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BuÇalışmaKitabı" defaultThemeVersion="124226"/>
  <mc:AlternateContent xmlns:mc="http://schemas.openxmlformats.org/markup-compatibility/2006">
    <mc:Choice Requires="x15">
      <x15ac:absPath xmlns:x15ac="http://schemas.microsoft.com/office/spreadsheetml/2010/11/ac" url="C:\Users\gkokturk\Desktop\"/>
    </mc:Choice>
  </mc:AlternateContent>
  <bookViews>
    <workbookView xWindow="0" yWindow="0" windowWidth="28770" windowHeight="12285" tabRatio="843"/>
  </bookViews>
  <sheets>
    <sheet name="Form Listesi" sheetId="36" r:id="rId1"/>
    <sheet name="LPG-BH-01" sheetId="38" r:id="rId2"/>
    <sheet name="LPG-BH-02" sheetId="39" r:id="rId3"/>
    <sheet name="LPG-BH-03" sheetId="40" r:id="rId4"/>
    <sheet name="LPG-BH-04" sheetId="41" r:id="rId5"/>
    <sheet name="LPG-BH-06" sheetId="42" r:id="rId6"/>
    <sheet name="LPG-BH-07" sheetId="43" r:id="rId7"/>
    <sheet name="LPG-ST-01a" sheetId="44" r:id="rId8"/>
    <sheet name="LPG-ST-01b" sheetId="45" r:id="rId9"/>
    <sheet name="LPG-ST-02" sheetId="46" r:id="rId10"/>
    <sheet name="LPG-ST-K" sheetId="72" r:id="rId11"/>
    <sheet name="LPG-USY" sheetId="47" r:id="rId12"/>
    <sheet name="LPG-DB" sheetId="48" r:id="rId13"/>
    <sheet name="LPG-İHR" sheetId="49" r:id="rId14"/>
    <sheet name="LPG-İTH-01" sheetId="50" r:id="rId15"/>
    <sheet name="LPG-İTH-02" sheetId="51" r:id="rId16"/>
    <sheet name="LPG-İBS" sheetId="52" r:id="rId17"/>
    <sheet name="LPG-TLT-01" sheetId="53" r:id="rId18"/>
    <sheet name="LPG-TLT-02" sheetId="54" r:id="rId19"/>
    <sheet name="LPG-TLT-03" sheetId="55" r:id="rId20"/>
    <sheet name="LPG-TLT-04" sheetId="56" r:id="rId21"/>
    <sheet name="LPG-LT-01" sheetId="65" r:id="rId22"/>
    <sheet name="LPG-LT-02" sheetId="66" r:id="rId23"/>
    <sheet name="LPG-ÜR" sheetId="69" r:id="rId24"/>
    <sheet name="LPG-PP-01" sheetId="77" r:id="rId25"/>
    <sheet name="LPG-PP-02" sheetId="78" r:id="rId26"/>
    <sheet name="LPG-PPG-01" sheetId="79" r:id="rId27"/>
    <sheet name="LPG-PPG-02" sheetId="80" r:id="rId28"/>
    <sheet name="LPG-SR" sheetId="60" r:id="rId29"/>
    <sheet name="LPG-DTF" sheetId="63" r:id="rId30"/>
    <sheet name="LPG-DSTF" sheetId="62" r:id="rId31"/>
    <sheet name="LPG-TF-01" sheetId="61" r:id="rId32"/>
    <sheet name="LPG-TF-02" sheetId="75" r:id="rId33"/>
    <sheet name="LPG-KP" sheetId="59" r:id="rId34"/>
    <sheet name="LPG-GB" sheetId="64" r:id="rId35"/>
    <sheet name="LPG-KS" sheetId="37" r:id="rId36"/>
    <sheet name="LPG-WEB" sheetId="71" r:id="rId37"/>
    <sheet name="LPG-TAŞ" sheetId="74" r:id="rId38"/>
    <sheet name="LPG-KHS" sheetId="73" r:id="rId39"/>
  </sheets>
  <calcPr calcId="162913"/>
</workbook>
</file>

<file path=xl/sharedStrings.xml><?xml version="1.0" encoding="utf-8"?>
<sst xmlns="http://schemas.openxmlformats.org/spreadsheetml/2006/main" count="91658" uniqueCount="18412">
  <si>
    <t>Bayilik Türü</t>
  </si>
  <si>
    <t>Dönem Başı</t>
  </si>
  <si>
    <t>Yeni  Bayiler</t>
  </si>
  <si>
    <t>Dağıtıcı Lisansı Kapsamından Çıkan Bayiler</t>
  </si>
  <si>
    <t>Dönem Sonu</t>
  </si>
  <si>
    <t>LPG Otogaz Bayiliği (adet)</t>
  </si>
  <si>
    <t>Yeni Bayiler</t>
  </si>
  <si>
    <t>Bayi Unvanı - Lisans No</t>
  </si>
  <si>
    <t>Lisans Tarihi</t>
  </si>
  <si>
    <t>Sözleşme Başlangıç Tarihi</t>
  </si>
  <si>
    <t>Sözleşme Bitiş Tarihi</t>
  </si>
  <si>
    <t>Sözleşmesi Yenilenen Bayiler</t>
  </si>
  <si>
    <t>Yenilenen Sözleşme Başlangıç Tarihi</t>
  </si>
  <si>
    <t>Yenilenen Sözleşme Bitiş Tarihi</t>
  </si>
  <si>
    <t>Sözleşme Süresi Dolan Bayiler</t>
  </si>
  <si>
    <t>Sözleşme Sonlanma Tarihi</t>
  </si>
  <si>
    <t>Sözleşmesi Fesih Edilen Bayiler</t>
  </si>
  <si>
    <t>Karşılıklı Anlaşma ile Sözleşme Fesih Tarihi</t>
  </si>
  <si>
    <t>Noterden çekilen ihtarname ile Sözleşme Fesih Tarihi</t>
  </si>
  <si>
    <t>Sözleşme Fesih İhbarnamesi Tebliği Tarihi</t>
  </si>
  <si>
    <t xml:space="preserve">Gerekçe </t>
  </si>
  <si>
    <t>LPG Otogaz Bayi Hareketleri Bildirimi - Sözleşmesi Fesih Edilen Bayiler</t>
  </si>
  <si>
    <t>Faaliyeti Geçici Olarak Durdurulan Bayiler</t>
  </si>
  <si>
    <t>Faaliyeti Geçici Durdurma Tarihi</t>
  </si>
  <si>
    <t>LPG Otogaz Bayi Hareketleri Bildirimi - Faaliyeti Geçici Olarak Durdurulan Bayiler</t>
  </si>
  <si>
    <t>LPG Otogaz Bayi Hareketleri Bildirimi - Özet Tablo</t>
  </si>
  <si>
    <t>LPG Otogaz Bayi Hareketleri Bildirimi - Yeni Bayiler</t>
  </si>
  <si>
    <t>LPG Otogaz Bayi Hareketleri Bildirimi - Sözleşmesi Yenilenen Bayiler</t>
  </si>
  <si>
    <t>LPG Otogaz Bayi Hareketleri Bildirimi - Sözleşme Süresi Dolan Bayiler</t>
  </si>
  <si>
    <t>LPG-BH-01</t>
  </si>
  <si>
    <t xml:space="preserve">ULUSAL PETROL STOK MÜKELLEFİYETİNE ESAS STOK </t>
  </si>
  <si>
    <t>Dağıtıcı/Depolama Lisans Sahibi</t>
  </si>
  <si>
    <t>Lisans Numarası</t>
  </si>
  <si>
    <t>Depolama Türü</t>
  </si>
  <si>
    <t>Tesisin Bulunduğu İl</t>
  </si>
  <si>
    <t>Kapasitesi (m3)</t>
  </si>
  <si>
    <t>LPG Mix (ton)</t>
  </si>
  <si>
    <t xml:space="preserve"> Bütan (ton)</t>
  </si>
  <si>
    <t>Propan (ton)</t>
  </si>
  <si>
    <t>Otogaz (ton)</t>
  </si>
  <si>
    <t>Standardize LPG  (ton)</t>
  </si>
  <si>
    <t>Bütan (ton)</t>
  </si>
  <si>
    <t>Lisans Sahibi</t>
  </si>
  <si>
    <t>Geçerlilik Tarihi</t>
  </si>
  <si>
    <t>Depolama Hizmeti Alınan Kişinin Unvanı</t>
  </si>
  <si>
    <t xml:space="preserve">Depolama Hizmeti Alınan Kişi Lisans No  </t>
  </si>
  <si>
    <t>Gemi Adı - IMO Numarası</t>
  </si>
  <si>
    <t>İli</t>
  </si>
  <si>
    <t>Tesis Kapasitesi (m3)</t>
  </si>
  <si>
    <t>Depolama hizmeti verilen gerçek veya tüzel kişi</t>
  </si>
  <si>
    <t>Depolama hizmeti verilenin lisans no</t>
  </si>
  <si>
    <t>Ürün Adı</t>
  </si>
  <si>
    <t>Dönem başı miktar (ton)</t>
  </si>
  <si>
    <t>Dönem sonu miktar (ton)</t>
  </si>
  <si>
    <t>Tüplü LPG (TL/adet)</t>
  </si>
  <si>
    <t>Dökme LPG (TL/kg)</t>
  </si>
  <si>
    <t xml:space="preserve">Dağıtıcı/Depolama Lisans Sahibi </t>
  </si>
  <si>
    <t>Lisans No</t>
  </si>
  <si>
    <t>Tesis İli</t>
  </si>
  <si>
    <t xml:space="preserve">Tesis Türü </t>
  </si>
  <si>
    <t>Otogaz (TL/kg)</t>
  </si>
  <si>
    <t>2 KG</t>
  </si>
  <si>
    <t xml:space="preserve"> 12 KG</t>
  </si>
  <si>
    <t xml:space="preserve"> 24 KG</t>
  </si>
  <si>
    <t xml:space="preserve"> 45 KG</t>
  </si>
  <si>
    <t>Propan</t>
  </si>
  <si>
    <t>Bütan</t>
  </si>
  <si>
    <t>LPG Mix</t>
  </si>
  <si>
    <t>İLLER</t>
  </si>
  <si>
    <t>ADANA</t>
  </si>
  <si>
    <t>ADIYAMAN</t>
  </si>
  <si>
    <t>AĞRI</t>
  </si>
  <si>
    <t>AKSARAY</t>
  </si>
  <si>
    <t>AMASYA</t>
  </si>
  <si>
    <t>ANKARA</t>
  </si>
  <si>
    <t>ANTALYA</t>
  </si>
  <si>
    <t>ARDAHAN</t>
  </si>
  <si>
    <t>ARTVİN</t>
  </si>
  <si>
    <t>AYDIN</t>
  </si>
  <si>
    <t>BALIKESİR</t>
  </si>
  <si>
    <t>BARTIN</t>
  </si>
  <si>
    <t>BATMAN</t>
  </si>
  <si>
    <t>BAYBURT</t>
  </si>
  <si>
    <t>BİLECİK</t>
  </si>
  <si>
    <t>BİTLİS</t>
  </si>
  <si>
    <t>BOLU</t>
  </si>
  <si>
    <t>BURDUR</t>
  </si>
  <si>
    <t>BURSA</t>
  </si>
  <si>
    <t>ÇANAKKALE</t>
  </si>
  <si>
    <t>ÇANKIRI</t>
  </si>
  <si>
    <t>ÇORUM</t>
  </si>
  <si>
    <t>DENİZLİ</t>
  </si>
  <si>
    <t>DİYARBAKIR</t>
  </si>
  <si>
    <t>DÜZCE</t>
  </si>
  <si>
    <t>EDİRNE</t>
  </si>
  <si>
    <t>ELAZIĞ</t>
  </si>
  <si>
    <t>ERZİNCAN</t>
  </si>
  <si>
    <t>ERZURUM</t>
  </si>
  <si>
    <t>ESKİŞEHİR</t>
  </si>
  <si>
    <t>GAZİANTEP</t>
  </si>
  <si>
    <t>GİRESUN</t>
  </si>
  <si>
    <t>GÜMÜŞHANE</t>
  </si>
  <si>
    <t>HAKKARİ</t>
  </si>
  <si>
    <t>HATAY</t>
  </si>
  <si>
    <t>IĞDIR</t>
  </si>
  <si>
    <t>ISPARTA</t>
  </si>
  <si>
    <t>İZMİR</t>
  </si>
  <si>
    <t>KAHRAMANMARAŞ</t>
  </si>
  <si>
    <t>KARABÜK</t>
  </si>
  <si>
    <t>KARAMAN</t>
  </si>
  <si>
    <t>KARS</t>
  </si>
  <si>
    <t>KASTAMONU</t>
  </si>
  <si>
    <t>KAYSERİ</t>
  </si>
  <si>
    <t>KIRIKKALE</t>
  </si>
  <si>
    <t>KIRKLARELİ</t>
  </si>
  <si>
    <t>KIRŞEHİR</t>
  </si>
  <si>
    <t>KİLİS</t>
  </si>
  <si>
    <t>KOCAELİ</t>
  </si>
  <si>
    <t>KONYA</t>
  </si>
  <si>
    <t>KÜTAHYA</t>
  </si>
  <si>
    <t>MALATYA</t>
  </si>
  <si>
    <t>MANİSA</t>
  </si>
  <si>
    <t>MARDİN</t>
  </si>
  <si>
    <t>MUĞLA</t>
  </si>
  <si>
    <t>MUŞ</t>
  </si>
  <si>
    <t>NEVŞEHİR</t>
  </si>
  <si>
    <t>NİĞDE</t>
  </si>
  <si>
    <t>ORDU</t>
  </si>
  <si>
    <t>OSMANİYE</t>
  </si>
  <si>
    <t>RİZE</t>
  </si>
  <si>
    <t>SAKARYA</t>
  </si>
  <si>
    <t>SAMSUN</t>
  </si>
  <si>
    <t>SİİRT</t>
  </si>
  <si>
    <t>SİNOP</t>
  </si>
  <si>
    <t>SİVAS</t>
  </si>
  <si>
    <t>ŞANLIURFA</t>
  </si>
  <si>
    <t>ŞIRNAK</t>
  </si>
  <si>
    <t>TEKİRDAĞ</t>
  </si>
  <si>
    <t>TOKAT</t>
  </si>
  <si>
    <t>TRABZON</t>
  </si>
  <si>
    <t>TUNCELİ</t>
  </si>
  <si>
    <t>UŞAK</t>
  </si>
  <si>
    <t>VAN</t>
  </si>
  <si>
    <t>YALOVA</t>
  </si>
  <si>
    <t>YOZGAT</t>
  </si>
  <si>
    <t>ZONGULDAK</t>
  </si>
  <si>
    <t>TÜPLÜ LPG SATIŞ (ton)</t>
  </si>
  <si>
    <t>DÖKME LPG SATIŞ (ton)</t>
  </si>
  <si>
    <t>TÜPLÜGAZ BAYİ ADEDİ</t>
  </si>
  <si>
    <t>12 KG</t>
  </si>
  <si>
    <t>24 KG</t>
  </si>
  <si>
    <t>45 KG</t>
  </si>
  <si>
    <t>TÜPLÜ PROPAN</t>
  </si>
  <si>
    <t>TÜPLÜ BÜTAN</t>
  </si>
  <si>
    <t>DÖKME KULLANICI ADEDİ</t>
  </si>
  <si>
    <t>LPG MİX</t>
  </si>
  <si>
    <t>DÖKME PROPAN</t>
  </si>
  <si>
    <t>DÖKME BÜTAN</t>
  </si>
  <si>
    <t>STANDARDİZE LPG</t>
  </si>
  <si>
    <t>PETROKİMYA TESİSLERİNE SATIŞ</t>
  </si>
  <si>
    <t>OTOGAZ BAYİ ADEDİ</t>
  </si>
  <si>
    <t>OTOGAZ LPG SATIŞ (ton)</t>
  </si>
  <si>
    <t>İSTANBUL</t>
  </si>
  <si>
    <t>Depolama Tesisi</t>
  </si>
  <si>
    <t xml:space="preserve">    LPG mix </t>
  </si>
  <si>
    <t xml:space="preserve">    Bütan</t>
  </si>
  <si>
    <t xml:space="preserve">    Propan</t>
  </si>
  <si>
    <t xml:space="preserve">    Otogaz LPG  </t>
  </si>
  <si>
    <t xml:space="preserve">    Standardize LPG</t>
  </si>
  <si>
    <t>Tüp</t>
  </si>
  <si>
    <t>Temin Tipi</t>
  </si>
  <si>
    <t>Temin (ton)</t>
  </si>
  <si>
    <t>Rafineri</t>
  </si>
  <si>
    <t>Rafineriden Alış</t>
  </si>
  <si>
    <t>İthalat</t>
  </si>
  <si>
    <t>Toptan Alış</t>
  </si>
  <si>
    <t>Satış Tipi</t>
  </si>
  <si>
    <t>Satışlar (ton)</t>
  </si>
  <si>
    <t>Rafineriye Satış</t>
  </si>
  <si>
    <t>Tüplü LPG</t>
  </si>
  <si>
    <t>Tüplü LPG Satışı</t>
  </si>
  <si>
    <t>Dökme LPG</t>
  </si>
  <si>
    <t>Dökme LPG Satışı</t>
  </si>
  <si>
    <t xml:space="preserve">    Petrokimya Tesislerine Satış</t>
  </si>
  <si>
    <t>Otogaz LPG</t>
  </si>
  <si>
    <t>Otogaz LPG Satışı</t>
  </si>
  <si>
    <t xml:space="preserve">   Otogaz LPG</t>
  </si>
  <si>
    <t>Toptan</t>
  </si>
  <si>
    <t>Toptan Satış</t>
  </si>
  <si>
    <t xml:space="preserve">    Otogaz LPG</t>
  </si>
  <si>
    <t>İhracat</t>
  </si>
  <si>
    <t xml:space="preserve">İhracat </t>
  </si>
  <si>
    <t>%</t>
  </si>
  <si>
    <t xml:space="preserve"> Otogaz Bayilik Lisans No</t>
  </si>
  <si>
    <t>Otogaz Bayillik Lisans Sahibi</t>
  </si>
  <si>
    <t>Kontrol Tarihi</t>
  </si>
  <si>
    <t>Teknik Düzenlemelere Uygunluk ve Bakım Durumu</t>
  </si>
  <si>
    <t>Rafinerici Lisans Sahibi</t>
  </si>
  <si>
    <t>Diğer Dağıtıcılardan Toptan LPG Alışı</t>
  </si>
  <si>
    <t>Dağıtıcı Lisans Sahibi</t>
  </si>
  <si>
    <t>Tüplü LPG Mix (ton)</t>
  </si>
  <si>
    <t>Tüplü Propan (ton)</t>
  </si>
  <si>
    <t>Tüplü Bütan (ton)</t>
  </si>
  <si>
    <t>Dökme LPG Mix (ton)</t>
  </si>
  <si>
    <t>Dökme Propan (ton)</t>
  </si>
  <si>
    <t>Dökme Bütan (ton)</t>
  </si>
  <si>
    <t>Diğer Dağıtıcılara Toptan LPG Satışı</t>
  </si>
  <si>
    <t>LPG Üretimi</t>
  </si>
  <si>
    <t>Üretim</t>
  </si>
  <si>
    <t>Piyasadan Temin</t>
  </si>
  <si>
    <t>Piyasaya Satış</t>
  </si>
  <si>
    <t>Piyasaya Satışlar</t>
  </si>
  <si>
    <t>Toptan LPG Alışı</t>
  </si>
  <si>
    <t>Toptan LPG Satışı</t>
  </si>
  <si>
    <t>Bilanço ve Gelir Tablosu (pdf.)</t>
  </si>
  <si>
    <t xml:space="preserve">KATILMA PAYI  BEYAN TABLOSU </t>
  </si>
  <si>
    <t>TL</t>
  </si>
  <si>
    <t>1. Yurtiçi Satışlar (LPG)</t>
  </si>
  <si>
    <t>2. Yurtdışı Satışlar (LPG)</t>
  </si>
  <si>
    <t xml:space="preserve">3. Diğer Gelirler (LPG) </t>
  </si>
  <si>
    <t>I. BRÜT SATIŞLAR  (1+2+3)</t>
  </si>
  <si>
    <t>4. Satışlardan İadeler</t>
  </si>
  <si>
    <t>5. Satış İskontoları</t>
  </si>
  <si>
    <t>6. Diğer İndirimler</t>
  </si>
  <si>
    <t>II. SATIŞ İNDİRİMLERİ (4+5+6)</t>
  </si>
  <si>
    <t>III. NET SATIŞLAR (I-II)</t>
  </si>
  <si>
    <t>7. LPG'ye ilişkin gümrük vergi, resim ve harçları</t>
  </si>
  <si>
    <t>8. LPG'ye ilişkin Özel Tüketim Vergisi</t>
  </si>
  <si>
    <t xml:space="preserve">IV. ÖZEL İNDİRİMLER (7+8) </t>
  </si>
  <si>
    <t>V. KATILMA PAYI MATRAHI (III-IV)</t>
  </si>
  <si>
    <t>9. Katılma Payı Oranı</t>
  </si>
  <si>
    <t>ÖDENECEK KATILMA PAYI  V X 9</t>
  </si>
  <si>
    <t>Dekont Tarihi</t>
  </si>
  <si>
    <t xml:space="preserve">Borç </t>
  </si>
  <si>
    <t>Toplam Brüt Faiz ve GV Kesintisi (%15)</t>
  </si>
  <si>
    <t>Alacak</t>
  </si>
  <si>
    <t>Bakiye</t>
  </si>
  <si>
    <t>Toplam</t>
  </si>
  <si>
    <t>Gtip Kodu - Ürün Adı</t>
  </si>
  <si>
    <t>Ürünün Ticari Tanımı</t>
  </si>
  <si>
    <t xml:space="preserve">İhracat Tarihi </t>
  </si>
  <si>
    <t>Gideceği Ülke</t>
  </si>
  <si>
    <t xml:space="preserve">İşlem Yapılan Gümrük </t>
  </si>
  <si>
    <t xml:space="preserve">Birim Fiyatı (ABD Doları/ton) </t>
  </si>
  <si>
    <t>Miktarı (ton)</t>
  </si>
  <si>
    <t>Tutarı (ABD Doları)</t>
  </si>
  <si>
    <t>Gümrük Beyanname Tescil Tarihi</t>
  </si>
  <si>
    <t>Gümrük Beyanname Tescil No</t>
  </si>
  <si>
    <t xml:space="preserve">Nihai İthalat Tarihi </t>
  </si>
  <si>
    <t>Menşei Ülke</t>
  </si>
  <si>
    <t>İlk Rejime İlişkin (Antrepo) Gümrük Beyanname Tescil Tarihi</t>
  </si>
  <si>
    <t>İlk Rejime İlişkin (Antrepo) Gümrük Beyanname Tescil No</t>
  </si>
  <si>
    <t>Laboratuvar Tahlil Raporu Formu ve İthalat Analiz Raporu (pdf.)</t>
  </si>
  <si>
    <t>İkmal Noktası</t>
  </si>
  <si>
    <t>Satış Fiyatı (TL/ton)</t>
  </si>
  <si>
    <t>ÖTV (TL/ton)</t>
  </si>
  <si>
    <t>Gelir Payı (TL/ton)</t>
  </si>
  <si>
    <t>KDV H. (TL/ton)</t>
  </si>
  <si>
    <t>KDV (TL/ton)</t>
  </si>
  <si>
    <t>KDV D. (TL/ton)</t>
  </si>
  <si>
    <t>Form Kodu</t>
  </si>
  <si>
    <t>Form İsmi</t>
  </si>
  <si>
    <t>LPG-BH-02</t>
  </si>
  <si>
    <t>LPG-BH-03</t>
  </si>
  <si>
    <t>LPG-BH-04</t>
  </si>
  <si>
    <t>LPG-BH-06</t>
  </si>
  <si>
    <t>LPG-ST-01a</t>
  </si>
  <si>
    <t>LPG-ST-01b</t>
  </si>
  <si>
    <t>LPG-ST-02</t>
  </si>
  <si>
    <t>LPG-USY</t>
  </si>
  <si>
    <t>LPG-DB</t>
  </si>
  <si>
    <t>LPG-İHR</t>
  </si>
  <si>
    <t>LPG-İTH-01</t>
  </si>
  <si>
    <t>LPG-İTH-02</t>
  </si>
  <si>
    <t>LPG-İBS</t>
  </si>
  <si>
    <t>LPG-TLT-01</t>
  </si>
  <si>
    <t>LPG-TLT-02</t>
  </si>
  <si>
    <t>LPG-TLT-03</t>
  </si>
  <si>
    <t>LPG-TLT-04</t>
  </si>
  <si>
    <t>Stok Bildirimi (Dağıtıcı)</t>
  </si>
  <si>
    <t>Stok Bildirimi (Rafinerici)</t>
  </si>
  <si>
    <t>Ulusal Stok Yeri Bildirimi</t>
  </si>
  <si>
    <t>Depolama Bildirimi</t>
  </si>
  <si>
    <t>İhracat Bildirimi</t>
  </si>
  <si>
    <t>İthalat Bildirimi (Dağıtıcı-Rafinerici)</t>
  </si>
  <si>
    <t>İthalat Bildirimi (İşleme-Petrokimya)</t>
  </si>
  <si>
    <t>İller Bazında Satış Miktarı Bildirimi</t>
  </si>
  <si>
    <t>Toptan LPG Ticareti Bildirimi - Rafineriden Alış</t>
  </si>
  <si>
    <t>Toptan LPG Ticareti Bildirimi - Rafineriye Satış</t>
  </si>
  <si>
    <t>Toptan LPG Ticareti Bildirimi - Diğer Dağıtıcılardan Toptan LPG Alışı</t>
  </si>
  <si>
    <t>Toptan LPG Ticareti Bildirimi - Diğer Dağıtıcılara Toptan LPG Satışı</t>
  </si>
  <si>
    <t>LPG-LT-01</t>
  </si>
  <si>
    <t>LPG-LT-02</t>
  </si>
  <si>
    <t>LPG-ÜR</t>
  </si>
  <si>
    <t>LPG-PP-01</t>
  </si>
  <si>
    <t>LPG-PP-02</t>
  </si>
  <si>
    <t>LPG-PPG-01</t>
  </si>
  <si>
    <t>LPG-PPG-02</t>
  </si>
  <si>
    <t>LGP Ticareti Bildirimi - Toptan LPG Alışı</t>
  </si>
  <si>
    <t>LGP Ticareti Bildirimi - Toptan LPG Satışı</t>
  </si>
  <si>
    <t>LPG Üretim Bildirimi</t>
  </si>
  <si>
    <t>Pazarlama Projeksiyonu Bildirimi (Dağıtıcı)</t>
  </si>
  <si>
    <t>Pazarlama Projeksiyonu Bildirimi (Rafinerici)</t>
  </si>
  <si>
    <t>Pazarlama Projeksiyonu Gerçekleşme Bildirimi (Dağıtıcı)</t>
  </si>
  <si>
    <t>Pazarlama Projeksiyonu Gerçekleşme Bildirimi (Rafinerici)</t>
  </si>
  <si>
    <t>LPG-SR</t>
  </si>
  <si>
    <t>LPG-DTF</t>
  </si>
  <si>
    <t>LPG-DSTF</t>
  </si>
  <si>
    <t>LPG-TF-01</t>
  </si>
  <si>
    <t>LPG-TF-02</t>
  </si>
  <si>
    <t>LPG-KP</t>
  </si>
  <si>
    <t>LPG-GB</t>
  </si>
  <si>
    <t>Sonuç Raporları Bildirimi</t>
  </si>
  <si>
    <t>Dağıtım Tavan Fiyat Bildirimi</t>
  </si>
  <si>
    <t>Depo Satış Tavan Fiyat Bildirimi</t>
  </si>
  <si>
    <t>Tavan Fiyat Bildirimi (ÖTV Dahil Nihai Fiyat) (Dağıtıcı)</t>
  </si>
  <si>
    <t>Tavan Fiyat Bildirimi (ÖTV Dahil) (Rafinerici)</t>
  </si>
  <si>
    <t>Katılma Payı Bildirimi</t>
  </si>
  <si>
    <t>Gelir Bildirimi</t>
  </si>
  <si>
    <t>Otogaz (TL/lt)</t>
  </si>
  <si>
    <t>AFYONKARAHİSAR</t>
  </si>
  <si>
    <t>BİNGÖL</t>
  </si>
  <si>
    <t>MERSİN</t>
  </si>
  <si>
    <t>İSTANBUL (ANADOLU)</t>
  </si>
  <si>
    <t>İSTANBUL (AVRUPA)</t>
  </si>
  <si>
    <t>LPG-BH-07</t>
  </si>
  <si>
    <t>FİRMANIN / KURULUŞUN /TESİSİN ADI :</t>
  </si>
  <si>
    <t xml:space="preserve">                            FİRMACA HAZIRLANDIĞI TARİH  : </t>
  </si>
  <si>
    <t xml:space="preserve">KAMU İSE, BAĞLI OLDUĞU BAKANLIK: </t>
  </si>
  <si>
    <t xml:space="preserve">                                                                        KAMU / ÖZEL:</t>
  </si>
  <si>
    <t xml:space="preserve">        KAMU / ÖZEL                                 :</t>
  </si>
  <si>
    <t>ADRESİ VE İLÇESİ / İLİ                            :</t>
  </si>
  <si>
    <t xml:space="preserve">                            ÇALIŞAN PERSONEL SAYISI       :</t>
  </si>
  <si>
    <t>TELEFON / FAKS / E-POSTA ADRESİ    :</t>
  </si>
  <si>
    <t>VERGİ DAİRESİ / VERGİ NO.                  :</t>
  </si>
  <si>
    <t>FAALİYET (İŞLETME) TÜRÜ                   :</t>
  </si>
  <si>
    <t>FAALİYET LİSANSINI VEREN KURUM   : EPDK</t>
  </si>
  <si>
    <t>FAALİYET (İŞLETME) LİSANSI NO.        :</t>
  </si>
  <si>
    <t>ÜRETİLEN / TEMİN EDİLEN ÜRÜNÜN</t>
  </si>
  <si>
    <t>ÜRETİM</t>
  </si>
  <si>
    <t>HAMMADDE</t>
  </si>
  <si>
    <t>KAPASİTE /</t>
  </si>
  <si>
    <t xml:space="preserve">STOK </t>
  </si>
  <si>
    <t>BİRİM</t>
  </si>
  <si>
    <t>SIRA</t>
  </si>
  <si>
    <t>ADI</t>
  </si>
  <si>
    <t>CİNSİ</t>
  </si>
  <si>
    <t>ÖLÇÜ</t>
  </si>
  <si>
    <t>STOK</t>
  </si>
  <si>
    <t>AMBALAJ</t>
  </si>
  <si>
    <t>STANDARDI</t>
  </si>
  <si>
    <t>BAĞIMLILIĞI</t>
  </si>
  <si>
    <t>TEMİN EDİLEN MİKTAR</t>
  </si>
  <si>
    <t>MİKTARI</t>
  </si>
  <si>
    <t>SATIŞ</t>
  </si>
  <si>
    <t>NO.</t>
  </si>
  <si>
    <t>/</t>
  </si>
  <si>
    <t>BİRİMİ</t>
  </si>
  <si>
    <t>ŞEKLİ</t>
  </si>
  <si>
    <t>Yurt</t>
  </si>
  <si>
    <t>(YILLIK)</t>
  </si>
  <si>
    <t>Azami</t>
  </si>
  <si>
    <t>Elde Tutulan</t>
  </si>
  <si>
    <t>FİYATI</t>
  </si>
  <si>
    <t>ÇEŞİDİ</t>
  </si>
  <si>
    <t>ÖZELLİĞİ</t>
  </si>
  <si>
    <t>TSE</t>
  </si>
  <si>
    <t>Uluslararası</t>
  </si>
  <si>
    <t>İçi</t>
  </si>
  <si>
    <t>Dışı</t>
  </si>
  <si>
    <t>Fiili</t>
  </si>
  <si>
    <t>Depolama</t>
  </si>
  <si>
    <t>Ortalama</t>
  </si>
  <si>
    <t>(YTL)</t>
  </si>
  <si>
    <t>Kapasitesi</t>
  </si>
  <si>
    <t>Kapasite</t>
  </si>
  <si>
    <t>Miktar</t>
  </si>
  <si>
    <t>LPG</t>
  </si>
  <si>
    <t>TÜPLÜ LPG</t>
  </si>
  <si>
    <t>DÖKME LPG</t>
  </si>
  <si>
    <t>OTOGAZ</t>
  </si>
  <si>
    <r>
      <t>"</t>
    </r>
    <r>
      <rPr>
        <b/>
        <i/>
        <u/>
        <sz val="8"/>
        <rFont val="Arial"/>
        <family val="2"/>
        <charset val="162"/>
      </rPr>
      <t>2941 SAYILI SEFERBERLİK VE SAVAŞ HALİ KANUNU</t>
    </r>
    <r>
      <rPr>
        <b/>
        <i/>
        <sz val="8"/>
        <rFont val="Arial"/>
        <family val="2"/>
        <charset val="162"/>
      </rPr>
      <t>"</t>
    </r>
    <r>
      <rPr>
        <sz val="8"/>
        <rFont val="Arial"/>
        <family val="2"/>
        <charset val="162"/>
      </rPr>
      <t xml:space="preserve">NUN </t>
    </r>
    <r>
      <rPr>
        <b/>
        <i/>
        <sz val="8"/>
        <rFont val="Arial"/>
        <family val="2"/>
        <charset val="162"/>
      </rPr>
      <t>"</t>
    </r>
    <r>
      <rPr>
        <b/>
        <i/>
        <u/>
        <sz val="8"/>
        <rFont val="Arial"/>
        <family val="2"/>
        <charset val="162"/>
      </rPr>
      <t>GERÇEK VE TÜZEL KİŞİLERİN</t>
    </r>
  </si>
  <si>
    <r>
      <t>GÖREV  VE  SORUMLULUKLARI</t>
    </r>
    <r>
      <rPr>
        <b/>
        <i/>
        <sz val="8"/>
        <rFont val="Arial"/>
        <family val="2"/>
        <charset val="162"/>
      </rPr>
      <t>"</t>
    </r>
    <r>
      <rPr>
        <sz val="8"/>
        <rFont val="Arial"/>
        <family val="2"/>
        <charset val="162"/>
      </rPr>
      <t xml:space="preserve">  BAŞLIKLI  </t>
    </r>
    <r>
      <rPr>
        <b/>
        <i/>
        <sz val="8"/>
        <rFont val="Arial"/>
        <family val="2"/>
        <charset val="162"/>
      </rPr>
      <t>"</t>
    </r>
    <r>
      <rPr>
        <b/>
        <i/>
        <u/>
        <sz val="8"/>
        <rFont val="Arial"/>
        <family val="2"/>
        <charset val="162"/>
      </rPr>
      <t>9  NCU  MADDESİ</t>
    </r>
    <r>
      <rPr>
        <b/>
        <i/>
        <sz val="8"/>
        <rFont val="Arial"/>
        <family val="2"/>
        <charset val="162"/>
      </rPr>
      <t xml:space="preserve">"   </t>
    </r>
    <r>
      <rPr>
        <sz val="8"/>
        <rFont val="Arial"/>
        <family val="2"/>
        <charset val="162"/>
      </rPr>
      <t>GEREĞİNCE,   YUKARIDA</t>
    </r>
  </si>
  <si>
    <t>BELİRTİLEN BİLGİLERİN TAMAMEN DOĞRU OLDUĞU TASDİK OLUNUR.</t>
  </si>
  <si>
    <t xml:space="preserve">                                               FİRMA / KURULUŞ / TESİS YETKİLİSİ</t>
  </si>
  <si>
    <t>E.P.D.K. YETKİLİSİ</t>
  </si>
  <si>
    <t xml:space="preserve">                                                                           TARİH</t>
  </si>
  <si>
    <t xml:space="preserve">           TARİH</t>
  </si>
  <si>
    <t xml:space="preserve">                                                                    İMZA VE KAŞE </t>
  </si>
  <si>
    <t xml:space="preserve">            İMZA</t>
  </si>
  <si>
    <t xml:space="preserve">                                                                     ADI SOYADI</t>
  </si>
  <si>
    <t xml:space="preserve">      ADI SOYADI</t>
  </si>
  <si>
    <t xml:space="preserve">                                                                         GÖREVİ</t>
  </si>
  <si>
    <t xml:space="preserve">          GÖREVİ</t>
  </si>
  <si>
    <t xml:space="preserve">          DAİRESİ</t>
  </si>
  <si>
    <t>LPG-KS</t>
  </si>
  <si>
    <t>Yurtiçi Kaynak Saptama Çizelgesi(Yurtiçi Kaynak Bilgileri Bildirimi) (LPG)</t>
  </si>
  <si>
    <t>T.C. ENERJİ PİYASASI DÜZENLEME KURUMU</t>
  </si>
  <si>
    <t>Form No</t>
  </si>
  <si>
    <t>Form Adı</t>
  </si>
  <si>
    <t>Form Versiyonu</t>
  </si>
  <si>
    <t>LPG-DAĞ/6627-1/17607</t>
  </si>
  <si>
    <t>Vergi No</t>
  </si>
  <si>
    <t>Lisans Sahibi Unvanı</t>
  </si>
  <si>
    <t>TERMOPET AKARYAKIT NAKLİYAT VE TİCARET LİMİTED ŞİRKETİ</t>
  </si>
  <si>
    <t>Yıl</t>
  </si>
  <si>
    <t>Dönem</t>
  </si>
  <si>
    <t>KASIM</t>
  </si>
  <si>
    <t>06 ANKARA 2005 PETROL NAKLİYAT MADENCİİLİK GIDA ZİRAAT ÜRÜNLERİ TURİZM İNŞAAT SANAYİ TİCARET LİMİTED ŞİRKETİ - LPG-BAY/769-176/03540</t>
  </si>
  <si>
    <t>100. YIL PETROL İNŞAAT NAKLİYECİLİK GIDA İŞLETMECİLİK TARIM ÜRÜNLERİ HAYVANCILIK SANAYİ VE TİCARET LİMİTED ŞİRKETİ - LPG-BAY/814-5/05242</t>
  </si>
  <si>
    <t>2 M LPG PETROL ÜRÜNLERİ OTOMOTİV TURİZM TİCARET LİMİTED ŞİRKETİ - LPG-BAY/941-54/07194</t>
  </si>
  <si>
    <t>3 AKS İNŞAAT TAAHHÜT AKARYAKITGIDA MADENCİLİK TURİZM SANAYİ VE TİCARET LİMİTED ŞİRKETİ - LPG-BAY/941-54/15471</t>
  </si>
  <si>
    <t>3E GRUP TEKSTİL AKARYAKIT SANAYİ TİCARET LİMİTED ŞİRKETİ. - LPG-BAY/941-54/14490</t>
  </si>
  <si>
    <t>3K YAPI SAĞLIK GIDA PETROL EMLAK SANAYİ VE TİCARETLİMİTED ŞİRKETİ - LPG-BAY/941-54/11022</t>
  </si>
  <si>
    <t>3M1 AKARYAKIT İNŞAAT GIDA İTH.İHR.SAN.VE TİC.LTD.ŞTİ. - LPG-BAY/941-54/15991</t>
  </si>
  <si>
    <t>3MPET PETROL ÜRÜNLERİ PAZARLAMA ÜRETİM İTHALAT İHRACAT TİCARET SANAYİ LİMİTED ŞİRKETİ - LPG-BAY/941-54/12037</t>
  </si>
  <si>
    <t>3R ÇEVRE MÜHENDİSLİK VE DANIŞMANLIK HİZMETLERİ İNŞAAT OTOMOTİV TAŞIMACILIK TURİZM ENERJİ PETROL SANAYİ VE TİCARET LİMİTED ŞİRKETİ - LPG-BAY/941-54/11853</t>
  </si>
  <si>
    <t>41MEHMETÇİK PETROL OTOMOTİV NAKLİYAT İNŞAAT GIDA TURİZM SANAYI VE TİCARET LİMİTED ŞİRKETİ - LPG-BAY/941-54/16485</t>
  </si>
  <si>
    <t>55 PETROL ÜRÜNLERİ OTEL TAŞIMACILIK NAKLİYE GIDA VE TİCARET LİMİTED ŞİRKETİ - LPG-BAY/941-54/13907</t>
  </si>
  <si>
    <t>7 MART PETROL ÜRÜN TİCARET PAZ. LİMİTED ŞİRKETİ - LPG-BAY/941-54/13272</t>
  </si>
  <si>
    <t>76 PETROL AKARYAKIT TAAHHÜT VE PAZARLAMA LİMİTED ŞİRKETİ - LPG-BAY/776-91/03756</t>
  </si>
  <si>
    <t>76 PETROL AKARYAKIT TAAHHÜT VE PAZARLAMA LİMİTED ŞİRKETİ - LPG-BAY/941-54/08172</t>
  </si>
  <si>
    <t>A G SAAT OPTİK ENERJİ AKARYAKIT İNŞAAT TAAHHÜT TURİZM OTOMOTİV GIDA İTHALAT İHRACAT SANAYİ VE TİCARET ANONİM ŞİRKETİ - LPG-BAY/941-54/15482</t>
  </si>
  <si>
    <t>A G SAAT OPTİK ENERJİ AKARYAKIT İNŞAAT TAAHHÜT TURİZM OTOMOTİV GIDA İTHALAT İHRACAT SANAYİ VE TİCARET ANONİM ŞİRKETİ - LPG-BAY/941-54/15801</t>
  </si>
  <si>
    <t>A G SAAT OPTİK ENERJİ AKARYAKIT İNŞAAT TAAHHÜT TURİZM OTOMOTİV GIDA İTHALAT İHRACAT SANAYİ VE TİCARET ANONİM ŞİRKETİ - LPG-BAY/941-54/15952</t>
  </si>
  <si>
    <t>A G SAAT OPTİK ENERJİ AKARYAKIT İNŞAAT TAAHHÜT TURİZM OTOMOTİV GIDA İTHALAT İHRACAT SANAYİ VE TİCARET ANONİM ŞİRKETİ - LPG-BAY/941-54/16453</t>
  </si>
  <si>
    <t>A KARE TARIM PETROL SANAYİ VE TİCARET LİMİTED ŞİRKETİ - LPG-BAY/941-54/14175</t>
  </si>
  <si>
    <t>A PETROL ÜRÜNLERİ SANAYİ VE TİCARET LİMİTED ŞİRKETİ - LPG-BAY/941-54/16323</t>
  </si>
  <si>
    <t>A,S,D ENERJİ MADENCİLİK PETROL ÜRÜNLERİ SANAYİ VE DIŞ TİCARET ANONİM ŞİRKETİ - LPG-BAY/941-54/14974</t>
  </si>
  <si>
    <t>A.ÇAĞRI ORMAN ÜRÜNLERİ NAKLİYE OTOMOTİV GIDA VE İHTİYAÇ MADDELERİ İNŞAAT TARIM VE HAYVANCILIK AKARYAKIT DAYANIKLI TÜKETİM MALLARI SPOR VE EĞLENCE MOBİLYA İMALAT İHRACAT İTHALAT SANAYİ VE TİCARET LİMİTED ŞİRKETİ - LPG-BAY/941-54/12413</t>
  </si>
  <si>
    <t>A.ÇAĞRI ORMAN ÜRÜNLERİ NAKLİYE OTOMOTİV GIDA VE İHTİYAÇ MADDELERİ İNŞAAT TARIM VE HAYVANCILIK AKARYAKIT DAYANIKLI TÜKETİM MALLARI SPOR VE EĞLENCE MOBİLYA İMALAT İHRACAT İTHALAT SANAYİ VE TİCARET LİMİTED ŞİRKETİ - LPG-BAY/941-54/12560</t>
  </si>
  <si>
    <t>A.K.C. PETROL TURİZM İNŞAAT VE NAKLİYAT TİCARET ANONİM ŞİRKETİ. - LPG-BAY/941-54/13618</t>
  </si>
  <si>
    <t>A.T.M. PLAZA PETROL SANAYİ VE TİCARET LİMİTED ŞİRKETİ - LPG-BAY/941-54/14861</t>
  </si>
  <si>
    <t>A.T.M. PLAZA-PETROL SANAYİ VE TİCARET LİMİTED ŞİRKETİ - LPG-BAY/941-54/10403</t>
  </si>
  <si>
    <t>A.Y.T. DAĞITIM PAZARLAMA LOJİSTİK HİZMETLERİ TURİZM GIDA İNŞAAT PETROL VE PETROL ÜRÜNLERİ SANAYİ TİCARET LİMİTED ŞİRKETİ - LPG-BAY/941-54/11780</t>
  </si>
  <si>
    <t>A.Y.T. DAĞITIM PAZARLAMA LOJİSTİK HİZMETLERİ TURİZM GIDA İNŞAAT PETROL VE PETROL ÜRÜNLERİ SANAYİ TİCARET LİMİTED ŞİRKETİ - LPG-BAY/941-54/13433</t>
  </si>
  <si>
    <t>A.Z.D.GAYRİLMENKUL İNŞAAT TAAHHÜT TEKSTİL PETROL GIDA SANAYİ VE TİCARET LİMİTED ŞİRKETİ - LPG-BAY/941-54/14732</t>
  </si>
  <si>
    <t>A1 ENERJİ İNŞAAT OTOMOTİV SANAYİ VE TİCARET LİMİTED ŞİRKETİ - LPG-BAY/941-54/12315</t>
  </si>
  <si>
    <t>ABACAN PETROL VE PETROL ÜRÜNLERİ DİNLENME TESİSİ OTOMOTİV SANAYİ TİCARET LİMİTED ŞİRKETİ - LPG-BAY/941-54/06695</t>
  </si>
  <si>
    <t>ABACI PETROL GIDA VE HAYVANCILIK SANAYİ TİCARET LİMİTED ŞİRKETİ - LPG-BAY/723-47/01862</t>
  </si>
  <si>
    <t>ABACI TİCARET LİMİTED ŞİRKETİ - LPG-BAY/785-551/04987</t>
  </si>
  <si>
    <t>ABAKAN PETROL ÜRÜNLERİ DAYANIKLI TÜKETİM MALLARI İTHALAT İHRACAT SANAYİ VE TİCARET LİMİTED ŞİRKETİ - LPG-BAY/941-54/05983</t>
  </si>
  <si>
    <t>ABALI PETROL NAKLİYAT İNŞAAT GIDA TARIM GÜBRE MADEN İTHALAT İHRACAT SANAYİ VE TİCARET LİMİTED ŞİRKETİ - LPG-BAY/941-54/12725</t>
  </si>
  <si>
    <t>ABAN PETROLCÜLÜK TARIM ÜRÜNLERİ NAKLİYAT TURİZM SANAYİ VE TİCARET LİMİTED ŞİRKETİ - LPG-BAY/906-38/G00150</t>
  </si>
  <si>
    <t>ABAŞ PROJE İNŞAAT VE PETROL ÜRÜNLERİ SANAYİ TİCARET ANONİM ŞİRKETİ - LPG-BAY/941-54/08772</t>
  </si>
  <si>
    <t>ABAYLAR AKARYAKIT OTOMOTİV DIŞ TİCARET VE TURİZM LİMİTED ŞİRKETİ - LPG-BAY/785-445/04882</t>
  </si>
  <si>
    <t>ABAYLAR OTELCİLİK NAKLİYE OTOM.PET.VE TUR.TİC.LTD.ŞT - LPG-BAY/941-54/17141</t>
  </si>
  <si>
    <t>ABBAKLAR PETROL ÜRÜNLERİ TURİZM SANAYİ TİCARET İNŞAAT VE PAZARLAMA LİMİTED ŞİRKETİ - LPG-BAY/674-328/00858</t>
  </si>
  <si>
    <t>ABBASOĞLU KOLLEKTİF ŞİRKETİ - LPG-BAY/941-54/06044</t>
  </si>
  <si>
    <t>ABBASOĞULLARI PETROL NAKLİYAT İNŞAAT TEKSTİL VE GIDA ÜRÜNLERİ İTHALAT VE İHRACAT SANAYİ TİCARET LİMİTED ŞİRKETİ - LPG-BAY/941-54/11634</t>
  </si>
  <si>
    <t>ABC GRUP AKARYAKIT PETROL ÜRÜNLERİ NAKLİYE GIDA İTHALAT İHRACAT SANAYİ VE TİCARET LİMİTED ŞİRKETİ - LPG-BAY/941-54/11881</t>
  </si>
  <si>
    <t>ABC NAKLİYAT İNŞAAT MADENCİLİK AKARYAKIT VE OTOMOTİV VE TİCARET LİMİTED ŞİRKETİ - LPG-BAY/941-54/09025</t>
  </si>
  <si>
    <t>ABC NAKLİYAT İNŞAAT MADENCİLİK AKARYAKIT VE OTOMOTİV VE TİCARET LİMİTED ŞİRKETİ - LPG-BAY/941-54/13906</t>
  </si>
  <si>
    <t>ABD AKARYAKIT TAŞIMACILIK NAKLİYAT TURİZM GIDA SANAYİ VE TİCARET LİMİTED ŞİRKETİ - LPG-BAY/941-54/12554</t>
  </si>
  <si>
    <t>ABDALOĞULLARI İNŞAAT PETROL OTOMOTİV TARIM VE KUYUMCULUK TİCARET LİMİTED ŞİRKETİ - LPG-BAY/941-54/15035</t>
  </si>
  <si>
    <t>ABDİ HERSEKLİ OĞULLARI PETROL ÜRÜNLERİ PAZARLAMA SANAYİ VE TİCARET LİMİTED ŞİRKETİ - LPG-BAY/715-178/01807</t>
  </si>
  <si>
    <t>ABDİ HERSEKLİ OĞULLARI PETROL ÜRÜNLERİ PAZARLAMA SANAYİ VE TİCARET LİMİTED ŞİRKETİ - LPG-BAY/941-54/07143</t>
  </si>
  <si>
    <t>ABDİ TÖMEKÇE MAHDUMLARI ORHAN-SİNAN-ERHAN-HANDAN-TANER TÖMEKÇE DOĞAN KOLLEKTİF ŞİRKETİ - LPG-BAY/783-388/04379</t>
  </si>
  <si>
    <t>ABDİLKADİR ATEŞOĞLU-ATEŞOĞLU PETROL - LPG-BAY/644-305/00131</t>
  </si>
  <si>
    <t>ABDULAZİZ AYDIN - LPG-BAY/853-22/05454</t>
  </si>
  <si>
    <t>ABDULBAKİ KIR - LPG-BAY/941-54/11798</t>
  </si>
  <si>
    <t>ABDULCELİLOĞULLARI GIDA NAKLİYAT İNŞAAT TEKSTİL PETROL ÜRÜNLERİ TİCARET PAZARLAMA LİMİTED ŞİRKETİ - LPG-BAY/941-54/10455</t>
  </si>
  <si>
    <t>ABDULCEVAT AKAN - LPG-BAY/747-179/02691</t>
  </si>
  <si>
    <t>ABDULGAFUR -ABDULKADİR ULUSOY - LPG-BAY/783-246/04244</t>
  </si>
  <si>
    <t>ABDULHADİ KILIÇ - LPG-BAY/769-136/03508</t>
  </si>
  <si>
    <t>ABDULHAKİM BADAĞ - LPG-BAY/708-82/01485</t>
  </si>
  <si>
    <t>ABDULHALIK ÇALIŞ - LPG-BAY/941-54/11512</t>
  </si>
  <si>
    <t>ABDULHALİM KANAT-KANATLAR PETROL - LPG-BAY/941-54/06151</t>
  </si>
  <si>
    <t>ABDULHAMİT DAŞ - LPG-BAY/783-256/04254</t>
  </si>
  <si>
    <t>ABDULKADİR AÇAR - LPG-BAY/925-26/05694</t>
  </si>
  <si>
    <t>ABDULKADİR CELAHİR - LPG-BAY/941-54/17042</t>
  </si>
  <si>
    <t>ABDULKADİR ENGİN - LPG-BAY/734-131/02262</t>
  </si>
  <si>
    <t>ABDULKADİR ERTÜRK - LPG-BAY/797-20/05149</t>
  </si>
  <si>
    <t>ABDULKADİR GÜVENÇ - VAHİTOĞLU HİZAN PETROL - LPG-BAY/941-54/05790</t>
  </si>
  <si>
    <t>ABDULKADİR ÖZTÜRK - LPG-BAY/723-145/01960</t>
  </si>
  <si>
    <t>ABDULKADİR POLAT - LPG-BAY/755-77/03077</t>
  </si>
  <si>
    <t>ABDULKADİR SATICI İNŞAAT NAKLİYAT SANAYİ VE TİCARET LİMİTED ŞİRKETİ - LPG-BAY/785-624/05057</t>
  </si>
  <si>
    <t>ABDULKADİR YÜKSELEN PETROL GIDA İNŞAAT SANAYİ VE TİCARET LİMİTED ŞİRKETİ - LPG-BAY/941-54/14408</t>
  </si>
  <si>
    <t>ABDULKERİM DEMİR - LPG-BAY/941-54/16463</t>
  </si>
  <si>
    <t>ABDULKERİM KAYMAZ - LPG-BAY/769-191/03555</t>
  </si>
  <si>
    <t>ABDULLAH ARSLAN - LPG-BAY/662-101/00351</t>
  </si>
  <si>
    <t>ABDULLAH ARSLAN - LPG-BAY/941-54/16976</t>
  </si>
  <si>
    <t>ABDULLAH ASLAN ASLAN PETROL - LPG-BAY/783-206/04204</t>
  </si>
  <si>
    <t>ABDULLAH ASLAN GÜNIŞIĞI PETROL - LPG-BAY/906-7/05591</t>
  </si>
  <si>
    <t>ABDULLAH ATA - LPG-BAY/941-54/08636</t>
  </si>
  <si>
    <t>ABDULLAH AYDOĞAN - LPG-BAY/941-54/12928</t>
  </si>
  <si>
    <t>ABDULLAH BALCI - LPG-BAY/941-54/11523</t>
  </si>
  <si>
    <t>ABDULLAH ÇELEĞEN - LPG-BAY/941-54/14714</t>
  </si>
  <si>
    <t>ABDULLAH ÇELEN - LPG-BAY/941-54/15258</t>
  </si>
  <si>
    <t>ABDULLAH ÇINAR - LPG-BAY/755-74/03074</t>
  </si>
  <si>
    <t>ABDULLAH DAĞAÇIKAN - LPG-BAY/655-30/00188</t>
  </si>
  <si>
    <t>ABDULLAH DAĞAÇIKAN - LPG-BAY/715-177/01806</t>
  </si>
  <si>
    <t>ABDULLAH DARI - LPG-BAY/941-54/09602</t>
  </si>
  <si>
    <t>ABDULLAH EGE PETROL ÜRÜNLERİ TARIM İNŞAAT TURİZM İTHALAT İHRACAT SANAYİ VE TİCARET LİMİTED ŞİRKETİ - LPG-BAY/655-34/00192</t>
  </si>
  <si>
    <t>ABDULLAH ERCAN - LPG-BAY/941-54/16502</t>
  </si>
  <si>
    <t>ABDULLAH ERGÜN - LPG-BAY/941-54/07581</t>
  </si>
  <si>
    <t>ABDULLAH ERSEÇGEL - LPG-BAY/828-75/05367</t>
  </si>
  <si>
    <t>ABDULLAH GEZER - SEYİT PETROL - LPG-BAY/941-54/07467</t>
  </si>
  <si>
    <t>ABDULLAH GÖZKAYA - LPG-BAY/734-54/02185</t>
  </si>
  <si>
    <t>ABDULLAH GÜLTEKİN - LPG-BAY/785-151/04589</t>
  </si>
  <si>
    <t>ABDULLAH GÜNDOĞMUŞ PETROL ÜRÜNLERİ İNŞAAT TURİZM GIDA NAKLİYE SANAYİ VE TİCARET LİMİTED ŞİRKETİ - LPG-BAY/941-54/12020</t>
  </si>
  <si>
    <t>ABDULLAH GÜRKANLI - LPG-BAY/941-54/15659</t>
  </si>
  <si>
    <t>ABDULLAH HASIRCI- HASIRCIOĞLU OPET PETROL BAYİİ - LPG-BAY/941-54/07525</t>
  </si>
  <si>
    <t>ABDULLAH İLHAN - LPG-BAY/674-348/00878</t>
  </si>
  <si>
    <t>ABDULLAH İNCE - LPG-BAY/941-54/06680</t>
  </si>
  <si>
    <t>ABDULLAH İZGİ PETROL TURİZM İNŞAAT NAKLİYE MADENCİLİK OTOMOTİV SANAYİ VE TİCARET LİMİTED ŞİRKETİ - LPG-BAY/941-54/15712</t>
  </si>
  <si>
    <t>ABDULLAH İZGİ PETROL TURİZM İNŞAAT NAKLİYE SANAYİ VE TİCARET LİMİTED ŞİRKETİ - LPG-BAY/941-54/08684</t>
  </si>
  <si>
    <t>ABDULLAH KARAER - LPG-BAY/723-212/02027</t>
  </si>
  <si>
    <t>ABDULLAH KARAER - LPG-BAY/941-54/13133</t>
  </si>
  <si>
    <t>ABDULLAH KARAMAN OĞULLARI ERGİN KARAMAN VE ORTAKLARI KOLL. ŞİRKETİ - LPG-BAY/941-54/13388</t>
  </si>
  <si>
    <t>ABDULLAH KONYAR - OSMAN ERASLAN - LPG-BAY/941-54/12889</t>
  </si>
  <si>
    <t>ABDULLAH KURT - LPG-BAY/776-58/03723</t>
  </si>
  <si>
    <t>ABDULLAH KURTULAN - LPG-BAY/769-67/03439</t>
  </si>
  <si>
    <t>ABDULLAH KUZU - LPG-BAY/783-108/04106</t>
  </si>
  <si>
    <t>ABDULLAH OĞURTAY - OĞURTAY PETROL - LPG-BAY/785-132/04570</t>
  </si>
  <si>
    <t>ABDULLAH ÖZTÜRK - LPG-BAY/941-54/16355</t>
  </si>
  <si>
    <t>ABDULLAH PARILDAR - LPG-BAY/941-54/08846</t>
  </si>
  <si>
    <t>ABDULLAH SAYEK - LPG-BAY/941-54/12988</t>
  </si>
  <si>
    <t>ABDULLAH USLU - LPG-BAY/941-54/11811</t>
  </si>
  <si>
    <t>ABDULLAH YAĞIZ-İSMAİL HAKKI AKINCI - LPG-BAY/708-223/01622</t>
  </si>
  <si>
    <t>ABDULLAH YAĞIZ-İSMAİL HAKKI AKINCI - LPG-BAY/941-54/09023</t>
  </si>
  <si>
    <t>ABDULLAH YILDIRIM - LPG-BAY/640-149/00075</t>
  </si>
  <si>
    <t>ABDULLAH YILDIZ - LPG-BAY/941-54/12795</t>
  </si>
  <si>
    <t>ABDULLAHOĞULLARI GIDA PETROL ÜRÜNLERİ PAZARLAMA TİCARET VE SANAYİ LİMİTED ŞİRKETİ - LPG-BAY/913-6/05621</t>
  </si>
  <si>
    <t>ABDULLAHOĞULLARI GIDA PETROL ÜRÜNLERİ PAZARLAMA TİCARET VE SANAYİ LİMİTED ŞİRKETİ - LPG-BAY/941-54/06426</t>
  </si>
  <si>
    <t>ABDULLAHOĞULLARI GIDA PETROL ÜRÜNLERİ PAZARLAMA TİCARET VE SANAYİ LİMİTED ŞİRKETİ - LPG-BAY/941-54/06799</t>
  </si>
  <si>
    <t>ABDULLAHOĞULLARI GIDA PETROL ÜRÜNLERİ PAZARLAMA TİCARET VE SANAYİ LİMİTED ŞİRKETİ - LPG-BAY/941-54/07738</t>
  </si>
  <si>
    <t>ABDULLAHOĞULLARI GIDA PETROL ÜRÜNLERİ PAZARLAMA TİCARET VE SANAYİ LİMİTED ŞİRKETİ - LPG-BAY/941-54/11585</t>
  </si>
  <si>
    <t>ABDULLAHOĞULLARI PETROL ÜRÜNLERİ NAKLİYAT TEKSTİL İNŞAAT GIDA VE TİCARET LİMİTED ŞİRKETİ - LPG-BAY/941-54/09523</t>
  </si>
  <si>
    <t>ABDULMECİT ASLAN - LPG-BAY/941-54/06812</t>
  </si>
  <si>
    <t>ABDULNASIR ÇİFÇİ - LPG-BAY/941-54/05928</t>
  </si>
  <si>
    <t>ABDULRAHİM DENİZ - LPG-BAY/941-54/16172</t>
  </si>
  <si>
    <t>ABDULVAHAP KARAGÖZ - LPG-BAY/941-54/12435</t>
  </si>
  <si>
    <t>ABDULVAHİT ORPAK - LPG-BAY/941-54/14673</t>
  </si>
  <si>
    <t>ABDULVEHAP DEMİRTAŞ-DEMİRTAŞ 2 PETROL - LPG-BAY/941-54/10605</t>
  </si>
  <si>
    <t>ABDURRAHİM ŞEN - LPG-BAY/776-232/03888</t>
  </si>
  <si>
    <t>ABDURRAHMAN ARSLAN - LPG-BAY/941-54/09779</t>
  </si>
  <si>
    <t>ABDURRAHMAN BİREKUL - LPG-BAY/941-54/09727</t>
  </si>
  <si>
    <t>ABDURRAHMAN KARABOYUN - LPG-BAY/655-66/00224</t>
  </si>
  <si>
    <t>ABDURRAHMAN KAYAN - LPG-BAY/785-352/04790</t>
  </si>
  <si>
    <t>ABDURRAHMAN SOLAK PETROL ÜRÜNLERİ NAKLİYAT VE TİCARET LİMİTED ŞİRKETİ - LPG-BAY/683-128/01003</t>
  </si>
  <si>
    <t>ABDURRAHMAN TOSUN - LPG-BAY/941-54/08309</t>
  </si>
  <si>
    <t>ABDURRAHMAN YAZMACI PETROL TARIM NAKLİYE TEKSTİL TURİZM İNŞAAT SANAYİ VE TİCARET LİMİTED ŞİRKETİ - LPG-BAY/776-267/03923</t>
  </si>
  <si>
    <t>ABDURRAHMANOĞULLARI PETROL ÜRÜNLERİ İNŞAAT GIDA SANAYİ VE TİCARET LİMİTED ŞİRKETİ - LPG-BAY/941-54/15097</t>
  </si>
  <si>
    <t>ABDÜL AZİZ ÖZER - LPG-BAY/776-320/03976</t>
  </si>
  <si>
    <t>ABDÜLFEYYAZ GÜRALP PETROL ÜRÜNLERİ TİCARET VE PAZARLAMA LİMİTED ŞİRKETİ - LPG-BAY/941-54/08226</t>
  </si>
  <si>
    <t>ABDÜLHÜDA SALMAN - LPG-BAY/941-54/11167</t>
  </si>
  <si>
    <t>ABDÜLHÜDA SALMAN - LPG-BAY/941-54/12344</t>
  </si>
  <si>
    <t>ABDÜLKADİR AVCIKIRAN - LPG-BAY/785-98/04536</t>
  </si>
  <si>
    <t>ABDÜLKADİR YÜKSELEN - LPG-BAY/662-133/00383</t>
  </si>
  <si>
    <t>ABDÜLKERİM IŞIK - IŞIK PETROL - LPG-BAY/783-294/04292</t>
  </si>
  <si>
    <t>ABDÜLKERİM UĞURTAY - LPG-BAY/941-54/12663</t>
  </si>
  <si>
    <t>ABDÜLMECİT MODOĞLU İNŞAAT SANAYİ VE PETROL ÜRÜNLERİ LİMİTED ŞİRKETİ - LPG-BAY/853-100/G00096</t>
  </si>
  <si>
    <t>ABDÜLMECİT MODOĞLU İNŞAAT SANAYİ VE PETROL ÜRÜNLERİ LİMİTED ŞİRKETİ - LPG-BAY/941-54/06296</t>
  </si>
  <si>
    <t>ABDÜRREZZAK TÜRKOĞLU VE ORTAĞI KOLLEKTİF ŞİRKETİ - LPG-BAY/941-54/05869</t>
  </si>
  <si>
    <t>ABEŞ ULUSLAR ARASI NAKLİYAT VE TİCARET ANONİM ŞİRKETİ - LPG-BAY/691-87/01096</t>
  </si>
  <si>
    <t>ABEŞ ULUSLAR ARASI NAKLİYAT VE TİCARET ANONİM ŞİRKETİ - LPG-BAY/785-39/04477</t>
  </si>
  <si>
    <t>ABEŞ-TRANS TAŞIMACILIK AKARYAKIT TİCARET VE SANAYİ LİMİTED ŞİRKETİ - LPG-BAY/941-54/10906</t>
  </si>
  <si>
    <t>ABİDİN AKALIN (AKALIN TİCARET) - LPG-BAY/941-27/05767</t>
  </si>
  <si>
    <t>ABİDİN ASLAN - LPG-BAY/941-54/06865</t>
  </si>
  <si>
    <t>ABİDİN ERGİN - LPG-BAY/941-54/07283</t>
  </si>
  <si>
    <t>ABİDİN KAYA - LPG-BAY/747-468/02977</t>
  </si>
  <si>
    <t>ABİDLER PETROL MAKİNA NAKLİYE GIDA DIŞ TİCARET LİMİTED ŞİRKETİ - LPG-BAY/941-54/11631</t>
  </si>
  <si>
    <t>ABİM NAKLİYE PETROL İNŞAAT TARIM YEMEKÇİLİK SANAYİ VE TİCARET LİMİTED ŞİRKETİ - LPG-BAY/941-54/16167</t>
  </si>
  <si>
    <t>ABS ENERJİ AKARYAKIT NAKLİYAT HAFRİYAT İNŞAAT TURİZM GIDA TAAHHÜT SANAYİ VE TİCARET LİMİTED ŞİRKETİ - LPG-BAY/941-54/12746</t>
  </si>
  <si>
    <t>ABTULLAH PEKMEZ - LPG-BAY/941-54/09317</t>
  </si>
  <si>
    <t>ABTULLAH PEKMEZ - LPG-BAY/941-54/13110</t>
  </si>
  <si>
    <t>AC TAŞIMACILIK AKARYAKIT İNŞAAT TARIM HAYVANCILIK SANAYİ TİCARET LİMİTED ŞİRKETİ - LPG-BAY/941-54/17497</t>
  </si>
  <si>
    <t>ACA GIDA AKARYAKIT TURİZM TAŞIMACILIK İNŞAAT İÇ VE DIŞ TİCARET LİMİTED ŞİRKETİ - LPG-BAY/941-54/12882</t>
  </si>
  <si>
    <t>ACANLAR PETROL ÜRÜNLERİ TİCARET TAŞIMACILIK VE LPG LİMİTED ŞİRKETİ - LPG-BAY/783-247/04245</t>
  </si>
  <si>
    <t>ACAR AKARYAKIT NAKLİYAT SANAYİ VE TİCARET LİMİTED ŞİRKETİ - LPG-BAY/941-54/07811</t>
  </si>
  <si>
    <t>ACAR KARDEŞLER PETROL ÜRÜNLERİ OTOMOTİV NAKLİYE İNŞAAT DAYANIKLI TÜKETİM MALLARI TİCARET VE SANAYİ LİMİTED ŞİRKETİ - LPG-BAY/723-52/01867</t>
  </si>
  <si>
    <t>ACAR OTOMOTİV PETROL TURİZM SANAYİ MÜMESSİLLİK VE TİCARET LİMİTED ŞİRKETİ - LPG-BAY/282/07386</t>
  </si>
  <si>
    <t>ACAR OTOMOTİV PETROL TURİZM SANAYİ MÜMESSİLLİK VE TİCARET LİMİTED ŞİRKETİ - LPG-BAY/941-54/06655</t>
  </si>
  <si>
    <t>ACAR PETROL İNŞAAT SANAYİ VE TİCARET LİMİTED ŞİRKETİ - LPG-BAY/747-139/02651</t>
  </si>
  <si>
    <t>ACAR PETROL MADENCİLİK SANAYİ VE TİCARET ANONİM ŞİRKETİ - LPG-BAY/941-54/08780</t>
  </si>
  <si>
    <t>ACAR PETROL TEKSTİL SANAYİ VE TİCARET LİMİTED ŞİRKETİ - LPG-BAY/662-135/00385</t>
  </si>
  <si>
    <t>ACAR PETROL TEKSTİL SANAYİ VE TİCARET LİMİTED ŞİRKETİ - LPG-BAY/941-54/09728</t>
  </si>
  <si>
    <t>ACAR PETROL TEKSTİL SANAYİ VE TİCARET LİMİTED ŞİRKETİ - LPG-BAY/941-54/10263</t>
  </si>
  <si>
    <t>ACAR PETROL ÜRÜNLERİ SANAYİ VE TİCARET LİMİTED ŞİRKETİ - LPG-BAY/747-351/02863</t>
  </si>
  <si>
    <t>ACAR PETROL ÜRÜNLERİ SANAYİ VE TİCARET LİMİTED ŞİRKETİ - LPG-BAY/941-54/09273</t>
  </si>
  <si>
    <t>ACAR PETROL ÜRÜNLERİ TEKSTİL OTOMOTİV İNŞAAT TAAHHÜT GIDA İTHALAT İHRACAT PAZARLAMA SANAYİ VE TİCARET LİMİTED ŞİRKETİ - LPG-BAY/769-33/03405</t>
  </si>
  <si>
    <t>ACAR PETROL ÜRÜNLERİ TİCARET VE TURİZM LİMİTED ŞİRKETİ - LPG-BAY/674-287/00817</t>
  </si>
  <si>
    <t>ACAR YÜCETÜRK PETROL TİCARET VE SANAYİ KOLLEKTİF ŞİRKETİ LÜTFİ ACAR AHMET ACAR MUSTAFA YÜCETÜRK MUSA YÜCETÜRK - LPG-BAY/785-402/04839</t>
  </si>
  <si>
    <t>ACAR YÜCETÜRK PETROL TİCARET VE SANAYİ KOLLEKTİF ŞİRKETİ LÜTFİ ACAR AHMET ACAR MUSTAFA YÜCETÜRK MUSA YÜCETÜRK - LPG-BAY/941-54/09379</t>
  </si>
  <si>
    <t>ACARBAY TURİZM İNŞAAT GIDA SANAYİ TİCARET PAZARLAMA LİMİTED ŞİRKETİ - LPG-BAY/941-54/06382</t>
  </si>
  <si>
    <t>ACARGÜL PETROL TESİSLERİ İNŞAAT VE PAZARLAMA TİCARET ANONİM ŞİRKETİ - LPG-BAY/655-86/00244</t>
  </si>
  <si>
    <t>ACARLAR AKARYAKIT GIDA TEKSTİL OTOMOTİV SANAYİ VE TİCARET LİMİTED ŞİRKETİ - LPG-BAY/691-18/01028</t>
  </si>
  <si>
    <t>ACARLAR İNŞAAT AKARYAKIT TARIM OTOMOTİV MÜHENDİSLİK SANAYİ VE TİCARET LİMİTED ŞİRKETİ - LPG-BAY/941-54/08062</t>
  </si>
  <si>
    <t>ACARLAR İNŞAAT TAAHHÜT SANAYİ VE TİCARET ANONİM ŞİRKETİ - LPG-BAY/941-54/07061</t>
  </si>
  <si>
    <t>ACARLAR MAL VE HİZMET ÜRETİM ARACILIK GIDA TEMİZLİK İNŞAAT NAKLİYAT MADEN ORMAN VE SU ÜRÜNLERİ AKARYAKIT TEKSTİL İTHALAT İHRACAT SANAYİ VE TİCARET TURİZM LİMİTED ŞİRKETİ - LPG-BAY/708-89/01492</t>
  </si>
  <si>
    <t>ACARLAR PETROL VE PETROL ÜRÜNLERİ TİCARET VE SANAYİ LİMİTED ŞİRKETİ - LPG-BAY/723-126/01941</t>
  </si>
  <si>
    <t>ACARLAR TİCARET SANAYİ VE TURİZM ANONİM ŞİRKETİ - LPG-BAY/755-116/03116</t>
  </si>
  <si>
    <t>ACARSAN MOTORLU ARAÇLAR PETROL ÜRÜNLERİ TURİZM İNŞAAT SANAYİ VE TİCARET ANONİM ŞİRKETİ - LPG-BAY/941-54/11091</t>
  </si>
  <si>
    <t>ACE AKARYAKIT NAKLİYE GIDA PAZARLAMA SANAYİ VE TİCARET LİMİTED ŞİRKETİ - LPG-BAY/941-54/15225</t>
  </si>
  <si>
    <t>ACE AKARYAKIT NAKLİYE GIDA PAZARLAMA SANAYİ VE TİCARET LİMİTED ŞİRKETİ - LPG-BAY/941-54/16221</t>
  </si>
  <si>
    <t>ACEMOĞLU SOSYAL TESİSLERİ AKARYAKIT OTOMOTİV TİCARET VE SANAYİ LİMİTED ŞİRKETİ - LPG-BAY/941-54/07957</t>
  </si>
  <si>
    <t>ACEN AKARYAKIT PETROL ÜRÜNLERİ ULUSLARARASI NAKLİYAT VE DIŞ TİCARET İNŞAAT GIDA TURİZ İTHALAT VE İHRACAT SANAYİ VE TİCARET LİMİTED ŞİRKETİ - LPG-BAY/941-54/08422</t>
  </si>
  <si>
    <t>ACET TRANS ULUSLARARASI TAŞIMACILIK PETROL ÜRÜNLERİ GIDA İNŞAAT TEKSTİL SANAYİ VE DIŞ TİCARET LİMİTED ŞİRKETİ - LPG-BAY/941-54/10778</t>
  </si>
  <si>
    <t>ACETLER KUM VE ÇAKIL İMALAT TİCARET TURİZM LİMİTED ŞİRKETİ - LPG-BAY/919-17/G00173</t>
  </si>
  <si>
    <t>ACETLER KUM VE ÇAKIL İMALAT TİCARET TURİZM LİMİTED ŞİRKETİ - LPG-BAY/941-54/08942</t>
  </si>
  <si>
    <t>ACF PETROL SANAYİ VE TİCARET ANONİM ŞİRKETİ - LPG-BAY/941-54/10317</t>
  </si>
  <si>
    <t>ACIGÖL ARI PETROL TESİSLERİ CANLI HAYVAN VE GIDA MADDELERİ TİCARET VE SANAYİ LİMİTED ŞİRKETİ - LPG-BAY/941-54/11178</t>
  </si>
  <si>
    <t>ACIPAYAM BELEDİYESİ AKARYAKIT İSTASYONU İŞLETMESİ - LPG-BAY/941-54/15277</t>
  </si>
  <si>
    <t>ACIPAYAM BELEDİYESİ AKARYAKIT İSTASYONU İŞLETMESİ - LPG-BAY/941-54/15650</t>
  </si>
  <si>
    <t>ACR PETROL ÜRÜNLERİ NAKLİYE İNŞAAT DERİ GIDA TURİZM SANAYİ TİCARET LİMİTED ŞİRKETİ - LPG-BAY/941-54/07917</t>
  </si>
  <si>
    <t>ACUN TARIM ÜRÜNLERİ PETROL İNŞAAT NAKLİYAT SANAYİ VE TİCARET LİMİTED ŞİRKETİ - LPG-BAY/941-54/10104</t>
  </si>
  <si>
    <t>ACUTAŞ PETROL İNŞAAT NAKLİYE TURİZM SANAYİ VE TİCARET LİMİTED ŞİRKETİ - LPG-BAY/941-54/12512</t>
  </si>
  <si>
    <t>AÇG PETROL GIDA OTOMOTİV TURİZM İNŞAAT SANAYİ VE TİCARET LİMİTED ŞİRKETİ - LPG-BAY/941-54/15792</t>
  </si>
  <si>
    <t>AÇIKDENİZ ALTERNATİF ENERJİ SİSTEMLERİ OTOMOTİV PAZARLAMA SANAYİ VE TİCARET LİMİTED ŞİRKETİ - LPG-BAY/761-79/03341</t>
  </si>
  <si>
    <t>AÇIKDENİZ GIDA PETROL ÜRÜNLERİ İNŞAAT MALZEMELERİ DAYANIKLI TÜKETİM MALLARI PAZARLAMA SANAYİ VE TİCARET LİMİTED ŞİRKETİ - LPG-BAY/683-119/00994</t>
  </si>
  <si>
    <t>AÇIKDENİZ GIDA PETROL ÜRÜNLERİ İNŞAAT MALZEMELERİ DAYANIKLI TÜKETİM MALLARI PAZARLAMA SANAYİ VE TİCARET LİMİTED ŞİRKETİ - LPG-BAY/755-210/03210</t>
  </si>
  <si>
    <t>AÇIKELLER AKARYAKIT ÜRÜNLERİ TAŞIMACILIK İNŞAAT TURİZM TEMİZLİK VE TARIM ÜRÜNLERİ SANAYİ VE TİCARET LİMİTED ŞİRKETİ - LPG-BAY/785-458/04895</t>
  </si>
  <si>
    <t>AÇIKGÖZ PETROL ÜRÜNLERİ OTO GIDA GÜBRE VE ZİRAİ İLAÇ PAZARLAMA VE TİCARET LİMİTED ŞİRKETİ - LPG-BAY/783-141/04139</t>
  </si>
  <si>
    <t>AÇIKGÖZLER PETROL ÜRÜNLERİ LPG NAKLİYE OTOMOTİV İNŞAAT GIDA TARIM HAYVANCILIK VE TEKEL ÜRÜNLERİ DAYANIKLI TÜKETİM MALLARI KOLLEKTİF ŞİRKETİ - LPG-BAY/691-93/01102</t>
  </si>
  <si>
    <t>AÇIKKAŞLI PETROL TİCARET VE PAZARLAMA LİMİTED ŞİRKETİ - LPG-BAY/941-54/06739</t>
  </si>
  <si>
    <t>AÇIKSU PETROL ÜRÜNLERİ NAKLİYE İNŞAAT SANAYİ VE TİCARET LİMİTED ŞİRKETİ - LPG-BAY/941-54/08218</t>
  </si>
  <si>
    <t>AÇILIM İNŞAAT TİCARET VE SANAYİ LİMİTED ŞİRKETİ - LPG-BAY/723-326/02141</t>
  </si>
  <si>
    <t>AÇILIM İNŞAAT TİCARET VE SANAYİ LİMİTED ŞİRKETİ - LPG-BAY/723-327/02142</t>
  </si>
  <si>
    <t>AÇİN OTOMOTİV SANAYİ VE PETROL ÜRÜNLERİ DAĞITIM PAZARLAMATİCARET LİMİTED ŞİRKETİ - LPG-BAY/783-386/04377</t>
  </si>
  <si>
    <t>AÇİN OTOMOTİV SANAYİ VE PETROL ÜRÜNLERİ DAĞITIM PAZARLAMATİCARET LİMİTED ŞİRKETİ - LPG-BAY/941-54/09029</t>
  </si>
  <si>
    <t>AÇİN OTOMOTİV SANAYİ VE PETROL ÜRÜNLERİ DAĞITIM PAZARLAMATİCARET LİMİTED ŞİRKETİ - LPG-BAY/941-54/09473</t>
  </si>
  <si>
    <t>AÇİN OTOMOTİV SANAYİ VE PETROL ÜRÜNLERİ DAĞITIM PAZARLAMATİCARET LİMİTED ŞİRKETİ - LPG-BAY/941-54/09705</t>
  </si>
  <si>
    <t>AÇİN OTOMOTİV SANAYİ VE PETROL ÜRÜNLERİ DAĞITIM PAZARLAMATİCARET LİMİTED ŞİRKETİ - LPG-BAY/941-54/09740</t>
  </si>
  <si>
    <t>AÇİN OTOMOTİV SANAYİ VE PETROL ÜRÜNLERİ DAĞITIM PAZARLAMATİCARET LİMİTED ŞİRKETİ - LPG-BAY/941-54/12261</t>
  </si>
  <si>
    <t>AÇİN OTOMOTİV SANAYİ VE PETROL ÜRÜNLERİ DAĞITIM PAZARLAMATİCARET LİMİTED ŞİRKETİ - LPG-BAY/941-54/12499</t>
  </si>
  <si>
    <t>AÇİN OTOMOTİV SANAYİ VE PETROL ÜRÜNLERİ DAĞITIM PAZARLAMATİCARET LİMİTED ŞİRKETİ - LPG-BAY/941-54/12786</t>
  </si>
  <si>
    <t>ADA ARİF PETROL SANAYİ VE TİCARET LİMİTED ŞİRKETİ - LPG-BAY/941-54/16497</t>
  </si>
  <si>
    <t>ADA DOĞUKARADENİZ İNŞAAT MALZEMELERİ NAKLİYE TAAHHÜT HAFRİYAT OTOMOTİV SANAYİ VE TİCARET LİMİTED ŞİRKETİ - LPG-BAY/941-54/08750</t>
  </si>
  <si>
    <t>ADA ERSOYLAR PETROL SANAYİ VE TİCARET LİMİTED ŞİRKETİ - LPG-BAY/941-54/14152</t>
  </si>
  <si>
    <t>ADA İLERİ İNŞAAT NAKLİYAT PETROL ÜRÜNLERİ TİCARET VE SANAYİ LİMİTED ŞİRKETİ - LPG-BAY/941-54/15515</t>
  </si>
  <si>
    <t>ADA KARDEŞLER OTOMOTİV İÇ VE DIŞ TİCARET LİMİTED ŞİRKETİ - LPG-BAY/941-54/08648</t>
  </si>
  <si>
    <t>ADA MELİK AKARYAKIT OTOMOTİV TURİZM TAAHHÜT TİCARET LİMİTED ŞİRKETİ - LPG-BAY/941-54/13198</t>
  </si>
  <si>
    <t>A-D-A PETROL İNŞAAT OTELCİLİK OTOMOTİV KUYUMCULUK TİCARET İTHALAT VE İHRACAT LİMİTED ŞİRKETİ - LPG-BAY/941-54/10168</t>
  </si>
  <si>
    <t>ADA PETROLCÜLÜK NAKLİYAT TURİZM TİCARET LİMİTED ŞİRKETİ - LPG-BAY/941-54/11513</t>
  </si>
  <si>
    <t>ADABAĞ YAPI SANAYİ ANONİM ŞİRKETİ - LPG-BAY/734-184/02315</t>
  </si>
  <si>
    <t>ADABAĞLI PETROL İNŞAAT ANONİM ŞİRKETİ - LPG-BAY/941-54/15436</t>
  </si>
  <si>
    <t>ADABAŞI PETROL İNŞAAT OTOMOTİV TURİZM HAYVANCILIK SANAYİ VE TİCARET A.Ş. - LPG-BAY/941-54/16156</t>
  </si>
  <si>
    <t>ADABİRLİK PETROL ÜRÜNLERİ TAŞIMACILIK GIDA VE TARIM ÜRÜNLERİ PAZARLAMA TİCARET VE SANAYİ LİMİTED ŞİRKETİ - LPG-BAY/708-128/01531</t>
  </si>
  <si>
    <t>ADABİRLİK PETROL ÜRÜNLERİ TAŞIMACILIK GIDA VE TARIM ÜRÜNLERİ PAZARLAMA TİCARET VE SANAYİ LİMİTED ŞİRKETİ - LPG-BAY/941-54/13111</t>
  </si>
  <si>
    <t>ADAKSU AKARYAKIT İNŞAAT NAKLİYAT TARIM GIDA LİMİTED ŞİRKETİ - LPG-BAY/941-54/15601</t>
  </si>
  <si>
    <t>ADAL PETROL ÜRÜNLERİ OTOMOTİV NAKLİYAT TİCARET LİMİTED ŞİRKETİ - LPG-BAY/941-54/07844</t>
  </si>
  <si>
    <t>ADALET KILINÇ - LPG-BAY/941-54/11085</t>
  </si>
  <si>
    <t>ADALET TELATAR - LPG-BAY/941-54/08255</t>
  </si>
  <si>
    <t>ADALI PETROL ÜRÜNLERİ OTOMOTİV DAYANIKLI TÜKETİM MALLARI NAKLİYE İLETİŞİM GIDA SANAYİ VE TİCARET LİMİTED ŞİRKETİ - LPG-BAY/640-133/00059</t>
  </si>
  <si>
    <t>ADALI TİCARET LİMİTED ŞİRKETİ - LPG-BAY/828-52/G00019</t>
  </si>
  <si>
    <t>ADALI TİCARET LİMİTED ŞİRKETİ - LPG-BAY/941-54/07385</t>
  </si>
  <si>
    <t>ADAMOĞULLARI PETROL ÜRÜNLERİ TİCARET VE SANAYİ LİMİTED ŞİRKETİ - LPG-BAY/776-42/03707</t>
  </si>
  <si>
    <t>ADAMOĞULLARI PETROL ÜRÜNLERİ TİCARET VE SANAYİ LİMİTED ŞİRKETİ - LPG-BAY/776-52/03717</t>
  </si>
  <si>
    <t>ADANA KARDELEN TAŞIMACILIK PETROL ÜRÜNLERİ OTOMOTİV GIDA TEMİZLİK HİZMET HAFRİYAT VE TİCARET LİMİTED ŞİRKETİ - LPG-BAY/838-55/G00047</t>
  </si>
  <si>
    <t>ADANA PETROL ÜRÜNLERİ NAKLİYAT TAAHHÜT OTOMOTİV DEMİR-ÇELİK DAYANIKLI TÜKETİM MAMÜLLERİ TURİZM TARIM ÜRÜNLERİ GIDA MADDELERİ İNŞAAT SANAYİ VE TİCARET LİMİTED ŞİRKETİ - LPG-BAY/941-54/08183</t>
  </si>
  <si>
    <t>ADANIR LOJİSTİK KARGO HİZMETLERİ VE PETROLCÜLÜK SANAYİ TİCARET ANONİM ŞİRKETİ - LPG-BAY/747-300/02812</t>
  </si>
  <si>
    <t>ADAPARK AKARYAKIT LPG GIDA İNŞAAT NAKLİYE SANAYİ VE TİCARET LİMİTED ŞİRKETİ - LPG-BAY/941-54/13391</t>
  </si>
  <si>
    <t>ADAPARK AKARYAKIT LPG GIDA İNŞAAT NAKLİYE SANAYİ VE TİCARET LİMİTED ŞİRKETİ - LPG-BAY/941-54/13625</t>
  </si>
  <si>
    <t>ADAPARK PETROL ÜRÜNLERİ İNŞAAT NAKLİYE GIDA SANAYİ VE TİCARET LİMİTED ŞİRKETİ - LPG-BAY/941-54/09656</t>
  </si>
  <si>
    <t>ADAPAZARI PETROL TURİZM İNŞAAT GIDA TİCARET VE SANAYİ LİMİTED ŞİRKETİ - LPG-BAY/734-57/02188</t>
  </si>
  <si>
    <t>ADAR AKARYAKIT SANAYİ VE TİCARET LİMİTED ŞİRKETİ - LPG-BAY/941-54/16718</t>
  </si>
  <si>
    <t>ADAR ENERJİ ÜRETİM AKARYAKIT SANAYİ VE TİCARET LİMİTED ŞİRKETİ - LPG-BAY/941-54/10258</t>
  </si>
  <si>
    <t>ADAR PETROL İNŞAAT NAKLİYE GIDA TURİZM SANAYİ VE TİCARET LİMİTED ŞİRKETİ - LPG-BAY/941-54/12654</t>
  </si>
  <si>
    <t>ADA-ŞAH PETROL GIDA NAKLİYE İNŞAAT TELEKOMİNİKASYON TAŞIT ARAÇLARI SERVİS VE BAKIM İSTASYONLARI LİMİTED ŞİRKETİ - LPG-BAY/941-54/10037</t>
  </si>
  <si>
    <t>ADAVİS LOJİSTİK PETROL MÜHENDİSLİK SANAYİ VE TİCARET LİMİTED ŞİRKETİ - LPG-BAY/941-54/17047</t>
  </si>
  <si>
    <t>ADDA TURİZM İNŞAAT SANAYİ VE TİCARET LİMİTED ŞİRKETİ - LPG-BAY/734-235/02366</t>
  </si>
  <si>
    <t>ADEM ALEMDAR - LPG-BAY/941-54/G00326</t>
  </si>
  <si>
    <t>ADEM BEKTEMUR - LPG-BAY/640-139/00065</t>
  </si>
  <si>
    <t>ADEM BOĞUCU - LPG-BAY/941-54/15420</t>
  </si>
  <si>
    <t>ADEM ÇITAK - LPG-BAY/941-54/08742</t>
  </si>
  <si>
    <t>ADEM DAL - LPG-BAY/941-54/16022</t>
  </si>
  <si>
    <t>ADEM DOĞAN - LPG-BAY/941-54/16632</t>
  </si>
  <si>
    <t>ADEM IŞIK - LPG-BAY/941-54/09104</t>
  </si>
  <si>
    <t>ADEM KARADERE - LPG-BAY/941-54/08641</t>
  </si>
  <si>
    <t>ADEM KARADERE - LPG-BAY/941-54/12880</t>
  </si>
  <si>
    <t>ADEM KOCATEPE - LPG-BAY/785-66/04504</t>
  </si>
  <si>
    <t>ADEM KOCATEPE - LPG-BAY/941-54/12756</t>
  </si>
  <si>
    <t>ADEM KOÇYİĞİT - LPG-BAY/941-54/08144</t>
  </si>
  <si>
    <t>ADEM KÖKSAL OĞULLARI KOLLEKTİF ŞİRKETİ - LPG-BAY/644-316/00142</t>
  </si>
  <si>
    <t>ADEM KÖYBAŞI - LPG-BAY/941-54/07296</t>
  </si>
  <si>
    <t>ADEM ÖCAL / EKİNÖZÜ GÜVEN PETROL - LPG-BAY/740-31/02483</t>
  </si>
  <si>
    <t>ADEM ÖZAY-ÖZAY PETROL VE BAKKALİYE - LPG-BAY/715-20/01649</t>
  </si>
  <si>
    <t>ADEM PETROL TERMAL İNŞAAT TURİZM MADEN ENERJİ İTHALAT İHRACAT SANAYİ VE TİCARET LİMİTED ŞİRKETİ - LPG-BAY/941-54/15365</t>
  </si>
  <si>
    <t>ADEM SARIKURT - LPG-BAY/941-54/17549</t>
  </si>
  <si>
    <t>ADEM TUÇKAYA - LPG-BAY/941-54/09915</t>
  </si>
  <si>
    <t>ADEM UZAR - LPG-BAY/941-54/10405</t>
  </si>
  <si>
    <t>ADEM VURUŞKAN - LPG-BAY/941-54/11018</t>
  </si>
  <si>
    <t>ADEM YILDIZ - LPG-BAY/747-434/02943</t>
  </si>
  <si>
    <t>ADEMHAN AKARYAKIT NAKLİYE İNŞAAT MADENCİLİK PETROL TARIM ÜRÜNLERİ SANAYİ VE TİCARET LİMİTED ŞİRKETİ - LPG-BAY/941-54/17175</t>
  </si>
  <si>
    <t>ADEMHAN PETROL ÜRÜNLERİ NAKLİYAT TURİZM İNŞAAT İTHALAT İHRACAT SANAYİ VE TİCARET LİMİTED ŞİRKETİ - LPG-BAY/869-92/05569</t>
  </si>
  <si>
    <t>ADEMHAN PETROL ÜRÜNLERİ NAKLİYAT TURİZM İNŞAAT İTHALAT İHRACAT SANAYİ VE TİCARET LİMİTED ŞİRKETİ - LPG-BAY/941-54/14689</t>
  </si>
  <si>
    <t>ADEMOĞLU PETROL TURİZM İNŞAAT KUYUMCULUK VE TİCARET LİMİTED ŞİRKETİ - LPG-BAY/761-88/03350</t>
  </si>
  <si>
    <t>ADESE GENÇ OTOMOTİV VE PETROL ÜRÜNLERİ SANAYİ TİCARET LİMİTED ŞİRKETİ - LPG-BAY/683-74/00952</t>
  </si>
  <si>
    <t>ADESE GENÇ OTOMOTİV VE PETROL ÜRÜNLERİ SANAYİ TİCARET LİMİTED ŞİRKETİ - LPG-BAY/683-75/00953</t>
  </si>
  <si>
    <t>ADESE GENÇ OTOMOTİV VE PETROL ÜRÜNLERİ SANAYİ TİCARET LİMİTED ŞİRKETİ - LPG-BAY/941-54/05947</t>
  </si>
  <si>
    <t>ADESE GENÇ OTOMOTİV VE PETROL ÜRÜNLERİ SANAYİ TİCARET LİMİTED ŞİRKETİ - LPG-BAY/941-54/06431</t>
  </si>
  <si>
    <t>ADESE GENÇ OTOMOTİV VE PETROL ÜRÜNLERİ SANAYİ TİCARET LİMİTED ŞİRKETİ - LPG-BAY/941-54/08220</t>
  </si>
  <si>
    <t>ADESE GENÇ OTOMOTİV VE PETROL ÜRÜNLERİ SANAYİ TİCARET LİMİTED ŞİRKETİ - LPG-BAY/941-54/08529</t>
  </si>
  <si>
    <t>ADESE PETROL ÜRÜNLERİ TAŞIMACILIK SANAYİ VE TİCARET ANONİM ŞİRKETİ - LPG-BAY/683-76/00954</t>
  </si>
  <si>
    <t>ADESE PETROL ÜRÜNLERİ TAŞIMACILIK SANAYİ VE TİCARET ANONİM ŞİRKETİ - LPG-BAY/941-54/09904</t>
  </si>
  <si>
    <t>ADESE PETROL ÜRÜNLERİ TAŞIMACILIK SANAYİ VE TİCARET ANONİM ŞİRKETİ - LPG-BAY/941-54/09907</t>
  </si>
  <si>
    <t>ADESE PETROL ÜRÜNLERİ TAŞIMACILIK SANAYİ VE TİCARET ANONİM ŞİRKETİ - LPG-BAY/941-54/09920</t>
  </si>
  <si>
    <t>ADESE PETROL ÜRÜNLERİ TAŞIMACILIK SANAYİ VE TİCARET ANONİM ŞİRKETİ - LPG-BAY/941-54/09921</t>
  </si>
  <si>
    <t>ADESE PETROL ÜRÜNLERİ TAŞIMACILIK SANAYİ VE TİCARET ANONİM ŞİRKETİ - LPG-BAY/941-54/09944</t>
  </si>
  <si>
    <t>ADIGÜZEL PETROL ÜRÜNLERİ TİCARET TURİZM NAKLİYAT LİMİTED ŞİRKETİ - LPG-BAY/691-76/01085</t>
  </si>
  <si>
    <t>ADIGÜZELLER PETROLCULUK KERESTECİLİK SANAYİ VE TİCARET LİMİTED ŞİRKETİ - LPG-BAY/941-54/15463</t>
  </si>
  <si>
    <t>ADIGÜZELLER PETROLCÜLÜK KERESTECİLİK SANAYİ VE TİCARET LİMİTED ŞİRKETİ - LPG-BAY/723-328/02143</t>
  </si>
  <si>
    <t>ADIM PETROL İNŞAAT GIDA SANAYİ VE TİCARET LİMİTED ŞİRKETİ - LPG-BAY/941-54/08533</t>
  </si>
  <si>
    <t>ADIYAMAN DENİZ PETROL İNŞAAT MAKİNA MÜHENDİSLİK ELEKTRİK DOĞALGAZ SANAYİ VE TİCARET LİMİTED ŞİRKETİ - LPG-BAY/941-54/12685</t>
  </si>
  <si>
    <t>ADIYAMAN İPEK AKARYAKIT OTOMOTİV GÜBRE İNŞAAT NAKLİYE GIDA SANAYİ VE TİCARET LİMİTED ŞİRKETİ - LPG-BAY/941-54/10436</t>
  </si>
  <si>
    <t>ADIYAMAN SERHAT TURİZM OTELCİLİK AKARYAKIT GIDA İNŞAAT NAKLİYAT SANAYİ VE TİCARET LİMİTED ŞİRKETİ - LPG-BAY/941-54/08721</t>
  </si>
  <si>
    <t>ADİL AKARYAKIT NAKLİYE OTOMOTİV TEKSTİL İNŞAAT SANAYİ TİCARET ANONİM ŞİRKETİ - LPG-BAY/941-54/12317</t>
  </si>
  <si>
    <t>ADİL AKARYAKIT NAKLİYE OTOMOTİV TEKSTİL İNŞAAT SANAYİ TİCARET ANONİM ŞİRKETİ - LPG-BAY/941-54/12318</t>
  </si>
  <si>
    <t>ADİL ASLAN - LPG-BAY/941-54/12980</t>
  </si>
  <si>
    <t>ADİL ÇETİN AKARYAKIT NAKLİYAT TEMİZLİK HİZMETLERİ SANAYİ VE TİCARET LİMİTED ŞİRKETİ - LPG-BAY/934-36/05735</t>
  </si>
  <si>
    <t>ADİL DİNÇ - LPG-BAY/715-45/01674</t>
  </si>
  <si>
    <t>ADİL GÖKÇE - LPG-BAY/869-29/05531</t>
  </si>
  <si>
    <t>ADİL GÜLEL - LPG-BAY/941-54/14303</t>
  </si>
  <si>
    <t>ADİL KALAYCI - LPG-BAY/941-45/G00210</t>
  </si>
  <si>
    <t>ADİL KATRANCIOĞLU - LPG-BAY/700-148/01342</t>
  </si>
  <si>
    <t>ADİL KÖÇER - LPG-BAY/941-54/07759</t>
  </si>
  <si>
    <t>ADİL MENDERES KÜRKÇÜ - KÜRKÇÜ PETROL - LPG-BAY/941-54/16082</t>
  </si>
  <si>
    <t>ADİL OTOMOTİV PETROL ÜRÜNLERİ SANAYİ VE TİCARET ANONİM ŞİRKETİ - LPG-BAY/776-217/03873</t>
  </si>
  <si>
    <t>ADİL ÖNAL - LPG-BAY/853-7/05439</t>
  </si>
  <si>
    <t>ADİL SARI - SEFA PETROL - LPG-BAY/941-54/06048</t>
  </si>
  <si>
    <t>ADİL YILDIZ - LPG-BAY/941-54/07511</t>
  </si>
  <si>
    <t>ADK AKARYAKIT SANAYİ VE TİCARET ANONİM ŞİRKETİ - LPG-BAY/941-54/17179</t>
  </si>
  <si>
    <t>ADK PETROL NAKLİYE İNŞAAT HAYVANCILIK TİCARET VE SANAYİ LİMİTED ŞİRKETİ - LPG-BAY/941-54/11131</t>
  </si>
  <si>
    <t>ADL PETROL ÜRÜNLERİ YEMEK TURİZM SANAYİ VE TİCARET LİMİTED ŞİRKETİ - LPG-BAY/941-54/10061</t>
  </si>
  <si>
    <t>ADL PETROL ÜRÜNLERİ YEMEK TURİZM SANAYİ VE TİCARET LİMİTED ŞİRKETİ - LPG-BAY/941-54/11231</t>
  </si>
  <si>
    <t>ADN PETROL ÜRÜNLERİ İNŞAAT OTEL SANAYİ VE TİCARET LİMİTED ŞİRKETİ - LPG-BAY/941-54/17086</t>
  </si>
  <si>
    <t>ADNAN BİBİNOĞLU - LPG-BAY/708-100/01503</t>
  </si>
  <si>
    <t>ADNAN BİBİNOĞLU - LPG-BAY/785-81/04519</t>
  </si>
  <si>
    <t>ADNAN BİBİNOĞLU - LPG-BAY/941-54/07589</t>
  </si>
  <si>
    <t>ADNAN BOYRAZOĞLU - LPG-BAY/941-54/10964</t>
  </si>
  <si>
    <t>ADNAN BÖLÜK - BULUT PETROL - LPG-BAY/715-79/01708</t>
  </si>
  <si>
    <t>ADNAN BÖYÜKÖZER - LPG-BAY/941-54/14698</t>
  </si>
  <si>
    <t>ADNAN BULUT - LPG-BAY/941-54/11183</t>
  </si>
  <si>
    <t>ADNAN BÜYÜK - LPG-BAY/941-54/G00277</t>
  </si>
  <si>
    <t>ADNAN DEMİRAY-DEMİRAY PETROL - LPG-BAY/769-155/03519</t>
  </si>
  <si>
    <t>ADNAN DOĞAN - LPG-BAY/776-78/03743</t>
  </si>
  <si>
    <t>ADNAN ERDOĞMUŞ - LPG-BAY/715-85/01714</t>
  </si>
  <si>
    <t>ADNAN GÜLDİKEN-GÜLDİKEN PETROL - LPG-BAY/761-94/03356</t>
  </si>
  <si>
    <t>ADNAN GÜNEŞ VE ARİF GÜNEŞ - LPG-BAY/769-288/03652</t>
  </si>
  <si>
    <t>ADNAN GÜNEŞ VE ARİF GÜNEŞ - LPG-BAY/769-289/03653</t>
  </si>
  <si>
    <t>ADNAN KARABULUTOĞLU - LPG-BAY/941-54/07885</t>
  </si>
  <si>
    <t>ADNAN KÖKÜMER - KÖKÜMER TİCARET VE SANAYİ - LPG-BAY/755-174/03174</t>
  </si>
  <si>
    <t>ADNAN KULALI - LPG-BAY/783-177/04175</t>
  </si>
  <si>
    <t>ADNAN MERT - LPG-BAY/790-12/05075</t>
  </si>
  <si>
    <t>ADNAN SALİM - LPG-BAY/941-54/10445</t>
  </si>
  <si>
    <t>ADNAN SEYFİOĞLU - LPG-BAY/797-13/05142</t>
  </si>
  <si>
    <t>ADNAN ŞENSES AKARYAKIT TURİZM VE TİCARET ANONİM ŞİRKETİ - LPG-BAY/708-38/01441</t>
  </si>
  <si>
    <t>ADNAN YAY YAY PETROL - LPG-BAY/723-121/01936</t>
  </si>
  <si>
    <t>ADNAN YILMAZ - YILMAZ PETROL - LPG-BAY/941-54/06548</t>
  </si>
  <si>
    <t>ADO PETROL ÜRÜNLERİ TARIM HAYVANCILIK İNŞAAT TURİZM SANAYİ VE TİCARET LİMİTED ŞİRKETİ - LPG-BAY/941-54/13170</t>
  </si>
  <si>
    <t>ADO PETROL ÜRÜNLERİ TARIM HAYVANCILIK İNŞAAT TURİZM SANAYİ VE TİCARET LİMİTED ŞİRKETİ - LPG-BAY/941-54/13464</t>
  </si>
  <si>
    <t>ADS PETROL ÜRÜNLERİ GIDA DIŞ TİCARET LİMİTED ŞİRKETİ - LPG-BAY/941-54/11329</t>
  </si>
  <si>
    <t>ADT DEMİR AKARYAKIT İNŞAAT TİCARET VE SANAYİ LİMİTED ŞİRKETİ - LPG-BAY/941-54/15231</t>
  </si>
  <si>
    <t>ADT DEMİR AKARYAKIT İNŞAAT TİCARET VE SANAYİ LİMİTED ŞİRKETİ - LPG-BAY/941-54/17589</t>
  </si>
  <si>
    <t>AFA YILDIRIM AKARYAKIT ENERJİ MADEN NAKLİYE İNŞAAT GIDA TİCARET LİMİTED ŞİRKETİ - LPG-BAY/941-54/17416</t>
  </si>
  <si>
    <t>AFACAN AKARYAKIT VE PETROL ÜRÜNLERİ NAKLİYE TURİZM GIDA SANAYİ VE TİCARET LİMİTED ŞİRKETİ - LPG-BAY/941-54/09946</t>
  </si>
  <si>
    <t>AFAN KELEŞ - LPG-BAY/828-36/G00003</t>
  </si>
  <si>
    <t>AFD PETROL ÜRÜNLERİ TAŞIMACILIK ORMAN TARIM HAYVANCILIK İNŞAAT GIDA VE MADANCİLİK SANAYİ TİCARET LİMİTED ŞİRKETİ. - LPG-BAY/941-54/14525</t>
  </si>
  <si>
    <t>AFD PETROL ÜRÜNLERİ TAŞIMACILIK ORMAN TARIM HAYVANCILIK İNŞAAT GIDA VE MADANCİLİK SANAYİ TİCARET LİMİTED ŞİRKETİ. - LPG-BAY/941-54/14842</t>
  </si>
  <si>
    <t>AFPAN GIDA TARIM HAYVANCILIK PETROL SANAYİ VE TİCARET ANONİM ŞİRKETİ - LPG-BAY/941-54/17267</t>
  </si>
  <si>
    <t>AFR PETROL ÜRÜNLERİ NAKLİYAT SANAYİ VE TİCARET LİMİTED ŞİRKETİ - LPG-BAY/941-54/14229</t>
  </si>
  <si>
    <t>AFŞAR BELEDİYESİ AKARYAKIT İSTASYONU İŞLETMECİLİĞİ - LPG-BAY/941-54/10173</t>
  </si>
  <si>
    <t>AFŞİN DOĞANKENT PETROL PETROL ÜRÜNLERİ TARIM İNŞAAT MÜHENDİSLİK GIDA TURİZM OTOMOTİV PAZARLAMA VE TİCARET LİMİTED ŞİRKETİ - LPG-BAY/941-54/06297</t>
  </si>
  <si>
    <t>AFŞİN DOĞANKENT PETROL PETROL ÜRÜNLERİ TARIM İNŞAAT MÜHENDİSLİK GIDA TURİZM OTOMOTİV PAZARLAMA VE TİCARET LİMİTED ŞİRKETİ - LPG-BAY/941-54/07930</t>
  </si>
  <si>
    <t>AFŞİN YILMAZLAR PETROL İNŞAAT NAKLİYAT TARIM ÜRÜNLERİ KUYUMCULUK TİCARET VE SANAYİ LİMİTED ŞİRKETİ - LPG-BAY/715-36/01665</t>
  </si>
  <si>
    <t>AFYON HİSAR PETROL ÜRÜNLERİ GIDA NAKLİYE TURİZM İNŞAAT SANAYİ VE TİCARET LİMİTED ŞİRKETİ - LPG-BAY/723-167/01982</t>
  </si>
  <si>
    <t>AFYON HİSAR PETROL ÜRÜNLERİ GIDA NAKLİYE TURİZM İNŞAAT SANAYİ VE TİCARET LİMİTED ŞİRKETİ - LPG-BAY/941-54/08963</t>
  </si>
  <si>
    <t>AFYON OTOMOTİV İNŞAAT TAAHHÜT TURİZM AKARYAKIT TARIM ÜRÜNLERİ GIDA DAYANIKLI TÜKETİM MADDELERİ SANAYİ TİCARET LİMİTED ŞİRKETİ - LPG-BAY/747-322/02834</t>
  </si>
  <si>
    <t>AFYON PLATİN KONUT YAP-SAT GAYRİMENKUL DEĞERLEME VE DANIŞMANLIK MÜHENDİSLİK MİMARLIK İNŞAAT TAAHHÜT İNŞAAT MALZEMELERİ EMLAK OTOMOTİV PETROL ÜRÜNLERİ MARKET VE RESTORAN SANAYİ VE TİCARET LİMİTED ŞİRKETİ - LPG-BAY/941-54/12765</t>
  </si>
  <si>
    <t>AG MÜHENDİSLİK İNŞAAT TAAHHÜT AKARYAKIT NAKLİYE GIDA İHTİYAÇ MADDELERİ TİCARET VE SANAYİ LİMİTED ŞİRKETİ - LPG-BAY/941-54/15728</t>
  </si>
  <si>
    <t>AGA AKARYAKIT NAKLİYE GIDA İNŞAAT TEKSTİL SANAYİ TİCARET LİMİTED ŞİRKETİ - LPG-BAY/941-54/16925</t>
  </si>
  <si>
    <t>AGE AKARYAKIT NAKLİYAT İNŞAAT GIDA TURİZM SANAYİ VE TİCARET LİMİTED ŞİRKETİ - LPG-BAY/941-54/07847</t>
  </si>
  <si>
    <t>AGG AKARYAKIT İNŞAAT GIDA TARIM HAYVANCILIK SANAYİ VE TİCARET LİMİTED ŞİRKETİ - LPG-BAY/941-54/10812</t>
  </si>
  <si>
    <t>AGİT TEYYAR ADAK PETROL ÜRÜNLERİ İNŞAAT GIDA PAZARLAMA OTOMOTİV SANAYİ VE TİCARET LİMİTED ŞİRKETİ - LPG-BAY/934-30/05729</t>
  </si>
  <si>
    <t>AGO AKARYAKIT ÜRÜNLERİ İNŞAAT GIDA PAZARLAMA TİCARET LİMİTED ŞİRKETİ - LPG-BAY/941-54/16479</t>
  </si>
  <si>
    <t>AGONYA PETROL ÜRÜNLERİ NAKLİYAT TAAHHÜT TURİZM TİCARET VE PAZARLAMA LİMİTED ŞİRKETİ - LPG-BAY/941-54/06472</t>
  </si>
  <si>
    <t>AĞA PETROL ÜRÜNLERİ SANAYİ VE TİCARET LİMİTED ŞİRKETİ - LPG-BAY/941-54/07750</t>
  </si>
  <si>
    <t>AĞAÇLI DAĞITIM PAZARLAMA VE AKARYAKIT ANONİM ŞİRKETİ - LPG-BAY/941-54/13495</t>
  </si>
  <si>
    <t>AĞAÇLI PETROL VE TİCARET LİMİTED ŞİRKETİ - LPG-BAY/941-54/06076</t>
  </si>
  <si>
    <t>AĞAÇLI TURİZM VE TİCARET ANONİM ŞİRKETİ - LPG-BAY/715-136/01765</t>
  </si>
  <si>
    <t>AĞAÇLI TURİZM VE TİCARET ANONİM ŞİRKETİ - LPG-BAY/723-329/02144</t>
  </si>
  <si>
    <t>AĞAHAN BEKLİOĞLU PETROL ÜRÜNLERİ İNŞAAT GIDA NAKLİYAT SANAYİ VE TİCARET LİMİTED ŞİRKETİ - LPG-BAY/941-54/06861</t>
  </si>
  <si>
    <t>AĞALAR GRUP PETROL İNŞAAT NAKLİYE SANAYİ VE TİCARET LİMİTED ŞİRKETİ - LPG-BAY/941-54/14975</t>
  </si>
  <si>
    <t>AĞAM PETROL ÜRN. AKARYAKIT NAK. İNŞ. TAAH. TUR. TİCARET VE SANAYİ LİMİTED ŞİRKETİ - LPG-BAY/941-54/15951</t>
  </si>
  <si>
    <t>AĞAN TURİZM GIDA SANAYİ VE TİCARET LİMİTED ŞİRKETİ - LPG-BAY/828-64/05356</t>
  </si>
  <si>
    <t>AĞAOĞLU AKARYAKIT NAKLİYE SANAYİ VE TİCARET LİMİTED ŞİRKETİ - LPG-BAY/941-54/09008</t>
  </si>
  <si>
    <t>AĞAOĞLU AKARYAKIT NAKLİYE SANAYİ VE TİCARET LİMİTED ŞİRKETİ - LPG-BAY/941-54/10332</t>
  </si>
  <si>
    <t>AĞAOĞLU DERYA PETROL ÜRÜNLERİ İNŞAAT TEMİZLİK HİZMETLERİ NAKLİYE TAŞIMACILIK SANAYİ VE TİCARET LİMİTED ŞİRKETİ - LPG-BAY/941-54/11656</t>
  </si>
  <si>
    <t>AĞAOĞLU DERYA PETROL ÜRÜNLERİ İNŞAAT TEMİZLİK HİZMETLERİ NAKLİYE TAŞIMACILIK SANAYİ VE TİCARET LİMİTED ŞİRKETİ - LPG-BAY/941-54/14035</t>
  </si>
  <si>
    <t>AĞAOĞLU MADENCİLİK TEMİZLİK PETROL NAKLİYAT İNŞAAT GIDA OTOMOTİV SANAYİ VE TİCARET LİMİTED ŞİRKETİ - LPG-BAY/941-54/13098</t>
  </si>
  <si>
    <t>AĞAOĞLU OTOMOTİV VE PETROL TİCARET PAZARLAMA ANONİM ŞİRKETİ - LPG-BAY/662-30/00280</t>
  </si>
  <si>
    <t>AĞAOĞULLARI TARIM ÜRÜNLERİ SÜT AKARYAKIT İNŞAAT NAKLİYE TURİZM GIDA HAYVANCILIK SANAYİ VE TİCARET LİMİTED ŞİRKETİ - LPG-BAY/941-54/11877</t>
  </si>
  <si>
    <t>AĞARLAR AKARYAKIT İNŞAAT TAŞIMACILIK OTOMOTİV TARIM VE HAYVANCILIK SANAYİ TİCARET LİMİTED ŞİRKETİ - LPG-BAY/668-14/00463</t>
  </si>
  <si>
    <t>AĞCA KILIÇ - LPG-BAY/715-73/01702</t>
  </si>
  <si>
    <t>AĞCAGÜNEY PETROL VE GIDA ÜRÜNLERİ SANAYİ TİCARET LİMİTED ŞİRKETİ - LPG-BAY/941-54/05888</t>
  </si>
  <si>
    <t>AĞCAOĞULLARI PETROL ÜRÜNLERİ GIDA VE İHTİYAÇ MADDELERİ İTHALAT VE İHRACAT SANAYİ TİCARET LİMİTED ŞİRKETİ - LPG-BAY/941-54/06028</t>
  </si>
  <si>
    <t>AĞIRKAYA PETROL TEKSTİL NAKLİYE GIDA İTHALAT İHRACAT SANAYİ TİCARET LİMİTED ŞİRKETİ - LPG-BAY/797-18/05147</t>
  </si>
  <si>
    <t>AĞIRLAR GALERİ VE OTOMOTİV SANAYİ VE TİCARET LİMİTED ŞİRKETİ - LPG-BAY/655-9/00167</t>
  </si>
  <si>
    <t>AĞIRLAR GALERİ VE OTOMOTİV SANAYİ VE TİCARET LİMİTED ŞİRKETİ - LPG-BAY/941-54/17113</t>
  </si>
  <si>
    <t>AĞNASLI AKARYAKIT İŞLETMELERİ İNŞAAT NAKLİYAT TAAHHÜT SANAYİ VE TİCARET LİMİTED ŞİRKETİ - LPG-BAY/941-54/08836</t>
  </si>
  <si>
    <t>AĞPET AKARYAKIT TUR.İNŞ.BİTK.MAD.YAĞ.OTOM.İTH.İHR. TİCARET LİMİTED ŞİRKETİ - LPG-BAY/941-54/13323</t>
  </si>
  <si>
    <t>AĞPET PETROL ÜRÜNLERİ NAKLİYE TURİZM ZİRAİ ÜRÜN ÜRETİM SANAYİ VE TİCARET LİMİTED ŞİRKETİ - LPG-BAY/941-54/09671</t>
  </si>
  <si>
    <t>AĞRI KİLER İNŞAAT TURİZM GIDA PETROL ÜRÜNLERİ SANAYİ VE TİCARET LİMİTED ŞİRKETİ - LPG-BAY/820-27/05311</t>
  </si>
  <si>
    <t>AHLAT PETROL İNŞAAT TURİZM MADENCİLİK SANAYİ VE TİCARET LİMİTED ŞİRKETİ - LPG-BAY/755-163/03163</t>
  </si>
  <si>
    <t>AHMET ADIYAMAN - LPG-BAY/734-162/02293</t>
  </si>
  <si>
    <t>AHMET AK- AK PETROL - LPG-BAY/783-449/04440</t>
  </si>
  <si>
    <t>AHMET AKBAŞ - LPG-BAY/708-64/01467</t>
  </si>
  <si>
    <t>AHMET AKÇADAĞ - LPG-BAY/783-326/04324</t>
  </si>
  <si>
    <t>AHMET AKÇAY - LPG-BAY/941-54/17140</t>
  </si>
  <si>
    <t>AHMET AKPINAR - CUDEOĞLU MARKET NAKLİYAT LPG ALIM SATIMI MİNİBÜS İŞLETMESİ VE PETROL ÜRÜNLERİ TİCARETİ - LPG-BAY/941-54/14635</t>
  </si>
  <si>
    <t>AHMET AKTAŞ - LPG-BAY/941-54/09573</t>
  </si>
  <si>
    <t>AHMET ALİ EROL - LPG-BAY/755-58/03058</t>
  </si>
  <si>
    <t>AHMET ALTMIŞDÖRT - LPG-BAY/790-27/05090</t>
  </si>
  <si>
    <t>AHMET ARİF ŞÖHRETOĞLU - LPG-BAY/655-77/00235</t>
  </si>
  <si>
    <t>AHMET ASLAN - LPG-BAY/941-54/14041</t>
  </si>
  <si>
    <t>AHMET ASLANTAŞ-ERK PETROL - LPG-BAY/734-236/02367</t>
  </si>
  <si>
    <t>AHMET AŞSIZ - LPG-BAY/769-209/03573</t>
  </si>
  <si>
    <t>AHMET AYDIN-BURAK PETROL - LPG-BAY/941-54/12493</t>
  </si>
  <si>
    <t>AHMET AYHAN - LPG-BAY/941-54/12080</t>
  </si>
  <si>
    <t>AHMET AYIK PETROL İNŞAAT TURİZM SANAYİ VE TİCARET LİMİTED ŞİRKETİ - LPG-BAY/783-101/04099</t>
  </si>
  <si>
    <t>AHMET AYYILDIZ - LPG-BAY/941-54/16881</t>
  </si>
  <si>
    <t>AHMET BAKIŞ - BAKIŞLAR PETROL - LPG-BAY/715-180/01809</t>
  </si>
  <si>
    <t>AHMET BALCI - LPG-BAY/941-54/14845</t>
  </si>
  <si>
    <t>AHMET BAYRAK HİLMİ BAYRAK TESİSLERİ - LPG-BAY/708-31/01434</t>
  </si>
  <si>
    <t>AHMET BEDRİ ŞAVATA - LPG-BAY/783-315/04313</t>
  </si>
  <si>
    <t>AHMET BEKAR BAHATTİN BEKAR - LPG-BAY/734-94/02225</t>
  </si>
  <si>
    <t>AHMET BERKAMA - LPG-BAY/941-54/08423</t>
  </si>
  <si>
    <t>AHMET BİLGEN PETROL VE PETROL ÜRÜNLERİ İNŞAAT EMLAK ZİRAAT TURİZM TİCARET VE SANAYİ LİMİTED ŞİRKETİ - LPG-BAY/941-54/08825</t>
  </si>
  <si>
    <t>AHMET BİLGEN PETROL VE PETROL ÜRÜNLERİ İNŞAAT EMLAK ZİRAAT TURİZM TİCARET VE SANAYİ LİMİTED ŞİRKETİ - LPG-BAY/941-54/14264</t>
  </si>
  <si>
    <t>AHMET BİLGEN-TÜRK PETROL - LPG-BAY/941-54/07481</t>
  </si>
  <si>
    <t>AHMET BOĞUM - LPG-BAY/769-97/03469</t>
  </si>
  <si>
    <t>AHMET BOZDAĞ - LPG-BAY/941-54/08093</t>
  </si>
  <si>
    <t>AHMET BOZFIRAT - LPG-BAY/941-54/07440</t>
  </si>
  <si>
    <t>AHMET BULUT -MEHMET KIRLANGIÇ - LPG-BAY/783-249/04247</t>
  </si>
  <si>
    <t>AHMET CEMAL BAYIR - LPG-BAY/941-54/06521</t>
  </si>
  <si>
    <t>AHMET CEMAL BAYIR - LPG-BAY/941-54/11560</t>
  </si>
  <si>
    <t>AHMET CEREN - LPG-BAY/869-52/05554</t>
  </si>
  <si>
    <t>AHMET ÇAĞLAR PETROL YAĞ SANAYİ VE TİCARET LİMİTED ŞİRKETİ - LPG-BAY/776-41/03706</t>
  </si>
  <si>
    <t>AHMET ÇALIM AKARYAKIT TAŞIMACILIK İTHALAT İHRACAT SANAYİ VE TİCARET LİMİTED ŞİRKETİ - LPG-BAY/941-54/15627</t>
  </si>
  <si>
    <t>AHMET ÇELİK -- CAHİDE ÇELİK - LPG-BAY/723-249/02064</t>
  </si>
  <si>
    <t>AHMET ÇELİK - LPG-BAY/734-140/02271</t>
  </si>
  <si>
    <t>AHMET ÇELİK - LPG-BAY/941-54/11452</t>
  </si>
  <si>
    <t>AHMET ÇELİK PETROL TAŞIMACILIK TEKSTİL İNŞAAT SANAYİ VE TİCARET LİMİTED ŞİRKETİ - LPG-BAY/941-54/06623</t>
  </si>
  <si>
    <t>AHMET ÇELİK PETROL TAŞIMACILIK TEKSTİL İNŞAAT SANAYİ VE TİCARET LİMİTED ŞİRKETİ - LPG-BAY/941-54/06854</t>
  </si>
  <si>
    <t>AHMET ÇELİK-ÇELİK PETROL - LPG-BAY/941-54/12411</t>
  </si>
  <si>
    <t>AHMET ÇETİN - LPG-BAY/683-77/00955</t>
  </si>
  <si>
    <t>AHMET ÇETİN - LPG-BAY/941-54/09463</t>
  </si>
  <si>
    <t>AHMET ÇETİN-ÇETİNOĞLU PETROL - LPG-BAY/941-54/07489</t>
  </si>
  <si>
    <t>AHMET ÇETİN-ÇETİNOĞLU PETROL - LPG-BAY/941-54/14858</t>
  </si>
  <si>
    <t>AHMET ÇİFTÇİ - LPG-BAY/941-54/17528</t>
  </si>
  <si>
    <t>AHMET ÇİFTÇİ - LPG-BAY/941-54/17539</t>
  </si>
  <si>
    <t>AHMET ÇİN-GÜLÇİN İNŞAAT AKARYAKIT SANAYİ - LPG-BAY/761-47/03309</t>
  </si>
  <si>
    <t>AHMET ÇİN-GÜLÇİN İNŞAAT AKARYAKIT SANAYİ - LPG-BAY/769-156/03520</t>
  </si>
  <si>
    <t>AHMET ÇOBAN-ÇOBAN PETROL - LPG-BAY/783-80/04078</t>
  </si>
  <si>
    <t>AHMET ÇOBAN-ÇOBAN PETROL - LPG-BAY/941-54/08808</t>
  </si>
  <si>
    <t>AHMET ÇOBAN-ÇOBAN PETROL - LPG-BAY/941-54/08838</t>
  </si>
  <si>
    <t>AHMET DALKARA - AKSU PETROL İŞLETMELERİ - LPG-BAY/941-54/10671</t>
  </si>
  <si>
    <t>AHMET DARTICI - TARTICI PETROL PETROL ÜRÜNLERİ ALIM SATIM VE LPG İŞLETMESİ - LPG-BAY/941-54/10669</t>
  </si>
  <si>
    <t>AHMET DAYAN - LPG-BAY/790-34/05097</t>
  </si>
  <si>
    <t>AHMET DEMİRALP - LPG-BAY/941-54/06364</t>
  </si>
  <si>
    <t>AHMET DEMİRCAN - LPG-BAY/941-54/09405</t>
  </si>
  <si>
    <t>AHMET DEMİREL PETROL ÜRÜNLERİ SANAYİ TİCARET LİMİTED ŞİRKETİ - LPG-BAY/941-54/07868</t>
  </si>
  <si>
    <t>AHMET DEMİRKOL - LPG-BAY/941-54/13216</t>
  </si>
  <si>
    <t>AHMET DERSE - LPG-BAY/941-54/13472</t>
  </si>
  <si>
    <t>AHMET DEVECİOĞULLARI PETROL ÜRÜNLERİ TEKSTİL VE GIDA SANAYİ TİCARET LİMİTED ŞİRKETİ - LPG-BAY/941-54/08905</t>
  </si>
  <si>
    <t>AHMET DEVECİOĞULLARI PETROL ÜRÜNLERİ TEKSTİL VE GIDA SANAYİ TİCARET LİMİTED ŞİRKETİ - LPG-BAY/941-54/09324</t>
  </si>
  <si>
    <t>AHMET DEVECİOĞULLARI PETROL ÜRÜNLERİ TEKSTİL VE GIDA SANAYİ TİCARET LİMİTED ŞİRKETİ - LPG-BAY/941-54/11285</t>
  </si>
  <si>
    <t>AHMET DİN - LPG-BAY/820-5/05289</t>
  </si>
  <si>
    <t>AHMET DİŞÇİ - LPG-BAY/691-115/01124</t>
  </si>
  <si>
    <t>AHMET DOĞAN - LPG-BAY/662-9/00259</t>
  </si>
  <si>
    <t>AHMET DOĞAN TUĞ - ÇETİN ELMA - LPG-BAY/941-54/13090</t>
  </si>
  <si>
    <t>AHMET DOĞANOĞULLARI LASTİK GÜBRE SATIŞI TİCARET VE SANAYİ ANONİM ŞİRKETİ - LPG-BAY/640-118/00044</t>
  </si>
  <si>
    <t>AHMET DOĞANTÜRK - LPG-BAY/776-23/03688</t>
  </si>
  <si>
    <t>AHMET ERMAN PETROL ÜRÜNLERİ VE TAŞIMACILIK SANAYİ TİCARET LİMİTED ŞİRKETİ - LPG-BAY/941-54/13615</t>
  </si>
  <si>
    <t>AHMET EROL - LPG-BAY/941-5/05745</t>
  </si>
  <si>
    <t>AHMET FURKAN AKARYAKIT NAKLİYE İNŞAAT TAAHHÜT SANAYİ VE TİCARET ANONİM ŞİRKETİ - LPG-BAY/941-54/15793</t>
  </si>
  <si>
    <t>AHMET GENÇ-GENÇ PETROL - LPG-BAY/723-178/01993</t>
  </si>
  <si>
    <t>AHMET GÖKMEN - LPG-BAY/674-280/00810</t>
  </si>
  <si>
    <t>AHMET GÜMÜŞ - LPG-BAY/941-54/05831</t>
  </si>
  <si>
    <t>AHMET GÜNGÖR ERK MADENCİLİK PETROL İNŞAAT SANAYİ VE TİCARET LİMİTED ŞİRKETİ - LPG-BAY/941-54/16489</t>
  </si>
  <si>
    <t>AHMET GÜVEN-MUSTAFA ÇAĞLAR SOLAK ORTAKLIĞI - LPG-BAY/941-54/13695</t>
  </si>
  <si>
    <t>AHMET HANGİLLİOĞLU - LPG-BAY/715-67/01696</t>
  </si>
  <si>
    <t>AHMET HAYATİ DERİNDERE - LPG-BAY/747-35/02547</t>
  </si>
  <si>
    <t>AHMET HENDEK - LPG-BAY/790-59/05119</t>
  </si>
  <si>
    <t>AHMET İLHAN EMRE PETROL VE TİCARET LİMİTED ŞİRKETİ - LPG-BAY/734-154/02285</t>
  </si>
  <si>
    <t>AHMET KANAT - LPG-BAY/747-364/02876</t>
  </si>
  <si>
    <t>AHMET KAPUCU - LPG-BAY/747-433/02942</t>
  </si>
  <si>
    <t>AHMET KAR - LPG-BAY/761-48/03310</t>
  </si>
  <si>
    <t>AHMET KARABULUT - LPG-BAY/785-478/04914</t>
  </si>
  <si>
    <t>AHMET KARABULUT - LPG-BAY/941-54/08911</t>
  </si>
  <si>
    <t>AHMET KARADAĞ - LPG-BAY/906-22/05606</t>
  </si>
  <si>
    <t>AHMET KARADENİZ - LPG-BAY/941-54/15393</t>
  </si>
  <si>
    <t>AHMET KARADOĞAN - LPG-BAY/941-54/06498</t>
  </si>
  <si>
    <t>AHMET KARLIOĞLU - LPG-BAY/941-54/12896</t>
  </si>
  <si>
    <t>AHMET KAYA - LPG-BAY/941-54/06112</t>
  </si>
  <si>
    <t>AHMET KEFLİOĞLU PETROL ÜRN.HAC -UMRE İNŞ.NAK.GIDA HAYV. ELEKT. SAN. VE TİC.LTD.ŞTİ. - LPG-BAY/941-54/16460</t>
  </si>
  <si>
    <t>AHMET KEMAL KIR - LPG-BAY/941-54/15193</t>
  </si>
  <si>
    <t>AHMET KESKİNKILIÇ - LPG-BAY/715-171/01800</t>
  </si>
  <si>
    <t>AHMET KILIÇ - LPG-BAY/761-24/03286</t>
  </si>
  <si>
    <t>AHMET KIRCI AKARYAKIT ÜRÜNLERİ MERMER MADEN İNŞAAT NAKLİYE İHRACAT İTHALAT TİCARET VE SANAYİ LİMİTED ŞİRKETİ - LPG-BAY/769-96/03468</t>
  </si>
  <si>
    <t>AHMET KOCAAĞALAR - LPG-BAY/941-54/11734</t>
  </si>
  <si>
    <t>AHMET KOYUNCU PETROL İNŞAAT NAKLİYAT GIDA SANAYİ VE TİCARET LİMİTED ŞİRKETİ - LPG-BAY/941-54/11416</t>
  </si>
  <si>
    <t>AHMET KURT - LPG-BAY/776-333/03989</t>
  </si>
  <si>
    <t>AHMET MALİT - LPG-BAY/941-54/11710</t>
  </si>
  <si>
    <t>AHMET MENÇİ - LPG-BAY/941-54/08367</t>
  </si>
  <si>
    <t>AHMET METİN - LPG-BAY/941-54/06622</t>
  </si>
  <si>
    <t>AHMET MUÇA-ÇÖLGEZEN PETROL - LPG-BAY/734-257/02387</t>
  </si>
  <si>
    <t>AHMET NECATİ GÖNLÜAÇIK - LPG-BAY/644-335/00156</t>
  </si>
  <si>
    <t>AHMET NUR KARADENİZ - LPG-BAY/941-54/10370</t>
  </si>
  <si>
    <t>AHMET NURİ DEMİRAL - LPG-BAY/715-181/01810</t>
  </si>
  <si>
    <t>AHMET OLGUN - LPG-BAY/747-180/02692</t>
  </si>
  <si>
    <t>AHMET OLGUN - LPG-BAY/869-53/05555</t>
  </si>
  <si>
    <t>AHMET ÖNCEBE ÖNCEBE PETROL - LPG-BAY/747-110/02622</t>
  </si>
  <si>
    <t>AHMET ÖNDER - LPG-BAY/655-8/00166</t>
  </si>
  <si>
    <t>AHMET ÖNDER - LPG-BAY/691-17/01027</t>
  </si>
  <si>
    <t>AHMET ÖNLER - LPG-BAY/941-54/08878</t>
  </si>
  <si>
    <t>AHMET ÖZ - LPG-BAY/769-206/03570</t>
  </si>
  <si>
    <t>AHMET ÖZTAŞ - LPG-BAY/941-54/13095</t>
  </si>
  <si>
    <t>AHMET ÖZTÜRK AKARYAKIT İNŞAAT VE TURİZM TAŞIMACILIK SANAYİ TİCARET LİMİTED ŞİRKETİ - LPG-BAY/941-54/13786</t>
  </si>
  <si>
    <t>AHMET ÖZTÜRK AKARYAKIT İNŞAAT VE TURİZM TAŞIMACILIK SANAYİ TİCARET LİMİTED ŞİRKETİ - LPG-BAY/941-54/14336</t>
  </si>
  <si>
    <t>AHMET PINAR - LPG-BAY/941-54/11808</t>
  </si>
  <si>
    <t>AHMET RAMAZAN ERDOĞMUŞ - LPG-BAY/941-54/07087</t>
  </si>
  <si>
    <t>AHMET SABRİ ŞİMŞEK - LPG-BAY/941-54/14395</t>
  </si>
  <si>
    <t>AHMET SAĞIN - LPG-BAY/941-54/05863</t>
  </si>
  <si>
    <t>AHMET SARIKAYA- PEMA PAZARLAMA - LPG-BAY/747-276/02788</t>
  </si>
  <si>
    <t>AHMET SARIOĞLU - LPG-BAY/941-54/08840</t>
  </si>
  <si>
    <t>AHMET SAYAR - LPG-BAY/708-173/01576</t>
  </si>
  <si>
    <t>AHMET SAYICI PETROL ÜRÜNLERİ SANAYİ VE TİCARET LİMİTED ŞİRKETİ - LPG-BAY/674-172/00702</t>
  </si>
  <si>
    <t>AHMET SERDAR KAYA İNŞAAT KUYUMCULUK PETROL ÜRÜNLERİ SANAYİ VE TİCARET LİMİTED ŞİRKETİ - LPG-BAY/941-54/08100</t>
  </si>
  <si>
    <t>AHMET SEVİLMEZ - LPG-BAY/674-181/00711</t>
  </si>
  <si>
    <t>AHMET SEZGİN - LPG-BAY/941-54/10939</t>
  </si>
  <si>
    <t>AHMET SONGUR - LPG-BAY/662-31/00281</t>
  </si>
  <si>
    <t>AHMET SÖNMEZ - NOYAN PETROL - LPG-BAY/941-54/10785</t>
  </si>
  <si>
    <t>AHMET ŞEVKİ AZGINOĞLU - LPG-BAY/761-91/03353</t>
  </si>
  <si>
    <t>AHMET ŞİMŞEK - LPG-BAY/723-229/02044</t>
  </si>
  <si>
    <t>AHMET ŞÜKRÜ İNCE - LPG-BAY/941-54/06790</t>
  </si>
  <si>
    <t>AHMET TAMTÜRK VE ORTAĞI TAMÖV KOLLEKTİF ŞİRKETİ - LPG-BAY/715-176/01805</t>
  </si>
  <si>
    <t>AHMET TANRIVER - LPG-BAY/941-54/09460</t>
  </si>
  <si>
    <t>AHMET TARIM-HASAN TORZAK - LPG-BAY/853-42/05474</t>
  </si>
  <si>
    <t>AHMET TUNA - TUNA PETROL - LPG-BAY/747-304/02816</t>
  </si>
  <si>
    <t>AHMET TUNÇ - LPG-BAY/906-4/05588</t>
  </si>
  <si>
    <t>AHMET TURAN ÇUHACI - LPG-BAY/828-96/05388</t>
  </si>
  <si>
    <t>AHMET TURAN GARİPAĞAOĞLU PETROL VE PETROL ÜRÜNLERİ HAYVANCILIK TURİZM GIDA SANAYİ VE TİCARET LİMİTED ŞİRKETİ - LPG-BAY/941-54/17118</t>
  </si>
  <si>
    <t>AHMET TURAN GARİPAĞAOĞLU VE ORTAKLARI TİCARET KOLLEKTİF ŞİRKETİ - LPG-BAY/785-291/04729</t>
  </si>
  <si>
    <t>AHMET TURAN KILIÇ / KILIÇ PETROL - LPG-BAY/723-248/02063</t>
  </si>
  <si>
    <t>AHMET TÜYSÜZ - LPG-BAY/941-54/11454</t>
  </si>
  <si>
    <t>AHMET ULUTAŞ - LPG-BAY/941-54/15609</t>
  </si>
  <si>
    <t>AHMET UYGUR - LPG-BAY/941-54/08683</t>
  </si>
  <si>
    <t>AHMET UZUN -ÇAVUŞOĞLU PETROL - LPG-BAY/934-8/05707</t>
  </si>
  <si>
    <t>AHMET UZUN-FEVZİOĞLU PETROL OFİSİ - LPG-BAY/715-182/01811</t>
  </si>
  <si>
    <t>AHMET ÜNAL - ÜNAL TESİSLERİ - LPG-BAY/755-71/03071</t>
  </si>
  <si>
    <t>AHMET ÜNAL-ÜNALLAR PETROL - LPG-BAY/740-36/02488</t>
  </si>
  <si>
    <t>AHMET VEYSEL ÖZDEMİR - LPG-BAY/941-54/13642</t>
  </si>
  <si>
    <t>AHMET YALÇIN - YALÇIN PETROL - LPG-BAY/941-54/11494</t>
  </si>
  <si>
    <t>AHMET YAYCIOĞLU İNŞAAT PETROL DOĞALGAZ TAAHHÜT SANAYİ VE TİCARET LİMİTED ŞİRKETİ - LPG-BAY/941-54/09234</t>
  </si>
  <si>
    <t>AHMET YAYCIOĞLU İNŞAAT PETROL DOĞALGAZ TAAHHÜT SANAYİ VE TİCARET LİMİTED ŞİRKETİ - LPG-BAY/941-54/15003</t>
  </si>
  <si>
    <t>AHMET YAYCIOĞLU İNŞAAT PETROL DOĞALGAZ TAAHHÜT SANAYİ VE TİCARET LİMİTED ŞİRKETİ - LPG-BAY/941-54/15054</t>
  </si>
  <si>
    <t>AHMET YEŞİLDAĞ - LPG-BAY/941-54/10471</t>
  </si>
  <si>
    <t>AHMET YILDIRIM - LPG-BAY/941-54/06004</t>
  </si>
  <si>
    <t>AHMET YILMAZ YILDIRIM - LPG-BAY/776-73/03738</t>
  </si>
  <si>
    <t>AHMET YİGİT - LPG-BAY/941-54/13419</t>
  </si>
  <si>
    <t>AHMET YİĞİT - LPG-BAY/941-54/07971</t>
  </si>
  <si>
    <t>AHMET YİĞİT - LPG-BAY/941-54/09396</t>
  </si>
  <si>
    <t>AHMET YÜKSEL - LPG-BAY/941-54/08054</t>
  </si>
  <si>
    <t>AHMET YÜZKAN - SİDA PETROL - LPG-BAY/644-294/00120</t>
  </si>
  <si>
    <t>AHMET ZENGİN - LPG-BAY/941-54/05934</t>
  </si>
  <si>
    <t>AHMET ZENGİN - LPG-BAY/941-54/12022</t>
  </si>
  <si>
    <t>AHMET ZEYBEK - LPG-BAY/828-6/05327</t>
  </si>
  <si>
    <t>AHMETOĞULLARI AKARYAKIT VE NAKLİYAT TİCARET LİMİTED ŞİRKETİ - LPG-BAY/723-187/02002</t>
  </si>
  <si>
    <t>AHMETOĞULLARI PETROL İNŞAAT SANAYİ VE TİCARET LİMİTED ŞİRKETİ - LPG-BAY/683-78/00956</t>
  </si>
  <si>
    <t>AH-PET PETROL ÜRÜNLERİ NAKLİYE SANAYİ VE TİCARET LİMİTED ŞİRKETİ - LPG-BAY/941-54/05974</t>
  </si>
  <si>
    <t>AHSAN PETROL GIDA NAKLİYE TARIM İNŞAAT SANAYİ VE TİCARET LİMİTED ŞİRKETİ - LPG-BAY/941-54/12115</t>
  </si>
  <si>
    <t>AHSAN TUNA - LPG-BAY/723-190/02005</t>
  </si>
  <si>
    <t>AHSER PETROL TARIM GIDA DAYANIKLI TÜKETİM MALLARI İNŞAAT NAKLİYE İTHALAT İHRACAT SANAYİ VE TİCARET LİMİTED ŞİRKETİ - LPG-BAY/941-54/08486</t>
  </si>
  <si>
    <t>AK EREN PETROL ÜRÜNLERİ NAKLİYAT VE TİCARET LİMİTED ŞİRKETİ - LPG-BAY/941-54/12183</t>
  </si>
  <si>
    <t>AK GİRİŞİM PETROL İNŞAAT NAKLİYE TARIM GIDA TURİZM SANAYİ VE TİCARET LİMİTED ŞİRKETİ - LPG-BAY/941-54/07554</t>
  </si>
  <si>
    <t>AK İNŞAAT AKARYAKIT ANONİM ŞİRKETİ - LPG-BAY/715-183/01812</t>
  </si>
  <si>
    <t>AK LOJİSTİK TAŞIMACILIK VE ÖZEL ANTREPO TİCARET ANONİM ŞİRKETİ - LPG-BAY/941-54/15484</t>
  </si>
  <si>
    <t>AK OVA İNŞAAT SANAYİTİCARET LİMİTED ŞİRKETİ - LPG-BAY/941-54/13319</t>
  </si>
  <si>
    <t>AK PETROL İNŞAAT TESİSAT TEKSTİL DERİ OPTİK SANAYİ VE TİCARET LİMİTED ŞİRKETİ - LPG-BAY/723-221/02036</t>
  </si>
  <si>
    <t>AK PETROL KOLLEKTİF ŞİRKETİ TANER YILDIRIM VE ORTAĞI - LPG-BAY/814-33/05269</t>
  </si>
  <si>
    <t>AK PETROL OTOMOTİV İNŞAAT GIDA SANAYİ VE TİCARET LİMİTED ŞİRKETİ - LPG-BAY/674-171/00701</t>
  </si>
  <si>
    <t>AK PETROL VE GIDA ÜRÜNLERİ İÇ VE DIŞ TİCARET LİMİTED ŞİRKETİ - LPG-BAY/674-207/00737</t>
  </si>
  <si>
    <t>AK ŞE PETROL ÜRÜNLERİ PAZARLAMA NAKLİYE SANAYİ VE TİCARET LİMİTED ŞİRKETİ - LPG-BAY/941-54/08463</t>
  </si>
  <si>
    <t>AK ŞE PETROL ÜRÜNLERİ PAZARLAMA NAKLİYE SANAYİ VE TİCARET LİMİTED ŞİRKETİ - LPG-BAY/941-54/09666</t>
  </si>
  <si>
    <t>AK ŞE PETROL ÜRÜNLERİ PAZARLAMA NAKLİYE SANAYİ VE TİCARET LİMİTED ŞİRKETİ - LPG-BAY/941-54/11986</t>
  </si>
  <si>
    <t>AK YAK PETROL ÜRÜNLERİ SANAYİ VE TİCARET LİMİTED ŞİRKETİ - LPG-BAY/941-54/08490</t>
  </si>
  <si>
    <t>AK YAZICI AKARYAKIT VE OTOGAZ DAĞITIM TİCARET LİMİTED ŞİRKETİ - LPG-BAY/941-54/10816</t>
  </si>
  <si>
    <t>AK ZAFER PETROL OTOMOTİV NAKLİYAT TİCARET VE SANAYİ ANONİM ŞİRKETİ - LPG-BAY/655-33/00191</t>
  </si>
  <si>
    <t>AK ZAFER PETROL OTOMOTİV NAKLİYAT TİCARET VE SANAYİ ANONİM ŞİRKETİ - LPG-BAY/941-54/16787</t>
  </si>
  <si>
    <t>AKABE TEKSTİL GIDA OTOMOTİV AKARYAKIT İNŞAAT NAKLİYAT DAYANIKLI TÜKETİM MALLARI PAZARLAMA VE DAĞITIM SANAYİ VE TİCARET ANONİM ŞİRKETİ - LPG-BAY/783-217/04215</t>
  </si>
  <si>
    <t>AKABE TEKSTİL GIDA OTOMOTİV AKARYAKIT İNŞAAT NAKLİYAT DAYANIKLI TÜKETİM MALLARI PAZARLAMA VE DAĞITIM SANAYİ VE TİCARET ANONİM ŞİRKETİ - LPG-BAY/941-54/17459</t>
  </si>
  <si>
    <t>AKAD PETROL ENERJİ İNŞAAT MADEN GIDA LOJİSTİK SANAYİ VE DIŞ TİCARET LİMİTED ŞİRKETİ - LPG-BAY/941-54/09077</t>
  </si>
  <si>
    <t>AKADEMİ PETROL ÜRÜNLERİ SANAYİ VE TİCARET ANONİM ŞİRKETİ - LPG-BAY/941-54/09584</t>
  </si>
  <si>
    <t>AKALAN BELEDİYESİ - LPG-BAY/755-47/03047</t>
  </si>
  <si>
    <t>A-KALE PETROL TARIMSAL ÜRETİM ZAHİRECİLİK HAYVANCILIK YEM GIDA ZİRAAT ALETLERİ TEMİZLİK NAKLİYE İNŞAAT İNŞAAT MALZEMELERİ OTOMOTİV YEDEK PARÇA DAYANIKLI TÜKETİM MADDELERİ İTHALAT İHRACAT SANAYİ VE TİCARET LİMİTED ŞİRKETİ - LPG-BAY/941-54/06651</t>
  </si>
  <si>
    <t>AKALIN AKARYAKIT ÜRÜNLERİ TAVUKÇULUK TEKSTİL TURİZM MOTORLU ARAÇLAR TARIM ÜRÜNLERİ GIDA SANAYİ VE TİCARET LİMİTED ŞİRKETİ - LPG-BAY/941-54/05887</t>
  </si>
  <si>
    <t>AKALINLAR PETROL ÜRÜNLERİ İNŞAAT TURİZM GIDA SANAYİ VE TİCARET ANONİM ŞİRKETİ - LPG-BAY/783-380/04371</t>
  </si>
  <si>
    <t>AKALTIN AKARYAKIT İLETİŞİM PETROL ÜRÜNLERİ İNŞAAT GIDA TEKSTİL İTHALAT VE İHTACAT SANAYİ TİCARET LİMİTED ŞİRKETİ - LPG-BAY/941-54/07241</t>
  </si>
  <si>
    <t>AKALTUN PETROL VE TURİZM SEYAHAT SANAYİ TİCARET LİMİTED ŞİRKETİ - LPG-BAY/941-54/05966</t>
  </si>
  <si>
    <t>AKAN TURİZM AKARYAKIT TİCARET NAKLİYAT LİMİTED ŞİRKETİ - LPG-BAY/734-237/02368</t>
  </si>
  <si>
    <t>AKANT AKARYAKIT LOJİSTİK TARIM MADENCİLİK KUYUMCULUK SANAYİ VE  TİCARET ANONİM ŞİRKETİ - LPG-BAY/941-54/16935</t>
  </si>
  <si>
    <t>AKAPET PETROL ÜRÜNLERİ OTOMOTİV NAKLİYAT İNŞAAT HAYVAN GIDA TURİZM SANAYİ VE TİCARET LİMİTED ŞİRKETİ - LPG-BAY/723-206/02021</t>
  </si>
  <si>
    <t>AKAR İNŞAAT AKARYAKIT TURİZM VE TİCARET LİMİTED ŞİRKETİ - LPG-BAY/941-54/06755</t>
  </si>
  <si>
    <t>AKAR İNŞAAT GIDA AKARYAKIT SANAYİ VE TİCARET LİMİTED ŞİRKETİ - LPG-BAY/869-71/G00118</t>
  </si>
  <si>
    <t>AKAR İNŞAAT GIDA AKARYAKIT SANAYİ VE TİCARET LİMİTED ŞİRKETİ - LPG-BAY/941-54/08727</t>
  </si>
  <si>
    <t>AKAR MEDİKAL PETROLCÜLÜK İNŞAAT NAKLİYECİLİK SANAYİ VE TİCARET LİMİTED ŞİRKETİ. - LPG-BAY/941-54/13582</t>
  </si>
  <si>
    <t>AKAR NAKLİYAT TİCARET LİMİTED ŞİRKETİ - LPG-BAY/785-365/04802</t>
  </si>
  <si>
    <t>AKAR NAKLİYE İNŞAAT TEMİZLİK TAAHÜT SANAYİ VE TİCARET LİMİTED ŞİRKETİ - LPG-BAY/941-54/12742</t>
  </si>
  <si>
    <t>AKAR PETROL İNŞAAT CANLI HAYVAN ZİRAİ ÜRÜNLER OTOMOTİV SANAYİ VE TİCARET LİMİTED ŞİRKETİ - LPG-BAY/941-54/16441</t>
  </si>
  <si>
    <t>AKAR PETROL MAMULLERİ TİCARETİ TURİZM VE DİNLENME TESİSLERİ LİMİTED ŞİRKETİ - LPG-BAY/747-29/02541</t>
  </si>
  <si>
    <t>AKAR PETROL MAMULLERİ TİCARETİ TURİZM VE DİNLENME TESİSLERİ LİMİTED ŞİRKETİ - LPG-BAY/747-30/02542</t>
  </si>
  <si>
    <t>AKAR PETROL ÜRÜNLERİ SANAYİ VE TİCARET LİMİTED ŞİRKETİ - LPG-BAY/674-205/00735</t>
  </si>
  <si>
    <t>AKAR PETROL ÜRÜNLERİ SANAYİ VE TİCARET LİMİTED ŞİRKETİ - LPG-BAY/941-54/09526</t>
  </si>
  <si>
    <t>AKARCA PETROL ÜRÜNLERİ SOSYAL HİZMETLER TURİZM TEMİZLİK TİCARET LİMİTED ŞİRKETİ - LPG-BAY/941-54/08438</t>
  </si>
  <si>
    <t>AKARCAN PETROL NAKLİYE İNŞAAT SANAYİ VE TİCARET LİMİTED ŞİRKETİ - LPG-BAY/941-54/07838</t>
  </si>
  <si>
    <t>AKARCAN PETROL NAKLİYE İNŞAAT SANAYİ VE TİCARET LİMİTED ŞİRKETİ - LPG-BAY/941-54/13498</t>
  </si>
  <si>
    <t>AKARHAN PETROL VE ÜRÜNLERİ SANAYİ VE TİCARET LİMİTED ŞİRKETİ - LPG-BAY/941-54/06638</t>
  </si>
  <si>
    <t>AKARHAN PETROL VE ÜRÜNLERİ SANAYİ VE TİCARET LİMİTED ŞİRKETİ - LPG-BAY/941-54/12888</t>
  </si>
  <si>
    <t>AKARHAN PETROL VE ÜRÜNLERİ SANAYİ VE TİCARET LİMİTED ŞİRKETİ - LPG-BAY/941-54/12894</t>
  </si>
  <si>
    <t>AKARSU İNŞAAT TURİZM PETROL TİCARET LİMİTED ŞİRKETİ - LPG-BAY/674-329/00859</t>
  </si>
  <si>
    <t>AKARSU İNŞAAT TURİZM PETROL TİCARET LİMİTED ŞİRKETİ - LPG-BAY/941-54/08037</t>
  </si>
  <si>
    <t>AKARSU OTOMOTİV PETROL ÜRÜNLERİ TEKSTİL TURİZM NAKLİYECİLİK SANAYİ VE TİCARET LİMİTED ŞİRKETİ - LPG-BAY/941-54/08776</t>
  </si>
  <si>
    <t>AKARSU PETROL SANAYİ VE TİCARET LİMİTED ŞİRKETİ - LPG-BAY/700-141/01335</t>
  </si>
  <si>
    <t>AKARSU PETROL ÜRÜNLERİ OTOMOTİV İNŞAAT NAKLİYAT GIDA SANAYİ VE TİCARET LİMİTED ŞİRKETİ - LPG-BAY/761-16/03278</t>
  </si>
  <si>
    <t>AKARSU TURİZM AKARYAKIT TEKSTİL NAKLİYE GIDA VE KUYUMCULUK İNŞAAT SANAYİ VE TİCARET LİMİTED ŞİRKETİ - LPG-BAY/769-215/03579</t>
  </si>
  <si>
    <t>AKARSU TURİZM AKARYAKIT TEKSTİL NAKLİYE GIDA VE KUYUMCULUK İNŞAAT SANAYİ VE TİCARET LİMİTED ŞİRKETİ - LPG-BAY/941-54/11749</t>
  </si>
  <si>
    <t>AKARSULAR YAPI MÜHENDİSLİK İNŞAAT PETROL GIDA OTOMOTİV SANAYİ VE TİCARET LİMİTED ŞİRKETİ - LPG-BAY/941-54/10624</t>
  </si>
  <si>
    <t>AKASLAN TURİZM PETROL TEKSTİL VE DAYANIKLI TÜKETİM MALLARI SANAYİ VE TİCARET LİMİTED ŞİRKETİ - LPG-BAY/662-32/00282</t>
  </si>
  <si>
    <t>AKASYA GIDA SANAYİ İÇ VE DIŞ TİCARET ANONİM ŞİRKETİ - LPG-BAY/941-54/05802</t>
  </si>
  <si>
    <t>AKAY GÖKPINAR-GÖKPINAR PETROL - LPG-BAY/708-125/01528</t>
  </si>
  <si>
    <t>AK-AY MÜHENDİSLİK PETROL SANAYİ VE TİCARET LİMİTED ŞİRKETİ - LPG-BAY/941-54/16118</t>
  </si>
  <si>
    <t>AKAY PETROL İNŞAAT GIDA NAKLİYAT TURİZM SEYAHAT İTHALAT İHRACAT TİCARET VE SANAYİ LİMİTED ŞİRKETİ - LPG-BAY/785-251/04689</t>
  </si>
  <si>
    <t>AK-AY PETROL NAKLİYAT HAYVANCILLIK TARIM ÜRÜNLERİ İNŞAAT SANAYİ TİCARET LİMİTED ŞİRKETİ - LPG-BAY/941-54/11194</t>
  </si>
  <si>
    <t>AKAY PETROL TİCARET LİMİTED ŞİRKETİ - LPG-BAY/747-60/02572</t>
  </si>
  <si>
    <t>AKAY PETROL TİCARET LİMİTED ŞİRKETİ - LPG-BAY/941-54/09487</t>
  </si>
  <si>
    <t>AKAY PETROL TİCARET VE SANAYİ LİMİTED ŞİRKETİ - LPG-BAY/662-33/00283</t>
  </si>
  <si>
    <t>AKAY PETROL TİCARET VE SANAYİ LİMİTED ŞİRKETİ - LPG-BAY/941-54/09088</t>
  </si>
  <si>
    <t>AKAY PETROL TİCARET VE SANAYİ LİMİTED ŞİRKETİ - LPG-BAY/941-54/09095</t>
  </si>
  <si>
    <t>AKAY PETROL TİCARET VE SANAYİ LİMİTED ŞİRKETİ - LPG-BAY/941-54/09870</t>
  </si>
  <si>
    <t>AKAY TARIM AKARYAKIT TİCARET VE SANAYİ LİMİTED ŞİRKETİ - LPG-BAY/761-97/03359</t>
  </si>
  <si>
    <t>AKAY TEKSTİL İNŞAAT PETROL SANAYİ VE TİCARET LİMİTED ŞİRKETİ - LPG-BAY/785-428/04865</t>
  </si>
  <si>
    <t>AKAYLAR YEM DOKUMA PETROL GIDA SANAYİ VE TİCRET ANONİM ŞİRKETİ - LPG-BAY/941-54/06602</t>
  </si>
  <si>
    <t>AKBAKAN TARIM PETROL NAKLİYAT TİCARET LİMİTED ŞİRKETİ - LPG-BAY/785-211/04649</t>
  </si>
  <si>
    <t>AKBAKAN TARIM PETROL NAKLİYAT TİCARET LİMİTED ŞİRKETİ - LPG-BAY/941-54/06864</t>
  </si>
  <si>
    <t>AKBAKAN TARIM PETROL NAKLİYAT TİCARET LİMİTED ŞİRKETİ - LPG-BAY/941-54/08433</t>
  </si>
  <si>
    <t>AKBAKAN TARIM PETROL NAKLİYAT TİCARET LİMİTED ŞİRKETİ - LPG-BAY/941-54/12672</t>
  </si>
  <si>
    <t>AKBAL PETROL SANAYİ TİCARET VE  LİMİTED  ŞİRKETİ - LPG-BAY/941-54/17184</t>
  </si>
  <si>
    <t>AKBAR OTOMOTİV İNŞAAT TURİZM PAZARLAMA VE DIŞ TİCARET LİMİTED ŞİRKETİ - LPG-BAY/674-330/00860</t>
  </si>
  <si>
    <t>AKBAŞ LOJİSTİK İNŞAAT PETROL TEKSTİL GIDA TURİZM SANAYİ TİCARET LİMİTED ŞİRKETİ - LPG-BAY/941-54/12809</t>
  </si>
  <si>
    <t>AKBAŞ TURİZM GIDA PETROL ÜRÜNLERİ İNŞAAT UN VE UNLU MAMÜLLERİ NAKLİYAT TİCARET VE SANAYİ LİMİTED ŞİRKETİ - LPG-BAY/941-54/06185</t>
  </si>
  <si>
    <t>AKBAŞLAR AKARYAKIT TİCARET VE NAKLİYAT LİMİTED ŞİRKETİ - LPG-BAY/691-164/01173</t>
  </si>
  <si>
    <t>AKBAŞLAR PETROL KAĞIT VE AMBALAJ TURİZM GIDA NAKLİYE SANAYİ TİCARET ANONİM ŞİRKETİ - LPG-BAY/934-6/05705</t>
  </si>
  <si>
    <t>AKBAŞLAR PETROL ÜRÜNLERİ GIDA İNŞAAT TAŞIMACILIK TARIM VE HAYVANCILIK SANAYİ VE TİCARET LİMİTED ŞİRKETİ - LPG-BAY/941-54/09448</t>
  </si>
  <si>
    <t>AKBIYIK PETROL GIDA TURİZM SANAYİ VE TİCARET LİMİTED ŞİRKETİ - LPG-BAY/941-54/06267</t>
  </si>
  <si>
    <t>AKBİLEK PETROL ÜRÜNLERİ NAKLİYE İNŞAAT GIDA OTOMOTİV SANAYİ VE TİCARET LİMİTED ŞİRKETİ - LPG-BAY/941-54/08796</t>
  </si>
  <si>
    <t>AKBİR PETROL ÜRÜNLERİ TİCARET LİMİTED ŞİRKETİ - LPG-BAY/941-54/G00233</t>
  </si>
  <si>
    <t>AKBİRLİK PETROL ÜRÜNLERİ TAŞIMACILIK İNŞAAT TURİZM İHTİYAÇ MADDELERİ SANAYİ VE TİCARET ANONİM ŞİRKETİ - LPG-BAY/941-54/12220</t>
  </si>
  <si>
    <t>AKBULUT VE KARDEŞLER BEYAZ EŞYA PETROL TAAHHÜT SANAYİ VE TİCARET LİMİTED ŞİRKETİ - LPG-BAY/723-235/02050</t>
  </si>
  <si>
    <t>AKBULUTLAR GÜVEN PETROL ÜRÜNLERİ SANAYİ VE TİCARET LİMİTED ŞİRKETİ - LPG-BAY/769-233/03597</t>
  </si>
  <si>
    <t>AKBULUTLAR PETROL VE ORMAN ÜRÜNLERİ İNŞAAT TAAHHÜT SANAYİ TİCARET LİMİTED ŞİRKETİ - LPG-BAY/941-54/12063</t>
  </si>
  <si>
    <t>AKBÜK AKARYAKIT GIDA İNŞAAT TURİZM NAKLİYAT SANAYİ VE TİCARET LİMİTED ŞİRKETİ - LPG-BAY/941-54/17491</t>
  </si>
  <si>
    <t>AKBÜK PETROL NAKLİYE GIDA SANAYİ VE TİCARET LİMİTED ŞİRKETİ. - LPG-BAY/941-54/13946</t>
  </si>
  <si>
    <t>AKCAN PETROL MADENİ YAĞ TARIM ÜRÜNLERİ KÖMÜR SANAYİ TİCARET LİMİTED ŞİRKETİ - LPG-BAY/785-295/04733</t>
  </si>
  <si>
    <t>AKCANLAR PETROL ÜRÜNLERİ OTOMOTİV TİCARET VE SANAYİ ANONİM ŞİRKETİ - LPG-BAY/734-53/02184</t>
  </si>
  <si>
    <t>AKCANLAR PETROL ÜRÜNLERİ OTOMOTİV TİCARET VE SANAYİ ANONİM ŞİRKETİ - LPG-BAY/941-54/06962</t>
  </si>
  <si>
    <t>AKCANLAR PETROL ÜRÜNLERİ OTOMOTİV TİCARET VE SANAYİ ANONİM ŞİRKETİ - LPG-BAY/941-54/10519</t>
  </si>
  <si>
    <t>AKCANLAR PETROL ÜRÜNLERİ OTOMOTİV TİCARET VE SANAYİ ANONİM ŞİRKETİ - LPG-BAY/941-54/11584</t>
  </si>
  <si>
    <t>AKCANLAR PETROL ÜRÜNLERİ OTOMOTİV TİCARET VE SANAYİ ANONİM ŞİRKETİ - LPG-BAY/941-54/15082</t>
  </si>
  <si>
    <t>AKCEYLAN PETROL TURİZM SANAYİ VE TİCARET ANONİM ŞİRKETİ - LPG-BAY/941-54/15979</t>
  </si>
  <si>
    <t>AKÇA HAZIR BETON SANAYİ VE TİCARET ANONİM ŞİRKETİ - LPG-BAY/941-54/14817</t>
  </si>
  <si>
    <t>AKÇA ORMAN ÜRÜNLERİ AKARYAKIT SANAYİ VE TİCARET LİMİTED ŞİRKETİ - LPG-BAY/934-12/05711</t>
  </si>
  <si>
    <t>AKÇAALAN OTO AKARYAKIT ÜRÜNLERİ GIDA TURİZM VE İNŞAAT SANAYİ VE TİCARET LİMİTED ŞİRKETİ - LPG-BAY/941-54/06470</t>
  </si>
  <si>
    <t>AKÇADAĞ OTOMOTİV İNŞAAT TİCARET PAZARLAMA SANAYİ LİMİTED ŞİRKETİ - LPG-BAY/747-52/02564</t>
  </si>
  <si>
    <t>AKÇAKAYA PETROL İTHALAT İHRACAT SANAYİ VE TİCARET LİMİTED ŞİRKETİ - LPG-BAY/708-129/01532</t>
  </si>
  <si>
    <t>AKÇAKAYA PETROL İTHALAT İHRACAT SANAYİ VE TİCARET LİMİTED ŞİRKETİ - LPG-BAY/747-84/02596</t>
  </si>
  <si>
    <t>AKÇAKAYA PETROL İTHALAT İHRACAT SANAYİ VE TİCARET LİMİTED ŞİRKETİ - LPG-BAY/941-54/06400</t>
  </si>
  <si>
    <t>AKÇAKİRAZ PETROL İNŞAAT NAKLİYE HAYVANCILIK GIDA MADENCİLİK SANAYİ İÇ VE DIŞ TİCARET LİMİTED ŞİRKETİ - LPG-BAY/941-54/15795</t>
  </si>
  <si>
    <t>AKÇAKOCA PETROL TURİZM İNŞAAT SANAYİ TİCARET LİMİTED ŞİRKETİ - LPG-BAY/941-54/08594</t>
  </si>
  <si>
    <t>AKÇALAR AKARYAKIT TİCARET VE SANAYİ LİMİTED ŞİRKETİ - LPG-BAY/783-325/04323</t>
  </si>
  <si>
    <t>AKÇALAR AKARYAKIT TİCARET VE SANAYİ LİMİTED ŞİRKETİ - LPG-BAY/941-54/07940</t>
  </si>
  <si>
    <t>AKÇALILAR AKARYAKIT TAŞIMACILIK İNŞAAT TURİZM GIDA YEMEKÇİLİK SANAYİ TİCARET LİMİTED ŞİRKETİ - LPG-BAY/941-54/11509</t>
  </si>
  <si>
    <t>AKÇAM AKARYAKIT NAKLİYAT MÜHENDİSLİK MÜŞAVİRLİK OTOMOTİV İNŞAAT GIDA TURİZM LOKANTA İŞLETMECİLİĞİ SANAYİ VE TİCARET LİMİTED ŞİRKETİ - LPG-BAY/941-54/08574</t>
  </si>
  <si>
    <t>AKÇAY MÜTEAHHİTLİK PETROL İNŞAAT GIDA NAKLİYAT SANAYİ VE TİCARET LİMİTED ŞİRKET - LPG-BAY/941-54/13884</t>
  </si>
  <si>
    <t>AKÇAY PETROL TİCARET LİMİTED ŞİRKETİ - LPG-BAY/769-256/03620</t>
  </si>
  <si>
    <t>AKÇAY PETROL TİCARET LİMİTED ŞİRKETİ - LPG-BAY/941-54/11101</t>
  </si>
  <si>
    <t>AKÇAY PETROL ÜRÜNLERİ GIDA MADDELERİ HAYVANCILIK TARIM ÜRÜNLERİ ORMAN ÜRÜNLERİ MADENCİLİK İNŞAAT NAKLİYE VE TAŞIMACILIK TİCARET LİMİTED ŞİRKETİ - LPG-BAY/941-54/11242</t>
  </si>
  <si>
    <t>AKÇAY PETROL VE TURİZM LİMİTED ŞİRKETİ - LPG-BAY/941-54/14016</t>
  </si>
  <si>
    <t>AKÇAYLAR PETROL YATIRIM TURİZM İNŞAAT VE NAKLİYAT TİCARET ANONİM ŞİRKETİ - LPG-BAY/900-6/05583</t>
  </si>
  <si>
    <t>AKÇAYLAR PETROL YATIRIM TURİZM İNŞAAT VE NAKLİYAT TİCARET ANONİM ŞİRKETİ - LPG-BAY/941-54/11271</t>
  </si>
  <si>
    <t>AKÇELİK GELİŞİM DAYANIKLI TÜKETİM MALLARI PAZARLAMA İNŞAAT VE PETROL ÜRÜNLERİ TİCARET LİMİTED ŞİRKETİ - LPG-BAY/941-54/08637</t>
  </si>
  <si>
    <t>AKÇINAR PETROL NAKLİYAT İNŞAAT TURİZM TARIM ÜRÜNLERİ TİCARET VE SANAYİ LİMİTED ŞİRKETİ - LPG-BAY/755-182/03182</t>
  </si>
  <si>
    <t>AKÇIRA İNŞAAT AKARYAKIT NAKLİYE TURİZM SANAYİ VE TİCARET LİMİTED ŞİRKETİ - LPG-BAY/785-501/04937</t>
  </si>
  <si>
    <t>AKÇURA PETROL ÜRÜNLERİ TURİZM SANAYİ VE TİCARET LİMİTED ŞİRKETİ - LPG-BAY/941-54/15982</t>
  </si>
  <si>
    <t>AKDAĞ PETROL İNŞAAT NAKLİYAT SANAYİ VE TİCARET LİMİTED ŞİRKETİ - LPG-BAY/820-41/05320</t>
  </si>
  <si>
    <t>AKDAĞ SÜRAYLAR PETROL TURZİM İNŞAAT GIDA HAYVANCILIK SANAYI VE TİCARET LİMİTED ŞİRKETİ - LPG-BAY/941-54/13530</t>
  </si>
  <si>
    <t>AKDAĞLAR TARIM HAYVANCILIK GIDA İNŞAAT SANAYİ VE TİCARET LİMİTED ŞİRKETİ - LPG-BAY/941-54/07137</t>
  </si>
  <si>
    <t>AKDAĞLAR TARIM HAYVANCILIK GIDA İNŞAAT SANAYİ VE TİCARET LİMİTED ŞİRKETİ - LPG-BAY/941-54/13742</t>
  </si>
  <si>
    <t>AKDAĞLI AKARYAKIT OTOMOTİV TURİZM İNŞAAT LİMİTED ŞİRKETİ - LPG-BAY/941-54/15890</t>
  </si>
  <si>
    <t>AKDAĞMADENİ PETROL ÜRÜNLERİ NAKLİYE GIDA OTOMOTİV SANAYİ VE TİCARET LİMİTED ŞİRKETİ - LPG-BAY/740-42/02494</t>
  </si>
  <si>
    <t>AKDEMİR ALTUNTAŞ PETROL ÜRÜNLERİ TİCARET VE SANAYİ LİMİTED ŞİRKETİ - LPG-BAY/674-305/00835</t>
  </si>
  <si>
    <t>AKDEMİR PETROL OTOMOTİV TURİZM NAKLİYAT SANAYİ VE TİCARET LİMİTED ŞİRKETİ - LPG-BAY/747-17/02529</t>
  </si>
  <si>
    <t>AKDEMİR TURİZM PETROL ÜRÜNLERİ TAŞIMACILIK KUYUMCULUK SANAYİ VE TİCARET LİMİTED ŞİRKETİ - LPG-BAY/734-238/02369</t>
  </si>
  <si>
    <t>AKDEMİRLER PETROL NAKLİYAT OTOMOTİV PAZARLAMA SANAYİ VE TİCARET LİMİTED ŞİRKETİ - LPG-BAY/919-5/05661</t>
  </si>
  <si>
    <t>AKDENİZ GRUP PETROL ÜRÜNLERİ NAKLİYAT İNŞAAT MADENCİLİK SANAYİ VE TİCARET LİMİTED ŞİRKETİ - LPG-BAY/941-54/12103</t>
  </si>
  <si>
    <t>AKDENİZ GRUP PETROL ÜRÜNLERİ NAKLİYAT İNŞAAT MADENCİLİK SANAYİ VE TİCARET LİMİTED ŞİRKETİ - LPG-BAY/941-54/14695</t>
  </si>
  <si>
    <t>AKDENİZ GÜBRE PETROL NAKLİYAT İNŞAAT TARIM GIDA SANAYİ SANAYİ VE TİCARET LİMİTED ŞİRKETİ - LPG-BAY/674-331/00861</t>
  </si>
  <si>
    <t>AKDENİZ OTOGAZ OTO EMLAK PETROL ÜRÜNLERİ ASANSÖR SANAYİ TİCARET LİMİTED ŞİRKETİ - LPG-BAY/785-65/04503</t>
  </si>
  <si>
    <t>AKDENİZ PETROL İNŞAAT TAAHHÜT NAKLİYAT TURİZM TİCARET LİMİTED ŞİRKETİ - LPG-BAY/785-515/04951</t>
  </si>
  <si>
    <t>AKDENİZ PETROL ÜRÜNLERİ OTOMOTİV NAKLİYECİLİK HAYVANCILIK TARIM VE ZİRAAT ALETLERİ EMLAK VE TURİZM İTHALAT VE İHRACAT TİCARET VE SANAYİ LİMİTED ŞİRKETİ - LPG-BAY/941-54/09218</t>
  </si>
  <si>
    <t>AKDENİZ TARIM HAYVANCILIK AKARYAKIT NAKLİYAT TEKSTİL İNŞAAT GIDA TURİZM SANAYİ VE TİCARET ANONİM ŞİRKETİ - LPG-BAY/734-193/02324</t>
  </si>
  <si>
    <t>AKDENİZ TOROS PETROL NAKLİYAT İNŞAAT OTOMOTİV GIDA İTHALAT VE İHRACAT SANAYİ TİCARET LİMİTED ŞİRKETİ - LPG-BAY/941-54/10641</t>
  </si>
  <si>
    <t>AKDENİZLİ AKARYAKIT TAŞIMACILIK İNŞAAT SANAYİ VE TİCARET ANONİM ŞİRKETİ - LPG-BAY/941-54/16247</t>
  </si>
  <si>
    <t>AKDER KOLLEKTİF ŞİRKETİ FAHRİ GÖKÇEN AKÇA VE ORTAĞI - LPG-BAY/655-87/00245</t>
  </si>
  <si>
    <t>AKDER KOLLEKTİF ŞİRKETİ FAHRİ GÖKÇEN AKÇA VE ORTAĞI - LPG-BAY/747-31/02543</t>
  </si>
  <si>
    <t>AKDER KOLLEKTİF ŞİRKETİ FAHRİ GÖKÇEN AKÇA VE ORTAĞI - LPG-BAY/941-54/06922</t>
  </si>
  <si>
    <t>AKDER KOLLEKTİF ŞİRKETİ FAHRİ GÖKÇEN AKÇA VE ORTAĞI - LPG-BAY/941-54/08800</t>
  </si>
  <si>
    <t>AKDERE AKARYAKIT ENERJİ GIDA SANAYİ VE TİCARET LİMİTED ŞİRKETİ - LPG-BAY/941-54/13450</t>
  </si>
  <si>
    <t>AKDERELİ YAKIT TARIM GIDA TEMİZLİK REKLAM ORGANİZASYON PAZARLAMA TAŞIMACILIK SANAYİ VE TİCARET LİMİTED ŞİRKETİ - LPG-BAY/941-54/15042</t>
  </si>
  <si>
    <t>AKDOĞAN PETROL TEKSTİL RESTOURANT TAŞIMACILIK VE TURİZM SANAYİ VE TİCARET LİMİTED ŞİRKETİ - LPG-BAY/941-54/08331</t>
  </si>
  <si>
    <t>AKDÖNMEZ PETROL İNŞAAT NAKLİYE TURİZM SANAYİ TİCARET LİMİTED ŞİRKETİ - LPG-BAY/941-54/09982</t>
  </si>
  <si>
    <t>AKELLER PETROL OTOMOTİV NAKLİYAT TİCARET VE SANAYİ LİMİTED ŞİRKETİ - LPG-BAY/783-316/04314</t>
  </si>
  <si>
    <t>AKER NAKLİYAT VE TİCARET LİMİTED ŞİRKETİ - LPG-BAY/941-54/06804</t>
  </si>
  <si>
    <t>AKGAZ TİCARET VE SANAYİ ANONİM ŞİRKETİ - LPG-BAY/941-54/07513</t>
  </si>
  <si>
    <t>AKGENÇ PETROL ÜRÜNLERİ YIKAMA YAĞLAMA GIDA İNŞ. TUR. SANAYİ ve TİCARET LİMİTED ŞİRKETİ - LPG-BAY/941-54/14099</t>
  </si>
  <si>
    <t>AK-GENÇ TARIM ÜRÜNLERİ BAHÇE BİTKİLERİ PETROL ÜRÜNLERİ İNŞAAT EMLAK TİCARET VE SANAYİ LİMİTED ŞİRKETİ - LPG-BAY/941-54/10661</t>
  </si>
  <si>
    <t>AKGÜÇ PETROL İNŞAAT NAKLİYAT OTOMOTİV TURİZM SANAYİ VE TİCARET LİMİTED ŞİRKETİ - LPG-BAY/715-185/01814</t>
  </si>
  <si>
    <t>AKGÜÇ TARIM ÜRÜNLERİ NAKLİYE İNŞAAT PETROL ÜRÜNLERİ OTOMOTİV GIDA SANAYİ VE TİCARET LİMİTED ŞİRKETİ - LPG-BAY/941-54/10112</t>
  </si>
  <si>
    <t>AK-GÜL AKARYAKIT VE TURİZM İNŞAAT SANAYİ TİCARET VE PAZARLAMA LİMİTED ŞİRKETİ - LPG-BAY/668-75/00523</t>
  </si>
  <si>
    <t>AKGÜL MADENİ YAĞ PETROL İNŞAAT TURİZM NAKLİYE İTHALAT İHRACAT SANAYİ VE TİCARET LİMİTED ŞİRKETİ TARSUS ŞUBESİ - LPG-BAY/941-54/07457</t>
  </si>
  <si>
    <t>AKGÜL MADENİ YAĞ PETROL İNŞAAT TURİZM NAKLİYE İTHALAT İHRACAT SANAYİ VE TİCARET LİMİTED ŞİRKETİ TARSUS ŞUBESİ - LPG-BAY/941-54/07824</t>
  </si>
  <si>
    <t>AKGÜL PETROL VE İNŞAAT SANAYİ VE TİCARET LİMİTED ŞİRKETİ - LPG-BAY/900-5/05582</t>
  </si>
  <si>
    <t>AKGÜLLER AKARYAKIT DİNLENME TESİSLERİ NAKLİYE TAAHHÜT PAZARLAMA TİCARET VE SANAYİ LİMİTED ŞİRKETİ - LPG-BAY/783-134/04132</t>
  </si>
  <si>
    <t>AKGÜLLER AKARYAKIT TARIM ÜRÜNLERİ UN YEM HAYVANCILIK SÜT VE SÜT ÜRÜNLERİ SANAYİ VE DIŞ TİCARET ANONİM ŞİRKETİ - LPG-BAY/747-34/02546</t>
  </si>
  <si>
    <t>AKGÜLLER AKARYAKIT TARIM ÜRÜNLERİ UN YEM HAYVANCILIK SÜT VE SÜT ÜRÜNLERİ SANAYİ VE DIŞ TİCARET ANONİM ŞİRKETİ - LPG-BAY/941-54/07682</t>
  </si>
  <si>
    <t>AKGÜMÜŞ KARDEŞLER AKARYAKIT DAĞITIM İNŞAAT NAKLİYE TEKSTİL GIDA KUYUMCULUK SANAYİ VE TİCARET LİMİTED ŞİRKETİ - LPG-BAY/941-54/16791</t>
  </si>
  <si>
    <t>AKGÜMÜŞ PETROL MADEN GIDA TAŞIMACILIK SANAYİ VE TİCARET LİMİTED ŞİRKETİ - LPG-BAY/941-54/06374</t>
  </si>
  <si>
    <t>AKGÜN AKARYAKIT SANAYİ VE TİCARET LİMİTED ŞİRKETİ - LPG-BAY/723-11/01827</t>
  </si>
  <si>
    <t>AKGÜN KARDEŞLER PETROL ÜRÜNLERİ VE TAŞIMACILIK GÜVENLİK TURİZM TEKSTİL GIDA TEMİZLİK ORMAN ÜRÜNLERİ SANAYİ VE TİCARET LİMİTED ŞİRKETİ - LPG-BAY/723-152/01967</t>
  </si>
  <si>
    <t>AK-GÜN TEKNOLOJİ TURİZM AKARYAKIT İNŞAAT SANAYİ VE TİCARET LİMİTED ŞİRKETİ - LPG-BAY/941-54/13121</t>
  </si>
  <si>
    <t>AKGÜNLER AKARYAKIT GIDA İNŞAAT TEKSTİL NAKLİYAT TURİZM VE TİCARET LİMİTED ŞİRKETİ - LPG-BAY/941-54/09827</t>
  </si>
  <si>
    <t>AKGÜNLER PETROL OTOMOTİV DEMİR ÇELİK SANAYİ VE TİCARET LİMİTED ŞİRKETİ - LPG-BAY/941-54/06388</t>
  </si>
  <si>
    <t>AKGÜNLER PETROL OTOMOTİV DEMİR ÇELİK SANAYİ VE TİCARET LİMİTED ŞİRKETİ - LPG-BAY/941-54/09757</t>
  </si>
  <si>
    <t>AKHAN KİMYA SANAYİ ve TİCARET LİMİTED ŞİRKETİ - LPG-BAY/941-54/14911</t>
  </si>
  <si>
    <t>AKHİSAR DAMLA PETROL ÜRÜNLERİ İNŞAAT VE İNŞAAT MALZEMELERİ MADENCİLİK NAKLİYE VE GIDA SANAYİ TİCARET LİMİTED ŞİRKETİ - LPG-BAY/941-54/12601</t>
  </si>
  <si>
    <t>AKHİSAR FATİH İNŞAAT GIDA PETROL ÜRÜNLERİ SANAYİ VE TİCARET LİMİTED ŞİRKETİ - LPG-BAY/941-54/09288</t>
  </si>
  <si>
    <t>AKIBEY PETROL TURİZM TAŞIMACILIK TARIM HAYVANCILIK İNŞAAT SANAYİ TİCARET VE PAZARLAMA LİMİTED ŞİRKETİ - LPG-BAY/941-54/16020</t>
  </si>
  <si>
    <t>AKILLAR PETROL İNŞAAT TARIM TURİZM SANAYİ TİCARET VE PAZARLAMA LİMİTED ŞİRKETİ - LPG-BAY/941-54/07685</t>
  </si>
  <si>
    <t>AKIN KARDEŞLER PETROL İNŞAAT NAKLİYAT TURİZM GIDA TAAHHÜT SANAYİ VE TİCARET LİMİTED ŞİRKETİ - LPG-BAY/941-54/10555</t>
  </si>
  <si>
    <t>AKIN KORKMAZ - LPG-BAY/941-54/09258</t>
  </si>
  <si>
    <t>AKIN KORKMAZ - LPG-BAY/941-54/09782</t>
  </si>
  <si>
    <t>AKIN NAKLİYAT VE ORMAN ÜRÜNLERİ SANAYİ VE TİCARET LİMİTED ŞİRKETİ - LPG-BAY/747-109/02621</t>
  </si>
  <si>
    <t>AKIN PETROL İNŞAAT EMLAK TAŞIMACILIK SANAYİ VE TİCARET LİMİTED ŞİRKETİ - LPG-BAY/755-154/03154</t>
  </si>
  <si>
    <t>AKIN PETROL NAKLİYAT İNŞAAT GIDA İMALAT TAŞIMACILIK OTOMOTİV HAYVANCILIK TÜTÜN İÇECEK SANAYİ VE TİCARET LİMİTED ŞİRKETİ - LPG-BAY/941-54/12571</t>
  </si>
  <si>
    <t>AKIN PETROLLERİ İNŞAAT DAYANIKLI TÜKETİM MALLARI SANAYİ VE TİCARET ANONİM ŞİRKETİ - LPG-BAY/723-330/02145</t>
  </si>
  <si>
    <t>AKIN PETROLLERİ İNŞAAT DAYANIKLI TÜKETİM MALLARI SANAYİ VE TİCARET ANONİM ŞİRKETİ - LPG-BAY/755-155/03155</t>
  </si>
  <si>
    <t>AKIN PETROLLERİ İNŞAAT DAYANIKLI TÜKETİM MALLARI SANAYİ VE TİCARET ANONİM ŞİRKETİ - LPG-BAY/941-54/07727</t>
  </si>
  <si>
    <t>AKIN PETROLLERİ İNŞAAT DAYANIKLI TÜKETİM MALLARI SANAYİ VE TİCARET ANONİM ŞİRKETİ - LPG-BAY/941-54/08679</t>
  </si>
  <si>
    <t>AKIN TURİZM NAKLİYE PETROL İNŞAAT MÜHENDİSLİK MİMARLIK SANAYİ VE TİCARET LİMİTED ŞİRKETİ - LPG-BAY/776-253/03909</t>
  </si>
  <si>
    <t>AKINCI PETROL LPG TAŞIMACILIK TEKSTİL GIDA SANAYİ VE TİCARET LİMİTED ŞİRKETİ - LPG-BAY/683-61/00940</t>
  </si>
  <si>
    <t>AKINCILAR ALKANLAR AKARYAKIT LPG DİNLENME TESİSLERİ OTOMOTİV NAKLİYE GIDA VE İHTİYAÇ MADDELERİ İMALAT İTHALAT İHRACAT SANAYİ VE TİCARET LİMİTED ŞİRKETİ - LPG-BAY/941-54/06852</t>
  </si>
  <si>
    <t>AKINDEMİR PETROL TİCARET VE SANAYİ ANONİM ŞİRKETİ - LPG-BAY/640-150/00076</t>
  </si>
  <si>
    <t>AKINDEMİR PETROL TİCARET VE SANAYİ ANONİM ŞİRKETİ - LPG-BAY/941-54/08700</t>
  </si>
  <si>
    <t>AKINDERE PETROLCÜLÜK NAKLİYECİLİK VE TARIM ÜRÜNLERİ SANAYİ VE TİCARET LİMİTED ŞİRKETİ - LPG-BAY/941-54/11742</t>
  </si>
  <si>
    <t>AKINHAN PETROL BİLGİSAYAR GIDA VE İNŞAAT SANAYİ TİCARET LİMİTED ŞİRKETİ - LPG-BAY/941-54/06785</t>
  </si>
  <si>
    <t>AKINHAN PETROL BİLGİSAYAR GIDA VE İNŞAAT SANAYİ TİCARET LİMİTED ŞİRKETİ - LPG-BAY/941-54/07595</t>
  </si>
  <si>
    <t>AKINKOÇ AKARYAKIT ZAHİRECİLİK SANAYİ VE TİCARET LİMİTED ŞİRKETİ - LPG-BAY/708-130/01533</t>
  </si>
  <si>
    <t>AKINLAR PETROL VE TARIM ÜRÜNLERİ OTOMOTİV ELEKTRONİK TİCARET SANAYİ LİMİTED ŞİRKETİ - LPG-BAY/674-317/00847</t>
  </si>
  <si>
    <t>AKINLAR PETROL VE TARIM ÜRÜNLERİ OTOMOTİV ELEKTRONİK TİCARET SANAYİ LİMİTED ŞİRKETİ - LPG-BAY/674-318/00848</t>
  </si>
  <si>
    <t>AKINTÜRK PETROL VE PETROL ÜRÜNLERİ NAKLİYAT İNŞAAT TURİZM SANAYİ VE TİCARET LİMİTED ŞİRKETİ - LPG-BAY/691-20/01030</t>
  </si>
  <si>
    <t>AKIŞ AKARYAKIT TİCARET VE SANAYİ LİMİTED ŞİRKETİ - LPG-BAY/941-54/06127</t>
  </si>
  <si>
    <t>AKİDE AKARYAKIT İNŞAAT TAAHHÜT MÜHENDİSLİK DAYANIKLI TÜKETİM MALLARI TURİZM MAD. GIDA TEMİZLİK TİCARET VE SANAYİ LİMİTED ŞİRKETİ - LPG-BAY/941-54/06366</t>
  </si>
  <si>
    <t>AKİF KARALAR KOLLEKTİF ŞİRKETİ SUAT KARALAR VEDAT KARALAR - LPG-BAY/747-352/02864</t>
  </si>
  <si>
    <t>AKİF KARALAR KOLLEKTİF ŞİRKETİ SUAT KARALAR VEDAT KARALAR - LPG-BAY/941-54/06841</t>
  </si>
  <si>
    <t>AKİF KIRÇİÇEK - LPG-BAY/941-54/11577</t>
  </si>
  <si>
    <t>AKİF TİLKİ - LPG-BAY/941-54/16517</t>
  </si>
  <si>
    <t>AKİF TURĞUT - LPG-BAY/941-54/08975</t>
  </si>
  <si>
    <t>AKİF TURĞUT - LPG-BAY/941-54/09145</t>
  </si>
  <si>
    <t>AKİF ÜNAL - LPG-BAY/941-54/10936</t>
  </si>
  <si>
    <t>AKİF YILMAZ AKARYAKIT VE DİNLENME TESİSLERİ TİCARET VE SANAYİ LİMİTED ŞİRKETİ - LPG-BAY/941-54/07312</t>
  </si>
  <si>
    <t>AKİF YILMAZ AKARYAKIT VE DİNLENME TESİSLERİ TİCARET VE SANAYİ LİMİTED ŞİRKETİ - LPG-BAY/941-54/17053</t>
  </si>
  <si>
    <t>AKİF YILMAZ AKARYAKIT VE DİNLENME TESİSLERİ TİCARET VE SANAYİ LİMİTED ŞİRKETİ - LPG-BAY/941-54/17054</t>
  </si>
  <si>
    <t>AKİL PETROL OTOMOTİV VE TURİZM İNŞAAT TAAHHÜT MOBİLYA GIDA SANAYİ TİCARET LİMİTED ŞİRKETİ - LPG-BAY/941-54/17502</t>
  </si>
  <si>
    <t>AKİLOĞULLARI İNŞAAT TAAHHÜT NAKLİYE SANAYİ VE TİCARET LİMİTED ŞİRKETİ - LPG-BAY/941-54/13790</t>
  </si>
  <si>
    <t>AKKA NAKLİYAT PETROL İNŞAAT GIDA OTOMOTİV TİCARET ANONİM ŞİRKETİ - LPG-BAY/941-54/11190</t>
  </si>
  <si>
    <t>AKKANLI PETROL ÜRÜNLERİ NAKLİYAT İNŞAAT VE MALZEMELERİ GIDA MADDELERİ PAZARLAMA SANAYİ VE TİCARET LİMİTED ŞİRKETİ - LPG-BAY/941-54/10050</t>
  </si>
  <si>
    <t>AKKAR PETROL SANAYİ VE TİCARET LİMİTED ŞİRKETİ - LPG-BAY/723-331/02146</t>
  </si>
  <si>
    <t>AKKARTAL AKARYAKIT ÜRÜNLERİ GIDA SANAYİ VE TİCARET LİMİTED ŞİRKETİ - LPG-BAY/941-54/06968</t>
  </si>
  <si>
    <t>AKKAŞ OTOMOTİV PETROL İNŞAAT TURİZM TİCARET LİMİTED ŞİRKETİ - LPG-BAY/941-54/11418</t>
  </si>
  <si>
    <t>AK-KAŞ PETROL ÜRÜNLERİ OTOMOTİV EMLAK KÖMÜR NAKLİYE TİCARET LİMİTED ŞİRKETİ - LPG-BAY/941-54/13494</t>
  </si>
  <si>
    <t>AKKAYA PETROL TARIM ÜRÜNLERİ NAKLİYAT İNŞAAT SANAYİİ VE TİCARET LİMİTED ŞİRKETİ - LPG-BAY/776-298/03954</t>
  </si>
  <si>
    <t>AKKAYA PETROL TURİZM TAŞIMACILIK GIDA TARIM ÜRÜNLERİ PAZARLAMA SANAYİ VE TİCARET LİMİTED ŞİRKETİ - LPG-BAY/941-54/11626</t>
  </si>
  <si>
    <t>AKKAYALAR AKARYAKIT OTOMOTİV İNŞAAT GIDA TEMİZLİK SANAYİ VE TİCARET LİMİTED ŞİRKETİ - LPG-BAY/683-47/00926</t>
  </si>
  <si>
    <t>AKKAYALAR PETROL ÜRÜNLERİ İNŞAAT NAKLİYAT TURİZM İTHALAT İHRACAT PAZARLAMA TİCARET VE SANAYİ LİMİTED ŞİRKETİ - LPG-BAY/941-54/09956</t>
  </si>
  <si>
    <t>AKKAYNAK İNŞAAT TURİZM TEKSTİL SAĞLIK GIDA TARIM NAKLİYE PETROL ÜRÜNLERİ SANAYİ VE TİCARET ANONİM ŞİRKETİ - LPG-BAY/838-3/05393</t>
  </si>
  <si>
    <t>AKKILIÇLAR PETROL İNŞAAT NAKLİYE TAAHHÜT SANAYİ VE TİCARET LİMİTED ŞİRKETİ - LPG-BAY/708-110/01513</t>
  </si>
  <si>
    <t>AKKOMSAN OTOMOTİV YEDEK PARÇA İMALATI İNŞAAT PETROL ÜRÜNLERİ SANAYİ VE TİCARET LİMİTED ŞİRKETİ - LPG-BAY/941-54/17561</t>
  </si>
  <si>
    <t>AKKONAK NAKLİYAT PETROL İNŞAAT TARIM GIDA SANAYİ VE TİCARET ANONİM ŞİRKETİ - LPG-BAY/941-54/16751</t>
  </si>
  <si>
    <t>AKKONAK NAKLİYAT PETROL İNŞAAT TARIM GIDA SANAYİ VE TİCARET ANONİM ŞİRKETİ - LPG-BAY/941-54/16792</t>
  </si>
  <si>
    <t>AKKONAK NAKLİYAT PETROL İNŞAAT TARIM GIDA SANAYİ VE TİCARET LİMİTED ŞİRKETİ - LPG-BAY/941-54/13707</t>
  </si>
  <si>
    <t>AKKOYUNLU AKARYAKIT TİCARET LİMİTED ŞİRKETİ - LPG-BAY/941-54/13901</t>
  </si>
  <si>
    <t>AKKOYUNLULAR GIDA PETROL DIŞ TİCARET SANAYİ VE PAZARLAMA LİMİTED ŞİRKETİ - LPG-BAY/941-54/05785</t>
  </si>
  <si>
    <t>AKKÖPRÜ PETROL AKARYAKIT ÜRÜNLERİ TAŞIMACILIK TİCARET VE SANAYİ ANONİM ŞİRKETİ - LPG-BAY/941-54/10958</t>
  </si>
  <si>
    <t>AKKÖPRÜ PETROL AKARYAKIT ÜRÜNLERİ TAŞIMACILIK TİCARET VE SANAYİ ANONİM ŞİRKETİ - LPG-BAY/941-54/12570</t>
  </si>
  <si>
    <t>AKKÖPRÜ PETROL AKARYAKIT ÜRÜNLERİ TAŞIMACILIK TİCARET VE SANAYİ ANONİM ŞİRKETİ - LPG-BAY/941-54/17139</t>
  </si>
  <si>
    <t>AKKÖYLÜ PETROL TURİZM TARIM HAYVANCILIK GIDA SANAYİ VE TİCARET LİMİTED ŞİRKETİ - LPG-BAY/941-54/09453</t>
  </si>
  <si>
    <t>AKKUL AKARYAKIT TİCARET VE SANAYİ LİMİTED ŞİRKETİ - LPG-BAY/941-54/09117</t>
  </si>
  <si>
    <t>AKKUŞ AKARYAKIT ÜRÜNLERİ SANAYİ VE TİCARET LİMİTED ŞİRKETİ - LPG-BAY/941-54/08815</t>
  </si>
  <si>
    <t>AKKUŞ OTOMOTİV SANAYİ VE TİCARET LİMİTED ŞİRKETİ - LPG-BAY/715-186/01815</t>
  </si>
  <si>
    <t>AKKUŞLAR AKARYAKIT GIDA TURİZM NAKLİYAT SANAYİ VE TİCARET LİMİTED ŞİRKETİ - LPG-BAY/662-125/00375</t>
  </si>
  <si>
    <t>AKKUŞLAR AKARYAKIT GIDA TURİZM NAKLİYAT SANAYİ VE TİCARET LİMİTED ŞİRKETİ - LPG-BAY/783-366/04364</t>
  </si>
  <si>
    <t>AKKUŞLAR AKARYAKIT GIDA TURİZM NAKLİYAT SANAYİ VE TİCARET LİMİTED ŞİRKETİ - LPG-BAY/941-54/12949</t>
  </si>
  <si>
    <t>AKKUŞLAR PETROL TEKSTİL İNŞAAT GIDA İTHALAT İHRACAT SANAYİ TİCARET LİMİTED ŞİRKETİ - LPG-BAY/941-54/09723</t>
  </si>
  <si>
    <t>AKLEN PETROL İNŞAAT SANAYİ VE TİCARET LİMİTED ŞİRKETİ - LPG-BAY/941-54/16039</t>
  </si>
  <si>
    <t>AKM PETROL OTOMOTİV VE HİZMET PAZARLAMA TİCARET LİMİTED ŞİRKETİ - LPG-BAY/941-54/14162</t>
  </si>
  <si>
    <t>AKMAN AKARYAKIT TURİZM TESİSLERİ İŞLETMELERİ TİCARET VE SANAYİ LİMİTED ŞİRKETİ - LPG-BAY/715-37/01666</t>
  </si>
  <si>
    <t>AK-MAN PETROL TURİZM İNŞAAT SANAYİ TİCARET LİMİTED ŞİRKETİ - LPG-BAY/941-54/07105</t>
  </si>
  <si>
    <t>AKMAN PETROL ÜRÜNLERİ TURİZM İNŞAAT TAAHHÜT ORMANCILIK KUYUMCULUK TEKSTİL GIDA SANAYİ TİCARET LİMİTED ŞİRKETİ - LPG-BAY/747-211/02723</t>
  </si>
  <si>
    <t>AKMAR MADENCİLİK KÖMÜR ÜRÜNLERİ NAKLİYAT İNŞAAT TEKSTİL ÖZEL EĞİTİM VE REHABİLİTASYON MERKEZİ PETROL GIDA TARIM HAYVANCILIK HİZMET TAAHHÜT TURİZM İTHALAT İHRACAT SANAYİ VE TİCARET LİMİTED ŞİRKETİ - LPG-BAY/941-54/11270</t>
  </si>
  <si>
    <t>AKMAR PETROL TURİZM TAŞIMACILIK GIDA İNŞAAT SANAYİ VE TİCARET LİMİTED ŞİRKETİ - LPG-BAY/941-54/10572</t>
  </si>
  <si>
    <t>AKMAZ PETROL İNŞAAT HAYVANCILIK GIDA TEMİZLİK SANAYİ VE TİCARET LİMİTED ŞİRKETİ - LPG-BAY/734-194/02325</t>
  </si>
  <si>
    <t>AKME PETROL NAKLİYAT İNŞAAT OTOMOTİV HAYVANCILIK SANAYİ VE TİCARET LİMİTED ŞİRKETİ - LPG-BAY/941-54/12010</t>
  </si>
  <si>
    <t>AKMER PETROL OTOMOTİV GIDA EMLAK TURİZM TİCARET SANAYİ ANONİM ŞİRKETİ - LPG-BAY/941-54/10048</t>
  </si>
  <si>
    <t>AKMER PETROL OTOMOTİV GIDA EMLAK TURİZM TİCARET SANAYİ ANONİM ŞİRKETİ - LPG-BAY/941-54/10193</t>
  </si>
  <si>
    <t>AKN TURİZM AKARYAKIT GIDA TAŞIMACILIK İNŞAAT SANAYİ TİCARET LİMİTED ŞİRKETİ - LPG-BAY/941-54/13074</t>
  </si>
  <si>
    <t>AKNUR TARIM NAKLİYAT TEKSTİL İNŞAAT TURİZM SANAYİ TİCARET LİMİTED ŞİRKETİ - LPG-BAY/941-54/12199</t>
  </si>
  <si>
    <t>AKOİL AKARYAKIT SANAYİ  VE TİCARET ANONİM ŞİRKETİ - LPG-BAY/941-54/15774</t>
  </si>
  <si>
    <t>AKOVA PETROL ÜRÜNLERİ NAKLİYAT İNŞAAT TAAHHÜT SANAYİ VE TİCARET LİMİTED ŞİRKETİ - LPG-BAY/790-63/05123</t>
  </si>
  <si>
    <t>AKÖREN BELEDİYESİ PETROL İSTASYONU VE UN FABRİKASI - LPG-BAY/769-137/03509</t>
  </si>
  <si>
    <t>AKÖREN BELEDİYESİ PETROL İSTASYONU VE UN FABRİKASI - LPG-BAY/941-54/15476</t>
  </si>
  <si>
    <t>AKÖREN PETROL ÜRÜNLERİ OTOMOTİV İNŞAAT TARIM HAYVANCILIK GIDA TİCARET VE SANAYİ LİMİTED ŞİRKETİ - LPG-BAY/941-54/10571</t>
  </si>
  <si>
    <t>AKÖZ PETROL ÜRÜNLERİ AKARYAKIT LASTİK İNŞAAT NAKLİYE LİMİTED ŞİRKETİ - LPG-BAY/941-54/17573</t>
  </si>
  <si>
    <t>AK-ÖZ PETROL ÜRÜNLERİ SANAYİ VE TİCARET LİMİTED ŞİRKETİ - LPG-BAY/941-54/12295</t>
  </si>
  <si>
    <t>AKPA DAYANIKLI TÜKETİM LPG VE AKARYAKIT ÜRÜNLERİ PAZARLAMA ANONİM ŞİRKETİ - LPG-BAY/941-54/07325</t>
  </si>
  <si>
    <t>AKPET AKARYAKIT İNŞAAT GIDA SANAYİ VE TİCARET LİMİTED ŞİRKETİ - LPG-BAY/674-206/00736</t>
  </si>
  <si>
    <t>AKPET AKLAR PETROL ÜRÜNLERİ OTOMOTİV NAKLİYAT SANAYİ VE TİCARET LİMİTED ŞİRKETİ - LPG-BAY/674-332/00862</t>
  </si>
  <si>
    <t>AK-PET AKPINAR PETROL-MADEN ÜRÜNLERİ TURİZM NAKLİYE SANAYİ VE TİCARET LİMİTED ŞİRKETİ - LPG-BAY/691-21/01031</t>
  </si>
  <si>
    <t>AK-PET AKPINAR PETROL-MADEN ÜRÜNLERİ TURİZM NAKLİYE SANAYİ VE TİCARET LİMİTED ŞİRKETİ - LPG-BAY/941-54/13661</t>
  </si>
  <si>
    <t>AKPET İNŞAAT AKARYAKIT NAKLİYE İÇ VE DIŞ TİCARET LİMİTED ŞİRKETİ - LPG-BAY/683-118/00993</t>
  </si>
  <si>
    <t>AKPET İNŞAAT AKARYAKIT NAKLİYE İÇ VE DIŞ TİCARET LİMİTED ŞİRKETİ - LPG-BAY/941-54/08038</t>
  </si>
  <si>
    <t>AK-PET İNŞAAT TURİZM TİCARET VE SANAYİ LİMİTED ŞİRKETİ - LPG-BAY/809-13/05233</t>
  </si>
  <si>
    <t>AKPET İTHALAT İHRACAT TİCARET LİMİTED ŞİRKETİ - LPG-BAY/783-142/04140</t>
  </si>
  <si>
    <t>AKPET KIRTASİYE VE PETROL ÜRÜNLERİ TİCARET ANONİM ŞİRKETİ - LPG-BAY/785-524/04960</t>
  </si>
  <si>
    <t>AKPET LOJİSTİK ULAŞIM PETROL GIDA İNŞAAT SANAYİ TİCARET LİMİTED ŞİRKETİ - LPG-BAY/941-54/13863</t>
  </si>
  <si>
    <t>AKPET TARIM ÜRÜNLERİ SANAYİ VE TİCARET LİMİTED ŞİRKETİ - LPG-BAY/941-54/14660</t>
  </si>
  <si>
    <t>AKPET TURİZM GIDA İNŞAAT PETROL NAKLİYE SİGORTACILIK VE REKLAM HİZMETLERİ SANAYİ TİCARET LİMİTED ŞİRKETİ - LPG-BAY/941-54/09696</t>
  </si>
  <si>
    <t>AKPETROL ÜRÜNLERİ VE NAKLİYAT TİCARET LİMİTED ŞİRKETİ - LPG-BAY/941-54/09173</t>
  </si>
  <si>
    <t>AK-PINAR ELEKTRİK PETROL ÜRÜNLERİ MADENCİLİK SANAYİ VE TİCARET LİMİTED ŞİRKETİ - LPG-BAY/941-54/08425</t>
  </si>
  <si>
    <t>AK-PINAR ELEKTRİK PETROL ÜRÜNLERİ MADENCİLİK SANAYİ VE TİCARET LİMİTED ŞİRKETİ - LPG-BAY/941-54/10737</t>
  </si>
  <si>
    <t>AK-PINAR ELEKTRİK PETROL ÜRÜNLERİ MADENCİLİK SANAYİ VE TİCARET LİMİTED ŞİRKETİ - LPG-BAY/941-54/13348</t>
  </si>
  <si>
    <t>AKPINAR PETROL NAKLİYE PAZARLAMA İMALAT SANAYİ VE TİCARET LİMİTED ŞİRKETİ - LPG-BAY/941-13/05753</t>
  </si>
  <si>
    <t>AKPINAR SPİL AKARYAKIT GIDA İNŞAAT TURİZM SANAYİ VE TİCARET LİMİTED ŞİRKETİ - LPG-BAY/941-54/11203</t>
  </si>
  <si>
    <t>AKPOLAT AKARYAKIT TURİZM İNŞAAT GIDA SANAYİ VE TİCARET LİMİTED ŞİRKETİ - LPG-BAY/941-54/11741</t>
  </si>
  <si>
    <t>AKPUNAR AKARYAKIT İNŞAAT TAAHHÜT TURİZM GIDA İMALAT SANAYİ VE TİCARET LİMİTED ŞİRKETİ - LPG-BAY/941-54/15629</t>
  </si>
  <si>
    <t>AKRAN PETROL VE PETROL ÜRÜNLERİ TURİZM SANAYİ TİCARET LİMİTED ŞİRKETİ - LPG-BAY/708-231/01630</t>
  </si>
  <si>
    <t>AKS PETROL İNŞAAT GIDA TEKSTİL TEMİZLİK SANAYİ VE TİCARET LİMİTED ŞİRKETİ - LPG-BAY/941-54/G00288</t>
  </si>
  <si>
    <t>AKS PETROL İNŞAAT GIDA TEKSTİL TEMİZLİK SANAYİ VE TİCARET LİMİTED ŞİRKETİ - LPG-BAY/941-54/G00314</t>
  </si>
  <si>
    <t>AKSA MARKETÇİLİK TEKSTİL GIDA TEMİZLİK ÜRÜNLERİ İNŞAAT TAAHHÜT SANAYİ TİCARET VE PAZARLAMA ANONİM ŞİRKETİ - LPG-BAY/853-93/05491</t>
  </si>
  <si>
    <t>AKSA MARKETÇİLİK TEKSTİL GIDA TEMİZLİK ÜRÜNLERİ PETROL ÜRÜNLERİ İNŞAAT TAAHHÜT SANAYİ TİCARET VE PAZARLAMA ANONİM ŞİRKETİ - LPG-BAY/941-54/17027</t>
  </si>
  <si>
    <t>AKSA PETROL ÜRÜNLERİ SANAYİ VE TİCARET ANONİM ŞİRKETİ - LPG-BAY/674-333/00863</t>
  </si>
  <si>
    <t>AKSAÇ PETROL AKARYAKIT VE AKARYAKIT ÜRÜNLERİ NAKLİYE TİCARET LİMİTED ŞİRKETİ - LPG-BAY/941-54/07038</t>
  </si>
  <si>
    <t>AKSAKAL PETROL ÜRÜNLERİ DİNLENME TESİSLERİ GIDA VE PAZARLAMA SANAYİ TİCARET LİMİTED ŞİRKETİ - LPG-BAY/941-54/07678</t>
  </si>
  <si>
    <t>AKSAN ORMAN ÜRÜNLERİ NAKKLİYAT İNŞAAT TEKSTİL VE DAYANIKLI TÜKETİM MALLARI TİCARET VE SANAYİ LİMİTED ŞİRKETİ - LPG-BAY/662-36/00286</t>
  </si>
  <si>
    <t>AKSAN PETROL ÜRÜNLERİ TURİZM TİCARET VE SANAYİ LİMİTED ŞİRKETİ - LPG-BAY/785-38/04476</t>
  </si>
  <si>
    <t>AKSARAY AKSÜT SÜT MAMÜLLERİ SANAYİ VE TİCARET LİMİTED ŞİRKETİ - LPG-BAY/755-178/03178</t>
  </si>
  <si>
    <t>AKSARAY AKSÜT SÜT MAMÜLLERİ SANAYİ VE TİCARET LİMİTED ŞİRKETİ - LPG-BAY/941-54/09304</t>
  </si>
  <si>
    <t>AKSARAY AKSÜT SÜT MAMÜLLERİ SANAYİ VE TİCARET LİMİTED ŞİRKETİ - LPG-BAY/941-54/09522</t>
  </si>
  <si>
    <t>AKSARAY AKSÜT SÜT MAMÜLLERİ SANAYİ VE TİCARET LİMİTED ŞİRKETİ - LPG-BAY/941-54/10164</t>
  </si>
  <si>
    <t>AKSARAY DÜZGÜNLER DIŞ TİCARET SANAYİ VE PAZARLAMA LİMİTED ŞİRKETİ - LPG-BAY/700-165/01359</t>
  </si>
  <si>
    <t>AKSARAY KORKMAZ PETROL GIDA İNŞAAT NAKLİYE VE MADENCİLİK SANAYİ TİCARET LİMİTED ŞİRKETİ - LPG-BAY/941-54/08880</t>
  </si>
  <si>
    <t>AKSARAY PETROL HAYVANCILIK NAKLİYAT TARIM TURİZM SANAYİ TİCARET LİMİTED ŞİRKETİ - LPG-BAY/769-157/03521</t>
  </si>
  <si>
    <t>AKSARAY PETROL HAYVANCILIK NAKLİYAT TARIM TURİZM SANAYİ TİCARET LİMİTED ŞİRKETİ - LPG-BAY/913-29/05636</t>
  </si>
  <si>
    <t>AKSARAY YILKAR PETROL GIDA TARIM LOJİSTİK SANAYİ VE TİCARET ANONİM ŞİRKETİ - LPG-BAY/941-54/16823</t>
  </si>
  <si>
    <t>AK-SARIHAN PETROL TARIM ÜRÜNLERİ NAKLİYE SANAYİ VE TİCARET LİMİTED ŞİRKETİ - LPG-BAY/715-187/01816</t>
  </si>
  <si>
    <t>AKSAY PETROL ÜRÜNLERİ TEKSTİL TİCARET VE SANAYİ LİMİTED ŞİRKETİ - LPG-BAY/828-20/05341</t>
  </si>
  <si>
    <t>AKSAY TİCARET KOLLEKTİF ŞİRKETİ - LPG-BAY/740-8/02460</t>
  </si>
  <si>
    <t>AKSAY TİCARET KOLLEKTİF ŞİRKETİ - LPG-BAY/785-199/04637</t>
  </si>
  <si>
    <t>AKSE PETROL OTOMOTİV GIDA NAKLİYE TARIM VE HAYVANCILIK SANAYİ TİCARET LİMİTED ŞİRKETİ - LPG-BAY/941-54/15814</t>
  </si>
  <si>
    <t>AKSEKİ GÖKTEPE PETROL ÜRÜNLERİ SANAYİ VE TİCARET LİMİTED ŞİRKETİ - LPG-BAY/734-85/02216</t>
  </si>
  <si>
    <t>AKSEKİ PETROL TAAHHÜT NAKLİYAT SANAYİ TİCARET LİMİTED ŞİRKETİ - LPG-BAY/683-117/00992</t>
  </si>
  <si>
    <t>AKSEL AKARYAKIT OTOMOTİV MOB SANAYİ VE TİCARET LİMİTED ŞİRKETİ - LPG-BAY/691-19/01029</t>
  </si>
  <si>
    <t>AKSEL PETROL TURİZM TAŞIMACILIK GIDA İNŞAAT SANAYİ VE TİCARET LİMİTED ŞİRKETİ - LPG-BAY/941-54/10407</t>
  </si>
  <si>
    <t>AKSEL PETROL TURİZM TAŞIMACILIK GIDA İNŞAAT SANAYİ VE TİCARET LİMİTED ŞİRKETİ - LPG-BAY/941-54/11799</t>
  </si>
  <si>
    <t>AKSEL PETROL TURİZM TAŞIMACILIK GIDA İNŞAAT SANAYİ VE TİCARET LİMİTED ŞİRKETİ - LPG-BAY/941-54/13812</t>
  </si>
  <si>
    <t>AKSEL SEYAHAT PETROL ÜRÜNLERİ İNŞAAT HAYVANCILIK SANAYİ VE TİCARET LİMİTED ŞİRKETİ - LPG-BAY/941-54/07510</t>
  </si>
  <si>
    <t>AKSER NAKLİYE GIDA İNŞAAT PETROL TEMİZLİK TAAHHÜT SANAYİ TİCARET LİMİTED ŞİRKETİ - LPG-BAY/941-54/12561</t>
  </si>
  <si>
    <t>AKSERT PETROL VE ZİRAAT ÜRÜNLERİ ULUSLARARASI TAŞIMACILIK TURİZM EMLAK GALERİ ORMAN ÜRÜNLERİ SANAYİ VE TİCARET LİMİTED ŞİRKETİ - LPG-BAY/941-54/07893</t>
  </si>
  <si>
    <t>AKSOĞAN PETROL İNŞAAT TİCARET LİMİTED ŞİRKETİ - LPG-BAY/941-54/13837</t>
  </si>
  <si>
    <t>AKSOĞANOĞULLARI PETROL OTOMOTİV NAKLİYAT TİCARET VE SANAYİ ANONİM ŞİRKETİ - LPG-BAY/734-239/02370</t>
  </si>
  <si>
    <t>AKSOY AKARYAKIT SANAYİ VE TİCARET LİMİTED ŞİRKETİ - LPG-BAY/783-135/04133</t>
  </si>
  <si>
    <t>AKSOY PETROL ÜRÜNLERİ PAZARLAMA VE TİCARET LİMİTED ŞİRKETİ - LPG-BAY/776-67/03732</t>
  </si>
  <si>
    <t>AKSOY PETROL ÜRÜNLERİ PAZARLAMA VE TİCARET LİMİTED ŞİRKETİ - LPG-BAY/941-54/06271</t>
  </si>
  <si>
    <t>AKSOY PETROL ÜRÜNLERİ TİCARET TURİZM İTHALAT İHRACAT VE NAKLİYAT LİMİTED ŞİRKETİ - LPG-BAY/785-107/04545</t>
  </si>
  <si>
    <t>AKSOY YATIRIM SANAYİ VE TİCARET ANONİM ŞİRKETİ - LPG-BAY/941-54/07602</t>
  </si>
  <si>
    <t>AKSOYLAR MARKET GIDA NAKLİYAT PETROL LPG OTOGAZ VE İNŞAAT SANAYİ VE TİCARET LİMİTED ŞİRKETİ - LPG-BAY/941-54/14277</t>
  </si>
  <si>
    <t>AKSOYLAR TÜKETİM MADDELERİ PAZARLAMA SANAYİ VE TİCARET LİMİTED ŞİRKETİ - LPG-BAY/941-54/08234</t>
  </si>
  <si>
    <t>AKSPET PETROL TURİZM İNŞAAT SANAYİ VE TİCARET A.Ş - LPG-BAY/941-54/15242</t>
  </si>
  <si>
    <t>AKSU AKARYAKIT VE PETROL ÜRÜNLERİ SANAYİ VE TİCARET LİMİTED ŞİRKETİ - LPG-BAY/941-54/06035</t>
  </si>
  <si>
    <t>AKSU BELEDİYESİ AKARYAKIT İSTASYONU - LPG-BAY/769-208/03572</t>
  </si>
  <si>
    <t>AKSU BİMS BLOK İNŞAAT NAKLİYAT GIDA TARIM HAYVANCILIK MADENCİLİK PETROL ÜRÜNLERİ SANAYİ TİCARET LİMİTED ŞİRKETİ - LPG-BAY/941-54/06677</t>
  </si>
  <si>
    <t>AKSU KİMYA PETROL İNŞAAT GIDA SANAYİ VE TİCARET LİMİTED ŞİRKETİ - LPG-BAY/941-54/15953</t>
  </si>
  <si>
    <t>AKSU PETROL OTOMOTİV TURİZM GIDA İNŞAAT SANAYİ VE DIŞ TİCARET ANONİM ŞİRKETİ - LPG-BAY/708-215/01614</t>
  </si>
  <si>
    <t>AKSU TİCARET KOLLEKTİF ŞİRKETİ - TEVFİK ÇETLENBİK - HASAN HÜSEYİN ÇETLENBİK - LPG-BAY/783-122/04120</t>
  </si>
  <si>
    <t>AKSU TİCARET KOLLEKTİF ŞİRKETİ - TEVFİK ÇETLENBİK - HASAN HÜSEYİN ÇETLENBİK - LPG-BAY/941-54/13122</t>
  </si>
  <si>
    <t>AKSUNKUR PETROL OTOMOTİV GIDA TAŞIMACILIK VE İNŞAAT SAN. TİC. LTD. ŞTİ. - LPG-BAY/941-54/16890</t>
  </si>
  <si>
    <t>AKSUPARK PETROL NAKLİYE VE TURİZM TİCARET LİMİTED ŞİRKETİ - LPG-BAY/941-54/11657</t>
  </si>
  <si>
    <t>AKSÜTLER YEŞİLYURT PETROLCÜLÜK DİNLENME TESİSLERİ OTOPARK İNŞAAT SANAYİ VE TİCARET LİMİTED ŞİRKETİ - LPG-BAY/941-54/10111</t>
  </si>
  <si>
    <t>AKSÜTLER YEŞİLYURT PETROLCÜLÜK DİNLENME TESİSLERİ OTOPARK İNŞAAT SANAYİ VE TİCARET LİMİTED ŞİRKETİ - LPG-BAY/941-54/17283</t>
  </si>
  <si>
    <t>AKTALYA PETROL ÜRÜNLERİ NAKLİYAT TURİZM İNŞAAT OTOMOTİV GIDA SANAYİ VE TİCARET ANONİM ŞİRKETİ - LPG-BAY/941-54/16103</t>
  </si>
  <si>
    <t>AKTALYA PETROL ÜRÜNLERİ NAKLİYAT TURİZM İNŞAAT OTOMOTİV GIDA SANAYİ VE TİCARET ANONİM ŞİRKETİ - LPG-BAY/941-54/16192</t>
  </si>
  <si>
    <t>AK-TAN PETROL TİCARET ANONİM ŞİRKETİ - LPG-BAY/723-69/01884</t>
  </si>
  <si>
    <t>AKTAŞ ELEKTRİK VE PETROL ÜRÜNLERİ VE NAKLİYAT LİMİTED ŞİRKETİ - LPG-BAY/941-54/08843</t>
  </si>
  <si>
    <t>AKTAŞ ELEKTRİK VE PETROL ÜRÜNLERİ VE NAKLİYAT LİMİTED ŞİRKETİ - LPG-BAY/941-54/G00319</t>
  </si>
  <si>
    <t>AKTAŞLAR TURİZM İTHALAT İHRACAT LİMİTED ŞİRKETİ - LPG-BAY/941-54/06754</t>
  </si>
  <si>
    <t>AKTAŞOĞULLARI PETROL İNŞAAT TAHHÜT TİCARET LİMİTED ŞİRKETİ - LPG-BAY/941-54/06256</t>
  </si>
  <si>
    <t>AK-TEK OTO GAZ SİSTEMLERİ VE PETROL ÜRÜNLERİ TURİZM TİCARET KUYUMCULUK VE SANAYİ İNŞAAT TAAHHÜT LİMİTED ŞİRKETİ - LPG-BAY/941-54/G00263</t>
  </si>
  <si>
    <t>AKTEMEL NAKLİYAT AKARYAKIT KÖMÜR MADEN SANAYİ VE TİCARET LİMİTED ŞİRKETİ - LPG-BAY/941-54/16765</t>
  </si>
  <si>
    <t>AKTEPE AKARYAKIT TARIM ÜRÜNLERİ İNŞAAT SANAYİ VE TİCARET LİMİTED ŞİRKETİ - LPG-BAY/941-54/16137</t>
  </si>
  <si>
    <t>AKTEPE PETROL TEKSTİL İNŞAAT SANAYİ VE TİCARET LİMİTED ŞİRKETİ - LPG-BAY/783-337/04335</t>
  </si>
  <si>
    <t>AKTİF PETROL SANAYİ VE TİCARET LİMİTED ŞİRKETİ - LPG-BAY/683-136/01010</t>
  </si>
  <si>
    <t>AKTOPCULAR PETROL TARIM ÜRÜNLERİ İNŞAAT TAŞIACILIK TİCARET SANAYİ LİMİTED ŞİRKETİ - LPG-BAY/941-54/08164</t>
  </si>
  <si>
    <t>AK-TUĞ AKARYAKIT OTOMOTİV TİCARET VE SANAYİ LİMİTED ŞİRKETİ - LPG-BAY/785-367/04804</t>
  </si>
  <si>
    <t>AKTUR PETROL ÜRÜNLERİ OTOMOTİV TAŞIMACILIK SANAYİ VE TİCARET LİMİTED ŞİRKETİ - LPG-BAY/941-54/08119</t>
  </si>
  <si>
    <t>AKTÜRK AKARYAKIT VE PETROL ÜRÜNLERİ DİNLENME TESİSLERİ MADENİ YAĞ ÖZEL EĞİTİM OTOMOTİV İNŞAAT MÜHENDİSLİK TAAHHÜT GIDA TARIM HAYVANCILIK TURİZM TAŞIMACILIK KOMİSYONCULUK SANAYİ VE TİCARET LİMİTED ŞİRKETİ - LPG-BAY/941-54/11158</t>
  </si>
  <si>
    <t>AKTÜRK PETROL İNŞAAT NAKLİYE TURİZM VE TİCARET LİMİTED ŞİRKETİ - LPG-BAY/644-317/00143</t>
  </si>
  <si>
    <t>AKTÜRKLER PAZARLAMA SANAYİ VE TİCARET LİMİTED ŞİRKETİ - LPG-BAY/755-222/03222</t>
  </si>
  <si>
    <t>AKTÜRKLER PETROL OTOMOTİV NAKLİYE TURİZM İNŞAAT SANAYİ VE TİCARET LİMİTED ŞİRKETİ - LPG-BAY/941-54/10221</t>
  </si>
  <si>
    <t>AKTÜRKOĞLU PETROL TARIM GIDA HAYVANCILIK İNŞAAT TEMİZLİK SANAYİ TİCARET LİMİTED ŞİRKETİ - LPG-BAY/941-54/12577</t>
  </si>
  <si>
    <t>AK-ÜZ İNŞAAT TAAHHÜT PETROL ÜRÜNLERİ NAKLİYE GIDA TURİZM TİCARET SANAYİ VE PAZARLAMA LİMİTED ŞİRKETİ - LPG-BAY/941-54/12936</t>
  </si>
  <si>
    <t>AKY AKARYAKIT VE LPG İSTASYONLARI SANAYİ VE TİCARET LİMİTED ŞİRKETİ. - LPG-BAY/941-54/17532</t>
  </si>
  <si>
    <t>AKYA ZEYTİNCİLİK TARIM ÜRÜNLERİ AKARYAKIT SANAYİ VE TİCARET LTD.ŞTİ - LPG-BAY/941-54/16838</t>
  </si>
  <si>
    <t>AKYAR KÖKSAL PETROL ÜRÜNLERİ SANAYİ VE DIŞ TİCARET YABANCI LİMİTED ŞİRKETİ - LPG-BAY/941-54/16711</t>
  </si>
  <si>
    <t>AKYARAR GIDA PETROL ÜRÜNLERİ VE İHTİYAÇ MADDELERİ PAZARLAMA TİCARET LİMİTED ŞİRKETİİ - LPG-BAY/785-143/04581</t>
  </si>
  <si>
    <t>AKYATIRIM SANAYİ VE TİCARET LİMİTED ŞİRKETİ. - LPG-BAY/941-54/14389</t>
  </si>
  <si>
    <t>AKYAZI AKARYAKIT MOBİLYA SANAYİ VE TİCARET LİMİTED ŞİRKETİ - LPG-BAY/941-54/13508</t>
  </si>
  <si>
    <t>AKYAZI PETROL ÜRÜNLERİ GIDA TAŞIMACILIK TURİZM MADENCİLİK TİCARET SANAYİ LİMİTED ŞİRKETİ - LPG-BAY/747-354/02866</t>
  </si>
  <si>
    <t>AKYAZI PETROL ÜRÜNLERİ GIDA TAŞIMACILIK TURİZM MADENCİLİK TİCARET SANAYİ LİMİTED ŞİRKETİ - LPG-BAY/941-54/10976</t>
  </si>
  <si>
    <t>AKYEL TARIM ÜRÜNLERİ OTOMOTİV KİMYEVİ GÜBRE DAĞITIM PETROL ÜRÜNLERİ SANAYİ VE TİCARET LİMİTED ŞİRKETİ - LPG-BAY/941-54/07800</t>
  </si>
  <si>
    <t>AKYIL DERİ SANAYİ VE TİCARET LİMİTED ŞİRKETİ - LPG-BAY/941-54/08417</t>
  </si>
  <si>
    <t>AKYILDIZLAR PETROL VE TARIM ÜRÜNLERİ SANAYİ VE TİCARET LİMİTED ŞİRKETİ. - LPG-BAY/941-54/16951</t>
  </si>
  <si>
    <t>AKYILDIZLAR TEKSTİL TARIM HAYVANCILIK PETROL İNŞAAT ANONİM ŞİRKETİ - LPG-BAY/785-316/04754</t>
  </si>
  <si>
    <t>AKYILMAZ PETROL GIDA İNŞAAT HAYVANCILIK İTHALAT İHRACAT SANAYİ VE TİCARET LİMİTED ŞİRKETİ - LPG-BAY/941-54/10318</t>
  </si>
  <si>
    <t>AKYOKUŞLAR PETROL NAKLİYE SANAYİ VE TİCARET LİMİTED ŞİRKETİ - LPG-BAY/941-54/16228</t>
  </si>
  <si>
    <t>AKYOL AKARYAKIT SANAYİ VE TİCARET LİMİTED ŞİRKETİ - LPG-BAY/683-16/00895</t>
  </si>
  <si>
    <t>AKYOL AKARYAKIT SANAYİ VE TİCARET LİMİTED ŞİRKETİ - LPG-BAY/941-54/11054</t>
  </si>
  <si>
    <t>AKYOL PETROL VE GIDA ÜRÜNLERİ İNŞAAT NAKLİYAT TAAHHÜT VE TİCARET LİMİTED ŞİRKETİ - LPG-BAY/1328/07691</t>
  </si>
  <si>
    <t>AKYOL PETROL VE GIDA ÜRÜNLERİ İNŞAAT NAKLİYAT TAAHHÜT VE TİCARET LİMİTED ŞİRKETİ - LPG-BAY/845-13/G00059</t>
  </si>
  <si>
    <t>AKYURT GRUP PETROL ÜRÜNLERİ İNŞAAT TURİZM NAKLİYAT SANAYİ VE TİCARET LİMİTED ŞİRKETİ - LPG-BAY/941-54/11099</t>
  </si>
  <si>
    <t>AKYURT GRUP PETROL ÜRÜNLERİ İNŞAAT TURİZM NAKLİYAT SANAYİ VE TİCARET LİMİTED ŞİRKETİ - LPG-BAY/941-54/11470</t>
  </si>
  <si>
    <t>AKYÜREK KARDEŞLER PETROL ÜRÜNLERİ TURİZM GIDA TİCARET VE SANAYİ LİMİTED ŞİRKETİ - LPG-BAY/674-173/00703</t>
  </si>
  <si>
    <t>AKYÜREK TARIM ÜRÜNLERİ HAYVANCILIK PETROL OTOMOTİV NAKLİYE SANAYİ TİCARET LİMİTED ŞİRKETİ - LPG-BAY/941-54/16408</t>
  </si>
  <si>
    <t>AKYÜZ KARDEŞLER PETROL VE PETROL ÜRÜNLERİ TAŞIMACILIK SANAYİ VE TİCARET LİMİTED ŞİRKETİ - LPG-BAY/941-54/05912</t>
  </si>
  <si>
    <t>ALAADDİN ÇATALTAŞ OTOMOTİV TİCARETVE SANAYİ ANONİM ŞİRKETİ - LPG-BAY/674-335/00865</t>
  </si>
  <si>
    <t>ALAADDİN GÖZEL - LPG-BAY/785-557/04993</t>
  </si>
  <si>
    <t>ALAATTİN AKCAN - LPG-BAY/785-460/04897</t>
  </si>
  <si>
    <t>ALAATTİN AKCAN - LPG-BAY/941-54/11209</t>
  </si>
  <si>
    <t>ALAATTİN AKCAN - LPG-BAY/941-54/G00306</t>
  </si>
  <si>
    <t>ALAATTİN ARSLAN - LPG-BAY/941-54/07380</t>
  </si>
  <si>
    <t>ALACALAR PETROL UN GIDA SANAYİ VE TİCARET LİMİTED ŞİRKETİ - LPG-BAY/941-54/11295</t>
  </si>
  <si>
    <t>ALAEDDİN YALÇIN - LPG-BAY/941-54/14194</t>
  </si>
  <si>
    <t>ALAEDDİN YALÇIN - LPG-BAY/941-54/14204</t>
  </si>
  <si>
    <t>ALAETTİN KARACA - HÜSEYİN KARACA - LPG-BAY/853-35/05467</t>
  </si>
  <si>
    <t>ALAETTİN KESEN - LPG-BAY/941-54/05784</t>
  </si>
  <si>
    <t>ALAETTİN MARUFOĞLU - LPG-BAY/941-54/11610</t>
  </si>
  <si>
    <t>ALAGÖZ AKARYAKIT ÜRÜNLERİ ULUSLARARASI TAŞIMACILIK İNŞAAT GIDA TURİZM MADENCİLİK TARIM ÜRÜNLERİ İTHALAT İHRACAT SANAYİ TİCARET LİMİTED ŞİRKETİ - LPG-BAY/941-54/13077</t>
  </si>
  <si>
    <t>ALAGÖZ MERCİMEK PETROL ÜRÜNLERİ VE NAKLİYAT İTHALAT İHRACAT SANAYİ VE TİCARET LİMİTED ŞİRKETİ - LPG-BAY/785-128/04566</t>
  </si>
  <si>
    <t>ALAGÖZ MERCİMEK PETROL ÜRÜNLERİ VE NAKLİYAT İTHALAT İHRACAT SANAYİ VE TİCARET LİMİTED ŞİRKETİ - LPG-BAY/941-54/07042</t>
  </si>
  <si>
    <t>ALAGÖZ PETROL PETROL ÜRÜNLERİ TİCARET LİMİTED ŞİRKETİ - LPG-BAY/941-54/10690</t>
  </si>
  <si>
    <t>ALAHATTİN ÜNAL - LPG-BAY/776-263/03919</t>
  </si>
  <si>
    <t>ALAİTTİN BALKAN - LPG-BAY/674-208/00738</t>
  </si>
  <si>
    <t>ALAİYYE PETROL GIDA İNŞAAT SANAYİ VE TİCARET LİMİTED ŞİRKETİ - LPG-BAY/941-54/13640</t>
  </si>
  <si>
    <t>ALAİYYE PETROL GIDA İNŞAAT SANAYİ VE TİCARET LİMİTED ŞİRKETİ - LPG-BAY/941-54/13753</t>
  </si>
  <si>
    <t>AL-AK PETROL İNŞAAT NAKLİYAT TURİZM GIDA İTHALAT İHRACAT SANAYİ VE TİCARET LİMİTED ŞİRKETİ - LPG-BAY/941-54/06597</t>
  </si>
  <si>
    <t>ALANYA PETROL ÜRÜNLERİ SANAYİ VE TİCARET ANONİM ŞİRKETİ - LPG-BAY/755-223/03223</t>
  </si>
  <si>
    <t>ALANYA PETROL ÜRÜNLERİ SANAYİ VE TİCARET ANONİM ŞİRKETİ - LPG-BAY/941-54/15253</t>
  </si>
  <si>
    <t>ALANYURT BELEDİYESİ AKARYAKIT İSTASYONU İŞLETMESİ - LPG-BAY/941-54/11888</t>
  </si>
  <si>
    <t>ALAPLI ALPER PETROL ÜRÜNLERİ GIDA İNŞAAT TURİZM EMLAK OTOMOTİV NAKLİYAT SANAYİ TİCARET LİMİTED ŞİRKETİ - LPG-BAY/941-54/14581</t>
  </si>
  <si>
    <t>ALAPLI ÜÇLER PETROL NAKLİYAT SANAYİ VE TİCARET LİMİTED ŞİRKETİ - LPG-BAY/941-54/07898</t>
  </si>
  <si>
    <t>ALARA AKPET PETROL İSTASYONU VE DİNLENME TESİSLERİ KUYUMCULUK TAŞIMACILIK İNŞAAT TURİZM SANAYİ VE TİCARET LİMİTED ŞİRKETİ - LPG-BAY/853-94/05492</t>
  </si>
  <si>
    <t>ALAŞEHİR BELEDİYESİ AKARYAKIT VE LPG SATIŞ İSTASYONU İŞLETMESİ - LPG-BAY/941-54/10794</t>
  </si>
  <si>
    <t>ALATA AKARYAKIT ÜRÜNLERİ OTOMOTİV NAKLİYE İNŞAAT VE MALZEMELERİ GIDA TİCARET SANAYİ LİMİTED ŞİRKETİ - LPG-BAY/941-54/07988</t>
  </si>
  <si>
    <t>ALATA AKARYAKIT ÜRÜNLERİ OTOMOTİV NAKLİYE İNŞAAT VE MALZEMELERİ GIDA TİCARET SANAYİ LİMİTED ŞİRKETİ - LPG-BAY/941-54/12960</t>
  </si>
  <si>
    <t>ALAZ AKARYAKIT ÜRÜNLERİ DAĞITIM NAKLİYE PAZARLAMA İNŞAAT SAN.VE TİC.LTD.ŞTİ. - LPG-BAY/941-54/15745</t>
  </si>
  <si>
    <t>ALBAK PETROL NAKLİYAT TURİZM TEKSTİL OTOMOTİV SANAYİ VE TİCARET LİMİTED ŞİRKETİ - LPG-BAY/674-336/00866</t>
  </si>
  <si>
    <t>ALBATROS PETROLCÜLÜK TURİZM SANAYİ VE TİCARET LİMİTED ŞİRKETİ - LPG-BAY/941-54/17040</t>
  </si>
  <si>
    <t>ALBAYRAK PETROL TARIM ÜRÜNLERİ İNŞAAT OTOMOTİV GIDA TURİZM TAAHHÜT NAKLİYAT PAZARLAMA İTHALAT İHRACAT SANAYİ VE TİCARET LİMİTED ŞİRKETİ - LPG-BAY/941-54/07261</t>
  </si>
  <si>
    <t>ALBED PETROL İNŞAAT NAKLİYAT MADENCİLİK TURİZM SANAYİ VE TİCARET LİMİTED ŞİRKETİ - LPG-BAY/941-54/11071</t>
  </si>
  <si>
    <t>ALBEGAZ CNG GAZ DAĞITIM SANAYİ VE TİCARET ANONİM ŞİRKETİ - LPG-BAY/941-54/15928</t>
  </si>
  <si>
    <t>AL-BİM BİLGİSAYAR YAZILIM ÖZEL EĞİTİM TEKSTİL İNŞAAT TURİZM GIDA METAL SANAYİ VE TİCARET LİMİTED ŞİRKETİ - LPG-BAY/941-54/16735</t>
  </si>
  <si>
    <t>AL-BİM BİLGİSAYAR YAZILIM ÖZEL EĞİTİM TEKSTİL İNŞAAT TURİZM GIDA METAL SANAYİ VE TİCARET LİMİTED ŞİRKETİ - LPG-BAY/941-54/17004</t>
  </si>
  <si>
    <t>ALCAN PETROL ÜRÜNLERİ NAKLİYAT İNŞAAT SANAYİ VE TİCARET LİMİTED ŞİRKETİ - LPG-BAY/941-54/10562</t>
  </si>
  <si>
    <t>ALDA PETROL ÜRÜNLERİ İNŞAAT OTOMOTİV NAKLİYE SANAYİ VE TİCARET LİMİTED ŞİRKETİ - LPG-BAY/941-54/08910</t>
  </si>
  <si>
    <t>ALDA PETROL ÜRÜNLERİ İNŞAAT OTOMOTİV NAKLİYE SANAYİ VE TİCARET LİMİTED ŞİRKETİ - LPG-BAY/941-54/12994</t>
  </si>
  <si>
    <t>ALDA PETROL ÜRÜNLERİ İNŞAAT OTOMOTİV NAKLİYE SANAYİ VE TİCARET LİMİTED ŞİRKETİ - LPG-BAY/941-54/13073</t>
  </si>
  <si>
    <t>ALDA PETROL ÜRÜNLERİ İNŞAAT OTOMOTİV NAKLİYE SANAYİ VE TİCARET LİMİTED ŞİRKETİ - LPG-BAY/941-54/14363</t>
  </si>
  <si>
    <t>ALDAŞ AKARYAKIT İNŞAAT SANAYİ TİCARET ANONİM ŞİRKETİ - LPG-BAY/941-54/16895</t>
  </si>
  <si>
    <t>ALEF MADENCİLİK AKARYAKIT NAKLİYAT İNŞAAT TARIM HAYVANCILIK TURİZM SANAYİ VE TİCARET LİMİTED ŞİRKETİ - LPG-BAY/941-54/16872</t>
  </si>
  <si>
    <t>ALEF MADENCİLİK AKARYAKIT NAKLİYAT İNŞAAT TARIM HAYVANCILIK TURİZM SANAYİ VE TİCARET LİMİTED ŞİRKETİ - LPG-BAY/941-54/17296</t>
  </si>
  <si>
    <t>ALEM OTOMOTİV PETROL NAKLİYE TİCARET LİMİTED ŞİRKETİ - LPG-BAY/941-54/12083</t>
  </si>
  <si>
    <t>ALEMBEYLİLER PETROL ÜRÜNLERİ TİCARET SANAYİ LİMİTED ŞİRKETİ - LPG-BAY/853-26/05458</t>
  </si>
  <si>
    <t>ALEMDAR PETROL ÜRÜNLERİ TURİZM SANAYİ VE TİCARET LİMİTED ŞİRKETİ - LPG-BAY/662-142/00392</t>
  </si>
  <si>
    <t>ALEV HALULU - LPG-BAY/941-54/10902</t>
  </si>
  <si>
    <t>ALEV PETROL SERVİS HİZMETLERİ NAKLİYAT VE TİCARET ANONİM ŞİRKETİ - LPG-BAY/674-209/00739</t>
  </si>
  <si>
    <t>ALEV PETROL ÜRÜNLERİ TURİZM VE TİCARET ANONİM ŞİRKETİ - LPG-BAY/734-35/02166</t>
  </si>
  <si>
    <t>ALFA AKARYAKIT MOTORLU ARAÇLAR TURİZM GIDA İNŞAAT TAŞIMACILIK SANAYİ TİCARET LİMİTED ŞİRKETİ - LPG-BAY/941-54/09468</t>
  </si>
  <si>
    <t>ALFA AKARYAKIT TİCARET ANONİM ŞİRKETİ - LPG-BAY/941-54/09905</t>
  </si>
  <si>
    <t>ALFİNA MOTORLU ARAÇLAR TURİZM VE OTELCİLİK İNŞAAT GIDA MOBİLYA LİMİTED ŞİRKETİ - LPG-BAY/941-54/13777</t>
  </si>
  <si>
    <t>ALGA MÜMESSİLLİK VE DIŞ TİCARET LİMİTED ŞİRKETİ - LPG-BAY/662-37/00287</t>
  </si>
  <si>
    <t>ALGAZ LPG OTO TEKSTİL MARKET İŞLETMECİLİĞİ SANAYİ VE TİCARET LİMİTED ŞİRKETİ - LPG-BAY/869-64/G00111</t>
  </si>
  <si>
    <t>ALGON PETROL ÜRÜNLERİ İNŞAAT TURİZM TAŞIMACILIK TİCARET KUYUMCULUK DAĞITIM İTHALAT İHRACAT PAZARLAMA NAKLİYAT ANONİM ŞİRKETİ - LPG-BAY/691-96/01105</t>
  </si>
  <si>
    <t>ALGON PETROL ÜRÜNLERİ İNŞAAT TURİZM TAŞIMACILIK TİCARET KUYUMCULUK DAĞITIM İTHALAT İHRACAT PAZARLAMA NAKLİYAT ANONİM ŞİRKETİ - LPG-BAY/691-97/01106</t>
  </si>
  <si>
    <t>ALGÜL AKARYAKIT GIDA TEKSTİL KUYUMCULUK CAFETARYA SANAYİ VE TİCARET LİMİTED ŞİRKETİ - LPG-BAY/734-42/02173</t>
  </si>
  <si>
    <t>ALGÜL PETROL OTOMOTİV OTO YEDEK PARÇA NAKLİYE İNŞAAT TURİZM BETON SANAYİ VE TİCARET LİMİTED ŞİRKETİ - LPG-BAY/708-90/01493</t>
  </si>
  <si>
    <t>ALGÜN GURUP PETROL GIDA VE NAKLİYAT İTHALAT İHRACAT TİCARET LİMİTED ŞİRKETİ - LPG-BAY/941-54/10761</t>
  </si>
  <si>
    <t>ALHAN PETROL NAKLİYE SEBZE SEVKİYAT İNŞAAT SANAYİ TİCARET LİMİTED ŞİRKETİ - LPG-BAY/715-112/01741</t>
  </si>
  <si>
    <t>ALICI İNŞAAT MALZEMELERİ DEMİR ÇELİK SANAYİ VE TİCARET LİMİTED ŞİRKETİ - LPG-BAY/869-80/G00127</t>
  </si>
  <si>
    <t>ALICI İNŞAAT MALZEMELERİ DEMİR ÇELİK SANAYİ VE TİCARET LİMİTED ŞİRKETİ - LPG-BAY/941-54/09128</t>
  </si>
  <si>
    <t>ALICI PETROL ÜRÜNLERİ İNŞAAT EMLAK TURİZM SANAYİ VE TİCARET LİMİTED ŞİRKETİ - LPG-BAY/941-54/06403</t>
  </si>
  <si>
    <t>ALIM-TUR TURİZM NAKLİYE İNŞAAT GIDA TARIM EMLAK TEKSTİL TİCARET VE SANAYİ LİMİTED ŞİRKETİ - LPG-BAY/941-54/15758</t>
  </si>
  <si>
    <t>ALIM-TUR TURİZM NAKLİYE İNŞAAT GIDA TARIM EMLAK TEKSTİL TİCARET VE SANAYİ LİMİTED ŞİRKETİ - LPG-BAY/941-54/15763</t>
  </si>
  <si>
    <t>ALINTERİM PETROL NAKLİYE VE TARIM ÜRÜNLERİ SANAYİ VE TİCARET LİMİTED ŞİRKETİ - LPG-BAY/941-54/10918</t>
  </si>
  <si>
    <t>ALIŞIK PETROL NAKLİYE GIDA TURİZM MADENCİLİK İTHALAT VE İHRACAT SANAYİ VE TİCARET LİMİTED ŞİRKETİ - LPG-BAY/941-54/10355</t>
  </si>
  <si>
    <t>ALIŞIK PETROL NAKLİYE GIDA TURİZM MADENCİLİK İTHALAT VE İHRACAT SANAYİ VE TİCARET LİMİTED ŞİRKETİ - LPG-BAY/941-54/10356</t>
  </si>
  <si>
    <t>ALIŞKAN OTOMOBİLCİLİK PETROL GIDA TEKSTİL TURİZM İNŞAAT TEMİZLİK İŞLERİ NAKLİYAT TİCARET VE SANAYİ LİMİTED ŞİRKETİ - LPG-BAY/941-54/07502</t>
  </si>
  <si>
    <t>ALIŞKAN PETROL ÜRÜNLERİ İNŞAAT TAAHHÜT TURİZM SANAYİ VE TİCARET LİMİTED ŞİRKETİ - LPG-BAY/941-54/07197</t>
  </si>
  <si>
    <t>ALİ AÇIK - LPG-BAY/941-54/07186</t>
  </si>
  <si>
    <t>ALİ AĞAOĞLU PETROL İNŞAAT SANAYİ VE TİCARET LİMİTED ŞİRKETİ - LPG-BAY/941-54/15255</t>
  </si>
  <si>
    <t>ALİ AHMET TAŞ-KERVANSARAY PETROL - LPG-BAY/941-54/11598</t>
  </si>
  <si>
    <t>ALİ AK - LPG-BAY/941-54/15994</t>
  </si>
  <si>
    <t>ALİ AKAR - LPG-BAY/941-54/14085</t>
  </si>
  <si>
    <t>ALİ AKBAŞ - LPG-BAY/941-54/14735</t>
  </si>
  <si>
    <t>ALİ AKGÜN - LPG-BAY/845-6/05427</t>
  </si>
  <si>
    <t>ALİ ALKILINÇ SEFA TİCARET - LPG-BAY/783-297/04295</t>
  </si>
  <si>
    <t>ALİ ARIK-HASANBEYLİ PETROL - LPG-BAY/783-338/04336</t>
  </si>
  <si>
    <t>ALİ ARSLAN - LPG-BAY/941-54/08313</t>
  </si>
  <si>
    <t>ALİ ASAF GÜVENÇ - LPG-BAY/708-58/01461</t>
  </si>
  <si>
    <t>ALİ ASLAN KAPANCI - LPG-BAY/913-27/05634</t>
  </si>
  <si>
    <t>ALİ ASLAN-ASLAN DİNLENME TESİSLERİ - LPG-BAY/941-54/05926</t>
  </si>
  <si>
    <t>ALİ ASLAN-ASLAN PETROL - LPG-BAY/941-54/09260</t>
  </si>
  <si>
    <t>ALİ AŞKIN - LPG-BAY/828-74/05366</t>
  </si>
  <si>
    <t>ALİ ATA - LPG-BAY/913-5/05620</t>
  </si>
  <si>
    <t>ALİ ATAK - LPG-BAY/941-54/13730</t>
  </si>
  <si>
    <t>ALİ ATAKUL - LPG-BAY/941-54/05938</t>
  </si>
  <si>
    <t>ALİ ATALAY - LPG-BAY/941-54/07199</t>
  </si>
  <si>
    <t>ALİ ATAŞ-KARAHAN PETROL - LPG-BAY/941-54/15049</t>
  </si>
  <si>
    <t>ALİ AYAN PETROL ÜRÜNLERİ OTOMOTİV GIDA TARIM HAYVANCILIK SANAYİ VE TİCARET ANONİM ŞİRKETİ - LPG-BAY/785-47/04485</t>
  </si>
  <si>
    <t>ALİ AYDIN - AHMET AYDIN - LPG-BAY/708-131/01534</t>
  </si>
  <si>
    <t>ALİ AYDIN KÜÇÜKBAŞ - LPG-BAY/740-21/02473</t>
  </si>
  <si>
    <t>ALİ BABANIN ÇİFTLİĞİ ZİRAAT PETROL ÜRÜNLERİ  SANAYİ VE TİCARET ANONİM ŞİRKETİ. - LPG-BAY/941-54/16480</t>
  </si>
  <si>
    <t>ALİ BAĞ - LPG-BAY/941-54/14046</t>
  </si>
  <si>
    <t>ALİ BAKIRCI - ADEM BÜYÜKATA - LPG-BAY/715-62/01691</t>
  </si>
  <si>
    <t>ALİ BAYKAL - LPG-BAY/941-54/10450</t>
  </si>
  <si>
    <t>ALİ BEYAZ - LPG-BAY/941-54/15576</t>
  </si>
  <si>
    <t>ALİ BİLGİLİ-ÖZBİL PETROL - LPG-BAY/700-172/01366</t>
  </si>
  <si>
    <t>ALİ BİLİR HALEFLERİ PETROL ÜRÜNLERİ TURİZM OTOMOTİV EV ALETLERİ TİCARET LİMİTED ŞİRKETİ - LPG-BAY/662-102/00352</t>
  </si>
  <si>
    <t>ALİ BİLİR HALEFLERİ PETROL ÜRÜNLERİ TURİZM OTOMOTİV EV ALETLERİ TİCARET LİMİTED ŞİRKETİ - LPG-BAY/674-310/00840</t>
  </si>
  <si>
    <t>ALİ BİLİR HALEFLERİ PETROL ÜRÜNLERİ TURİZM OTOMOTİV EV ALETLERİ TİCARET LİMİTED ŞİRKETİ - LPG-BAY/941-54/06796</t>
  </si>
  <si>
    <t>ALİ BİLİR HALEFLERİ PETROL ÜRÜNLERİ TURİZM OTOMOTİV EV ALETLERİ TİCARET LİMİTED ŞİRKETİ - LPG-BAY/941-54/09954</t>
  </si>
  <si>
    <t>ALİ BOZKUŞ PETROL ÜRÜNLERİ İŞLETMECİLİĞİ TEKSTİL DAYANIKLI TÜKETİM MALLARI SANAYİ VE TİCARET LİMİTED ŞİRKETİ - LPG-BAY/941-54/07498</t>
  </si>
  <si>
    <t>ALİ BOZOĞLAN - LPG-BAY/941-54/05815</t>
  </si>
  <si>
    <t>ALİ CAN - LPG-BAY/715-70/01699</t>
  </si>
  <si>
    <t>ALİ CAN AYTEKİN - LPG-BAY/941-54/13950</t>
  </si>
  <si>
    <t>ALİ ÇAPRAZ - LPG-BAY/941-54/10488</t>
  </si>
  <si>
    <t>ALİ ÇELİK - LPG-BAY/941-54/08362</t>
  </si>
  <si>
    <t>ALİ ÇELİK - LPG-BAY/941-54/16207</t>
  </si>
  <si>
    <t>ALİ ÇEVİK-ÇEVİK PETROL - LPG-BAY/769-86/03458</t>
  </si>
  <si>
    <t>ALİ ÇINAR - LPG-BAY/941-54/13617</t>
  </si>
  <si>
    <t>ALİ ÇINAR GÜNEYDOĞU DİNLENME TESİSLERİ - LPG-BAY/776-132/03788</t>
  </si>
  <si>
    <t>ALİ ÇIPLAK-ŞEKİP KABA - LPG-BAY/662-17/00267</t>
  </si>
  <si>
    <t>ALİ ÇOKTAŞAR - LPG-BAY/785-373/04810</t>
  </si>
  <si>
    <t>ALİ ÇUBUKÇU - ÇUBUKÇU PETROL - LPG-BAY/683-63/00942</t>
  </si>
  <si>
    <t>ALİ ÇUBUKÇU - ÇUBUKÇU PETROL - LPG-BAY/941-54/13505</t>
  </si>
  <si>
    <t>ALİ DEDELER - LPG-BAY/674-122/00652</t>
  </si>
  <si>
    <t>ALİ DEDELER AKARYAKIT SANAYİ VE TİCARET LİMİTED ŞİRKETİ - LPG-BAY/941-54/10373</t>
  </si>
  <si>
    <t>ALİ DEDELER AKARYAKIT SANAYİ VE TİCARET LİMİTED ŞİRKETİ - LPG-BAY/941-54/15050</t>
  </si>
  <si>
    <t>ALİ DEMİR - LPG-BAY/747-381/02893</t>
  </si>
  <si>
    <t>ALİ DİNÇ - LPG-BAY/723-70/01885</t>
  </si>
  <si>
    <t>ALİ DİNÇ - LPG-BAY/941-54/09997</t>
  </si>
  <si>
    <t>ALİ DUMAN - LPG-BAY/941-54/08488</t>
  </si>
  <si>
    <t>ALİ DURAN PETROL VE OTOMOTİV SANAYİ TİCARET LİMİTED ŞİRKETİ - LPG-BAY/941-54/16669</t>
  </si>
  <si>
    <t>ALİ ERALP - LPG-BAY/941-54/09822</t>
  </si>
  <si>
    <t>ALİ ERDEM - LPG-BAY/941-54/16500</t>
  </si>
  <si>
    <t>ALİ EROĞLU - LPG-BAY/941-54/06889</t>
  </si>
  <si>
    <t>ALİ EROĞLU GIDA AKARYAKIT İNŞAAT SANAYİ VE TİCARET LİMİTED ŞİRKETİ - LPG-BAY/941-54/13165</t>
  </si>
  <si>
    <t>ALİ EROL - LPG-BAY/785-99/04537</t>
  </si>
  <si>
    <t>ALİ ERTÜRK - LPG-BAY/941-54/06716</t>
  </si>
  <si>
    <t>ALİ FUAT SADIKOĞLU - LPG-BAY/941-54/11768</t>
  </si>
  <si>
    <t>ALİ GİRİŞİT - LPG-BAY/785-374/04811</t>
  </si>
  <si>
    <t>ALİ HAMARAT - LPG-BAY/941-54/10330</t>
  </si>
  <si>
    <t>ALİ HAMDEMİR - LPG-BAY/776-137/03793</t>
  </si>
  <si>
    <t>ALİ HAYDAR ÖZMEN - LPG-BAY/941-54/16421</t>
  </si>
  <si>
    <t>ALİ HAZIR-UMUT İNŞAAT-UMUT PETROL - LPG-BAY/691-22/01032</t>
  </si>
  <si>
    <t>ALİ İHSAN ÇAKIR - LPG-BAY/734-157/02288</t>
  </si>
  <si>
    <t>ALİ İHSAN KAYIK - LPG-BAY/941-54/14061</t>
  </si>
  <si>
    <t>ALİ İHSAN SÖYLEMEZ - LPG-BAY/700-197/01391</t>
  </si>
  <si>
    <t>ALİ İHSAN UYSAL - LPG-BAY/941-54/10337</t>
  </si>
  <si>
    <t>ALİ İHSAN YILMAZ - LPG-BAY/941-54/06517</t>
  </si>
  <si>
    <t>ALİ İHSAN YILMAZ - LPG-BAY/941-54/12135</t>
  </si>
  <si>
    <t>ALİ İHSAN YÜKSEL - LPG-BAY/941-54/08404</t>
  </si>
  <si>
    <t>ALİ İNCE - LPG-BAY/776-176/03832</t>
  </si>
  <si>
    <t>ALİ KABUK-KABUK PETROL - LPG-BAY/941-54/06204</t>
  </si>
  <si>
    <t>ALİ KARA - İSMAİL KARA - LPG-BAY/769-245/03609</t>
  </si>
  <si>
    <t>ALİ KARADAĞ - BARAN PETROL - LPG-BAY/747-350/02862</t>
  </si>
  <si>
    <t>ALİ KARADENİZ - LPG-BAY/941-54/13015</t>
  </si>
  <si>
    <t>ALİ KAYA PETROL İNŞAAT NAKLİYE TEKSTİL GIDA SANAYİ VE TİCARET LİMİTED ŞİRKETİ - LPG-BAY/941-54/11875</t>
  </si>
  <si>
    <t>ALİ KAYA VE ORTAKLARI - LPG-BAY/755-158/03158</t>
  </si>
  <si>
    <t>ALİ KEL - LPG-BAY/941-54/08897</t>
  </si>
  <si>
    <t>ALİ KEMAL AKFIRAT - LPG-BAY/776-286/03942</t>
  </si>
  <si>
    <t>ALİ KEMAL DEMİR - LPG-BAY/769-108/03480</t>
  </si>
  <si>
    <t>ALİ KEMAL YILMAZ-ALİGÖR PETROL - LPG-BAY/734-136/02267</t>
  </si>
  <si>
    <t>ALİ KIZIL - LPG-BAY/900-14/05585</t>
  </si>
  <si>
    <t>ALİ KOKKOKOĞLU - LPG-BAY/655-80/00238</t>
  </si>
  <si>
    <t>ALİ KUŞÇU - LPG-BAY/941-54/11398</t>
  </si>
  <si>
    <t>ALİ KÜÇÜKAY - LPG-BAY/941-54/07273</t>
  </si>
  <si>
    <t>ALİ KÜÇÜKAY - LPG-BAY/941-54/15741</t>
  </si>
  <si>
    <t>ALİ KÜDÜN-OKPET PETROL OFİSİ BAYİİ - LPG-BAY/691-150/01159</t>
  </si>
  <si>
    <t>ALİ MERSİNLİ-MERSİNLİOĞLU PETROL - LPG-BAY/941-54/11738</t>
  </si>
  <si>
    <t>ALİ MERT-MRT PETROL AKARYAKIT İSTASYONU - LPG-BAY/941-54/06996</t>
  </si>
  <si>
    <t>ALİ MUSTAFA EROĞUL - LPG-BAY/941-54/16617</t>
  </si>
  <si>
    <t>ALİ OĞUZ - LPG-BAY/941-54/09297</t>
  </si>
  <si>
    <t>ALİ OĞUZ-İNCİ PETROL VE SOSYAL DİNLENME TESİSLERİ - LPG-BAY/941-54/08733</t>
  </si>
  <si>
    <t>ALİ OKUR - LPG-BAY/755-64/03064</t>
  </si>
  <si>
    <t>ALİ OKUR - LPG-BAY/941-54/09614</t>
  </si>
  <si>
    <t>ALİ OKUR - LPG-BAY/941-54/10601</t>
  </si>
  <si>
    <t>ALİ OSMAN BURUNSUZ - LPG-BAY/941-54/09165</t>
  </si>
  <si>
    <t>ALİ OSMAN DOLAŞIK - LPG-BAY/655-76/00234</t>
  </si>
  <si>
    <t>ALİ OSMAN KARATAŞ - LPG-BAY/941-54/05927</t>
  </si>
  <si>
    <t>ALİ OSMAN ÜNAL - LPG-BAY/941-54/15749</t>
  </si>
  <si>
    <t>ALİ ÖZÇELİK- ALİ ÖZÇELİK PETROL - LPG-BAY/941-54/13019</t>
  </si>
  <si>
    <t>ALİ ÖZDEMİR - LPG-BAY/941-54/05987</t>
  </si>
  <si>
    <t>ALİ ÖZDEMİR - LPG-BAY/941-54/10665</t>
  </si>
  <si>
    <t>ALİ ÖZDEMİR - LPG-BAY/941-54/11482</t>
  </si>
  <si>
    <t>ALİ ÖZDEMİR - LPG-BAY/941-54/13727</t>
  </si>
  <si>
    <t>ALİ ÖZER - LPG-BAY/776-24/03689</t>
  </si>
  <si>
    <t>ALİ ÖZER ZEYTİNYAĞ DEĞİRMENCİLİK NAKLİYE TARIM HAYVANCILIK GIDA VE PETROL SANAYİ TİCARET LİMİTED ŞİRKETİ - LPG-BAY/941-54/12224</t>
  </si>
  <si>
    <t>ALİ ÖZKAN -ÖZKAN TİCARET - LPG-BAY/715-111/01740</t>
  </si>
  <si>
    <t>ALİ ÖZTÜRK İNŞAAT GIDA PETROL EMLAK TURİZM ORMAN TEKSTİL TARIM ÜRÜNLERİ NAKLİYE İTHALAT İHRACAT SANAYİ TİCARET LİMİTED ŞİRKETİ - LPG-BAY/941-54/12035</t>
  </si>
  <si>
    <t>ALİ ÖZYÖRÜK - LPG-BAY/941-54/07874</t>
  </si>
  <si>
    <t>ALİ PEKTAŞ - LPG-BAY/734-282/02412</t>
  </si>
  <si>
    <t>ALİ PETROL İNŞAAT TURİZM OTOMOTİV TOPRAK MAHSULLERİ SANAYİ VE TİCARET LİMİTED ŞİRKETİ - LPG-BAY/941-54/07690</t>
  </si>
  <si>
    <t>ALİ RIZA AKPINAR - LPG-BAY/783-186/04184</t>
  </si>
  <si>
    <t>ALİ RIZA ASLAN - LPG-BAY/941-54/13973</t>
  </si>
  <si>
    <t>ALİ RIZA CAN - LPG-BAY/941-54/08655</t>
  </si>
  <si>
    <t>ALİ RIZA ÇELİKEL - LPG-BAY/803-48/05203</t>
  </si>
  <si>
    <t>ALİ RIZA ÇELİKEL - LPG-BAY/941-54/07618</t>
  </si>
  <si>
    <t>ALİ RIZA İZGİŞ - LPG-BAY/941-54/06373</t>
  </si>
  <si>
    <t>ALİ RIZA ÖNAL - LPG-BAY/941-54/11141</t>
  </si>
  <si>
    <t>ALİ SARIKAYA - LPG-BAY/828-21/05342</t>
  </si>
  <si>
    <t>ALİ SEVİMLİ-SEVİMLİ PETROL - LPG-BAY/783-424/04415</t>
  </si>
  <si>
    <t>ALİ SIRMASAÇ - LPG-BAY/941-54/08150</t>
  </si>
  <si>
    <t>ALİ SİLAHÇI - LPG-BAY/941-54/10384</t>
  </si>
  <si>
    <t>ALİ ŞAHİN - LPG-BAY/683-21/00900</t>
  </si>
  <si>
    <t>ALİ TAZEGÜL-TAZEGÜL TİCARET KİRVEM PETROL - LPG-BAY/941-54/15780</t>
  </si>
  <si>
    <t>ALİ TOKSOY - LPG-BAY/941-54/16026</t>
  </si>
  <si>
    <t>ALİ TOMA - LPG-BAY/941-54/11228</t>
  </si>
  <si>
    <t>ALİ TONGUÇ - LPG-BAY/941-22/05762</t>
  </si>
  <si>
    <t>ALİ TOPAL - TOPALOĞLU DAĞ DİBİ DİNLENME TESİSLERİ - LPG-BAY/747-69/02581</t>
  </si>
  <si>
    <t>ALİ UÇAR - LPG-BAY/941-54/07938</t>
  </si>
  <si>
    <t>ALİ UĞUR / UĞUR PETROL - LPG-BAY/723-333/02148</t>
  </si>
  <si>
    <t>ALİ UĞUZ-OĞUZ PETROL - LPG-BAY/941-54/14472</t>
  </si>
  <si>
    <t>ALİ USTA - BİROL USTA - LPG-BAY/941-54/13647</t>
  </si>
  <si>
    <t>ALİ USTA - BİROL USTA - LPG-BAY/941-54/14790</t>
  </si>
  <si>
    <t>ALİ ÜÇÜNCÜOĞLU - SİNAN ÜÇÜNCÜOĞLU ADİ ORTAKLIĞI - LPG-BAY/674-337/00867</t>
  </si>
  <si>
    <t>ALİ ÜSTÜNKOL - LPG-BAY/941-54/07132</t>
  </si>
  <si>
    <t>ALİ YAMAN - LPG-BAY/941-54/08539</t>
  </si>
  <si>
    <t>ALİ YAŞAR - LPG-BAY/734-260/02390</t>
  </si>
  <si>
    <t>ALİ YAŞAR - LPG-BAY/906-25/05609</t>
  </si>
  <si>
    <t>ALİ YAŞAR İNAL - LPG-BAY/683-39/00918</t>
  </si>
  <si>
    <t>ALİ YAŞAR İNAL - LPG-BAY/691-157/01166</t>
  </si>
  <si>
    <t>ALİ YAŞAR İNAL - LPG-BAY/941-54/15151</t>
  </si>
  <si>
    <t>ALİ YÜCELSOY - LPG-BAY/785-449/04886</t>
  </si>
  <si>
    <t>ALİ YÜCELSOY - LPG-BAY/941-54/09436</t>
  </si>
  <si>
    <t>ALİ YÜZER - LPG-BAY/941-54/13670</t>
  </si>
  <si>
    <t>ALİ YÜZÜGÜLLÜ - LPG-BAY/785-538/04974</t>
  </si>
  <si>
    <t>ALİ ZÜLFİKAR ERDEM - LPG-BAY/797-3/05133</t>
  </si>
  <si>
    <t>ALİAĞA BELEDİYESİ PETROL ANONİM ŞİRKETİ - LPG-BAY/941-54/16740</t>
  </si>
  <si>
    <t>ALİAĞA BELEDİYESİ PETROL ÜRÜNLERİ İNŞAAT TAAHHÜT TURİZM GIDA NAKLİYE GERİ DÖNÜŞTÜRÜLEBİLİR MADDELER SANAYİ VE TİCARET LİMİTED ŞİRKETİ - LPG-BAY/723-332/02147</t>
  </si>
  <si>
    <t>ALİBABAOĞLU PETROL OTOGAZ LPG ÜRÜNLERİ NAKLİYAT OTOMOTİV EV ALETLERİ TURİZM VE TİCARET LİMİTED ŞİRKETİ - LPG-BAY/941-54/07363</t>
  </si>
  <si>
    <t>ALİBAZLAR AKARYAKIT MADENİ YAĞ GIDA TARIM ÜRÜNLERİ SANAYİ VE TİCARET LİMİTED ŞİRKETİ - LPG-BAY/941-54/08009</t>
  </si>
  <si>
    <t>ALİBEYHÜYÜĞÜ BELEDİYESİ UN FABRİKASI VE PETROL İSTASYONU VE YEM FABRİKASI - LPG-BAY/941-54/13160</t>
  </si>
  <si>
    <t>ALİBEYOĞULLARI AKARYAKIT DOĞALGAZ İNŞAAT MÜHENDİSLİK TAŞIMACILIK GÜBRE SANAYİ VE TİCARET LİMİTED ŞİRKETİ - LPG-BAY/941-54/16263</t>
  </si>
  <si>
    <t>ALİCAN AKTAŞ - CAN PETROL - LPG-BAY/941-54/07260</t>
  </si>
  <si>
    <t>ALİCAN ALKAZAK - LPG-BAY/747-481/02990</t>
  </si>
  <si>
    <t>ALİCAN DAĞLIGİL- DAĞLIGİL DİNLENME TESİSLERİ - LPG-BAY/708-42/01445</t>
  </si>
  <si>
    <t>ALİCAN PETROL NAKLİYAT İNŞAAT TAAHHÜT MADENCİLİK SANAYİ VE TİCARET LİMİTED ŞİRKETİ - LPG-BAY/769-105/03477</t>
  </si>
  <si>
    <t>ALİGÖZ NAKLİYAT ZİRAİ ÜRÜNLER HAYVANCILIK SANAYİ VE TİCARET LİMİTED ŞİRKETİ - LPG-BAY/941-54/07276</t>
  </si>
  <si>
    <t>ALİHAN YILMAZ - LPG-BAY/941-54/08464</t>
  </si>
  <si>
    <t>ALİHANSOY GROUP TURZ.İNŞ.NAK. ÖZEL EĞİTİM KUYUMCULUK YEMEK SAN. VE TİC. LTD.ŞTİ. - LPG-BAY/941-54/16438</t>
  </si>
  <si>
    <t>ALİHANSOY PETROL GIDA İNŞAAT NAKLİYE TURİZM SANAYİ VE TİCARET LİMİTED ŞİRKETİ - LPG-BAY/941-54/08651</t>
  </si>
  <si>
    <t>ALİHANSOY PETROL GIDA İNŞAAT NAKLİYE TURİZM SANAYİ VE TİCARET LİMİTED ŞİRKETİ - LPG-BAY/941-54/08668</t>
  </si>
  <si>
    <t>ALİHANSOY PETROL GIDA İNŞAAT NAKLİYE TURİZM SANAYİ VE TİCARET LİMİTED ŞİRKETİ - LPG-BAY/941-54/10444</t>
  </si>
  <si>
    <t>ALİKAN İNŞAAT NAKLİYAT PETROL VE TARIM ÜRÜNLERİ SANAYİ VE TİCARET LİMİTED ŞİRKETİ - LPG-BAY/747-482/02991</t>
  </si>
  <si>
    <t>ALİMOĞLU DOĞAL TAŞ VE PETROL ÜRÜNLERİ SANAYİ VE TİCARET ANONİM ŞİRKETİ - LPG-BAY/941-54/09338</t>
  </si>
  <si>
    <t>ALİMOĞLU MADENCİLİK SANAYİ VE TİCARET ANONİM ŞİRKETİ - LPG-BAY/941-54/10131</t>
  </si>
  <si>
    <t>ALİMPINAR PETROL NAKLİYE SANAYİ VE TİCARET LİMİTED ŞİRKETİ - LPG-BAY/941-54/07006</t>
  </si>
  <si>
    <t>ALİNDA PETROL ÜRÜNLERİ NAKLİYAT GIDA İNŞAAT SANAYİ VE TİCARET LİMİTED ŞİRKETİ - LPG-BAY/941-54/10449</t>
  </si>
  <si>
    <t>ALİNDA PETROL ÜRÜNLERİ NAKLİYAT GIDA İNŞAAT SANAYİ VE TİCARET LİMİTED ŞİRKETİ - LPG-BAY/941-54/10664</t>
  </si>
  <si>
    <t>ALİNDA-ÜNLÜLER PETROL MADENCİLİK NAKLİYAT TURİZM TARIM ÜRÜNLERİ SANAYİ VE TİCARET LİMİTED ŞİRKETİ - LPG-BAY/941-54/07154</t>
  </si>
  <si>
    <t>ALİNUR PETROL OTOMOTİV GIDA İNŞAAT TURİZM TEKSTİL SAĞLIK VE EĞİTİM HİZMETLERİ SANAYİ VE TİC.A.Ş - LPG-BAY/941-54/15905</t>
  </si>
  <si>
    <t>ALİOĞLU AKARYAKIT GIDA TEKSTİL OTOMOTİV İNŞAAT TURİZM SANAYİ VE TİCARET LİMİTED ŞİRKETİ - LPG-BAY/769-10/03382</t>
  </si>
  <si>
    <t>ALİS KARDEŞLER PETROL AKARYAKIT İNŞAAT TAAHHÜT TAŞIMACILIK GIDA SANAYİ VE TİCARET LİMİTED ŞİRKETİ - LPG-BAY/941-54/16566</t>
  </si>
  <si>
    <t>AL-İS PETROL KUYUMCULUK TAŞIMACILIK HAYVANCILIK GIDA SANAYİ VE TİCARET LİMİTED ŞİRKETİ - LPG-BAY/941-54/09992</t>
  </si>
  <si>
    <t>ALİSE PETROL ÜRÜNLERİ İNŞAAT GIDA NAKLİYAT TAŞIMACILIK TURİZM SANAYİ VE TİCARET LİMİTED ŞİRKETİ - LPG-BAY/941-54/15990</t>
  </si>
  <si>
    <t>ALİSİNOĞLU TİCARET FEHMİ ALİSİNOĞLU VE ORTAKLARI - LPG-BAY/734-240/02371</t>
  </si>
  <si>
    <t>ALİŞ PETROL OTOMOTİV SANAYİ VE TİCARET LİMİTED ŞİRKETİ - LPG-BAY/715-38/01667</t>
  </si>
  <si>
    <t>ALİŞAN AKARYAKIT İNŞAAT SANAYİ VE TİCARET LİMİTED ŞİRKETİ - LPG-BAY/869-78/G00125</t>
  </si>
  <si>
    <t>ALİŞAN AKARYAKIT İNŞAAT SANAYİ VE TİCARET LİMİTED ŞİRKETİ - LPG-BAY/941-54/07022</t>
  </si>
  <si>
    <t>ALİŞEROĞLU ERKON PETROL NAKLİYAT İNŞAAT TURİZM GIDA SANAYİ TİCARET LİMİTED ŞİRKETİ - LPG-BAY/941-54/16147</t>
  </si>
  <si>
    <t>ALİŞEROĞLU PETROL SANAYİ VE TİCARET LİMİTED ŞİRKETİ - LPG-BAY/941-54/08059</t>
  </si>
  <si>
    <t>ALİYE DEMİRCİ - LPG-BAY/941-54/13549</t>
  </si>
  <si>
    <t>ALİZE PETROL VE KUYUMCULUK GIDA SANAYİ TİCARET LİMİTED ŞİRKETİ - LPG-BAY/941-54/09597</t>
  </si>
  <si>
    <t>ALKAD PETROL VE PETROL ÜRÜNLERİ TURİZM TAŞIMACILIK İNŞAAT SANAYİ VE TİCARET LİMİTED ŞİRKETİ - LPG-BAY/941-54/13223</t>
  </si>
  <si>
    <t>ALKAD PETROL VE PETROL ÜRÜNLERİ TURİZM TAŞIMACILIK İNŞAAT SANAYİ VE TİCARET LİMİTED ŞİRKETİ - LPG-BAY/941-54/17358</t>
  </si>
  <si>
    <t>AL-KAN GRUP PETROL ÜRÜNLERİ OTOMOTİV GIDA TURİZM VE TİCARET LİMİTED ŞİRKETİ - LPG-BAY/941-54/11081</t>
  </si>
  <si>
    <t>ALKAN PETROL İNŞAAT TARIM NAKLİYE VE TAAHHÜT İŞLERİ TURİZM TİCARET LİMİTED ŞİRKETİ - LPG-BAY/941-54/09624</t>
  </si>
  <si>
    <t>ALKAN PETROL MARKET VE TİCARET ANONİM ŞİRKETİ - LPG-BAY/941-54/11525</t>
  </si>
  <si>
    <t>ALKAN TARIM İNŞAAT TAŞIMACILIK PETROL ÜRÜNLERİ VE HAYVANCILIK SANAYİ VE TİCARET LİMİTED ŞİRKETİ - LPG-BAY/941-54/09836</t>
  </si>
  <si>
    <t>ALKANLAR GIDA PAZARLAMA TEKSTİL İNŞAAT ELEKTRONİK TEMİZLİK TARIM VE HAYVANCILIK YAKIT MADEN VE MADEN İŞLETMECİLİĞİ TİCARET VE SANAYİ LİMİTED ŞİRKETİ - LPG-BAY/941-54/07937</t>
  </si>
  <si>
    <t>ALKANLAR PETROL GIDA TARIM ÜRÜNLERİ ZİRAİ ALETLER SANAYİ VE TİCARET LİMİTED ŞİRKETİ - LPG-BAY/838-14/05404</t>
  </si>
  <si>
    <t>ALKANLAR PETROL GIDA TARIM ÜRÜNLERİ ZİRAİ ALETLER SANAYİ VE TİCARET LİMİTED ŞİRKETİ - LPG-BAY/941-54/06013</t>
  </si>
  <si>
    <t>ALKANLAR PETROL NAKLİYE İNŞAAT TAAHHÜT SANAYİ VE TİCARET LİMİTED ŞİRKETİ - LPG-BAY/941-54/13200</t>
  </si>
  <si>
    <t>AL-KAR BESİCİLİK ORMAN ÜRÜNLERİ İNŞAAT MOBİLYA OTOMOTİV SANAYİ VE TİCARET LİMİTED ŞİRKETİ - LPG-BAY/941-54/08821</t>
  </si>
  <si>
    <t>ALKAR PETROL GIDA LOJİSTİK TURİZM SANAYİ VE TİCARET LİMİTED ŞİRKETİ - LPG-BAY/941-54/17580</t>
  </si>
  <si>
    <t>AL-KAR YAKIT GIDA İNŞAAT TEMİZLİK HİZMETLERİ TEKSTİL SANAYİ VE TİCARET LİMİTED ŞİRKETİ - LPG-BAY/941-54/11186</t>
  </si>
  <si>
    <t>ALKAŞ AKARYAKIT ÜRÜNLERİ İNŞAAT SANAYİ VE TİCARET LİMİTED ŞİRKETİ - LPG-BAY/941-54/09855</t>
  </si>
  <si>
    <t>ALKAŞ İNŞAAT TAAHHÜT PETROL ÜRÜNLERİ TURİZM GIDA SANAYİ VE TİCARET ANONİM ŞİRKETİ - LPG-BAY/723-298/02113</t>
  </si>
  <si>
    <t>ALKAŞ İNŞAAT TAAHHÜT PETROL ÜRÜNLERİ TURİZM GIDA SANAYİ VE TİCARET ANONİM ŞİRKETİ - LPG-BAY/941-54/08191</t>
  </si>
  <si>
    <t>ALKEN İNŞAAT SANAYİ VE TİCARET LİMİTED ŞİRKETİ - LPG-BAY/941-54/17350</t>
  </si>
  <si>
    <t>ALKENT ENERJİ PETROL ÜRÜNLERİ GIDA İNŞAAT NAKLİYAT VE TURİZM SANAYİ LİMİTED ŞİRKETİ - LPG-BAY/941-54/16505</t>
  </si>
  <si>
    <t>ALKENT PETROL GIDA VE TURİZM SANAYİ VE TİCARET LİMİTED ŞİRKETİ - LPG-BAY/941-54/06535</t>
  </si>
  <si>
    <t>ALKILINÇ AKARYAKIT İNŞAAT TAŞIMACILIK HAYVANCILIK DAYANIKLI TÜKETİM MALLARI SANAYİ VE TİCARET LİMİTED ŞİRKETİ - LPG-BAY/941-54/10837</t>
  </si>
  <si>
    <t>ALKIŞLAR TURİZM İNŞAAT OTOMOTİV PETROL NAKLİYAT TİCARET LİMİTED ŞİRKETİ - LPG-BAY/747-149/02661</t>
  </si>
  <si>
    <t>ALKO PETROL ÜRÜNLERİ SANAYİ TİCARET VE PAZARLAMA LİMİTED ŞİRKETİ - LPG-BAY/941-54/09050</t>
  </si>
  <si>
    <t>ALKO PETROL ÜRÜNLERİ SANAYİ TİCARET VE PAZARLAMA LİMİTED ŞİRKETİ - LPG-BAY/941-54/11792</t>
  </si>
  <si>
    <t>ALKO PETROL ÜRÜNLERİ SANAYİ TİCARET VE PAZARLAMA LİMİTED ŞİRKETİ - LPG-BAY/941-54/11997</t>
  </si>
  <si>
    <t>ALLAR NAKLİYAT DERİ İNŞAAT OTOMOTİV AKARYAKIT TURİZM SANAYİ VE TİCARET LİMİTED ŞİRKETİ - LPG-BAY/691-23/01033</t>
  </si>
  <si>
    <t>ALLAR NAKLİYAT DERİ İNŞAAT OTOMOTİV AKARYAKIT TURİZM SANAYİ VE TİCARET LİMİTED ŞİRKETİ - LPG-BAY/941-54/09141</t>
  </si>
  <si>
    <t>ALLAR PETROL OTOMOTİV DERİCİLİK GIDA TURİZM TEMİZLİK NAKLİYE ORMAN ÜRÜNLERİ SANAYİ VE TİCARET LİMİTED ŞİRKETİ - LPG-BAY/941-54/11267</t>
  </si>
  <si>
    <t>ALMET METROLOJİ MÜŞAVİRLİK EĞİTİM VE DIŞ TİCARET LİMİTED ŞİRKETİ - LPG-BAY/769-271/03635</t>
  </si>
  <si>
    <t>ALMILA NAKLİYE HAYVANCILIK PETROL SANAYİ VE TİCARET LİMİTED ŞİRKETİ - LPG-BAY/941-54/09434</t>
  </si>
  <si>
    <t>ALMO GIDA VE PETROL ÜRÜNLERİ OTOMOTİV İNŞAAT TİCARET LİMİTED ŞİRKETİ - LPG-BAY/941-54/16928</t>
  </si>
  <si>
    <t>ALP AKARYAKIT TESİSLERİ İŞLETMECİLİĞİ TİCARET VE SANAYİ ANONİM ŞİRKETİ - LPG-BAY/769-260/03624</t>
  </si>
  <si>
    <t>ALP ALİ OTOGAZ VE PETROL ÜRÜNLERİ PAZARLAMA NAKLİYE SANAYİ VE TİCARET LİMİTED ŞİRKETİ - LPG-BAY/941-54/07739</t>
  </si>
  <si>
    <t>ALP PETROL TİCARET VE NAKLİYAT LİMİTED ŞİRKETİ - LPG-BAY/755-249/03249</t>
  </si>
  <si>
    <t>ALP PETROL ÜRÜNLERİ VE TİCARET LİMİTED ŞİRKETİ - LPG-BAY/941-54/12563</t>
  </si>
  <si>
    <t>ALP TAN PETROL ÜRÜNLERİ OTO YIKAMA VE SU TİCARET LİMİTED ŞİRKETİ - LPG-BAY/941-54/11641</t>
  </si>
  <si>
    <t>ALPA PETROL ÜRÜNLERİ TİCARET VE SANAYİ ANONİM ŞİRKETİ - LPG-BAY/776-317/03973</t>
  </si>
  <si>
    <t>ALPARSLAN AKYEL-OSMAN ÇANAKÇI-ÇAPUTLU PETROL - LPG-BAY/941-54/14170</t>
  </si>
  <si>
    <t>ALPARSLAN SEYMEN - LPG-BAY/828-46/G00013</t>
  </si>
  <si>
    <t>ALPARSLAN SEYMEN - LPG-BAY/906-42/05614</t>
  </si>
  <si>
    <t>ALPASLAN SÖNMEZ - LPG-BAY/941-54/15169</t>
  </si>
  <si>
    <t>ALPASLAN SÖNMEZ - LPG-BAY/941-54/15170</t>
  </si>
  <si>
    <t>ALPASLANLAR PETROL GIDA VE TIBBİ MALZEMELER PAZARLAMA LİMİTED ŞİRKETİ - LPG-BAY/785-325/04763</t>
  </si>
  <si>
    <t>ALPASLANLAR PETROL GIDA VE TIBBİ MALZEMELER PAZARLAMA LİMİTED ŞİRKETİ - LPG-BAY/941-54/G00328</t>
  </si>
  <si>
    <t>ALPAY TEKSTİL ÜRÜNLERİ İMALAT PAZARLAMA VE SANAYİ TİCARET LİMİTED ŞİRKETİ - LPG-BAY/941-54/15940</t>
  </si>
  <si>
    <t>ALPAYLAR AKARYAKIT TAŞIMACILIK TURİZM ZEYTİNCİLİK VE UNLU MAMULLERİ SANAYİ VE TİCARET LİMİTED ŞİRKETİ - LPG-BAY/941-54/06433</t>
  </si>
  <si>
    <t>ALPAYLAR AKARYAKIT TAŞIMACILIK TURİZM ZEYTİNCİLİK VE UNLU MAMULLERİ SANAYİ VE TİCARET LİMİTED ŞİRKETİ - LPG-BAY/941-54/11078</t>
  </si>
  <si>
    <t>ALPAYLAR TURİZM İNŞAAT GIDA HAYVANCILIK PETROL ÜRÜNLERİ PAZARLAMA SANAYİ VE TİCARET LİMİTED ŞİRKETİ - LPG-BAY/941-54/07173</t>
  </si>
  <si>
    <t>ALPCANSIN PETROL İNŞAAT TURİZM NAKLİYAT OTOMOTİV SANAYİ TİCARET LİMİTED ŞİRKETİ - LPG-BAY/941-54/06589</t>
  </si>
  <si>
    <t>ALPCEM AKARYAKIT LPG TURİZM OTOMOTİV NAKLİYE TİCARET VE SANAYİ LİMİTED ŞİRKETİ - LPG-BAY/941-54/12636</t>
  </si>
  <si>
    <t>ALPDAĞ İTHALAT İHRACAT İNŞAAT ELEKTRONİK TEKSTİL TURİZM OTOMOTİV İMALAT VE TİCARET LİMİTED ŞİRKETİ - LPG-BAY/683-26/00905</t>
  </si>
  <si>
    <t>ALPE TEKSTİL PETROL ÜRÜNLERİ SANAYİ VE TİCARET LİMİTED ŞİRKETİ - LPG-BAY/755-54/03054</t>
  </si>
  <si>
    <t>ALPEK PETROL SANAYİ VE TİCARET LİMİTED ŞİRKETİ - LPG-BAY/941-54/09746</t>
  </si>
  <si>
    <t>ALPER İÇELİ - ALTUĞ İÇELİ - LPG-BAY/776-234/03890</t>
  </si>
  <si>
    <t>ALPEREN İNŞAAT MALZEMELERİ VE İNŞAAT PETROL TURİZM GIDA TİCARET VE SANAYİ LİMİTED ŞİRKETİ - LPG-BAY/941-54/10467</t>
  </si>
  <si>
    <t>ALPEREN TOPTAN VE PERAKENDE AKARYAKIT PETROL ÜRÜNLERİ TEKSTİL TURİZM İNŞAAT OTOMOTİV İÇ VE DIŞ TİCARET LİMİTED ŞİRKETİ - LPG-BAY/941-54/07493</t>
  </si>
  <si>
    <t>ALPES PETROL İNŞAAT SANAYİ VE TİCARET LİMİTED ŞİRKETİ - LPG-BAY/941-54/15896</t>
  </si>
  <si>
    <t>ALPET ALKENT PETROL VE TURİSTİK TESİSLERİ LİMİTED ŞİRKETİ - LPG-BAY/715-13/01642</t>
  </si>
  <si>
    <t>ALPET ALKENT PETROL VE TURİSTİK TESİSLERİ LİMİTED ŞİRKETİ - LPG-BAY/941-54/12355</t>
  </si>
  <si>
    <t>ALPET ALTINTAŞ PETROL ÜRÜNLERİ DAHİLİ VE HARİCİ TİCARET PAZARLAMA SANAYİ LİMİTED ŞİRKETİ - LPG-BAY/941-54/07967</t>
  </si>
  <si>
    <t>AL-PET ALTINTAŞLAR PETROL ÜRÜNLERİ DAHİLİ VE HARİCİ PAZARLAMA SANAYİ TİCARET LİMİTED ŞİRKETİ - LPG-BAY/919-21/G00176</t>
  </si>
  <si>
    <t>ALPET PETROL NAKLİYAT TURİZM İNŞAAT GIDA SANAYİ VE TİCARET LİMİTED ŞİRKETİ - LPG-BAY/941-54/07443</t>
  </si>
  <si>
    <t>ALPET PETROL ÜRÜNLERİ SANAYİ VE TİCARET LİMİTED ŞİRKETİ - LPG-BAY/715-126/01755</t>
  </si>
  <si>
    <t>AL-PE-TAN PETROL ÜRÜNLERİ İNŞAAT TAAHHÜT NAKLİYAT TURİZM HAYVANCILIK TARIM GIDA MADENCİLİK TİCARET VE SANAYİ LİMİTED ŞİRKETİ - LPG-BAY/708-126/01529</t>
  </si>
  <si>
    <t>ALPGÜL PETROL İNŞAAT NAKLİYAT OTOMOTİV İÇ VE DIŞ TİCARET LİMİTED ŞİRKETİ - LPG-BAY/941-54/15600</t>
  </si>
  <si>
    <t>ALPHANLAR PETROL İNŞAAT NAKLİYAT TAAHHÜT SANAYİ VE TİCARET LİMİTED ŞİRKETİ - LPG-BAY/941-54/05780</t>
  </si>
  <si>
    <t>ALPKAN PETROL NAKLİYAT İNŞAAT MADENCİLİK GIDA İTHALAT İHRACAT SANAYİ VE TİCARET ANONİM ŞİRKETİ - LPG-BAY/941-54/15582</t>
  </si>
  <si>
    <t>ALPMERT PETROL TURİZM NAKLİYAT SANAYİ VE TİCARET LİMİTED ŞİRKETİ - LPG-BAY/941-54/08566</t>
  </si>
  <si>
    <t>ALSAN İNŞAAT ÖZEL EĞİTİM HİZMETLERİ PETROL ZİRAİ VE TARIM ÜRÜNLERİ SANAYİ VE TİCARET LİMİTED ŞİRKETİ - LPG-BAY/941-54/07922</t>
  </si>
  <si>
    <t>AL-SEM OTOMOTİV PETROL NAKLİYAT İNŞAAT YAPI ELEMANLARI TURİZM GIDA TARIM HAYVANCILIK İTHALAT İHRACAT TİCARET LİMİTED ŞİRKETİ - LPG-BAY/941-54/16187</t>
  </si>
  <si>
    <t>ALSER PETROL OTOMOTİV İNŞAAT GIDA ELEKTRONİK NAKLİYAT SAĞLIK HİZMETLERİ SANAYİ VE TİCARET LİMİTED ŞİRKETİ - LPG-BAY/740-19/02471</t>
  </si>
  <si>
    <t>ALSEVİN PETROL ÜRÜNLERİ DAYANIKLI TÜKETİM MALZEMELERİ TURİZM TAŞIMACILIK MAKİNA OTOMOTİV SANAYİ İTHALAT İHRACAT TİCARET LİMİTED ŞİRKETİ - LPG-BAY/941-54/09090</t>
  </si>
  <si>
    <t>ALSEVİN PETROL ÜRÜNLERİ DAYANIKLI TÜKETİM MALZEMELERİ TURİZM TAŞIMACILIK MAKİNA OTOMOTİV SANAYİ İTHALAT İHRACAT TİCARET LİMİTED ŞİRKETİ - LPG-BAY/941-54/13292</t>
  </si>
  <si>
    <t>ALSUR PETROL NAKLİYAT İNŞAAT TURİZM OTOMOTİV İTHALAT İHRACAT SANAYİ VE TİCARET LİMİTED ŞİRKETİ - LPG-BAY/941-54/10012</t>
  </si>
  <si>
    <t>ALT PETROL ENERJİ TURİZM İNŞAAT TAAHHÜT GIDA TİCARET VE SANAYİ LİMİTED ŞİRKETİ - LPG-BAY/941-54/13944</t>
  </si>
  <si>
    <t>ALT PETROL ENERJİ TURİZM İNŞAAT TAAHHÜT GIDA TİCARET VE SANAYİ LİMİTED ŞİRKETİ - LPG-BAY/941-54/14269</t>
  </si>
  <si>
    <t>ALTAN BARAN - LPG-BAY/941-54/17435</t>
  </si>
  <si>
    <t>ALTAN PETROL TARIM ORMAN VE GIDA ÜRÜNLERİ TURİZM TAAHHÜT NAKLİYAT MADENCİLİK İNŞAAT VE DAYANIKLI TÜKETİM MAMÜLLERİ PAZARLAMA SANAYİ VE TİCARET LİMİTED ŞİRKETİ - LPG-BAY/662-38/00288</t>
  </si>
  <si>
    <t>ALTANLAR AKARYAKIT OTOMOTİV VE GIDA TİCARET VE SANAYİ ANONİM ŞİRKETİ - LPG-BAY/674-338/00868</t>
  </si>
  <si>
    <t>ALTANLAR AKARYAKIT OTOMOTİV VE GIDA TİCARET VE SANAYİ ANONİM ŞİRKETİ - LPG-BAY/740-48/02500</t>
  </si>
  <si>
    <t>ALTAŞ İNŞAAT HARFİYAT NAKLİYAT TURİZM SANAYİ VE TİCARET LİMİTED ŞİRKETİ - LPG-BAY/941-54/06640</t>
  </si>
  <si>
    <t>ALTAŞLAR SARRAFİYE GIDA TEKSTİL DAYANIKLI TÜKETİM MALLARI AKARYAKIT TÜKETİM MALLARI AKARYAKIT TİCARET SANAYİ ANONİM ŞİRKETİ - LPG-BAY/708-171/01574</t>
  </si>
  <si>
    <t>ALTAYLAR PETROL LİMİTED ŞİRKETİ - LPG-BAY/941-54/14880</t>
  </si>
  <si>
    <t>ALTAYLAR PETROL VE TARIM ÜRÜNLERİ GIDA NAKLİYAT OTOMOTİV TURİZM SANAYİ VE TİCARET LİMİTED ŞİRKETİ - LPG-BAY/700-14/01208</t>
  </si>
  <si>
    <t>ALTAYLAR PETROL VE TARIM ÜRÜNLERİ GIDA NAKLİYAT OTOMOTİV TURİZM SANAYİ VE TİCARET LİMİTED ŞİRKETİ - LPG-BAY/769-185/03549</t>
  </si>
  <si>
    <t>ALTAYLAR TEKSTİL PETROL İNŞAAT NAKLİYAT SANAYİ VE TİCARET LİMİTED ŞİRKETİ - LPG-BAY/747-469/02978</t>
  </si>
  <si>
    <t>ALTAYLI AKARYAKIT VE PETROL ÜRÜNLERİ SANAYİ VE TİCARET LİMİTED ŞİRKETİ - LPG-BAY/734-36/02167</t>
  </si>
  <si>
    <t>ALTEL AKARYAKIT ÜRÜNLERİ TARIM HAY.İTHALAT İHRACAT  İNŞAAT NAKLİYE SANAYİ VE TİCARET LİMİTED ŞİRKETİ - LPG-BAY/941-54/16321</t>
  </si>
  <si>
    <t>ALTERNATİF PETROL ÜRÜNLERİ PAZARLAMA VE MAKİNE İMALAT SANAYİ TİCARET LİMİTED ŞİRKETİ - LPG-BAY/941-54/14412</t>
  </si>
  <si>
    <t>ALTIN AKARYAKIT TİCARET LİMİTED ŞİRKETİ - LPG-BAY/941-54/12164</t>
  </si>
  <si>
    <t>ALTIN GRUP PETROL ÜRÜNLERİ İNŞAAT NAKLİYE MADENCİLİK TURİZM SANAYİ VE TİCARET LİMİTED ŞİRKETİ - LPG-BAY/941-54/10128</t>
  </si>
  <si>
    <t>ALTIN HAN İNŞAAT AKARYAKIT OTOMOTİV ANTREPO SANAYİ VE TİCARET ANONİM ŞİRKETİ - LPG-BAY/941-54/16690</t>
  </si>
  <si>
    <t>ALTIN KARDEŞLER AKARYAKIT TARIM GIDA NAKLİYAT İNŞAAT SANAYİ VE TİCARET LİMİTED ŞİRKETİ - LPG-BAY/941-54/07280</t>
  </si>
  <si>
    <t>ALTIN KARDEŞLER UN - PETROL SANAYİ ANONİM ŞİRKETİ - LPG-BAY/776-299/03955</t>
  </si>
  <si>
    <t>ALTIN PETROL İNŞAAT TURİZM TAŞIMACILIK SANAYİ VE TİCARET LİMİTED ŞİRKETİ - LPG-BAY/941-54/14523</t>
  </si>
  <si>
    <t>ALTIN PETROL SERVİS HİZMETLERİ GIDA TURİZM İNŞAAT SANAYİ VE TİCARET LİMİTED ŞİRKETİ - LPG-BAY/838-5/05395</t>
  </si>
  <si>
    <t>ALTIN PETROL TİCARET SANAYİ VE PAZARLAMA LİMİTED ŞİRKETİ - LPG-BAY/662-39/00289</t>
  </si>
  <si>
    <t>ALTIN PETROL ÜRÜNLERİ SANAYİ VE TİCARET ANONİM ŞİRKETİ - LPG-BAY/691-24/01034</t>
  </si>
  <si>
    <t>ALTIN PETROL ÜRÜNLERİ SANAYİ VE TİCARET LİMİTED ŞİRKETİ - LPG-BAY/723-292/02107</t>
  </si>
  <si>
    <t>ALTIN YILDIZ BİLARDO MASA İMALAT SANAYİ VE TİCARET LİMİTED ŞİRKETİ - LPG-BAY/797-25/05154</t>
  </si>
  <si>
    <t>ALTIN YUNUS TARIM ÜRÜNLERİ OTOMOTİV GIDA HAYVANCILIK PETROL NAKLİYE SÜT VE SÜT ÜRÜNLERİ PAZARLAMA TİCARET LİMİTED ŞİRKETİ - LPG-BAY/941-54/15330</t>
  </si>
  <si>
    <t>ALTINAK PETROL ÜRÜNLERİ İNŞAAT GIDA TAŞIMACILIK SANAYİ VE TİCARET LİMİTED ŞİRKETİ - LPG-BAY/941-54/07506</t>
  </si>
  <si>
    <t>ALTINAY AKARYAKIT TİCARET VE SANAYİ ANONİM ŞİRKETİ - LPG-BAY/655-32/00190</t>
  </si>
  <si>
    <t>ALTINAY İNŞAAT TAAHHÜT AKARYAKIT GIDA TURİZM OTOMOTİV EMLAK VE NAKLİYAT SANAYİ VE TİCARET LİMİTED ŞİRKETİ - LPG-BAY/941-54/11451</t>
  </si>
  <si>
    <t>ALTINAY PETROL TURİZM OTOMOTİV İNŞAAT TAŞIMACILIK TARIM HAYVANCILIK MADENCİLİK SERACILIK TİCARET VE SANAYİ LİMİTED ŞİRKETİ - LPG-BAY/941-54/09842</t>
  </si>
  <si>
    <t>ALTINAY PETROL TURİZM OTOMOTİV İNŞAAT TAŞIMACILIK TARIM HAYVANCILIK MADENCİLİK SERACILIK TİCARET VE SANAYİ LİMİTED ŞİRKETİ - LPG-BAY/941-54/G00290</t>
  </si>
  <si>
    <t>ALTINAY PETROL ÜRÜNLERİ TİCARET VE SANAYİ LİMİTED ŞİRKETİ - LPG-BAY/853-103/G00099</t>
  </si>
  <si>
    <t>ALTINAY PETROL ÜRÜNLERİ TİCARET VE SANAYİ LİMİTED ŞİRKETİ - LPG-BAY/941-54/08591</t>
  </si>
  <si>
    <t>ALTINBAŞAK UN İRMİK VE YEM SANAYİ VE TİCARET ANONİM ŞİRKETİ - LPG-BAY/941-54/11985</t>
  </si>
  <si>
    <t>ALTINBİLEK PETROL ÜRNÜNLERİ DAĞITIM PAZARLAMA GIDA NAKLİYE İNŞAAT TURİZM TİCARET VE SANAYİ LİMİTED ŞİRKETİ - LPG-BAY/941-54/12592</t>
  </si>
  <si>
    <t>ALTINBUCAK PETROL LPG NAKLİYE TAAHHÜT İNŞAAT TURİZM SANAYİ VE TİCARET LİMİTED ŞİRKETİ - LPG-BAY/941-54/07230</t>
  </si>
  <si>
    <t>ALTINCIOĞLU AKARYAKIT ÜRÜNLERİ İNŞAAT TURİZM MADENCİLİK PAZARLAMA SANAYİ TİCARET LİMİTED ŞİRKETİ - LPG-BAY/941-54/11264</t>
  </si>
  <si>
    <t>ALTINÇAĞ PETROL SONDAJCILIK MADENCİLİK İNŞAAT TAAHHÜT TİCARET LİMİTED ŞİRKETİ - LPG-BAY/803-22/05178</t>
  </si>
  <si>
    <t>ALTINÇANAK PETROL OTOMOTİV İŞLETME ZİRAAT İNŞAAT VE TİCARET LİMİTED ŞİRKETİ - LPG-BAY/683-79/00957</t>
  </si>
  <si>
    <t>ALTINDAĞ İNŞAAT TAAHHÜT TİCARET İTHALAT İHRACAT LİMİTED ŞİRKETİ - LPG-BAY/747-230/02742</t>
  </si>
  <si>
    <t>ALTINDAĞ İNŞAAT TAAHHÜT TİCARET İTHALAT İHRACAT LİMİTED ŞİRKETİ - LPG-BAY/747-48/02560</t>
  </si>
  <si>
    <t>ALTINDİŞ İNŞAAT NAKLİYAT AKARYAKIT TURİZM TEMİZLİK TİCARET VE SANAYİ LİMİTED ŞİRKETİ - LPG-BAY/941-41/G00206</t>
  </si>
  <si>
    <t>ALTINDİŞ İNŞAAT NAKLİYAT AKARYAKIT TURİZM TEMİZLİK TİCARET VE SANAYİ LİMİTED ŞİRKETİ - LPG-BAY/941-54/06083</t>
  </si>
  <si>
    <t>ALTINEL PETROL KOLLEKTİF ŞİRKETİ - MEHMET VEDAT ALTINEL - ALİ ALTINEL - LPG-BAY/708-218/01617</t>
  </si>
  <si>
    <t>ALTINELLER AKARYAKIT NAKLİYE ODUN KÖMÜR TARIM İNŞAAT SANAYİ VE TİCARET LİMİTED ŞİRKETİ - LPG-BAY/809-18/05237</t>
  </si>
  <si>
    <t>ALTINELLER AKARYAKIT NAKLİYE ODUN KÖMÜR TARIM İNŞAAT SANAYİ VE TİCARET LİMİTED ŞİRKETİ - LPG-BAY/941-54/12999</t>
  </si>
  <si>
    <t>ALTINGAZ PETROL ÜRÜNLERİ VE TÜP İMALAT SANAYİ VE TİCARET ANONİM ŞİRKETİ - LPG-BAY/715-15/01644</t>
  </si>
  <si>
    <t>ALTINIŞIK TARIM VE PETROL ÜRÜNLERİ TURİZM NAKLİYAT HAYVANCILIK GIDA SANAYİ VE TİCARET LİMİTED ŞİRKETİ - LPG-BAY/941-54/08877</t>
  </si>
  <si>
    <t>ALTINKAYA PETROL ÜRÜNLERİ TURİZM HAYVANCILIK TARIM ÜRÜNLERİ İNŞAAT MALZEMELERİ KÖMÜRCÜLÜK LOKANTACILIK GIDA TEMEL İHTİYAÇ MADDELERİ SANAYİ VE TİCARET PAZARLAMA LİMİTED ŞİRKETİ - LPG-BAY/785-351/04789</t>
  </si>
  <si>
    <t>ALTINKAYALAR PETROL NAKLİYE İNŞAAT SANAYİ VE TİCARET LİMİTED ŞİRKETİ - LPG-BAY/761-49/03311</t>
  </si>
  <si>
    <t>ALTINKAYNAK OTOMOTİV MADENCİLİK PETROL GIDA TEMİZLİK SANAYİ VE TİCARET LİMİTED ŞİRKETİ - LPG-BAY/941-54/09159</t>
  </si>
  <si>
    <t>ALTINKAYNAK PETROL NAKLİYE TURİZM İNŞAAT TARIM ÜRÜNLERİ TİCARET VE SANAYİ LİMİTED ŞİRKETİ - LPG-BAY/700-120/01314</t>
  </si>
  <si>
    <t>ALTINKAYNAK TARIM ÜRÜNLERİ LOKANTACILIK AKARYAKIT GIDA TURİZM SANAYI VE TİCARET LİMİTED ŞİRKETİ - LPG-BAY/941-54/13214</t>
  </si>
  <si>
    <t>ALTINKAYNAK TARIM ÜRÜNLERİ LOKANTACILIK AKARYAKIT GIDA TURİZM SANAYİ VE TİCARET LİMİTED ŞİRKETİ - LPG-BAY/941-54/11006</t>
  </si>
  <si>
    <t>ALTINKAYNAKLAR AKARYAKIT HAYVANCILIK OTOMOTİV TAŞIMACILIK İNŞAAT SANAYİ VE TİCARET LİMİTED ŞİRKETİ - LPG-BAY/941-54/11230</t>
  </si>
  <si>
    <t>ALTINKÖSELER PETROL NAKLİYAT OTO ALIM SATIMI İTHALAT SANAYİ VE TİCARET LİMİTED ŞİRKETİ - LPG-BAY/785-314/04752</t>
  </si>
  <si>
    <t>ALTINKUM TATİL KÖYÜ TURİZM TİCARET ANONİM ŞİRKETİ - LPG-BAY/783-242/04240</t>
  </si>
  <si>
    <t>ALTINKUM TATİL KÖYÜ TURİZM TİCARET ANONİM ŞİRKETİ - LPG-BAY/783-243/04241</t>
  </si>
  <si>
    <t>ALTINLAR PETROL ÜRÜNLERİ YEDEK PARÇA NAKLİYAT OTO TAMİR BAKIM İNŞAAT VE MALZEMELERİ SANAYİ VE TİCARET LİMİTED ŞİRKETİ - LPG-BAY/941-54/10704</t>
  </si>
  <si>
    <t>ALTINOİL PETROL İNŞAAT NAKLİYAT SANAYİ VE TİCARET LİMİTED ŞİRKETİ - LPG-BAY/941-54/13152</t>
  </si>
  <si>
    <t>ALTINOKLAR MOTORLU ARAÇLAR YAKIT NAKLİYAT TARIM SANAYİ VE TİCARET LİMİTED ŞİRKETİ - LPG-BAY/869-86/05563</t>
  </si>
  <si>
    <t>ALTINOKLAR MOTORLU ARAÇLAR YAKIT NAKLİYAT TARIM SANAYİ VE TİCARET LİMİTED ŞİRKETİ - LPG-BAY/941-54/09342</t>
  </si>
  <si>
    <t>ALTINOLUK ODUN KÖMÜR İNŞAAT NAKLİYE MÜTEAHHİTLİK TEKSTİL PETROL ÜRÜNLERİ SANAYİ VE TİCARET LİMİTED ŞİRKETİ - LPG-BAY/941-54/07301</t>
  </si>
  <si>
    <t>ALTINOVA TERSANELERİ İMALAT İTHALAT VE İHRACAT LİMİTED ŞİRKETİ - LPG-BAY/941-54/10749</t>
  </si>
  <si>
    <t>ALTINOVA TERSANELERİ İMALAT İTHALAT VE İHRACAT LİMİTED ŞİRKETİ - LPG-BAY/941-54/10853</t>
  </si>
  <si>
    <t>ALTINÖZÜ PETROL ÜRÜNLERİ TAŞIMACILIK İNŞAAT GIDA SANAYİ VE TİCARET LİMİTED ŞİRKETİ - LPG-BAY/941-54/14242</t>
  </si>
  <si>
    <t>ALTINSOYLAR YENİ AKSARAY SEYEHAT TURİZM SANAYİ VE TİCARET LİMİTED ŞİRKETİ - LPG-BAY/913-7/05622</t>
  </si>
  <si>
    <t>ALTINTAŞ İTHALAT İHRACAT TİCARET VE SANAYİ LİMİTED ŞİRKETİ - LPG-BAY/723-40/01855</t>
  </si>
  <si>
    <t>ALTINTAŞ PETROL ÜRÜNLERİ VE İNŞAAT SANAYİ TURİZM TİCARET LİMİTED ŞİRKETİ - LPG-BAY/785-237/04675</t>
  </si>
  <si>
    <t>ALTINTAŞLAR AKARYAKIT NAKLİYE OTOMOTİV İNŞAAT PAZARLAMA TİCARET LİMİTED ŞİRKETİ - LPG-BAY/941-54/09508</t>
  </si>
  <si>
    <t>ALTINTAŞLAR GIDA TOPTAN VE PERAKENDE DAĞITIM VE PAZARLAMA LİMİTED ŞİRKETİ - LPG-BAY/674-210/00740</t>
  </si>
  <si>
    <t>ALTINTAŞLAR PETROL MARKETÇİLİK VE KOMİSYON NAKLİYE İÇ VE DIŞ TİCARET LİMİTED ŞİRKETİ - LPG-BAY/747-103/02615</t>
  </si>
  <si>
    <t>ALTINTAŞLAR PETROL MARKETÇİLİK VE KOMİSYON NAKLİYE İÇ VE DIŞ TİCARET LİMİTED ŞİRKETİ - LPG-BAY/941-54/16968</t>
  </si>
  <si>
    <t>ALTINTAŞLAR PETROL ÜRÜNLERİ VE OTOGAZ İTHALAT VE İHRACAT SANAYİ TİCARET LİMİTED ŞİRKETİ - LPG-BAY/941-54/11155</t>
  </si>
  <si>
    <t>ALTINTAŞLAR PETROL ÜRÜNLERİ VE OTOGAZ İTHALAT VE İHRACAT SANAYİ TİCARET LİMİTED ŞİRKETİ - LPG-BAY/941-54/12321</t>
  </si>
  <si>
    <t>ALTINTAŞLAR YAPI SANAYİ TİCARET VE NAKLİYAT KOLLEKTİF ŞİRKETİ ENVER ALTINDAŞ VE ORTAĞI - LPG-BAY/853-101/G00097</t>
  </si>
  <si>
    <t>ALTINTEPE AKARYAKIT PAZARLAMA İNŞAAT VE OTOMOTİV SANAYİ TİCARET LİMİTED ŞİRKETİ - LPG-BAY/941-54/14763</t>
  </si>
  <si>
    <t>ALTINTOP KURUYEMİŞ GIDA SANAYİ VE TİCARET ANONİM ŞİRKETİ - LPG-BAY/941-54/11555</t>
  </si>
  <si>
    <t>ALTINYAYLA AKBULUT PETROL TARIM HAYVANCILIK KÖMÜR GIDA NAKLİYE İNŞAAT TEMİZLİK OTOMOTİV DAYANIKLI TÜKETİM MADDELERİ İTHALAT İHRACAT SANAYİ VE TİCARET LİMİTED ŞİRKETİ - LPG-BAY/941-54/11933</t>
  </si>
  <si>
    <t>ALTINYAYLA İNŞAAT NAKLİYAT TURİZM SANAYİ VE TİCARET LİMİTED ŞİRKETİ - LPG-BAY/941-54/11383</t>
  </si>
  <si>
    <t>ALTINYILMAZ PETROL NAKLİYE TARIM VE HAYVAN ÜRÜNLERİ SANAYİ TİCARET LİMİTED ŞİRKETİ - LPG-BAY/747-316/02828</t>
  </si>
  <si>
    <t>ALTINYILMAZ PETROL NAKLİYE TARIM VE HAYVAN ÜRÜNLERİ SANAYİ TİCARET LİMİTED ŞİRKETİ - LPG-BAY/941-54/08716</t>
  </si>
  <si>
    <t>ALTINYILMAZ PETROL NAKLİYE TARIM VE HAYVAN ÜRÜNLERİ SANAYİ TİCARET LİMİTED ŞİRKETİ - LPG-BAY/941-54/08728</t>
  </si>
  <si>
    <t>ALTINYILMAZ PETROL NAKLİYE TARIM VE HAYVAN ÜRÜNLERİ SANAYİ TİCARET LİMİTED ŞİRKETİ - LPG-BAY/941-54/09564</t>
  </si>
  <si>
    <t>ALTINYILMAZ PETROL VE MOTORLU ARAÇLAR TİCARET VE SANAYİ ANONİM ŞİRKETİ - LPG-BAY/708-213/01612</t>
  </si>
  <si>
    <t>ALTINYILMAZ PETROL VE MOTORLU ARAÇLAR TİCARET VE SANAYİ ANONİM ŞİRKETİ - LPG-BAY/747-317/02829</t>
  </si>
  <si>
    <t>ALTINYILMAZ PETROL VE MOTORLU ARAÇLAR TİCARET VE SANAYİ ANONİM ŞİRKETİ - LPG-BAY/853-17/05449</t>
  </si>
  <si>
    <t>ALTINYILMAZ PETROL VE MOTORLU ARAÇLAR TİCARET VE SANAYİ ANONİM ŞİRKETİ - LPG-BAY/853-18/05450</t>
  </si>
  <si>
    <t>ALTINYILMAZ PETROL VE MOTORLU ARAÇLAR TİCARET VE SANAYİ ANONİM ŞİRKETİ - LPG-BAY/941-54/06561</t>
  </si>
  <si>
    <t>ALTIPARMAKLAR PETROL SANAYİ VE TİCARET LİMİTED ŞİRKETİ - LPG-BAY/941-54/08304</t>
  </si>
  <si>
    <t>ALTUĞ PETROL ÜRÜNLERİ NAKLİYAT İNŞAAT SANAYİ VE TİCARET LİMİTED ŞİRKETİ - LPG-BAY/941-54/13732</t>
  </si>
  <si>
    <t>ALTUĞLAR TUZGÖLÜ PETROL DİNLENME TESİSLERİ OTOMOBİL GIDA TURİZM NAKLİYE İNŞAAT SANAYİ TİCARET LİMİTED ŞİRKETİ - LPG-BAY/785-372/04809</t>
  </si>
  <si>
    <t>ALTUN EKOLOJİK TARIM VE ORMAN ÜRÜNLERİ NAKLİYE TURİZM PETROL GIDA TAAHHÜT PAZARLAMA SANAYİ VE TİCARET LİMİTED ŞİRKETİ - LPG-BAY/941-54/07952</t>
  </si>
  <si>
    <t>ALTUN PETROL TARIM ÜRÜNLERİ KATI YAKIT İNŞAAT TAAHHÜT OTOMOBİL KUYUMCULUK İMALAT PAZARLAMA SANAYİ TİCARET VE NAKLİYAT LİMİTED ŞİRKETİ - LPG-BAY/941-54/05843</t>
  </si>
  <si>
    <t>ALTUNDAĞ İNŞAAT TAAHHÜT TİCARET LİMİTED ŞİRKETİ - LPG-BAY/941-54/06562</t>
  </si>
  <si>
    <t>ALTUNDAĞ PETROL SANAYİ VE TİCARET LİMİTED ŞİRKETİ - LPG-BAY/869-69/G00116</t>
  </si>
  <si>
    <t>ALTUNDAL İNŞAAT MÜHENDİSLİK PETROL TURİZM TARIM ÜRÜNLERİ SANAYİ VE TİCARET LİMİTED ŞİRKETİ - LPG-BAY/941-54/15805</t>
  </si>
  <si>
    <t>ALTUNDAL PETROL ÜRÜNLERİ İNŞAAT TAAHHÜT GIDA HAYVANCILIK NAKLİYE İTHALAT İHRACAT SANAYİ TİCARET TURİZM LİMİTED ŞİRKETİ - LPG-BAY/668-74/00522</t>
  </si>
  <si>
    <t>ALTUNHİSAR BELEDİYESİ PETROL İŞLETMESİ - LPG-BAY/769-261/03625</t>
  </si>
  <si>
    <t>ALTUNŞAN PETROL TURİZM TİCARET SANAYİ İTHALAT İHRACAT LİMİTED ŞİRKETİ - LPG-BAY/776-297/03953</t>
  </si>
  <si>
    <t>ALTUNTAŞ DENİZCİLİK NAKLİYE PETROL TAAHHÜT SANAYİ VE TİCARET LİMİTED ŞİRKETİ - LPG-BAY/941-54/08228</t>
  </si>
  <si>
    <t>ALTUNTAŞLAR NAKLİYAT İNŞAAT TAAHHÜT TURİZM PETROL ÜRÜNLERİ TİCARET VE SANAYİ LİMİTED ŞİRKETİ - LPG-BAY/853-91/05489</t>
  </si>
  <si>
    <t>ALTUNTAŞLAR PETROL TİCARET TURİZM VE SANAYİ LİMİTED ŞİRKETİ - LPG-BAY/755-188/03188</t>
  </si>
  <si>
    <t>AL-TUR PETROL ÜRÜNLERİ NAKLİYAT TURİZM SANAYİ VE TİCARET LİMİTED ŞİRKETİ - LPG-BAY/662-150/00400</t>
  </si>
  <si>
    <t>ALVER AKARYAKIT GIDA NAKLİYE İNŞAAT TEKSTİL İTHALAT İHRACAT PAZARLAMA SANAYİ TİCARET LİMİTED ŞİRKETİ - LPG-BAY/941-54/10462</t>
  </si>
  <si>
    <t>ALY PETROL OTOMOTİV VE NAKLİYAT SANAYİ TİCARET LİMİTED ŞİRKETİ - LPG-BAY/941-54/13555</t>
  </si>
  <si>
    <t>AMASYA İNŞAAT VE MERMER TURİZM PETROL ÜRÜNLERİ MADENCİLİK SANAYİ TİCARET ANONİM ŞİRKETİ - LPG-BAY/941-54/16084</t>
  </si>
  <si>
    <t>AMASYA PETROL ÜRÜNLERİ LPG NAKLİYE TİCARET VE SANAYİ LİMİTED ŞİRKETİ - LPG-BAY/941-54/08899</t>
  </si>
  <si>
    <t>AMASYA PETROL ÜRÜNLERİ LPG NAKLİYE TİCARET VE SANAYİ LİMİTED ŞİRKETİ - LPG-BAY/941-54/10023</t>
  </si>
  <si>
    <t>AMAZON TURİZM GIDA PETROL SANAYİ VE TİCARET ANONİM ŞİRKETİ - LPG-BAY/941-54/06361</t>
  </si>
  <si>
    <t>AMİR YATIRIM İNŞAAT TEKSTİL KİMYA SANAYİ VE DIŞ TİCARET ANONİM ŞİRKETİ - LPG-BAY/941-54/16713</t>
  </si>
  <si>
    <t>AMİSOS PETROLCÜLÜK TİCARET LİMİTED ŞİRKETİ - LPG-BAY/941-54/17074</t>
  </si>
  <si>
    <t>AMR PETROL NAKLİYAT TEKSTİL GIDA İNŞAAT TİCARET VE SANAYİ LİMİTED ŞİRKETİ - LPG-BAY/941-54/07017</t>
  </si>
  <si>
    <t>AMR TARIM GIDA PETROL MAHRUKAT NAKLİYAT HAYVANCILIK TİCARET VE SANAYİ LİMİTED ŞİRKETİ - LPG-BAY/853-34/05466</t>
  </si>
  <si>
    <t>AMR TARIM GIDA PETROL MAHRUKAT NAKLİYAT HAYVANCILIK TİCARET VE SANAYİ LİMİTED ŞİRKETİ - LPG-BAY/941-54/13916</t>
  </si>
  <si>
    <t>AN İNŞAAT GIDA TURİZM PETROL ÜRÜNLERİ NAKLİYE SANAYİ VE TİCARET LİMİTED ŞİRKETİ - LPG-BAY/941-54/11425</t>
  </si>
  <si>
    <t>AN İNŞAAT GIDA TURİZM PETROL ÜRÜNLERİ NAKLİYE SANAYİ VE TİCARET LİMİTED ŞİRKETİ - LPG-BAY/941-54/13589</t>
  </si>
  <si>
    <t>AN/PET CAM VE CAM MAMÜLLERİ HEDİYELİK EŞYA TEKSTİL GIDA PETROL SANAYİ TİCARET LİMİTED ŞİRKETİ - LPG-BAY/941-54/07067</t>
  </si>
  <si>
    <t>ANADOLU AKARYAKIT İNŞAAT TURİZM SANAYİ TİCARET LİMİTED ŞİRKETİ - LPG-BAY/941-54/07392</t>
  </si>
  <si>
    <t>ANADOLU AKARYAKIT SERVİS PAZARLAMA VE TURİZM TİCARET ANONİM ŞİRKETİ - LPG-BAY/941-54/13161</t>
  </si>
  <si>
    <t>ANADOLU AKARYAKIT VE TİCARET LİMİTED ŞİRKETİ - LPG-BAY/723-334/02149</t>
  </si>
  <si>
    <t>ANADOLU AKARYAKIT VE TİCARET LİMİTED ŞİRKETİ - LPG-BAY/941-54/14819</t>
  </si>
  <si>
    <t>ANADOLU AKARYAKIT VE TİCARET LİMİTED ŞİRKETİ - LPG-BAY/941-54/14846</t>
  </si>
  <si>
    <t>ANADOLU NAKLİYE PETROL ÜRÜNLERİ OTOMOTİV İNŞAAT TAAHHÜT SANAYİ VE TİCARET LİMİTED ŞİRKETİ - LPG-BAY/941-54/16250</t>
  </si>
  <si>
    <t>ANADOLU PETROL İNŞAAT TURİZM SANAYİ LİMİTED ŞİRKETİ - LPG-BAY/941-54/15773</t>
  </si>
  <si>
    <t>ANADOLU PETROL ÜRÜNLERİ OTOMOTİV İNŞAAT NAKLİYAT TARIM SANAYİ VE TİCARET LİMİTED ŞİRKETİ - LPG-BAY/941-54/11381</t>
  </si>
  <si>
    <t>ANADOLU PETROL ÜRÜNLERİ OTOMOTİV İNŞAAT NAKLİYAT TARIM SANAYİ VE TİCARET LİMİTED ŞİRKETİ - LPG-BAY/941-54/15402</t>
  </si>
  <si>
    <t>ANADOLU PETROL VE TURİZM SEYAHAT LİMİTED ŞİRKETİ - LPG-BAY/723-335/02150</t>
  </si>
  <si>
    <t>ANADOLU ULAŞIM ANONİM ŞİRKETİ - LPG-BAY/941-54/06071</t>
  </si>
  <si>
    <t>ANADOLU ULAŞIM ANONİM ŞİRKETİ - LPG-BAY/941-54/16008</t>
  </si>
  <si>
    <t>ANADOLUOTO AKARYAKIT GIDA İNŞAAT SANAYİ TİCARET A.Ş. - LPG-BAY/941-54/15954</t>
  </si>
  <si>
    <t>ANAFARTA PETROL ÜRÜNLERİ PAZARLAMA NAKLİYAT VE TİCARET ANONİM ŞİRKETİ - LPG-BAY/941-54/06944</t>
  </si>
  <si>
    <t>ANAHTAR PETROL TEKNOLOJİ NAKLİYE GIDA İNŞAAT TURİZM SANAYİ VE TİCARET LİMİTED ŞİRKETİ - LPG-BAY/941-54/08703</t>
  </si>
  <si>
    <t>ANAYURT PETROL VE ÜRÜNLERİ İNŞAAT TURİZM SANAYİ VE TİCARET LİMİTED ŞİRKETİ - LPG-BAY/941-54/09674</t>
  </si>
  <si>
    <t>ANEMON AKARYAKIT MADENCİLİK ATIK YÖNETİMİ  OTOMOTİV İNŞAAT HAYVANCILIK GIDA SANAYİ VE TİCARET LİMİTED ŞİRKETİ - LPG-BAY/941-54/17215</t>
  </si>
  <si>
    <t>ANEMON TURİZM VE İNŞAAT TİCARET ANONİM ŞİRKETİ - LPG-BAY/674-28/00557</t>
  </si>
  <si>
    <t>ANGARA PETROL GAZ OTO KİRALAMA GIDA TURİZM NAKLİYAT SANAYİ VE TİCARET LİMİTED ŞİRKETİ - LPG-BAY/941-54/10509</t>
  </si>
  <si>
    <t>ANGÜL PETROL ÜRÜNLERİ NAKLİYE İNŞAAT TARIM TEKSTİL ÜRÜNLERİ SANAYİ VE TİCARET LİMİTED ŞİRKETİ - LPG-BAY/941-54/10587</t>
  </si>
  <si>
    <t>ANI OTOGAZ ALTERNATİF YAKIT SİSTEMLERİ VE PETROL ÜRÜNLERİ SANAYİ TİCARET LİMİTED ŞİRKETİ - LPG-BAY/941-54/G00300</t>
  </si>
  <si>
    <t>ANI OTOGAZ ALTERNATİF YAKIT SİSTEMLERİ VE PETROL ÜRÜNLERİ SANAYİ TİCARET LİMİTED ŞİRKETİ - LPG-BAY/941-54/G00302</t>
  </si>
  <si>
    <t>ANIL BETON PETROL İNŞAAT NAKLİYE SANAYİ İÇ VE DIŞ TİCARET LİMİTED ŞİRKETİ - LPG-BAY/941-54/10807</t>
  </si>
  <si>
    <t>ANIL PETROL ÜRÜNLERİ YEDEK PARÇA SANAYİ TİCARET LİMİTED ŞİRKETİ - LPG-BAY/662-41/00291</t>
  </si>
  <si>
    <t>ANILCAN PETROL NAKLİYAT İTHALAT İHRACAT SANAYİ VE TİCARET LİMİTED ŞİRKETİ - LPG-BAY/747-49/02561</t>
  </si>
  <si>
    <t>ANİBAL İNŞ.TURİZM NAK.TİC.SAN.LTD.ŞTİ. - LPG-BAY/941-54/17401</t>
  </si>
  <si>
    <t>ANK GRUP PETROL ÜRÜNLERİ İNŞAAT TURİZM GIDA OTOMOTİV NAKLİYE SANAYİ VE TİCARET LİMİTED ŞİRKETİ - LPG-BAY/941-54/13163</t>
  </si>
  <si>
    <t>ANK PETROL TAŞIMACILIK TURİZM EMLAK GIDA İNŞAAT KONFEKSİYON LOKANTA TİCARET VE SANAYİ LİMİTED ŞİRKETİ - LPG-BAY/941-54/09495</t>
  </si>
  <si>
    <t>AN-KA PETROL NAKLİYAT GIDA TURİZM İNŞAAT İHRACAT İTHALAT SANAYİ VE TİCARET LİMİTED ŞİRKETİ - LPG-BAY/941-54/16414</t>
  </si>
  <si>
    <t>ANKA24 PETROL ENERJİ GIDA İNŞAAT VE HAYVANCILIK SANAYİ TİCARET LİMİTED ŞİRKETİ - LPG-BAY/941-54/17333</t>
  </si>
  <si>
    <t>ANKARA AKARYAKIT ÜRÜNLERİ SANAYİ VE TİCARET ANONİM ŞİRKETİ - LPG-BAY/691-45/01055</t>
  </si>
  <si>
    <t>ANKARA HAS TURİZM İNŞAAT OTO KİRALAMA İLETİŞİM NAKLİYE PETROL ÜRÜNLERİ GIDA SANAYİ VE TİCARET LİMİTED ŞİRKETİ - LPG-BAY/941-54/14468</t>
  </si>
  <si>
    <t>ANKOİL PETROLCÜLÜK SANAYİ VE TİCARET ANONİM ŞİRKETİ - LPG-BAY/941-54/15796</t>
  </si>
  <si>
    <t>ANKOİL PETROLCÜLÜK SANAYİ VE TİCARET ANONİM ŞİRKETİ - LPG-BAY/941-54/16224</t>
  </si>
  <si>
    <t>ANKOİL PETROLCÜLÜK SANAYİ VE TİCARET ANONİM ŞİRKETİ - LPG-BAY/941-54/16341</t>
  </si>
  <si>
    <t>ANKYRA AKARYAKIT TAŞIMACILIK TURİZM GIDA OTOMOTİV SEYAHAT ACENTELİĞİ İNŞAAT TAAHHÜT SANAYİ VE TİCARET LİMİTED ŞİRKETİ - LPG-BAY/941-54/13509</t>
  </si>
  <si>
    <t>ANNE SEVGİSİ ZİHİNSEL ENGELLİLER REHABİLİTASYON ÖZEL EĞİTİM MERKEZİ TEMİZLİK NAKLİYE İNŞAAT TİCARET LİMİTED ŞİRKETİ - LPG-BAY/941-54/16240</t>
  </si>
  <si>
    <t>ANS TUZ OTOMOTİV PETROL ÜRÜNLERİ GIDA TURİZM TİCARET VE SANAYİ LİMİTED ŞİRKETİ - LPG-BAY/941-54/11012</t>
  </si>
  <si>
    <t>ANT AKARYAKIT DAYANIKLI TÜKETİM MALLARI GIDA VE TEKSTİL TİCARET LİMİTED ŞİRKETİ - LPG-BAY/941-54/G00332</t>
  </si>
  <si>
    <t>ANT PETROL ÜRÜNLERİ TİCARET LİMİTED ŞİRKETİ - LPG-BAY/700-164/01358</t>
  </si>
  <si>
    <t>ANTALYA AKAN PETROL VE DİNLENME TESİSLERİ TURİZM İNŞAAT SANAYİ TİCARET LİMİTED ŞİRKETİ - LPG-BAY/783-420/04411</t>
  </si>
  <si>
    <t>ANTALYA FATİH PETROL ÜRÜNLERİ OTOMOTİV GIDA İNŞAAT GİYİM TAŞIMACILIK TURİZM SANAYİ TİCARET VE PAZARLAMA LİMİTED ŞİRKETİ - LPG-BAY/747-301/02813</t>
  </si>
  <si>
    <t>ANTALYA PETROL VE İNŞAAT LİMİTED ŞİRKETİ - LPG-BAY/941-54/05839</t>
  </si>
  <si>
    <t>ANTALYA ŞEHİRİÇİ MİNİBÜSLERİ TAŞIMACILIK PETROL ÜRÜNLERİ İNŞAAT TURİZM TİCARET VE SANAYİ ANONİM ŞİRKETİ - LPG-BAY/941-54/05792</t>
  </si>
  <si>
    <t>ANTALYA ŞOFÖRLER PETROL ÜRÜNLERİ TURİZM OTOMOTİV TİCARET ANONİM ŞİRKETİ - LPG-BAY/820-10/05294</t>
  </si>
  <si>
    <t>ANTALYA ULAŞIM HİZMETLERİ PETROL SANAYİ VE TİCARET ANONİM ŞİRKETİ - LPG-BAY/941-54/14877</t>
  </si>
  <si>
    <t>ANTBİRLİK ANTALYA PAMUK VE NARENCİYE TARIM SATIŞ KOOPERATİF BİRLİĞİ - LPG-BAY/941-54/09208</t>
  </si>
  <si>
    <t>ANTGAZ LİKİT PETROL GAZI SANAYİ VE TİCARET LİMİTED ŞİRKETİ - LPG-BAY/809-6/05226</t>
  </si>
  <si>
    <t>ANTGAZ LİKİT PETROL GAZI SANAYİ VE TİCARET LİMİTED ŞİRKETİ - LPG-BAY/941-54/06872</t>
  </si>
  <si>
    <t>ANTGAZ LİKİT PETROL GAZI SANAYİ VE TİCARET LİMİTED ŞİRKETİ - LPG-BAY/941-54/09764</t>
  </si>
  <si>
    <t>ANTHİL AKARYAKIT GIDA İNŞAAT TEKSTİL TURİZM İTHALAT VE İHRACAT PAZARLAMA LİMİTED ŞİRKETİ - LPG-BAY/941-54/13891</t>
  </si>
  <si>
    <t>ANTİKKAPI TURİZM İŞLETMECİLİK VE ÖZEL SAĞLIK HİZMETLERİ ANONİM ŞİRKETİ - LPG-BAY/941-54/12206</t>
  </si>
  <si>
    <t>ANTİKKAPI TURİZM İŞLETMECİLİK VE ÖZEL SAĞLIK HİZMETLERİ ANONİM ŞİRKETİ - LPG-BAY/941-54/13059</t>
  </si>
  <si>
    <t>AN-TİTUS PETROL GIDA İNŞAAT NAKLİYE BİLGİSAYAR SANAYİ TİCARET LİMİTED ŞİRKETİ - LPG-BAY/941-54/08292</t>
  </si>
  <si>
    <t>ANTPET ANTALYA PETROL ÜRÜNLERİ İNŞAAT TURİZM TAŞIMACILIK SANAYİ VE TİCARET ANONİM ŞİRKETİ - LPG-BAY/785-258/04696</t>
  </si>
  <si>
    <t>ANY AKARYAKIT TİCARET LİMİTED ŞİRKETİ - LPG-BAY/941-54/15527</t>
  </si>
  <si>
    <t>APAK PETROL ÜRÜNLERİ CANLI HAYVAN VE OTOMOTİV TİCARET VE SANAYİ ANONİM ŞİRKETİ - LPG-BAY/783-414/04405</t>
  </si>
  <si>
    <t>APAYDIN AKARYAKIT VE OTOMOTİV TİCARET VE SANAYİ LİMİTED ŞİRKETİ - LPG-BAY/747-105/02617</t>
  </si>
  <si>
    <t>APAYSAN HAYVANCILIK İNŞAAT TEKSTİL OTOMOTİV SANAYİ VE TİCARET LİMİTED ŞİRKETİ - LPG-BAY/941-54/17397</t>
  </si>
  <si>
    <t>APEKSA TARIM ÜRÜNLERİ DEĞERLENDİRME SANAYİ VE TİCARET ANONİM ŞİRKETİ - LPG-BAY/941-54/16666</t>
  </si>
  <si>
    <t>APET TARIM ÜRÜNLERİ PETROL ARDİYE NAKL. SANAYİ VE TİCARET LİMİTED ŞİRKETİ - LPG-BAY/941-54/13297</t>
  </si>
  <si>
    <t>APTİL AKAN - LPG-BAY/820-24/05308</t>
  </si>
  <si>
    <t>AR ELEKTRİK ELEKTRONİK ENERJİ AKARYAKIT GAZ NAKLİYE TURİZM İNŞAAT İMALAT TAAHHÜT SANAYİ TİCARET ANONİM ŞİRKETİ - LPG-BAY/941-54/09733</t>
  </si>
  <si>
    <t>AR MAT PETROL ÜRÜNLERİ NAKLİYE İNŞAAT TURİZM SANAYİ VE TİCARET LİMİTED ŞİRKETİ - LPG-BAY/941-54/14918</t>
  </si>
  <si>
    <t>AR MAT PETROL ÜRÜNLERİ NAKLİYE İNŞAAT TURİZM SANAYİ VE TİCARET LİMİTED ŞİRKETİ - LPG-BAY/941-54/14921</t>
  </si>
  <si>
    <t>AR PETROL TİCARET KOLLEKTİF ŞİRKETİ RIZA UYAR - ATALAY TOSUN - LPG-BAY/734-95/02226</t>
  </si>
  <si>
    <t>AR&amp;AN PETROL İNŞ GIDA OTO TEKS. TİCARET PAZ. LTD. ŞTİ - LPG-BAY/941-54/15311</t>
  </si>
  <si>
    <t>ARABALİOĞLU PETROL İNŞAAT NAKLİYAT TURİZM VE TİCARET LİMİTED ŞİRKETİ - LPG-BAY/941-54/15677</t>
  </si>
  <si>
    <t>ARABAN PETROL VE TİCARET ANONİM ŞİRKETİ - LPG-BAY/941-54/08031</t>
  </si>
  <si>
    <t>ARABOĞLU İNŞAAT TURİZM PETROL GIDA TEKSTİL NAKLİYAT HAYVANCILIK TARIM VE ORMAN ÜRÜNLERİ SANAYİ VE TİCARET LİMİTED ŞİRKETİ - LPG-BAY/941-54/08170</t>
  </si>
  <si>
    <t>ARABOĞLU İNŞAAT TURİZM PETROL GIDA TEKSTİL NAKLİYAT HAYVANCILIK TARIM VE ORMAN ÜRÜNLERİ SANAYİ VE TİCARET LİMİTED ŞİRKETİ - LPG-BAY/941-54/09736</t>
  </si>
  <si>
    <t>ARABOĞLU PETROL VE PETROL ÜRÜNLERİ LPG GIDA SANAYİ VE TİCARET LİMİTED ŞİRKETİ - LPG-BAY/941-54/07637</t>
  </si>
  <si>
    <t>ARAÇ PETROL NAKLİYAT TAAHHÜT SANAYİ TİCARET LİMİTED ŞİRKETİ - LPG-BAY/785-46/04484</t>
  </si>
  <si>
    <t>ARAÇ PETROL NAKLİYAT TAAHHÜT SANAYİ VE TİCARET LİMİTED ŞİRKETİ - LPG-BAY/723-336/02151</t>
  </si>
  <si>
    <t>ARAÇ PETROL NAKLİYAT TAAHHÜT SANAYİ VE TİCARET LİMİTED ŞİRKETİ - LPG-BAY/941-54/16887</t>
  </si>
  <si>
    <t>ARAFAT PETROL ÜRÜNLERİ MOBİLYA SANAYİ VE DIŞ TİCARET LİMİTED ŞİRKETİ - LPG-BAY/723-337/02152</t>
  </si>
  <si>
    <t>ARAKLI PETROL VE SERVİS HİZMETLERİ TİCARET LİMİTED ŞİRKETİ - LPG-BAY/941-54/12567</t>
  </si>
  <si>
    <t>ARAL AKARYAKIT VE İNŞAAT SANAYİ TİCARET LİMİTED ŞİRKETİ - LPG-BAY/941-54/15595</t>
  </si>
  <si>
    <t>ARAL PETROL TURİZM TİCARET VE SANAYİ LİMİTED ŞİRKETİ - LPG-BAY/776-37/03702</t>
  </si>
  <si>
    <t>ARAM PETROL ÜRÜNLERİ İNŞAAT GIDA TURİZM SANAYİ VE TİCARET LİMİTED ŞİRKETİ - LPG-BAY/941-54/09683</t>
  </si>
  <si>
    <t>ARAM PETROL ÜRÜNLERİ İNŞAAT GIDA TURİZM SANAYİ VE TİCARET LİMİTED ŞİRKETİ - LPG-BAY/941-54/11349</t>
  </si>
  <si>
    <t>ARAM PETROL ÜRÜNLERİ İNŞAAT GIDA TURİZM SANAYİ VE TİCARET LİMİTED ŞİRKETİ - LPG-BAY/941-54/12589</t>
  </si>
  <si>
    <t>ARAM PETROL ÜRÜNLERİ İNŞAAT GIDA TURİZM SANAYİ VE TİCARET LİMİTED ŞİRKETİ - LPG-BAY/941-54/12591</t>
  </si>
  <si>
    <t>ARAMAN PETROL TARIM ÜRÜNLERİ GIDA İNŞAAT NAKLİYE SANAYİ VE TİCARET LİMİTED ŞİRKETİ - LPG-BAY/941-54/13081</t>
  </si>
  <si>
    <t>ARAP DURAN - LPG-BAY/941-54/06891</t>
  </si>
  <si>
    <t>ARAP KARALI - LPG-BAY/715-71/01700</t>
  </si>
  <si>
    <t>ARAP KARALI - LPG-BAY/941-54/09086</t>
  </si>
  <si>
    <t>ARAPOĞLU PETROL ÜRÜNLERİ NAKLİYE İNŞAAT TARIM GÜBRE GIDA MADDELERİ TİCARET VE SANAYİ LİMİTED ŞİRKETİ - LPG-BAY/668-46/00495</t>
  </si>
  <si>
    <t>ARAS AKARYAKIT SATIŞ VE DAĞITIM PAZARLAMA ANONİM ŞİRKETİ - LPG-BAY/941-54/09060</t>
  </si>
  <si>
    <t>ARAS AKARYAKIT SATIŞ VE DAĞITIM PAZARLAMA ANONİM ŞİRKETİ - LPG-BAY/941-54/10086</t>
  </si>
  <si>
    <t>ARAS AKARYAKIT SATIŞ VE DAĞITIM PAZARLAMA ANONİM ŞİRKETİ - LPG-BAY/941-54/12820</t>
  </si>
  <si>
    <t>ARAS KARDEŞLER PETROL NAKLİYAT TEKSTİL GIDA SANAYİ VE TİCARET LİMİTED ŞİRKETİ - LPG-BAY/783-275/04273</t>
  </si>
  <si>
    <t>ARAS KARDEŞLER PETROL VE YAN ÜRÜNLERİ TİCARET LİMİTED ŞİRKETİ - LPG-BAY/785-350/04788</t>
  </si>
  <si>
    <t>ARAS PETROL TİCARET LİMİTED ŞİRKETİ - LPG-BAY/941-54/10603</t>
  </si>
  <si>
    <t>ARAS PETROLLERİ ANONİM ŞİRKETİ - LPG-BAY/941-54/17365</t>
  </si>
  <si>
    <t>ARASENA ENERJİ PETROL İNŞAAT OTOMOTİV TURİZM GIDA SANAYİ VE TİCARET ANONİM ŞİRKETİ - LPG-BAY/941-54/15157</t>
  </si>
  <si>
    <t>ARASLAR İNŞAAT MADENCİLİK TEKSTİL PETROL ÜRÜNLERİ SANAYİ VE TİCARET ANONİM ŞİRKETİ - LPG-BAY/723-310/02125</t>
  </si>
  <si>
    <t>ARASLAR İNŞAAT MADENCİLİK TEKSTİL PETROL ÜRÜNLERİ SANAYİ VE TİCARET ANONİM ŞİRKETİ - LPG-BAY/761-34/03296</t>
  </si>
  <si>
    <t>ARAT DERİ MADENCİLİK VE PETROL ÜRÜNLERİ SANAYİ VE TİCARET LİMİTED ŞİRKETİ - LPG-BAY/655-58/00216</t>
  </si>
  <si>
    <t>ARAT PETROL TURİZM İNŞAAT GIDA NAKLİYAT İTHALAT İHRACAT SANAYİ TİCARET LİMİTED ŞİRKETİ - LPG-BAY/941-54/14165</t>
  </si>
  <si>
    <t>ARAT PETROL ÜRÜNLERİ VE TAŞIMACILIK TİCARET LİMİTED ŞİRKETİ - LPG-BAY/941-54/14829</t>
  </si>
  <si>
    <t>ARATAN PETROL NAKLİYE KUYUMCULUK TEKSTİL SANAYİ VE TİCARET LİMİTED ŞİRKETİ - LPG-BAY/941-54/15630</t>
  </si>
  <si>
    <t>ARATLAR PETROL AKARYAKIT NAKLİYE TURİZM TİCARET LİMİTED ŞİRKETİ - LPG-BAY/941-54/06302</t>
  </si>
  <si>
    <t>ARAZ OTOMOTİV DEMİR ÇELİK PETROL ÜRÜNLERİ SANAYİ VE TİCARET LİMİTED ŞİRKETİ - LPG-BAY/941-54/14124</t>
  </si>
  <si>
    <t>ARAZ PETROL MADEN İNŞAAT VE TURİZM SANAYİ TİCARET LİMİTED ŞİRKETİ - LPG-BAY/683-80/00958</t>
  </si>
  <si>
    <t>ARAZ PETROL ÜRÜNLERİ İNŞAAT NAKLİYAT TARIM ÜRÜNLERİ OTOMOTİV TAAHHÜT SANAYİ TİCARET LİMİTED ŞİRKETİ - LPG-BAY/941-54/06902</t>
  </si>
  <si>
    <t>ARC AKARYAKIT VE İNŞAAT LİMİTED ŞİRKETİ - LPG-BAY/941-54/17572</t>
  </si>
  <si>
    <t>ARCAN MÜHENDİSLİK İNŞAAT TURİZM TİCARET VE SANAYİ LİMİTED ŞİRKETİ - LPG-BAY/941-54/10730</t>
  </si>
  <si>
    <t>ARCEM ENERJİ MARKET PETROL ÜRÜNLERİ VE ULUSLARARASI TAŞIMACILIK İMLAT İTHALAT İHRACAT SANAYİ VE TİCARET LİMİTED ŞİRKETİ - LPG-BAY/941-54/13597</t>
  </si>
  <si>
    <t>ARCEM PETROL PAZARLAMA NAKLİYAT İNŞAAT GIDA SANAYİ VE TİCARET LİMİTED ŞİRKETİ - LPG-BAY/941-54/08961</t>
  </si>
  <si>
    <t>ARCEM PETROL PAZARLAMA NAKLİYAT İNŞAAT GIDA SANAYİ VE TİCARET LİMİTED ŞİRKETİ - LPG-BAY/941-54/08990</t>
  </si>
  <si>
    <t>ARD AKARYAKIT GRUP KİMYEVİ MADDELERİ BİTKİSEL VE MADENİ YAĞLAR LOJİSTİK SANAYİ TİCARET LİMİTED ŞİRKETİ - LPG-BAY/941-54/15757</t>
  </si>
  <si>
    <t>ARDA PETROL İNŞAAT TEKSTİL İTHALAT İHRACAT SANAYİ VE TİCARET LİMİTED ŞİRKETİ - LPG-BAY/941-54/08069</t>
  </si>
  <si>
    <t>ARDA PETROL ÜRÜNLERİ SANAYİ VE TİCARET ANONİM ŞİRKETİ - LPG-BAY/655-31/00189</t>
  </si>
  <si>
    <t>ARDA ZİRAİ ALETLER TEKSTİL VE TURİZM SANAYİ LİMİTED ŞİRKETİ - LPG-BAY/941-54/12796</t>
  </si>
  <si>
    <t>ARDEN MENSUCAT SANAYİ VE TİCARET ANONİM ŞİRKETİ - LPG-BAY/941-54/14017</t>
  </si>
  <si>
    <t>ARDIÇLAR AKARYAKIT NAKLİYE TARIM HAYVANCILIK VE İNŞAAT MALZEMELERİ SANAYİ TİCARET LİMİTED ŞİRKETİ - LPG-BAY/723-338/02153</t>
  </si>
  <si>
    <t>AR-EM İNŞAAT MÜTEAHHİTLİK TAAHHÜT PETROL ÜRÜNLERİ TİCARET VE SANAYİ LİMİTED ŞİRKETİ - LPG-BAY/941-54/11844</t>
  </si>
  <si>
    <t>ARFA TARIM ÜRÜNLERİ OTOMOTİV GIDA TAŞIMACILIKİNŞAAT TİCARET SANAYİ LİMİTED ŞİRKETİ - LPG-BAY/941-54/13410</t>
  </si>
  <si>
    <t>ARGITHANI BELEDİYESİ PETROL İSTASYONU VE LPG İŞLETMESİ - LPG-BAY/869-97/05574</t>
  </si>
  <si>
    <t>ARHAN İNŞAAT MAKİNA TARIM PETROL ÜRÜNLERİ SANAYİ TİCARET ANONİM ŞİRKETİ - LPG-BAY/941-54/17461</t>
  </si>
  <si>
    <t>ARHAN PETROL MÜHENDİSLİK İNŞAAT PAZARLAMA DAĞITIM İTHALAT İHRACAT LİMİTED ŞİRKETİ - LPG-BAY/869-77/G00124</t>
  </si>
  <si>
    <t>ARHAVİ PETROL PETROL ÜRÜNLERİ TİCARET NAKLİYAT VE PAZARLAMA LİMİTED ŞİRKETİ - LPG-BAY/941-54/07910</t>
  </si>
  <si>
    <t>ARI DENİZCİLİK PETROL OTO TURİZM İNŞAAT GIDA SANAYİ VE TİCARET LİMİTED ŞİRKETİ - LPG-BAY/853-49/G00070</t>
  </si>
  <si>
    <t>ARI HARİTACILIK MERMERCİLİK PETROL VE PETROL ÜRÜNLERİ GIDA SANAYİ VE TİCARET LİMİTED ŞİRKETİ - LPG-BAY/941-54/17166</t>
  </si>
  <si>
    <t>ARI HAYVANCILIK PETROL ÜRÜNLERİ GIDA İNŞAAT TARIM TAŞIMACILIK TEMİZLİK SAN.VE TİC.LTD.ŞTİ - LPG-BAY/941-54/17219</t>
  </si>
  <si>
    <t>ARICI OTOGAZ SİSTEMLERİ MADENCİLİK PETROL ÜRÜNLERİ İNŞAAT TAŞIMACILIK TEMİZLİK SAĞLIK HİZMETLERİ SANAYİ VE TİCARET LİMİTED ŞİRKETİ - LPG-BAY/941-54/10856</t>
  </si>
  <si>
    <t>ARICI PETROL VE İNŞAAT TİCARET LİMİTED ŞİRKETİ - LPG-BAY/674-100/00630</t>
  </si>
  <si>
    <t>ARICILAR DAYANIKLI TÜKETİM MALLARI LPG MALZEMELERİ DAĞITIMI GIDA TURİZM NAKLİYE PETROL SANAYİ VE TİCARET LİMİTED ŞİRKETİ - LPG-BAY/785-532/04968</t>
  </si>
  <si>
    <t>ARICILAR DAYANIKLI TÜKETİM MALLARI LPG MALZEMELERİ DAĞITIMI GIDA TURİZM NAKLİYE PETROL SANAYİ VE TİCARET LİMİTED ŞİRKETİ - LPG-BAY/941-54/07306</t>
  </si>
  <si>
    <t>ARICILAR DAYANIKLI TÜKETİM MALLARI LPG MALZEMELERİ DAĞITIMI GIDA TURİZM NAKLİYE PETROL SANAYİ VE TİCARET LİMİTED ŞİRKETİ - LPG-BAY/941-54/08160</t>
  </si>
  <si>
    <t>ARICILAR DAYANIKLI TÜKETİM MALLARI LPG MALZEMELERİ DAĞITIMI GIDA TURİZM NAKLİYE PETROL SANAYİ VE TİCARET LİMİTED ŞİRKETİ - LPG-BAY/941-54/12688</t>
  </si>
  <si>
    <t>ARICILAR DAYANIKLI TÜKETİM MALLARI LPG MALZEMELERİ DAĞITIMI GIDA TURİZM NAKLİYE PETROL SANAYİ VE TİCARET LİMİTED ŞİRKETİ - LPG-BAY/941-54/13741</t>
  </si>
  <si>
    <t>ARI-DİRİ PETROL TARIM ÜRÜNLERİ İNŞAAT SANAYİ TİCARET LİMİTED ŞİRKETİ - LPG-BAY/941-54/10850</t>
  </si>
  <si>
    <t>ARI-KAN GIDA AKARYAKIT TAŞIMACILIK İTHALAT İHRACAT SANAYİ VE TİCARET LİMİTED ŞİRKETİ - LPG-BAY/941-54/09861</t>
  </si>
  <si>
    <t>ARIKAN MADENİ YAĞ GAZ PETROL ÜRÜNLERİ İNŞAAT TAAHHÜT NAKLİYAT TİCARET VE SANAYİ LİMİTED ŞİRKETİ - LPG-BAY/747-278/02790</t>
  </si>
  <si>
    <t>ARIKAN MAHRUKAT PETROL ÜRÜNLERİ TARIM HAYVANCILIK GIDA İNŞAAT NAKLİYE TEKEL BAYİİ TURİZM İTHALAT İHRACAT TİCARET LİMİTED ŞİRKETİ - LPG-BAY/747-172/02684</t>
  </si>
  <si>
    <t>ARIKANLI DİNLENME TESİSLERİ AKARYAKIT PETROL TURİZM MADENCİLİK SANAYİ VE TİCARET LİMİTED ŞİRKETİ - LPG-BAY/941-54/11898</t>
  </si>
  <si>
    <t>ARILAR PETROL ÜRÜNLERİ VE DİNLENME TESİSLERİ TİACRET VE SANAYİ LİMİTED ŞİRKETİ - LPG-BAY/941-54/08359</t>
  </si>
  <si>
    <t>ARIN PETROL ÜRÜNLERİ PAZARLAMA NAKLİYE TİCARET VE SANAYİ LİMİTED ŞİRKETİ - LPG-BAY/640-114/00040</t>
  </si>
  <si>
    <t>ARISOY PETROL ÜRÜNLERİ İNŞAAT SANAYİ VE TİCARET ANONİM ŞİRKETİ - LPG-BAY/662-42/00292</t>
  </si>
  <si>
    <t>ARISOY PETROL ÜRÜNLERİ İNŞAAT SANAYİ VE TİCARET ANONİM ŞİRKETİ - LPG-BAY/941-54/15770</t>
  </si>
  <si>
    <t>ARISÜT GIDA PETROL İNŞAAT HAYVANCILIK TARIM SANAYİ VE TİCARET LİMİTED ŞİRKETİ - LPG-BAY/941-54/11414</t>
  </si>
  <si>
    <t>ARİF AYGÜN PETROL OTOMOTİV İNŞAAT TURİZM SANAYİ VE TİCARET LİMİTED ŞİRKETİ - LPG-BAY/941-54/12338</t>
  </si>
  <si>
    <t>ARİF AYGÜN PETROL OTOMOTİV İNŞAAT TURİZM SANAYİ VE TİCARET LİMİTED ŞİRKETİ - LPG-BAY/941-54/12353</t>
  </si>
  <si>
    <t>ARİF BAŞAR OĞULLARI KOLLEKTİF ŞİRKETİ - LPG-BAY/723-216/02031</t>
  </si>
  <si>
    <t>ARİF BİÇEN - LPG-BAY/941-54/13042</t>
  </si>
  <si>
    <t>ARİF DEMİREL - LPG-BAY/941-54/G00303</t>
  </si>
  <si>
    <t>ARİF EKER -- NURETTİN EKER - LPG-BAY/674-52/00581</t>
  </si>
  <si>
    <t>ARİF EKER -- NURETTİN EKER - LPG-BAY/814-47/05280</t>
  </si>
  <si>
    <t>ARİF KAVGACI - LPG-BAY/941-54/06233</t>
  </si>
  <si>
    <t>ARİF ÖZ - LPG-BAY/941-54/12842</t>
  </si>
  <si>
    <t>ARİF TAMAY - TAMAY PETROL - LPG-BAY/934-33/05732</t>
  </si>
  <si>
    <t>ARİF TÜRKER - LPG-BAY/941-54/13271</t>
  </si>
  <si>
    <t>ARİFAĞAOĞLU PETROL ÜRÜNLERİ NAKLİYATÇILIK SANAYİ VE TİCARET LİMİTED ŞİRKETİ - LPG-BAY/785-217/04655</t>
  </si>
  <si>
    <t>ARİFAN PETROL NAKLİYE GIDA TİCARET LİMİTED ŞİRKETİ - LPG-BAY/941-54/17174</t>
  </si>
  <si>
    <t>ARİFOĞLU PETROL LASTİK ZAHİRECİLİK CANLI HAYVAN İTHALAT İHRACAT SANAYİ TİCARET LİMİTED ŞİRKETİ - LPG-BAY/941-54/08756</t>
  </si>
  <si>
    <t>ARİFOĞLU PETROL LASTİK ZAHİRECİLİK CANLI HAYVAN İTHALAT İHRACAT SANAYİ TİCARET LİMİTED ŞİRKETİ - LPG-BAY/941-54/12566</t>
  </si>
  <si>
    <t>ARİFOĞULLARI AKARYAKIT İNŞAAT GIDA NAKLİYAT TARIM TURİZM HAYVANCILIK ZIRAİ ALETLER ALIM SATIM İTHALAT İHRACAT SANAYİ TİCARET VE PAZARLAMA LİMİTED ŞİRKETİ - LPG-BAY/785-443/04880</t>
  </si>
  <si>
    <t>ARİFOĞULLARI AKARYAKIT İNŞAAT GIDA NAKLİYAT TARIM TURİZM HAYVANCILIK ZIRAİ ALETLER ALIM SATIM İTHALAT İHRACAT SANAYİ TİCARET VE PAZARLAMA LİMİTED ŞİRKETİ - LPG-BAY/941-54/09794</t>
  </si>
  <si>
    <t>ARİFOĞULLARI AKARYAKIT İNŞAAT GIDA NAKLİYAT TARIM TURİZM HAYVANCILIK ZIRAİ ALETLER ALIM SATIM İTHALAT İHRACAT SANAYİ TİCARET VE PAZARLAMA LİMİTED ŞİRKETİ - LPG-BAY/941-54/13106</t>
  </si>
  <si>
    <t>ARİFOĞULLARI ZİRAİ ÜRÜNLER KÖMÜR VE ALTIN ALIM SATIM NAKLİYE TAAHHÜT SANAYİ VE TİCARET LİMİTED ŞİRKETİ - LPG-BAY/941-54/12731</t>
  </si>
  <si>
    <t>ARİŞ GIDA VE PETROL ÜRÜNLERİ SANAYİ VE TİCARET LİMİTED ŞİRKETİ - LPG-BAY/941-54/05797</t>
  </si>
  <si>
    <t>ARKAD PETROL ÜRÜNLERİ OTOMOTİV GIDA İNŞAAT NAKLİYAT TELEKOM TURİZM SANAYİ VE TİCARET LİMİTED ŞİRKETİ - LPG-BAY/941-54/15177</t>
  </si>
  <si>
    <t>ARKOÇLAR TEKSTİL İNŞAAT GIDA TURİZM PETROL VE PETROL ÜRÜNLERİ OTOMOTİV NAKLİYE İTHALAT İHRACAT SANAYİ VE TİCARET LİMİTED ŞİRKETİ - LPG-BAY/941-54/16676</t>
  </si>
  <si>
    <t>ARMA PETROL İNŞAAT SANAYİ VE DIŞ TİCARET ANONİM ŞİRKETİ - LPG-BAY/941-54/15452</t>
  </si>
  <si>
    <t>ARMADA PETROL ÜRÜNLERİ SANAYİ VE TİCARET LİMİTED ŞİRKETİ - LPG-BAY/700-122/01316</t>
  </si>
  <si>
    <t>ARMAĞAN SANAYİ GIDA NAKLİYAT TİCARET ANONİM ŞİRKETİ - LPG-BAY/941-54/05913</t>
  </si>
  <si>
    <t>ARMAĞANPET GIDA NAKLİYE İNŞAAT PETROL TURİZM SANAYİ VE TİCARET LİMİTED ŞİRKETİ - LPG-BAY/941-54/13155</t>
  </si>
  <si>
    <t>ARMEL ELEKTRİK ELEKTRONİK İLETİŞİM PETROL ÜRÜNLERİ SANAYİ VE TİCARET LİMİTED ŞİRKETİ - LPG-BAY/941-54/12436</t>
  </si>
  <si>
    <t>ARMUTLAR İNŞAAT PETROL ÜRÜNLERİ SANAYİ VE TİCARET LİMİTED ŞİRKETİ - LPG-BAY/691-25/01035</t>
  </si>
  <si>
    <t>ARMUTLU MADENCİLİK PETROL ÜRÜNLERİ SANAYİ VE TİCARET LİMİTED ŞİRKETİ - LPG-BAY/769-121/03493</t>
  </si>
  <si>
    <t>ARNAK OTOMOTİV TİCARET VE SANAYİ LİMİTED ŞİRKETİ - LPG-BAY/941-54/07044</t>
  </si>
  <si>
    <t>ARPACI İNŞAAT NAKLİYAT TUR.TAAH.PAZ.SAN.VE TİC.LTD.ŞTİ. - LPG-BAY/941-54/16454</t>
  </si>
  <si>
    <t>ARPACI PETROL ÜRÜNLERİ SANAYİ VE TİCARET LİMİTED ŞİRKETİ - LPG-BAY/941-54/G00296</t>
  </si>
  <si>
    <t>AR-PET ARDEŞEN PETROL SANAYİ VE TİCARET LİMİTED ŞİRKETİ - LPG-BAY/790-69/05129</t>
  </si>
  <si>
    <t>ARPET ARKADAŞ PETROL SANAYİ VE TİCARET LİMİTED ŞİRKETİ - LPG-BAY/734-267/02397</t>
  </si>
  <si>
    <t>ARPET GIDA HAFRİYAT İNŞAAT MADENCİLİK PETROL SANAYİ VE TİCARET LİMİTED ŞİRKETİ - LPG-BAY/941-54/15735</t>
  </si>
  <si>
    <t>ARPET PETROL ÜRÜNLERİ İNŞAAT SANAYİ VE TİCARET ANONİM ŞİRKETİ - LPG-BAY/941-54/13735</t>
  </si>
  <si>
    <t>ARPINAR AKARYAKIT TİCARET LİMİTED ŞİRKETİ - LPG-BAY/734-96/02227</t>
  </si>
  <si>
    <t>ARS HAVACILIK İHRAKİYE DENİZCİLİK PETROL ÜRÜNLERİ MADENİ YAĞ ENERJİ DAĞITIM İLETİŞİM MADENCİLİK GIDA HAYVANCILIK OTOMOTİV TEKSTİL İNŞAAT TEMİZLİK KİMYEVİ MADDELER ORMAN ÜRÜNLERİ NAKLİYE TURİZM SANAYİ VE TİCARET ANONİM ŞİRKETİ - LPG-BAY/941-54/15531</t>
  </si>
  <si>
    <t>A-R-S TRANS ULUSLARARASI TAŞ.TİC.LTD.ŞTİ. - LPG-BAY/941-54/15802</t>
  </si>
  <si>
    <t>ARSAŞ PETROL ÜRÜNLERİ LİMİTED ŞİRKETİ - LPG-BAY/785-249/04687</t>
  </si>
  <si>
    <t>ARSAŞ PETROL ÜRÜNLERİ PROJE İNŞAAT VE TİCARET ANONİM ŞİRKETİ - LPG-BAY/708-91/01494</t>
  </si>
  <si>
    <t>ARSDEN PETROL ÜRÜNLERİ SANAYİ VE TİCARET ANONİM ŞİRKETİ - LPG-BAY/941-54/12629</t>
  </si>
  <si>
    <t>ARSEL MÜTEAHHİTLİK İNŞAAT TURİZM MADENCİLİK VE GIDA MADDELERİ SANAYİ VE TİCARET LİMİTED ŞİRKETİ - LPG-BAY/941-54/07027</t>
  </si>
  <si>
    <t>ARSİS PETROL ÜRÜNLERİ NAKLİYE İNŞAAT TURİZM SANAYİ VE TİCARET LİMİTED ŞİRKETİ - LPG-BAY/941-54/05942</t>
  </si>
  <si>
    <t>ARSLAN AKARYAKIT NAKLİYAT GIDA İNŞAAT TAAHHÜT SANAYİ VE TİCARET LİMİTED ŞİRKETİ - LPG-BAY/941-54/07536</t>
  </si>
  <si>
    <t>ARSLAN ATALAY - LPG-BAY/740-30/02482</t>
  </si>
  <si>
    <t>ARSLAN ATALAY - LPG-BAY/941-54/07779</t>
  </si>
  <si>
    <t>ARSLAN ÇIRÇIR YAĞ SANAYİ VE TİCARETLİMİTED ŞİRKETİ - LPG-BAY/803-24/05180</t>
  </si>
  <si>
    <t>ARSLAN EĞİTİM ÖĞRETİM HİZMETLERİ PETROL OTOMOTİV SANAYİ VE TİCARET ANONİM ŞİRKETİ - LPG-BAY/941-54/08611</t>
  </si>
  <si>
    <t>ARSLAN NAKLİYAT VE PETROL ÜRÜNLERİ SANAYİ VE TİCARET LİMİTED ŞİRKETİ - LPG-BAY/941-54/07019</t>
  </si>
  <si>
    <t>ARSLAN PETROL NAKLİYE İNŞAAT TARIM GIDA SANAYİ VE TİCARET LİMİTED ŞİRKETİ - LPG-BAY/941-54/11250</t>
  </si>
  <si>
    <t>ARSLAN PETROL ÜRÜNLERİ BESİ NAKLİYE SANAYİ VE TİCARET LİMİTED ŞİRKETİ - LPG-BAY/691-165/01174</t>
  </si>
  <si>
    <t>ARSLAN PETROL ÜRÜNLERİ HAYVANCILIK TARIM ÜRÜNLERİ GIDA İNŞAAT NAKLİYE SANAYİ VE TİCARET LİMİTED ŞİRKETİ - LPG-BAY/700-63/01257</t>
  </si>
  <si>
    <t>ARSLAN PETROL ÜRÜNLERİ LPG OTOMOTİV NAKLİYE TURİZM GIDA SANAYİ VE TİCARET LİMİTED ŞİRKETİ - LPG-BAY/941-54/10836</t>
  </si>
  <si>
    <t>ARSLAN PETROL ÜRÜNLERİ ULUSLARARASI NAKLİYAT TARIM ÜRÜNLERİ GIDA İNŞAAT İTHALAT İHRACAAT KOMİSYONCULUK SANAYİ VE TİCARET LİMİTED ŞİRKETİ - LPG-BAY/941-54/12714</t>
  </si>
  <si>
    <t>ARSLAN SAĞLAM-ASPET PETROL - LPG-BAY/941-54/16599</t>
  </si>
  <si>
    <t>ARSLAN YAPI MARKET DEMİR ÇELİK İNŞAAT PETROL ÜRÜNLERİ OTOMOTİV SANAYİ TİCARET LİMİTED ŞİRKETİ - LPG-BAY/941-54/16546</t>
  </si>
  <si>
    <t>ARSLANCA PETROL TAŞIMACILIK VE TURİZM LİMİTED ŞİRKETİ - LPG-BAY/941-54/11490</t>
  </si>
  <si>
    <t>ARSLANER AMBALAJ SANAYİ AYİ ANONİM ŞİRKETİ. - LPG-BAY/941-54/14766</t>
  </si>
  <si>
    <t>ARSLANLAR AKARYAKIT OTOMOTİV TEMİZLİK İTHALAT İHRACAT TİCARET SANAYİ LİMİTED ŞİRKETİ - LPG-BAY/769-139/03511</t>
  </si>
  <si>
    <t>ARSLANLAR PETROL NAKLİYE GIDA İNŞAAT İTHALAT İHRACAT İMALAT SANAYİ VE TİCARRET LİMİTED ŞİRKETİ - LPG-BAY/941-15/05755</t>
  </si>
  <si>
    <t>ARSLANLAR TURİZM İŞLETMECİLİK OTOMOTİV SANAYİ VE TİCARET ANONİM ŞİRKETİ - LPG-BAY/734-43/02174</t>
  </si>
  <si>
    <t>ARSLANLI PETROL İNŞ.TURZ. GID.TAR.ÜRÜN. HAYV. SAN.VE TİC. LTD.ŞTİ - LPG-BAY/941-54/15175</t>
  </si>
  <si>
    <t>ARSLANOĞLU PETROL VE ZAHİRE TİCARET LİMİTED ŞİRKETİ - LPG-BAY/790-24/05087</t>
  </si>
  <si>
    <t>ARSLANSOYLU NAKLİYAT İNŞAAT AKARYAKIT SANAYİ VE TİCARET LİMİTED ŞİRKETİ - LPG-BAY/941-54/13775</t>
  </si>
  <si>
    <t>ARSLANSOYLU NAKLİYAT İNŞAAT AKARYAKIT SANAYİ VE TİCARET LİMİTED ŞİRKETİ - LPG-BAY/941-54/14783</t>
  </si>
  <si>
    <t>ARSPET 1 PETROL ÜRÜNLERİ SANAYİ VE TİCARET ANONİM ŞİRKETİ - LPG-BAY/941-54/10753</t>
  </si>
  <si>
    <t>ARSPET 1 PETROL ÜRÜNLERİ SANAYİ VE TİCARET ANONİM ŞİRKETİ - LPG-BAY/941-54/12127</t>
  </si>
  <si>
    <t>ARSPET 12 PETROL ÜRÜNLERİ SANAYİ VE TİCARET ANONİM ŞİRKETİ - LPG-BAY/941-54/11035</t>
  </si>
  <si>
    <t>ARSPET 16 PETROL ÜRÜNLERİ SANAYİ VE TİCARET ANONİM ŞİRKETİ - LPG-BAY/941-54/11296</t>
  </si>
  <si>
    <t>ARSPET 18 PETROL ÜRÜNLERİ SANAYİ VE TİCARET ANONİM ŞİRKETİ - LPG-BAY/941-54/11394</t>
  </si>
  <si>
    <t>ARSPET 2 PETROL ÜRÜNLERİ SANAYİ VE TİCARET ANONİM ŞİRKETİ - LPG-BAY/941-54/10805</t>
  </si>
  <si>
    <t>ARSPET 3 PETROL ÜRÜNLERİ SANAYİ VE TİCARET ANONİM ŞİRKETİ - LPG-BAY/941-54/10789</t>
  </si>
  <si>
    <t>ARSPET 4 PETROL ÜRÜNLERİ SANAYİ VE TİCARET ANONİM ŞİRKETİ - LPG-BAY/941-54/10791</t>
  </si>
  <si>
    <t>ARSPET 5 PETROL ÜRÜNLERİ SANAYİ VE TİCARET ANONİM ŞİRKETİ - LPG-BAY/941-54/11891</t>
  </si>
  <si>
    <t>ARSPET 7 PETROL ÜRÜNLERİ SANAYİ VE TİCARET ANONİM ŞİRKETİ - LPG-BAY/941-54/11133</t>
  </si>
  <si>
    <t>ARSPET 7 PETROL ÜRÜNLERİ SANAYİ VE TİCARET ANONİM ŞİRKETİ - LPG-BAY/941-54/12586</t>
  </si>
  <si>
    <t>ARSPET 8 PETROL ÜRÜNLERİ SANAYİ VE TİCARET ANONİM ŞİRKETİ - LPG-BAY/941-54/10959</t>
  </si>
  <si>
    <t>ARSPET 8 PETROL ÜRÜNLERİ SANAYİ VE TİCARET ANONİM ŞİRKETİ - LPG-BAY/941-54/12612</t>
  </si>
  <si>
    <t>ARSÜR OTOGAZ AKARYAKIT NAKLİYAT VE TİCARET LİMİTED ŞİRKETİ - LPG-BAY/776-138/03794</t>
  </si>
  <si>
    <t>ARŞEM ENERJİ İNŞAAT SANAYİ VE TİCARET LİMİTED ŞİRKETİ - LPG-BAY/941-54/06293</t>
  </si>
  <si>
    <t>ARTAŞ ARSLANOĞLU GIDA TARIM İNŞAAT VE PETROL ÜRÜNLERİ SANAYİ TİCARET ANONİM ŞİRKETİ - LPG-BAY/941-54/10574</t>
  </si>
  <si>
    <t>ARTAŞ ARSLANOĞLU GIDA TARIM İNŞAAT VE PETROL ÜRÜNLERİ SANAYİ TİCARET ANONİM ŞİRKETİ - LPG-BAY/941-54/12551</t>
  </si>
  <si>
    <t>AR-TEK AKARYAKIT MADENİ YAĞ TAŞIMACILIK İNŞAAT MALZEMELERİ PAZARLAMA TİCARET LİMİTED ŞİRKETİ - LPG-BAY/785-329/04767</t>
  </si>
  <si>
    <t>ARTEMİZ YAVUZ - LPG-BAY/941-54/09210</t>
  </si>
  <si>
    <t>ARTEZYEN PETROL VE TİCARET LİMİTED ŞİRKETİ - LPG-BAY/776-93/03758</t>
  </si>
  <si>
    <t>ARTI MÜHENDİSLİK PETROL OTOMOTİV MADENCİLİK KONFEKSİYON GIDA HAYVANCILIK TARIM İNŞAAT NAKLİYE TURİZM SANAYİ TİCARET LİMİTED ŞİRKETİ - LPG-BAY/941-54/09300</t>
  </si>
  <si>
    <t>ARTOK İNŞAAT PETROL SANAYİ VE TİCARET LİMİTED ŞİRKETİ - LPG-BAY/941-54/15588</t>
  </si>
  <si>
    <t>ARTOS LOJİSTİK PETROLCÜLÜK İNŞAAT GIDA TURİZM SANAYİ VE TİCARET LİMİTED ŞİRKETİ - LPG-BAY/941-54/11045</t>
  </si>
  <si>
    <t>ARTOS LOJİSTİK PETROLCÜLÜK İNŞAAT GIDA TURİZM SANAYİ VE TİCARET LİMİTED ŞİRKETİ - LPG-BAY/941-54/11457</t>
  </si>
  <si>
    <t>ARTOS LOJİSTİK PETROLCÜLÜK İNŞAAT GIDA TURİZM SANAYİ VE TİCARET LİMİTED ŞİRKETİ - LPG-BAY/941-54/11544</t>
  </si>
  <si>
    <t>ARTOS LOJİSTİK PETROLCÜLÜK İNŞAAT GIDA TURİZM SANAYİ VE TİCARET LİMİTED ŞİRKETİ - LPG-BAY/941-54/11854</t>
  </si>
  <si>
    <t>ARTUK PETROL NAKLİYAT TARIM HAYVANCILIK SANAYİ TİCARET LİMİTED ŞİRKETİ - LPG-BAY/785-340/04778</t>
  </si>
  <si>
    <t>ARTUN PETROL ÜRÜNLERİ TARIM NAKLİYAT İTHALAT İHRİHRACAT TİCARET LİMİTED ŞİRKETİ - LPG-BAY/941-54/15970</t>
  </si>
  <si>
    <t>ARUSOĞLU PETROL İNŞAAT TAŞIMACILIK MADENCİLİK SANAYİ VE TCARET LİMTED ŞİRKETİ - LPG-BAY/941-54/14188</t>
  </si>
  <si>
    <t>ARV PETROL MADENİ YAĞLAR İNŞAAT SANAYİ VE TİCARET LİMİTED ŞİRKETİ - LPG-BAY/941-54/14671</t>
  </si>
  <si>
    <t>ARVASİ KARDEŞLER PETROL ÜRÜNLERİ VE MADENİ YAĞLAR TEKSTİL İNŞAAT NAKLİYE TURİZM HİZMETLERİ ULAŞIM ARAÇLARI İTHALAT İHRACAT TİCARET VE SANAYİ LİMİTED ŞİRKETİ - LPG-BAY/853-65/G00086</t>
  </si>
  <si>
    <t>ARYA AKARYAKIT ENERJİ VE GAYRİMENKUL TİCARET LİMİTED ŞİRKETİ - LPG-BAY/941-54/14985</t>
  </si>
  <si>
    <t>ARYA REKLAM GIDA PETROL ÜRÜNLERİ SANAYİ TİCARET LİMİTED ŞİRKETİ - LPG-BAY/941-54/07198</t>
  </si>
  <si>
    <t>ARYAP PETROL GIDA İNŞAAT MÜTEAHHİTLİK SAN.VE TİC.LTD.ŞTİ. - LPG-BAY/941-54/16055</t>
  </si>
  <si>
    <t>ARYOL PETROL İNŞAAT SANAYİ VE TİCARET LİMİTED ŞİRKETİ - LPG-BAY/941-54/15229</t>
  </si>
  <si>
    <t>ARZULAR PETROL VE PETROL ÜRÜNLERİ T.L.O.N.C.H.T.S.M.T.A.V.M.G.T.Ü.R.K.T.İ.M.S.M.İ.Y.K.S.A.K.F.B.M.S.M.T.M.İ.İ.T.D.T.M.M.T.İ.T.B.K.T.Ö.E.H.Y.P.Z.D.T.A.V.M.E.G.Y.M SANAYİ VE TİCARET LİMİTED ŞİRKETİ - LPG-BAY/941-54/06384</t>
  </si>
  <si>
    <t>AS BERAT İNŞAAT TEMİZLİK MADENCİLİK OTOMOTİV TURİZM PETROL İTHALAT İHRACAT SANAYİ VE TİCARET LİMİTED ŞİRKETİ - LPG-BAY/941-54/15830</t>
  </si>
  <si>
    <t>AS ER ENDÜSTRİEL GIDA EMLAK İNŞAAT OTOMOTİV PETROL VE PETROL ÜRÜNLERİ SANAYİ VE TİCARET LİMİTED ŞİRKETİ - LPG-BAY/941-54/15690</t>
  </si>
  <si>
    <t>AS FİDANLAR PETROL OTOMOTİV GIDA İNŞAAT NAKLİYAT İTHALAT İHRACAT SANAYİ VE TİCARET LİMİTED ŞİRKETİ - LPG-BAY/941-54/10845</t>
  </si>
  <si>
    <t>AS FURKAN AKARYAKIT NAK.PAZ.İNŞ.TURZM TİCARET LİMİTED ŞİRKETİ - LPG-BAY/941-54/12490</t>
  </si>
  <si>
    <t>AS KARALAR PETROL İNŞAAT TAAHHÜT VE İNŞAAT MALZEMELERİ HAYVANCILIK TARIM DAYANIKLI TÜKETİM SANAYİ VE TİCARET LİMİTED ŞİRKETİ - LPG-BAY/941-54/06596</t>
  </si>
  <si>
    <t>AS NAKLİYAT VE TİCARET LİMİTED ŞİRKETİ - LPG-BAY/734-98/02229</t>
  </si>
  <si>
    <t>AS NURPET PETROL ÜRÜNLERİ AKARYAKIT NAKLİYE GIDA TİCARET SANAYİ LİMİTED ŞİRKETİ - LPG-BAY/941-54/11119</t>
  </si>
  <si>
    <t>AS NURPET PETROL ÜRÜNLERİ AKARYAKIT NAKLİYE GIDA TİCARET SANAYİ LİMİTED ŞİRKETİ - LPG-BAY/941-54/11427</t>
  </si>
  <si>
    <t>AS PETROL ÇIRÇIR PRES NAKLİYAT İNŞAAT SAN VE TİC. LTD .ŞTİ - LPG-BAY/941-54/15931</t>
  </si>
  <si>
    <t>AS PETROL MADENCİLİK TEKSTİL SANAYİ VE DIŞ TİCARET LİMİTED ŞİRKETİ - LPG-BAY/941-54/08151</t>
  </si>
  <si>
    <t>AS PETROL ÜRÜNLERİ VE TAŞIMACILIK TİCARET VE SANAYİ LİMİTED ŞİRKETİ - LPG-BAY/941-54/08535</t>
  </si>
  <si>
    <t>AS PETROLCÜLÜK TİCARET LİMİTED ŞİRKETİ - LPG-BAY/941-54/08918</t>
  </si>
  <si>
    <t>AS PETROLCÜLÜK TİCARET LİMİTED ŞİRKETİ - LPG-BAY/941-54/10705</t>
  </si>
  <si>
    <t>AS PETROLCÜLÜK TİCARET LİMİTED ŞİRKETİ - LPG-BAY/941-54/11828</t>
  </si>
  <si>
    <t>AS PRESTİJ İNŞAAT OTO KOMİSYON TURİZM SEYAHAT ACENTALIĞI YAKACAK KONFEKSİYON GIDA VE DAYANIKLI TÜKETİM MALLARI AKARYAKIT KUYUMCULUK SANAYİ VE TİCARET LİMİTED ŞİRKETİ - LPG-BAY/674-213/00743</t>
  </si>
  <si>
    <t>AS PRESTİJ İNŞAAT OTO KOMİSYON TURİZM SEYAHAT ACENTALIĞI YAKACAK KONFEKSİYON GIDA VE DAYANIKLI TÜKETİM MALLARI AKARYAKIT KUYUMCULUK SANAYİ VE TİCARET LİMİTED ŞİRKETİ - LPG-BAY/723-228/02043</t>
  </si>
  <si>
    <t>AS PRESTİJ İNŞAAT OTO KOMİSYON TURİZM SEYAHAT ACENTALIĞI YAKACAK KONFEKSİYON GIDA VE DAYANIKLI TÜKETİM MALLARI AKARYAKIT KUYUMCULUK SANAYİ VE TİCARET LİMİTED ŞİRKETİ - LPG-BAY/941-54/09690</t>
  </si>
  <si>
    <t>AS PRESTİJ İNŞAAT OTO KOMİSYON TURİZM SEYAHAT ACENTALIĞI YAKACAK KONFEKSİYON GIDA VE DAYANIKLI TÜKETİM MALLARI AKARYAKIT KUYUMCULUK SANAYİ VE TİCARET LİMİTED ŞİRKETİ - LPG-BAY/941-54/09709</t>
  </si>
  <si>
    <t>AS PRESTİJ İNŞAAT OTO KOMİSYON TURİZM SEYAHAT ACENTALIĞI YAKACAK KONFEKSİYON GIDA VE DAYANIKLI TÜKETİM MALLARI AKARYAKIT KUYUMCULUK SANAYİ VE TİCARET LİMİTED ŞİRKETİ - LPG-BAY/941-54/12658</t>
  </si>
  <si>
    <t>AS SÖNMEZ AKARYAKIT NAKLİYAT İNŞAAT GIDA TURİZM SANAYİ VE TİCARET LİMİTED ŞİRKETİ - LPG-BAY/700-140/01334</t>
  </si>
  <si>
    <t>AS YAKIT PETROL SANAYİ VE TİCARET LİMİTED ŞİRKETİ - LPG-BAY/941-54/16801</t>
  </si>
  <si>
    <t>AS YILDIRIMLAR PETROL RESTAURANT GIDA İNŞAAT SANAYİ VE TİCARET LİMİTED ŞİRKETİ. - LPG-BAY/941-54/16315</t>
  </si>
  <si>
    <t>AS27 PETROL SANAYİ VE TİCARET LİMİTED ŞİRKETİ - LPG-BAY/941-54/16010</t>
  </si>
  <si>
    <t>ASA YAĞ VE PETROL ÜRÜNLERİ DEPOLAMA PAZARLAMA NAKLİYAT SANAYİ VE TİCARET LİMİTED ŞİRKETİ-LÜLEBURGAZ/KIRKLARELİ ŞUBESİ - LPG-BAY/941-54/06345</t>
  </si>
  <si>
    <t>ASAF PETROL REKLAM GIDA TARIM ÜRÜNLERİ VE İNŞAAT TİCARET LİMİTED ŞİRKETİ - LPG-BAY/941-54/16174</t>
  </si>
  <si>
    <t>ASAL PETROL OTOMOTİV SANAYİ VE TİCARET ANONİM ŞİRKETİ - LPG-BAY/674-211/00741</t>
  </si>
  <si>
    <t>ASANI PETROL ALTERNATİF YAKIT SİSTEMLERİ YEDEK PARÇA NAKLİYE İNŞAAT TURİZM GIDA SANAYİ VE TİCARET LİMİTED ŞİRKETİ - LPG-BAY/941-54/11492</t>
  </si>
  <si>
    <t>ASB PETROL ÜRÜNLERİ SANAYİ VE TİCARET LİMİTED ŞİRKETİ - LPG-BAY/941-54/11293</t>
  </si>
  <si>
    <t>ASBAK PETROL ÜRÜNLERİ İTHALAT İHRACAT TİCARET VE SANAYİ LİMİTED ŞİRKETİ - LPG-BAY/776-38/03703</t>
  </si>
  <si>
    <t>ASBAŞKENT PETROL ÜRÜNLERİ NAKLİYAT GIDA İNŞAAT PAZARLAMA TAAHHÜT SANAYİ VE TİCARET LİMİTED ŞİRKETİ - LPG-BAY/941-54/07076</t>
  </si>
  <si>
    <t>ASBİR PETROL ÜRÜNLERİ NAKLİYAT VE TİCARET LİMİTED ŞİRKETİ - LPG-BAY/941-54/10542</t>
  </si>
  <si>
    <t>ASBİR PETROL ÜRÜNLERİ NAKLİYAT VE TİCARET LİMİTED ŞİRKETİ - LPG-BAY/941-54/13975</t>
  </si>
  <si>
    <t>AS-CAN PETROL ÜRÜNLERİ TURİZM REKLAM NAKLİYE VE LPG TİCARET LİMİTED ŞİRKETİ - LPG-BAY/785-436/04873</t>
  </si>
  <si>
    <t>AS-ÇAM PETROL TURİZM İNŞAAT NAKLİYAT SANAYİ VE TİCARET LİMİTED ŞİRKETİ - LPG-BAY/941-54/06536</t>
  </si>
  <si>
    <t>AS-ÇAM PETROL TURİZM İNŞAAT NAKLİYAT SANAYİ VE TİCARET LİMİTED ŞİRKETİ - LPG-BAY/941-54/07920</t>
  </si>
  <si>
    <t>ASDEM PETROL VE OTOMOTİV TİCARET ANONİM ŞİRKETİ - LPG-BAY/674-339/00869</t>
  </si>
  <si>
    <t>ASDEM PETROL VE OTOMOTİV TİCARET ANONİM ŞİRKETİ - LPG-BAY/941-54/09580</t>
  </si>
  <si>
    <t>ASDEM PETROL VE OTOMOTİV TİCARET ANONİM ŞİRKETİ - LPG-BAY/941-54/13183</t>
  </si>
  <si>
    <t>ASEF OKUMUŞ - LPG-BAY/723-20/01836</t>
  </si>
  <si>
    <t>ASEM AKARYAKIT NAKLİYAT TARIM İNŞAAT TAAHHÜT TURİZM OTOMOTİV SANAYİ VE TİCARET LİMİTED ŞİRKETİ - LPG-BAY/941-54/09410</t>
  </si>
  <si>
    <t>AS-EM TURİZM TAŞIMACILIK PETROL SANAYİ VE TİCARET ANONİM ŞİRKETİ - LPG-BAY/941-54/10316</t>
  </si>
  <si>
    <t>ASERSAN PETROL ÜRÜNLERİ NAKLİYE OTOMOTİV GIDA VE TURİZM SANAYİ TİCARET LİMİTED ŞİRKETİ - LPG-BAY/941-54/09267</t>
  </si>
  <si>
    <t>ASF AKARYAKIT LİMİTED ŞİRKETİ. - LPG-BAY/941-54/13773</t>
  </si>
  <si>
    <t>ASFA PETROL ÜRÜNLERİ OTOMOTİV TAŞIMACILIK SANAYİ VE TİCARET LİMİTED ŞİRKETİ - LPG-BAY/941-54/07663</t>
  </si>
  <si>
    <t>ASGAZ ANADOLU SINAİGAZLAR ANONİM ŞİRKETİ - LPG-BAY/869-72/G00119</t>
  </si>
  <si>
    <t>ASGAZ ANADOLU SINAİGAZLAR ANONİM ŞİRKETİ - LPG-BAY/941-54/08712</t>
  </si>
  <si>
    <t>ASHAN DURAN - LPG-BAY/941-54/15596</t>
  </si>
  <si>
    <t>ASIM ATALAY TARIM ÜRÜNLERİ GÜBRE AKARYAKIT SARRAF NAKLİYE SANAYİ VE TİCARET LİMİTED ŞİRKETİ - LPG-BAY/941-54/11350</t>
  </si>
  <si>
    <t>ASIM EKİNCİ-EKİNCİ PETROL - LPG-BAY/734-97/02228</t>
  </si>
  <si>
    <t>ASIM ERGÜN - LPG-BAY/755-187/03187</t>
  </si>
  <si>
    <t>ASIM GİRİTLİ AKARYAKIT NAKLİYE TURİZM SANAYİ VE TİCARET ANONİM ŞİRKETİ - LPG-BAY/783-208/04206</t>
  </si>
  <si>
    <t>ASIM VE İKİZOĞULLARI PETROL ÜRÜNLERİ OTOMOTİV GIDA VE İNŞAAT SANAYİ VE TİCARET LİMİTED ŞİRKETİ - LPG-BAY/674-212/00742</t>
  </si>
  <si>
    <t>ASİ OTOGAZ NAKLİYE AKARYAKIT GIDA İNŞAAT PROJE SANAYİ VE TİCARET LİMİTED ŞİRKETİ - LPG-BAY/941-54/14716</t>
  </si>
  <si>
    <t>ASİA MİNOR PETROL ÜRÜNLERİ SANAYİ VE TİCARET LİMİTED ŞİRKETİ - LPG-BAY/941-54/06160</t>
  </si>
  <si>
    <t>ASİA MİNOR PETROL ÜRÜNLERİ SANAYİ VE TİCARET LİMİTED ŞİRKETİ - LPG-BAY/941-54/07487</t>
  </si>
  <si>
    <t>ASİL AKARYAKIT SANAYİ VE TİCARET LİMİTED ŞİRKETİ - LPG-BAY/941-54/15663</t>
  </si>
  <si>
    <t>ASİL BÜYÜKYAVAŞ - LPG-BAY/941-54/09541</t>
  </si>
  <si>
    <t>ASİL BÜYÜKYAVAŞ - LPG-BAY/941-54/10962</t>
  </si>
  <si>
    <t>ASİL KARDEŞLER PETROL ÜRÜNLERİ TİCARET LİMİTED ŞİRKETİ - LPG-BAY/941-54/09829</t>
  </si>
  <si>
    <t>ASİL PETROL NAKLİYAT İNŞAAT TURİZM OTOMOTİV GIDA MOBİLYA İTHALAT İHRACAT SANAYİ VE TİCARET LİMİTED ŞİRKETİ - LPG-BAY/785-356/04794</t>
  </si>
  <si>
    <t>ASİL TÜRK TEKSTİL KİMYA İNŞAAT SANAYİ  VE TİCARET LİMİTED ŞİRKETİ - LPG-BAY/941-54/17256</t>
  </si>
  <si>
    <t>ASİLGÜL BRONZ MOBİLYA PETROL SANAYİ VE TİCARET LİMİTED ŞİRKETİ - LPG-BAY/941-54/09309</t>
  </si>
  <si>
    <t>ASİM GÜÇ - LPG-BAY/674-34/00563</t>
  </si>
  <si>
    <t>ASİSTAN PETROL ÜRÜNLERİ MÜHENDİSLİK DANIŞMANLIK İNŞAAT TARIM SANAYİ VE TİCARET LİMİTED ŞİRKETİ - LPG-BAY/941-54/16266</t>
  </si>
  <si>
    <t>ASK PETROL TEKNİK TEKNOLOJİ TEKSTİL LOJİSTİK SANAYİ VE TİCARET LİMİTED ŞİRKETİ - LPG-BAY/941-54/14831</t>
  </si>
  <si>
    <t>ASKA OTOMOTİV VE PETROL ÜRÜNLERİ TİCARET ANONİM ŞİRKETİ - LPG-BAY/755-217/03217</t>
  </si>
  <si>
    <t>ASKAL AKARYAKIT OTOMOTİV İNŞAAT TURİZM GIDA TEKSTİL NAKLİYAT VE MADEN TİCARET VE SANAYİ LİMİTED ŞİRKETİ - LPG-BAY/941-54/09047</t>
  </si>
  <si>
    <t>ASKAR AKARYAKIT DAĞITIM VE PAZARLAMA LİMİTED ŞİRKETİ - LPG-BAY/941-54/07516</t>
  </si>
  <si>
    <t>ASKAR AKARYAKIT DAĞITIM VE PAZARLAMA LİMİTED ŞİRKETİ - LPG-BAY/941-54/12767</t>
  </si>
  <si>
    <t>ASKAR MADENCİLİK NAKLİYE PETROL ÜRÜNLERİ HİZMET İŞLERİ İNŞAAT TARIM VE HAYVANCILIK SANAYİ TİCARET LİMİTED ŞİRKETİ - LPG-BAY/941-54/12062</t>
  </si>
  <si>
    <t>ASKOÇ DİNLENME TESİSLERİ PETROL NAKLİYAT GIDA TURİZM VE İNŞAAT SANAYİ TİCARET LİMİTED ŞİRKETİ - LPG-BAY/941-54/09796</t>
  </si>
  <si>
    <t>ASKOÇ DİNLENME TESİSLERİ PETROL NAKLİYAT GIDA TURİZM VE İNŞAAT SANAYİ TİCARET LİMİTED ŞİRKETİ - LPG-BAY/941-54/09797</t>
  </si>
  <si>
    <t>AS-KOÇ GIDA TEMİZLİK GİYİM AKARYAKIT TAŞIMACILIK BASIM KAĞIT REKLAM TAAHHÜT TİCARET VE SANAYİ LİMİTED ŞİRKETİ - LPG-BAY/941-54/16577</t>
  </si>
  <si>
    <t>ASLAN DEMİRKAYA - LPG-BAY/941-54/08578</t>
  </si>
  <si>
    <t>ASLAN KAÇİN - LPG-BAY/853-88/05486</t>
  </si>
  <si>
    <t>ASLAN KARDEŞLER AKARYAKIT NAKLİYE TURİZM SEYAHAT VE TİCARET LİMİTED ŞİRKETİ - LPG-BAY/747-292/02804</t>
  </si>
  <si>
    <t>ASLAN KARDEŞLER SEBZE MEYVE PETROL GIDA TAŞIMACILIK İNŞAAT TİCARET LİMİTED ŞİRKETİ - LPG-BAY/941-54/16297</t>
  </si>
  <si>
    <t>ASLAN OTOMOTİV PETROL ÜRÜNLERİ İNŞAAT VE GIDA SANAYİ VE TİCARET LİMİTED ŞİRKETİ - LPG-BAY/747-277/02789</t>
  </si>
  <si>
    <t>ASLAN OTOMOTİV PETROL ÜRÜNLERİ TURİZM İNŞAAT NAKLİYE HİPERMARKET SANAYİ VE TİCARET LİMİTED ŞİRKETİ - LPG-BAY/708-132/01535</t>
  </si>
  <si>
    <t>ASLAN OTOMOTİV PETROL ÜRÜNLERİ TURİZM İNŞAAT NAKLİYE HİPERMARKET SANAYİ VE TİCARET LİMİTED ŞİRKETİ - LPG-BAY/708-133/01536</t>
  </si>
  <si>
    <t>ASLAN OTOMOTİV PETROL ÜRÜNLERİ TURİZM İNŞAAT NAKLİYE HİPERMARKET SANAYİ VE TİCARET LİMİTED ŞİRKETİ - LPG-BAY/941-54/07578</t>
  </si>
  <si>
    <t>ASLAN OTOMOTİV PETROL ÜRÜNLERİ TURİZM İNŞAAT NAKLİYE HİPERMARKET SANAYİ VE TİCARET LİMİTED ŞİRKETİ - LPG-BAY/941-54/10748</t>
  </si>
  <si>
    <t>ASLAN PETROL İNŞAAT TURİZM GIDA VE NAKLİYAT SANAYİ TİCARET LİMİTED ŞİRKETİ - LPG-BAY/734-241/02372</t>
  </si>
  <si>
    <t>ASLAN PETROL TİCARET LİMİTED ŞİRKETİ - LPG-BAY/640-129/00055</t>
  </si>
  <si>
    <t>ASLAN PETROL ÜRÜNLERİ LPG METAL NAKLİYAT TİCARET LİMİTED ŞİRKETİ - LPG-BAY/769-140/03512</t>
  </si>
  <si>
    <t>ASLAN PETROL ÜRÜNLERİ NAKLİYAT VE MADENCİLİK SANAYİ TİCARET LİMİTED ŞİRKETİ - LPG-BAY/941-54/13068</t>
  </si>
  <si>
    <t>ASLAN PETROL ÜRÜNLERİ TİCARET VE SANAYİ ANONİM ŞİRKETİ - LPG-BAY/715-125/01754</t>
  </si>
  <si>
    <t>ASLAN TEKNİK YAPI ELEMANLARI PETROL ÜRÜNLERİ İTHALAT İHRACAT SANAYİ VE TİCARET LİMİTED ŞİRKETİ - LPG-BAY/734-195/02326</t>
  </si>
  <si>
    <t>ASLANAPA PETROL GIDA TARIM HAYVANCILIK İNŞAAT NAKLİYE SANAYİ VE TİCARET LİMİTED ŞİRKETİ - LPG-BAY/941-54/17555</t>
  </si>
  <si>
    <t>ASLANBAŞ KARDEŞLER KUYUMCULUK HAYVANCILIK GIDA ZAHİRECİLİK PETROL ÜRÜNLERİ HIRDAVAT NAKLİYAT İNŞAAT TAAHHÜT PAZARLAMA SANAYİ VE TİCARET LİMİTED ŞİRKETİ - LPG-BAY/941-24/05764</t>
  </si>
  <si>
    <t>ASLANBAY PETROL VE TURİZM TARIM GIDA HAYVANCILIK İNŞAAT TAAHHÜT REKLAM TAŞIMACILIK SANAYİ TİCARET LİMİTED ŞİRKETİ - LPG-BAY/941-54/13785</t>
  </si>
  <si>
    <t>ASLANBEY OTOMOTİV MADENCİLİK PETROL ÜRÜNLERİ GIDA İNŞAAT NAKLİYE SANAYİ TİCARET LİMİTED ŞİRKETİ - LPG-BAY/941-54/12734</t>
  </si>
  <si>
    <t>ASLANKAYA AKARYAKIT MOTORLU ARAÇLAR NAKLİYE İNŞAAT GIDA İTHALAT İHRACAT SANAYİ VE TİCARET LİMİTED ŞİRKETİ - LPG-BAY/941-54/07180</t>
  </si>
  <si>
    <t>ASLANLAR AKARYAKIT PATLAYICI MADDE VE AV MALZEMESİ MADENCİLİK İNŞAAT NAKLİYAT İTHALAT İHRACAT TİCARET VE SANAYİ LİMİTED ŞİRKETİ - LPG-BAY/941-54/09763</t>
  </si>
  <si>
    <t>ASLANLAR GRUP ENERJİ PETROL İNŞAAT OTOMOTİV TURİZM SANAYİ VE TİCARET LİMİTED ŞİRKETİ - LPG-BAY/941-54/12234</t>
  </si>
  <si>
    <t>ASLANLAR KUYUMCULUK NAKLİYECİLİK İNŞAATÇILIK OTOMOTİV TURİZM PETROL GIDA SANAYİ VE TİCARET LİMİTED ŞİRKETİ - LPG-BAY/941-54/10381</t>
  </si>
  <si>
    <t>ASLANLAR NAK.TAAH.PET. LİMİTED ŞİRKETİ - LPG-BAY/941-54/15150</t>
  </si>
  <si>
    <t>ASLANLAR NAKLİYAT TAAHHÜT PETROL PAZARLAMA VE TİCARET LİMİTED ŞİRKETİ - LPG-BAY/755-59/03059</t>
  </si>
  <si>
    <t>ASLANLAR NAKLİYAT TAAHHÜT PETROL PAZARLAMA VE TİCARET LİMİTED ŞİRKETİ - LPG-BAY/755-60/03060</t>
  </si>
  <si>
    <t>ASLANLAR NAKLİYAT TAAHHÜT PETROL PAZARLAMA VE TİCARET LİMİTED ŞİRKETİ - LPG-BAY/761-110/03372</t>
  </si>
  <si>
    <t>ASLANLAR NAKLİYAT TAAHHÜT PETROL PAZARLAMA VE TİCARET LİMİTED ŞİRKETİ - LPG-BAY/941-54/07646</t>
  </si>
  <si>
    <t>ASLANLAR NAKLİYAT TAAHHÜT PETROL PAZARLAMA VE TİCARET LİMİTED ŞİRKETİ - LPG-BAY/941-54/09197</t>
  </si>
  <si>
    <t>ASLANLAR TURİZM VE TİCARET ANONİM ŞİRKETİ - LPG-BAY/941-54/11776</t>
  </si>
  <si>
    <t>ASLANLAR TURİZM VE TİCARET ANONİM ŞİRKETİ - LPG-BAY/941-54/16800</t>
  </si>
  <si>
    <t>ASLANLI GIDA PETROL İNŞAAT KIRTASİYE TEKSTİL NAKLİYAT HAYVANCILIK TURİZM İTHALAT İHRACAT SANAYİ VE TİCARET LİMİTED ŞİRKETİ - LPG-BAY/785-130/04568</t>
  </si>
  <si>
    <t>ASLANOĞLU İTHALAT İHRACAT TİCARET VE SANAYİ LİMİTED ŞİRKETİ - LPG-BAY/941-54/12518</t>
  </si>
  <si>
    <t>ASLANOĞLU KUYUMCULUK VE PETROL ÜRÜNLERİ TİCARET LİMİTED ŞİRKETİ - LPG-BAY/941-54/05805</t>
  </si>
  <si>
    <t>ASLANOĞULLARI NAKLİYE AKARYAKIT İNŞAAT TARIM ELEKTRİK TAAHHÜT TİCARET VE SANAYİ LİMİTED ŞİRKETİ - LPG-BAY/734-265/02395</t>
  </si>
  <si>
    <t>ASLANPINAR PETROL GÜBRE TARIM TURİZM SANAYİ VE TİCARET LİMİTED ŞİRKETİ - LPG-BAY/941-54/12061</t>
  </si>
  <si>
    <t>ASLANTAŞ PETROL ÜRÜNLERİ İNŞAAT NAKLİYE DAYANIKLI TÜKETİM MADDELERİ SANAYİ VE TİCARET LİMİTED ŞİRKETİ - LPG-BAY/941-54/06225</t>
  </si>
  <si>
    <t>ASLANTUR PETROL ÜRÜNLERİ NAKLİYAT İNŞAAT GIDA TEKSTİL SANAYİ VE TİCARET LİMİTED ŞİRKETİ - LPG-BAY/941-54/17562</t>
  </si>
  <si>
    <t>ASLANTÜRKLER OTOMOTİV PETROL LASTİK TÜTÜN MAMÜLLERİ İNŞAAT PAZARLAMA TİCARET VE SANAYİ LİMİTED ŞİRKETİ - LPG-BAY/941-54/08435</t>
  </si>
  <si>
    <t>ASLANTÜRKLER OTOMOTİV PETROL LASTİK TÜTÜN MAMÜLLERİ İNŞAAT PAZARLAMA TİCARET VE SANAYİ LİMİTED ŞİRKETİ - LPG-BAY/941-54/16859</t>
  </si>
  <si>
    <t>ASLI MÜHENDİSLİK PETROLCÜLÜK İNŞAAT TURİZM SANAYİ VE DIŞ TİCARET LİMİTED ŞİRKETİ - LPG-BAY/755-139/03139</t>
  </si>
  <si>
    <t>ASMA TEMİZLİK MADENCİLİK İNŞAAT TURİZM MAKİNA OTOMOTİV VE ULAŞTIRMA SANAYİ VE TİCARET LİMİTED ŞİRKETİ - LPG-BAY/941-54/09565</t>
  </si>
  <si>
    <t>ASMAR EMLAK ELEKTRİK PETROLCÜLÜK İNŞAAT TAŞIMACILIK SANAYİ VE TİCARET LİMİTED ŞİRKETİ - LPG-BAY/941-54/13195</t>
  </si>
  <si>
    <t>ASMETER PETROL GIDA İNŞAAT SANAYİ VE TİCARET LİMİTED ŞİRKETİ - LPG-BAY/941-54/13924</t>
  </si>
  <si>
    <t>AS-MU PETROL ÜRÜNLERİ TURİZM SANAYİ NAKLİYAT TİCARET LİMİTED ŞİRKETİ - LPG-BAY/691-26/01036</t>
  </si>
  <si>
    <t>AS-NAK NAKLİYE PETROL ÜRÜNLERİ TURİZM İNŞAAT SANAYİ VE TİCARET LİMİTED ŞİRKETİ - LPG-BAY/941-54/10875</t>
  </si>
  <si>
    <t>ASNUR PETROL İNŞAAT OTO GIDA TURİZM TEKSTİL SANAYİ VE TİCARET LİMİTED ŞİRKETİ - LPG-BAY/785-530/04966</t>
  </si>
  <si>
    <t>ASO PETROL İNŞAAT SANAYİ VE TİCARET ANONİM ŞİRKETİ - LPG-BAY/715-149/01778</t>
  </si>
  <si>
    <t>ASO PETROL İNŞAAT SANAYİ VE TİCARET ANONİM ŞİRKETİ - LPG-BAY/715-150/01779</t>
  </si>
  <si>
    <t>ASOĞLU PETROL NAKLİYAT TİCARET LİMİTED ŞİRKETİ - LPG-BAY/900-9/G00138</t>
  </si>
  <si>
    <t>ASOPET PETROL NAKLİYE TURİZM İNŞAAT GIDA SANAYİ TİCARET LİMİTED ŞİRKETİ - LPG-BAY/941-54/11589</t>
  </si>
  <si>
    <t>ASOPET PETROL NAKLİYE TURİZM İNŞAAT GIDA SANAYİ TİCARET LİMİTED ŞİRKETİ - LPG-BAY/941-54/12129</t>
  </si>
  <si>
    <t>ASÖNER PETROL SARRAF KUYUMCULUK GIDA VE İTHALAT MADDELERİ İNŞAAT TAAHHÜT TURİZM NAKLİYE TİCARET LİMİTED ŞİRKETİ - LPG-BAY/715-46/01675</t>
  </si>
  <si>
    <t>ASPAVA TURİZM TİCARET VE SANAYİ ANONİM ŞİRKETİ - LPG-BAY/734-165/02296</t>
  </si>
  <si>
    <t>ASPET ENERJİ MARKET PETROL ÜRÜNLERİ PAZARLAMA İNŞAAT TAAHHÜT OTOMOTİV NAKLİYAT SANAYİ VE TİCARET LİMİTED ŞİRKETİ - LPG-BAY/941-54/09942</t>
  </si>
  <si>
    <t>ASPET LOJİSTİK DIŞ TİCARET PETROL TURİZM GIDA İTHALAT İHRACAT SANAYİ VE TİCARET LİMİTED ŞİRKETİ - LPG-BAY/941-54/12816</t>
  </si>
  <si>
    <t>ASPET PETROL İNŞAAT NAKLİYAT TAAHHÜT SANAYİ TİCARET LİMİTED ŞİRKETİ - LPG-BAY/747-194/02706</t>
  </si>
  <si>
    <t>AS-PET PETROL ÜRÜNLERİ NAKLİYE TARIM ÜRÜNLERİ TARIM ALETLERİ MOTORLU ARAÇLAR TİCARET VE SANAYİ LİMİTED ŞİRKETİ - LPG-BAY/941-54/10790</t>
  </si>
  <si>
    <t>ASPET PETROLCÜLÜK AKARYAKIT TİCARET SANAYİ LİMİTED ŞİRKETİ - LPG-BAY/941-54/17057</t>
  </si>
  <si>
    <t>ASPETLER GRUP PETROL ÜRÜNLERİ OTOMOTİV TAŞIMACILIK SANAYİ VE TİCARET LİMİTED ŞİRKETİ - LPG-BAY/941-54/07292</t>
  </si>
  <si>
    <t>ASRAN MÜHENDİSLİK. MADENCİLİK İNŞAAT PETROL NAKLİYE ELEKTRİK TAAHHÜT SANAYİ İÇ VE DIŞ TİCARET LİMİTED ŞİRKETİ - LPG-BAY/941-54/16376</t>
  </si>
  <si>
    <t>ASRIN AKARYAKIT NAKLİYE İNŞAAT SANAYİ VE TİCARET LİMİTED ŞİRKETİ - LPG-BAY/941-54/16937</t>
  </si>
  <si>
    <t>ASSİYE KILINÇ - LPG-BAY/941-54/15381</t>
  </si>
  <si>
    <t>ASSOS PETROL NAKLİYAT GIDA TARIM HAYVANCILIK İNŞAAT KİMYEVİ MADDE SANAYİ VE TİCARET LİMİTED ŞİRKETİ - LPG-BAY/941-54/14082</t>
  </si>
  <si>
    <t>ASTEK AKARYAKIT TARIM HAYVANCILIK GIDA TAŞIMACILIK SANAYİ TİCARET LİMİTED ŞİRKETİ - LPG-BAY/941-54/14345</t>
  </si>
  <si>
    <t>ASTEMYA İNŞ.VE AKAR ANONİM ŞİRKETİ - LPG-BAY/941-54/16486</t>
  </si>
  <si>
    <t>ASUDE TİMUÇİN MİMARLIK DEKORASYON İNŞAAT PETROL ÜRÜNLERİ OTOMOTİV GIDA SANAYİ TİCARET LİMİTED ŞİRKETİ - LPG-BAY/941-54/14143</t>
  </si>
  <si>
    <t>ASY PETROLCÜLÜK ANONİM ŞİRKETİ - LPG-BAY/941-54/15444</t>
  </si>
  <si>
    <t>ASY PETROLCÜLÜK ANONİM ŞİRKETİ - LPG-BAY/941-54/15535</t>
  </si>
  <si>
    <t>ASY PETROLCÜLÜK ANONİM ŞİRKETİ - LPG-BAY/941-54/15662</t>
  </si>
  <si>
    <t>ASYA AKARYAKIT NAKLİYAT İNŞAAT TAAHHÜT SANAYİ VE TİCARET LİMİTED ŞİRKETİ - LPG-BAY/776-62/03727</t>
  </si>
  <si>
    <t>ASYA AKARYAKIT NAKLİYAT İNŞAAT TAAHHÜT SANAYİ VE TİCARET LİMİTED ŞİRKETİ - LPG-BAY/785-230/04668</t>
  </si>
  <si>
    <t>ASYA AKARYAKIT TİCARET VE SANAYİ ANONİM ŞİRKETİ - LPG-BAY/941-54/11543</t>
  </si>
  <si>
    <t>ASYA DEMİR ÇELİK KÖMÜR NAKLİYAT İNŞAAT İNŞAAT MALZEMELERİ TEKSTİL DAYANIKLI TÜKETİM MALZEMELERİ PETROL ÜRÜNLERİ TARIM NARENCİYE GIDA MADDELERİ TİCARET VE PAZARLAMA LİMİTED ŞİRKETİ - LPG-BAY/941-54/06693</t>
  </si>
  <si>
    <t>ASYA GRUP GIDA TAŞIMACILIK YAKIT OTOMOTİV HAYVANCILIK İHRACAT İTHALAT SANAYİ VE TİCARET LİMİTED ŞİRKETİ - LPG-BAY/941-54/07013</t>
  </si>
  <si>
    <t>ASYA HAN TURİZM PETROL İNŞAAT SANAYİ TİCARET LİMİTED ŞİRKETİ - LPG-BAY/941-54/12748</t>
  </si>
  <si>
    <t>ASYA LPG PETROL NAKLİYAT İNŞAAT PAZARLAMA SANAYİ TİCARET LİMİTED ŞİRKETİ - LPG-BAY/941-54/12822</t>
  </si>
  <si>
    <t>ASYA PETROL TURİZM TİCARET LİMİTED ŞİRKETİ - LPG-BAY/674-340/00870</t>
  </si>
  <si>
    <t>ASYA PETROL ÜRÜNLERİ İNŞAAT GIDA MADENCİLİK SANAYİ VE TİCARET LİMİTED ŞİRKETİ - LPG-BAY/941-54/10172</t>
  </si>
  <si>
    <t>ASYA PETROL ÜRÜNLERİ İNŞAAT GIDA MADENCİLİK SANAYİ VE TİCARET LİMİTED ŞİRKETİ - LPG-BAY/941-54/12789</t>
  </si>
  <si>
    <t>ASYA PETROL ÜRÜNLERİ İŞLETME TESİSLERİ TİCARET LİMİTED ŞİRKETİ - LPG-BAY/941-54/10075</t>
  </si>
  <si>
    <t>ASYA PETROL ÜRÜNLERİ KUYUMCULUK NAKLİYAT TAAHHÜT TURİZM GIDA SANAYİ TİCARET LİMİTED ŞİRKETİ - LPG-BAY/919-9/05665</t>
  </si>
  <si>
    <t>AS-YA PETROL ÜRÜNLERİ YEMEKÇİLİK OTOMOTİV PERSONEL TAŞIMACILIĞI SANAYİ VE TİCARET LİMİTED ŞİRKETİ - LPG-BAY/723-339/02154</t>
  </si>
  <si>
    <t>AS-YA PETROL VE NAKLİYE SANAYİ VE TİCARET LİMİTED ŞİRKETİ - LPG-BAY/941-54/08856</t>
  </si>
  <si>
    <t>ASYA TESİSLERİ TURİZM PETROL GIDA TİCARET VE SANAYİ LİMİTED ŞİRKETİ - LPG-BAY/668-9/00458</t>
  </si>
  <si>
    <t>ASYAGÜL PETROL ÜRÜNLERİ HAYVANCILIK TARIM ÜRÜNLERİ TURİZM İNŞAAT TAŞIMACILIK OTOMOTİV SANAYİ VE TİCARET LİMİTED ŞİRKETİ - LPG-BAY/941-54/10954</t>
  </si>
  <si>
    <t>ASYANAZ PETROL ÜRÜNLERİ İNŞAAT TURİZM MADENCİLİK NAKLİYE SANAYİ VE TİCARET LİMİTED ŞİRKETİ - LPG-BAY/941-54/10485</t>
  </si>
  <si>
    <t>ASYAPET AKARYAKIT ÜRÜNLERİ NAKLİYAT OTOMOTİV GIDA İMALAT TURİZM İNŞAAT LİMİTED ŞİRKETİ - LPG-BAY/941-54/07175</t>
  </si>
  <si>
    <t>ASYILDIZ PETROL SANAYİ VE TİCARET LİMİTED ŞİRKETİ - LPG-BAY/941-54/06817</t>
  </si>
  <si>
    <t>ASYILDIZ PETROL SANAYİ VE TİCARET LİMİTED ŞİRKETİ - LPG-BAY/941-54/16231</t>
  </si>
  <si>
    <t>AŞA MADENCİLİK TAŞIMACILIK İNŞAAT TURİZM OTELCİLİK SANAYİ VE TİCARET ANONİM ŞİRKETİ - LPG-BAY/941-54/06591</t>
  </si>
  <si>
    <t>AŞAĞI PİRİBEYLİ BELEDİYESİ AKARYAKIT SATIŞ İSTASYONU - LPG-BAY/941-54/09343</t>
  </si>
  <si>
    <t>AŞAR KÖMÜR İNŞAAT MALZEMELERİ PETROL NAKLİYAT TURİZM PVC DOĞRAMA TARIM VE HAYVANCILIK SANAYİ VE TİCARET LİMİTED ŞİRKETİ - LPG-BAY/941-54/13361</t>
  </si>
  <si>
    <t>AŞÇIOĞLU LOJİSTİK PETROL İNŞAAT MADEN TİCARET LİMİTED ŞİRKETİ - LPG-BAY/941-54/15511</t>
  </si>
  <si>
    <t>AŞÇIOĞLU PETROL ÜRÜNLERİ PAZARLAMA VE TİCARET LİMİTED ŞİRKETİ - LPG-BAY/941-54/G00242</t>
  </si>
  <si>
    <t>AŞIKLAR ÖZEL EĞİTİM KURUMLARI TURİZM NAKLİYAT AKARYAKIT ÜRÜNLERİ PAZARLAMA SANAYİ VE TİCARET LİMİTED ŞİRKETİ - LPG-BAY/941-54/11181</t>
  </si>
  <si>
    <t>AŞIR ŞAHAN ŞAHANLAR PETROL - LPG-BAY/785-139/04577</t>
  </si>
  <si>
    <t>AŞİMOĞLU GIDA PETROL TİCARET VE SANAYİ LİMİTED ŞİRKETİ - LPG-BAY/674-152/00682</t>
  </si>
  <si>
    <t>AŞİMOĞLU GIDA PETROL TİCARET VE SANAYİ LİMİTED ŞİRKETİ - LPG-BAY/941-54/12117</t>
  </si>
  <si>
    <t>AŞKAR KARDEŞLER PETROL AKARYAKIT TAŞIMACGID.TURZ. LİMİTED ŞİRKETİ - LPG-BAY/941-54/14879</t>
  </si>
  <si>
    <t>AŞKIN OTOMOTİV SANAYİİ VE TİCARET LİMİTED ŞİRKETİ - LPG-BAY/747-404/02916</t>
  </si>
  <si>
    <t>AŞKIN PERİ - LPG-BAY/941-54/10948</t>
  </si>
  <si>
    <t>AŞKIN PETROL ÜRÜNLERİ İNŞAAT TURİZM NAKLİYAT SANAYİ VE TİCARET LİMİTED ŞİRKETİ - LPG-BAY/785-219/04657</t>
  </si>
  <si>
    <t>AŞKINLAR PETROL TİCARET VE TURİZM LİMİTED ŞİRKETİ - LPG-BAY/769-75/03447</t>
  </si>
  <si>
    <t>AŞSIZ PETROL NAKLİYE İNŞAAT TURİZM TARIM HAYVANCILIK GIDA OTOMOTİV TEKSTİL TAAHHÜT SANAYİ VE TİCARET LİMİTED ŞİRKETİ - LPG-BAY/941-54/14638</t>
  </si>
  <si>
    <t>ATA ÇELİK SANAYİ ve TİCARET LİMİTED ŞİRKETİ - LPG-BAY/941-54/14019</t>
  </si>
  <si>
    <t>ATA ER AKARYAKIT LPG TURİZM İNŞAAT İTHALAT İHRACAT SANAYİ VE TİCARET  LİMİTED ŞİRKETİ - LPG-BAY/941-54/16473</t>
  </si>
  <si>
    <t>ATA İPEK-İPEK PETROL - LPG-BAY/941-54/10009</t>
  </si>
  <si>
    <t>ATA LİKİT PETROL GAZI VE PETROL ÜRÜNLERİ SANAYİ TİCARET LİMİTED ŞİRKETİ - LPG-BAY/734-78/02209</t>
  </si>
  <si>
    <t>Ata Likit Petrol Ürünleri Turizm ve Ticaret Anonim Şirketi - LPG-BAY/941-54/08939</t>
  </si>
  <si>
    <t>ATA PETROL LASTİK NAKLİYE SANAYİ VE TİCARET LİMİTED ŞİRKETİ - LPG-BAY/941-54/16946</t>
  </si>
  <si>
    <t>ATA PETROL ÜRÜNLERİ İNŞAAT TAAHHÜT HAFRİYAT NAKLİYAT MADENCİLİK MÜHENDİSLİK VE MÜŞAVİRLİK HİZMETLERİ TİCARET LİMİTED ŞİRKETİ - LPG-BAY/941-54/09799</t>
  </si>
  <si>
    <t>ATA PETROL ÜRÜNLERİ İNŞAAT TAAHHÜT HAFRİYAT NAKLİYAT MADENCİLİK MÜHENDİSLİK VE MÜŞAVİRLİK HİZMETLERİ TİCARET LİMİTED ŞİRKETİ - LPG-BAY/941-54/11197</t>
  </si>
  <si>
    <t>ATA PETROL-İLETİŞİM-TURİZM-NAKLİYE-TEMİZLİK İŞLETMELERİ-İNŞAAT TAAHHÜT İTHALAT İHRACAT TİCARET LİMİTED ŞİRKETİ - LPG-BAY/941-54/14362</t>
  </si>
  <si>
    <t>ATABAY AKARYAKIT İNŞAAT TAAHHÜT TURİZM VE TEMİZLİK HİZMETLERİ TİCARET LİMİTED ŞİRKETİ - LPG-BAY/941-54/11647</t>
  </si>
  <si>
    <t>ATABAY OTOMOTİV PETROL TARIM GIDA HAYVANCILIK NAKLİYAT İNŞAAT SANAYİ VE TİCARET LİMİTED ŞİRKETİ - LPG-BAY/674-214/00744</t>
  </si>
  <si>
    <t>ATABEK PETROL NAKLİYAT PAZARLAMA TİCARET VE SANAYİ LİMİTED ŞİRKETİ - LPG-BAY/4525/07320</t>
  </si>
  <si>
    <t>ATABEK PETROL NAKLİYAT PAZARLAMA TİCARET VE SANAYİ LİMİTED ŞİRKETİ - LPG-BAY/776-94/03759</t>
  </si>
  <si>
    <t>ATABEK PETROL NAKLİYAT PAZARLAMA TİCARET VE SANAYİ LİMİTED ŞİRKETİ - LPG-BAY/828-81/05373</t>
  </si>
  <si>
    <t>ATABEK PETROL NAKLİYAT PAZARLAMA TİCARET VE SANAYİ LİMİTED ŞİRKETİ - LPG-BAY/941-54/07059</t>
  </si>
  <si>
    <t>ATABEK PETROL NAKLİYAT PAZARLAMA TİCARET VE SANAYİ LİMİTED ŞİRKETİ - LPG-BAY/941-54/07815</t>
  </si>
  <si>
    <t>ATABEK PETROL NAKLİYAT PAZARLAMA TİCARET VE SANAYİ LİMİTED ŞİRKETİ - LPG-BAY/941-54/07944</t>
  </si>
  <si>
    <t>ATABEK PETROL NAKLİYAT PAZARLAMA TİCARET VE SANAYİ LİMİTED ŞİRKETİ - LPG-BAY/941-54/08086</t>
  </si>
  <si>
    <t>ATABEKLER PETROL SANAYİ VE TİCARET LİMİTED ŞİRKETİ - LPG-BAY/674-184/00714</t>
  </si>
  <si>
    <t>ATABEY KARDEŞLER PETROLCÜLÜK TARIM İNŞAAT TAAHHÜT GIDA İTHALAT İHRACAT SANAYİ VE TİCARET LİMİTED ŞİRKETİ - LPG-BAY/941-54/11770</t>
  </si>
  <si>
    <t>ATABEYOĞLU KARDEŞLER KOLLEKTİF ŞİRKETİ GÜRBÜZ VE SÜLEYMAN ATABEYOĞLU - LPG-BAY/708-216/01615</t>
  </si>
  <si>
    <t>ATACAN DİNLENME TESİSLERİ PETROL NAKLİYAT GIDA TURİZM VE İNŞAAT SANAYİ TİCARET LİMİTED ŞİRKETİ - LPG-BAY/941-54/09557</t>
  </si>
  <si>
    <t>ATAERK AKARYAKIT ÇİMENTO İNŞAAT SANAYİ VE TİCARET LİMİTED ŞİRKETİ - LPG-BAY/941-54/14502</t>
  </si>
  <si>
    <t>ATAGÜN OTOMOTİV İNŞAAT TAAHHÜT MÜTEAHHİTLİK TURİZM NAKLİYECİLİK PETROL VE ORMAN ÜRÜNLERİ TOPLU TEMİZLİK ÖZEL GÜVENLİK İLAÇLAMA MAKİNE SANAYİ İTHALAT İHRACAT TİCARET LİMİTED ŞİRKETİ - LPG-BAY/747-309/02821</t>
  </si>
  <si>
    <t>ATAIŞIK PETROL OTOMOTİV TURİZM SANAYİ VE TİCARET LİMİTED ŞİRKETİ - LPG-BAY/941-54/07218</t>
  </si>
  <si>
    <t>ATAK PETROL TİCARET NAKLİYAT LİMİTED ŞİRKETİ - LPG-BAY/747-419/02931</t>
  </si>
  <si>
    <t>ATAK PETROL VE TİCARET ANONİM ŞİRKETİ - LPG-BAY/715-30/01659</t>
  </si>
  <si>
    <t>ATAK TAVUKÇULUK EKİPMANLARI GIDA TARIM NAKLİYAT PETROL SANAYİ TİCARET ANONİM ŞİRKETİ - LPG-BAY/941-54/15189</t>
  </si>
  <si>
    <t>ATAKAN AKARYAKIT DAĞITIM PAZARLAMA İHRAKİYE GIDA İNŞAAT NAKLİYE SANAYİ VE TİCARET ANONİM ŞİRKETİ - LPG-BAY/941-54/14491</t>
  </si>
  <si>
    <t>ATAKAN AKARYAKIT DAĞITIM PAZARLAMA İHRAKİYE GIDA İNŞAAT NAKLİYE SANAYİ VE TİCARET ANONİM ŞİRKETİ - LPG-BAY/941-54/14904</t>
  </si>
  <si>
    <t>ATAKAY PETROL NAKLİYAT LOJİSTİK TEMİZLİK TARIM VE HAYVANCILIK SANAYİ VE TİCARET LİMİTED ŞİRKETİ - LPG-BAY/941-54/15691</t>
  </si>
  <si>
    <t>ATA-KES SERVİS YEDEK PARÇA HİZMETLERİ PETROL ÜRÜNLERİ İNŞAAT TURİZM VE TARIM SANAYİ VE TİCARET LİMİTED ŞİRKETİ - LPG-BAY/941-54/08152</t>
  </si>
  <si>
    <t>ATA-KES SERVİS YEDEK PARÇA HİZMETLERİ PETROL ÜRÜNLERİ İNŞAAT TURİZM VE TARIM SANAYİ VE TİCARET LİMİTED ŞİRKETİ - LPG-BAY/941-54/10101</t>
  </si>
  <si>
    <t>ATAKO K PETROLCÜLÜK ANONİM ŞİRKETİ - LPG-BAY/941-54/13614</t>
  </si>
  <si>
    <t>ATAKO K PETROLCÜLÜK ANONİM ŞİRKETİ - LPG-BAY/941-54/13660</t>
  </si>
  <si>
    <t>ATAKO ULUSLARARASI TAŞIMACILIK DENİZCİLİK VE TİCARET LİMİTED ŞİRKETİ - LPG-BAY/674-341/00871</t>
  </si>
  <si>
    <t>ATAKO-KÜRK AKARYAKIT TİCARET VE SANAYİ LİMİTED ŞİRKETİ - LPG-BAY/734-242/02373</t>
  </si>
  <si>
    <t>ATAKO-KÜRK AKARYAKIT TİCARET VE SANAYİ LİMİTED ŞİRKETİ - LPG-BAY/941-54/10883</t>
  </si>
  <si>
    <t>ATAKOLLAR PETROL ÜRÜNLERİ GIDA VE İHTİYAÇ MADDELERİ İMALAT PAZARLAMA NAKLİYE İTHALAT İHRACAT TURİZM SANAYİ VE TİCARET ANONİM ŞİRKETİ - LPG-BAY/640-116/00042</t>
  </si>
  <si>
    <t>ATAKUM AKARYAKIT SANAYİ VE TİCARET LİMİTED ŞİRKETİ - LPG-BAY/941-54/17421</t>
  </si>
  <si>
    <t>ATALAR İNŞAAT YAPI MALZEMELERİ ORMAN ÜRÜNLERİ OTOMOTİV GIDA KONFEKSİYON TURİZM NAKLİYE SANAYİ VE TİCARET LİMİTED ŞİRKETİ - LPG-BAY/941-54/08595</t>
  </si>
  <si>
    <t>ATALAY DEMİRLER PETROL ÜRÜNLERİ İNŞAAT NAKLİYE GIDA TURİZM SANAYİ VE TİCARET LİMİTED ŞİRKETİ - LPG-BAY/683-82/00960</t>
  </si>
  <si>
    <t>ATALAY DOĞALGAZ PETROL ÜRÜNLERİ OTOMOTİV İNŞAAT TURİZM TAŞIMACILIK SANAYİ VE TİCARET LİMİTED ŞİRKETİ - LPG-BAY/941-54/16876</t>
  </si>
  <si>
    <t>ATALAY İNŞAAT ELEKTRİK NAKLİYE TAAHHÜT VE PETROL ÜRÜNLERİ TİCARET LİMİTED ŞİRKETİ - LPG-BAY/941-54/09613</t>
  </si>
  <si>
    <t>ATALAY KARDEŞLER PETROL ÜRÜNLERİ VE CANLI HAYVAN TİCARET VE SANAYİ LİMİTED ŞİRKETİ - LPG-BAY/913-8/05623</t>
  </si>
  <si>
    <t>ATALAY KARDEŞLER PETROL ÜRÜNLERİ VE CANLI HAYVAN TİCARET VE SANAYİ LİMİTED ŞİRKETİ - LPG-BAY/941-54/07145</t>
  </si>
  <si>
    <t>ATALAY NAKLİYE PETROL OTOMOTİV SANAYİ VE TİCARET ANONİM ŞİRKETİ - LPG-BAY/755-134/03134</t>
  </si>
  <si>
    <t>ATALAY NAKLİYE PETROL OTOMOTİV SANAYİ VE TİCARET ANONİM ŞİRKETİ - LPG-BAY/941-54/11188</t>
  </si>
  <si>
    <t>ATALAY YAYCIOĞLU-VEDAT YAYCIOĞLU - LPG-BAY/683-42/00921</t>
  </si>
  <si>
    <t>ATAMAN TAŞÇIOĞLU-SALİH SAĞLAM - LPG-BAY/785-292/04730</t>
  </si>
  <si>
    <t>ATAN PETROL ÜRÜNLERİ DAĞITIM SANAYİ VE TİCARET ANONİM ŞİRKETİ - LPG-BAY/941-54/G00257</t>
  </si>
  <si>
    <t>ATANMAR GIDA PAZARLAMA TEKSTİL TEMİZLİK SANAYİ TİCARET LİMİTED ŞİRKETİ - LPG-BAY/941-54/13823</t>
  </si>
  <si>
    <t>ATANUR PETROL ÜRÜNLERİ OTOMOTİV GIDA SANAYİ VE LİMİTED ŞİRKETİ - LPG-BAY/941-54/06166</t>
  </si>
  <si>
    <t>ATAPET AKARYAKIT NAKLİYAT SANAYİ VE TİCARET LİMİTED ŞİRKETİ - LPG-BAY/941-54/08857</t>
  </si>
  <si>
    <t>ATARLAR HUBUBAT GÜBRE NAKLİYE GIDA PETROL ÜRÜNLERİ SANAYİ VE TİCARET LİMİTED ŞİRKETİ - LPG-BAY/941-54/06719</t>
  </si>
  <si>
    <t>ATARLAR HUBUBAT GÜBRE NAKLİYE GIDA PETROL ÜRÜNLERİ SANAYİ VE TİCARET LİMİTED ŞİRKETİ - LPG-BAY/941-54/06759</t>
  </si>
  <si>
    <t>ATARLAR HUBUBAT GÜBRE NAKLİYE GIDA PETROL ÜRÜNLERİ SANAYİ VE TİCARET LİMİTED ŞİRKETİ - LPG-BAY/941-54/08834</t>
  </si>
  <si>
    <t>ATARLAR HUBUBAT GÜBRE NAKLİYE GIDA PETROL ÜRÜNLERİ SANAYİ VE TİCARET LİMİTED ŞİRKETİ - LPG-BAY/941-54/14980</t>
  </si>
  <si>
    <t>ATARLAR PETROL ÜRÜNLERİ TAŞIMACILIK OTOMOTİV TURİZM GIDA SANAYİ VE TİCARET LİMİTED ŞİRKETİ - LPG-BAY/941-54/12459</t>
  </si>
  <si>
    <t>ATARLAR PETROL ÜRÜNLERİ TAŞIMACILIK OTOMOTİV TURİZM GIDA SANAYİ VE TİCARET LİMİTED ŞİRKETİ - LPG-BAY/941-54/12700</t>
  </si>
  <si>
    <t>ATARLAR PETROL ÜRÜNLERİ TAŞIMACILIK OTOMOTİV TURİZM GIDA SANAYİ VE TİCARET LİMİTED ŞİRKETİ - LPG-BAY/941-54/16974</t>
  </si>
  <si>
    <t>ATARLAR PETROL ÜRÜNLERİ TAŞIMACILIK OTOMOTİV TURİZM GIDA SANAYİ VE TİCARET LİMİTED ŞİRKETİ - LPG-BAY/941-54/17527</t>
  </si>
  <si>
    <t>ATASAGUN KARDEŞLER PETROL OTOMOTİV TURİZM SANAYİ VE TİCARET LİMİTED ŞİRKETİ - LPG-BAY/941-54/07995</t>
  </si>
  <si>
    <t>ATASAYAR PETROL KUYUMCULUK OTOMOTİV İNŞAAT GIDA SANAYİ VE TİCARET LİMİTED ŞİRKETİ - LPG-BAY/941-54/07115</t>
  </si>
  <si>
    <t>ATASAYAR PETROL KUYUMCULUK OTOMOTİV İNŞAAT GIDA SANAYİ VE TİCARET LİMİTED ŞİRKETİ - LPG-BAY/941-54/13659</t>
  </si>
  <si>
    <t>ATASOY PETROL TARIM ÜRÜNLERİ SANAYİ VE TİCARET LİMİTED ŞİRKETİ - LPG-BAY/941-54/06363</t>
  </si>
  <si>
    <t>ATASOY PETROL TARIM ÜRÜNLERİ SANAYİ VE TİCARET LİMİTED ŞİRKETİ - LPG-BAY/941-54/07649</t>
  </si>
  <si>
    <t>ATASOY VE ABDİKOĞLU PETROL VE AKARYAKIT PAZARLAMA NAKLİYAT TİCARET LİMİTED ŞİRKETİ - LPG-BAY/941-54/07254</t>
  </si>
  <si>
    <t>ATAŞ AKARYAKIT ÜRÜNLERİ TAŞIMACILIK İNŞAAT TURİZM GIDA SANAYİ VE TİCARET LİMİTED ŞİRKETİ - LPG-BAY/941-54/07228</t>
  </si>
  <si>
    <t>ATAŞEHİR İNŞAAT PETROL GIDA KUYUMCULUK NAKLİYE SANAYİ VE TİCARET LİMİTED ŞİRKETİ - LPG-BAY/941-54/16129</t>
  </si>
  <si>
    <t>ATAŞLAR PETROL TAŞIMACILIK İNŞAAT TEMİZLİK SANAYİ TİCARET LİMİTED ŞİRKETİ - LPG-BAY/941-54/15355</t>
  </si>
  <si>
    <t>ATAŞOĞULLARI PETROL ÜRÜNLERİ NAKLİYAT İNŞAAT GIDA TİCARET VE SANAYİ LİMİTED ŞİRKETİ - LPG-BAY/740-37/02489</t>
  </si>
  <si>
    <t>ATAŞOĞULLARI PETROL ÜRÜNLERİ NAKLİYAT İNŞAAT GIDA TİCARET VE SANAYİ LİMİTED ŞİRKETİ - LPG-BAY/783-327/04325</t>
  </si>
  <si>
    <t>ATAŞOĞULLARI PETROL ÜRÜNLERİ NAKLİYAT İNŞAAT GIDA TİCARET VE SANAYİ LİMİTED ŞİRKETİ - LPG-BAY/853-112/05498</t>
  </si>
  <si>
    <t>ATAŞSALAR PETROL İNŞAAT VE İNŞAAT MALZEMELERİ SANAYİ VE TİCARET LİMİTED ŞİRKETİ - LPG-BAY/941-54/13299</t>
  </si>
  <si>
    <t>ATAY PETROL ÜRÜNLERİ OTOMOTİV İNŞAAT TURİZM TAŞIMACILIK HİZMETLERİ İTHALAT İHRACAT VE TİCARET SANAYİ LİMİTED ŞİRKETİ - LPG-BAY/853-19/05451</t>
  </si>
  <si>
    <t>ATAY PETROL ÜRÜNLERİ TİCARET LİMİTED ŞİRKETİ - LPG-BAY/941-14/05754</t>
  </si>
  <si>
    <t>ATAY YAPI DIŞ CEPHE MERMER VE GRANİT İNŞAAT TAAHHÜT SANAYİ TİCARET LİMİTED ŞİRKETİ - LPG-BAY/941-54/17108</t>
  </si>
  <si>
    <t>ATAYIKLAR TURİZM PETROL SANAYİ VE TİCARET ANONİM ŞİRKETİ - LPG-BAY/747-403/02915</t>
  </si>
  <si>
    <t>ATAYLAR İNŞAAT SANAYİ VE TİCARET LİMİTED ŞİRKETİ - LPG-BAY/941-54/06148</t>
  </si>
  <si>
    <t>ATAYMAÇ GIDA PETROL LOJİSTİK OTOMOTİV İNŞAAT TURİZM SANAYİ TİCARET LİMİTED ŞİRKETİ - LPG-BAY/941-54/14386</t>
  </si>
  <si>
    <t>ATAYOĞLU PETROL ÜRÜNLERİ TEKSTİL GIDA İNŞAAT TURİZM OTOMOTİV SANAYİ VE TİCARET LİMİTED ŞİRKETİ - LPG-BAY/747-400/02912</t>
  </si>
  <si>
    <t>ATÇA AKARYAKIT TURİZM TARIM İNŞAAT NAKLİYAT SANAYİ VE TİCARET LİMİTED ŞİRKETİ - LPG-BAY/941-54/16624</t>
  </si>
  <si>
    <t>ATE KOLLEKTİF ŞİRKETİ TURAN VE EKREM ÖZKAN - LPG-BAY/691-27/01037</t>
  </si>
  <si>
    <t>ATEM İNŞAAT NAKLİYAT AKARYAKIT MADEN İŞLETMECİLİĞİ TURİZM SANAYİ İTHALAT İHRACAT VE TİCARET LİMİTED ŞİRKETİ - LPG-BAY/747-181/02693</t>
  </si>
  <si>
    <t>ATEŞAL PETROL OTOMOTİV NAKLİYAT TARIM SANAYİ VE TİCARET LİMİTED ŞİRKETİ - LPG-BAY/700-166/01360</t>
  </si>
  <si>
    <t>ATEŞLER KOLLLEKTİF ŞİRKETİ İSMAİL ATEŞ VE İBRAHİM ATEŞ - LPG-BAY/790-31/05094</t>
  </si>
  <si>
    <t>ATEŞLER PETROL ÜRÜNLERİ TOPRAK MAHSULLERİ LOKANTACILIK OTOMOTİV SANAYİ VE TİCARET LİMİTED ŞİRKETİ - LPG-BAY/919-10/05666</t>
  </si>
  <si>
    <t>ATEŞLER PETROL ÜRÜNLERİ TOPRAK MAHSULLERİ LOKANTACILIK OTOMOTİV SANAYİ VE TİCARET LİMİTED ŞİRKETİ - LPG-BAY/941-54/05842</t>
  </si>
  <si>
    <t>ATEŞLER ZİRAİ ÜRÜNLERİ TAŞIMACILIK PETROL ÜRÜNLERİ GIDA İNŞAAT SANAYİ VE TİCARET LİMİTED ŞİRKETİ - LPG-BAY/941-54/08082</t>
  </si>
  <si>
    <t>ATEŞLER ZİRAİ ÜRÜNLERİ TAŞIMACILIK PETROL ÜRÜNLERİ GIDA İNŞAAT SANAYİ VE TİCARET LİMİTED ŞİRKETİ - LPG-BAY/941-54/12753</t>
  </si>
  <si>
    <t>ATEŞLER ZİRAİ ÜRÜNLERİ TAŞIMACILIK PETROL ÜRÜNLERİ GIDA İNŞAAT SANAYİ VE TİCARET LİMİTED ŞİRKETİ - LPG-BAY/941-54/13662</t>
  </si>
  <si>
    <t>ATEŞLER ZİRAİ ÜRÜNLERİ TAŞIMACILIK PETROL ÜRÜNLERİ GIDA İNŞAAT SANAYİ VE TİCARET LİMİTED ŞİRKETİ - LPG-BAY/941-54/13824</t>
  </si>
  <si>
    <t>ATEŞOĞLU HAYVANCILIK TEMİZLİK HİZMETLERİ PETROL ÜRÜNLERİ GIDA TURİZM TAŞIMACILIK TİCARET VE SANAYİ LİMİTED ŞİRKETİ - LPG-BAY/941-54/13025</t>
  </si>
  <si>
    <t>ATEŞOĞULLARI PETROL TAŞIMACILIK TURİZM GIDA İNŞAAT TİCARET LİMİTED ŞİRKETİ - LPG-BAY/785-255/04693</t>
  </si>
  <si>
    <t>ATEŞOĞULLARI PETROL TAŞIMACILIK TURİZM GIDA İNŞAAT TİCARET LİMİTED ŞİRKETİ - LPG-BAY/941-54/11676</t>
  </si>
  <si>
    <t>ATEŞOĞULLARI PEYZAJ TEMİZLİK HİZMETLERİ MÜTEAHHİTLİK PETROL ÜRÜNLERİ TAŞIMACILIK DAYANIKLI TÜKETİM MALLARI GIDA DERİ KUYUM TEKSTİL TURİZM EMLAK OTOMOTİV SANAYİ VE TİCARET LİMİTED ŞİRKETİ - LPG-BAY/941-54/12773</t>
  </si>
  <si>
    <t>ATEŞOĞULLARI3 İLETİŞİM PETROL ÜRÜNLERİ TURİZM İNŞAAT GIDA VE NAKLİYE TİCARET LİMİTED ŞİRKETİ - LPG-BAY/941-54/11613</t>
  </si>
  <si>
    <t>ATEŞŞAHİN PETROL NAKLİYE İNŞAAT HİZMET GIDA TİCARET SANAYİ LİMİTED ŞİRKETİ - LPG-BAY/941-54/06289</t>
  </si>
  <si>
    <t>ATICI MİMARLIK TARIMSAL ÜRÜNLER PETROL NAKLİYAT İNŞAAT TURİZM GIDA SANAYİ VE TİCARET LİMİTED ŞİRKETİ - LPG-BAY/941-54/12526</t>
  </si>
  <si>
    <t>ATICI OTOMOTİV PETROL TURİZM SANAYİ VE TİCARET LİMİTED ŞİRKETİ - LPG-BAY/755-87/03087</t>
  </si>
  <si>
    <t>ATILGAN YAĞ GIDA NAKLİYAT KUYUMCULUK PETROL TEKSTİL SANAYİ TİCARET LİMİTED ŞİRKETİ - LPG-BAY/869-51/05553</t>
  </si>
  <si>
    <t>ATILIM LPG KİMYA MAKİNALARI SANAYİ VE TİCARET LİMİTED ŞİRKETİ - LPG-BAY/747-215/02727</t>
  </si>
  <si>
    <t>ATİK KARDEŞLER AKARYAKIT MARKET LOKANTACILIK OTOMOTİV TEKSTİL NAKLİYAT GIDA MADDELERİ TİCARET VE SANAYİ LİMİTED ŞİRKETİ - LPG-BAY/845-12/G00058</t>
  </si>
  <si>
    <t>ATİK KARDEŞLER AKARYAKIT MARKET LOKANTACILIK OTOMOTİV TEKSTİL NAKLİYAT GIDA MADDELERİ TİCARET VE SANAYİ LİMİTED ŞİRKETİ - LPG-BAY/941-54/07041</t>
  </si>
  <si>
    <t>ATİK PETROL TİCARET ANONİM ŞİRKETİ - LPG-BAY/723-24/01840</t>
  </si>
  <si>
    <t>ATİK PETROL TİCARET ANONİM ŞİRKETİ - LPG-BAY/941-54/17129</t>
  </si>
  <si>
    <t>ATİK PETROL TİCARET LİMİTED ŞİRKETİ - LPG-BAY/783-299/04297</t>
  </si>
  <si>
    <t>ATİK PETROL ÜRÜNLERİ TOPRAK MAHSÜLLERİ GIDA TEKSTİL NAKLİYAT İNŞAAT TAAHHÜT TELEKOMİNİKASYON HİZMETLERİ TİCARET SANAYİ LİMİTED ŞİRKETİ - LPG-BAY/828-54/G00021</t>
  </si>
  <si>
    <t>ATİK PETROL ÜRÜNLERİ TOPRAK MAHSÜLLERİ GIDA TEKSTİL NAKLİYAT İNŞAAT TAAHHÜT TELEKOMİNİKASYON HİZMETLERİ TİCARET SANAYİ LİMİTED ŞİRKETİ - LPG-BAY/869-28/05530</t>
  </si>
  <si>
    <t>ATİK PETROL ÜRÜNLERİ TOPRAK MAHSÜLLERİ GIDA TEKSTİL NAKLİYAT İNŞAAT TAAHHÜT TELEKOMİNİKASYON HİZMETLERİ TİCARET SANAYİ LİMİTED ŞİRKETİ - LPG-BAY/941-54/07203</t>
  </si>
  <si>
    <t>ATİK PETROL ÜRÜNLERİ TOPRAK MAHSÜLLERİ GIDA TEKSTİL NAKLİYAT İNŞAAT TAAHHÜT TELEKOMİNİKASYON HİZMETLERİ TİCARET SANAYİ LİMİTED ŞİRKETİ - LPG-BAY/941-54/10298</t>
  </si>
  <si>
    <t>ATİKER TAŞIMACILIK GIDA PETROL ÜRÜNLERİ PAZARLAMA SANAYİ VE TİCARET LİMİTED ŞİRKETİ - LPG-BAY/941-54/07982</t>
  </si>
  <si>
    <t>ATİKER TAŞIMACILIK GİDA PETROL ÜRÜNLERİ PAZARLAMA SANAYİ VE TİCARET LİMİTED ŞİRKETİ - LPG-BAY/941-54/14916</t>
  </si>
  <si>
    <t>ATİKGÖZ PETROL İNŞAAT SANAYİ VE TAŞIMACILIK TİCARET LİMİTED ŞİRKETİ - LPG-BAY/674-342/00872</t>
  </si>
  <si>
    <t>ATİKLER PETROL NAKLİYAT İNŞAAT TURİZM TARIM VE HAYVAN ÜRÜNLERİ GIDA İMALAT İTHALAT İHRACAT KURUTMA DEPOLAMA SANAYİ VE TİCARET LİMİTED ŞİRKETİ - LPG-BAY/820-40/05319</t>
  </si>
  <si>
    <t>ATİLLA AS TURİZM PETROL VE YAPI MALZEMELERİ SANAYİ VE TİCARET LİMİTED ŞİRKETİ - LPG-BAY/941-54/15041</t>
  </si>
  <si>
    <t>ATİLLA CANAY - LPG-BAY/776-218/03874</t>
  </si>
  <si>
    <t>ATİLLA KAYA - LPG-BAY/941-54/14925</t>
  </si>
  <si>
    <t>ATİLLA ÖZĞAN - LPG-BAY/941-54/13841</t>
  </si>
  <si>
    <t>ATİLLA PİŞKİN - LPG-BAY/941-54/08664</t>
  </si>
  <si>
    <t>ATİLLA TİCARET VE PETROL ÜRÜNLERİ LİMİTED ŞİRKETİ - LPG-BAY/776-25/03690</t>
  </si>
  <si>
    <t>ATK OTELCİLİK TURİZM İŞLETMELERİ İNŞAAT GIDA PETROL TİCARET LİMİTED ŞİRKETİ - LPG-BAY/674-343/00873</t>
  </si>
  <si>
    <t>ATKARACALAR AKARYAKIT VE AKARYAKIT ÜRÜNLERİ VE NAKLİYAT SANAYİ TİCARET LİMİTED ŞİRKETİ - LPG-BAY/783-169/04167</t>
  </si>
  <si>
    <t>ATL TANITIM İLETİŞİM DANIŞMANLIK TURİZM BİLGİSAYAR REKLAMCILIK HİZMETLERİ TEKSTİL VE KONFEKSİYON SANAYİ VE DIŞ TİCARET LİMİTED ŞİRKETİ - LPG-BAY/941-54/15305</t>
  </si>
  <si>
    <t>ATLAM-MAĞIN PETROL İNŞAAT NAKLİYE GIDA OTOMOTİV TAAHHÜT İTHALAT İHRACAT SANAYİ VE TİCARET LİMİTED ŞİRKETİ - LPG-BAY/941-54/06017</t>
  </si>
  <si>
    <t>ATLAN SAĞLAM - LPG-BAY/941-54/09461</t>
  </si>
  <si>
    <t>ATLANTIC AKARYAKIT PETROL ÜRÜNLERİ BOYA KİMYEVİ MADDELER İNŞAAT SANAYİ VE TİCARET LİMİTED ŞİRKETİ - LPG-BAY/941-54/15719</t>
  </si>
  <si>
    <t>ATLANTIC AKARYAKIT PETROL ÜRÜNLERİ BOYA KİMYEVİ MADDELER İNŞAAT SANAYİ VE TİCARET LİMİTED ŞİRKETİ - LPG-BAY/941-54/15984</t>
  </si>
  <si>
    <t>ATLANTİK PETROLLERİ NAKLİYAT GIDA TEMİZLİK HİZMETLERİ SANAYİ VE TİCARET LİMİTED ŞİRKETİ - LPG-BAY/941-54/07563</t>
  </si>
  <si>
    <t>ATLANTİS KIYMETLİ MADENLER PETROL DIŞ TİCARET SANAYİ ANONİM ŞİRKETİ - LPG-BAY/941-54/09751</t>
  </si>
  <si>
    <t>ATLANTİS KIYMETLİ MADENLER PETROL DIŞ TİCARET SANAYİ ANONİM ŞİRKETİ - LPG-BAY/941-54/10224</t>
  </si>
  <si>
    <t>ATLANTİS KIYMETLİ MADENLER PETROL DIŞ TİCARET SANAYİ ANONİM ŞİRKETİ - LPG-BAY/941-54/10233</t>
  </si>
  <si>
    <t>ATLANTİS KIYMETLİ MADENLER PETROL DIŞ TİCARET SANAYİ ANONİM ŞİRKETİ - LPG-BAY/941-54/10636</t>
  </si>
  <si>
    <t>ATLANTİS KIYMETLİ MADENLER PETROL DIŞ TİCARET SANAYİ ANONİM ŞİRKETİ - LPG-BAY/941-54/14375</t>
  </si>
  <si>
    <t>ATLAS AKARYAKIT EĞİTİM TAŞIMACILIK GIDA İNŞAAT SANAYİ VE TİCARET LİMİTED ŞİRKETİ - LPG-BAY/941-54/11596</t>
  </si>
  <si>
    <t>ATLAS BASIN YAYIN TAŞIMACILIK PETROL ÜRÜNLERİ TURİZM VE DIŞ TİCARELİMİTED ŞİRKETİ - LPG-BAY/662-43/00293</t>
  </si>
  <si>
    <t>ATLASPET PETROLCÜLÜK KÖMÜR DEMİR İNŞAAT VE İNŞAAT MALZEMELERİ TAŞIMACILIK SANAYİ VE TİCARET LİMİTED ŞİRKETİ - LPG-BAY/941-54/13903</t>
  </si>
  <si>
    <t>ATLI PETROL ÜRÜNLERİ SANAYİ VE TİCARET LİMİTED ŞİRKETİ - LPG-BAY/723-25/01841</t>
  </si>
  <si>
    <t>ATLI PETROL ÜRÜNLERİ SANAYİ VE TİCARET LİMİTED ŞİRKETİ - LPG-BAY/941-54/16886</t>
  </si>
  <si>
    <t>ATLI TARIM GIDA HAYVANCILIK İNŞAAT NAKLİYAT PETROL ÜRÜNLERİ TURİZM İTHALAT VE İHRACAT SANAYİ TİCARET LİMİTED ŞİRKETİ - LPG-BAY/941-54/15496</t>
  </si>
  <si>
    <t>ATLI TARIM ÜRÜNLERİ PETROL NAKLİYAT İNŞAAT TAAHHÜT MADENCİLİK SANAYİ VE TİCARET LİMİTED ŞİRKETİ - LPG-BAY/776-291/03947</t>
  </si>
  <si>
    <t>ATLIHANLAR PETROL İNŞAAT BESİCİLİK TEMİZLİK VE TAŞIMACILIK TİCARET İTHALAT İHRACAT LİMİTED ŞİRKETİ - LPG-BAY/941-54/08680</t>
  </si>
  <si>
    <t>ATLIHANLAR TARIM HAYVANCILIK TİCARET VE SANAYİ LİMİTED ŞİRKETİ - LPG-BAY/853-11/05443</t>
  </si>
  <si>
    <t>ATM PETROL ÜRÜNLERİ NAKLİYE İNŞAAT TURİZM TARIM ÜRÜNLERİ SANAYİ VE DIŞ TİCARET LİMİTED ŞİRKETİ - LPG-BAY/785-574/05010</t>
  </si>
  <si>
    <t>ATMACA AKARYAKIT PETROL ÜRÜNLERİ İNŞAAT TEKSTİL GIDA SANAYİ VE TİCARET LİMİTED ŞİRKETİ - LPG-BAY/941-54/08951</t>
  </si>
  <si>
    <t>ATMACA PETROL HALI NAKLİYE CANLI HAYVAN SANAYİ VE TİCARET LİMİTED ŞİRKETİ - LPG-BAY/913-43/05650</t>
  </si>
  <si>
    <t>ATMANOĞLU MADENİ YAĞ PETROL NAKLİYE OTOMOTİV TURİZM SANAYİ VE TİCARET LİMİTED ŞİRKETİ - LPG-BAY/941-54/10452</t>
  </si>
  <si>
    <t>ATMAZ PETROL ÜRÜNLERİ, TURİZM SANAYİ VE NAKLİYAT TİCARET ANONİM ŞİRKETİ - LPG-BAY/691-28/01038</t>
  </si>
  <si>
    <t>ATOMTAŞ OTOMOTİV PETROL ÜRÜNLERİ TURİZM SANAYİ VE TİCARET LİMİTED ŞİRKETİ - LPG-BAY/797-24/05153</t>
  </si>
  <si>
    <t>ATON AKARYAKIT VE PETROL ÜRÜNLERİ PAZARLAMA NAKLİYAT SANAYİ VE TİCARET ANONİM ŞİRKETİ - LPG-BAY/941-54/13325</t>
  </si>
  <si>
    <t>ATON AKARYAKIT VE PETROL ÜRÜNLERİ PAZARLAMA NAKLİYAT SANAYİ VE TİCARET ANONİM ŞİRKETİ - LPG-BAY/941-54/13895</t>
  </si>
  <si>
    <t>ATS TÜTÜN GIDA TURİZM TARIM İNŞAAT AKARYAKIT TAŞIMACILIK TİCARET VE SANAYİ LİMİTED ŞİRKETİ - LPG-BAY/941-54/12576</t>
  </si>
  <si>
    <t>ATŞ PETROL VE PETROL ÜRÜNLERİ GIDA OTOMOTİV İNŞAAT METAL REKLAM NAKLİYE SANAYİ VE TİCARET LİMİTED ŞİRKETİ - LPG-BAY/941-54/17462</t>
  </si>
  <si>
    <t>ATULLAH YILMAZ - LPG-BAY/941-54/10595</t>
  </si>
  <si>
    <t>AVALAR PETROL ÜRÜNLERİ İNŞAAT GIDA NAKLİYE TURİZM SANAYİ VE TİCARET LİMİTED ŞİRKETİ - LPG-BAY/785-267/04705</t>
  </si>
  <si>
    <t>AVALAR PETROL ÜRÜNLERİ İNŞAAT GIDA NAKLİYE TURİZM SANAYİ VE TİCARET LİMİTED ŞİRKETİ - LPG-BAY/869-57/05557</t>
  </si>
  <si>
    <t>AVALAR PETROL ÜRÜNLERİ İNŞAAT GIDA NAKLİYE TURİZM SANAYİ VE TİCARET LİMİTED ŞİRKETİ - LPG-BAY/941-54/07768</t>
  </si>
  <si>
    <t>AVALAR PETROL ÜRÜNLERİ İNŞAAT GIDA NAKLİYE TURİZM SANAYİ VE TİCARET LİMİTED ŞİRKETİ - LPG-BAY/941-54/G00337</t>
  </si>
  <si>
    <t>AVARLAR ZİRAİ ÜRÜNLER İNŞAAT TAŞIMACILIK TİCARET LİMİTED ŞİRKETİ - LPG-BAY/785-555/04991</t>
  </si>
  <si>
    <t>AVC PETROL ÜRÜNLERİ NAKLİYE İNŞAAT SANAYİ VE TİCARET LİMİTED ŞİRKETİ - LPG-BAY/941-54/16660</t>
  </si>
  <si>
    <t>AVCAN GIDA VE PETROL ÜRÜNLERI PAZARLAMA TİCARET VE SANAYİ LİMİTED ŞİRKETİ - LPG-BAY/674-215/00745</t>
  </si>
  <si>
    <t>AVCAN GIDA VE PETROL ÜRÜNLERI PAZARLAMA TİCARET VE SANAYİ LİMİTED ŞİRKETİ - LPG-BAY/674-216/00746</t>
  </si>
  <si>
    <t>AVCAN GIDA VE PETROL ÜRÜNLERI PAZARLAMA TİCARET VE SANAYİ LİMİTED ŞİRKETİ - LPG-BAY/941-54/08263</t>
  </si>
  <si>
    <t>AVCAN GIDA VE PETROL ÜRÜNLERI PAZARLAMA TİCARET VE SANAYİ LİMİTED ŞİRKETİ - LPG-BAY/941-54/11521</t>
  </si>
  <si>
    <t>AVCAN GIDA VE PETROL ÜRÜNLERI PAZARLAMA TİCARET VE SANAYİ LİMİTED ŞİRKETİ - LPG-BAY/941-54/12337</t>
  </si>
  <si>
    <t>AVCAN GIDA VE PETROL ÜRÜNLERI PAZARLAMA TİCARET VE SANAYİ LİMİTED ŞİRKETİ - LPG-BAY/941-54/12906</t>
  </si>
  <si>
    <t>AVCAN-PA PETROL ÇAY İŞLETMECİLİĞİ GIDA MADDELERİ SANAYİ VE TİCARET LİMİTED ŞİRKETİ - LPG-BAY/776-334/03990</t>
  </si>
  <si>
    <t>AVCAN-PA PETROL ÇAY İŞLETMECİLİĞİ GIDA MADDELERİ SANAYİ VE TİCARET LİMİTED ŞİRKETİ - LPG-BAY/941-54/11102</t>
  </si>
  <si>
    <t>AVCAN-PA PETROL ÇAY İŞLETMECİLİĞİ GIDA MADDELERİ SANAYİ VE TİCARET LİMİTED ŞİRKETİ - LPG-BAY/941-54/12366</t>
  </si>
  <si>
    <t>AVCAN-PA PETROL ÇAY İŞLETMECİLİĞİ GIDA MADDELERİ SANAYİ VE TİCARET LİMİTED ŞİRKETİ - LPG-BAY/941-54/12722</t>
  </si>
  <si>
    <t>AVCAN-PA PETROL ÇAY İŞLETMECİLİĞİ GIDA MADDELERİ SANAYİ VE TİCARET LİMİTED ŞİRKETİ - LPG-BAY/941-54/13085</t>
  </si>
  <si>
    <t>AVCAN-PA PETROL ÇAY İŞLETMECİLİĞİ GIDA MADDELERİ SANAYİ VE TİCARET LİMİTED ŞİRKETİ - LPG-BAY/941-54/13526</t>
  </si>
  <si>
    <t>AVCAN-PA PETROL ÇAY İŞLETMECİLİĞİ GIDA MADDELERİ SANAYİ VE TİCARET LİMİTED ŞİRKETİ - LPG-BAY/941-54/14005</t>
  </si>
  <si>
    <t>AVCAN-PA PETROL ÇAY İŞLETMECİLİĞİ GIDA MADDELERİ SANAYİ VE TİCARET LİMİTED ŞİRKETİ - LPG-BAY/941-54/14814</t>
  </si>
  <si>
    <t>AVCAN-PA PETROL ÇAY İŞLETMECİLİĞİ GIDA MADDELERİ SANAYİ VE TİCARET LİMİTED ŞİRKETİ - LPG-BAY/941-54/15633</t>
  </si>
  <si>
    <t>AVCAN-PA PETROL ÇAY İŞLETMECİLİĞİ GIDA MADDELERİ SANAYİ VE TİCARET LİMİTED ŞİRKETİ - LPG-BAY/941-54/16548</t>
  </si>
  <si>
    <t>AVCI PETROL SANAYİ VE TİCARET LİMİTED ŞİRKETİ - LPG-BAY/769-217/03581</t>
  </si>
  <si>
    <t>AVCI PETROL SANAYİ VE TİCARET LİMİTED ŞİRKETİ - LPG-BAY/941-54/08847</t>
  </si>
  <si>
    <t>AVCI PETROL SANAYİ VE TİCARET LİMİTED ŞİRKETİ - LPG-BAY/941-54/16304</t>
  </si>
  <si>
    <t>AVCI PETROL ÜRÜNLERİ DEPOLAMA TAŞIMACILIK TURİZM İNŞAAT VE İNŞAAT MALZEMELERİ İLETİŞİM ARAÇLARI SANAYİ VE TİCARET LİMİTED ŞİRKETİ - LPG-BAY/941-54/06031</t>
  </si>
  <si>
    <t>AVCI TURİZM İNŞAAT PETROL ÜRÜNLERİ NAKLİYAT SANAYİ İTHALAT İHRACAT TİCARET LİMİTED ŞİRKETİ - LPG-BAY/941-54/16288</t>
  </si>
  <si>
    <t>AVCILAR PETROL ÜRÜNLERİ TURİZM GIDA VE İNŞAAT NAKLİYAT SANAYİ TEKSTİL TİCARET LİMİTED ŞİRKETİ - LPG-BAY/941-54/07651</t>
  </si>
  <si>
    <t>AVCILAR PETROL VE TİCARET ANONİM ŞİRKETİ - LPG-BAY/715-29/01658</t>
  </si>
  <si>
    <t>AVCIOĞLU İNŞAAT PETROL TEKSTİL GIDA PAZARLAMA SANAYİ VE TİCARET LİMİTED ŞİRKETİ - LPG-BAY/941-54/12229</t>
  </si>
  <si>
    <t>AVCULAR PETROL OTOMOTİV VE TARIM ÜRÜNLERİ SANAYİ VE TİCARET LİMİTED ŞİRKETİ - LPG-BAY/700-205/01399</t>
  </si>
  <si>
    <t>AVLAMAZ AKARYAKIT TURİZM GIDA NAKLİYAT HAYVANCILIK KATI YAKIT SANAYİ VE TİCARET LİMİTED ŞİRKETİ - LPG-BAY/941-54/06691</t>
  </si>
  <si>
    <t>AVM AKARYAKIT LOJİSTİK İNŞAAT SANAYİ VE TİCARET LİMİTED ŞİRKETİ - LPG-BAY/941-54/15383</t>
  </si>
  <si>
    <t>AVM PETROL ÜRÜNLERİ TAAHHÜT İNŞAAT SANAYİ VE TİCARET LİMİTED ŞİRKETİ - LPG-BAY/941-54/09857</t>
  </si>
  <si>
    <t>AVN PETROLCÜLÜK NAKLİYE LOJİSTİK GIDA TARTIM SİSTEMLERİ PAZARLAMA SANAYİ İÇ VE DIŞ TİCARET LİMİTED ŞİRKETİ - LPG-BAY/941-54/14346</t>
  </si>
  <si>
    <t>AVNİ ÇOLAK - LPG-BAY/941-54/09425</t>
  </si>
  <si>
    <t>AVNİ ÖZSOY AKARYAKIT TİCARET ANONİM ŞİRKETİ - LPG-BAY/941-54/13811</t>
  </si>
  <si>
    <t>AVPET AVCI PETROL ÜRÜNLERİ TURİZM VE TİCARET LİMİTED ŞİRKETİ - LPG-BAY/662-68/00318</t>
  </si>
  <si>
    <t>AVRASYA TURİZM VE AKARYAKIT TİCARET LİMİTED ŞİRKETİ - LPG-BAY/803-59/05214</t>
  </si>
  <si>
    <t>AVSALLAR AKARYAKIT NAKLİYAT VE TİCARET LİMİTED ŞİRKETİ - LPG-BAY/941-54/13701</t>
  </si>
  <si>
    <t>AVŞAR ALTIPARMAK PETROL TARIM HAYVANCILIK GIDA TEMİZLİK UNLU MAMÜLLER TAŞIMACILIK İNŞAAT SANAYİ VE TİCARET LİMİTED ŞİRKETİ - LPG-BAY/941-54/10237</t>
  </si>
  <si>
    <t>AVŞAR PETROL GIDA TAŞIMACILIK İNŞAAT TURİZM SANAYİ VE TİCARET LİMİTED ŞİRKETİ - LPG-BAY/941-54/16001</t>
  </si>
  <si>
    <t>AVŞARLAR NAKLİYAT OTOMOTİV TURİZM VE PETROL ÜRÜNLERİ TİCARET VE SANAYİ LİMİTED ŞİRKETİ - LPG-BAY/674-320/00850</t>
  </si>
  <si>
    <t>AVŞAROĞLU KOLLEKTİF ŞİRKETİ CUMALİ BUCAK VE ORTAKLARI - LPG-BAY/691-40/01050</t>
  </si>
  <si>
    <t>AVŞAROĞLU OTOMOTİV PETROL NAKLİYE MAHRUKAT İNŞAAT MALZEMELERİ GIDA TEMİZLİK VE BESİCİLİK UNLU MAMÜLLERİ İMALATI ALIM SATIMI TİCARET VE SANAYİ LİMİTED ŞİRKETİ - LPG-BAY/747-254/02766</t>
  </si>
  <si>
    <t>AVUKATOĞULLARI PETROL ÜRÜNLERİ NAKLİYAT OTOMOTİV DAYANIKLI TÜKETİM MALLARI TARIM HAYVANCILIK GIDA TURİZM TEKSTİL TEMİZLİK İNŞAAT ORMAN ÜRÜNLERİ MADENCİLİK SANAYİ VE TİCARET ANONİM ŞİRKETİ - LPG-BAY/941-54/15158</t>
  </si>
  <si>
    <t>AVUNDUK PETROL VE ÜRÜNLERİ TURİZM İNŞAAT GAYRİMENKUL NAKLİYE OTOMOTİV TEKSTİL GIDA SANAYİ VE TİCARET LİMİTED ŞİRKETİ - LPG-BAY/941-54/11343</t>
  </si>
  <si>
    <t>AVVAT BALIK-BALIK PETROL - LPG-BAY/776-26/03691</t>
  </si>
  <si>
    <t>AY NUR PETROL OTOMOTİV GIDA TARIM İNŞAAT SANAYİ VE TİCARET LİMİTED ŞİRKETİ - LPG-BAY/755-145/03145</t>
  </si>
  <si>
    <t>AY PETROL TURİZM NAKLİYAT İNŞAAT LİMİTED ŞİRKETİ - LPG-BAY/941-54/09389</t>
  </si>
  <si>
    <t>AY TİCARET DAYANIKLI TÜKETİM MALLARI SANAYİ VE TİCARET LİMİTED ŞİRKETİ - LPG-BAY/941-54/10851</t>
  </si>
  <si>
    <t>AY ULUSLARARASI DENİZ KARA TAŞIMACILIK İTHALAT İHRACAT İNŞAAT OTOMOTİV PETROL TEKSTİL GIDA SANAYİ VE TİCARET LİMİTED ŞİRKETİ - LPG-BAY/941-54/06714</t>
  </si>
  <si>
    <t>AY YILDIZ PETROL ÜRÜNLERİ İNŞAAT GIDA TURİZM OTOMOTİV SANAYİ VE TİCARET LİMİTED ŞİRKETİ - LPG-BAY/941-54/10151</t>
  </si>
  <si>
    <t>AY YILDIZ PETROL ÜRÜNLERİ NAKLİYE TURİZM GIDA VE TARIM ÜRÜNLERİ İTHALAT VE İHRACAT SANAYİ VE TİCARET LİMİTED ŞİRKETİ - LPG-BAY/941-54/09392</t>
  </si>
  <si>
    <t>AYA AKARYAKIT TAŞIMACILIK TURİZM TARIM HAYVANCILIK TİCARET LİMİTED ŞİRKETİ - LPG-BAY/941-54/17588</t>
  </si>
  <si>
    <t>AYAKO PETROL ÜRÜNLERİ PAZARLAMA NAKLİYE TURİZM OTOMOTİV TİCARET VE SANAYİ LİMİTED ŞİRKETİ - LPG-BAY/674-32/00561</t>
  </si>
  <si>
    <t>AYAMAK PETROL İNŞAAT TİCARET VE SANAYİ LİMİTED ŞİRKETİ - LPG-BAY/941-54/06612</t>
  </si>
  <si>
    <t>AYAN NAKLİYAT İNŞ. TİCARET LİMİTED ŞİRKETİ - LPG-BAY/941-54/16038</t>
  </si>
  <si>
    <t>AYANCIK ÖZDEMİRLER PETROL ÜRÜNLERİ SANAYİ VE TİCARET LİMİTED ŞİRKETİ - LPG-BAY/734-138/02269</t>
  </si>
  <si>
    <t>AYANLAR NAKLİYAT PETROL, İNŞAAT TURİZM TEKSTİL EĞİTİM SANAYİ VE TİCARET LİMİTED ŞİRKET - LPG-BAY/941-54/06397</t>
  </si>
  <si>
    <t>AYANOĞLU PETROL ÜRÜNLERİ GIDA TEKSTİL PAZARLAMA TİCARET VE SANAYİ LİMİTED ŞİRKETİ - LPG-BAY/785-166/04604</t>
  </si>
  <si>
    <t>AYANOĞLU ULUSLARARASI TURİZM NAKLİYAT SANAYİ VE TİCARET ANONİM ŞİRKETİ - LPG-BAY/941-54/11529</t>
  </si>
  <si>
    <t>AYANOĞLU ZİRAİ ÜRÜNLER HAYVANCILIK AKARYAKIT NAKLİYAT TURİZM İTHALAT İHRACAT TİCARET LİMİTED ŞİRKETİ - LPG-BAY/941-54/10147</t>
  </si>
  <si>
    <t>AYAR YAPI GIDA TEKSTİL PETROL ÜRÜNLERİ SANAYİ VE TİCARET LİMİTED ŞİRKETİ - LPG-BAY/941-54/10638</t>
  </si>
  <si>
    <t>AYAS PETROL GIDA İNŞAAT NAKLİYAT TURİZM İTHALAT İHRACAT TİCARET VE SANAYİ LİMİTED ŞİRKETİ - LPG-BAY/941-54/10200</t>
  </si>
  <si>
    <t>AYAS PETROL GIDA İNŞAAT NAKLİYAT TURİZM İTHALAT İHRACAT TİCARET VE SANAYİ LİMİTED ŞİRKETİ - LPG-BAY/941-54/10231</t>
  </si>
  <si>
    <t>AYAYDIN AKARYAKIT ÜRÜNLERİ SANAYİ VE TİCARET LİMİTED ŞİRKETİ - LPG-BAY/869-101/05576</t>
  </si>
  <si>
    <t>AYAYDIN AKARYAKIT ÜRÜNLERİ SANAYİ VE TİCARET LİMİTED ŞİRKETİ - LPG-BAY/941-54/14900</t>
  </si>
  <si>
    <t>AYAYDIN OTOMOTİV VE PETROL ÜRÜNLERİ PAZARLAMA TİCARET LİMİTED ŞİRKETİ - LPG-BAY/747-111/02623</t>
  </si>
  <si>
    <t>AYAZ PETROL MADENİ YAĞ NAKLİYAT YEDEK PARÇA VE TAAHHÜT SANAYİ TİCARET LİMİTED ŞİRKETİ - LPG-BAY/941-54/11217</t>
  </si>
  <si>
    <t>AY-AZİZ PETROL ÜRÜNLERİ OTO GAZ TESİSLERİ TİCARET LİMİTED ŞİRKETİ - LPG-BAY/785-627/05060</t>
  </si>
  <si>
    <t>AYAZOĞLU PETROL ÜRÜNLERİ GIDA NAKLİYE İNŞAAT PAZARLAMA SANAYİ VE TİCARET LİMİTED ŞİRKETİ - LPG-BAY/785-355/04793</t>
  </si>
  <si>
    <t>AYBABA PETROL ÜRÜNLERİ TURİZM NAKLİYE GIDA TÜTÜN ÜRÜNLERİ İTHALAT İHRACAT SANAYİ VE TİCARET LİMİTED ŞİRKETİ - LPG-BAY/941-54/10461</t>
  </si>
  <si>
    <t>AYBALA PETROL OTOGAZ İNŞAAT TAAHHÜT GIDA TURİZM HAYVANCILIK İTHALAT İHRACAT SANAYİ VE TİCARET LİMİTED ŞİRKETİ - LPG-BAY/683-43/00922</t>
  </si>
  <si>
    <t>AYBARLAR PETROL OTOGAZ ÇİÇEKÇİLİK NAKLİYE VE GIDA TİCARET LİMİTED ŞİRKETİ - LPG-BAY/674-304/00834</t>
  </si>
  <si>
    <t>AYBARLAR PETROL OTOGAZ ÇİÇEKÇİLİK NAKLİYE VE GIDA TİCARET LİMİTED ŞİRKETİ - LPG-BAY/941-54/07860</t>
  </si>
  <si>
    <t>AYBARSEL PETROL VE OTOGAZ TİCARET LİMİTED ŞİRKETİ - LPG-BAY/674-321/00851</t>
  </si>
  <si>
    <t>AYBASTI PETROL ÜRÜNLERİ TURİZM TAŞIMACILIK İNŞAAT OTOMOTİV ENERJİ TİCARET LİMİTED ŞİRKETİ - LPG-BAY/941-54/10217</t>
  </si>
  <si>
    <t>AYBER PETROL ÜRÜNLERİ TARIM HAYVANCILIK SANAYİ VE TİCARET LİMİTED ŞİRKETİ - LPG-BAY/941-54/16209</t>
  </si>
  <si>
    <t>AYBEY-TO TEKSTİL AKARYAKIT İNŞAAT NAKLİYE VE ZAHİRE OTOMOTİV İTHALAT İHRACAT TİCARET VE SANAYİ LİMİTED ŞİRKETİ - LPG-BAY/941-54/10974</t>
  </si>
  <si>
    <t>AYBİL PETROL ÜRÜNLERİ NAKLİYE TURİZM İNŞAAT VE GIDA SANAYİ TİCARET LİMİTED ŞİRKETİ - LPG-BAY/941-54/07474</t>
  </si>
  <si>
    <t>AYBİR GIDA SANAYİ İNŞAAT TİCARET LİMİTED ŞİRKETİ - LPG-BAY/941-54/17162</t>
  </si>
  <si>
    <t>AYCAN AKARYAKIT İNŞAAT TEKSTİL REKLAM ORGANİZASYON VE GIDA TİCARET LİMİTED ŞİRKETİ - LPG-BAY/640-137/00063</t>
  </si>
  <si>
    <t>AYÇA DOĞAL MADEN SUYU MEŞRUBAT PETROL ÜRÜNLERİ SANAYİ TİCARET LİMİTED ŞİRKETİ - LPG-BAY/941-54/12053</t>
  </si>
  <si>
    <t>AY-ÇA PETROL ANONİM ŞİRKETİ - LPG-BAY/941-54/09771</t>
  </si>
  <si>
    <t>AYÇA PETROL PAZARLAMA NAKLİYAT TİCARET LİMİTED ŞİRKETİ - LPG-BAY/934-53/G00198</t>
  </si>
  <si>
    <t>AYÇA PETROL PAZARLAMA NAKLİYAT TİCARET LİMİTED ŞİRKETİ - LPG-BAY/941-54/11542</t>
  </si>
  <si>
    <t>AYÇAN AKARYAKIT İNŞAAT SANAYİ TİCARET LİMİTED ŞİRKETİ - LPG-BAY/941-54/13244</t>
  </si>
  <si>
    <t>AY-ÇE PETROL TURİZM NAKLİYE GIDA İNŞAAT TAAHHÜT SANAYİ VE TİCARET LİMİTED ŞİRKETİ - LPG-BAY/941-54/06072</t>
  </si>
  <si>
    <t>AYÇEL DEMİR ÇELİK NAKLİYAT TİCARET LİMİTED ŞİRKETİ - LPG-BAY/941-54/07345</t>
  </si>
  <si>
    <t>AYÇİÇEK PETROL ÜRÜNLERİ LOJİSTİK SANAYİ VE TİCARET LİMİTED ŞİRKETİ - LPG-BAY/941-54/14928</t>
  </si>
  <si>
    <t>AYD PETROL ÜRÜNLERİ PAZARLAMA NAKLİYE İNŞAAT TAAHHÜT TİCARET VE SANAYİ LİMİTED ŞİRKETİ - LPG-BAY/941-54/11514</t>
  </si>
  <si>
    <t>AYDA PETROL YEM VE TARIM ÜRÜNLERİ GIDA SANAYİ TİCARET LİMİTED ŞİRKETİ - LPG-BAY/941-54/16136</t>
  </si>
  <si>
    <t>AYDA PETROL YEM VE TARIM ÜRÜNLERİ GIDA SANAYİ TİCARET LİMİTED ŞİRKETİ - LPG-BAY/941-54/16395</t>
  </si>
  <si>
    <t>AYDEDE PETROL SANAYİ NAKLİYAT TURİZM İNŞAAT TİCARET LİMİTED ŞİRKETİ - LPG-BAY/941-54/11812</t>
  </si>
  <si>
    <t>AYDEDE PETROL SANAYİ NAKLİYAT TURİZM İNŞAAT TİCARET LİMİTED ŞİRKETİ - LPG-BAY/941-54/12396</t>
  </si>
  <si>
    <t>AYDEMİR GÜNGÖR PETROL ÜRÜNLERİ NAKLİYE OTOMOTİV MADENCİLİK İNŞAAT GIDA TURİZM HAYVANCILIK SANAYİ TİCARET LİMİTED ŞİRKETİ - LPG-BAY/941-54/13870</t>
  </si>
  <si>
    <t>AYDEMİR OTOMOTİV PAZARALAMA GIDA İNŞAAT TAAHÜT NAKLİYAT TEKSTİL TURİZM PETROL SANAYİ VE TİCARET LİMİTED ŞİRKETİ - LPG-BAY/941-54/14309</t>
  </si>
  <si>
    <t>AYDEMİR PETROL VE NAKLİYAT TİCARET LİMİTED ŞİRKETİ - LPG-BAY/941-54/14219</t>
  </si>
  <si>
    <t>AYDEMİR PETROL VE NAKLİYAT TİCARET LİMİTED ŞİRKETİ - LPG-BAY/941-54/16356</t>
  </si>
  <si>
    <t>AYDEMİR YAĞ YEM TARIM PETROL TURİZM SANAYİ VE TİCARET LİMİTED ŞİRKETİ - LPG-BAY/941-54/06989</t>
  </si>
  <si>
    <t>AYDER AKARYAKIT ENERJİ YATIRIM DIŞ TİCARET ANONİM ŞİRKETİ - LPG-BAY/941-54/16215</t>
  </si>
  <si>
    <t>AYDERE YONCA TARIM VE HAYVANCILIK NAKLİYE AKARYAKIT SANAYİ VE TİCARET LİMİTED ŞİRKETİ - LPG-BAY/941-54/09479</t>
  </si>
  <si>
    <t>AYDIN ABDİOĞLU PETROL ÜRÜNLERİ DİNLENME TESİSLERİ YAKIT MADDELERİ SANAYİ VE TİCARET LİMİTED ŞİRKETİ - LPG-BAY/723-154/01969</t>
  </si>
  <si>
    <t>AYDIN AKARYAKIT MADENCİLİK NAKLİYE GIDA İNŞAAT TEMİZLİK KONFEKSİYON TURİZM HAYVANCILIK SANAYİ TİCARET LİMİTED ŞİRKETİ - LPG-BAY/941-54/09959</t>
  </si>
  <si>
    <t>AYDIN AKARYAKIT TİCARET LİMİTED ŞİRKETİ - LPG-BAY/683-83/00961</t>
  </si>
  <si>
    <t>AYDIN AKARYAKIT TİCARET LİMİTED ŞİRKETİ - LPG-BAY/941-54/08710</t>
  </si>
  <si>
    <t>AYDIN ALKAN-ALKAN PETROL - LPG-BAY/941-54/07084</t>
  </si>
  <si>
    <t>AYDIN ALPTEKİN - LPG-BAY/941-54/13418</t>
  </si>
  <si>
    <t>AYDIN CAN - LPG-BAY/941-54/06756</t>
  </si>
  <si>
    <t>AYDIN DELİ - LPG-BAY/785-150/04588</t>
  </si>
  <si>
    <t>AYDIN DOĞAN - LPG-BAY/941-54/16284</t>
  </si>
  <si>
    <t>AYDIN ERDOĞMUŞ - LPG-BAY/941-54/07058</t>
  </si>
  <si>
    <t>AYDIN ERKAL- ÖZLEM OTOGAZ TESİSLERİ VE OTOGAZ DÖNÜŞÜM İSTASYONU - LPG-BAY/740-43/02495</t>
  </si>
  <si>
    <t>AYDIN GÖREZ - LPG-BAY/941-54/09783</t>
  </si>
  <si>
    <t>AYDIN KANPALTA PETROL AKARYAKIT SANAYİ VE TİCARET LİMİTED ŞİRKETİ - LPG-BAY/785-547/04983</t>
  </si>
  <si>
    <t>AYDIN KARDEŞLER KOLLEKTİF ŞİRKETİ - LPG-BAY/662-45/00295</t>
  </si>
  <si>
    <t>AYDIN KARDEŞLER KOLLEKTİF ŞİRKETİ - LPG-BAY/941-54/12962</t>
  </si>
  <si>
    <t>AYDIN KOLLEKTİF ŞİRKETİ.HÜSNÜ AYDIN VE OĞLU MUSTAFA ZÜHTÜ AYDIN - LPG-BAY/747-112/02624</t>
  </si>
  <si>
    <t>AYDIN LİNYİT MADENCİLİK VE AKARYAKIT SANAYİ VE TİCARET ANONİM ŞİRKETİ - LPG-BAY/941-54/13482</t>
  </si>
  <si>
    <t>AYDIN MARKET SANAYİ VE TİCARET LİMİTED ŞİRKETİ - LPG-BAY/708-134/01537</t>
  </si>
  <si>
    <t>AYDIN NAKLİYE PETROL ÜRÜNLERİ GIDA İNŞAAT SANAYİ VE TİCARET LİMİTED ŞİRKETİ - LPG-BAY/941-54/08908</t>
  </si>
  <si>
    <t>AYDIN ORHAN PETROL İNŞAAT TURİZM TAAHHÜT SANAYİ VE TİCARET LİMİTED ŞİRKETİ - LPG-BAY/941-54/05867</t>
  </si>
  <si>
    <t>AYDIN OTOGAZ TİCARET LİMİTED ŞİRKETİ - LPG-BAY/941-54/09539</t>
  </si>
  <si>
    <t>AYDIN OTOGAZ TİCARET LİMİTED ŞİRKETİ - LPG-BAY/941-54/10365</t>
  </si>
  <si>
    <t>AYDIN OTOGAZ TİCARET LİMİTED ŞİRKETİ - LPG-BAY/941-54/13656</t>
  </si>
  <si>
    <t>AYDIN OTOGAZ TİCARET LİMİTED ŞİRKETİ - LPG-BAY/941-54/14028</t>
  </si>
  <si>
    <t>AYDIN OTOGAZ TİCARET LİMİTED ŞİRKETİ - LPG-BAY/941-54/14134</t>
  </si>
  <si>
    <t>AYDIN OTOGAZ TİCARET LİMİTED ŞİRKETİ - LPG-BAY/941-54/14987</t>
  </si>
  <si>
    <t>AYDIN OTOGAZ TİCARET LİMİTED ŞİRKETİ - LPG-BAY/941-54/15111</t>
  </si>
  <si>
    <t>AYDIN OTOGAZ TİCARET VE SANAYİ LİMİTED ŞİRKETİ - LPG-BAY/761-5/03267</t>
  </si>
  <si>
    <t>AYDIN ÖZDEMİR AKARYAKIT KUYUMCULUK TURİZM SANAYİ VE TİCARET LİMİTED ŞİRKETİ - LPG-BAY/941-54/14029</t>
  </si>
  <si>
    <t>AYDIN ÖZKARA - LPG-BAY/783-212/04210</t>
  </si>
  <si>
    <t>AYDIN PETROL KOLLEKTİF ŞİRKETİ HAMZA AYDIN İSMAİL AYDIN - LPG-BAY/783-391/04382</t>
  </si>
  <si>
    <t>AYDIN PETROL KOLLEKTİF ŞİRKETİ MEHMET GÜRSEL AYDIN - LPG-BAY/723-26/01842</t>
  </si>
  <si>
    <t>AYDIN PETROL NAK.İNŞ TİCARET VE SANAYİ LİMİTED ŞİRKETİ - LPG-BAY/941-54/14526</t>
  </si>
  <si>
    <t>AYDIN PETROL TİCARET LİMİTED ŞİRKETİ - LPG-BAY/941-54/14387</t>
  </si>
  <si>
    <t>AYDIN PETROL TİCARET VE SANAYİ ANONİM ŞİRKETİ - LPG-BAY/941-54/13939</t>
  </si>
  <si>
    <t>AYDIN PETROL ÜRÜNLERİ PAZARLAMA İNŞAAT SANAYİ VE TİCARET LİMİTED ŞİRKETİ - LPG-BAY/683-31/00910</t>
  </si>
  <si>
    <t>AYDIN PETROL ÜRÜNLERİ PAZARLAMA İNŞAAT SANAYİ VE TİCARET LİMİTED ŞİRKETİ - LPG-BAY/691-151/01160</t>
  </si>
  <si>
    <t>AYDIN PETROL ÜRÜNLERİ PAZARLAMA İNŞAAT SANAYİ VE TİCARET LİMİTED ŞİRKETİ - LPG-BAY/691-161/01170</t>
  </si>
  <si>
    <t>AYDIN PETROL ÜRÜNLERİ TİCARET VE SANAYİ LİMİTED ŞİRKETİ - LPG-BAY/941-54/06456</t>
  </si>
  <si>
    <t>AYDIN PETROL ÜRÜNLERİ VE İNŞAAT SANAYİ TURİZM TİCARET LİMİTED ŞİRKETİ - LPG-BAY/723-27/01843</t>
  </si>
  <si>
    <t>AYDIN PETROLCÜLÜK VE TİCARET ANONİM ŞİRKETİ - LPG-BAY/655-29/00187</t>
  </si>
  <si>
    <t>AYDIN PETROLCÜLÜK VE TİCARET ANONİM ŞİRKETİ - LPG-BAY/941-54/05951</t>
  </si>
  <si>
    <t>AYDIN PETROLCÜLÜK VE TİCARET ANONİM ŞİRKETİ - LPG-BAY/941-54/07497</t>
  </si>
  <si>
    <t>AYDIN PETROLCÜLÜK VE TİCARET ANONİM ŞİRKETİ - LPG-BAY/941-54/08702</t>
  </si>
  <si>
    <t>AYDIN SERAMİK İNŞAAT İNŞAAT MALZEMELERİ KÖMÜR SANAYİ VE TİCARET LİMİTED ŞİRKETİ - LPG-BAY/941-54/16572</t>
  </si>
  <si>
    <t>AYDIN TAVUKÇULUK PETROL TURİZM SANAYİ LİMİTED ŞİRKETİ - LPG-BAY/814-31/05267</t>
  </si>
  <si>
    <t>AYDIN TİCARET VE BOYA SANAYİ LİMİTED ŞİRKETİ - LPG-BAY/708-210/01609</t>
  </si>
  <si>
    <t>AYDIN ULUTAŞ - LPG-BAY/755-122/03122</t>
  </si>
  <si>
    <t>AYDIN UYMAZ - KARDELEN PETROL - LPG-BAY/700-121/01315</t>
  </si>
  <si>
    <t>AYDINAR NAKLİYE TAAHHÜT İNŞAAT TEKSTİL PETROL TEMİZLİK GIDA SANAYİ VE TİCARET LİMİTED ŞİRKETİ - LPG-BAY/941-54/12292</t>
  </si>
  <si>
    <t>AYDINAR NAKLİYE TAAHHÜT İNŞAAT TEKSTİL PETROL TEMİZLİK GIDA SANAYİ VE TİCARET LİMİTED ŞİRKETİ - LPG-BAY/941-54/15288</t>
  </si>
  <si>
    <t>AYDINER TEKSTİL VE PETROL ÜRÜNLERİ SANAYİ VE TİCARET LİMİTED ŞİRKETİ - LPG-BAY/691-166/01175</t>
  </si>
  <si>
    <t>AYDINLAR AKARYAKIT SÜPERMARKET İNŞAAT TURİZM OTOMOTİV SANAYİ TİCARET LİMİTED ŞİRKETİ - LPG-BAY/683-84/00962</t>
  </si>
  <si>
    <t>AYDINLAR ERDEM AKARYAKIT NAKLİYAT TURİZM TİCARET LİMİTED ŞİRKETİ - LPG-BAY/941-54/16379</t>
  </si>
  <si>
    <t>AYDINLAR İNŞAAT GIDA SANAYİ VE TİCARET LİMİTED ŞİRKETİ - LPG-BAY/941-54/10526</t>
  </si>
  <si>
    <t>AYDINLAR LOKANTA NAKLİYAT İNŞAAT GIDA ORMAN VE PETROL ÜRÜNLERİ TURİZM HAYVANCILIK TEKSTİL SANAYİ VE TİCARET LİMİTED ŞİRKETİ - LPG-BAY/941-54/06918</t>
  </si>
  <si>
    <t>AYDINLAR PETROL İNŞAAT TAAHHÜT OTOMOTİV SANAYİ VE TİCARET LİMİTED ŞİRKETİ - LPG-BAY/747-390/02902</t>
  </si>
  <si>
    <t>AYDINLAR PETROL TURİZM İNŞAAT TAHHÜT NAKLİYAT VE YAPI MALZEMELERİ TİCARET LİMİTED ŞİRKETİ - LPG-BAY/814-13/05250</t>
  </si>
  <si>
    <t>AYDINLAR PETROL ÜRÜRNLERİ KUYUMCULUK VE SARRAFİYE CANLI HAYVAN ALIM SATIMI NAKLİYECİLİK SANAYİ TİCARET LİMİTED ŞİRKETİ - LPG-BAY/941-54/07827</t>
  </si>
  <si>
    <t>AYDINLAR PETROL VE İNŞAAT TİCARET LİMİTED ŞİRKETİ - LPG-BAY/853-8/05440</t>
  </si>
  <si>
    <t>AYDINLAR PETROLCÜLÜK TURİZM İNŞAAT NAKLİYE TİCARET SANAYİ LİMİTED ŞİRKETİ - LPG-BAY/941-54/10243</t>
  </si>
  <si>
    <t>AYDINLAR TAŞIMACILIK OTOMOTİV AKARYAKIT LPG TARIM ÜRÜNLERİ SANAYİ TİCARET LİMİTED ŞİRKETİ - LPG-BAY/941-54/07553</t>
  </si>
  <si>
    <t>AYDINLAR TURİZM SEYAHAT ULUSLARARASI YOLCU TAŞIMACILIK PETROL İNŞAAT İTHALAT İHRACAT SANAYİ VE TİCARET LİMİTED ŞİRKETİ - LPG-BAY/941-54/12657</t>
  </si>
  <si>
    <t>AYDINLAR ULUSLARARASI NAKLİYAT PETROLCÜLÜK VE ZİRAATÇILIK TİCARET LİMİTED ŞİRKETİ - LPG-BAY/941-54/08377</t>
  </si>
  <si>
    <t>AYDINPET AKARYAKIT MADENCİLİK UNLU MAMULLER İNŞAAT NAKLİYAT TURİZM GIDA SANAYİ TİCARET LİMİTED ŞİRKETİ - LPG-BAY/941-54/06463</t>
  </si>
  <si>
    <t>AYDOĞAN İNŞAAT VE TİCARET SANAYİ LİMİTED ŞİRKETİ - LPG-BAY/941-54/16971</t>
  </si>
  <si>
    <t>AYDOĞAN PETROL İNŞAAT VE SANAYİ TİCARET LİMİTED ŞİRKETİ - LPG-BAY/803-19/05175</t>
  </si>
  <si>
    <t>AYDOĞAN PETROL ÜRÜNLERİ SANAYİ PAZARLAMA NAKLİYAT VE TİCARET LİMİTED ŞİRKETİ - LPG-BAY/674-60/00589</t>
  </si>
  <si>
    <t>AYDOĞAN PETROL ÜRÜNLERİ SANAYİ PAZARLAMA NAKLİYAT VE TİCARET LİMİTED ŞİRKETİ - LPG-BAY/785-147/04585</t>
  </si>
  <si>
    <t>AYDOĞANLAR NAKLİYAT KUYUMCULUK PETROL İNŞAAT OTOMOTİV ALIM SATIM TİCARET LİMİTED ŞİRKETİ - LPG-BAY/747-362/02874</t>
  </si>
  <si>
    <t>AYDOĞANLAR NAKLİYE PETROL ÜRÜNLERİ KUYUMCULUK GIDA VE TARIM ÜRÜNLERİ SANAYİ VE TİCARET LİMİTED ŞİRKETİ - LPG-BAY/941-54/06985</t>
  </si>
  <si>
    <t>AYDOĞANLAR OTOMOTİV SANAYİ VE TİCARET LİMİTED ŞİRKETİ - LPG-BAY/941-54/G00289</t>
  </si>
  <si>
    <t>AYDOĞANLAR PETROL TAŞIMACILIK İNŞAAT TURİZM DİNLENME TESİSLERİ SANAYİ VE TİCARET LİMİTED ŞİRKETİ - LPG-BAY/941-54/08644</t>
  </si>
  <si>
    <t>AYDOĞDU DOKSAN PETROL ÜRÜNLERİ GIDA NAKLİYE OTOMOTİV İNŞAAT EMLAK TEKSTİL TURİZM SANAYİ TİCARET LİMİTED ŞİRKETİ - LPG-BAY/941-54/12005</t>
  </si>
  <si>
    <t>AYDOĞDU PETROL TURİZM İNŞAAT TAAHHÜT TİCARETVE SANAYİ LİMİTED ŞİRKETİ - LPG-BAY/691-29/01039</t>
  </si>
  <si>
    <t>AYDOĞDU PETROL ÜRÜNLERİ İNŞAAT TAAHHÜT VE NAKLİYE TİCARET SANAYİ LİMİTED ŞİRKETİ - LPG-BAY/740-23/02475</t>
  </si>
  <si>
    <t>AYDOĞDU PETROL ÜRÜNLERİ İNŞAAT TAAHHÜT VE NAKLİYE TİCARET SANAYİ LİMİTED ŞİRKETİ - LPG-BAY/941-54/08969</t>
  </si>
  <si>
    <t>AYDOĞDU TUHAFİYE PETROL VE UN SANAYİ TİCARET LİMİTED ŞİRKETİ - LPG-BAY/715-47/01676</t>
  </si>
  <si>
    <t>AYDOĞMUŞ PETROL ÜRÜNLERİ TİCARET VE SANAYİ LİMİTED ŞİRKETİ - LPG-BAY/662-159/00409</t>
  </si>
  <si>
    <t>AYDOĞMUŞ PETROL ÜRÜNLERİ TİCARET VE SANAYİ LİMİTED ŞİRKETİ - LPG-BAY/662-160/00410</t>
  </si>
  <si>
    <t>AYDOĞMUŞ PETROL ÜRÜNLERİ TİCARET VE SANAYİ LİMİTED ŞİRKETİ - LPG-BAY/662-161/00411</t>
  </si>
  <si>
    <t>AYEL PETROL ÜRÜNLERİ TURİZM NAKLİYAT GIDA VE TARIM SANAYİ VE TİCARET LİMİTED ŞİRKETİ - LPG-BAY/913-21/05628</t>
  </si>
  <si>
    <t>AY-FA HAFRİYAT NAKLİYAT İNŞAAT PETROL ÜRÜNLERİ TAAHHÜT VE TİCARET SANAYİ LİMİTED ŞİRKETİ - LPG-BAY/776-273/03929</t>
  </si>
  <si>
    <t>AY-FA PETROL PETROL VE ORMAN ÜRÜNLERİ PAZARLAMA SANAYİ VE TİCARET LİMİTED ŞİRKETİ - LPG-BAY/869-34/05536</t>
  </si>
  <si>
    <t>AYFER GÜN-GÜZEL PETROL - LPG-BAY/941-54/12528</t>
  </si>
  <si>
    <t>AYGOLD PETROL İNŞAAT NAKLİYAT TEKSTİL TURİZM İTHALAT İHRACAT SANAYİ VE TİCARET LİMİTED ŞİRKETİ - LPG-BAY/941-54/17238</t>
  </si>
  <si>
    <t>AYGÜMÜŞ PETROL MADENCİLİK İNŞAAT NAKLİYE TARIM SANAYİ VE TİCARET LİMİTED ŞİRKETİ - LPG-BAY/941-54/08110</t>
  </si>
  <si>
    <t>AYGÜNLER PETROL TİCARET VE SANAYİ LİMİTED ŞİRKETİ - LPG-BAY/761-50/03312</t>
  </si>
  <si>
    <t>AYH PETROL TURİZM İNŞAAT NAKLİYE GIDA SANAYİ VE TİCARET LİMİTED ŞİRKETİ - LPG-BAY/941-54/09790</t>
  </si>
  <si>
    <t>AYHAN AKDOĞAN - LPG-BAY/740-32/02484</t>
  </si>
  <si>
    <t>AYHAN AKDOĞAN - LPG-BAY/941-54/15380</t>
  </si>
  <si>
    <t>AYHAN ÇİM - LPG-BAY/941-54/06424</t>
  </si>
  <si>
    <t>AYHAN DEMİR-DEMİRLER PETROL - LPG-BAY/941-54/11739</t>
  </si>
  <si>
    <t>AYHAN GÜNDOĞDU - LPG-BAY/869-67/G00114</t>
  </si>
  <si>
    <t>AYHAN GÜVEN - LPG-BAY/820-21/05305</t>
  </si>
  <si>
    <t>AYHAN KAYA AKARYAKIT NAKLİYE SANAYİ VE TİCARET LİMİTED ŞİRKETİ - LPG-BAY/691-107/01116</t>
  </si>
  <si>
    <t>AYHAN KURT - LPG-BAY/941-54/08659</t>
  </si>
  <si>
    <t>AYHAN KURT - LPG-BAY/941-54/15542</t>
  </si>
  <si>
    <t>AYHAN ÖZKAN-ÖZGE TİCARET - LPG-BAY/941-54/06970</t>
  </si>
  <si>
    <t>AYHAN PETROL TARIM ÜRÜNLERİ İTHALAT İHRACAT SANAYİ VE TİCARET LİMİTED ŞİRKETİ - LPG-BAY/776-27/03692</t>
  </si>
  <si>
    <t>AYHAN ŞIK - LPG-BAY/941-54/16268</t>
  </si>
  <si>
    <t>AYHAN UZ - LPG-BAY/785-71/04509</t>
  </si>
  <si>
    <t>AYHAN YAKUT-YAKUT PETROL - LPG-BAY/941-54/07503</t>
  </si>
  <si>
    <t>AYHAN YANIK - LPG-BAY/941-54/08809</t>
  </si>
  <si>
    <t>AYIŞIĞI İLETİŞİM İNŞAAT TURİZM SANAYİ İVE TİCARET LİMİTED ŞİRKETİ. - LPG-BAY/941-54/14726</t>
  </si>
  <si>
    <t>AYIŞIĞI PETROL OTELCİLİK İNŞAAT TAAHHÜT SANAYİ VE TİCARET LİMİTED ŞİRKETİ - LPG-BAY/941-54/12775</t>
  </si>
  <si>
    <t>AYKAÇLAR PETROL ÜRÜNLERİ İNŞAAT TURİZM NAKLİYAT SANAYİ VE TİCARET LİMİTED ŞİRKETİ - LPG-BAY/747-42/02554</t>
  </si>
  <si>
    <t>AYKAL PETROL ÜRÜNLERİ TEKSTİL TARIM NAKLİYE MOTORLU TAŞITLAR SANAYİ VE TİCARET LİMİTED ŞİRKETİ - LPG-BAY/700-100/01294</t>
  </si>
  <si>
    <t>AYKAR AKARYAKIT İNŞAAT TURİZM SANAYİ VE TİCARET LİMİTED ŞİRKETİ - LPG-BAY/941-54/17429</t>
  </si>
  <si>
    <t>AY-KAR PETROL OTOMOTİV TAŞIMACILIK İNŞAAT TEKSTİL GIDA TURİZM TİCARET SANAYİ LİMİTED ŞİRKETİ - LPG-BAY/941-54/06042</t>
  </si>
  <si>
    <t>AYKAR PETROL SARRAFİYE HAYVANSAL TARIMSAL VE ORMAN ÜRÜNLERİ TEKSTİL NAKLİYAT SANAYİ VE TİCARET LİMİTED ŞİRKETİ - LPG-BAY/761-89/03351</t>
  </si>
  <si>
    <t>AYKUT İNŞAAT TAAHHÜT VE İNŞAAT MALZEMELERİ SANAYİ VE TİCARET LİMİTED ŞİRKETİ - LPG-BAY/941-54/16290</t>
  </si>
  <si>
    <t>AYKUT PETROL ORMAN ÜRÜNLERİ TURİZM İNŞAAT NAKLİYAT YAKACAK MADDELERİ MADENCİLİK BETON SANAYİ VE TİCARET LİMİTED ŞİRKETİ - LPG-BAY/783-229/04227</t>
  </si>
  <si>
    <t>AYKUT PETROL ORMAN ÜRÜNLERİ TURİZM İNŞAAT NAKLİYAT YAKACAK MADDELERİ MADENCİLİK BETON SANAYİ VE TİCARET LİMİTED ŞİRKETİ - LPG-BAY/941-54/11674</t>
  </si>
  <si>
    <t>AYKUT ÜNLÜER AKARYAKIT OTOMOTİV SANAYİ VE TİCARET LİMİTED ŞİRKETİ - LPG-BAY/941-54/13685</t>
  </si>
  <si>
    <t>AYKUT ÜNLÜER AKARYAKIT OTOMOTİV SANAYİ VE TİCARET LİMİTED ŞİRKETİ - LPG-BAY/941-54/16334</t>
  </si>
  <si>
    <t>AYKUTOĞLU İNŞAAT GIDA TURİZM NAKLİYAT VE PETROL ÜRÜNLERİ SANAYİ VE TİCARET LİMİTED ŞİRKETİ - LPG-BAY/723-293/02108</t>
  </si>
  <si>
    <t>AYKÜ MÜHENDİSLİK İÇME SUYU BAKIM ONARIM DAĞITIM EMLAK PROJE İNŞAAT TURİZM PETROL VE AKARYAKIT ÜRÜNLERİ TİCARET LİMİTED ŞİRKETİ - LPG-BAY/941-54/16511</t>
  </si>
  <si>
    <t>AYM OTOMASYON YAKIT ÜRÜNLERİ TAŞIMACILIK İNŞŞAT GIDA İTHALAT İHRACAT SANAYİ VE TİCARET LİMİTED ŞİRKETİ - LPG-BAY/941-54/14972</t>
  </si>
  <si>
    <t>AYM PETROL ÜRÜNLERİ İNŞAAT TURİZM SARAFÇILIK İTHALAT İHRACAT SANAYİ VE TİCARET LİMİTED ŞİRKETİ - LPG-BAY/941-54/G00308</t>
  </si>
  <si>
    <t>AYMAZLAR GRUP PETROL NAKLİYAT İNŞAAT OTOMOTİV GIDA TİCARET LİMİTED ŞİRKETİ - LPG-BAY/941-54/07482</t>
  </si>
  <si>
    <t>AYMAZLAR06 PETROL OTOMOTİV İNŞAAT MALZEMELERİ HAYVANCILIK ORMAN ÜRÜNLERİ NAKLİYE GIDA TİCARET LİMİTED ŞİRKETİ - LPG-BAY/941-54/13259</t>
  </si>
  <si>
    <t>AY-MET PETROL NAKLİYE İNŞAAT TARIM GIDA SANAYİ VE TİCARET LİMİTED ŞİRKETİ - LPG-BAY/941-54/13115</t>
  </si>
  <si>
    <t>AYNACO PETROL ÜRÜNLERİ VE OTOGAZ TİCARET LİMİTED ŞİRKETİ - LPG-BAY/783-277/04275</t>
  </si>
  <si>
    <t>AYNAR PETROL İNŞAAT GIDA TURİZM SANAYİ VE TİCARET LİMİTED ŞİRKETİ - LPG-BAY/941-54/14736</t>
  </si>
  <si>
    <t>AYNUR BULUT - LPG-BAY/708-127/01530</t>
  </si>
  <si>
    <t>AYNUR TAYFAN - LPG-BAY/941-54/08000</t>
  </si>
  <si>
    <t>AYOĞLU KARDEŞLER PETROL ÜRÜNLERİ GIDA İTHALAT VE İHRACAT TİCARET LİMİTED ŞİRKETİ - LPG-BAY/785-437/04874</t>
  </si>
  <si>
    <t>AYPA TURİZM İNŞAAT TAAHHÜT TAŞIMA PETROL ÜRÜNLERİ TEKSTİL KONFEKSİYON MOTORLU ARAÇ DAYANIKLI TÜKETİM MALLARI BİLGİSAYAR SİSTEMLERİ GIDA TARIM ORMAN ÜRÜNLERİ OTOMOTİV EMLEK KİRA YATIRIM SANAYİ VE TİCARET LİMİTED ŞİRKETİ - LPG-BAY/941-54/06531</t>
  </si>
  <si>
    <t>AYPEK PETROL PAZARLAMA İTHALAT İHRACAT İNŞAAT TAŞIMACILIK TİCARET VE SANAYİ LİMİTED ŞİRKETİ - LPG-BAY/941-54/06494</t>
  </si>
  <si>
    <t>AYPEK TURİZM AKARYAKIT PETROL ÜRÜNLERİ NAKLİYAT OTOMOTİV GIDA İNŞAAT TİCARET VE SANAYİ LİMİTED ŞİRKETİ - LPG-BAY/941-54/09630</t>
  </si>
  <si>
    <t>AYPEM AKARYAKIT İNŞAAT TURİZM GIDA OTO.NAK.SANAYİ VE TİCARET LİMİTED ŞİRKETİ - LPG-BAY/941-54/15864</t>
  </si>
  <si>
    <t>AYPET 1 PETROL İNŞAAT TURİZM TİCARET LİMİTED ŞİRKETİ - LPG-BAY/941-54/14986</t>
  </si>
  <si>
    <t>AYPET 2 PETROL İNŞAAT TURİZM TİCARET LİMİTED ŞİRKETİ - LPG-BAY/941-54/16090</t>
  </si>
  <si>
    <t>AYPET AKARYAKIT VE PETROL ÜRÜNLERİ TURİZM GIDA TARIM HAYVANCILIK İNŞAAT LOJİSTİK NAKLİYAT KÖMÜR MADENCİLİK KUYUMCULUK TELEKOMİNİKASYON İTHALAT İHRACAT SANAYİ VE TİCARET LİMİTED ŞİRKETİ - LPG-BAY/941-54/16794</t>
  </si>
  <si>
    <t>AYPET AKARYAKIT VE PETROL ÜRÜNLERİ TURİZM GIDA TARIM HAYVANCILIK İNŞAAT LOJİSTİK NAKLİYAT KÖMÜR MADENCİLİK KUYUMCULUK TELEKOMİNİKASYON İTHALAT İHRACAT SANAYİ VE TİCARET LİMİTED ŞİRKETİ - LPG-BAY/941-54/17415</t>
  </si>
  <si>
    <t>AYPET ANKARA YENİŞEHİR BEYNELMİLEL NAKLİYECİLİK TURİZM VE PETROL SANAYİ TİCARET ANONİM ŞİRKETİ - LPG-BAY/941-54/08428</t>
  </si>
  <si>
    <t>AYPET AYHANLAR PETROL ÜRÜNLERİ MADENCİLİK SANAYİ VE TİCARET ANONİM ŞİRKETİ - LPG-BAY/941-54/15598</t>
  </si>
  <si>
    <t>AYPET AYHANLAR PETROL ÜRÜNLERİ MADENCİLİK SANAYİ VE TİCARET ANONİM ŞİRKETİ - LPG-BAY/941-54/16158</t>
  </si>
  <si>
    <t>AYPET AYHANLAR PETROL ÜRÜNLERİ MADENCİLİK SANAYİ VE TİCARET ANONİM ŞİRKETİ - LPG-BAY/941-54/16487</t>
  </si>
  <si>
    <t>AYPET ENERJİ AKARYAKIT SANAYİ VE TİCARET LİMİTED ŞİRKETİ - LPG-BAY/941-54/17191</t>
  </si>
  <si>
    <t>AY-PET İNŞAAT AKARYAKIT ÜRÜNLERİ VE  SAN.TİC.LTD.ŞTİ. - LPG-BAY/941-54/17554</t>
  </si>
  <si>
    <t>AYPET İNŞAAT PETROL ÜRÜNLERİ TAAHHÜT TURİZM SANAYİ VE TİCARET LİMİTED ŞİRKETİ - LPG-BAY/674-108/00638</t>
  </si>
  <si>
    <t>AYPET MADENİ YAĞLAR AKARYAKIT NAKLİYAT SANAYİ VE TİCARET LİMİTED ŞİRKETİ - LPG-BAY/941-54/10920</t>
  </si>
  <si>
    <t>AY-PET OTO BAKIM VE PETROL SANAYİ VE TİCARET LİMİTED ŞİRKETİ - LPG-BAY/941-54/07672</t>
  </si>
  <si>
    <t>AYPET PETROL HAYVANCILIK NAKLİYE TURİZM İNŞAAT MALZEMELERİ SANAYİ VE TİCARET LİMİTED ŞİRKETİ - LPG-BAY/869-14/05516</t>
  </si>
  <si>
    <t>AYPET PETROLCÜLÜK İTHALAT İHRACAT KUYUMCULUK OTOMOTİV İNŞAAT NAKLİYAT GIDA SANAYİ VE TİCARET LİMİTED ŞİRKETİ - LPG-BAY/941-54/08889</t>
  </si>
  <si>
    <t>AYPET PETROLCÜLÜK İTHALAT İHRACAT KUYUMCULUK OTOMOTİV İNŞAAT NAKLİYAT GIDA SANAYİ VE TİCARET LİMİTED ŞİRKETİ - LPG-BAY/941-54/08896</t>
  </si>
  <si>
    <t>AYPET PETROLCÜLÜK İTHALAT İHRACAT KUYUMCULUK OTOMOTİV İNŞAAT NAKLİYAT GIDA SANAYİ VE TİCARET LİMİTED ŞİRKETİ - LPG-BAY/941-54/14891</t>
  </si>
  <si>
    <t>AYPET PETROLCÜLÜK İTHALAT İHRACAT KUYUMCULUK OTOMOTİV İNŞAAT NAKLİYAT GIDA SANAYİ VE TİCARET LİMİTED ŞİRKETİ - LPG-BAY/941-54/14917</t>
  </si>
  <si>
    <t>AYPET PETROLCÜLÜK İTHALAT İHRACAT KUYUMCULUK OTOMOTİV İNŞAAT NAKLİYAT GIDA SANAYİ VE TİCARET LİMİTED ŞİRKETİ - LPG-BAY/941-54/15342</t>
  </si>
  <si>
    <t>AYPİ PETROL İNŞAAT SANAYİ VE TİCARET LİMİTED ŞİRKETİ - LPG-BAY/941-54/15863</t>
  </si>
  <si>
    <t>AYSA AYDIN SAVRAN PETROL OTOMOTİV ZİRAİ ÜRÜNLERİ SANAYİ VE TİCARET ANONİM ŞİRKETİ - LPG-BAY/797-8/05138</t>
  </si>
  <si>
    <t>AY-SAN AKARYAKIT NAKLİYE İNŞAAT TAAHHÜT TİCARET VE SANAYİ LİMİTED ŞİRKETİ - LPG-BAY/755-94/03094</t>
  </si>
  <si>
    <t>AYSAN AKARYAKIT ÖZEL EĞİTİM HİZMETLERİ İNŞAAT TURİZM GIDA SANAYİ VE TİCARET LİMİTED ŞİRKETİ - LPG-BAY/941-54/08883</t>
  </si>
  <si>
    <t>AYSAN AKARYAKIT ÖZEL EĞİTİM HİZMETLERİ İNŞAAT TURİZM GIDA SANAYİ VE TİCARET LİMİTED ŞİRKETİ - LPG-BAY/941-54/08884</t>
  </si>
  <si>
    <t>AYSAN AKARYAKIT ÖZEL EĞİTİM HİZMETLERİ İNŞAAT TURİZM GIDA SANAYİ VE TİCARET LİMİTED ŞİRKETİ - LPG-BAY/941-54/08929</t>
  </si>
  <si>
    <t>AYSAN AKARYAKIT ÖZEL EĞİTİM HİZMETLERİ İNŞAAT TURİZM GIDA SANAYİ VE TİCARET LİMİTED ŞİRKETİ - LPG-BAY/941-54/08930</t>
  </si>
  <si>
    <t>AYSAN AKARYAKIT ÖZEL EĞİTİM HİZMETLERİ İNŞAAT TURİZM GIDA SANAYİ VE TİCARET LİMİTED ŞİRKETİ - LPG-BAY/941-54/09249</t>
  </si>
  <si>
    <t>AYSAN AKARYAKIT ÖZEL EĞİTİM HİZMETLERİ İNŞAAT TURİZM GIDA SANAYİ VE TİCARET LİMİTED ŞİRKETİ - LPG-BAY/941-54/10795</t>
  </si>
  <si>
    <t>AYSAN AKARYAKIT ÖZEL EĞİTİM HİZMETLERİ İNŞAAT TURİZM GIDA SANAYİ VE TİCARET LİMİTED ŞİRKETİ - LPG-BAY/941-54/11314</t>
  </si>
  <si>
    <t>AYSAN AKARYAKIT ÖZEL EĞİTİM HİZMETLERİ İNŞAAT TURİZM GIDA SANAYİ VE TİCARET LİMİTED ŞİRKETİ - LPG-BAY/941-54/13196</t>
  </si>
  <si>
    <t>AYSAN PETROL GIDA TARIM ÜRÜNLERİ HAYVANCILIK İNŞAAT KUYUMCULUK TURİZM TEKSTİL SANAYİ TİCARET LİMİTED ŞİRKETİ - LPG-BAY/723-120/01935</t>
  </si>
  <si>
    <t>AYSANLAR PETROL ÜRÜNLERİ NAKLİYE TİCARET VE SANAYİ LİMİTED ŞİRKETİ - LPG-BAY/769-88/03460</t>
  </si>
  <si>
    <t>AYSAR PETROL ORMAN ÜRÜNLERİ TAŞIMACILIK HİZMETLERİ SANAYİ VE TİCARET LİMİTED ŞİRKETİ - LPG-BAY/785-48/04486</t>
  </si>
  <si>
    <t>AYSEL PETROL TİCARET LİMİTED ŞİRKETİ - LPG-BAY/941-54/10204</t>
  </si>
  <si>
    <t>AYSEL ŞENGÜN - LPG-BAY/941-54/08731</t>
  </si>
  <si>
    <t>AYSEM AKARYAKIT TAŞIMACILIK İNŞAAT TAAHHÜT İTHALAT İHRACAT SANAYİ VE TİCARET LİMİTED ŞİRKETİ - LPG-BAY/941-54/09725</t>
  </si>
  <si>
    <t>AYSER EROĞLU - LPG-BAY/941-54/10184</t>
  </si>
  <si>
    <t>AYSEV PETROL OTOMOTİV GIDA İNŞAAT NAKLİYE SANAYİ VE TİCARET LİMİTED ŞİRKETİ - LPG-BAY/941-54/11363</t>
  </si>
  <si>
    <t>AYSPET PETROL VE TARIM ÜRÜNLERİ SANAYİ TİCARET LİMİTED ŞİRKETİ - LPG-BAY/941-54/08914</t>
  </si>
  <si>
    <t>AYSU TARIM HAYVANCILIK TEKSTİL NAKLİYE GIDA İTHALAT İHRACAT SANAYİ TİCARET LİMİTED ŞİRKETİ - LPG-BAY/941-54/13483</t>
  </si>
  <si>
    <t>AYSUN - ÖZGÜL AYDOĞDU ADİ ORTAKLIĞI - LPG-BAY/941-54/12439</t>
  </si>
  <si>
    <t>AYSUN KAHRAMAN - LPG-BAY/941-54/06945</t>
  </si>
  <si>
    <t>AYSUN KAHRAMAN - LPG-BAY/941-54/08532</t>
  </si>
  <si>
    <t>AY-SUN PETROL GAZ GIDA İNŞAAT ELEKTRİK ELEKTRONİK NAKLİYE SANAYİ VE TİCARET LİMİTED ŞİRKETİ - LPG-BAY/941-54/06770</t>
  </si>
  <si>
    <t>AY-SUN PETROL GAZ GIDA İNŞAAT ELEKTRİK ELEKTRONİK NAKLİYE SANAYİ VE TİCARET LİMİTED ŞİRKETİ - LPG-BAY/941-54/16494</t>
  </si>
  <si>
    <t>AYŞAH AKARYAKIT DOĞALGAZ HURDA GIDA NAKLİYAT İNŞAAT TURİZM SANAYİ VE TİCARET LİMİTED ŞİRKETİ - LPG-BAY/941-54/12467</t>
  </si>
  <si>
    <t>AYŞE AKSU - LPG-BAY/941-54/13341</t>
  </si>
  <si>
    <t>AYŞE BENSU DİNÇ/ HEDEF PETROL - LPG-BAY/941-54/10345</t>
  </si>
  <si>
    <t>AYŞE BUDAKLI - LPG-BAY/941-54/13859</t>
  </si>
  <si>
    <t>AYŞE DUDU TAŞKAPU - LPG-BAY/941-54/13808</t>
  </si>
  <si>
    <t>AYŞE İLGİN-İBRAHİMOĞLU PETROL - LPG-BAY/941-54/14062</t>
  </si>
  <si>
    <t>AYŞE KAYA PETROL TURZ.İNŞ.NAK.VE OTO.BAYİ TİCARET LİMİTED ŞİRKETİ - LPG-BAY/941-54/13337</t>
  </si>
  <si>
    <t>AYŞE NAGEHAN SEZER - LPG-BAY/941-54/05975</t>
  </si>
  <si>
    <t>AYŞE SABANCİ - LPG-BAY/941-54/16888</t>
  </si>
  <si>
    <t>AYŞE SAYGILI-MSF PETROL - LPG-BAY/941-54/14785</t>
  </si>
  <si>
    <t>AYŞE ŞAHİN - LPG-BAY/941-54/10564</t>
  </si>
  <si>
    <t>AYŞE ÜNAL - LPG-BAY/941-54/16150</t>
  </si>
  <si>
    <t>AYTAÇ BAYER - LPG-BAY/941-54/14015</t>
  </si>
  <si>
    <t>AYTAÇ GÜNEŞ - LPG-BAY/941-54/16206</t>
  </si>
  <si>
    <t>AYTAÇ İNŞAAT AKARYAKIT TURİZM SANAYİ VE TİCARET LİMİTED ŞİRKETİ - LPG-BAY/723-215/02030</t>
  </si>
  <si>
    <t>AYTAÇ PETROL İNŞAAT TAAHHÜT NAKLİYAT TURİZM TARIM GIDA OTOMOTİV SANAYİ İÇ VE DIŞ TİCARET LİMİTED ŞİRKETİ - LPG-BAY/941-54/12119</t>
  </si>
  <si>
    <t>AYTAÇ PETROLCÜLÜK NAKLİYAT TURİZM İNŞAAT SANAYİ VE TİCARET LİMİTED ŞİRKETİ - LPG-BAY/941-54/14625</t>
  </si>
  <si>
    <t>AYTAÇLAR AKARYAKIT TİCARET LİMİTED ŞİRKETİ - LPG-BAY/934-28/05727</t>
  </si>
  <si>
    <t>AYTAÇLAR AKARYAKIT TİCARET LİMİTED ŞİRKETİ - LPG-BAY/941-54/06851</t>
  </si>
  <si>
    <t>AYTAÇLAR AKARYAKIT TİCARET LİMİTED ŞİRKETİ - LPG-BAY/941-54/08326</t>
  </si>
  <si>
    <t>AYTAÇLAR BAYKAN PETROL BOYA İMALATI GIDA HAYVANCILIK TARIM Ü. İ. M. M. Y. H. N. M. O. D. Ü. N. İ. M. Y. P. O. L. A. S. B. M. K. M. A. S. E. M. M. G. T. T. T. İT. İH. S. T. LİMİTED ŞİRKETİ - LPG-BAY/828-8/05329</t>
  </si>
  <si>
    <t>AYTAÇLAR KOLLEKTİF ŞİRKETİ FAHRİ BURHANETTİN VE METİN AYTAÇ - LPG-BAY/674-197/00727</t>
  </si>
  <si>
    <t>AYTAÇLAR KOLLEKTİF ŞİRKETİ FAHRİ BURHANETTİN VE METİN AYTAÇ - LPG-BAY/674-198/00728</t>
  </si>
  <si>
    <t>AY-TAT OTOMOTİV İNŞAAT TURİZM GIDA SANAYİ VE DIŞ TİCARET LİMİTED ŞİRKETİ - LPG-BAY/785-198/04636</t>
  </si>
  <si>
    <t>AYTEK AKARYAKIT TİCARET LİMİTED ŞİRKETİ - LPG-BAY/941-54/13562</t>
  </si>
  <si>
    <t>AYTEKİN AÇAR - LPG-BAY/941-54/13468</t>
  </si>
  <si>
    <t>AYTEKİN ÇANAKCIOĞLU PETROL ÜRÜNLERİ TİCARET LİMİTED ŞİRKETİ - LPG-BAY/941-54/14103</t>
  </si>
  <si>
    <t>AYTEKİN KARATAŞ- DESTAN PETROL - LPG-BAY/941-54/10276</t>
  </si>
  <si>
    <t>AYTEKİN PETROL SANAYİ VE TİCARET LİMİTED ŞİRKETİ - LPG-BAY/683-85/00963</t>
  </si>
  <si>
    <t>AYTEKİN UN PETROL ÜRÜNLERİ NAKLİYE SANAYİ VE TİCARET LİMİTED ŞİRKETİ - LPG-BAY/941-54/09645</t>
  </si>
  <si>
    <t>AYTEKİNLER PETROL TİCARET VE SANAYİ ANONİM ŞİRKETİ - LPG-BAY/723-295/02110</t>
  </si>
  <si>
    <t>AYTEKİNLER PETROL ÜRÜNLERİ SANAYİ VE TİCARET LİMİTED ŞİRKETİ - LPG-BAY/941-54/14840</t>
  </si>
  <si>
    <t>AYTEKİNLER PETROL VE TAŞIMACILIK TİCARET VE SANAYİ LİMİTED ŞİRKETİ - LPG-BAY/941-54/05967</t>
  </si>
  <si>
    <t>AYTEKİNLER PETROL VE TAŞIMACILIK TİCARET VE SANAYİ LİMİTED ŞİRKETİ - LPG-BAY/941-54/07057</t>
  </si>
  <si>
    <t>AYTEMİZ GAZ TİCARET ANONİM ŞİRKETİ - LPG-BAY/668-40/00489</t>
  </si>
  <si>
    <t>AYTEMİZ PETROL SANAYİ VE TİCARET ANONİM ŞİRKETİ - LPG-BAY/668-38/00487</t>
  </si>
  <si>
    <t>AYTEMİZ PETROLCÜLÜK TİC. LTD. ŞTİ. - LPG-BAY/941-54/15391</t>
  </si>
  <si>
    <t>AYTEMİZ PETROLCÜLÜK TİCARET LİMİTED ŞİRKETİ - LPG-BAY/941-54/15522</t>
  </si>
  <si>
    <t>AYTEMİZ PETROLCÜLÜK TİCARET LİMİTED ŞİRKETİ - LPG-BAY/941-54/16381</t>
  </si>
  <si>
    <t>AYTEMİZ PETROLCÜLÜK TİCARET LİMİTED ŞİRKETİ - LPG-BAY/941-54/16382</t>
  </si>
  <si>
    <t>AYTEMİZ PETROLCÜLÜK TİCARET LİMİTED ŞİRKETİ - LPG-BAY/941-54/16538</t>
  </si>
  <si>
    <t>AYTEMİZ PETROLCÜLÜK TİCARET LİMİTED ŞİRKETİ - LPG-BAY/941-54/16682</t>
  </si>
  <si>
    <t>AYTEMİZ PETROLCÜLÜK TİCARET LİMİTED ŞİRKETİ - LPG-BAY/941-54/16712</t>
  </si>
  <si>
    <t>AYTEMİZ PETROLCÜLÜK TİCARET LİMİTED ŞİRKETİ - LPG-BAY/941-54/17031</t>
  </si>
  <si>
    <t>AYTEMİZ PETROLCÜLÜK TİCARET LİMİTED ŞİRKETİ - LPG-BAY/941-54/17116</t>
  </si>
  <si>
    <t>AYTEMİZ PETROLCÜLÜK TİCARET LİMİTED ŞİRKETİ - LPG-BAY/941-54/17220</t>
  </si>
  <si>
    <t>AYTEMİZ PETROLCÜLÜK TİCARET LİMİTED ŞİRKETİ - LPG-BAY/941-54/17331</t>
  </si>
  <si>
    <t>AYTEMİZ PETROLCÜLÜK TİCARET LİMİTED ŞİRKETİ - LPG-BAY/941-54/17332</t>
  </si>
  <si>
    <t>AYTEMİZ PETROLCÜLÜK TİCARET LİMİTED ŞİRKETİ - LPG-BAY/941-54/17359</t>
  </si>
  <si>
    <t>AYTEMİZ PETROLCÜLÜK TİCARET LİMİTED ŞİRKETİ - LPG-BAY/941-54/17470</t>
  </si>
  <si>
    <t>AYTEN GEZGİN- GÖKHAN GEZGİN-VOLKAN GEZGİN - LPG-BAY/941-54/07775</t>
  </si>
  <si>
    <t>AYTEN PETROL ÜRÜNLERİ MAHRUKAT VE İNŞAAT MALZEMELERİ HAFRİYAT FENNİ YEM VE GÜBRE HAYVANCILIK NAKLİYAT SANAYİ VE TİCARET LİMİTED ŞİRKETİ - LPG-BAY/941-54/08946</t>
  </si>
  <si>
    <t>AYTEPE TURİZM VE PETROL ÜRÜNLERİ PAZARLAMA LİMİTED ŞİRKETİ - LPG-BAY/941-54/13058</t>
  </si>
  <si>
    <t>AYTİM PETROL TAŞIMACILIK İNŞAAT TURİZM TAAHHÜT SANAYİ VE TİCARET LİMİTED ŞİRKETİ - LPG-BAY/941-54/16303</t>
  </si>
  <si>
    <t>AYTOÇ OTOMOTİV PETROL AKARYAKIT ÜRÜNLERİ TURİZM İNŞAAT İNŞAAT MALZEMELERİ SANAYİ VE TİCARET ANONİM ŞİRKETİ - LPG-BAY/941-54/12797</t>
  </si>
  <si>
    <t>AYTUĞ PETROL AKARYAKIT GIDA TURİZM İNŞAAT NAKLİYAT OTOMOTİV SANAYİ TİCARET LİMİTED ŞİRKETİ - LPG-BAY/941-54/06343</t>
  </si>
  <si>
    <t>AYTUĞLAR PETROL NAKLİYAT İNŞAAT MÜHENDİSLİK SANAYİ TİCARET ANONİM ŞİRKETİ - LPG-BAY/941-54/09021</t>
  </si>
  <si>
    <t>AY-TUR PETROL ÜRÜNLERİ DİNLENME TESİSLERİ TURİZM TIR PARKI İŞLETMECİLİĞİ NAKLİYAT TİCARET LİMİTED ŞİRKETİ - LPG-BAY/941-54/05830</t>
  </si>
  <si>
    <t>AYVALIK BELEDİYESİ TANZİM SATIŞ MAĞAZASI - LPG-BAY/785-319/04757</t>
  </si>
  <si>
    <t>AYVANAT PETROL İNŞAAT GIDA TARIM NAKLİYAT OTOMOTİV SANAYİ VE TİCARET LİMİTED ŞİRKETİ - LPG-BAY/734-196/02327</t>
  </si>
  <si>
    <t>AYYILDIZ 06 PETROL AKARYAKIT DAĞITIM LOJİSTİK İNŞAAT SANAYİ VE TİCARET LİMİTED ŞİRKETİ - LPG-BAY/941-54/14883</t>
  </si>
  <si>
    <t>AYYILDIZ BOYA PETROL ÜRÜNLERİ TEKSTİL OTOMOTİV İNŞAAT NAKLİYE TURİZM GIDA SANAYİ VE TİCARET LİMİTED ŞİRKETİ - LPG-BAY/941-54/10909</t>
  </si>
  <si>
    <t>AYYILDIZ BOYA PETROL ÜRÜNLERİ TEKSTİL OTOMOTİV İNŞAAT NAKLİYE TURİZM GIDA SANAYİ VE TİCARET LİMİTED ŞİRKETİ - LPG-BAY/941-54/G00252</t>
  </si>
  <si>
    <t>AYYILDIZ İNŞAAT OTOMOTİV TURİZM DAYANIKLI TÜKETİM MALLARI VE PETROL ÜRÜNLERİ PAZARLAMA SANAYİ VE TİCARET LİMİTED ŞİRKETİ - LPG-BAY/644-298/00124</t>
  </si>
  <si>
    <t>AYYILDIZ PETROL NAKLİYAT İNŞAAT GIDA MADDELERİ SANAYİ VE TİCARET LİMİTED ŞİRKETİ - LPG-BAY/941-54/17530</t>
  </si>
  <si>
    <t>AYYILDIZ PETROL ÜRÜNLERİ İNŞAAT NAKLİYAT SANAYİ TİCARET LİMİTED ŞİRKETİ - LPG-BAY/941-54/10440</t>
  </si>
  <si>
    <t>AYYILDIZLAR PETROL ÜRÜNLERİ MADENİ YAĞ NAKLİYE İNŞAAT TAAHHÜT GIDA MARKET EMLAK VE OTO ALIM SATIM KOMİSYONCULUĞU SANAYİ VE TİCARET LİMİTED ŞİRKETİ - LPG-BAY/941-54/16796</t>
  </si>
  <si>
    <t>AYYILDIZLAR PETROL ÜRÜNLERİ TİCARET VE NAKLİYAT LİMİTED ŞİRKETİ - LPG-BAY/662-129/00379</t>
  </si>
  <si>
    <t>AYYILDIZLAR PETROL ÜRÜNLERİ TİCARET VE NAKLİYAT LİMİTED ŞİRKETİ - LPG-BAY/708-228/01627</t>
  </si>
  <si>
    <t>AYYILDIZLAR PETROL ÜRÜNLERİ, MADENİ YAĞ,NAKLİYE,İNŞAAT TAAHHÜT,GIDA,MARKET,EMLAK VE OTO ALIM SATIM KOMİSYONCULUĞU SANAYİ VE TİCARET LİMİTED ŞİRKETİ - LPG-BAY/941-54/14894</t>
  </si>
  <si>
    <t>AYYÜCE BİLGE AKARYAKIT İNŞAAT TİCARET LİMİTED ŞİRKETİ - LPG-BAY/941-54/14289</t>
  </si>
  <si>
    <t>AYYÜZ AKARYAKIT İNŞAAT GIDA SANAYİ VE TİCARET LİMİTED ŞİRKETİ - LPG-BAY/941-54/12160</t>
  </si>
  <si>
    <t>AYZA AKARYAKIT TAŞIMACILIK İNŞAAT TURİZM GIDA İTHALAT İHRACAT SANAYİ VE TİCARET LİMİTED ŞİRKETİ - LPG-BAY/941-54/15161</t>
  </si>
  <si>
    <t>AYZA PETROL OTOMOTİV İNŞAAT GIDA SANAYİ TİCARET LİMİTED ŞİRKETİ - LPG-BAY/785-509/04945</t>
  </si>
  <si>
    <t>AZC HAZIR BETON İHTİYAÇ MADDELERİ TEKSTİL TURİZM PETROL ÜRÜNLERİ PAZARLAMA SANAYİ VE TİCARET LİMİTED ŞİRKETİ - LPG-BAY/941-54/09036</t>
  </si>
  <si>
    <t>AZGINOĞLU PETROL ÜRÜNLERİ NAKLİYAT İNŞAAT ZİRAAT GIDA SANAYİ VE TİCARET LİMİTED ŞİRKETİ - LPG-BAY/853-116/05500</t>
  </si>
  <si>
    <t>AZGINOĞLU PETROL ÜRÜNLERİ NAKLİYAT İNŞAAT ZİRAAT GIDA SANAYİ VE TİCARET LİMİTED ŞİRKETİ - LPG-BAY/941-54/13228</t>
  </si>
  <si>
    <t>AZILI PETROL VE PETROL ÜRÜNLERİ LPG GIDA İNŞAAT TARIM İLACI VE TARIM ÜRÜNLERİ GÜBRE HAYVANCILIK TİCARET VE SANAYİ LİMİTED ŞİRKETİ - LPG-BAY/941-54/12553</t>
  </si>
  <si>
    <t>AZİM AKARYAKIT TARIM ÜRÜNLERİ TİCARET VE NAKLİYE LİMİTED ŞİRKETİ - LPG-BAY/941-54/09510</t>
  </si>
  <si>
    <t>AZİM DEĞİRMENCİ - LPG-BAY/668-44/00493</t>
  </si>
  <si>
    <t>AZİM PETROL TİCARET VE SANAYİ ANONİM ŞİRKETİ - LPG-BAY/734-65/02196</t>
  </si>
  <si>
    <t>AZİMLİ TİCARET PETROL ÜRÜNLERİ GIDA VE SANAYİ LİMİTED ŞİRKETİ - LPG-BAY/941-54/06436</t>
  </si>
  <si>
    <t>AZİMLİ TİCARET PETROL ÜRÜNLERİ GIDA VE SANAYİ LİMİTED ŞİRKETİ - LPG-BAY/941-54/08558</t>
  </si>
  <si>
    <t>AZİMLİ TİCARET PETROL ÜRÜNLERİ GIDA VE SANAYİ LİMİTED ŞİRKETİ - LPG-BAY/941-54/13993</t>
  </si>
  <si>
    <t>AZİMLİ TİCARET PETROL ÜRÜNLERİ GIDA VE SANAYİ LİMİTED ŞİRKETİ - LPG-BAY/941-54/15223</t>
  </si>
  <si>
    <t>AZİMPET PETROL TARIM İNŞAAT NAKLİYAT GIDA SANAYİ VE TİCARET LİMİTED ŞİRKETİ - LPG-BAY/941-54/14636</t>
  </si>
  <si>
    <t>AZİZ AÇIKKAŞLI - LPG-BAY/941-54/13490</t>
  </si>
  <si>
    <t>AZİZ AVAZ - LPG-BAY/776-14/03679</t>
  </si>
  <si>
    <t>AZİZ ÇETİNER - LPG-BAY/776-28/03693</t>
  </si>
  <si>
    <t>AZİZ ERDEM - LPG-BAY/941-54/08696</t>
  </si>
  <si>
    <t>AZİZ NASIR ARÇAĞ - LPG-BAY/662-40/00290</t>
  </si>
  <si>
    <t>AZİZ UÇAR - LPG-BAY/941-54/07780</t>
  </si>
  <si>
    <t>AZİZ YILDIZ - LPG-BAY/941-54/14796</t>
  </si>
  <si>
    <t>AZİZİYE TURİZM PETROL ÜRÜNLERİ İNŞAAT TAAHHÜT VE EMLAK GIDA TİCARET SANAYİ LİMİTED ŞİRKETİ - LPG-BAY/683-86/00964</t>
  </si>
  <si>
    <t>AZİZOĞLU FINDIK VE GIDA SAN.TİC.LTD.ŞTİ. - LPG-BAY/941-54/16478</t>
  </si>
  <si>
    <t>AZİZOĞLU PETROL TURİZM EMLAK İNŞAAT TAAHHÜT KUYUMCULUK TAŞIMACILIK MADENCİLİK BESİCİLİK TARIM GIDA SANAYİ TİCARET PAZARLAMA LİMİTED ŞİRKETİ - LPG-BAY/913-44/05651</t>
  </si>
  <si>
    <t>AZİZOĞLU PETROLCÜLÜK NAKLİYAT VE DIŞ TİCARET LİMİTED ŞİRKETİ - LPG-BAY/941-54/07278</t>
  </si>
  <si>
    <t>AZKAR PETROL İNŞAAT NAKLİYE GIDA VE TEKSTİL SANAYİ DIŞ TİCARET LİMİTED ŞİRKETİ - LPG-BAY/941-54/08301</t>
  </si>
  <si>
    <t>AZMİ KAPTANOĞLU-OKNAL OKSİJENKARBONDİOKSİT DOLUM TESİSLERİ - LPG-BAY/715-40/01669</t>
  </si>
  <si>
    <t>AZMİ KARAFAZLIOĞLU - LPG-BAY/941-54/08039</t>
  </si>
  <si>
    <t>AZMİ ÖZCAN - LPG-BAY/941-50/G00215</t>
  </si>
  <si>
    <t>AZMİ ÖZCAN - LPG-BAY/941-54/10118</t>
  </si>
  <si>
    <t>AZRA AKARYAKIT ÜRÜNLERİ VE SANAYİ TİCARET LİMİTED ŞİRKETİ - LPG-BAY/941-54/17290</t>
  </si>
  <si>
    <t>AZRAPET PETROL VE PETROL ÜRÜNLERİ TURİSTİK İŞLETMELERİ TEKSTİL TAAHHÜT SANAYİ VE TİCARET LİMİTED ŞİRKETİ - LPG-BAY/941-54/08626</t>
  </si>
  <si>
    <t>AZT ENERJİ İNŞAAT VE TURİZM ANONİM ŞİRKETİ - LPG-BAY/941-54/17570</t>
  </si>
  <si>
    <t>B.A.Ç.MADENCİLİK İNŞAAT OTOMOTİV TURİZM ELEKTRİK TAŞIMACILIK ORGANİZASYON SANAYİ VE TİCARET LİMİTED ŞİRKETİ - LPG-BAY/941-54/15870</t>
  </si>
  <si>
    <t>B.N. GIDA NAKLİYE VE PETROL ÜRÜNLERİ TAAHHÜT SANAYİ TİCARET LİMİTED ŞİRKETİ - LPG-BAY/941-54/08523</t>
  </si>
  <si>
    <t>B.T.G.İNŞAAT PETROL ÜRÜNLERİ TEKSTİL GIDA TAŞIMACILIK SANAYİ VE TİCARET LİMİTED ŞİRKETİ - LPG-BAY/941-54/17281</t>
  </si>
  <si>
    <t>BABA PETROL ÜRÜNLERİ TİCARET PAZARLAMA TURİZM SEYAHAT GIDA VE İNŞAAT LİMİTED ŞİRKETİ - LPG-BAY/734-309/02439</t>
  </si>
  <si>
    <t>BABACAN AKARYAKIT LPG PETROL ÜRÜNLERİ İNŞAAT NAKLİYAT DAĞITIM PAZARLAMA SANAYİ TİCARET LİMİTED ŞİRKETİ - LPG-BAY/941-54/07634</t>
  </si>
  <si>
    <t>BABAESKİ PETROL AKARYAKIT NAKLİYE VE GIDA SANAYİ TİCARET LİMİTED ŞİRKETİ - LPG-BAY/941-54/07555</t>
  </si>
  <si>
    <t>BABAESKİ RÜYA PETROL GIDA SANAYİ VE TİCARET LİMİTED ŞİRKETİ - LPG-BAY/941-54/06029</t>
  </si>
  <si>
    <t>BABALAR OTOMOTİV SANAYİ İNŞAAT NAKLİYAT GIDA BESİCİLİK TURİZM VE TİCARET İTHALAT İHRACAT LİMİTED ŞİRKETİ - LPG-BAY/941-54/10216</t>
  </si>
  <si>
    <t>BABALİ KOLLEKTİF ŞİRKETİ.ABDURRAHMAN UĞUR HAZNECİ VE MUSTAFA HAZNECİ - LPG-BAY/941-54/09213</t>
  </si>
  <si>
    <t>BABALOĞLU PETROL VE NAKLİYE TİCARET LİMİTED ŞİRKETİ - LPG-BAY/700-204/01398</t>
  </si>
  <si>
    <t>BABAN PETROL ÜRÜNLERİ SANAYİ VE TİCARET ANONİM ŞİRKETİ - LPG-BAY/662-146/00396</t>
  </si>
  <si>
    <t>BABAOĞLU PETROL TİCARET VE SANAYİ LİMİTED ŞİRKETİ - LPG-BAY/941-54/06147</t>
  </si>
  <si>
    <t>BABASULTAN PETROL İNŞAAT TURİZM NAKLİYE TEMİZLİK SANAYİ VE TİCARET LİMİTED ŞİRKETİ - LPG-BAY/941-54/15825</t>
  </si>
  <si>
    <t>BACAKSIZOĞLU İNŞAAT AKARYAKIT NAKLİYE BEYAZ EŞYA MOBİLYA MEŞRUBAT TURİZM GIDA ZİRAİ ÜRÜNLER OTO ACENTALIK SANAYİ VE TİCARET LİMİTED ŞİRKETİ - LPG-BAY/640-163/00089</t>
  </si>
  <si>
    <t>BACANAKLAR KOLLEKTİF ŞİRKETİ MEHMET ATICI VE ORTAKLARI - LPG-BAY/715-9/01638</t>
  </si>
  <si>
    <t>BAÇ PETROL OTOMOTİV İNŞAAT SANAYİ VE TİCARET LİMİTED ŞİRKETİ - LPG-BAY/747-257/02769</t>
  </si>
  <si>
    <t>BADAĞ PETROL İTHALAT İHRACAT SANAYİ VE TİCARET LİMİTED ŞİRKETİ - LPG-BAY/941-54/08296</t>
  </si>
  <si>
    <t>BADAY PETROL ÜRÜNLERİ MADENCİLİK İNŞAAT NAKLİYE GIDA SANAYİ VE TİCARET LİMİTED ŞİRKETİ - LPG-BAY/941-54/06477</t>
  </si>
  <si>
    <t>BADDALOĞLU MERMER PETROL ÜRÜNLERİ GIDA SANAYİ İNŞAAT TAAHHÜT ÜRETİM VE PAZARLAMA ANONİM ŞİRKETİ - LPG-BAY/941-54/07488</t>
  </si>
  <si>
    <t>BADEMCİ TURİZM SEYAHAT HAYVAMCILIK TARI GIDA PETROL ÜRÜNLERİ OTOOTİV İTHALAT İHRACAT SANAYİ VE TİCARET LİMİTED ŞİRKETİ - LPG-BAY/941-54/06229</t>
  </si>
  <si>
    <t>BADILLI PETROL SANAYİ TİCARET LİMİTED ŞİRKETİ - LPG-BAY/941-54/08827</t>
  </si>
  <si>
    <t>BAF PETROL TUREVLERİ TURİZM TAŞIMACILIK İNŞAAT SANAYİ VE TİCARET LİMİTED ŞİRKETİ - LPG-BAY/941-54/G00283</t>
  </si>
  <si>
    <t>BAFRA PETROL ÜRÜNLERİ SANAYİ VE TİCARET LİMİTED ŞİRKETİ - LPG-BAY/941-54/11011</t>
  </si>
  <si>
    <t>BAFRA PETROL ÜRÜNLERİ SANAYİ VE TİCARET LİMİTED ŞİRKETİ - LPG-BAY/941-54/16952</t>
  </si>
  <si>
    <t>BAGER PETROL OTOMOTİV NAK. İNŞ. İTH. İHR. SANAYİ ve TİCARET LİMİTED ŞİRKETİ - LPG-BAY/941-54/14042</t>
  </si>
  <si>
    <t>BAĞCILAR AKARYAKIT ANONİM ŞİRKETİ - LPG-BAY/941-54/14499</t>
  </si>
  <si>
    <t>BAĞDAT PETROL ÜRÜNLERİ İNŞAAT TAAHHÜT SANAYİ VE TİCARET LİMİTED ŞİRKETİ - LPG-BAY/941-54/09334</t>
  </si>
  <si>
    <t>BAĞDAT PETROL ÜRÜNLERİ İNŞAAT TAAHHÜT SANAYİ VE TİCARET LİMİTED ŞİRKETİ - LPG-BAY/941-54/10742</t>
  </si>
  <si>
    <t>BAĞDAT SEBZE MEYVE ŞİFALI BİTKİLER PETROL VE BAHARAT SANAYİ TİCARET ANONİM ŞİRKETİ - LPG-BAY/941-54/12762</t>
  </si>
  <si>
    <t>BAĞDATLI PETROL ÜRÜNLERİ NAKLİYAT OTO GIDA TURİZM TİCARET SANAYİ LİMİTED ŞİRKETİ - LPG-BAY/941-54/16336</t>
  </si>
  <si>
    <t>BAĞIRAN SÜPERMARKET NAKLİYAT OTOMOTİV PETROL ÜRÜNLERİ SANAYİ VE TİCARET LİMİTED ŞİRKETİ - LPG-BAY/662-11/00261</t>
  </si>
  <si>
    <t>BAĞIRKANLAR PETROL TURİZM NAKLİYAT OTOMOTİV TEKSTİL SANAYİ VE TİCARET LİMİTED ŞİRKETİ - LPG-BAY/941-54/06002</t>
  </si>
  <si>
    <t>BAĞKONAK BELEDİYESİ AKARYAKIT İŞLETMESİ - LPG-BAY/941-54/06901</t>
  </si>
  <si>
    <t>BAĞLAR PETROL İNŞAAT SANAYİ VE TİCARET LİMİTED ŞİRKETİ - LPG-BAY/941-54/08441</t>
  </si>
  <si>
    <t>BAĞLARBAŞI İNŞAAT TAAHHÜT NAKLİYE TURİZM TARIM İTHALAT İHRACAT SANAYİ VE TİCARET LİMİTED ŞİRKETİ - LPG-BAY/941-54/10014</t>
  </si>
  <si>
    <t>BAĞTUR PETROLCÜLÜK VE ULUSLAR ARASI TAŞIMACILIK SANAYİ VE TİCARET LİMİTED ŞİRKETİ - LPG-BAY/941-54/06081</t>
  </si>
  <si>
    <t>BAHADIR ORMAN ÜRÜNLERİ REKLAMCILIK AKARYAKIT ÜRÜNLERİ TİCARET VE SANAYİ LİMİTED ŞİRKETİ - LPG-BAY/941-54/11262</t>
  </si>
  <si>
    <t>BAHADIRLAR PETROL TARIM ÜRÜNLERİ TAŞIMACILIK KİMYEVİ GÜBRE İNŞAAT MALZEMELERİ OTO TRAKTÖR MARKET LOKANTA KAHVEHANE VE TARIM ALETLERİ SANAYİ VE TİCARET LİMİTED ŞİRKETİ - LPG-BAY/941-54/12050</t>
  </si>
  <si>
    <t>BAHADIROĞLU PETROL ÜRÜNLERİ MADEN İNŞAAT VE TURİZM HİZMETLERİ İTHALAT İHRACAT SANAYİ VE TİCARET LİMİTED ŞİRKETİ - LPG-BAY/941-54/14439</t>
  </si>
  <si>
    <t>BAHAR PETROL ÜRÜNLERİ MADENCİLİK OTOMOTİV SANAYİ TİCARET VE PAZARLAMA ANONİM ŞİRKETİ - LPG-BAY/734-126/02257</t>
  </si>
  <si>
    <t>BAHAR PETROL ÜRÜNLERİ MADENCİLİK OTOMOTİV SANAYİ TİCARET VE PAZARLAMA ANONİM ŞİRKETİ - LPG-BAY/755-85/03085</t>
  </si>
  <si>
    <t>BAHAR PETROL ÜRÜNLERİ TİCARET VE SANAYİ LİMİTED ŞİRKETİ - LPG-BAY/674-239/00769</t>
  </si>
  <si>
    <t>BAHAR-1 PETROL İNŞAAT TURİZM GIDA SANAYİ VE TİCARET LİMİTED ŞİRKETİ - LPG-BAY/941-54/07201</t>
  </si>
  <si>
    <t>BAHARLAR PETROL ÜRÜNLERİ NAKLİYAT SANAYİ VE TİCARET LİMİTED ŞİRKETİ - LPG-BAY/941-54/08411</t>
  </si>
  <si>
    <t>BAHATTİN AKINCI - LPG-BAY/783-288/04286</t>
  </si>
  <si>
    <t>BAHATTİN AKINCI - LPG-BAY/941-54/08588</t>
  </si>
  <si>
    <t>BAHATTİN BEKAR-AHMET BEKAR BEKARLAR PETROL - LPG-BAY/941-54/16822</t>
  </si>
  <si>
    <t>BAHATTİN ÇİMEN - LPG-BAY/747-182/02694</t>
  </si>
  <si>
    <t>BAHATTİN DESTEBAŞ-ONUR PETROL - LPG-BAY/941-54/06911</t>
  </si>
  <si>
    <t>BAHATTİN DOST - LPG-BAY/941-54/07863</t>
  </si>
  <si>
    <t>BAHATTİN DOST - LPG-BAY/941-54/08570</t>
  </si>
  <si>
    <t>BAHATTİN DOST - LPG-BAY/941-54/10835</t>
  </si>
  <si>
    <t>BAHÇECİK PETROL ÜRÜNLERİ NAKLİYE İNŞAAT SANAYİ VE TİCARET LİMİTED ŞİRKETİ - LPG-BAY/941-54/14275</t>
  </si>
  <si>
    <t>BAHÇEŞEHİR PETROL TİCARET LİMİTED ŞİRKETİ - LPG-BAY/674-238/00768</t>
  </si>
  <si>
    <t>BAHEL PETROL ÜRÜNLERİ NAKLİYE TURİZM SANAYİ VE TİCARET LİMİTED ŞİRKETİ - LPG-BAY/941-54/07207</t>
  </si>
  <si>
    <t>BAHRİ GÜZEL - LPG-BAY/941-54/10787</t>
  </si>
  <si>
    <t>BAHRİ KALELİ-KALELİLER PETROL - LPG-BAY/941-54/07687</t>
  </si>
  <si>
    <t>BAHRİ KIRDAŞ - LPG-BAY/853-71/G00092</t>
  </si>
  <si>
    <t>BAHRİ KIRDAŞ - LPG-BAY/941-54/07782</t>
  </si>
  <si>
    <t>BAHRİ YANMAZ TAŞIMACILIK İNŞAAT AKARYAKIT NAKİL ARAÇLARI VE OTO PAZARLAMA VE TİCARET LİMİTED ŞİRKETİ - LPG-BAY/941-54/08959</t>
  </si>
  <si>
    <t>BAHŞİŞ PETROL TİCARET LİMİTED ŞİRKETİ - LPG-BAY/941-54/14813</t>
  </si>
  <si>
    <t>BA-KA AKARYAKIT TAŞIMACILIK İNŞAAT SANAYİ VE TİCARET LİMİTED ŞİRKETİ - LPG-BAY/941-54/15975</t>
  </si>
  <si>
    <t>BAKAN PETROL ÜRÜNLERİ OTOGAZ OTO YEDEK PARÇA ALIM SATIMI BAKIM VE TAMİRİ İNŞAAT TAAHHÜT İŞLERİ VE MALZEMELERİ SATIŞI TURİZM TAŞIMACILIK GIDA VE TARIM ÜRÜNLERİ YAKACAK MADDELERİ PAZARLAMA İTHALAT İHRACAT TİCARET LİMİTED ŞİRKETİ - LPG-BAY/941-54/06847</t>
  </si>
  <si>
    <t>BAKER LASTİK NAKLİYAT TURİZM OTOMOTİV TİCARET VE SANAYİ LİMİTED ŞİRKETİ - LPG-BAY/941-54/14113</t>
  </si>
  <si>
    <t>BAKIR PETROL PAZARLAMA SANAYİ VE TİCARET LİMİTED ŞİRKETİ - LPG-BAY/941-54/06504</t>
  </si>
  <si>
    <t>BAKIRCILAR PETROL ÜRÜNLERİ TİCARET VE SANAYİ KOLLEKTİF ŞİRKETİ ESAT BAKIRCI VE ORTAKLARI - LPG-BAY/941-54/09184</t>
  </si>
  <si>
    <t>BAKIRÇAY MURAT PETROL TURİZM İNŞAATÇILIK SANAYİ VE TİCARET LİMİTED ŞİRKETİ - LPG-BAY/734-206/02337</t>
  </si>
  <si>
    <t>BAKIRDAĞ PETROL ÜRÜNLERİ DAĞITIM PAZARLAMA TİCARET VE SANAYİ LİMİTED ŞİRKETİ - LPG-BAY/941-54/06798</t>
  </si>
  <si>
    <t>BAKIRLAR PETROL ÜRÜNLERİ MERMERCİLİK SANAYİ VE TİCARET LİMİTED ŞİRKETİ - LPG-BAY/761-27/03289</t>
  </si>
  <si>
    <t>BAKIRLAR PETROL ÜRÜNLERİ MERMERCİLİK SANAYİ VE TİCARET LİMİTED ŞİRKETİ - LPG-BAY/919-4/05660</t>
  </si>
  <si>
    <t>BAKIRLAR PETROL ÜRÜNLERİ MERMERCİLİK SANAYİ VE TİCARET LİMİTED ŞİRKETİ - LPG-BAY/941-54/10100</t>
  </si>
  <si>
    <t>BAKIRLI DEMİRÇAKMAK PETROL ÜRÜNLERİ İNŞAAT NAKLİYE MÜHENDİSLİK TURİZM SANAYİ VE TİCARET LİMİTED ŞİRKETİ - LPG-BAY/941-54/07387</t>
  </si>
  <si>
    <t>BAKIRLI DEMİRÇAKMAK PETROL ÜRÜNLERİ İNŞAAT NAKLİYE MÜHENDİSLİK TURİZM SANAYİ VE TİCARET LİMİTED ŞİRKETİ - LPG-BAY/941-54/10234</t>
  </si>
  <si>
    <t>BAKIRLI PETROL ÜRÜNLERİ NAKLİYAT TURİZM SANAYİ TİCARET LİMİTED ŞİRKETİ - LPG-BAY/941-54/14297</t>
  </si>
  <si>
    <t>BAKIROĞULLARI PETROL OTOMOTİV LASTİK ELEKTRİKLİ EV ALETLERİ SANAYİ VE TİCARET LİMİTED ŞİRKETİ - LPG-BAY/708-209/01608</t>
  </si>
  <si>
    <t>BAKIRTAŞ NAKLİYE İNŞAAT GIDA OTOMOTİV TEKSTİL PETROL TURİZM KUYUMCULUK İTHALAT İHRACAT SANAYİ VE TİCARET LİMİTED ŞİRKETİ - LPG-BAY/941-54/08789</t>
  </si>
  <si>
    <t>BAKIŞ MADEN PETROL İNŞAAT İTHALAT İHRACAT LİMİTED ŞİRKETİ - LPG-BAY/941-54/17250</t>
  </si>
  <si>
    <t>BAKIŞ PETROL ÜRÜNLERİ NAKLİYE İNŞAAT GIDA TAAHHÜT SANAYİ VE TİCARET LİMİTED ŞİRKETİ - LPG-BAY/941-54/06518</t>
  </si>
  <si>
    <t>BAKİ ÖZ - LPG-BAY/747-140/02652</t>
  </si>
  <si>
    <t>BAKİ YALÇIN PETROL SANAYİ VE TİCARET LİMİTED ŞİRKETİ - LPG-BAY/941-54/13553</t>
  </si>
  <si>
    <t>BAKİOĞLU PETROL ÜRÜNLERİ TEKSTİL TURİZM NAKLİYE MADENCİLİK GIDA SANAYİ VE TİCARET ANONİM ŞİRKETİ - LPG-BAY/668-20/00469</t>
  </si>
  <si>
    <t>BAKİOĞLU PETROL ÜRÜNLERİ TEKSTİL TURİZM NAKLİYE MADENCİLİK GIDA SANAYİ VE TİCARET ANONİM ŞİRKETİ - LPG-BAY/776-260/03916</t>
  </si>
  <si>
    <t>BAKİOĞULLARI NAKLİYAT PETROL ÜRÜNLERİ İNŞAAT TURİZM TEMİZLİK SANAYİ VE TİCARET LİMİTED ŞİRKETİ - LPG-BAY/941-54/15850</t>
  </si>
  <si>
    <t>BAKLACI PETROL ÜRÜNLERİ TİCARET LİMİTED ŞİRKETİ - LPG-BAY/941-54/15820</t>
  </si>
  <si>
    <t>BAKLAN GIDA SANAYİ VE DIŞ TİCARET LİMİTED ŞİRKETİ - LPG-BAY/683-115/00990</t>
  </si>
  <si>
    <t>BAKLAN PETROL HAYVANCILIK MERMER GIDA SANAYİ VE TİCARET LİMİTED ŞİRKETİ - LPG-BAY/941-54/09075</t>
  </si>
  <si>
    <t>BAKSAN PETROL NAKLİYAT GIDA İNŞAAT İTHALAT İHRACAT SANAYİ VE TİCARET LİMİTED ŞİRKETİ - LPG-BAY/941-54/06555</t>
  </si>
  <si>
    <t>BAKTAT GIDA SANAYİ VE DIŞ TİCARET ANONİM ŞİRKETİ - LPG-BAY/941-54/14984</t>
  </si>
  <si>
    <t>BAKTAT GIDA SANAYİ VE TİCARET LİMİTED ŞİRKETİ-SUNGURLU ŞUBESİ - LPG-BAY/941-54/06418</t>
  </si>
  <si>
    <t>BAL GAYRİMENKUL YATIRIM İNŞAAT TURİZM AKARYAKIT SAN. VE TİC.LTD.ŞTİ. - LPG-BAY/941-54/16773</t>
  </si>
  <si>
    <t>BALAK PETROL OTOMOTİV İNŞAAT MALZEMELERİ TURİZM EMLAKÇILIK İNŞAAT TAAHHÜT GIDA TİCARET LİMİTED ŞİRKETİ - LPG-BAY/723-28/01844</t>
  </si>
  <si>
    <t>BALBURA PETROL NAKLİYE HAYVANCILIK GIDA VE TARIM ÜRÜNLERİ İNŞAAT MADENCİLİK MÜHENDİSLİK HİZMETLERİ SANAYİ VE TİCARET LİMİTED ŞİRKETİ - LPG-BAY/941-54/09981</t>
  </si>
  <si>
    <t>BALCAN PETROL ÜRÜNLERİ LPG TURİZM DİNLENME TESİSLERİ NAKLİYE TİCARET VE SANAYİ LİMİTED ŞİRKETİ - LPG-BAY/941-54/10810</t>
  </si>
  <si>
    <t>BALCI AKARYAKIT TURİZM TAŞIMACILIK SANAYİ VE TİCARET LİMİTED ŞİRKETİ - LPG-BAY/734-297/02427</t>
  </si>
  <si>
    <t>BALCI GRUP OTOGAZ VE PETROL ÜRÜNLERİ İNŞAAT TAAHHÜT İTALAT İHRACAT SANAYİ TİCARET LİMİTED ŞİRKETİ - LPG-BAY/941-54/15362</t>
  </si>
  <si>
    <t>BALCI PETROL NAKLİYAT GIDA SANAYİ VE TİCARETİ LİMİTED ŞİRKETİ - LPG-BAY/755-175/03175</t>
  </si>
  <si>
    <t>BALCILAR BELEDİYESİ TANZİM SATIŞ MÜDÜRLÜĞÜ - LPG-BAY/941-54/07872</t>
  </si>
  <si>
    <t>BALCILAR PETROL KOLLEKTİF ŞİRKETİ MUSTAFA -MURAT BALCIOĞLU - LPG-BAY/674-237/00767</t>
  </si>
  <si>
    <t>BALCILAR PETROL SANAYİ VE TİCARET LİMİTED ŞİRKETİ - LPG-BAY/941-54/11227</t>
  </si>
  <si>
    <t>BALCILAR PETROL TİCARET VE SANAYİ LİMİTED ŞİRKETİ - LPG-BAY/662-46/00296</t>
  </si>
  <si>
    <t>BALCILAR PETROL ÜRÜNLERİ NAKLİYAT İNŞAAT MALZEMELERİ OTOMOTİV SANAYİ VE TİCARET LİMİTED ŞİRKETİ - LPG-BAY/941-54/07423</t>
  </si>
  <si>
    <t>BALCILAR PETROL ÜRÜNLERİ TURİZM TAŞIMACILIK İNŞAAT GIDA SANAYİ VE TİCARET LİMİTED ŞİRKETİ - LPG-BAY/700-152/01346</t>
  </si>
  <si>
    <t>BALCILAR TURİZM İNŞAAT SANAYİ VE TİCARET ANONİM ŞİRKETİ - LPG-BAY/783-76/04074</t>
  </si>
  <si>
    <t>BALCIOĞLU EMLAK NAKLİYE AKARYAKIT TURİZM SANAYİ VE TİACRET LİMİTED ŞİRKETİ - LPG-BAY/941-54/07470</t>
  </si>
  <si>
    <t>BALCIOĞLU KOLLEKTİF ŞİRKETİ MUSTAFA BALCIOĞLU OĞULLARI LÜTFİ İHSAN - LPG-BAY/674-175/00705</t>
  </si>
  <si>
    <t>BALCIOĞLU OTOMOTİV TİC. LTD. ŞTİ. - CENGİZ TOPEL ŞUBESİ - LPG-BAY/655-93/00251</t>
  </si>
  <si>
    <t>BALCIOĞLU PETROL ÜRÜNLERİ SANAYİ VE TİCARET LİMİTED ŞİRKETİ - LPG-BAY/941-54/06475</t>
  </si>
  <si>
    <t>BALDEMİR PETROL ÜRÜNLERİ SANAYİ VE TİCARET LİMİTED ŞİRKETİ - LPG-BAY/723-30/01845</t>
  </si>
  <si>
    <t>BALIKÇIHAN PETROL ÜRÜNLERİ MOBİLYA OTOMOTİV TURİZM GIDA İNŞAAT TİCARET VE SANAYİ LİMİTED ŞİRKET - LPG-BAY/941-54/10512</t>
  </si>
  <si>
    <t>BALIKÇILAR TARIM HAYVANCILIK GIDA PETROL OTOMOTİV TEMİZLİK İNŞAAT NAKLİYAT TURİZM İMALAT İTHALAT İHRACAT SANAYİ VE TİCARET LİMİTED ŞİRKETİ - LPG-BAY/941-54/09745</t>
  </si>
  <si>
    <t>BALIKESİR GAZ SATIŞ ANONİM ŞİRKETİ - LPG-BAY/674-217/00747</t>
  </si>
  <si>
    <t>BALIKESİR GAZ SATIŞ ANONİM ŞİRKETİ - LPG-BAY/691-30/01040</t>
  </si>
  <si>
    <t>BALIKESİR ÜÇ AS YAPI İNŞ.TAAH.TEKS.TUR.VE TİCARET LİMİTED ŞİRKETİ - LPG-BAY/941-54/14618</t>
  </si>
  <si>
    <t>BALIKLAR GIDA İNŞAAT PETROL ÜRÜNLERİ İTHALAT İHRACAT SANAYİ LİMİTED ŞİRKETİ - LPG-BAY/941-54/07551</t>
  </si>
  <si>
    <t>BALIKLIÇEŞME BELEDİYESİ AKARYAKIT İSTASYONU İŞLETMESİ - LPG-BAY/723-31/01846</t>
  </si>
  <si>
    <t>BALKAN PET PETROL ÜRÜNLERİ TAŞIMACILIK İNŞAAT GIDA TEKSTİL SANAYİ VE TİCARET ANONİM ŞİRKETİ - LPG-BAY/941-54/17372</t>
  </si>
  <si>
    <t>BALKAN PETROL ÜRÜNLERİ SANAYİ VE TİCARET LİMİTED ŞİRKETİ - LPG-BAY/828-56/G00023</t>
  </si>
  <si>
    <t>BALKAN PETROLCÜLÜK TAŞIMACILIK İNŞAAT GIDA TEKSTİL SANAYİ VE TİCARET LİMİTED ŞİRKETİ - LPG-BAY/941-54/06231</t>
  </si>
  <si>
    <t>BALKAN PETROLCÜLÜK TAŞIMACILIK İNŞAAT GIDA TEKSTİL SANAYİ VE TİCARET LİMİTED ŞİRKETİ - LPG-BAY/941-54/13539</t>
  </si>
  <si>
    <t>BALKANLAR PETROL ÜRÜNLERİ SANAYİ VE TİCARET ANONİM ŞİRKETİ - LPG-BAY/941-54/15163</t>
  </si>
  <si>
    <t>BALKAY AKARYAKIT NAKLİYAT HARFİYAT TAAHHÜT TURİZM GIDA İTHALAT İHRACAT SANAYİ VE TİCARET LİMİTED ŞİRKETİ. - LPG-BAY/941-54/14305</t>
  </si>
  <si>
    <t>BALKAY PETROL SANAYİ VE TİCARET LİMİTED ŞİRKETİ - LPG-BAY/783-70/04068</t>
  </si>
  <si>
    <t>BALKAYA AKARYAKIT ÜRÜNLERİ İNŞAAT GIDA VE TURİZM TİCARET LİMİTED ŞİRKETİ - LPG-BAY/941-54/11697</t>
  </si>
  <si>
    <t>BALKUR PETROL TURİZM GIDA TİCARET ANONİM ŞİRKETİ - LPG-BAY/941-54/15709</t>
  </si>
  <si>
    <t>BALLAR AKARYAKIT TİCARET LİMİTED ŞİRKETİ - LPG-BAY/941-54/07382</t>
  </si>
  <si>
    <t>BALLI KOLLEKTİF ŞİRKETİ CEMİL VE MURAT BALLI - LPG-BAY/941-54/08173</t>
  </si>
  <si>
    <t>BALLIPINAR PETROL GIDA İNŞAAT TİCARET VE SANAYİ LİMİTED ŞİRKETİ - LPG-BAY/941-54/07987</t>
  </si>
  <si>
    <t>BALLIPINAR PETROL GIDA İNŞAAT TİCARET VE SANAYİ LİMİTED ŞİRKETİ - LPG-BAY/941-54/11946</t>
  </si>
  <si>
    <t>BALLIPINAR PETROL GIDA İNŞAAT TİCARET VE SANAYİ LİMİTED ŞİRKETİ - LPG-BAY/941-54/13766</t>
  </si>
  <si>
    <t>BALLIPINAR PETROL GIDA İNŞAAT TİCARET VE SANAYİ LİMİTED ŞİRKETİ - LPG-BAY/941-54/16820</t>
  </si>
  <si>
    <t>BALOĞLU GIDA TARIM ÜRÜNLERİ AKARYAKIT MOTORLU ARAÇLAR SANAYİ VE TİCARET LİMİTED ŞİRKETİ - LPG-BAY/655-73/00231</t>
  </si>
  <si>
    <t>BALOĞULLARI AKARYAKIT İNŞAAT MALZEMELERİ  HAYVANCILIK NAKLİYAT KÖMÜR TARIM ÜRÜNLERİ GIDA ÖZEL EĞİTİM HİZMETLERİ  SANAYİ VE TİCARET ANONİM ŞİRKETİ - LPG-BAY/941-54/16694</t>
  </si>
  <si>
    <t>BALOĞULLARI AKARYAKIT İNŞAAT MALZEMELERİ VE HAYVANSAL YEMLER TİCARET VE SANAYİ ANONİM ŞİRKETİ - LPG-BAY/776-101/03766</t>
  </si>
  <si>
    <t>BALOĞULLARI AKARYAKIT İNŞAAT MALZEMELERİ VE HAYVANSAL YEMLER TİCARET VE SANAYİ ANONİM ŞİRKETİ - LPG-BAY/941-54/09092</t>
  </si>
  <si>
    <t>BALOLUK SAK PETROL ÜRÜNLERİ GIDA TAŞIMACILIK PAZARLAMA İTHALAT İHRACAT SANAYİ VE TİCARET LİMİTED ŞİRKETİ - LPG-BAY/700-131/01325</t>
  </si>
  <si>
    <t>BALPA BALCIOĞLU PETROL MOBİLYA İNŞAAT TAŞIMACILIK SANAYİ VE TİCARET LİMİTED ŞİRKETİ - LPG-BAY/941-54/09731</t>
  </si>
  <si>
    <t>BALPARMAK PETROL KİMYA İNŞAAT GIDA OTOMOTİV İTHALAT İHRACAT SANAYİ VE TİCARET LİMİTED ŞİRKETİ - LPG-BAY/941-54/09171</t>
  </si>
  <si>
    <t>BAL-PET AKARYAKIT YIKAMA YAĞLAMA KAFETERYA YAĞ MARKET İNŞAAT VE NAKLİYAT TİCARET LİMİTED ŞİRKETİ - LPG-BAY/674-272/00802</t>
  </si>
  <si>
    <t>BALPET PETROL ÜRÜNLERİ TİCARET VE TAŞIMACILIK LİMİTED ŞİRKETİ-AKABE ŞUBESİ - LPG-BAY/941-54/05918</t>
  </si>
  <si>
    <t>BALTACIOĞULLARI PETROL SANAYİ VE TİCARET LİMİTED ŞİRKETİ - LPG-BAY/941-54/16699</t>
  </si>
  <si>
    <t>BALTAŞ MADENCİLİK İNŞAAT NAKLİYAT TEKSTİL KONFEKSİYON GIDA TURİZM MOTORLU ARAÇLAR PETROL ÜRÜNLERİ SANAYİ VE TİCARET ANONİM ŞİRKETİ - LPG-BAY/783-237/04235</t>
  </si>
  <si>
    <t>BALYEMEZLER AKARYAKIT GIDA NAKLİYE BOYA KİMYEVİ MADDE İMALAT İTHALAT İHRACAT PAZARLAMA SANAYİ VE TİCARET LİMİTED ŞİRKETİ - LPG-BAY/828-71/05363</t>
  </si>
  <si>
    <t>BAMBİ PETROL ÜRÜNLERİ NAKLİYAT PAZARLAMA İNŞAAT TURİZM SANAYİ VE DIŞ TİCARET LİMİTED ŞİRKETİ - LPG-BAY/941-54/08971</t>
  </si>
  <si>
    <t>BANABAK YAPI TEKNİK AKARYAKIT LPG DOĞALGAZ SİSTEMLERİ MAKİNA SANAYİ VE TİCARET LİMİTED ŞİRKETİ - LPG-BAY/941-54/08247</t>
  </si>
  <si>
    <t>BANAZ OTOMOTİV PETROL ÜRÜNLERİ İNŞAAT SANAYİ VE TİCARET ANONİM ŞİRKETİ - LPG-BAY/941-54/07124</t>
  </si>
  <si>
    <t>BANAZ OTOMOTİV PETROL ÜRÜNLERİ İNŞAAT SANAYİ VE TİCARET ANONİM ŞİRKETİ - LPG-BAY/941-54/13531</t>
  </si>
  <si>
    <t>BANAZ PETROL ÜRÜNLERİ SANAYİ VE TİCARET LİMİTED ŞİRKETİ - LPG-BAY/662-47/00297</t>
  </si>
  <si>
    <t>BANKOĞLU PETROL ÜRÜNLERİ TAŞIMACILIK GIDA TİCARET VE SANAYİ LİMİTED ŞİRKETİ - LPG-BAY/941-54/07873</t>
  </si>
  <si>
    <t>BANPET-BANDIRMA PETROL TURİZM VE TİCARET LİMİTED ŞİRKETİ - LPG-BAY/691-31/01041</t>
  </si>
  <si>
    <t>BANPET-BANDIRMA PETROL TURİZM VE TİCARET LİMİTED ŞİRKETİ - LPG-BAY/700-135/01329</t>
  </si>
  <si>
    <t>BARAJ PETROL DİNLENME TESİSLERİ TİCARET VE SANAYİ LİMİTED ŞİRKETİ - LPG-BAY/925-20/05688</t>
  </si>
  <si>
    <t>BARAJ PETROL DİNLENME TESİSLERİ TİCARET VE SANAYİ LİMİTED ŞİRKETİ - LPG-BAY/941-54/15828</t>
  </si>
  <si>
    <t>BARAJ PETROL GIDA İNŞAAT PAZARLAMA İTHALAT İHRACAT SANAYİ VE TİCARET LİMİTED ŞİRKETİ - LPG-BAY/941-54/08811</t>
  </si>
  <si>
    <t>BARAK PETROL İTHALAT İHRACAT İNŞAAT NAKLİYE OTOMOTİV SANAYİ VE TİCARET LİMİTED ŞİRKETİ - LPG-BAY/776-222/03878</t>
  </si>
  <si>
    <t>BARAK PETROL ÜRÜNLERİ TAŞIMACILIK İNŞAAT SANAYİ VE TİCARET LİMİTED ŞİRKETİ - LPG-BAY/747-328/02840</t>
  </si>
  <si>
    <t>BARAN 56 TEMİZLİK PETROL ÜRÜNLERİ İNŞAAT GÜVENLİK HAYVANCILIK SANAYİ VE TİCARET LİMİTED ŞİRKETİ - LPG-BAY/941-54/06939</t>
  </si>
  <si>
    <t>BARAN İNŞ. İNŞAAT TİCARET VE SANAYİ LİMİTED ŞİRKETİ - LPG-BAY/941-54/07063</t>
  </si>
  <si>
    <t>BARAN PETROL GIDA OTO YEDEK PARÇA TURİZM SANAYİ VE TİCARET LİMİTED ŞİRKETİ - LPG-BAY/941-54/10699</t>
  </si>
  <si>
    <t>BARAN PETROL MADENCİLİK İNŞAAT NAKLİYE SANAYİ VE TİCARET LİMİTED ŞİRKETİ - LPG-BAY/941-54/10156</t>
  </si>
  <si>
    <t>BARAN PETROL OTOMOTİV NAKLİYAT İNŞAAT SANAYİ VE TİCARET LİMİTED ŞİRKETİ - LPG-BAY/941-54/10022</t>
  </si>
  <si>
    <t>BARAN TAŞDEMİR-BARAN BEY PETROL - LPG-BAY/941-54/14168</t>
  </si>
  <si>
    <t>BARAN TESİSLERİ AKARYAKIT VE TURİZM İŞLETMELERİ LİMİTED ŞİRKETİ - LPG-BAY/674-218/00748</t>
  </si>
  <si>
    <t>BARAN TOPRAK PETROL OTOMOTİV İNŞAAT NAKLİYE TAHHÜT SANAYİ VE TİCARET LİMİTED ŞİRKETİ - LPG-BAY/941-54/16308</t>
  </si>
  <si>
    <t>BARANIM PETROL NAKLİYAT İNŞAAT OTOMOTİV GIDA SANAYİ TİCARET LİMİTED ŞİRKETİ - LPG-BAY/941-54/16580</t>
  </si>
  <si>
    <t>BARANPET PETROL ÜRÜNLERİ TAŞIMACILIK İNŞAAT GIDA SANAYİ VE TİCARET LİMİTED ŞİRKETİ - LPG-BAY/941-54/06314</t>
  </si>
  <si>
    <t>BARANPET PETROL ÜRÜNLERİ TAŞIMACILIK İNŞAAT GIDA SANAYİ VE TİCARET LİMİTED ŞİRKETİ - LPG-BAY/941-54/08547</t>
  </si>
  <si>
    <t>BARANPET PETROL ÜRÜNLERİ TAŞIMACILIK İNŞAAT GIDA SANAYİ VE TİCARET LİMİTED ŞİRKETİ - LPG-BAY/941-54/10930</t>
  </si>
  <si>
    <t>BARANPET PETROL ÜRÜNLERİ TAŞIMACILIK İNŞAAT GIDA SANAYİ VE TİCARET LİMİTED ŞİRKETİ - LPG-BAY/941-54/16920</t>
  </si>
  <si>
    <t>BARANUSTA NAKLİYAT BAKKALİYE PETROL ÜRÜNLERİ LİMİTED ŞİRKETİ - LPG-BAY/769-262/03626</t>
  </si>
  <si>
    <t>BARBAROS AKARYAKIT SANAYİ VE TİCARET LİMİTED ŞİRKETİ - LPG-BAY/785-67/04505</t>
  </si>
  <si>
    <t>BARBAROS YURT - LPG-BAY/941-54/16264</t>
  </si>
  <si>
    <t>BARBAROSLAR ZİRAİ ALETLER ZEYTİNCİLİK PETROL OTOMOTİV İNŞAAT GIDA TARIM SANAYİ VE TİCARET LİMİTED ŞİRKETİ - LPG-BAY/941-54/12125</t>
  </si>
  <si>
    <t>BARBAROSLAR ZİRAİ ALETLER ZEYTİNCİLİK PETROL OTOMOTİV İNŞAAT GIDA TARIM SANAYİ VE TİCARET LİMİTED ŞİRKETİ - LPG-BAY/941-54/12174</t>
  </si>
  <si>
    <t>BARDAKÇILAR KUYUMCULUK GIDA MADDELERİ PAZARLAMA PETROL OTOMOTİV İNŞAAT NAKLİYAT TAAHHÜT İTHALAT İHRACAT SANAYİ VE TİCARET LİMİTED ŞİRKETİ - LPG-BAY/919-6/05662</t>
  </si>
  <si>
    <t>BARINAK PETROL OTOMOTİV İNŞAAT TURİZM TEKSTİL KONFEKSİYON NAKLİYE KUYUMCULUK SANAYİ VE TİCARET LİMİTED ŞİRKETİ - LPG-BAY/644-338/00159</t>
  </si>
  <si>
    <t>BARIŞ PETROL MEDİKAL GIDA TEMİZLİK İNŞAAT İTHALAT İHRACAT SANAYİ VE TİCARET LİMİTED ŞİRKETİ - LPG-BAY/941-54/06960</t>
  </si>
  <si>
    <t>BARIŞ PETROL TİCARET VE SANAYİ LİMİTED ŞİRKETİ - LPG-BAY/941-54/14746</t>
  </si>
  <si>
    <t>BARIŞ PETROL ÜRÜNLERİ NAKLİYAT OTO LASTİK GIDA MADDELERİ TEKEL MADDELERİ SANAYİ VE TİCARET LİMİTED ŞİRKETİ - LPG-BAY/934-40/G00185</t>
  </si>
  <si>
    <t>BARIŞLAR PETROL İNŞAAT NAKLİYAT TAAHHÜT GIDA TEKSTİL İTHALAT İHRACAT SANAYİ VE TİCARET LİMİTED ŞİRKETİ - LPG-BAY/941-54/07961</t>
  </si>
  <si>
    <t>BARİK AKARYAKIT PETROL ÜRÜNLERİ OTOMOTİV NAKLİYAT İNŞAAT SANAYİ VE TİCARET LİMİTED ŞİRKETİ - LPG-BAY/941-54/11465</t>
  </si>
  <si>
    <t>BARKAN PETROL GIDA VE TURİZM TİCARET VE SANAYİ LİMİTED ŞİRKETİ - LPG-BAY/941-54/06238</t>
  </si>
  <si>
    <t>BARKOÇ PETROL ÜRÜNLERİ NAKLİYAT TURİZM TARIM İTHALAT İHRACAT TİCARET LİMİTED ŞİRKETİ - LPG-BAY/941-54/11179</t>
  </si>
  <si>
    <t>BARLA BELEDİYESİ AKARYAKIT İSTASYONU - LPG-BAY/769-207/03571</t>
  </si>
  <si>
    <t>BARLA PETROL İNŞAAT NAKLİYE TEKSTİL SANAYİ VE TİCARET LİMİTED ŞİRKETİ - LPG-BAY/662-21/00271</t>
  </si>
  <si>
    <t>BAROİL PETROL GIDA TAŞIMACILIK TARIM İNŞAAT SANAYİ VE TİCARET LİMİTED ŞİRKETİ - LPG-BAY/941-54/17271</t>
  </si>
  <si>
    <t>BARON PETROL ÜRÜNLERİ OTOMOTİV NAKLİYE MAKİNA GIDA İNŞAAT SANAYİ VE TİCARET LİMİTED ŞİRKETİ. - LPG-BAY/941-54/13780</t>
  </si>
  <si>
    <t>BARTAN PETROL İNŞAAT NAKLİYAT TEKSTİL TURİZM İTHALAT İHRACAT SANAYİ VE TİCARET LİMİTED ŞİRKETİ - LPG-BAY/776-34/03699</t>
  </si>
  <si>
    <t>BARTAŞ GIDA SANAYİ VE TİCARET ANONİM ŞİRKETİ - LPG-BAY/674-236/00766</t>
  </si>
  <si>
    <t>BARTEKSAN TURİZM İNŞAAT İTHALAT İHRACAT SANAYİ VE TİCARET LİMİTED ŞİRKETİ - LPG-BAY/941-54/08101</t>
  </si>
  <si>
    <t>BARUÖNÜ PETROL İNŞAAT GIDA NAKLİYE TURİZM SANAYİ VE TİCARET LİMİTED ŞİRKETİ - LPG-BAY/783-123/04121</t>
  </si>
  <si>
    <t>BARUT PETROL İNŞAAT NAKLİYAT GIDA TURİZM TEKSTİL TARIM HAYVANCILIK İHRACAT İTHALAT SANAYİ VE TİCARET LİMİTED ŞİRKETİ - LPG-BAY/941-54/09515</t>
  </si>
  <si>
    <t>BARUTLAR AKARYAKIT NAKLİYAT İNŞAAT TURİZM SERVİS HİZMETLERİ VE TİCARET LİMİTED ŞİRKETİ - LPG-BAY/941-54/09919</t>
  </si>
  <si>
    <t>BARUTLAR İNŞAAT OTOMOTİV TURİZM PETROL ÜRÜNLERİ NAKLİYAT SANAYİ VE TİCARET LİMİTED ŞİRKETİ - LPG-BAY/941-54/10943</t>
  </si>
  <si>
    <t>BASİS AKARYAKIT ÜRÜNLERİ NAKLİYAT TURİZM İTHALAT İHRACAT SANAYİ VE TİCARET LİMİTED ŞİRKETİ - LPG-BAY/941-54/16292</t>
  </si>
  <si>
    <t>BASMACILAR PETROL TİCARET VE NAKLİYAT ANONİM ŞİRKETİ - LPG-BAY/723-32/01847</t>
  </si>
  <si>
    <t>BASRİ ERKOL-NEBİOĞLU TAM GIDA - LPG-BAY/700-163/01357</t>
  </si>
  <si>
    <t>BASRİ UYGUR PETROL PETROL ÜRÜNLERİ GIDA LOKANTACILIK TARIM VE TARIM ÜRÜNLERİ İNŞAAT TAAHHÜT SANAYİ VE TİCARET LİMİTED ŞİRKETİ - LPG-BAY/913-13/G00153</t>
  </si>
  <si>
    <t>BASRİOĞULLARI ADİ ORTAKLIĞI - LPG-BAY/941-54/16205</t>
  </si>
  <si>
    <t>BAŞ PETROL SEBZE MEYVE SERACILIK MADENCİLİK ÖZEL EĞİTİM TURİZM VE TAŞIMACILIK ÜRETİM PAZARLAMA İTHALAT İHRACAT SANAYİ VE TİCARET LİMİTED ŞİRKETİ - LPG-BAY/783-90/04088</t>
  </si>
  <si>
    <t>BAŞ TAŞ İNŞAAT SANAYİ VE TİCARET LİMİTED ŞİRKETİ - LPG-BAY/941-54/13657</t>
  </si>
  <si>
    <t>BAŞAK AKARYAKIT TAŞIMACILIK GIDA TURİZM SANAYİ VE TİCARET LİMİTED ŞİRKETİ - LPG-BAY/941-54/06437</t>
  </si>
  <si>
    <t>BAŞAK GAZ POLİKARBON İNŞAAT VE MALZEMELERİ SANAYİ VE TİCARET ANONİM ŞİRKETİ - LPG-BAY/941-54/10915</t>
  </si>
  <si>
    <t>BAŞAK GAZ POLİKARBON İNŞAAT VE MALZEMELERİ SANAYİ VE TİCARET ANONİM ŞİRKETİ - LPG-BAY/941-54/14114</t>
  </si>
  <si>
    <t>BAŞAK GAZ POLİKARBON İNŞAAT VE MALZEMELERİ SANAYİ VE TİCARET ANONİM ŞİRKETİ - LPG-BAY/941-54/14116</t>
  </si>
  <si>
    <t>BAŞAK GAZ POLİKARBON İNŞAAT VE MALZEMELERİ SANAYİ VE TİCARET ANONİM ŞİRKETİ - LPG-BAY/941-54/14137</t>
  </si>
  <si>
    <t>BAŞAK GAZ POLİKARBON İNŞAAT VE MALZEMELERİ SANAYİ VE TİCARET ANONİM ŞİRKETİ - LPG-BAY/941-54/14153</t>
  </si>
  <si>
    <t>BAŞAK GAZ POLİKARBON İNŞAAT VE MALZEMELERİ SANAYİ VE TİCARET ANONİM ŞİRKETİ - LPG-BAY/941-54/14266</t>
  </si>
  <si>
    <t>BAŞAK GAZ POLİKARBON İNŞAAT VE MALZEMELERİ SANAYİ VE TİCARET ANONİM ŞİRKETİ - LPG-BAY/941-54/14267</t>
  </si>
  <si>
    <t>BAŞAK GAZ POLİKARBON İNŞAAT VE MALZEMELERİ SANAYİ VE TİCARET ANONİM ŞİRKETİ - LPG-BAY/941-54/15104</t>
  </si>
  <si>
    <t>BAŞAK GIDA HAYVANCILIK TARIM ÜRÜNLERİ NAKLİYE İNŞAAT MAHRUKAT PETROL ÜRÜNLERİ SANAYİ TİCARET İTHALAT İHRACAAT LİMİTED ŞİRKETİ - LPG-BAY/941-54/13749</t>
  </si>
  <si>
    <t>BAŞAK MÜHENDİSLİK İNŞAAT TAAHHÜT SANAYİ VE TİCARET LİMİTED ŞİRKETİ - LPG-BAY/941-54/06490</t>
  </si>
  <si>
    <t>BAŞAK PETROL OTOGAZ NAKLİYAT TİCARET LİMİTED ŞİRKETİ - LPG-BAY/785-407/04844</t>
  </si>
  <si>
    <t>BAŞAK PETROL TİCARET LİMİTED ŞİRKETİ - LPG-BAY/715-42/01671</t>
  </si>
  <si>
    <t>BAŞAK PETROL ÜRÜNLERİ OTELCİLİK SANAYİ VE TİCARET LİMİTED ŞİRKETİ - LPG-BAY/941-54/16638</t>
  </si>
  <si>
    <t>BAŞAK PETROL ÜRÜNLERİ VE TİCARET ANONİM ŞİRKETİ - LPG-BAY/769-235/03599</t>
  </si>
  <si>
    <t>BAŞAK PETROL ÜRÜNLERİ VE TİCARET ANONİM ŞİRKETİ - LPG-BAY/941-54/11316</t>
  </si>
  <si>
    <t>BAŞAK TARIM GIDA AKARYAKIT SANAYİ VE TİCARET LİMİTED ŞİRKETİ - LPG-BAY/683-87/00965</t>
  </si>
  <si>
    <t>BAŞAK TARIM GIDA AKARYAKIT SANAYİ VE TİCARET LİMİTED ŞİRKETİ - LPG-BAY/708-78/01481</t>
  </si>
  <si>
    <t>BAŞAK TARIM GIDA AKARYAKIT SANAYİ VE TİCARET LİMİTED ŞİRKETİ - LPG-BAY/776-301/03957</t>
  </si>
  <si>
    <t>BAŞAKLI PETROL OTOMOTİV SANAYİ VE TİCARET LİMİTED ŞİRKETİ - LPG-BAY/941-54/10829</t>
  </si>
  <si>
    <t>BAŞAKŞEHİR AKARYAKIT VE PETROL ÜRÜNLERİ PAZARLAMA DAĞITIM SANAYİ VE TİCARET LİMİTED ŞİRKETİ - LPG-BAY/941-54/08720</t>
  </si>
  <si>
    <t>BAŞAKŞEHİR PETROL ÜRÜNLERİ GIDA NAKLİYE VE OTOMOTİV TİCARET ANONİM ŞİRKETİ - LPG-BAY/740-49/02501</t>
  </si>
  <si>
    <t>BAŞAKŞEHİR PETROL ÜRÜNLERİ GIDA NAKLİYE VE OTOMOTİV TİCARET ANONİM ŞİRKETİ - LPG-BAY/761-96/03358</t>
  </si>
  <si>
    <t>BAŞAR MADENİ YAĞ OTO GAZ VE AKARYAKIT ÜRÜNLERİ SANAYİ VE TİCARET LİMİTED ŞİRKETİ - LPG-BAY/755-80/03080</t>
  </si>
  <si>
    <t>BAŞAR PETROL ÜRÜNLERİ MÜHENDİSLİK HİZMETLERİ TİCARET LİMİTED ŞİRKETİ - LPG-BAY/941-54/G00330</t>
  </si>
  <si>
    <t>BAŞAR TRANS PETROL ÜRÜNLERİ NAKLİYAT MERMER MADENCİLİK İNŞAAT TURİZM SANAYİ TİCARET LİMİTED ŞİRKETİ - LPG-BAY/941-54/08335</t>
  </si>
  <si>
    <t>BAŞARALAR PETROL İNŞAAT VE OTOMOTİV GIDA UN SANAYİ TİCARET LİMİTED ŞİRKETİ - LPG-BAY/723-18/01834</t>
  </si>
  <si>
    <t>BAŞARAN AKARYAKIT NAKLİYAT İNŞAAT TURİZM TİCARET LİMİTED ŞİRKETİ - LPG-BAY/785-129/04567</t>
  </si>
  <si>
    <t>BAŞARAN AKTAŞ - LPG-BAY/941-54/10114</t>
  </si>
  <si>
    <t>BAŞARAN DOĞAN-BAŞARAN PETROL - LPG-BAY/776-40/03705</t>
  </si>
  <si>
    <t>BAŞARAN DOĞAN-BAŞARAN PETROL - LPG-BAY/941-54/13396</t>
  </si>
  <si>
    <t>BAŞARAN YILMAZLAR PETROL ÜRÜNLERİ NAKLİYAT GIDA HAFRİYAT İNŞAAT TİCARET VE SANAYİ LİMİTED ŞİRKETİ - LPG-BAY/941-54/12583</t>
  </si>
  <si>
    <t>BAŞARANLAR AKARYAKIT TURİZM NAKLİYE GIDA SANAYİ VE TİCARET LİMİTED ŞİRKETİ - LPG-BAY/723-156/01971</t>
  </si>
  <si>
    <t>BAŞARANLAR OTO SANAYİ VE TİCARET KOLLEKTİF ŞİRKETİ İSMAİL BAŞARAN -İBRAHİM BAŞARAN - LPG-BAY/790-33/05096</t>
  </si>
  <si>
    <t>BAŞARANLAR PETROL ÜRÜNLERİ NAKLİYE MARKET MOBİLYA DEKORASYON TURİZM SARRAFLIK İNŞAAT VE MAKİNA TEKSTİL MADENCİLİK SANAYİ VE TİCARET LİMİTED ŞİRKETİ - LPG-BAY/723-33/01848</t>
  </si>
  <si>
    <t>BAŞARANLAR PETROL VE MOTORLU ARAÇLAR TİCARET SANAYİ LİMİTED ŞİRKETİ - LPG-BAY/723-34/01849</t>
  </si>
  <si>
    <t>BAŞARI AKARYAKIT NAKLİYE OTOMOTİV İNŞAAT TAAHHÜT HAYVANCILIK GIDA TURİZM SANAYİ TİCARET LİMİTED ŞİRKETİ - LPG-BAY/691-32/01042</t>
  </si>
  <si>
    <t>BAŞARIM PETROL TURİZM TAŞIMACILIK MADENCİLİK SANAYİ VE TİCARET LİMİTED ŞİRKETİ - LPG-BAY/941-54/13540</t>
  </si>
  <si>
    <t>BAŞARIRLAR AKARYAKIT MOTORLU ARAÇLAR TİCARET VE SANAYİ ANONİM ŞİRKETİ - LPG-BAY/913-11/05626</t>
  </si>
  <si>
    <t>BAŞDERE GÜLTEKİNLER PETROL ÜRÜNLERİ OTOMOTİV LPG GIDA TAŞIMACILIK SANAYİ VE TİCARET LİMİTED ŞİRKETİ - LPG-BAY/941-54/14253</t>
  </si>
  <si>
    <t>BAŞER MADEN SANAYİ VE TİCARET ANONİM ŞİRKETİ - LPG-BAY/708-17/01420</t>
  </si>
  <si>
    <t>BAŞER PETROL ÜRÜNLERİ UN YEM ZİRAİ ÜRÜNLER İMALAT İTHALAT İHRACAT TİCARET VE SANAYİ LİMİTED ŞİRKETİ - LPG-BAY/941-54/11191</t>
  </si>
  <si>
    <t>BAŞİSKELE AKARYAKIT İNŞAAT ENERJİ OTOMOTİV NAKLİYAT SANAYİ VE TİCARET LİMİTED ŞİRKETİ - LPG-BAY/941-54/17277</t>
  </si>
  <si>
    <t>BAŞİSKELE PETROL ÜRÜNLERİ İNŞAAT NAKLİYE GIDA OTOMOTİV SANAYİ VE TİCARET LİMİTED ŞİRKETİ - LPG-BAY/941-54/11599</t>
  </si>
  <si>
    <t>BAŞİSKELE PETROL ÜRÜNLERİ İNŞAAT NAKLİYE GIDA OTOMOTİV SANAYİ VE TİCARET LİMİTED ŞİRKETİ - LPG-BAY/941-54/13153</t>
  </si>
  <si>
    <t>BAŞKAN PETROL ÜRÜNLERİ İNŞAAT TURİZM NAKLİYAT SANAYİ VE TİCARET LİMİTED ŞİRKETİ - LPG-BAY/708-214/01613</t>
  </si>
  <si>
    <t>BAŞKAYA PETROL ÜRÜNLERİ NAKLİYAT TURİZM VE TİCARET LİMİTED ŞİRKETİ - LPG-BAY/691-119/01128</t>
  </si>
  <si>
    <t>BAŞKAYA PETROL ÜRÜNLERİ NAKLİYAT TURİZM VE TİCARET LİMİTED ŞİRKETİ - LPG-BAY/785-259/04697</t>
  </si>
  <si>
    <t>BAŞKENT GRUP AKARYAKIT PETROL ÜRÜNLERİ SANAYİ VE TİCARET LİMİTED ŞİRKETİ. - LPG-BAY/941-54/14048</t>
  </si>
  <si>
    <t>BAŞKENT GRUP AKARYAKIT PETROL ÜRÜNLERİ SANAYİ VE TİCARET LİMİTED ŞİRKETİ. - LPG-BAY/941-54/14072</t>
  </si>
  <si>
    <t>BAŞKENT İNŞAAT EMLAK ZAHİRECİLİK OTOMOTİV PETROL TURİZM GIDA TİCARET VE SANAYİ LİMİTED ŞİRKETİ - LPG-BAY/941-6/05746</t>
  </si>
  <si>
    <t>BAŞKENT KALE AKARYAKIT TURİZM GIDA NAKLİYAT İNŞAAT SANAYİ TİCARET LİMİTED ŞİRKETİ - LPG-BAY/941-54/07428</t>
  </si>
  <si>
    <t>BAŞKENT LOJİSTİK SİVİL HAVACILIK NAKLİYAT TAŞIMACILIK PETROL TURİZM GIDA İTHALAT İHRACAT VE TİCARET LİMİTED ŞİRKETİ - LPG-BAY/941-54/10475</t>
  </si>
  <si>
    <t>BAŞKENT NAKLİYAT PETROL İNŞAAT TAAHHÜT TİCARET VE SANAYİ LİMİTED ŞİRKETİ - LPG-BAY/941-54/07956</t>
  </si>
  <si>
    <t>BAŞKENT OİL AKARYAKIT NAKLİYE İNŞAAT GIDA ÜRÜNLERİ SANAYİ İÇ VE DIŞ TİCARET LİMİTED ŞİRKETİ - LPG-BAY/941-54/15924</t>
  </si>
  <si>
    <t>BAŞKENT PETROL ÜRÜNLERİ NAKLİYE TURİZM İNŞAAT SANAYİ VE TİCARET LİMİTED ŞİRKETİ - LPG-BAY/644-330/00535</t>
  </si>
  <si>
    <t>BAŞLAR PETROL ÜRÜNLERİ NAKLİYECİLİK VE ZAHİRECİLİK LİMİTED ŞİRKETİ - LPG-BAY/941-54/11843</t>
  </si>
  <si>
    <t>BAŞMAKÇI BELEDİYESİ - LPG-BAY/723-35/01850</t>
  </si>
  <si>
    <t>BAŞOCAK KOLLEKTİF ŞİRKETİ - HÜSEYİN BAŞGÖL - SEMİHA BAŞGÖL - LPG-BAY/723-36/01851</t>
  </si>
  <si>
    <t>BAŞOĞLU PETROL ÜRÜNLERİ TİCARET SANAYİ LİMİTED ŞİRKETİ - LPG-BAY/723-37/01852</t>
  </si>
  <si>
    <t>BAŞOĞLU PETROL ÜRÜNLERİ TİCARET SANAYİ LİMİTED ŞİRKETİ - LPG-BAY/913-35/05642</t>
  </si>
  <si>
    <t>BAŞOL KOLLEKTİF ŞİRKETİ BÜLENT BAŞOL VE ORTAKLARI - LPG-BAY/941-54/12048</t>
  </si>
  <si>
    <t>BAŞOL TARIM ÜRÜNLERİ TARIM MAKİNALARI OTOMOTİV EV GEREÇLERİ VE TEKEL MADDELERİ TİCARET LİMİTED ŞİRKETİ. - LPG-BAY/941-54/13281</t>
  </si>
  <si>
    <t>BAŞÖZ AKARYAKIT VE MADENİ YAĞLAR TİCARET LİMİTED ŞİRKETİ - LPG-BAY/941-54/08400</t>
  </si>
  <si>
    <t>BAŞPEHLİVAN AKARYAKIT SANAYİ VE TİCARET LİMİTED ŞİRKETİ - LPG-BAY/941-54/15949</t>
  </si>
  <si>
    <t>BAŞPET PETROL TURİZM GIDA TARIM ÜRÜNLERİ SANAYİ VE TİCARET ANONİM ŞİRKETİ - LPG-BAY/674-219/00749</t>
  </si>
  <si>
    <t>BAŞPET PETROL TURİZM GIDA TARIM ÜRÜNLERİ SANAYİ VE TİCARET ANONİM ŞİRKETİ - LPG-BAY/845-4/05425</t>
  </si>
  <si>
    <t>BAŞPET PETROL TURİZM GIDA TARIM ÜRÜNLERİ SANAYİ VE TİCARET ANONİM ŞİRKETİ - LPG-BAY/941-54/09456</t>
  </si>
  <si>
    <t>BAŞPET PETROL TURİZM GIDA TARIM ÜRÜNLERİ SANAYİ VE TİCARET ANONİM ŞİRKETİ - LPG-BAY/941-54/10733</t>
  </si>
  <si>
    <t>BAŞPINAR ENERJİ VE TİCARET ANONİM ŞİRKETİ - LPG-BAY/941-54/09830</t>
  </si>
  <si>
    <t>BAŞPINAR PETROL TAŞIMACILIK GIDA OTOMOTİV İNŞAAT TURİZM TEKSTİL SANAYİ VE TİCARET LİMİTED ŞİRKETİ - LPG-BAY/662-48/00298</t>
  </si>
  <si>
    <t>BAŞPINAR PETROL TAŞIMACILIK GIDA OTOMOTİV İNŞAAT TURİZM TEKSTİL SANAYİ VE TİCARET LİMİTED ŞİRKETİ - LPG-BAY/941-54/09667</t>
  </si>
  <si>
    <t>BAŞTAN PETROL ÜRÜNLERİ NAKLİYE TURİZM İÇ VE DIŞ TİCARET LİMİTED ŞİRKETİ - LPG-BAY/941-54/12580</t>
  </si>
  <si>
    <t>BAŞTAŞ OTOMOTİV SANAYİ VE TİCARET ANONİM ŞİRKETİ - LPG-BAY/761-26/03288</t>
  </si>
  <si>
    <t>BAŞTAŞ OTOMOTİV SANAYİ VE TİCARET ANONİM ŞİRKETİ - LPG-BAY/941-54/12422</t>
  </si>
  <si>
    <t>BAŞTERZİLER OTOMOTİV AKARYAKIT YEDEK PARÇA VE SERVİS İŞLETMECİLİĞİ TİCARET LİMİTED ŞİRRKETİ - LPG-BAY/674-235/00765</t>
  </si>
  <si>
    <t>BAŞTUR KOLLEKTİF ŞİRKETİYUNUS ZÜHTÜ BAŞ İBRAHİM BAŞ ZEKAİ BAŞ - LPG-BAY/761-33/03295</t>
  </si>
  <si>
    <t>BAŞTÜRKLER PETROL OTOMOTİV YEDEK PARÇA NAKLİYE TURİZM GIDA SANAYİ VE TİCARET LİMİTED ŞİRKETİ - LPG-BAY/734-75/02206</t>
  </si>
  <si>
    <t>BAŞYILDIZ AKARYAKIT TİCARET VE SANAYİ LİMİTED ŞİRKETİ - LPG-BAY/828-35/G00002</t>
  </si>
  <si>
    <t>BAŞYILDIZ AKARYAKIT TİCARET VE SANAYİ LİMİTED ŞİRKETİ - LPG-BAY/941-54/08848</t>
  </si>
  <si>
    <t>BAŞYİĞİTLER PETROL VE TARIM ÜRÜNLERİ TİCARET VE SANAYİ ANONİM ŞİRKETİ - LPG-BAY/853-58/G00079</t>
  </si>
  <si>
    <t>BAŞYİĞİTLER PETROL VE TARIM ÜRÜNLERİ TİCARET VE SANAYİ ANONİM ŞİRKETİ - LPG-BAY/941-54/09220</t>
  </si>
  <si>
    <t>BAT KARDEŞLER PETROL ÜRÜNLERİ TİCARET LİMİTED ŞİRKETİ - LPG-BAY/783-105/04103</t>
  </si>
  <si>
    <t>BATAKKÖYLÜ GIDA TARIM PETROL ÜRÜNLERİ PAZARLAMA TAŞIMA HİZMETLERİ SANAYİ TİCARET LİMİTED ŞİRKETİ - LPG-BAY/662-49/00299</t>
  </si>
  <si>
    <t>BATI GRUP PETROL ÜRÜNLERİ NAKLİYE İNŞAAT SANAYİ TİCARET ANONİM ŞİRKETİ - LPG-BAY/941-54/10185</t>
  </si>
  <si>
    <t>BATI PETROL ÜRÜNLERİ NAKLİYAT GIDA TURİZM VE TİCARET ANONİM ŞİRKETİ - LPG-BAY/723-186/02001</t>
  </si>
  <si>
    <t>BATI YEDA MADENCİLİK İNŞAAT PETROL ÜRÜNLERİ TURİZM TAŞIMACILIK SANAYİ VE TİCARET LİMİTED ŞİRKETİ - LPG-BAY/941-54/08205</t>
  </si>
  <si>
    <t>BATINAK TRANSİT TAŞIMACILIK PETROL VE TURİZM TİCARET LİMİTED ŞİRKETİ - LPG-BAY/734-99/02230</t>
  </si>
  <si>
    <t>BATINAK TRANSİT TAŞIMACILIK PETROL VE TURİZM TİCARET LİMİTED ŞİRKETİ - LPG-BAY/814-7/05244</t>
  </si>
  <si>
    <t>BATINAK TRANSİT TAŞIMACILIK PETROL VE TURİZM TİCARET LİMİTED ŞİRKETİ - LPG-BAY/941-54/05924</t>
  </si>
  <si>
    <t>BATINAK TRANSİT TAŞIMACILIK PETROL VE TURİZM TİCARET LİMİTED ŞİRKETİ - LPG-BAY/941-54/16126</t>
  </si>
  <si>
    <t>BATMAN SOLMAZ PETROL NAKLİYAT OTOMOTİV TAAHHÜT TİCARET LİMİTED ŞİRKETİ - LPG-BAY/941-54/08258</t>
  </si>
  <si>
    <t>BATTAL AYDIN-ANADOLU PETROL - LPG-BAY/941-54/07598</t>
  </si>
  <si>
    <t>BATTAL DIŞKAYA - LPG-BAY/906-23/05607</t>
  </si>
  <si>
    <t>BATTAL GAZİ OTOMOTİV PETROL SANAYİ VE TİCARET LİMİTED ŞİRKETİ - LPG-BAY/644-306/00132</t>
  </si>
  <si>
    <t>BATU AKARYAKIT TAŞIMACILIK TURİZM DİNLENME TESİSLERİ VE TARIM ÜRÜNLERİ SANAYİ VE TİCARET LİMİTED ŞİRKETİ - LPG-BAY/941-54/11754</t>
  </si>
  <si>
    <t>BATULAR PETROL ÜRÜNLERİ PAZARLAMA SANAYİ VE TİCARET LİMİTED ŞİRKETİ - LPG-BAY/783-114/04112</t>
  </si>
  <si>
    <t>BATUPET PETROLCÜLÜK İNŞAAT TURİZM TİCARET LİMİTED ŞİRKETİ - LPG-BAY/941-54/12248</t>
  </si>
  <si>
    <t>BAVER TEKİN-CİHAN PETROL - LPG-BAY/941-54/11365</t>
  </si>
  <si>
    <t>BAVERTAŞ PETROL TURİZM TAŞIMACILIK TEKSTİL GIDA İTHALAT İHRACAT SANAYİ TİCARET LİMİTED ŞİRKETİ - LPG-BAY/941-54/08624</t>
  </si>
  <si>
    <t>BAY PETROL ÜRÜNLERİ PAZARLAMA NAKLİYAT SANAYİ VE TİCARET LİMİTED ŞİRKETİ - LPG-BAY/941-54/06461</t>
  </si>
  <si>
    <t>BAY PETROL ÜRÜNLERİ PAZARLAMA NAKLİYAT SANAYİ VE TİCARET LİMİTED ŞİRKETİ - LPG-BAY/941-54/16503</t>
  </si>
  <si>
    <t>BAYAMLIOĞLU PETROL ÜRÜNLERİ VE MOTORLU TAŞITLAR TİCARET SANAYİ LİMİTED ŞİRKETİ - LPG-BAY/941-54/07960</t>
  </si>
  <si>
    <t>BAYAMLIOĞLU PETROL ÜRÜNLERİ VE MOTORLU TAŞITLAR TİCARET SANAYİ LİMİTED ŞİRKETİ - LPG-BAY/941-54/08900</t>
  </si>
  <si>
    <t>BAYAMLIOĞLU PETROL ÜRÜNLERİ VE MOTORLU TAŞITLAR TİCARET SANAYİ LİMİTED ŞİRKETİ - LPG-BAY/941-54/15910</t>
  </si>
  <si>
    <t>BAYAR PETROL ÜRÜNLERİ NAKLİYAT TURİZM TİCARET VE PAZARLAMA LİMİTED ŞİRKETİ - LPG-BAY/941-54/07321</t>
  </si>
  <si>
    <t>BAY-AR TÜPGAZ TEMİZLİK GÜVENLİK HİZMETLERİ HAYVANCILIK VE GIDA SANAYİ VE TİCARET LİMİTED ŞİRKETİ - LPG-BAY/644-318/00144</t>
  </si>
  <si>
    <t>BAYATLAR ZAHİRECİLİK,PETROL SANAYİ VE TİCARET LİMİTED ŞİRKETİ - LPG-BAY/941-54/16688</t>
  </si>
  <si>
    <t>BAYATOĞLU OTOMOTİV PETROL GIDA TARIM TAŞIMACILIK İNŞAAT SANAYİ VE TİCARET LİMİTED ŞİRKETİ - LPG-BAY/941-54/10637</t>
  </si>
  <si>
    <t>BAYAZIT PETROL NAKLİYAT GIDA İTHALAT İHRACAT İNŞAAT SANAYİ TİCARET LİMİTED ŞİRKETİ - LPG-BAY/941-54/13616</t>
  </si>
  <si>
    <t>BAYBAL PETROL İNŞAAT VE NAKLİYAT SANAYİ TİCARET LİMİTED ŞİRKETİ - LPG-BAY/941-54/11491</t>
  </si>
  <si>
    <t>BAYBURT LAMİA PETROL AKARYAKIT İNŞAAT TİCARET LİMİTED ŞİRKETİ - LPG-BAY/941-54/17418</t>
  </si>
  <si>
    <t>BAYBURT PETROL NAKLİYAT OTO MADENCİLİK GIDA TİCARET VE SANAYİ İTHALAT İHRACAT LİMİTED ŞİRKETİ - LPG-BAY/941-54/07869</t>
  </si>
  <si>
    <t>BAYBURT PETROL NAKLİYAT OTO MADENCİLİK GIDA TİCARET VE SANAYİ İTHALAT İHRACAT LİMİTED ŞİRKETİ - LPG-BAY/941-54/08774</t>
  </si>
  <si>
    <t>BAYDAĞ PETROL İNŞAAT OTOMOTİV GIDA TURİZM SANAYİ VE TİCARET LİMİTED ŞİRKETİ - LPG-BAY/941-54/11165</t>
  </si>
  <si>
    <t>BAYDARLAR PETROL ÜRÜNLERİ TİCARET ANONİM ŞİRKETİ - LPG-BAY/747-248/02760</t>
  </si>
  <si>
    <t>BAYDİLLİ PETROL OTOMATİV GIDA TURİZM VE TEKSTİL TİCARET ANONİM ŞİRKETİ - LPG-BAY/941-54/06372</t>
  </si>
  <si>
    <t>BAYER PETROL SANAYİ VE TİCARET LİMİTED ŞİRKETİ - LPG-BAY/785-518/04954</t>
  </si>
  <si>
    <t>BAY-ER PETROL TAŞIMACILIK İNŞAAT MADENCİLİK GIDA TİCARET VE SANAYİ LİMİTED ŞİRKETİ - LPG-BAY/941-54/11463</t>
  </si>
  <si>
    <t>BAYFIRAT TAŞIMACILIK TARIM PETROL ÜRÜNLERİ SANAYİ VE TİCARET LİMİTED ŞİRKETİ - LPG-BAY/941-54/12865</t>
  </si>
  <si>
    <t>BAY-GEN PETROL ALTERNATİF YAKITLAR VE MADENİ YAĞLAR NAKLİYE SANAYİ VE TİCARET LİMİTED ŞİRKETİ - LPG-BAY/941-54/08631</t>
  </si>
  <si>
    <t>BAYHANLAR PETROL ÜRÜNLERİ MAKİNA VE ZİRAİ İŞLETME SANAYİ TİCARET ANONİM ŞİRKETİ - LPG-BAY/302/07394</t>
  </si>
  <si>
    <t>BAYHANLAR PETROL ÜRÜNLERİ MAKİNA VE ZİRAİ İŞLETME SANAYİ TİCARET ANONİM ŞİRKETİ - LPG-BAY/906-40/G00152</t>
  </si>
  <si>
    <t>BAYIK PETROL VE TARIM ÜRÜNLERİ SANAYİ VE TİCARET ANONİM ŞİRKETİ - LPG-BAY/708-10/01413</t>
  </si>
  <si>
    <t>BAYIK PETROL VE TARIM ÜRÜNLERİ SANAYİ VE TİCARET ANONİM ŞİRKETİ - LPG-BAY/853-62/G00083</t>
  </si>
  <si>
    <t>BAYINDIR AKARYAKIT LPG İNŞAAT NAKLİYAT TURİZM SANAYİ VE TİCARET LİMİTED ŞİRKETİ - LPG-BAY/941-54/07891</t>
  </si>
  <si>
    <t>BAYINDIR PETROL VE OTOMOTİV SANAYİ TİCARET LİMİTED ŞİRKETİ - LPG-BAY/869-106/G00132</t>
  </si>
  <si>
    <t>BAYINDIR PETROL ZİRAİ ÜRÜN İNŞAAT OTOMOTİV SANAYİ ELEKTRONİK EŞYA TEKSTİL İTHALAT İHRACAT TİCARET LİMİTED ŞİRKETİ - LPG-BAY/790-30/05093</t>
  </si>
  <si>
    <t>BAYINDIR SPOR TESİSLERİ PETROL ÜRÜNLERİ İNŞAAT GIDA SANAYİ VE TİCARET PAZARLAMA LİMİTED ŞİRKETİ - LPG-BAY/941-54/08356</t>
  </si>
  <si>
    <t>BAYINDIR ZİRAİ ÜRÜNLER TARIM PETROL TİCARET VE SANAYİİ LİMİTED ŞİRKETİ - LPG-BAY/941-54/16934</t>
  </si>
  <si>
    <t>BAYIR AKARYAKIT EMLAK PETROL TEKSTİL GIDA İNŞAAT SANAYİ VE TİCARET LİMİTED ŞİRKETİ - LPG-BAY/941-54/15434</t>
  </si>
  <si>
    <t>BAYIR HATAY PETROL ÜRÜNLERİ  TİCARET LİMİTED  ŞİRKETİ - LPG-BAY/941-54/15822</t>
  </si>
  <si>
    <t>BAYIR PETROL ÜRÜNLERİ OTOMOTİV GIDA TİCARET VE SANAYİ ANONİM ŞİRKETİ - LPG-BAY/814-29/05265</t>
  </si>
  <si>
    <t>BAYIR PETROL ÜRÜNLERİ OTOMOTİV GIDA TİCARET VE SANAYİ ANONİM ŞİRKETİ - LPG-BAY/941-54/08621</t>
  </si>
  <si>
    <t>BAYIR PETROL ÜRÜNLERİ OTOMOTİV GIDA TİCARET VE SANAYİ ANONİM ŞİRKETİ - LPG-BAY/941-54/09108</t>
  </si>
  <si>
    <t>BAYKAL AKARYAKIT PETROL LPG ÜRÜNLERİ  BESİCİLİK MÜTEAHHİTLİK NAK. SAN. VE TİC. LTD. ŞTİ. - LPG-BAY/941-54/16685</t>
  </si>
  <si>
    <t>BAYKAL KAAN - KAAN PETROL - LPG-BAY/941-54/11121</t>
  </si>
  <si>
    <t>BAYKAN AKARYAKIT İNŞAAT NAKLİYAT SANAYİ VE TİCARET LİMİTED ŞİRKETİ - LPG-BAY/941-54/17182</t>
  </si>
  <si>
    <t>BAYLAR ZAHİRE HAYVANCILIK NAK.GIDA TARIM SAN.TİC.LTD.ŞTİ. - LPG-BAY/941-54/15957</t>
  </si>
  <si>
    <t>BAYMAR TARIM GIDA İNŞAAT NAKLİYE PETROL SANAYİ VE TİCARET LİMİTED ŞİRKETİ - LPG-BAY/941-54/14024</t>
  </si>
  <si>
    <t>BAYPA PETROL İNŞAAT SANAYİ VE TİCARET LİMİTED ŞİRKETİ - LPG-BAY/941-54/05898</t>
  </si>
  <si>
    <t>BAYPA PETROL ÜRÜNLERİ NAKLİYAT TARIM ÜRÜNLERİ SANAYİ VE TİCARET LİMİTED ŞİRKETİ - LPG-BAY/941-54/11117</t>
  </si>
  <si>
    <t>BAYPET AKARYAKIT OTOMOTİV İNŞAAT GIDA NAKLİYE VE TURİZM SANAYİ VE TİCARET LİMİTED ŞİRKETİ - LPG-BAY/941-54/12732</t>
  </si>
  <si>
    <t>BAYPET PETROL TARIM GIDA NAKLİYATÇILIK İNŞAAT VE TAAHHÜT SANAYİ VE TİCARET LİMİTED ŞİRKETİ - LPG-BAY/723-183/01998</t>
  </si>
  <si>
    <t>BAYRAKÇI PETROL ÜRÜNLERİ VE HER TÜRLÜ EMTİA ALIM SATIMI TİCARET LİMİTED ŞİRKETİ - LPG-BAY/674-322/00852</t>
  </si>
  <si>
    <t>BAYRAKLI PETROL TİCARET VE SANAYİ LİMİTED ŞİRKETİ - LPG-BAY/941-54/06073</t>
  </si>
  <si>
    <t>BAYRAKTAR PETROL TURİZM SANAYİ VE TİCARET ANONİM ŞİRKETİ - LPG-BAY/941-54/15566</t>
  </si>
  <si>
    <t>BAYRAKTARBAŞI PETROL İNŞAAT BİLİŞİM SİSTEMLERİ SANAYİ VE TİCARET LİMİTED ŞİRKETİ - LPG-BAY/941-54/07635</t>
  </si>
  <si>
    <t>BAYRAKTARLAR KOLLEKTİF ŞİRKETİ-MÜFİT KASIM BAYRAKTAR VE ORTAĞI - LPG-BAY/941-54/16053</t>
  </si>
  <si>
    <t>BAYRAKTARLAR PETROL NAKLİYE GIDA LOKANTACILIK İNŞAAT ORMAN ÜRÜNLERİ TEKSTİL MOBİLYA TİCARET VE SANAYİ LİMİTED ŞİRKETİ - LPG-BAY/785-567/05003</t>
  </si>
  <si>
    <t>BAYRAKTARLAR PETROL NAKLİYE GIDA LOKANTACILIK İNŞAAT ORMAN ÜRÜNLERİ TEKSTİL MOBİLYA TİCARET VE SANAYİ LİMİTED ŞİRKETİ - LPG-BAY/785-92/04530</t>
  </si>
  <si>
    <t>BAYRAKTEPE AKARYAKIT ÜRÜNLERİ İNŞAAT TURİZM OTOMOTİV NAKLIYE MAĞAZA İŞLETMECİLİĞİ TAAHÜT PAZARLAMA TİCARET LİMİTED ŞİRKETİ - LPG-BAY/941-54/12691</t>
  </si>
  <si>
    <t>BAYRAM AYAZ-AYAZ PETROL - LPG-BAY/941-54/06642</t>
  </si>
  <si>
    <t>BAYRAM BABAN - MELTEM AKARYAKIT İSTASYONU - LPG-BAY/655-54/00212</t>
  </si>
  <si>
    <t>BAYRAM ÇETİN-MUZAFFER ÇETİN-SALİH DEMİRCİ-RAMAZAN ÇETİN-SEYİT ALİ ÇETİN - LPG-BAY/853-75/05502</t>
  </si>
  <si>
    <t>BAYRAM ÇİĞDEM - LPG-BAY/853-44/05476</t>
  </si>
  <si>
    <t>BAYRAM ÇOLAK-DADAŞLAR PETROL - LPG-BAY/934-38/05737</t>
  </si>
  <si>
    <t>BAYRAM DOĞAN-YIKILMAZLAR PETROL - LPG-BAY/941-54/12783</t>
  </si>
  <si>
    <t>BAYRAM DOĞAN-YIKILMAZLAR PETROL - LPG-BAY/941-54/12798</t>
  </si>
  <si>
    <t>BAYRAM ESİN - LPG-BAY/785-94/04532</t>
  </si>
  <si>
    <t>BAYRAM KAPLAN VE ORTAKLARI OTOGAZ VE AKARYAKIT HİZMETLERİ TURİZM SANAYİ VE TİCARET LİMİTED ŞİRKETİ - LPG-BAY/785-527/04963</t>
  </si>
  <si>
    <t>BAYRAM KIZILTEPE - LPG-BAY/941-54/16818</t>
  </si>
  <si>
    <t>BAY-RAM PETROL ÜRÜNLERİ NAKLİYAT İNŞAAT TURİZM MERMER OTOMOTİV SANAYİ TİCARET LİMİTED ŞİRKETİ - LPG-BAY/941-54/06344</t>
  </si>
  <si>
    <t>BAYRAM SANLI - LPG-BAY/853-70/G00091</t>
  </si>
  <si>
    <t>BAYRAM TAHTALI - LPG-BAY/941-54/08026</t>
  </si>
  <si>
    <t>BAYRAM UZUN - LPG-BAY/708-80/01483</t>
  </si>
  <si>
    <t>BAYRAMATA PETROL TARIM OTOMOTİV VETERİNERLİK NAKLİYE TİCARET LİMİTED ŞİRKETİ - LPG-BAY/941-54/11696</t>
  </si>
  <si>
    <t>BAYRAMOĞLU AKARYAKIT TURİZM GIDA BESİCİLİK İNŞAAT TAŞIMACILIK SANAYİ VE TİCARET LİMİTED ŞİRKETİ - LPG-BAY/761-11/03273</t>
  </si>
  <si>
    <t>BAYRAMOĞLU PETROL ÜRÜNLERİ TİCARET LİMİTED ŞİRKETİ - LPG-BAY/769-183/03547</t>
  </si>
  <si>
    <t>BAYRAMSEVİM OTOMOTİV ZİRAAT HAYVANCILIK SARRAF GIDA ELEKTRONİK TEKSTİL NAKLİYAT İNŞAAT VE TAAHHÜT AKARYAKIT İTHALAT İHRACAT SANAYİ VE TİCARET LİMİTED ŞİRKETİ - LPG-BAY/941-54/14397</t>
  </si>
  <si>
    <t>BAYSAN BAYATLILAR TARIM ÜRÜNLERİ NAKLİYAT SANAYİ VE TİCARET ANONİM ŞİRKETİ - LPG-BAY/941-54/12223</t>
  </si>
  <si>
    <t>BAYSEL PETROL ÜRÜNLERİ GIDA NAKLİYE VE İNŞAAT SANAYİ TİCARET LİMİTED ŞİRKETİ - LPG-BAY/941-54/11067</t>
  </si>
  <si>
    <t>BAZLAR GIDA ZİRAİ İLAÇ GÜBRE TARIM PETROL SANAYİ VE TİCARET LİMİTED ŞİRKETİ - LPG-BAY/941-54/06724</t>
  </si>
  <si>
    <t>BAZ-TAŞ BAZALT ENDÜSTRİYEL HAM MADDELER MICIR KUM VE ÇİMENTO SANAYİ TİCARET LİMİTED ŞİRKETİ - LPG-BAY/941-54/08030</t>
  </si>
  <si>
    <t>B-BAYKAN PETROL ÜRÜNLERİ NAKLİYE GIDA OTOMOTİV İNŞAAT TİCARET LİMİTED ŞİRKETİ - LPG-BAY/785-274/04712</t>
  </si>
  <si>
    <t>BC AKARYAKIT PAZARLAMA TİCARET SANAYİ ANONİM ŞİRKETİ - LPG-BAY/941-54/17216</t>
  </si>
  <si>
    <t>BC MADENCİLİK NAKLİYAT PETROL İNŞAAT SANAYİ VE TİCARET LİMİTED ŞİRKETİ - LPG-BAY/941-54/13021</t>
  </si>
  <si>
    <t>BC PETROL TİCARET LİMİTED ŞİRKETİ - LPG-BAY/941-54/15091</t>
  </si>
  <si>
    <t>BC PETROL TİCARET LİMİTED ŞİRKETİ - LPG-BAY/941-54/16130</t>
  </si>
  <si>
    <t>BC PETROL TİCARET LİMİTED ŞİRKETİ - LPG-BAY/941-54/16675</t>
  </si>
  <si>
    <t>B-D AKARYAKIT ÜRÜNLERİ MADENİ YAĞ İNŞAAT GIDA SANAYİ TİCARET LİMİTED ŞİRKETİ - LPG-BAY/941-54/13802</t>
  </si>
  <si>
    <t>BEBEKLER AKARYAKIT VE TARIM ÜRÜNLERİ PAZARLAMA SANAYİ VE TİCARET LİMİTED ŞİRKETİ -SEYİTALİLER KÖYÜ ŞUBESİ - LPG-BAY/674-61/00590</t>
  </si>
  <si>
    <t>BE-DA PETROL KUYUMCULUK TEMİZLİK NAKLİYAT HAYVANCILIK İNŞAAT TARIM TURİZM TİCERET SANAYİ İTHALAT İHRACAT LİMİTED ŞİRKETİ - LPG-BAY/941-54/12890</t>
  </si>
  <si>
    <t>BEDİR BAYKARA-BAYKARA PETROL - LPG-BAY/941-54/14586</t>
  </si>
  <si>
    <t>BEDİR PETROL OTOMOTİV İNŞAAT VE İNŞAAT MALZEMELERİ NAKLİYE TURİZM AV MALZEMELERİ GIDA PAZARLAMA İMALAT İTHALAT İHRACAT TİCARET SANAYİ LİMİTED ŞİRKETİ - LPG-BAY/785-423/04860</t>
  </si>
  <si>
    <t>BEDİRHAN AKARYAKIT ÜRÜNLERİ VE İNŞAAT TİCARET LİMİTED ŞİRKETİ - LPG-BAY/941-54/11629</t>
  </si>
  <si>
    <t>BEDİRLER LASTİK GIDA ELEKTRİK MALZEMELERİ SOĞUK DEMİR TİCARETİ YEDEK PARÇA LPG PETROL VE PETROL ÜRÜNLERİ SATIŞI TURİZM TAAHHÜT İTHALAT İHRACAT TİCARET LİMİTED ŞİRKETİ - LPG-BAY/941-54/10236</t>
  </si>
  <si>
    <t>BEDİROĞLU AKARYAKIT TURİZM İTHALAT İHRACAT SANAYİ VE TİCARET LİMİTED ŞİRKETİ - LPG-BAY/941-54/09759</t>
  </si>
  <si>
    <t>BEDİROĞULLARI AKARYAKIT TAŞIMACILIK İNŞAAT TEMİZLİK GIDA SANAYİ VE TİCARET LİMİTED ŞİRKETİ - LPG-BAY/941-54/09967</t>
  </si>
  <si>
    <t>BEDRETTİN MARAL - LPG-BAY/941-54/15813</t>
  </si>
  <si>
    <t>BEDRETTİN NASIROĞLU - LPG-BAY/941-54/16550</t>
  </si>
  <si>
    <t>BEDRETTİN TORUN PEROL ÜRÜNLERİ TURİZM İNŞAAT TEMİZLİK ZİRAİ ÜRÜNLER VE TAŞIMACILIK TİCARET LİMİTED ŞİRKETİ - LPG-BAY/941-54/06308</t>
  </si>
  <si>
    <t>BEDRETTİN TORUN PEROL ÜRÜNLERİ TURİZM İNŞAAT TEMİZLİK ZİRAİ ÜRÜNLER VE TAŞIMACILIK TİCARET LİMİTED ŞİRKETİ - LPG-BAY/941-54/07025</t>
  </si>
  <si>
    <t>BEDRİ GÜVEN PETROL GIDA İNŞAAT VE İNŞAAT MALZEMELERİ MÜTEAHHİTLİK NAKLİYAT TURİZM TİCARET VE SANAYİ LİMİTED ŞİRKETİ. - LPG-BAY/941-54/14206</t>
  </si>
  <si>
    <t>BEFE AKARYAKIT VE PETROL ÜRÜNLERİ SANAYİ VE TİCARET LİMİTED ŞİRKETİ - LPG-BAY/941-54/07172</t>
  </si>
  <si>
    <t>BEG AKARYAKIT NAKLİYE İNŞAAT VE TURİZM TİCARET LİMİTED ŞİRKETİ - SİNCAN ŞUBESİİ - LPG-BAY/941-54/06243</t>
  </si>
  <si>
    <t>BEGA BİLİŞİM GÜVENLİK ELEKTRONİK AKARYAKIT İNŞAAT SANAYİ VE TİCARET LİMİTED ŞİRKETİ - LPG-BAY/941-54/17194</t>
  </si>
  <si>
    <t>BEGANOĞLU PETROL VE PETROL ÜRÜNLERİ TURİZM NAKLİYAT GIDA İNŞAAT SANAYİ TİCARET LİMİTED ŞİRKETİ - LPG-BAY/941-54/06369</t>
  </si>
  <si>
    <t>BEGİM PETROL ÜRÜNLERİ TURİZM İNŞAAT NAKLİYAT MADENCİLİK TİCARET SANAYİ LİMİTED ŞİRKETİ - LPG-BAY/941-54/07821</t>
  </si>
  <si>
    <t>BEG-NAK NAKLİYAT İNŞAAT PETROL TURİZM TİCARET LİMİTED ŞİRKETİ - LPG-BAY/941-54/08370</t>
  </si>
  <si>
    <t>BEGSAN BUCAK PETROL NAKLİYAT İNŞAAT GIDA TARIM TURİZM SANAYİ VE TİCARET LİMİTED ŞİRKETİ - LPG-BAY/941-54/13709</t>
  </si>
  <si>
    <t>BEHCET GÜRE - LPG-BAY/723-77/01892</t>
  </si>
  <si>
    <t>BEHCET GÜRE - LPG-BAY/723-78/01893</t>
  </si>
  <si>
    <t>BEHÇET DEMİR - LPG-BAY/941-54/12525</t>
  </si>
  <si>
    <t>BEHZAT DURMAZ - LPG-BAY/723-160/01975</t>
  </si>
  <si>
    <t>BEHZAT PETROL İNŞAAT NAKLİYE GIDA TİCARET LİMİTED ŞİRKETİ - LPG-BAY/783-341/04339</t>
  </si>
  <si>
    <t>BEKA PETROL ÜRÜNLERİ SANAYİ VE TİCARET LİMİTED ŞİRKETİ - LPG-BAY/674-271/00801</t>
  </si>
  <si>
    <t>BEKAROĞLU PETROL OTMOTİV GIDA TURİZM VE OTELCİLİK SANAYİ VE TİCARET LİMİTED ŞİRKETİ - LPG-BAY/785-153/04591</t>
  </si>
  <si>
    <t>BEKÇİOĞLU PETROL TURİZM SANAYİ VE TİCARET LİMİTED ŞİRKETİ - LPG-BAY/708-62/01465</t>
  </si>
  <si>
    <t>BEKÇİOĞLU PETROL TURİZM SANAYİ VE TİCARET LİMİTED ŞİRKETİ - LPG-BAY/941-54/09093</t>
  </si>
  <si>
    <t>BEKER KÖMÜR NAKLİYAT VE AKARYAKIT SANAYİ TİCARET LİMİTED ŞİRKETİ - LPG-BAY/734-100/02231</t>
  </si>
  <si>
    <t>BEKIRAN PETROL ÜRÜNLERİ TAŞIMACILIK HARFİYAT GIDA HAYVANCILIK TİCARET VE SANAYİ LİMİTED ŞİRKETİ - LPG-BAY/941-54/10643</t>
  </si>
  <si>
    <t>BEKİR AKKAVAK - LPG-BAY/941-54/09623</t>
  </si>
  <si>
    <t>BEKİR AYDIN-PETROL OFİSİ BAYİ - LPG-BAY/785-31/04469</t>
  </si>
  <si>
    <t>BEKİR BAŞAK ÜNAL - SALİH BURAK ÜNAL - ÜNAL PETROL - LPG-BAY/700-23/01217</t>
  </si>
  <si>
    <t>BEKİR ELMAS - LPG-BAY/828-85/05377</t>
  </si>
  <si>
    <t>BEKİR GÜÇLÜ - LPG-BAY/941-54/10430</t>
  </si>
  <si>
    <t>BEKİR GÜVEN-HATİPOĞLU TİCARET - LPG-BAY/941-54/14563</t>
  </si>
  <si>
    <t>BEKİR HALİMOĞLU - LPG-BAY/655-85/00243</t>
  </si>
  <si>
    <t>BEKİR KARACA - LPG-BAY/747-141/02653</t>
  </si>
  <si>
    <t>BEKİR KILIÇ - LPG-BAY/820-9/05293</t>
  </si>
  <si>
    <t>BEKİR PAÇACI - LPG-BAY/785-250/04688</t>
  </si>
  <si>
    <t>BEKİR RIŞVANOĞLU-RIŞVANOĞLU PETROL - LPG-BAY/761-83/03345</t>
  </si>
  <si>
    <t>BEKİR SAMİ YILMAZ - LPG-BAY/941-54/12631</t>
  </si>
  <si>
    <t>BEKİR SELÇUK SERTTEN - ADİL PETROL - LPG-BAY/783-82/04080</t>
  </si>
  <si>
    <t>BEKİR ŞAHİN - LPG-BAY/941-54/11689</t>
  </si>
  <si>
    <t>BEKİR ŞIKÇA - MUSTAFA TAŞ NUR PETROL KOLLEKTİF ŞİRKETİ - LPG-BAY/769-177/03541</t>
  </si>
  <si>
    <t>BEKİR UĞUR - LPG-BAY/941-54/10718</t>
  </si>
  <si>
    <t>BEKİROĞULLARI PETROL ÜRÜNLERİ İNŞAAT OTOMOTİV HAYVANCILIK SANAYİ VE TİCARET LİMİTED ŞİRKETİ - LPG-BAY/755-167/03167</t>
  </si>
  <si>
    <t>BEKO PETROL VE ÜRÜNLERİ NAKLİYE İNŞAAT TURİZM GIDA İMALT SANAYİ TİCARET LİMİTED ŞİRKETİ - LPG-BAY/941-54/07597</t>
  </si>
  <si>
    <t>BEKOVA PETROL GIDA TURİZM TARIM SANAYİ VE TİCARET LİMİTED ŞİRKETİ - LPG-BAY/785-543/04979</t>
  </si>
  <si>
    <t>BEKTAŞ PETROL OTOMOTİV YAN SANAYİ MADENCİLİK NAKLİYAT TURİZM GIDA HAYVANCILIK ZİRAİ ÜRÜNLER TİCARET VE SANAYİ ANONİM ŞİRKETİ - LPG-BAY/747-348/02860</t>
  </si>
  <si>
    <t>BEKTAŞ PETROL ÜRÜNLERI SANAYI VE TICARET LIMITED ŞIRKETI - LPG-BAY/941-54/13422</t>
  </si>
  <si>
    <t>BEKTAŞ PETROL ÜRÜNLERİ SANAYİ VE TİCARET LİMİTED ŞİRKETİ - LPG-BAY/941-54/17127</t>
  </si>
  <si>
    <t>BEKTAŞOĞLU MAKİNE SANAYİ VE TİCARET LİMİTED ŞİRKETİ - LPG-BAY/734-166/02297</t>
  </si>
  <si>
    <t>BEL PET PETROL ÜRÜNLERİ DAĞITIM NAKLİYAT İNŞAAT LİMİTED ŞİRKETİ - LPG-BAY/934-44/G00189</t>
  </si>
  <si>
    <t>BEL PET PETROL ÜRÜNLERİ DAĞITIM NAKLİYAT İNŞAAT LİMİTED ŞİRKETİ - LPG-BAY/941-54/07281</t>
  </si>
  <si>
    <t>BELDE EL SANATLARI TURİZM TAŞIMACILIK AKARYAKIT MAKİNE DOĞALGAZ İNŞAAT MÜHENDİSLİK MADENCİLİK TEMİZLİK GIDA TARIM HAYVANCILIK AR-GE SANAYİ VE TİCARET ANONİM ŞİRKETİ - LPG-BAY/691-92/01101</t>
  </si>
  <si>
    <t>BELDE GIDA VE İHTİYAÇ MADDELERİ LİMİTED ŞİRKETİ - LPG-BAY/785-339/04777</t>
  </si>
  <si>
    <t>BELDE PETROL SANAYİ VE TİCARET LİMİTED ŞİRKETİ - LPG-BAY/941-54/09247</t>
  </si>
  <si>
    <t>BELEN AKARYAKIT VE TARIM ÜRÜNLERİ İMALAT TİCARET İŞLETME TESİSLERİ KOLLEKTİF ŞİRKETİ - MEHMET ŞEVİK - HASAN ŞEVİK ORTAKLIĞI - LPG-BAY/941-54/11834</t>
  </si>
  <si>
    <t>BELEN PETROL NAKLİYAT TİCARET LİMİTED ŞİRKETİ - LPG-BAY/941-54/17235</t>
  </si>
  <si>
    <t>BELİT AKARYAKIT İNŞAAT KUYUMCULUK GIDA TEKSTİL ELEKTRONİK SANAYİ VE TİCARET LİMİTED ŞİRKETİ - LPG-BAY/941-54/08483</t>
  </si>
  <si>
    <t>BELKAR İNŞAAT SANAYİ VE TİCARET LİMİTED ŞİRKETİ - LPG-BAY/941-54/06041</t>
  </si>
  <si>
    <t>BELKAR İNŞAAT SANAYİ VE TİCARET LİMİTED ŞİRKETİ - LPG-BAY/941-54/11073</t>
  </si>
  <si>
    <t>BELPAŞ SAKARYA BÜYÜKŞEHİR BELEDİYESİ İHTİYAÇ MADDELERİ PAZARLAMA TİCARET VE SANAYİ ANONİM ŞİRKETİ - LPG-BAY/708-109/01512</t>
  </si>
  <si>
    <t>BEL-PET BELEK PETROL ÜRÜNLERİ TURİZM GIDA İNŞAAT TİCARET LİMİTED ŞİRKETİ - LPG-BAY/691-33/01043</t>
  </si>
  <si>
    <t>BELPETTUR TİCARET VE TURİZM ANONİM ŞİRKETİ - LPG-BAY/906-26/05610</t>
  </si>
  <si>
    <t>BELSİN PETROL SANAYİ VE TİCARET ANONİM ŞİRKETİ - LPG-BAY/734-101/02232</t>
  </si>
  <si>
    <t>BELSİN PETROL SANAYİ VE TİCARET ANONİM ŞİRKETİ - LPG-BAY/941-54/10703</t>
  </si>
  <si>
    <t>BELSU AKARYAKIT İNŞAAT HAFRİYAT TAŞIMACILIK GIDA SANAYİ VE TİCARET LİMİTED ŞİRKETİ - LPG-BAY/941-54/08194</t>
  </si>
  <si>
    <t>BEM PETROL TURİZM İNŞAAT TEKSTİL GIDA SANAYİ VE TİCARET LİMİTED ŞİRKETİ - LPG-BAY/941-54/11600</t>
  </si>
  <si>
    <t>BENA YAPI SANAYİ PETROL TURİZM TİCARET LİMİTED ŞİRKETİ - LPG-BAY/776-39/03704</t>
  </si>
  <si>
    <t>BENCE GELENDOST TURİZM İNŞAAT TAŞIMACILIK PETROL TİCARET LİMİTED ŞİRKETİ - LPG-BAY/941-54/13079</t>
  </si>
  <si>
    <t>BENGİ PETROL İNŞAAT SANAYİ VE TİCARET LİMİTED ŞİRKETİ - LPG-BAY/941-54/06954</t>
  </si>
  <si>
    <t>BENLİLER AKARYAKIT VE OTOMOTİV MAMÜLLERİ TİCARET ANONİM ŞİRKETİ - LPG-BAY/723-22/01838</t>
  </si>
  <si>
    <t>BENLİOĞLU ENERJİ AKARYAKIT NAKLİYE SANAYİ VE TİCARET LİMİTED ŞİRKETİ - LPG-BAY/941-54/15030</t>
  </si>
  <si>
    <t>BENLİOĞLU PETROL VE ENDÜSTRİYEL ÜRÜNLER NAKLİYE TİCARET LİMİTED ŞİRKETİ - LPG-BAY/941-54/09201</t>
  </si>
  <si>
    <t>BENZİNCİ AKARYAKIT ELEKTRONİK İNŞ.MÜH.SAN.VE TİC.LTD.ŞTİ. - LPG-BAY/941-54/16076</t>
  </si>
  <si>
    <t>BEPET PETROL ÜRÜNLERİ TURİZM TAŞIMACILIK MÜHENDİSLİK HİZMETLERİ İNŞAAT TAAHHÜT YAPI MALZEMELERİ GIDA TİCARET LİMİTED ŞİRKETİ - LPG-BAY/941-54/12478</t>
  </si>
  <si>
    <t>BERA AKARYAKIT TAŞIMACILIK LOJİSTİK İNŞAAT ENERJİ ÜRETİM KUYUMCULUK VE TİCARET PAZARLAMA LİMİTED ŞİRKETİ - LPG-BAY/941-54/17402</t>
  </si>
  <si>
    <t>BERA PETROL ÜRÜNLERİ İNŞAAT NAKLİYAT GIDA TURİZM SANAYİ VE TİCARET LİMİTED ŞİRKETİ - LPG-BAY/941-54/06378</t>
  </si>
  <si>
    <t>BERAT KAYA - LPG-BAY/941-54/15481</t>
  </si>
  <si>
    <t>BERAT TAŞIMACILIK TURİZM GIDA İNŞAAT YAKACAK MADDELERİ SANAYİ VE TİCARET LİMİTED ŞİRKETİ - LPG-BAY/941-54/06368</t>
  </si>
  <si>
    <t>BERBEROĞLU MADENCİLİK NAKLİYAT SANAYİ VE LİMİTED ŞİRKETİ - LPG-BAY/941-54/08646</t>
  </si>
  <si>
    <t>BEREKET PETROL GÜBRE TARIM DEĞİRMEN GIDA OTOMOTİV İNŞAAT NAKLİYAT TAAHHÜT SANAYİ VE TİCARET LİMİTED ŞİRKETİ - LPG-BAY/747-207/02719</t>
  </si>
  <si>
    <t>BEREKET PETROL TARIM TİCARET VE SANAYİ ANONİM ŞİRKETİ - LPG-BAY/674-220/00750</t>
  </si>
  <si>
    <t>BEREKETLİ HALK PETROL PAZARLAMA İNŞAAT GIDA TİCARET LİMİTED ŞİRKETİ - LPG-BAY/941-54/10521</t>
  </si>
  <si>
    <t>BEREM PETROL MADENCİLİK İNŞAAT OTOMOTİV TURZM İTHALAT İHRACAT SANAYİ VE TİCARET LİMİTED ŞİRKETİ - LPG-BAY/941-54/14838</t>
  </si>
  <si>
    <t>BEREN PETROL ÜRÜNLERİ NAKLİYAT TİCARET LİMİTED ŞİRKETİ - LPG-BAY/941-54/13982</t>
  </si>
  <si>
    <t>BERGAMA AKARYAKIT TİCARET LİMİTED ŞİRKETİ - LPG-BAY/941-54/12420</t>
  </si>
  <si>
    <t>BERHAT İNŞAAT AKARYAKIT TARIM HAYVANCILIK OTOMOTİV GIDA TURİZM KUYUMCULUK  TİCARET VE SANAYİ LİMİTED ŞİRKETİ - LPG-BAY/941-54/16929</t>
  </si>
  <si>
    <t>BERK MOTORLU TAŞITLAR PAZARLAMA İNŞAAT AKARYAKIT NAKLİYAT TURİZM SANAYİ TİCARET LİMİTED ŞİRKETİ - LPG-BAY/941-54/13114</t>
  </si>
  <si>
    <t>BERKAN PETROL ÜRÜNLERİ NAKLİYE İNŞAAT YAKACAK MADDELERİ MEDİKAL TİCARET LİMİTED ŞİRKETİ - LPG-BAY/941-54/07065</t>
  </si>
  <si>
    <t>BERKAN PETROL ÜRÜNLERİ NAKLİYE İNŞAAT YAKACAK MADDELERİ MEDİKAL TİCARET LİMİTED ŞİRKETİ - LPG-BAY/941-54/07909</t>
  </si>
  <si>
    <t>BERKANT PETROL ÜRÜNLERİ İNŞAAT NAKLİYAT OTOMOTİV TURİZM TAAHHÜT SANAYİ VE TİCARET LİMİTED ŞİRKETİ - LPG-BAY/941-54/10983</t>
  </si>
  <si>
    <t>BERKAY PETROL TİCARET LİMİTED ŞİRKETİ - LPG-BAY/941-54/09039</t>
  </si>
  <si>
    <t>BERKE CAN ÇOMAK - LPG-BAY/941-54/14562</t>
  </si>
  <si>
    <t>BERKE TARIM ÜRÜNLERİ GIDA PETROL TURİZM TEKSTİL SOSYAL HİZMETLER VE NAKLİYE İTHALAT İHRACAT TİCARET LİMİTED ŞİRKETİ - LPG-BAY/853-31/05463</t>
  </si>
  <si>
    <t>BERKE TEKSTİL PETROL ÜRÜNLERİ VE DAYANIKLI TÜKETİM MALLARI TÜKETİM MALLARI SANAYİ VE TİCARET LİMİTED ŞİRKETİ - LPG-BAY/941-54/08887</t>
  </si>
  <si>
    <t>BERKEN PETROL ÜRÜNLERİ NAKLİYE GIDA SANAYİ VE TİCARET LİMİTED ŞİRKETİ. - LPG-BAY/941-54/14694</t>
  </si>
  <si>
    <t>BERKHANPET PETROL ÜRÜNLERİ PAZARLAMA GIDATURİZM NAKLİYE DAĞITIM SANAYİ TİCARET LİMİTED ŞİRKETİ - LPG-BAY/941-54/07179</t>
  </si>
  <si>
    <t>BERKİM PETROL DENİZCİLİK VE NAKLİYAT ANONİM ŞİRKETİ - LPG-BAY/941-54/10942</t>
  </si>
  <si>
    <t>BERKMAN PETROL ÜRÜNLERİ TAŞIMACILIK SANAYİ VE TİCARET LİMİTED ŞİRKETİ - LPG-BAY/941-54/09329</t>
  </si>
  <si>
    <t>BERKTAŞLAR PETROL TİCARET VE SANAYİ LİMİTED ŞİRKETİ - LPG-BAY/941-54/06761</t>
  </si>
  <si>
    <t>BERLİN PETROL OTOMOTİV İNŞAAT NAKLİYAT SANAYİ TİCARET LİMİTED ŞİRKETİ - LPG-BAY/941-54/05882</t>
  </si>
  <si>
    <t>BERPAŞ PETROL İNŞAAT MEDİKAL TEMİZLİK YEMEK İTHALAT İHRACAT SANAYİ VE TİCARET LİMİTED ŞİRKETİ - LPG-BAY/941-54/15964</t>
  </si>
  <si>
    <t>BERPET AKARYAKIT MADENCİLİK KİMYA NAKLİYAT SANAYİ VE TİCARET LİMİTED ŞİRKETİ - LPG-BAY/941-54/09114</t>
  </si>
  <si>
    <t>BERPET PETROL OTOMOTİV TURİZM GIDA İNŞAAT TİCARET VE SANAYİ LİMİTED ŞİRKETİ - LPG-BAY/941-54/11648</t>
  </si>
  <si>
    <t>BERR AKARYAKIT TİCARET ANONİM ŞİRKETİ - LPG-BAY/941-54/15921</t>
  </si>
  <si>
    <t>BERRA PETROL NAKLİYAT TURİZM İNŞAAT PAZARLAMA SANAYİ VE TİCARET LİMİTED ŞİRKETİ - LPG-BAY/941-54/10113</t>
  </si>
  <si>
    <t>BERRAK AKARYAKIT NAKLİYAT İNŞAAT TURİZM SANAYİİ TİCARET LİMİTED ŞİRKETİ - LPG-BAY/941-54/16116</t>
  </si>
  <si>
    <t>BERRAK PETROL ÜRÜNLERİ TAŞIMACILIK OTO EMLAK İNŞAAT TEKSTİL TİCARET VE SANAYİ LİMİTED ŞİRKETİ - LPG-BAY/941-54/06119</t>
  </si>
  <si>
    <t>BERTAN PETROL ÜRÜNLERİ AKARYAKIT İNŞAAT NAKLİYAT SANAYİ VE TİCARET LİMİTED ŞİRKETİ - LPG-BAY/941-54/07375</t>
  </si>
  <si>
    <t>BERTAN PETROL ÜRÜNLERİ AKARYAKIT İNŞAAT NAKLİYAT SANAYİ VE TİCARET LİMİTED ŞİRKETİ - LPG-BAY/941-54/07570</t>
  </si>
  <si>
    <t>BERTAN PETROL ÜRÜNLERİ AKARYAKIT İNŞAAT NAKLİYAT SANAYİ VE TİCARET LİMİTED ŞİRKETİ - LPG-BAY/941-54/12044</t>
  </si>
  <si>
    <t>BESA İNŞAAT MAKİNE SANAYİ TİCARET LİMİTED ŞİRKETİ - LPG-BAY/941-54/14837</t>
  </si>
  <si>
    <t>BESA İNŞAAT MAKİNE SANAYİ TİCARET LİMİTED ŞİRKETİ - LPG-BAY/941-54/15865</t>
  </si>
  <si>
    <t>BESHAN PETROL KUYUMCULUK İNŞAAT NAKLİYAT TURİZM İTHALAT İHRACAT SANAYİ VE TİCARET LİMİTED ŞİRKETİ - LPG-BAY/941-54/13040</t>
  </si>
  <si>
    <t>BESİM GÜVEN PETROL TİCARET VE SANAYİ LİMİTED ŞİRKETİ - LPG-BAY/941-54/09113</t>
  </si>
  <si>
    <t>BESİM KIRATLI - LPG-BAY/941-54/13631</t>
  </si>
  <si>
    <t>BESİM KIRATLI - YAŞAR KIRATLI - LPG-BAY/674-270/00800</t>
  </si>
  <si>
    <t>BESİM KIRATLI - YAŞAR KIRATLI - LPG-BAY/734-215/02346</t>
  </si>
  <si>
    <t>BESİM KIRATLI KIRATLIOĞULLARI AKARYAKIT - LPG-BAY/941-54/13630</t>
  </si>
  <si>
    <t>BESİM YAZAREL - LPG-BAY/797-27/05156</t>
  </si>
  <si>
    <t>BESİME ÇAKMAK - LPG-BAY/941-54/08599</t>
  </si>
  <si>
    <t>BESKİ PETROL İNŞAAT SANAYİ VE TİCARET LİMİTED ŞİRKETİ - LPG-BAY/941-54/10513</t>
  </si>
  <si>
    <t>BEST PETROL AKARYAKIT İNŞAAT SANAYİ VE TİCARET LİMİTED ŞİRKETİ - LPG-BAY/941-54/10585</t>
  </si>
  <si>
    <t>BEST PETROL AKARYAKIT İNŞAAT SANAYİ VE TİCARET LİMİTED ŞİRKETİ - LPG-BAY/941-54/14756</t>
  </si>
  <si>
    <t>BEŞ CANLAR PETROL ANTREPOCULUK TURİZM İNŞAAT SANAYİ VE TİCARET LİMİTED ŞİRKETİ - LPG-BAY/734-86/02217</t>
  </si>
  <si>
    <t>BEŞ N MERMER PETROL TURİZM SANAYİ VE TİCARET LİMİTED ŞİRKETİ - LPG-BAY/941-54/14715</t>
  </si>
  <si>
    <t>BEŞAĞIL PETROL ÜRÜNLERİ NAKLİYE TARIM VE GIDA SANAYİ TİCARET LİMİTED ŞİRKETİ - LPG-BAY/941-54/14414</t>
  </si>
  <si>
    <t>BEŞDOĞANLAR İNŞAAT NAKLİYE SANAYİ TİCARET VE PAZARLAMA AKARYAKIT ÜRÜNLERİ SATIŞI LİMİTED ŞİRKETİ - LPG-BAY/941-54/06298</t>
  </si>
  <si>
    <t>BEŞDOĞANLAR İNŞAAT NAKLİYE SANAYİ TİCARET VE PAZARLAMA AKARYAKIT ÜRÜNLERİ SATIŞI LİMİTED ŞİRKETİ - LPG-BAY/941-54/13065</t>
  </si>
  <si>
    <t>BEŞEN PETROL LİMİTED ŞİRKETİ - LPG-BAY/941-54/09968</t>
  </si>
  <si>
    <t>BEŞ-ER OTO LPG DOLUM VE MONTAJI OTO ALIM SATIMI OTO YEDEK PARÇA VE MADENİ YAĞLAR TİCARETİ NAKLİYECİLİK TURİZM İTHALAT VE İHRACAT SANAYİ VE TİCARET LİMİTED ŞİRKETİ - LPG-BAY/783-434/04425</t>
  </si>
  <si>
    <t>BEŞİRİ PETROLCÜLÜK İ NŞAAT TUR.SANAYİ ve TİCARET LİMİTED ŞİRKETİ - LPG-BAY/941-54/13718</t>
  </si>
  <si>
    <t>BEŞKARDEŞLER  ZÜCCACİYE ZİRAİ ÜRÜNLER TURİZM VE PETROL ÜRÜNLERİ SANAYİ VE TİCARET LİMİTED ŞİRKETİ - LPG-BAY/941-54/15502</t>
  </si>
  <si>
    <t>BEŞKARDEŞLER PETROL İNŞAAT TURİZM OTOMOTİV SANAYİ İÇ VE DIŞ TİCARET ANONİM ŞİRKETİ - LPG-BAY/734-102/02233</t>
  </si>
  <si>
    <t>BEŞKONAK PETROL NAKLİYAT SANAYİ VE TİCARET LİMİTED ŞİRKETİ - LPG-BAY/941-54/08881</t>
  </si>
  <si>
    <t>BEŞKONAK PETROL NAKLİYAT SANAYİ VE TİCARET LİMİTED ŞİRKETİ - LPG-BAY/941-54/09998</t>
  </si>
  <si>
    <t>BEŞKÖPRÜ YILDIZ PETROL GIDA MADDELERİ TEMİZLİK OTOMOTİV TAŞIMACILIK TİCARET VE SANAYİ LİMİTED ŞİRKETİ - LPG-BAY/941-54/12269</t>
  </si>
  <si>
    <t>BEŞLER AKARYAKIT TAŞIMACILIK YEDEK PARÇA İNŞAAT MALZEMELERİ TARIMSAL ÜRÜNLER SANAYİ TİCARET LİMİTED ŞİRKETİ - LPG-BAY/747-258/02770</t>
  </si>
  <si>
    <t>BEŞMİNARE TURİZM TAŞIMACILIK PETROL GIDA İNŞAAT SANAYİ VE TİCARET LİMİTED ŞİRKETİ - LPG-BAY/941-54/08726</t>
  </si>
  <si>
    <t>BEŞOK OTOMOTİV YEDEK PARÇA TAŞIMACILIK TURİZM GIDA İNŞAAT TEKSTİL MAKİNA SANAYİ VE TİCARET LİMİTED ŞİRKETİ - LPG-BAY/869-63/G00110</t>
  </si>
  <si>
    <t>BEŞPINAR YAPI MALZEMELERİ SANAYİ VE TİCARET LİMİTED ŞİRKETİ - LPG-BAY/941-54/16258</t>
  </si>
  <si>
    <t>BEŞYOL OTOMOTİV NAKLİYAT MARKET PETROL ÜRÜNLERİ SANAYİ VE TİCARET LİMİTED ŞİRKETİ - LPG-BAY/941-54/10707</t>
  </si>
  <si>
    <t>BETA C.C. AKARYAKIT TURİZM OTELCİLİK İNŞAAT TİCARET VE SANAYİ LİMİTED ŞİRKETİ - LPG-BAY/941-54/10495</t>
  </si>
  <si>
    <t>BETA PETROL ÜRÜNLERİ TAŞIMACILIK VE PAZARLAMA TİCARET LİMİTED ŞİRKETİ - LPG-BAY/941-54/07291</t>
  </si>
  <si>
    <t>BETA PETROLCÜLÜK SANAYİ VE TİCARET ANONİM ŞİRKETİ - LPG-BAY/941-54/17265</t>
  </si>
  <si>
    <t>BETOSAN HAZIR BETON İNŞAAT TAAHHÜT NAKLİYE MADENCİLİK PETROL ÜRÜNLERİ TURİZM TİCARET VE SANAYİ LİMİTED ŞİRKETİ - LPG-BAY/941-54/13853</t>
  </si>
  <si>
    <t>BEY LPG HAYVANCILIK AKARYAKIT TARIM GIDA TURİZM SANAYİ VE TİCARET LİMİTED ŞİRKETİ - LPG-BAY/941-54/07415</t>
  </si>
  <si>
    <t>BEY MADENİ YAĞLAR PETROL ÜRÜNLERİ NAKLİYE LOJİSTİK İNŞAAT SANAYİ VE TİCARET LİMİTED ŞİRKETİ - LPG-BAY/941-54/16080</t>
  </si>
  <si>
    <t>BEY PETROLCÜLÜK TİCARET ANONİM ŞİRKETİ - LPG-BAY/941-54/17232</t>
  </si>
  <si>
    <t>BEY SOĞUK HAVA DEPOLAMA-AKARYAKIT-TURİZM-TARIM-GIDA VE SU ÜRÜNLERİ SANAYİ VE TİCARET LİMİTED ŞİRKETİ - LPG-BAY/941-54/10546</t>
  </si>
  <si>
    <t>BEY SOĞUK HAVA DEPOLAMA-AKARYAKIT-TURİZM-TARIM-GIDA VE SU ÜRÜNLERİ SANAYİ VE TİCARET LİMİTED ŞİRKETİ - LPG-BAY/941-54/16717</t>
  </si>
  <si>
    <t>BEYAZ DÜNYA PETROL OTOMOTİV DAYANIKLI TÜKETİM MALLARI GIDA İHTİYAÇ MADDELERİ TEKSTİL MOBİLYA TİCARET VE SANAYİ LİMİTED ŞİRKETİ - LPG-BAY/941-54/08382</t>
  </si>
  <si>
    <t>BEYAZ ELMAS AKARYAKIT NAKLİYE VE GIDA TİCARET LİMİTED ŞİRKETİ - LPG-BAY/941-54/06726</t>
  </si>
  <si>
    <t>BEYAZ ELMAS AKARYAKIT NAKLİYE VE GIDA TİCARET LİMİTED ŞİRKETİ - LPG-BAY/941-54/11160</t>
  </si>
  <si>
    <t>BEYAZ NOKTA MAHRUKAT HAFRİYAT TAŞIMACILIK İNŞAAT TURİZM PETROL ÜRÜNLERİ HAYVANCILIK GIDA SANAYİ VE TİCARET LİMİTED ŞİRKETİ - LPG-BAY/941-54/09744</t>
  </si>
  <si>
    <t>BEYAZ PIRLANTA KUYUMCULUK MADENCİLİK İNŞAAT PETROL TURİZM SANAYİ TİCARET LİMİTED ŞİRKETİ - LPG-BAY/941-54/10277</t>
  </si>
  <si>
    <t>BEYAZIT OTOM.İNŞ.TARAL.TUR.PET.ÜRN.TEM.S.T.LTD.ŞTİ. - LPG-BAY/941-54/15788</t>
  </si>
  <si>
    <t>BEYAZLAR ZAHİRE TARIM ORMAN ÜRÜNLERİ BAKKALİYE İNŞAAT MALZEMELERİ PETROL ÜRÜNLERİ TURİZM SANAYİ VE TİCARET LİMİTED ŞİRKETİ - LPG-BAY/814-6/05243</t>
  </si>
  <si>
    <t>BEYAZSOY PETROL ÜRÜNLERİ İNŞAAT TURİZM OTOMOTİV NAKLİYAT TİCARET VE SANAYİ LİMİTED ŞİRKETİ - LPG-BAY/820-14/05298</t>
  </si>
  <si>
    <t>BEYAZSOY PETROL ÜRÜNLERİ İNŞAAT TURİZM OTOMOTİV NAKLİYAT TİCARET VE SANAYİ LİMİTED ŞİRKETİ - LPG-BAY/941-54/06686</t>
  </si>
  <si>
    <t>BEYAZSOY PETROL ÜRÜNLERİ İNŞAAT TURİZM OTOMOTİV NAKLİYAT TİCARET VE SANAYİ LİMİTED ŞİRKETİ - LPG-BAY/941-54/13434</t>
  </si>
  <si>
    <t>BEYAZSOYLU PETROL ÜRÜNLERİ ORMAN ÜRÜNLERİ TURİZM NAKLİYAT İHRACAT İTHALAT VE TİCARET LİMİTED ŞİRKETİ - LPG-BAY/941-54/09138</t>
  </si>
  <si>
    <t>BEYAZTAŞ PETROL TAAHHÜT VE TİCARET LİMİTED ŞİRKETİ - LPG-BAY/776-256/03912</t>
  </si>
  <si>
    <t>BEYAZTAŞ PETROL ÜRÜNLERİ SAN. VE TİC. LTD. ŞTİ. - LPG-BAY/941-54/16433</t>
  </si>
  <si>
    <t>BEYAZYILDIZ İNŞAAT AKARYAKIT TURİZM SANAYİ  VE TİCARET LİMİTED ŞİRKETİ - LPG-BAY/941-54/16125</t>
  </si>
  <si>
    <t>BEYAZYILDIZ MADENİ YAĞLAR VE PETROL ÜRÜNLERİ TURİZM GIDA OTOMOTİV TİCARET VE SANAYİ LİMİTED ŞİRKETİ GÖLBAŞI ŞUBESİ - LPG-BAY/700-26/01220</t>
  </si>
  <si>
    <t>BEYAZYILDIZ MADENİ YAĞLAR VE PETROL ÜRÜNLERİ TURİZM GIDA OTOMOTİV TİCARET VE SANAYİ LİMİTED ŞİRKETİ GÖLBAŞI ŞUBESİ - LPG-BAY/941-54/06014</t>
  </si>
  <si>
    <t>BEYCE PETROL TEMİZLİK OTOMOTİV EĞİTİM NAKLİYE GIDA SANAYİ VE TİCARET LİİTED ŞİRKETİ - LPG-BAY/941-54/06247</t>
  </si>
  <si>
    <t>BEYDAĞI AKARYAKIT PETROL ÜRÜNLERİ NAKLİYE GIDA TARIM MERMER MADEN SANAYİ VE TİCARET LİMİTED ŞİRKETİ - LPG-BAY/941-54/15101</t>
  </si>
  <si>
    <t>BEYDAĞI PETROL MADENCİLİK TARIM ÜRÜNLERİ SANAYİ VE TİCARET LİMİTED ŞİRKETİ - LPG-BAY/941-54/08692</t>
  </si>
  <si>
    <t>BEYGÖL PETROL YAKIT NAKLİYAT TARIM PAZARLAMA OTOMOTİV SANAYİ TİCARET LİMİTED ŞİRKETİ - LPG-BAY/941-54/11921</t>
  </si>
  <si>
    <t>BEYHAN AVCI - LPG-BAY/941-54/06249</t>
  </si>
  <si>
    <t>BEY-KA İNŞAAT MAKİNE SANAYİ VE TİCARET LİMİTED ŞİRKETİ - LPG-BAY/941-54/09895</t>
  </si>
  <si>
    <t>BEYKOZ PETROL TAŞIMACILIK OTOMOTİV İNŞAAT TİCARET LİMİTED ŞİRKETİ - LPG-BAY/941-54/07066</t>
  </si>
  <si>
    <t>BEYLERBEYİ AKARYAKIT TARIM ÜRÜNLERİ NAKLİYE SANAYİ VE TİCARET LİMİTED ŞİRKETİ - LPG-BAY/941-54/15228</t>
  </si>
  <si>
    <t>BEYLERBEYİ AKARYAKIT TARIM ÜRÜNLERİ NAKLİYE SANAYİ VE TİCARET LİMİTED ŞİRKETİ - LPG-BAY/941-54/15684</t>
  </si>
  <si>
    <t>BEYLİK PETROL ÜRÜNLERİ TURİSTİK TESİS İŞLETMECİLİĞİ SANAYİ VE TİCARET LİMİTED ŞİRKETİ - LPG-BAY/941-54/06263</t>
  </si>
  <si>
    <t>BEYLİKDÜZÜ PETROL ÜRÜNLERİ VE LİKİT GAZ TİCARET LİMİTED ŞİRKETİ - LPG-BAY/941-54/08297</t>
  </si>
  <si>
    <t>BEY-NUR PETROL TİCARET LİMİTED ŞİRKETİ - LPG-BAY/662-50/00300</t>
  </si>
  <si>
    <t>BEYOĞLU AHŞAP PARK E PETROL ÜRÜNLERİ TARIM HAYVANCILIK NAKLİYE İÇ VE DIŞ TİCARET LİMİTED ŞİRKETİ - LPG-BAY/941-54/15626</t>
  </si>
  <si>
    <t>BEYPET AKARYAKIT İNŞAAT NAKLİYE VE GIDA SANAYİ TİCARET LİMİTED ŞİRKETİ - LPG-BAY/941-54/10565</t>
  </si>
  <si>
    <t>BEYPET LOJİSTİK ULUSLARARASI NAKLİYAT PETROL ÜRÜNLERİ GIDA İNŞAAT KUYUMCULUK İÇ VE DIŞ TECARET LİMİTED ŞİRKETİ - LPG-BAY/941-54/16399</t>
  </si>
  <si>
    <t>BEYPET TURİZM PETROL MAMÜLLERİ PAZARLAMA VE TİCARET ANONİM ŞİRKETİ - LPG-BAY/853-61/G00082</t>
  </si>
  <si>
    <t>BEYPET TURİZM PETROL MAMÜLLERİ PAZARLAMA VE TİCARET ANONİM ŞİRKETİ - LPG-BAY/941-54/07219</t>
  </si>
  <si>
    <t>BEYROK PETROL İNŞAAT TARIM HAYVANCILIK TEMİZLİK HİZMETLERİ NAKLİYE SANAYİ VE TİCARET LİMİTED ŞİRKETİ - LPG-BAY/941-54/17120</t>
  </si>
  <si>
    <t>BEYŞEHİR PETROL TİCARET LİMİTED ŞİRKETİ - LPG-BAY/776-187/03843</t>
  </si>
  <si>
    <t>BEYŞEHİR PETROL TİCARET LİMİTED ŞİRKETİ - LPG-BAY/776-188/03844</t>
  </si>
  <si>
    <t>BEYŞEHİR PETROL TİCARET LİMİTED ŞİRKETİ - LPG-BAY/776-189/03845</t>
  </si>
  <si>
    <t>BEYŞEHİR PETROL TİCARET LİMİTED ŞİRKETİ - LPG-BAY/941-54/11606</t>
  </si>
  <si>
    <t>BEYTAŞ BEYPAZARI TURİZM NAKLİYAT VE TİCARET ANONİM ŞİRKETİ - LPG-BAY/683-140/01014</t>
  </si>
  <si>
    <t>BEYTAŞ BEYPAZARI TURİZM NAKLİYAT VE TİCARET ANONİM ŞİRKETİ - LPG-BAY/941-54/15968</t>
  </si>
  <si>
    <t>BEYTİMUR PETROL NAKLİYAT SANAYİ VE TİCARET LİMİTED ŞİRKETİ - LPG-BAY/941-54/06583</t>
  </si>
  <si>
    <t>BEYZA DAĞITIM SANAYİ TİCARET TAAHHÜT LİMİTED ŞİRKETİ - LPG-BAY/941-54/15806</t>
  </si>
  <si>
    <t>BEYZADE PETROL OTOMOTİV İNŞAAT GIDA METAL SANAYİ VE TİCARET LİMİTED ŞİRKETİ - LPG-BAY/941-54/05878</t>
  </si>
  <si>
    <t>BEYZAM PETROL İNŞAAT MADENCİLİK NAKLİYAT SANAYİ VE TİCARET LİMİTED ŞİRKETİ - LPG-BAY/941-54/07976</t>
  </si>
  <si>
    <t>BEZ-BİL AKARYAKIT NAKLİYAT İNŞAAT MAKİNA TURİZM PAZARLAMA SANAYİ VE TİCARET LİMİTED ŞİRKETİ - LPG-BAY/941-54/11092</t>
  </si>
  <si>
    <t>BEZİRCİLER TURİZM İNŞAAT SANAYİ VE TİCARET ANONİM ŞİRKETİ - LPG-BAY/655-48/00206</t>
  </si>
  <si>
    <t>BEZİRCİLER TURİZM İNŞAAT SANAYİ VE TİCARET ANONİM ŞİRKETİ - LPG-BAY/674-269/00799</t>
  </si>
  <si>
    <t>BEZİRCİLER TURİZM İNŞAAT SANAYİ VE TİCARET ANONİM ŞİRKETİ - LPG-BAY/715-161/01790</t>
  </si>
  <si>
    <t>BEZİRGAN AKARYAKIT DAĞ. VE TUR. TİCARET SANAYİ ANONİM ŞİRKETİ - LPG-BAY/941-54/17388</t>
  </si>
  <si>
    <t>BEZİRGAN AKARYAKIT OTOMOTİV İNŞAAT TİCARET VE SANAYİ ANONİM ŞİRKETİ - LPG-BAY/761-64/03326</t>
  </si>
  <si>
    <t>BEZİRGAN TURİZM PETROL ULAŞIM İNŞAAT İTHALAT İHRACAT SANAYİ TİCARET LİMİTED ŞİRKETİ - LPG-BAY/941-54/13534</t>
  </si>
  <si>
    <t>BEZİRGANLAR PETROL ÜRÜNLERİ TİCARET VE SANAYİ LİMİTED ŞİRKETİ - LPG-BAY/776-235/03891</t>
  </si>
  <si>
    <t>BEZKON AKARYAKIT OTOMOTİV TAAHHÜT SANAYİ VE TİCARET LİMİTED ŞİRKETİ - LPG-BAY/734-243/02374</t>
  </si>
  <si>
    <t>BEZKON AKARYAKIT OTOMOTİV TAAHHÜT SANAYİ VE TİCARET LİMİTED ŞİRKETİ - LPG-BAY/869-9/05511</t>
  </si>
  <si>
    <t>BEZ-KUL AKARYAKIT NAKLİYAT OTOMOTİV İNŞAAT TURİZM PAZARLAMA SANAYİ VE TİCARET LİMİTED ŞİRKETİ - LPG-BAY/941-54/10083</t>
  </si>
  <si>
    <t>BEZ-TAŞ AKARYAKIT PETROL GIDA NAKLİYAT TİCARET VE SANAYİ ANONİM ŞİRKETİ - LPG-BAY/941-54/08765</t>
  </si>
  <si>
    <t>BFA İNŞAAT MALZEMELERİ VE SERAMİK SANAYİ TİCARET LİMİTED ŞİRKETİ - LPG-BAY/941-54/13372</t>
  </si>
  <si>
    <t>BFN MÜHENDİSLİK MİMARLIK YAPI İNŞAAT SANAYİ VE TİCARET LİMİTED ŞİRKETİ - LPG-BAY/941-54/15711</t>
  </si>
  <si>
    <t>BG BAŞKENT AKARYAKIT PETROL ÜRÜNLERİ SANAYİ VE TİCARET LİMİTED ŞİRKETİ - LPG-BAY/941-54/17100</t>
  </si>
  <si>
    <t>BG TARIM AKARYAKIT SANAYİ VE TİCARET LİMİTED ŞİRKETİ - LPG-BAY/941-54/10929</t>
  </si>
  <si>
    <t>BGB PETROL ÜRÜNLERİ PAZARLAMA SANAYİ VE TİCARET LİMİTED ŞİRKETİ - LPG-BAY/941-54/15926</t>
  </si>
  <si>
    <t>BGT AKARYAKIT TAŞIMACILIK NAKLİYAT İNŞAAT ENERJİ OTOMOTİV TURİZM TEMİZLİK GIDA ORMAN ÜRÜNLERİ İTHALAT İHRACAT SANAYİ VE TİCARET LİMİTED ŞİRKETİ - LPG-BAY/941-54/16595</t>
  </si>
  <si>
    <t>BIYIKLAR PETROL ÜRÜNLERİ PAZARLAMA SANAYİ VE TİCARET ANONİM ŞİRKETİ - LPG-BAY/723-19/01835</t>
  </si>
  <si>
    <t>BIYIKLI PETROL TİCARET VE SANAYİ LİMİTED ŞİRKETİ - LPG-BAY/941-54/13825</t>
  </si>
  <si>
    <t>BİAŞ İNŞAAT TAAHHÜT ÖZEL EĞİTİM SANAYİ VE TİCARET ANONİM ŞİRKETİ - LPG-BAY/941-54/14765</t>
  </si>
  <si>
    <t>BİBERCİ İNŞAAT NAKLİYE PETROL SANAYİ VE TİCARET LİMİTED ŞİRKETİ - LPG-BAY/691-34/01044</t>
  </si>
  <si>
    <t>BİBERCİ İNŞAAT NAKLİYE PETROL SANAYİ VE TİCARET LİMİTED ŞİRKETİ - LPG-BAY/941-54/05787</t>
  </si>
  <si>
    <t>BİÇER PETROL İNŞAAT TAAHHÜT NAKLİYAT TURİZM KUYUMCULUK TARIM GIDA OTOMOTİV SANAYİ İÇ VE DIŞ TİCARET LİMİTED ŞİRKETİ - LPG-BAY/683-88/00966</t>
  </si>
  <si>
    <t>BİÇERLER TARIM ÜRÜNLERİ OTOMOTİV PETROL GIDA TİCARET VE SANAYİ LİMİTED ŞİRKETİ - LPG-BAY/723-38/01853</t>
  </si>
  <si>
    <t>BİÇİLLER PETROL OTOMOTİV MADEN TARIM HAYVANCILIK GIDA NAKLİYE TURİZM İNŞAAT TEKSTİL ELEKTRONİK EŞYA EV ALETLERİ SANAYİ TİCARET ANONİM ŞİRKETİ - LPG-BAY/674-62/00591</t>
  </si>
  <si>
    <t>BİEN PETROL ÜRÜNLERİ SANAYİ VE TİCARET ANONİM ŞİRKETİ - LPG-BAY/941-54/13994</t>
  </si>
  <si>
    <t>BİG SHOP İÇ VE DIŞ TİCARET ANONİM ŞİRKETİ - LPG-BAY/941-54/16911</t>
  </si>
  <si>
    <t>BİGA PETROL SANAYİ VE TİCARET ANONİM ŞİRKETİ - LPG-BAY/674-106/00636</t>
  </si>
  <si>
    <t>BİL PETROL VE TARIM ÜRÜNLERİ SANAYİ VE TİCARET LİMİTED ŞİRKETİ - LPG-BAY/941-54/08409</t>
  </si>
  <si>
    <t>BİLAL AKBULUT - LPG-BAY/941-54/08931</t>
  </si>
  <si>
    <t>BİLAL ASLAN KUYUMCULUK İNŞAAT NAKLİYE YAKIT İLETİŞİM HİZMETLERİ GIDA SANAYİ VE TİCARET LİMİTED ŞİRKETİ - LPG-BAY/683-89/00967</t>
  </si>
  <si>
    <t>BİLAL GÖZEN - LPG-BAY/700-206/01400</t>
  </si>
  <si>
    <t>BİLAL KARACA - LPG-BAY/941-54/09903</t>
  </si>
  <si>
    <t>BİLAL KUŞKONMAZ - KUŞKONMAZ PETROL - LPG-BAY/941-54/05962</t>
  </si>
  <si>
    <t>BİLAL SARIÇAKMAK - LPG-BAY/723-39/01854</t>
  </si>
  <si>
    <t>BİLAL YAĞMUR - LPG-BAY/941-54/07094</t>
  </si>
  <si>
    <t>BİLCAN İNŞAAT MÜHENDİSLİK PETROL GAZ ELEKTRİK MOBİLYA NAKLİYAT SANAYİ VE TİCARET LİMİTED ŞİRKETİ - LPG-BAY/941-54/13395</t>
  </si>
  <si>
    <t>BİLDİK ZAHİRECİLİK NAKLİYE TİCARET VE SANAYİ LİMİTED ŞİRKETİ - LPG-BAY/941-54/09588</t>
  </si>
  <si>
    <t>BİLEN OTO GAZ PETROL OTOMOTİV TURİZM NAKLİYAT İNŞAAT SANAYİ VE TİCARET LİMİTED ŞİRKETİ - LPG-BAY/668-58/00506</t>
  </si>
  <si>
    <t>BİLEN OTO GAZ PETROL OTOMOTİV TURİZM NAKLİYAT İNŞAAT SANAYİ VE TİCARET LİMİTED ŞİRKETİ - LPG-BAY/941-54/G00281</t>
  </si>
  <si>
    <t>BİLENLER AKARYAKIT İNŞAAT TURİZM HAYVANCILIK KATI YAKIT NAKLİYE GIDA TİCARET VE SANAYİ LİMİTED ŞİRKETİ - LPG-BAY/869-33/05535</t>
  </si>
  <si>
    <t>BİLGE GRUP PETROL ÜRÜNLERİ İNŞAAT YATIRIMLARI TURİZM GIDA TEMİZLİK TAAHHÜT SANAYİ TİCARET LİMİTED ŞİRKETİ - LPG-BAY/941-54/12462</t>
  </si>
  <si>
    <t>BİLGE OTOMOBİLCİLİK PETROL GIDA TEKSTİL TURİZM İNŞAAT NAKLİYAT TİCARET VE SANAYİ LİMİTED ŞİRKETİ - LPG-BAY/941-54/11459</t>
  </si>
  <si>
    <t>BİLGEHAN PETROL VE PETROL ÜRÜNLERİ İTHALAT VE İHRACAT SANAYİ TİCARET LİMİTED ŞİRKETİ - LPG-BAY/941-54/11359</t>
  </si>
  <si>
    <t>BİLGİÇ PETROL GIDA SANAYİ PAZARLAMA DIŞ TİCARET LİMİTED ŞİRKETİ - LPG-BAY/941-54/10205</t>
  </si>
  <si>
    <t>BİLGİÇ PETROL GIDA SANAYİ PAZARLAMA DIŞ TİCARET LİMİTED ŞİRKETİ - LPG-BAY/941-54/10410</t>
  </si>
  <si>
    <t>BİLGİÇ PETROL GIDA SANAYİ PAZARLAMA DIŞ TİCARET LİMİTED ŞİRKETİ - LPG-BAY/941-54/11558</t>
  </si>
  <si>
    <t>BİLGİÇ UNLU MAMÜLLER PETROL ÜRÜNLERİ İLETİŞİM GIDA TAŞIMACILIK OTOMOTİV SANAYİ VE TİCARET LİMİTED ŞİRKETİ - LPG-BAY/941-54/17272</t>
  </si>
  <si>
    <t>BİLGİÇLER AKARYAKIT KUYUMCULUK TARIM HAYVANCILIK SANAYİ VE TİCARET LİMİTED ŞİRKETİ - LPG-BAY/941-54/14533</t>
  </si>
  <si>
    <t>BİLGİN AKARYAKIT VE TİCARET ANONİM ŞİRKETİ - LPG-BAY/691-113/01122</t>
  </si>
  <si>
    <t>BİLGİN AKARYAKIT VE TİCARET ANONİM ŞİRKETİ - LPG-BAY/734-87/02218</t>
  </si>
  <si>
    <t>BİLGİN AKARYAKIT VE TİCARET ANONİM ŞİRKETİ - LPG-BAY/941-54/07708</t>
  </si>
  <si>
    <t>BİLGİN AKARYAKIT VE TİCARET ANONİM ŞİRKETİ - LPG-BAY/941-54/13556</t>
  </si>
  <si>
    <t>BİLGİN PETROL ÜRÜNLERİ OTOMOTİV ZİRAİ ALETLER TARIM ÜRÜNLERİ İNŞAAT GIDA MADDELERİ HAYVANCILIK DAYANIKLI TÜKETİM MALLARI NAKLİYAT SANAYİ TİCARET LİMİTED ŞİRKETİ - LPG-BAY/785-103/04541</t>
  </si>
  <si>
    <t>BİLGİN PETROL ÜRÜNLERİ OTOMOTİV ZİRAİ ALETLER TARIM ÜRÜNLERİ İNŞAAT GIDA MADDELERİ HAYVANCILIK DAYANIKLI TÜKETİM MALLARI NAKLİYAT SANAYİ TİCARET LİMİTED ŞİRKETİ - LPG-BAY/941-54/08587</t>
  </si>
  <si>
    <t>BİLGİN PETROL ÜRÜNLERİ PAZARLAMA İNŞAAT SANAYİ VE TİCARET ANONİM ŞİRKETİ - LPG-BAY/683-90/00968</t>
  </si>
  <si>
    <t>BİLGİN TRAKTÖR VE ZİRAAT MAKİNALARI LİMİTED ŞİRKETİ - LPG-BAY/941-54/08580</t>
  </si>
  <si>
    <t>BİLGİNLER PETROL İNŞAAT GIDA NAKLİYAT SANAYİ VE TİCARET LİMİTED ŞİRKETİ - LPG-BAY/941-54/07491</t>
  </si>
  <si>
    <t>BİLGİNLER PETROL İNŞAAT GIDA NAKLİYAT SANAYİ VE TİCARET LİMİTED ŞİRKETİ - LPG-BAY/941-54/G00287</t>
  </si>
  <si>
    <t>BİLGİNLER TURİZM İNŞAAT VE TİCARET ANONİM ŞİRKETİ - LPG-BAY/747-231/02743</t>
  </si>
  <si>
    <t>BİLGİNLER TURİZM İNŞAAT VE TİCARET ANONİM ŞİRKETİ - LPG-BAY/941-54/13506</t>
  </si>
  <si>
    <t>BİLGİNLER TURİZM İNŞAAT VE TİCARET ANONİM ŞİRKETİ - LPG-BAY/941-54/13521</t>
  </si>
  <si>
    <t>BİLİCİ AKARYAKIT İNŞAAT GIDA MADENCİLİK TAŞIMACILIK İTH. İHR. SAN. TİC. LTD. ŞTİ. - LPG-BAY/941-54/16865</t>
  </si>
  <si>
    <t>BİLİCİ PETROL ÜRÜNLERİ NAKLİYAT TAAHHÜT HAFRİYAT İNŞAAT TİCARET LİMİTED ŞİRKETİ - LPG-BAY/783-170/04168</t>
  </si>
  <si>
    <t>BİLİCİLER PETROL GIDA HAYVANCILIK İMALAT İTHALAT İHRACAT SANAYİ TİCARET LİMİTED ŞİRKETİ - LPG-BAY/723-311/02126</t>
  </si>
  <si>
    <t>BİLİCİLER PETROL ÜRÜNLERİ TURİZM VETİCARET LİMİTED ŞİRKETİ - LPG-BAY/740-9/02461</t>
  </si>
  <si>
    <t>BİLKAN GÜBRE ZİRAİ ALET HAYVANCILIK NAKLİYAT TURİZM İNŞAAT TAAHHÜT SANAYİ TİCARET LİMİTED ŞİRKETİ - LPG-BAY/776-29/03694</t>
  </si>
  <si>
    <t>BİLKENT PETROL ÜRÜNLERİ İNŞAAT TEKNİK HİZMETLER TURİZM NAKLİYAT TİCARET VE SANAYİ LİMİTED ŞİRKETİ - LPG-BAY/674-153/00683</t>
  </si>
  <si>
    <t>BİLLUR AKARYAKIT NAKLİYE VE GIDA TİCARET VE SANAYİ LİMİTED ŞİRKETİ - LPG-BAY/814-24/05261</t>
  </si>
  <si>
    <t>BİLMEZ PETROL İNŞAAT TAŞIMACILIK SANAYİ VE TİCARET LİMİTED ŞİRKETİ - LPG-BAY/941-54/13352</t>
  </si>
  <si>
    <t>BİLPET AKARYAKIT İNŞAAT NAKLİYE TURİZM SANAYİİ VE TİCARET LİMİTED ŞİRKETİ - LPG-BAY/941-54/07527</t>
  </si>
  <si>
    <t>BİLPET GIDA TARIM ÜRÜNLERİ VE ALETLERİ HAYVANCILIK OTOMOTİV NAKLİYE PETROL ÜRÜNLERİ TURİZM İNŞAAT MADENCİLİK SANAYİ VE TİCARET LİMİTED ŞİRKETİ - LPG-BAY/941-54/09426</t>
  </si>
  <si>
    <t>BİL-PET PETROL ÜRÜNLERİ TİCARET LİMİTED ŞİRKETİ - LPG-BAY/708-16/01419</t>
  </si>
  <si>
    <t>BİL-SEÇ PETROL TEKSTİL VE TURİZM SANAYİ TİCARET LİMİTED ŞİRKETİ - LPG-BAY/941-54/11987</t>
  </si>
  <si>
    <t>BİLŞAH PETROL SANAYİ TİCARET LİMİTED ŞİRKETİ - LPG-BAY/941-54/06006</t>
  </si>
  <si>
    <t>BİLTUR NAKLİYE PETROL ÜRÜNLERİ GIDA VE İHTİYAÇ MADDELERİ HAYVANCILIK TURİZM SANAYİ VE TİCARET LİMİTED ŞİRKETİ - LPG-BAY/747-275/02787</t>
  </si>
  <si>
    <t>BİLTUR NAKLİYE PETROL ÜRÜNLERİ GIDA VE İHTİYAÇ MADDELERİ HAYVANCILIK TURİZM SANAYİ VE TİCARET LİMİTED ŞİRKETİ - LPG-BAY/761-18/03280</t>
  </si>
  <si>
    <t>BİN SEYAHAT PETROL LİMİTED ŞİRKETİ - LPG-BAY/941-54/16707</t>
  </si>
  <si>
    <t>BİNALİ ALLAK - LPG-BAY/941-54/14549</t>
  </si>
  <si>
    <t>BİNAY AKARYAKIT LPG OTOMOTİV ELEKTRONİK DAYANIKLI TÜKETİM MALLARI SANAYİ VE TİCARET ANONİM ŞİRKETİ - LPG-BAY/776-326/03982</t>
  </si>
  <si>
    <t>BİNGÖLLER BEYAZ EŞYA MOBİLYA TURİZM PETROL ÜRÜNLERİ TAŞIMACILIK İTHALAT İHRACAT SANAYİ VE TİCARET LİMİTED ŞİRKETİ - LPG-BAY/941-54/09898</t>
  </si>
  <si>
    <t>BİNGÜL AKARYAKIT HEDİYELİK EŞYA TURİZM TAŞIMACILIK SANAYİ VE TİCARET LİMİTED ŞİRKETİ - LPG-BAY/941-54/05945</t>
  </si>
  <si>
    <t>BİNKA AKARYAKIT SPOR GIDA TAŞIMACILIK TİCARET SANAYİ LİMİTED ŞİRKETİ - LPG-BAY/691-148/01157</t>
  </si>
  <si>
    <t>BİNOTO OTOMOTİV PETROL TARIM NAKLİYE VE İNŞAAT SANAYİ TİCARET ANONİM ŞİRKETİ - LPG-BAY/941-54/08431</t>
  </si>
  <si>
    <t>BİO PET NAKLİYE TURİZM İTHALAT İHRACAT PETROL ÜRÜNLERİ İNŞAAT SANAYİ TİCARET LİMİTED ŞİRKETİ - LPG-BAY/941-54/07870</t>
  </si>
  <si>
    <t>BİOMED PETROL VE PETROL ÜRÜNLERİ OTOMOTİV TIBBİ MALZEME İNŞAAT TEKSTİL TURİZM PAZARLAMA SANAYİ VE TİCARET LİMİTED ŞİRKETİ - LPG-BAY/941-54/08845</t>
  </si>
  <si>
    <t>BİR PETROL TURİZM SANAYİ VE TİCARET LİMİTED ŞİRKETİ - LPG-BAY/941-54/15220</t>
  </si>
  <si>
    <t>BİR YAKIT TİCARET PETROL PAZARLAMA DAĞITIM LİMİTED ŞİRKETİ - LPG-BAY/769-227/03591</t>
  </si>
  <si>
    <t>BİRBİLEN PETROL VE ORMAN ÜRÜNLERİ SANAYİ VE TİCARET LİMİTED ŞİRKETİ - LPG-BAY/747-195/02707</t>
  </si>
  <si>
    <t>BİRBİMS İMALAT SANAYİ AKARYAKIT VE NAKLİYE TİCARET LİMİTED ŞİRKETİ - LPG-BAY/941-54/16858</t>
  </si>
  <si>
    <t>BİRCAN AKARYAKIT LOKANTA GIDA İNŞAAT SANAYİ VE TİCARET LİMİTED ŞİRKETİ - LPG-BAY/941-54/12111</t>
  </si>
  <si>
    <t>BİRCANLAR ABDÜLHAVİT BİRCAN VE ORTAĞI TİCARET KOLLEKTİF ŞİRKETİ - LPG-BAY/655-95/00253</t>
  </si>
  <si>
    <t>BİRCANLAR TAŞIMACILIK PETROL ÜRÜNLERİ PAMUK ÇIRÇIR BESİCİLİK VE TARIM ÜRÜNLERİ SANAYİ TİCARET LİMİTED ŞİRKETİ - LPG-BAY/941-54/07798</t>
  </si>
  <si>
    <t>BİRCE PETROL İNŞAAT SANAYİ VE TİCARET ANONİM ŞİRKETİ - LPG-BAY/941-54/16119</t>
  </si>
  <si>
    <t>BİRGİLİLER GIDA DAYANIKLI TÜKETİM MALLARI MOBİLYA İNŞAAT MALZEMELERİ PETROL ÜRÜNLERİ SANAYİ VE TİCARET LİMİTED ŞİRKETİ - LPG-BAY/1342/07698</t>
  </si>
  <si>
    <t>BİRİKİM PETROL ÜRÜNLERİ OTOMOTİV VE YEDEK PARÇA SANAYİ VE TİCARET LİMİTED ŞİRKETİ - LPG-BAY/734-88/02219</t>
  </si>
  <si>
    <t>BİRİNCİ GIDA PETROL ÜRÜNLERİ İNŞAAT TAAHHÜT TARIM VE HAYVAN BİRİNCİ GIDA PETROL ÜRÜNLERİ İNŞAAT TAAHHÜT TARIM VE HAYVAN ÜRÜNLERİ MATBAA YAYINCILIK SANAYİ VE TİCARET LİMİTED ŞİRKETİ - LPG-BAY/941-54/12262</t>
  </si>
  <si>
    <t>BİRİNCİEL KOLLEKTİF ŞİRKETİ FEYYAZ BİRİNCİEL VE ORTAĞI - LPG-BAY/747-344/02856</t>
  </si>
  <si>
    <t>BİRİNCİYOL PETROL VE PETROL ÜRÜNLERİ TURİZM İNŞAAT GIDA SANAYİ TİCARET LİMİTED ŞİRKETİ - LPG-BAY/941-54/13043</t>
  </si>
  <si>
    <t>BİRKAN AKARYAKIT MADENİ YAĞLAR GIDA NAKLİYAT SANAYİ TİCARET LİMİTED ŞİRKETİ - LPG-BAY/941-54/13756</t>
  </si>
  <si>
    <t>BİR-KAN PETROL TİCARET VE SANAYİ LİMİTED ŞİRKETİ - LPG-BAY/941-54/09972</t>
  </si>
  <si>
    <t>BİRKAR ENERJİ ÜRETİM GIDA AKARYAKIT NAKLİYAT İNŞAAT SANAYİ VE TİCARET LİMİTED ŞİRKETİ - LPG-BAY/941-54/11681</t>
  </si>
  <si>
    <t>BİRLEŞİK MOTOR SANAYİ VE TİCARET ANONİM ŞİRKETİ - LPG-BAY/691-35/01045</t>
  </si>
  <si>
    <t>BİRLEŞİK TAŞIMACILIK DOĞALGAZ NAKLİYAT PETROL TURİZM İNŞAAT SANAYİ TİCARET LİMİTED ŞİRKETİ - LPG-BAY/941-54/07887</t>
  </si>
  <si>
    <t>BİRLİK AKARYAKIT TURİZM TİCARET VE SANAYİ LİMİTED ŞİRKETİ - LPG-BAY/734-49/02180</t>
  </si>
  <si>
    <t>BİRLİK ÇELTİK YAĞ GIDA AKARYAKIT İNŞAAT SANAYİ VE TİCARET LİMİTED ŞİRKETİ - LPG-BAY/785-465/04902</t>
  </si>
  <si>
    <t>BİRLİK KARDEŞLER AKARYAKIT TAŞIMACILIK İNŞAAT SANAYİ VE TİCARET ANONİM ŞİRKETİ - LPG-BAY/783-148/04146</t>
  </si>
  <si>
    <t>BİRLİK MARKET AKARYAKIT İSTASYONU İNŞAAT TİCARET VE SANAYİ LİMİTED ŞİRKETİ - LPG-BAY/668-62/00510</t>
  </si>
  <si>
    <t>BİRLİK MARKET AKARYAKIT İSTASYONU İNŞAAT TİCARET VE SANAYİ LİMİTED ŞİRKETİ - LPG-BAY/785-362/04799</t>
  </si>
  <si>
    <t>BİRLİK MARKET AKARYAKIT İSTASYONU İNŞAAT TİCARET VE SANAYİ LİMİTED ŞİRKETİ - LPG-BAY/941-54/06038</t>
  </si>
  <si>
    <t>BİRLİK MARKET AKARYAKIT İSTASYONU İNŞAAT TİCARET VE SANAYİ LİMİTED ŞİRKETİ - LPG-BAY/941-54/09274</t>
  </si>
  <si>
    <t>BİRLİK OTO GAZ PETROL ÜRÜNLERİ TİCARET VE SANAYİ ANONİM ŞİRKETİ - LPG-BAY/941-54/07980</t>
  </si>
  <si>
    <t>BİRLİK PETROL OTOMOTİV NAKLİYAT İNŞAAT TURİZM EĞİTİM TIBBİ MALZEME TEKSTİL DAYANIKLI TÜKETİM VE AMBALAJ MALZEMELERİ ORMAN ÜRÜNLERİ TOPRAK MAHSULLERİ NARENCİYE HAYVANCILIK MADENCİLİK GIDA SANAYİ VE TİCARET LİMİTED ŞİRKETİ - LPG-BAY/941-54/11310</t>
  </si>
  <si>
    <t>BİRLİK PETROL SANAYİ TURİZM VE TİCARET LİMİTED ŞİRKETİ - LPG-BAY/747-59/02571</t>
  </si>
  <si>
    <t>BİRLİK PETROL SANAYİ TURİZM VE TİCARET LİMİTED ŞİRKETİ - LPG-BAY/941-54/08080</t>
  </si>
  <si>
    <t>BİRLİK PETROL ÜRÜNLERİ İŞLETME NAKLİYE VE TİCARET ANONİM ŞİRKETİ - LPG-BAY/783-324/04322</t>
  </si>
  <si>
    <t>BİRLİK PETROL ÜRÜNLERİ SANAYİ VE TİCARET ANONİM ŞİRKETİ - LPG-BAY/785-108/04546</t>
  </si>
  <si>
    <t>BİROL BEY - LPG-BAY/941-54/15499</t>
  </si>
  <si>
    <t>BİROL SİNOĞLU - LPG-BAY/941-54/12390</t>
  </si>
  <si>
    <t>BİRPET BİRLİK PETROL OTOMOTİV İNŞAAT TAAHHÜT NAKLİYAT GIDA TARIM TURİZM SANAYİ VE TİCARET LİMİTED ŞİRKETİ - LPG-BAY/691-36/01046</t>
  </si>
  <si>
    <t>BİRSEL TURİZM ULUSLARARASI KARA YOLU İLE EŞYA VE YOLCU TAŞIMACILIĞI TİCARET-İHRACAT-İTHALAT NAKLİYAT SEYAHAT LİMİTED ŞİRKETİ - LPG-BAY/941-54/13608</t>
  </si>
  <si>
    <t>BİRSEN İLBAY - LPG-BAY/941-54/11556</t>
  </si>
  <si>
    <t>BİRSİN BAŞOL - LPG-BAY/668-48/00497</t>
  </si>
  <si>
    <t>BİRSİN BAŞOL - LPG-BAY/668-49/00498</t>
  </si>
  <si>
    <t>BİRSİN BAŞOL - LPG-BAY/941-54/13005</t>
  </si>
  <si>
    <t>BİRYILDIRAN KARDEŞLER AKARYAKIT TİCARET İTHALAT VE İHRACAT ANONİM ŞİRKETİ - LPG-BAY/708-175/01578</t>
  </si>
  <si>
    <t>BİRYILDIRAN KARDEŞLER AKARYAKIT TİCARET İTHALAT VE İHRACAT ANONİM ŞİRKETİ - LPG-BAY/941-54/10423</t>
  </si>
  <si>
    <t>BİŞAROĞULLARI PETROL GIDA TARIM HAYVANCILIK İNŞAAT NAKLİYAT TAAHHÜT SANAYİ VE TİCARET LİMİTED ŞİRKETİ - LPG-BAY/941-54/09720</t>
  </si>
  <si>
    <t>BİTER KARDEŞLER GÜVENLİK KIRTASİYE GIDA TEKSTİL TARIM SANAYİ VE TİCARET LİMİTED ŞİRKETİ - LPG-BAY/941-54/15516</t>
  </si>
  <si>
    <t>BİYODİZEL AKARYAKIT DAĞITIM PAZARLAMA SANAYİ TİCARET ANONİM ŞİRKETİ - LPG-BAY/941-54/06614</t>
  </si>
  <si>
    <t>BİZ DAYANIKLI TÜKETİM MALLARI PETROL ELEKTRONİK İTHALAT İHRACAT SANAYİ VE TİCARET LİMİTED ŞİRKETİ - LPG-BAY/941-54/16764</t>
  </si>
  <si>
    <t>BİZ PETROL TURİZM NAKLİYE VE TİCARET LİMİTED ŞİRKETİ - LPG-BAY/662-144/00394</t>
  </si>
  <si>
    <t>BİZİM PETROL GIDA KUYUMCULUK NAKLİYE SEYAHAT SANAYİ VE TİCARET LİMİTED ŞİRKETİ - LPG-BAY/723-250/02065</t>
  </si>
  <si>
    <t>BİZİM PETROL OTOMOTİV TEKSTİL DAYANIKLI TÜKETİM MALLARI GIDA SANAYİ VE TİCARET LİMİTED ŞİRKETİ - LPG-BAY/941-54/10881</t>
  </si>
  <si>
    <t>BİZPET PETROL ÜRÜNLERİ TARIM GIDA SANAYİ VE TİCARET LİMİTED ŞİRKETİ - LPG-BAY/941-54/07011</t>
  </si>
  <si>
    <t>BKD PEYZAJ PETROL ÜRÜNLERİ TEMİZLİK HİZMETLERİ SANAYİ VE TİCARET LİMİTED ŞİRKETİ - LPG-BAY/941-54/07569</t>
  </si>
  <si>
    <t>BLC YAPI MALZEMELERİ İNŞAAT SANAYİ VE TİCARET LİMİTED ŞİRKETİ - LPG-BAY/941-54/15372</t>
  </si>
  <si>
    <t>BLN AKARYAKIT TAŞIMACILIK GIDA SANAYİ VE TİCARET LİMİTED ŞİRKETİ - LPG-BAY/941-54/12079</t>
  </si>
  <si>
    <t>BLN AKARYAKIT TAŞIMACILIK GIDA SANAYİ VE TİCARET LİMİTED ŞİRKETİ - LPG-BAY/941-54/12173</t>
  </si>
  <si>
    <t>BLUE PETROL ÜRÜNLERİ İNŞAAT TAAHHÜT SANAYİ VE TİCARET LİMİTED ŞİRKETİ - LPG-BAY/941-54/16427</t>
  </si>
  <si>
    <t>BOAŞ BOZOOĞULLARI PETROL İNŞAAT SANAYİ VE TİCARET ANONİM ŞİRKETİ - LPG-BAY/941-54/06265</t>
  </si>
  <si>
    <t>BOD-ROOM TURİZM AKARYAKIT TAŞIMACILIK İNŞAAT TAHHÜT GIDA TEKSTİL YATÇILIK İTHALAT İHRACAT VE TİCARET LİMİTED ŞİRKETİ - LPG-BAY/941-54/09207</t>
  </si>
  <si>
    <t>BODRUM AKARYAKIT VE TURİZM TESİSLERİ İŞLETMECİLİĞİ LİMİTED ŞİRKETİ - LPG-BAY/691-114/01123</t>
  </si>
  <si>
    <t>BODRUM MİLAS AKARYAKIT OTOMOTİV TURİZM İNŞAAT YATIRIM GIDA SANAYİ TİCARET ANONİM ŞİRKETİ - LPG-BAY/941-54/07936</t>
  </si>
  <si>
    <t>BODUR PETROL YAPI MALZEMELERİ SANAYİ VE TİCARET ANONİM ŞİRKETİ - LPG-BAY/723-184/01999</t>
  </si>
  <si>
    <t>BOĞAZBAŞI PETROL VE HAYVAN ÜRÜNLERİ OTOMOTİV İNŞAAT SANAYİ VE TİCARET LİMİTED ŞİRKETİ - LPG-BAY/941-54/12853</t>
  </si>
  <si>
    <t>BOĞAZİÇİ İNŞAAT VE MALZEMELERİ KUM OCAĞI PETROL ÜRÜNLERİ TURİZM SANAYİ VE TİCARET ANONİM ŞİRKETİ - LPG-BAY/941-54/12667</t>
  </si>
  <si>
    <t>BOĞAZİÇİ İNŞAAT VE MALZEMELERİ KUM OCAĞI PETROL ÜRÜNLERİ TURİZM SANAYİ VE TİCARET ANONİM ŞİRKETİ - LPG-BAY/941-54/16970</t>
  </si>
  <si>
    <t>BOĞAZKENT PETROL İNŞAAT NAKLİYE TURİZM GIDA SANAYİ VE TİCARET LİMİTED ŞİRKETİ - LPG-BAY/941-54/08434</t>
  </si>
  <si>
    <t>BOLATLAR PETROL ÜRÜNLERİ TARIM GIDA HAYVANCILIK ORMAN ÜRÜNLERİ TEMİZLİK İNŞAAT VE TURİZM SANAYİ VE TİCARET LİMİTED ŞİRKETİ - LPG-BAY/941-54/08181</t>
  </si>
  <si>
    <t>BOLATOĞLU AKARYAKIT İNŞAAT VE İNŞAAT MALZEMELERİ TAŞIMACILIK GIDA HAYVANCILIK SANAYİ VE TİCARET LİMİTED ŞİRKETİ - LPG-BAY/941-54/11266</t>
  </si>
  <si>
    <t>BOLPET PETROL MÜHENDİSLİK NAKLİYAT İNŞAAT TURİZM SANAYİ VE TİCARET LİMİTED ŞİRKETİ - LPG-BAY/941-54/07644</t>
  </si>
  <si>
    <t>BOLPET PETROL MÜHENDİSLİK NAKLİYAT İNŞAAT TURİZM SANAYİ VE TİCARET LİMİTED ŞİRKETİ - LPG-BAY/941-54/13983</t>
  </si>
  <si>
    <t>BOLPET PETROL MÜHENDİSLİK NAKLİYAT İNŞAAT TURİZM SANAYİ VE TİCARET LİMİTED ŞİRKETİ - LPG-BAY/941-54/15764</t>
  </si>
  <si>
    <t>BOLTAŞ BOLVADİN PETROL ÜRÜNLERİ NAKLİYAT KÖMÜR PAZARLAMA TURİZM İNŞAAT VE MALZEMELERİ TARIM - HAYVANCILIK TİCARET ANONİM ŞİRKETİ - LPG-BAY/934-14/05713</t>
  </si>
  <si>
    <t>BOLU DAĞI İNŞAAT TURİZM SANAYİ VE TİCARET ANONİM ŞİRKETİ - LPG-BAY/941-54/11917</t>
  </si>
  <si>
    <t>BOLU DAĞI İNŞAAT TURİZM SANAYİ VE TİCARET ANONİM ŞİRKETİ - LPG-BAY/941-54/11918</t>
  </si>
  <si>
    <t>BONUS AKARYAKIT TAŞIMACILIK İNŞAAT MADENCİLİK GIDA SANAYİ VE TİCARET LİMİTED ŞİRKETİ - LPG-BAY/941-54/10763</t>
  </si>
  <si>
    <t>BOPET AKARYAKIT NAKLİYAT MADENİ YAĞLAR GIDA TURİZM İTHALAT İHRACAT SANAYİ VE TİCARET LİMİTED ŞİRKETİ - LPG-BAY/941-54/07319</t>
  </si>
  <si>
    <t>BOPET AKARYAKIT NAKLİYAT MADENİ YAĞLAR GIDA TURİZM İTHALAT İHRACAT SANAYİ VE TİCARET LİMİTED ŞİRKETİ - LPG-BAY/941-54/15433</t>
  </si>
  <si>
    <t>BOR AKARYAKIT ÜRÜNLERİ TİCARET SANAYİ LİMİTED ŞİRKETİ - LPG-BAY/941-54/10238</t>
  </si>
  <si>
    <t>BOR TAŞ YAPI ELEMANLARI AKARYAKIT NAKLİYAT İNŞAAT HAYVANCILIK SANAYİ VE TİCARET ANONİM ŞİRKETİ - LPG-BAY/941-54/09676</t>
  </si>
  <si>
    <t>BORA PETROL TİCARETİ VE İNŞAAT SANAYİ LİMİTED ŞİRKETİ - LPG-BAY/674-268/00798</t>
  </si>
  <si>
    <t>BORÇKA BELEDİYE BAŞKANLIĞI AKARYAKIT SATIŞ İSTASYONU - LPG-BAY/723-251/02066</t>
  </si>
  <si>
    <t>BORKIR MADENCİLİK PETROL ÜRÜNLERİ İNŞAAT MAHRUKAT NAKLİYAT TİCARET VE SANAYİ LİMİTED ŞİRKETİ - LPG-BAY/941-54/08697</t>
  </si>
  <si>
    <t>BOR-PET AKARYAKIT NAKLİYAT İNŞ.TUR.SAN.TİC.LTD.ŞTİ. - LPG-BAY/941-54/17251</t>
  </si>
  <si>
    <t>BORSA PETROL ÜRÜNLERİ İNŞAAT NAKLİYE SANAYİ VE TİCARET LİMİTED ŞİRKETİ - LPG-BAY/941-54/14373</t>
  </si>
  <si>
    <t>BORSA PETROL ÜRÜNLERİ İNŞAAT NAKLİYE SANAYİ VE TİCARET LİMİTED ŞİRKETİ - LPG-BAY/941-54/15254</t>
  </si>
  <si>
    <t>BORSA PETROL ÜRÜNLERİ İNŞAAT NAKLİYE SANAYİ VE TİCARET LİMİTED ŞİRKETİ - LPG-BAY/941-54/15416</t>
  </si>
  <si>
    <t>BORSA PETROL ÜRÜNLERİ İNŞAAT NAKLİYE SANAYİ VE TİCARET LİMİTED ŞİRKETİ - LPG-BAY/941-54/15701</t>
  </si>
  <si>
    <t>BOSTANCI AKARYAKIT ÜRÜNLERİ SANAYİİ VE TİCARET LİMİTED ŞİRKETİ - LPG-BAY/747-196/02708</t>
  </si>
  <si>
    <t>BOSTANCI PETROL AKARYAKIT HALI MOBİLYA NAKLİYAT TİCARET VE SANAYİ LİMİTED ŞİRKETİ - LPG-BAY/755-165/03165</t>
  </si>
  <si>
    <t>BOSTANCIK PETROL TAŞIMACILIK VE GIDA SANAYİ TİCARET LİMİTED ŞİRKETİ - LPG-BAY/941-54/12651</t>
  </si>
  <si>
    <t>BOSTANCIOĞLU AKARYAKIT OTOMOTİV TURİZM İNŞAAT VE TİCARET ANONİM ŞİRKETİ - LPG-BAY/941-54/09073</t>
  </si>
  <si>
    <t>BOYABAT ÇAKIR PETROL İNŞAAT NAKLİYAT HAYVANCILIK UN SANAYİ VE TİCARET LİMİTED ŞİRKETİ - LPG-BAY/941-54/11214</t>
  </si>
  <si>
    <t>BOYABAT KEMAL PİŞKİN KAR PETROL TİCARET VE SANAYİ LİMİTED ŞİRKETİ - LPG-BAY/941-54/11142</t>
  </si>
  <si>
    <t>BOY-AK PETROL ÜRÜNLERİ GIDA İNŞAAT UN VE UNLU MAMÜLLERİ OTO TEKSTİL TURİZM PLASTİK NAKLİYAT ZİRAİ İLAÇ GÜBRE TİCARET VE SANAYİ LİMİTED ŞİRKETİ - LPG-BAY/803-49/05204</t>
  </si>
  <si>
    <t>BOYAR AKARYAKIT OTOMOTİV NAKLİYAT İNŞAAT GIDA SANAYİ VE TİCARET ANONİM ŞİRKETİ - LPG-BAY/941-54/16568</t>
  </si>
  <si>
    <t>BOYAR PETROL İNŞAAT TURİZM GIDA TEKSTİL TİCARET VE SANAYİ LİMİTED ŞİRKETİ - LPG-BAY/941-54/07648</t>
  </si>
  <si>
    <t>BOYBEG AKARYAKIT İNŞAAT TAŞIMACILIK TARIM TEKSTİL SANAYİ VE TİCARET LİMİTED ŞİRKETİ - LPG-BAY/941-54/09586</t>
  </si>
  <si>
    <t>BOYLULAR GIDA PETROL - MADENCİLİK İNŞAAT - TURİZM OTOMOTİV VE ORMAN ÜRÜNLERİ SANAYİ VE TİCARET LİMİTED ŞİRKETİ - LPG-BAY/941-54/06580</t>
  </si>
  <si>
    <t>BOYRAZ-ER TARIM HAYVANCILIK GIDA İNŞAAT NAKLİYAT HAFRİYAT OTO LASTİĞİ PETROL ÜRÜNLERİ MADENİ YAĞ DIŞ TİCARET SANAYİ VE TİCARET LİMİTED ŞİRKETİ - LPG-BAY/941-54/11864</t>
  </si>
  <si>
    <t>BOYRAZOĞLU GIDA PETROL TARIM İNŞAAT SANAYİ VE TİCARET LİMİTED ŞİRKETİ - LPG-BAY/941-54/11107</t>
  </si>
  <si>
    <t>BOYTRANS LOJİSTİK HİZMETLERİ VE TİCARET ANONİM ŞİRKETİ - LPG-BAY/662-51/00301</t>
  </si>
  <si>
    <t>BOZ KARDEŞLER PETROL ÜRÜNLERİ İTHALAT İHRACAT SANAYİ TAAHHÜT VE TİCARET LİMİTED ŞİRKETİ - LPG-BAY/941-54/06830</t>
  </si>
  <si>
    <t>BOZALAN TAŞIMACILIK İNŞAAT PETROL ÜRÜNLERİ MADENİ YAĞ TURİZM SANAYİ VE TİCARET LİMİTED ŞİRKETİ - LPG-BAY/941-54/09037</t>
  </si>
  <si>
    <t>BOZAN SARI VE OĞULLARI AKARYAKIT NAKLİYAT TURİZM SEYAHAT İTHALAT İHRACAT TİCARET VE SANAYİ LİMİTED ŞİRKETİ - LPG-BAY/747-183/02695</t>
  </si>
  <si>
    <t>BOZAR PETROL ÜRÜNLERİ NAKLİYAT OTOMOTİV TİCARET LİMİTED ŞİRKETİ - LPG-BAY/691-37/01047</t>
  </si>
  <si>
    <t>BOZASLAN TEKSTİL GIDA PETROL ÜRÜNLERİ NAKLİYE İNŞAAT TİCARET VE SANAYİ LİMİTED ŞİRKETİ - LPG-BAY/941-54/08176</t>
  </si>
  <si>
    <t>BOZBEY PETROL ÜRÜNLERİ VE TURİZM TİCARET LİMİTED ŞİRKETİ - LPG-BAY/700-176/01370</t>
  </si>
  <si>
    <t>BOZÇALAR PETROL ÜRÜNLERİ ANONİM ŞİRKETİ - LPG-BAY/747-164/02676</t>
  </si>
  <si>
    <t>BOZÇALAR TEKSTİL TARIM VE PETROL ÜRÜNLERİ PAZARLAMA VE TİCARET LİMİTED ŞİRKETİ - LPG-BAY/783-401/04392</t>
  </si>
  <si>
    <t>BOZÇALI TEKSTİL GIDA İNŞAAT PETROL NAKLİYE HAYVANCILIK SANAYİ VE TİCARET LİMİTED ŞİRKETİ - LPG-BAY/941-54/08272</t>
  </si>
  <si>
    <t>BOZDAĞ PETROL NAKLİYE OTOMOTİV GIDA TURİZM İNŞAAT TİCARET VE PAZARLAMA LİMİTED ŞİRKETİ - LPG-BAY/941-54/12957</t>
  </si>
  <si>
    <t>BOZDEMİRLER AKARYAKIT NAKLİYAT ZİRAAT İNŞAAT TAAHHÜT TİCARET SANAYİ LİMİTED ŞİRKETİ - LPG-BAY/715-114/01743</t>
  </si>
  <si>
    <t>BOZDOĞAN LPG AKARYAKIT NAKLİYE TURİZM GIDA TİCARET LİMİTED ŞİRKETİ - LPG-BAY/941-54/10969</t>
  </si>
  <si>
    <t>BOZDOĞAN TARIM MAKİNALARI TİCARET VE SANAYİ LİMİTED ŞİRKETİ - LPG-BAY/941-54/16727</t>
  </si>
  <si>
    <t>BOZDOĞANLAR METAL PETROL NAKLİYE İNŞAAT VE TARIM SANAYİ TİCARET LİMİTED ŞİRKETİ - LPG-BAY/853-81/05482</t>
  </si>
  <si>
    <t>BOZDOĞANLAR PETROL ÜRÜNLERİ TİCARET VE PAZARLAMA LİMİTED ŞİRKETİ - LPG-BAY/734-197/02328</t>
  </si>
  <si>
    <t>BOZDOĞANLAR PETROL ÜRÜNLERİ TİCARET VE PAZARLAMA LİMİTED ŞİRKETİ - LPG-BAY/941-54/12610</t>
  </si>
  <si>
    <t>BOZELİTAŞ PETROL TARIM ORMAN İNŞAAT NAKLİYAT TEMİZLİK SANAYİ TİCARET VE LİMİTED ŞİRKETİ - LPG-BAY/941-54/17500</t>
  </si>
  <si>
    <t>BOZKAN PETROL ÜRÜNLERİ TURİZM OTO ALIM SATIM OTO KİRALAMA VE KAFE BÜFE MARKET LOKANTA OTEL MOTEL İŞLETMELERİ NAKLİYE LİMİTED ŞİRKETİ - LPG-BAY/723-127/01942</t>
  </si>
  <si>
    <t>BOZKAN PETROLCÜLÜK NAKLİYAT GIDA OTOMOTİV TİCARET VE PAZARLAMA LİMİTED ŞİRKETİ - LPG-BAY/941-54/07043</t>
  </si>
  <si>
    <t>BOZKANLAR PETROL SANAYİ VE TİCARET ANONİM ŞİRKETİ - LPG-BAY/662-52/00302</t>
  </si>
  <si>
    <t>BOZKANLAR PETROL ÜRÜNLERİ  SANAYİ VE TİCARET ANONİM ŞİRKETİ - LPG-BAY/941-54/16016</t>
  </si>
  <si>
    <t>BOZKAR NAKLİYAT OTOMOTİV İNŞAAT TAAHHÜT TİCARET LİMİTED ŞİRKETİ - LPG-BAY/941-54/08788</t>
  </si>
  <si>
    <t>BOZKAYA OTOMOTİV ÜRÜNLERİ PETROL TURİZM KUYUMCULUK SANAYİ VE TİCARET LİMİTED ŞİRKETİ - LPG-BAY/723-312/02127</t>
  </si>
  <si>
    <t>BOZKAYA OTOMOTİV ÜRÜNLERİ PETROL TURİZM KUYUMCULUK SANAYİ VE TİCARET LİMİTED ŞİRKETİ - LPG-BAY/941-54/09168</t>
  </si>
  <si>
    <t>BOZKIRLI PETROL ÜRÜNLERİ TURİZM NAKLİYAT OTOMOTİV EMLAK LİMİTED ŞİRKETİ - LPG-BAY/941-54/09484</t>
  </si>
  <si>
    <t>BOZKIRLI PETROL ÜRÜNLERİ TURİZM NAKLİYAT OTOMOTİV EMLAK LİMİTED ŞİRKETİ - LPG-BAY/941-54/09854</t>
  </si>
  <si>
    <t>BOZKIRLI PETROL ÜRÜNLERİ TURİZM NAKLİYAT OTOMOTİV EMLAK LİMİTED ŞİRKETİ - LPG-BAY/941-54/12398</t>
  </si>
  <si>
    <t>BOZKURT AKARYAKIT SANAYİ TİCARET LİMİTED ŞİRKETİ - LPG-BAY/941-54/10989</t>
  </si>
  <si>
    <t>BOZKURT HAZIR BETON TRAKTÖR PETROL GIDA İNŞAAT SANAYİ VE TİCARET LİMİTED ŞİRKETİ - LPG-BAY/747-480/02989</t>
  </si>
  <si>
    <t>BOZKURT NAKLİYE YAPI KİMYASALLARI,PETROL,İNŞAAT,TAAHHÜT,MADENCİLİK,HAFRİYAT DIŞ TİCARET LİMİTED ŞİRKETİ - LPG-BAY/941-54/14385</t>
  </si>
  <si>
    <t>BOZKURT PETROL TİCARET VE SANAYİ ANONİM ŞİRKETİ - LPG-BAY/785-109/04547</t>
  </si>
  <si>
    <t>BOZKURT PETROL VE TARIM ÜRÜNLERİ SANAYİ VE TİCARET LİMİTED ŞİRKETİ - LPG-BAY/769-263/03627</t>
  </si>
  <si>
    <t>BOZKURT TİCARET KOLLEKTİF ŞİRKETİ ENVER VE ÖMER AFŞİN BOZKURT - LPG-BAY/674-267/00797</t>
  </si>
  <si>
    <t>BOZKURTLAR AKARYAKIT İNŞAAT SANAYİ VE TİCARET LİMİTED ŞİRKETİ - LPG-BAY/785-256/04694</t>
  </si>
  <si>
    <t>BOZKURTLAR AKARYAKIT İNŞAAT SANAYİ VE TİCARET LİMİTED ŞİRKETİ - LPG-BAY/941-54/07537</t>
  </si>
  <si>
    <t>BOZKURTLAR İNŞAAT NAKLİYE TURİZM SANAYİ VE TİCARET LİMİTED ŞİRKETİ - LPG-BAY/941-54/14495</t>
  </si>
  <si>
    <t>BOZKUŞLAR İNŞAAT SANAYİ VE TİCARET LİMİTED ŞİRKETİ - LPG-BAY/723-313/02128</t>
  </si>
  <si>
    <t>BOZKUŞLAR PETROL ÜRÜNLERİ OTOMOTİV NAKLİYE TURİZM GIDA BASIN YAYIN HAYVANCILIK MADENCİLİK İNŞAAT İMALAT İTHALAT İHRACAT SANAYİ VE TİCARET LİMİTED ŞİRKETİ - LPG-BAY/941-54/17159</t>
  </si>
  <si>
    <t>BOZLAK PETROL TURİZM NAKLİYECİLİK SANAYİ VE TİCARET LİMİTED ŞİRKETİ - LPG-BAY/838-56/G00048</t>
  </si>
  <si>
    <t>BOZLAK PETROL TURİZM NAKLİYECİLİK SANAYİ VE TİCARET LİMİTED ŞİRKETİ - LPG-BAY/941-54/07311</t>
  </si>
  <si>
    <t>BOZLAR AKARYAKIT YAĞ GIDA TURİZM İNŞAAT SANAYİ VE TİCARET LİMİTED ŞİRKETİ - LPG-BAY/941-54/07461</t>
  </si>
  <si>
    <t>BOZOK PETROLCÜLÜK VE TİCARET ANONİM ŞİRKETİ - LPG-BAY/783-296/04294</t>
  </si>
  <si>
    <t>BOZOK PETROLCÜLÜK VE TİCARET ANONİM ŞİRKETİ - LPG-BAY/941-54/16409</t>
  </si>
  <si>
    <t>BOZTEPE PETROL TEKSTİL İNŞAAT GIDA HAYVANCILIK SANAYİ TİCARET LİMİTED ŞİRKETİ - LPG-BAY/941-54/13708</t>
  </si>
  <si>
    <t>BOZYAZI PETROL TURİZM GIDA İNŞAAT DAYANIKLI TÜKETİM MALLARI PAZARLAMA SANAYİ TİCARET LİMİTED ŞİRKETİ - LPG-BAY/674-288/00818</t>
  </si>
  <si>
    <t>BÖLENLER PETROL ÜRÜNLERİ NAKLİYAT İNŞAAT TAAHHÜT TİCARET VE SANAYİ LİMİTED ŞİRKETİ - LPG-BAY/941-54/06087</t>
  </si>
  <si>
    <t>BÖLGE KARDEŞLER PETROL ÜRÜNLERİ LPG GIDA TARIM HAYVANCILIK OTOMOTİV NAKLİYE TURİZM TEMİZLİK PAZARLAMA SANAYİ İTHALAT VE İHRACAT LİMİTED ŞİRKETİ - LPG-BAY/691-61/01070</t>
  </si>
  <si>
    <t>BÖLTAŞ İNŞAAT TAAHHÜT TARIM HAYVANCILIK AKARYAKIT TEMİZLİK SANAYİ VE TİCARET LİMİTED ŞİRKETİ - LPG-BAY/941-54/07212</t>
  </si>
  <si>
    <t>BÖLÜK EMİNİLER PAMUK TEKSTİL İNŞAAT AKARYAKIT TAŞIMACILIK OTOMOTİV TURİZM TİCARET VE SANAYİ LİMİTED ŞİRKETİ - LPG-BAY/723-314/02129</t>
  </si>
  <si>
    <t>BÖLÜK EMİNİLER YAĞ YAKIT OTOMOTİV PAMUK TEKSTİL TARIM ÜRÜNLERİ TURİZM SANAYİ VE TİCARET LİMİTED ŞİRKETİ - LPG-BAY/941-54/10285</t>
  </si>
  <si>
    <t>BÖLÜKBAŞI İÇ VE DIŞ TİCARET LİMİTED ŞİRKETİ - LPG-BAY/941-54/15424</t>
  </si>
  <si>
    <t>BÖLÜKBAŞLAR AKARYAKIT NAKLİYAT TİCARET VE PAZARLAMA LİMİTED ŞİRKETİ - LPG-BAY/668-73/00521</t>
  </si>
  <si>
    <t>BÖLÜKBAŞLAR AKARYAKIT NAKLİYAT TİCARET VE PAZARLAMA LİMİTED ŞİRKETİ - LPG-BAY/708-217/01616</t>
  </si>
  <si>
    <t>BÖLÜKBAŞLAR AKARYAKIT NAKLİYAT TİCARET VE PAZARLAMA LİMİTED ŞİRKETİ - LPG-BAY/941-54/10361</t>
  </si>
  <si>
    <t>BÖREKÇİOĞULLARI İNŞAAT SANAYİ VE TİCARET LİMİTED ŞİRKETİ - LPG-BAY/941-30/05770</t>
  </si>
  <si>
    <t>BP PETROLLERİ A.Ş. - LPG-BAY/941-54/15611</t>
  </si>
  <si>
    <t>BP PETROLLERİ ANONİM ŞİRKETİ - LPG-BAY/776-329/03985</t>
  </si>
  <si>
    <t>BP PETROLLERİ ANONİM ŞİRKETİ - LPG-BAY/941-54/06221</t>
  </si>
  <si>
    <t>BP PETROLLERİ ANONİM ŞİRKETİ - LPG-BAY/941-54/13226</t>
  </si>
  <si>
    <t>BP PETROLLERİ ANONİM ŞİRKETİ - LPG-BAY/941-54/15072</t>
  </si>
  <si>
    <t>BP PETROLLERİ ANONİM ŞİRKETİ - LPG-BAY/941-54/15485</t>
  </si>
  <si>
    <t>BP PETROLLERİ ANONİM ŞİRKETİ - LPG-BAY/941-54/15713</t>
  </si>
  <si>
    <t>BP PETROLLERİ ANONİM ŞİRKETİ - LPG-BAY/941-54/16030</t>
  </si>
  <si>
    <t>BP PETROLLERİ ANONİM ŞİRKETİ - LPG-BAY/941-54/16032</t>
  </si>
  <si>
    <t>BP PETROLLERİ ANONİM ŞİRKETİ - LPG-BAY/941-54/16155</t>
  </si>
  <si>
    <t>BP PETROLLERİ ANONİM ŞİRKETİ - LPG-BAY/941-54/16373</t>
  </si>
  <si>
    <t>BP PETROLLERİ ANONİM ŞİRKETİ - LPG-BAY/941-54/16420</t>
  </si>
  <si>
    <t>BP PETROLLERİ ANONİM ŞİRKETİ - LPG-BAY/941-54/16430</t>
  </si>
  <si>
    <t>BP PETROLLERİ ANONİM ŞİRKETİ - LPG-BAY/941-54/16518</t>
  </si>
  <si>
    <t>BP PETROLLERİ ANONİM ŞİRKETİ - LPG-BAY/941-54/16634</t>
  </si>
  <si>
    <t>BP PETROLLERİ ANONİM ŞİRKETİ - LPG-BAY/941-54/16650</t>
  </si>
  <si>
    <t>BP PETROLLERİ ANONİM ŞİRKETİ - LPG-BAY/941-54/16733</t>
  </si>
  <si>
    <t>BP PETROLLERİ ANONİM ŞİRKETİ - LPG-BAY/941-54/16750</t>
  </si>
  <si>
    <t>BP PETROLLERİ ANONİM ŞİRKETİ - LPG-BAY/941-54/16763</t>
  </si>
  <si>
    <t>BP PETROLLERİ ANONİM ŞİRKETİ - LPG-BAY/941-54/16916</t>
  </si>
  <si>
    <t>BP PETROLLERİ ANONİM ŞİRKETİ - LPG-BAY/941-54/17038</t>
  </si>
  <si>
    <t>BP PETROLLERİ ANONİM ŞİRKETİ - LPG-BAY/941-54/17111</t>
  </si>
  <si>
    <t>BP PETROLLERİ ANONİM ŞİRKETİ - LPG-BAY/941-54/17208</t>
  </si>
  <si>
    <t>BP PETROLLERİ ANONİM ŞİRKETİ - LPG-BAY/941-54/17234</t>
  </si>
  <si>
    <t>BP PETROLLERİ ANONİM ŞİRKETİ - LPG-BAY/941-54/17244</t>
  </si>
  <si>
    <t>BP PETROLLERİ ANONİM ŞİRKETİ - LPG-BAY/941-54/17321</t>
  </si>
  <si>
    <t>BP PETROLLERİ ANONİM ŞİRKETİ - LPG-BAY/941-54/17503</t>
  </si>
  <si>
    <t>BP.PETROLLERİ ANONİM ŞİRKETİ - LPG-BAY/941-54/14402</t>
  </si>
  <si>
    <t>BPET ELEKTRİK ENERJİSİ TOPTAN SATIŞ ANONİM ŞİRKETİ - LPG-BAY/941-54/15498</t>
  </si>
  <si>
    <t>BR PETROL ÜRÜNLERİ NAKLİYE LPG DEPOLAMA İTH.İHR SANAYİ VE TİCARET LİMİTED ŞİRKETİ. - LPG-BAY/941-54/08280</t>
  </si>
  <si>
    <t>BRADER PETROL TEKNİK HİZMETLER İNŞAAT GIDA TEMİZLİK SANAYİ VE TİCARET LİMİTED ŞİRKETİ - LPG-BAY/941-54/17282</t>
  </si>
  <si>
    <t>BRN PETROL ÜRÜNLERİ İNŞAAT MADENCİLİK İLETİŞİM VE KUYUMCULUK SANAYİ VE TİCARET LİMİTED ŞİRKETİ - LPG-BAY/941-54/15297</t>
  </si>
  <si>
    <t>BRN PLASTİK PETROL GIDA TARIM NAKLİYE SANAYİ VE TİCARET LİMİTED ŞİRKETİ - LPG-BAY/941-54/14555</t>
  </si>
  <si>
    <t>BRS HAFRİYAT İNŞAAT NAKLİYAT TEKSTİL SANAYİ VE TİCARET LİMİTED ŞİRKETİ - LPG-BAY/941-54/06888</t>
  </si>
  <si>
    <t>BS NAKLİYE PETROL ENERJİ İNŞAAT TAAHHÜT SANAYİ VE TİCARET LİMİTED ŞİRKETİ - LPG-BAY/941-54/17400</t>
  </si>
  <si>
    <t>BTD PETROL ÜRÜNLERİ TURİZM TİCARET LİMİTED ŞİRKETİ - LPG-BAY/941-54/12340</t>
  </si>
  <si>
    <t>BTD PETROL ÜRÜNLERİ TURİZM TİCARET LİMİTED ŞİRKETİ - LPG-BAY/941-54/16614</t>
  </si>
  <si>
    <t>BTD PETROL ÜRÜNLERİ TURİZM TİCARET LİMİTED ŞİRKETİ - LPG-BAY/941-54/16779</t>
  </si>
  <si>
    <t>BTD PETROL ÜRÜNLERİ TURİZM TİCARET LİMİTED ŞİRKETİ - LPG-BAY/941-54/16782</t>
  </si>
  <si>
    <t>BTD PETROL ÜRÜNLERİ TURİZM TİCARET LİMİTED ŞİRKETİ - LPG-BAY/941-54/16962</t>
  </si>
  <si>
    <t>BTD PETROL ÜRÜNLERİ TURİZM TİCARET LİMİTED ŞİRKETİ - LPG-BAY/941-54/17024</t>
  </si>
  <si>
    <t>BUBANLIOĞLU FURKAN PETROL NAKLİYAT İNŞ.TUR.GIDA SAN. VE TİC.LTD.ŞTİ. - LPG-BAY/941-54/15743</t>
  </si>
  <si>
    <t>BUCA DOĞALGAZ OTO KİRALAMA PETROL VE PETROL ÜRÜNLERİ TİCARET LİMİTED ŞİRKETİ - LPG-BAY/941-54/06905</t>
  </si>
  <si>
    <t>BUCA DOĞALGAZ OTO KİRALAMA PETROL VE PETROL ÜRÜNLERİ TİCARET LİMİTED ŞİRKETİ - LPG-BAY/941-54/G00312</t>
  </si>
  <si>
    <t>BUCA KORKMAZLAR PETROL PAZARLAMA VE NAKLİYAT LİMİTED ŞİRKETİ - LPG-BAY/941-54/06323</t>
  </si>
  <si>
    <t>BUCAK BELEDİYESİ AKARYAKIT HİZMETLERİ SANAYİ VE TİCARET ANONİM ŞİRKETİ - LPG-BAY/640-123/00049</t>
  </si>
  <si>
    <t>BUCAK BELEDİYESİ AKARYAKIT HİZMETLERİ SANAYİ VE TİCARET ANONİM ŞİRKETİ - LPG-BAY/783-168/04166</t>
  </si>
  <si>
    <t>BUCAK BELEDİYESİ AKARYAKIT HİZMETLERİ SANAYİ VE TİCARET ANONİM ŞİRKETİ - LPG-BAY/941-54/07146</t>
  </si>
  <si>
    <t>BUCAK PETROL İNŞAAT GIDA LİMİTED ŞİRKETİ - LPG-BAY/941-54/17286</t>
  </si>
  <si>
    <t>BUCAK PETROLCÜLÜK SANAYİ VE TİCARET LİMİTED ŞİRKETİ - LPG-BAY/941-54/13921</t>
  </si>
  <si>
    <t>BUCAK TURİZM EMLAK İNŞAAT VE GIDA SANAYİ TİCARET LİMİTED ŞİRKETİ - LPG-BAY/941-54/16065</t>
  </si>
  <si>
    <t>BUDAKLAR TARIM ÜRÜNLERİ GIDA HAYVANCILIK İNŞAAT VE TAAHHÜT NAKLİYE PETROL ÜRÜNLERİ SANAYİ TİCARET LİMİTED ŞİRKETİ - LPG-BAY/941-54/10067</t>
  </si>
  <si>
    <t>BUDAKOĞULLARI İNŞAAT YAPI MALZEMELERİ NAKLİYE TAAHHÜT PETROL ÜRÜNLERİ YEM GIDA SANAYİ TİCARET LİMİTED ŞİRKETİ - LPG-BAY/769-294/03658</t>
  </si>
  <si>
    <t>BUĞDAYLAR PETROL İNŞAAT NAKLİYE TURİZM TARIM ÜRÜNLERİ VE ALETLERİ SANAYİ TİCARET LİMİTED ŞİRKETİ - LPG-BAY/941-54/13167</t>
  </si>
  <si>
    <t>BUĞDAYLI PETROL ÜRÜNLERİ TURİZM GIDA TARIM HAYVANCILIK TAŞIMACILIK SANAYİ VE TİCARET LİMİTED ŞİRKETİ - LPG-BAY/941-54/10617</t>
  </si>
  <si>
    <t>BUĞRA PETROL ÜRÜNLERİ PAZARLAMA SİNTİNE ATIK ALIM VE ARITIM İŞLETMESİ SANAYİ VE TİCARET LİMİTED ŞİRKETİ - LPG-BAY/941-54/06721</t>
  </si>
  <si>
    <t>BUĞRA PETROL ÜRÜNLERİ PAZARLAMA SİNTİNE ATIK ALIM VE ARITIM İŞLETMESİ SANAYİ VE TİCARET LİMİTED ŞİRKETİ - LPG-BAY/941-54/11100</t>
  </si>
  <si>
    <t>BUĞSE İNŞAAT MİMARLIK PETROL OTOMOTİV NAKLİYAT GIDA TURİZM MADENCİLİK SANAYİ VE TİCARET LİMİTED ŞİRKETİ - LPG-BAY/941-54/09768</t>
  </si>
  <si>
    <t>BUHARALILAR PETROL OTOMOTİV SANAYİ VE TİCARET LİMİTED ŞİRKETİ - LPG-BAY/734-305/02435</t>
  </si>
  <si>
    <t>BUHARİ OTOMOTİV MAMÜLLERİ PAZARLAMA İMALAT SANAYİ VE TİCARET ANONİM ŞİRKETİ - LPG-BAY/941-54/14626</t>
  </si>
  <si>
    <t>BULDUK PETROL AKARYAKIT DAĞITIM NAKLİYE TURİZM İNŞAAT SANAYİ VE TİCARET LİMİTED ŞİRKETİ - LPG-BAY/941-54/08250</t>
  </si>
  <si>
    <t>BULDUKOĞULLARI PETROL ULAŞTIRMA OTOMOTİV TİCARET VE SANAYİ LİMİTED ŞİRKETİ - LPG-BAY/941-54/08790</t>
  </si>
  <si>
    <t>BULGAZ PETROL TAŞIMACILIK OTOMOTİV GIDA İTHALAT İHRACAT TİCARET LİMİTED ŞİRKETİ - LPG-BAY/941-54/10432</t>
  </si>
  <si>
    <t>BULUT OTOMOTİV SOĞUK HAVA TARIM SANAYİ VE TİCARET ANONİM ŞİRKETİ - LPG-BAY/941-54/06570</t>
  </si>
  <si>
    <t>BULUT OTOMOTİV SOĞUK HAVA TARIM SANAYİ VE TİCARET ANONİM ŞİRKETİ - LPG-BAY/941-54/08730</t>
  </si>
  <si>
    <t>BULUT PETROL İNŞAAT TİCARET LİMİTED ŞİRKETİ - LPG-BAY/723-315/02130</t>
  </si>
  <si>
    <t>BULUT PETROL İNŞAAT TİCARET LİMİTED ŞİRKETİ - LPG-BAY/941-54/06692</t>
  </si>
  <si>
    <t>BULUTLAR GIDA MADDELERİ PETROL ÜRÜNLERİ NAKLİYAT SERACILIK TARIM ÜRÜNLERİ YETİŞTİRİCİLİĞİ TİCARET LİMİTED ŞİRKETİ - LPG-BAY/941-54/13441</t>
  </si>
  <si>
    <t>BULUTLAR PETROL İNŞAAT NAKLİYE SANAYİ VE TİCARET LİMİTED ŞİRKETİ - LPG-BAY/941-54/09478</t>
  </si>
  <si>
    <t>BULUTLAR PETROL İNŞAAT NAKLİYE SANAYİ VE TİCARET LİMİTED ŞİRKETİ - LPG-BAY/941-54/12213</t>
  </si>
  <si>
    <t>BULVAR OTOMOTİV TAŞIMACILIK TURİZM İNŞAAT PETROL SANAYİ VE TİCARET LİMİTED ŞİRKETİ - LPG-BAY/941-54/10783</t>
  </si>
  <si>
    <t>BUPET BURAK PETROL PAZARLAMA TİCARET LİMİTED ŞİRKETİ - LPG-BAY/674-266/00796</t>
  </si>
  <si>
    <t>BUPET BURSA PETROL ÜRÜNLERİ SANAYİ VE TİCARET ANONİM ŞİRKETİ - LPG-BAY/785-204/04642</t>
  </si>
  <si>
    <t>BURAK ÇETİNKAYA - LPG-BAY/941-54/13767</t>
  </si>
  <si>
    <t>BURAK DİRLİK PETROL AKARYAKIT İNŞAAT MADENCİLİK SANAYİ VE TİCARET LİMİTED ŞİRKETİ - LPG-BAY/941-54/10728</t>
  </si>
  <si>
    <t>BURAK KARASU - LPG-BAY/941-54/08426</t>
  </si>
  <si>
    <t>BURAK PARÇA PETROL ÜRÜNLERİ TURİZM GIDA TARIM NAKLİYE OTOMOTİV TİCARET VE SANAYİ LİMİTED ŞİRKETİ - LPG-BAY/941-54/10360</t>
  </si>
  <si>
    <t>BURAK PETROL OTOMOTİV NAKLİYAT TURİZM SANAYİ VE TİCARET LİMİTED ŞİRKETİ - LPG-BAY/913-60/G00168</t>
  </si>
  <si>
    <t>BURAK PETROL SERVİS VE TEMİZLİK HİZMETLERİ İNŞAAT TURİZM SANAYİ VE TİCARET LİMİTED ŞİRKETİ - LPG-BAY/941-54/12073</t>
  </si>
  <si>
    <t>BURAK PETROL ÜRÜNLERİ GIDA TURİZM NAKLİYET TİCARET VE SANAYİ LİMİTED ŞİRKETİ - LPG-BAY/941-54/10981</t>
  </si>
  <si>
    <t>BURAK SEVİNCAN - LPG-BAY/941-54/14179</t>
  </si>
  <si>
    <t>BURAN LOJİSTİK TARIM HAYVANCILIK AKARYAKIT ÜRÜNLERİ İTHALAT İHRACAT SANAYİ VE TİCARET LİMİTED ŞİRKETİ - LPG-BAY/941-54/14762</t>
  </si>
  <si>
    <t>BURAN PETROL ÜRÜNLERİ NAKLİYAT GIDA TİCARET VE SANAYİ LİMİTED ŞİRKETİ - LPG-BAY/941-54/17432</t>
  </si>
  <si>
    <t>BURANLAR TEKSTİL İTHALAT İHRACAT SANAYİ VE TİCARET LİMİTED ŞİRKETİ - LPG-BAY/941-54/11664</t>
  </si>
  <si>
    <t>BURAS PETROL İNŞAAT GIDA TEKNOLOJİ NAKLİYAT TURİZM SANAYİ VE TİCARET LİMİTED ŞİRKETİ - LPG-BAY/941-54/16146</t>
  </si>
  <si>
    <t>BUR-AY PETROL SERVİS HİZMETLERİ NAKLİYE SANAYİ VE TİCARET LİMİTED ŞİRKETİ - LPG-BAY/941-54/15888</t>
  </si>
  <si>
    <t>BURCU TURİZM TİCARET LİMİTED ŞİRKETİ - LPG-BAY/708-92/01495</t>
  </si>
  <si>
    <t>BURCU TURİZM TİCARET LİMİTED ŞİRKETİ - LPG-BAY/769-134/03506</t>
  </si>
  <si>
    <t>BURCU TURİZM VE OTO KİRALAMA TİCARET ANONİM ŞİRKETİ - LPG-BAY/941-54/16120</t>
  </si>
  <si>
    <t>BURCUYİĞİT TEKSTİL SANAYİ VE TİCARET LİMİTED ŞİRKETİ - LPG-BAY/941-54/16871</t>
  </si>
  <si>
    <t>BURÇİN BARUÖNÜ - LPG-BAY/783-392/04383</t>
  </si>
  <si>
    <t>BURDUR AKARYAKIT HİZMETLERİ VE PAZARLAMA SANAYİ TİCARET ANONİM ŞİRKETİ - LPG-BAY/691-116/01125</t>
  </si>
  <si>
    <t>BURDUR İHTİYAÇ MADDELERİ VE İNŞAAT SANAYİ TİCARET ANONİM ŞİRKETİ - LPG-BAY/941-54/07585</t>
  </si>
  <si>
    <t>BURDUR İHTİYAÇ MADDELERİ VE İNŞAAT SANAYİ TİCARET ANONİM ŞİRKETİ - LPG-BAY/941-54/14569</t>
  </si>
  <si>
    <t>BUR-EM PETROL AKARYAKIT GIDA İNŞAAT TURİZM SANAYİ VE TİCARET LİMİTED ŞİRKETİ - LPG-BAY/761-31/03293</t>
  </si>
  <si>
    <t>BURGAZ AKARYAKIT VE TURİZM ANONİM ŞİRKETİ - LPG-BAY/941-54/15389</t>
  </si>
  <si>
    <t>BURGAZ PETROL SANAYİ VE TİCARET LİMİTED ŞİRKETİ - LPG-BAY/941-54/14479</t>
  </si>
  <si>
    <t>BURGEM AKARYAKIT GIDA NAKLİYE LİMİTED ŞİRKETİ - LPG-BAY/941-54/12645</t>
  </si>
  <si>
    <t>BURHAN AKDOĞAN - LPG-BAY/668-45/00494</t>
  </si>
  <si>
    <t>BURHAN ÇAĞDAŞ AKARYAKIT NAKLİYAT İNŞAAT GIDA TİCARET VE SANAYİ ANONİM ŞİRKETİ - LPG-BAY/941-54/10348</t>
  </si>
  <si>
    <t>BURHAN KARADAĞ - LPG-BAY/734-207/02338</t>
  </si>
  <si>
    <t>BURHAN KARADAĞ AKARYAKIT İNŞAAT TURİZM ENERJİ ÜRETİM SİSTEMLERİ SANAYİ TİCARET LİMİTED ŞİRKETİ. - LPG-BAY/941-54/16074</t>
  </si>
  <si>
    <t>BURHAN KARADERE - LPG-BAY/700-65/01259</t>
  </si>
  <si>
    <t>BURHAN ÖZAY - LPG-BAY/941-54/09193</t>
  </si>
  <si>
    <t>BURHAN PETROL DAYANAKLI TÜKETİM MALLARI TARIM NAKLİYAT KUYUMCULUK ELEKTRONİK GIDA İNŞAAT TURİZM SANAYİ VE TİCARET LİMİTED ŞİRKETİ - LPG-BAY/941-54/07767</t>
  </si>
  <si>
    <t>BURHAN SARIOĞLU - LPG-BAY/941-54/09346</t>
  </si>
  <si>
    <t>BURHAN YILDIZ AKARYAKIT TİCARET LİMİTED ŞİRKETİ - LPG-BAY/723-220/02035</t>
  </si>
  <si>
    <t>BURHAN YILDIZ AKARYAKIT TİCARET LİMİTED ŞİRKETİ - LPG-BAY/941-54/12738</t>
  </si>
  <si>
    <t>BURHANETTİN YAY - LPG-BAY/776-75/03740</t>
  </si>
  <si>
    <t>BURKOÇ PETROL NAKLİYAT İNŞAAT GIDA TEKSTİL TİCARET LİMİTED ŞİRKETİ - LPG-BAY/941-54/07224</t>
  </si>
  <si>
    <t>BURKOÇ PETROL NAKLİYAT İNŞAAT GIDA TEKSTİL TİCARET LİMİTED ŞİRKETİ - LPG-BAY/941-54/09186</t>
  </si>
  <si>
    <t>BURPET AKARYAKIT NAKLİYAT İNŞAAT GIDA TİCARET LİMİTED ŞİRKETİ - LPG-BAY/941-54/08212</t>
  </si>
  <si>
    <t>BURPET AKARYAKIT NAKLİYAT İNŞAAT GIDA TİCARET LİMİTED ŞİRKETİ - LPG-BAY/941-54/14920</t>
  </si>
  <si>
    <t>BURPET PETROL TURİZM İNŞAAT NAKLİYE GIDA VE TEKSTİL ÜRÜNLERİ TİCARET LİMİTED ŞİRKETİ - LPG-BAY/803-31/05187</t>
  </si>
  <si>
    <t>BURSA PETROL TİCARET VE SANAYİ ANONİM ŞİRKETİ - LPG-BAY/734-81/02212</t>
  </si>
  <si>
    <t>BURSA ŞOFÖRLER VE OTOMOBİLCİLER ODASI İKTİSADİ İŞLETMESİ - LPG-BAY/708-135/01538</t>
  </si>
  <si>
    <t>BUSECAN PETROL ÜRÜNLERİ NAKLİYAT OTOMOTİV GIDA İNŞAAT SANAYİ VE TİCARET LİMİTED ŞİRKETİ - LPG-BAY/941-54/12991</t>
  </si>
  <si>
    <t>BUSPET PETROL ÜRÜNLERİ İNŞAAT NAKLİYAT MADENCİLİK GIDA SANAYİ TİCARET LİMİTED ŞİRKETİ - LPG-BAY/941-54/12139</t>
  </si>
  <si>
    <t>BUSPET PETROL ÜRÜNLERİ İNŞAAT NAKLİYAT MADENCİLİK GIDA SANAYİ TİCARET LİMİTED ŞİRKETİ - LPG-BAY/941-54/13745</t>
  </si>
  <si>
    <t>BUYRUK TARIM MAKİNALARI OTOMOTİV İNŞAAT TAAHHÜT GIDA VE PETROL SANAYİ VE TİCARET ANONİM ŞİRKETİ - LPG-BAY/674-221/00751</t>
  </si>
  <si>
    <t>BUZCAN SOĞUK DEPOLAMA VE İHRACAT ANONİM ŞİRKETİ - LPG-BAY/708-25/01428</t>
  </si>
  <si>
    <t>BUZHAN PETROL GIDA PAZARLAMA İNŞAAT SANAYİ TİCARET LİMİTED ŞİRKETİ - LPG-BAY/941-54/12884</t>
  </si>
  <si>
    <t>BUZKIRAN PETROL ÜRNLERİ LOJİSTİK VE TAŞIMACILIK İNŞAAT SANAYİ VE TİCARET LİMİTED ŞİRKETİ - LPG-BAY/941-54/14006</t>
  </si>
  <si>
    <t>BUZPET AKARYAKIT NAKLİYAT GIDA İNŞAAT SANAYİ VE TİCARET LİMİTED ŞİRKETİ - LPG-BAY/941-54/14146</t>
  </si>
  <si>
    <t>BÜLBÜLLER PETROL ÜRÜNLERİ TURİZM OTOMOTİV İNŞAAT VE İNŞAAT MALZEMELERİ NAKLİYE GIDA HAYVANCILIK MADEN TEKSTİL İTHALAT İHRACAT SANAYİ VE TİCARET LİMİTED ŞİRKETİ - LPG-BAY/820-4/05288</t>
  </si>
  <si>
    <t>BÜLBÜLOĞLU KOLLEKTİF ŞİRKETİ-BEKİR BÜLBÜLOĞLU VE KARDEŞLERİ - LPG-BAY/941-54/17207</t>
  </si>
  <si>
    <t>BÜLENT AKFIRAT-POSTACIOĞLU PETROL - LPG-BAY/662-188/00438</t>
  </si>
  <si>
    <t>BÜLENT AKŞİT - LPG-BAY/655-78/00236</t>
  </si>
  <si>
    <t>BÜLENT ASLAN-KALABA ASLAN PETROL - LPG-BAY/941-54/05796</t>
  </si>
  <si>
    <t>BÜLENT DOĞAN-NB DOĞANLAR AKARYAKIT VE LPG İSTASYONU - LPG-BAY/941-54/09684</t>
  </si>
  <si>
    <t>BÜLENT ERKAR - LPG-BAY/941-54/12121</t>
  </si>
  <si>
    <t>BÜLENT ERKAR - LPG-BAY/941-54/12147</t>
  </si>
  <si>
    <t>BÜLENT GÜLER - LPG-BAY/941-54/13318</t>
  </si>
  <si>
    <t>BÜLENT GÜNBERİ - LPG-BAY/941-54/13124</t>
  </si>
  <si>
    <t>BÜLENT GÜRSES - LPG-BAY/747-27/02539</t>
  </si>
  <si>
    <t>BÜLENT HULUSİ ORUÇ - LPG-BAY/941-54/09663</t>
  </si>
  <si>
    <t>BÜLENT TÜRKOĞLU - LPG-BAY/700-160/01354</t>
  </si>
  <si>
    <t>BÜLENT TÜRKOĞLU - LPG-BAY/941-54/08868</t>
  </si>
  <si>
    <t>BÜLENT UÇAR-UÇARLAR PETROL - LPG-BAY/941-54/15260</t>
  </si>
  <si>
    <t>BÜLENT VARSAK - LPG-BAY/941-54/08534</t>
  </si>
  <si>
    <t>BÜLENT YILMAZ - LPG-BAY/785-145/04583</t>
  </si>
  <si>
    <t>BÜLENT YILMAZ - LPG-BAY/941-54/16101</t>
  </si>
  <si>
    <t>BÜLENT ZENGİN - LPG-BAY/785-623/05056</t>
  </si>
  <si>
    <t>BÜNYAMİN AKTAŞ - LPG-BAY/783-121/04119</t>
  </si>
  <si>
    <t>BÜNYAMİN ERDOĞAN - LPG-BAY/913-42/05649</t>
  </si>
  <si>
    <t>BÜNYAMİN SOLMAZ - LPG-BAY/662-16/00266</t>
  </si>
  <si>
    <t>BÜRESOĞLU AKARYAKIT ÜRÜNLERİ LPG TAŞIMACILIK GIDA İNŞAAT SPOR TESİSLERİ TURİZM İTHALAT İHRACAT TİCARET LİMİTED ŞİRKETİ - LPG-BAY/640-146/00072</t>
  </si>
  <si>
    <t>BÜRÜN ÖNAL - LPG-BAY/734-130/02261</t>
  </si>
  <si>
    <t>BÜŞRA PETROL TARIM NAKLİYE İNŞAAT YAKACAK SANAYİ VE TİCARET LİMİTED ŞİRKETİ - LPG-BAY/941-54/17060</t>
  </si>
  <si>
    <t>BÜTAR TURİZM TİCARET LİMİTED ŞİRKETİ - LPG-BAY/783-250/04248</t>
  </si>
  <si>
    <t>BÜYÜK AKARYAKIT LOJİSTİK İNŞAAT SANAYİ VE TİCARET LİMİTED ŞİRKETİ - LPG-BAY/941-54/13459</t>
  </si>
  <si>
    <t>BÜYÜK AKARYAKIT LOJİSTİK İNŞAAT SANAYİ VE TİCARET LİMİTED ŞİRKETİ - LPG-BAY/941-54/13461</t>
  </si>
  <si>
    <t>BÜYÜK BOYACIOĞLU PETROL OTOMOTİV İNŞAAT SANAYİ VE TİCARET LİMİTED ŞİRKETİ - LPG-BAY/723-225/02040</t>
  </si>
  <si>
    <t>BÜYÜKAĞA PETROL TARIM ÜRÜNLERİ PAZARLAMA GIDA NAKLİYAT TİCARET LİMİTED ŞİRKETİ - LPG-BAY/941-54/07720</t>
  </si>
  <si>
    <t>BÜYÜKASLAN PETROL İNŞAAT GIDA TURİZM KUYUMCULUK SANAYİ VE TİCARET LİMİTED ŞİRKETİ - LPG-BAY/941-54/15328</t>
  </si>
  <si>
    <t>BÜYÜKBAŞLAR KOLLEKTİF ŞİRKETİ - LPG-BAY/941-54/06744</t>
  </si>
  <si>
    <t>BÜYÜKÇAMLICA PETROL NAKLİYAT İNŞAAT OTOMOTİV SANAYİ VE TİCARET LİMİTED ŞİRKETİ - LPG-BAY/941-54/09785</t>
  </si>
  <si>
    <t>BÜYÜKÇAVUŞLU RÜYA TESİSLERİ PETROL GIDA VE TURİZM SANAYİ VE TİCARET LİMİTED ŞİRKETİ - LPG-BAY/668-51/00500</t>
  </si>
  <si>
    <t>BÜYÜKDAĞ PETROL ÜRÜNLERİ OTOMOTİV GIDA DAYANIKLI TÜKETİM MALLARI VE OTO BAKIM SERVİSİ SANAYİ TİCARET LİMİTED ŞİRKETİ - LPG-BAY/941-54/08161</t>
  </si>
  <si>
    <t>BÜYÜKDAĞLAR PETROL VE PETROL ÜRÜNLERİ TAŞIMACILIK OTOMOTİV TURİZM TİCARET VE SANAYİ LİMİTED ŞİRKETİ - LPG-BAY/941-54/14111</t>
  </si>
  <si>
    <t>BÜYÜKGEBİZLER PETROL ÜRÜNLERİ TURİZM TAŞIMACILIK İNŞAAT VE SANAYİ TİCARET ANONİM ŞİRKETİ - LPG-BAY/723-305/02120</t>
  </si>
  <si>
    <t>BÜYÜKGEBİZLER PETROL ÜRÜNLERİ TURİZM TAŞIMACILIK İNŞAAT VE SANAYİ TİCARET ANONİM ŞİRKETİ - LPG-BAY/853-85/05483</t>
  </si>
  <si>
    <t>BÜYÜKGEBİZLER PETROL ÜRÜNLERİ TURİZM TAŞIMACILIK İNŞAAT VE SANAYİ TİCARET ANONİM ŞİRKETİ - LPG-BAY/941-54/07235</t>
  </si>
  <si>
    <t>BÜYÜKGEBİZLER PETROL ÜRÜNLERİ TURİZM TAŞIMACILIK İNŞAAT VE SANAYİ TİCARET ANONİM ŞİRKETİ - LPG-BAY/941-54/10879</t>
  </si>
  <si>
    <t>BÜYÜKGÖL PETROL ÜRÜNLERİ NAKLİYE TAAHHÜT VE HAYVANCILIK VE TİCARET LİMİTED ŞİRKETİ - LPG-BAY/838-57/G00049</t>
  </si>
  <si>
    <t>BÜYÜKGÖL PETROL ÜRÜNLERİ NAKLİYE TAAHHÜT VE HAYVANCILIK VE TİCARET LİMİTED ŞİRKETİ - LPG-BAY/941-54/07133</t>
  </si>
  <si>
    <t>BÜYÜKKARDEŞLER TEKNOLOJİ ÜRÜNLERİ DAYANIKLI TÜKETİM MALLARI TURİZM İNŞAAT OTOMOTİV PETROL TARIM GIDA SANAYİ VE TİCARET LİMİTED ŞİRKETİ - LPG-BAY/674-103/00633</t>
  </si>
  <si>
    <t>BÜYÜKKARDEŞLER TEKNOLOJİ ÜRÜNLERİ DAYANIKLI TÜKETİM MALLARI TURİZM İNŞAAT OTOMOTİV PETROL TARIM GIDA SANAYİ VE TİCARET LİMİTED ŞİRKETİ - LPG-BAY/941-54/13976</t>
  </si>
  <si>
    <t>BÜYÜKLER AKARYAKIT NAKLİYAT İNŞAAT OTOMOTİV SANAYİ VE TİCARET ANONİM ŞİRKETİ - LPG-BAY/941-54/17560</t>
  </si>
  <si>
    <t>BÜYÜKLER PETROL İNŞAAT HAFRİYAT NAKLİYAT SANAYİ VE TİCARET LİMİTED ŞİRKETİ KAZAN ŞUBESİ - LPG-BAY/708-136/01539</t>
  </si>
  <si>
    <t>BÜYÜKLER PETROL İNŞAAT HAFRİYAT NAKLİYAT SANAYİ VE TİCARET LİMİTED ŞİRKETİ KAZAN ŞUBESİ - LPG-BAY/785-336/04774</t>
  </si>
  <si>
    <t>BÜYÜKLER PETROL İNŞAAT HAFRİYAT NAKLİYAT SANAYİ VE TİCARET LİMİTED ŞİRKETİ KAZAN ŞUBESİ - LPG-BAY/941-54/07089</t>
  </si>
  <si>
    <t>BÜYÜKLER PETROL İNŞAAT HAFRİYAT NAKLİYAT SANAYİ VE TİCARET LİMİTED ŞİRKETİ KAZAN ŞUBESİ - LPG-BAY/941-54/07123</t>
  </si>
  <si>
    <t>BÜYÜKLER PETROL İNŞAAT HAFRİYAT NAKLİYAT SANAYİ VE TİCARET LİMİTED ŞİRKETİ KAZAN ŞUBESİ - LPG-BAY/941-54/07244</t>
  </si>
  <si>
    <t>BÜYÜKORHAN PETROL KUYUMCULUK TEKSTİL SERVİS TAŞIMACILIĞI MADENCİLİK SANAYİ VE TİCARET LİMİTED ŞİRKETİ - LPG-BAY/941-54/15320</t>
  </si>
  <si>
    <t>BÜYÜKÖZER PETROL ÜRÜNLERİ TURİZM SAĞLIK GIDA VE İNŞAAT SANAYİ TİCARET LİMİTED ŞİRKETİ - LPG-BAY/708-93/01496</t>
  </si>
  <si>
    <t>BÜYÜKÖZER PETROL ÜRÜNLERİ TURİZM SAĞLIK GIDA VE İNŞAAT SANAYİ TİCARET LİMİTED ŞİRKETİ - LPG-BAY/853-12/05444</t>
  </si>
  <si>
    <t>BÜYÜKYAVAŞ PETROL TURİZM GIDA VE TARIM ÜRÜNLERİ İNŞAAT NAKLİYE SANAYİ VE TİCARET LİMİTED ŞİRKETİ - LPG-BAY/941-54/12397</t>
  </si>
  <si>
    <t>BÜYÜKYAVAŞ PETROL TURİZM GIDA VE TARIM ÜRÜNLERİ İNŞAAT NAKLİYE SANAYİ VE TİCARET LİMİTED ŞİRKETİ - LPG-BAY/941-54/12403</t>
  </si>
  <si>
    <t>BY SİSTEM YAPI ENERJİ TAAHHÜT SANAYİ VE TİCARET ANONİM ŞİRKETİ - LPG-BAY/941-54/16447</t>
  </si>
  <si>
    <t>C K AYFON DİNLENME TESİSLERİ AKARYAKIT TİCARET VE SANAYİ LİMİTED ŞİRKETİ - LPG-BAY/941-54/10779</t>
  </si>
  <si>
    <t>C.B.C.TELEKOMÜNİKASYON,İNŞAAT MALZEMELERİ,PETROL ÜRÜNLERİ , HUBUBAT, ZİRAİ İLAÇ GÜBRE ALIM SATIMI VE NAKLİYE TAAHHÜT İTHALAT İHRACAT SANAYİ TİCARET LİMİTED ŞİRKETİ - LPG-BAY/941-54/14749</t>
  </si>
  <si>
    <t>C.I.T.Y. TURİZM TİCARET VE SANAYİ LİMİTED ŞİRKETİ - LPG-BAY/776-69/03734</t>
  </si>
  <si>
    <t>C.K. PETROL TARIM İNŞAAT NAKLİYAT SANAYİ VE TİCARET LİMİTED ŞİRKETİ - LPG-BAY/941-54/07919</t>
  </si>
  <si>
    <t>C.K.POLAT PETROL ÜRÜNLERİ İNŞAAT NAKLİYAT TURİZM TAAHHÜT TAŞIMACILIK TİCARET VE SANAYİ LİMİTED ŞİRKETİ - LPG-BAY/941-54/07308</t>
  </si>
  <si>
    <t>C.L.D. UNLU MAMULLER GIDA İNŞAAT TURİZM PETROL TARIM VE HAYVANCILIK SANAYİ TİCARET LİMİTED ŞİRKETİ - LPG-BAY/941-54/11901</t>
  </si>
  <si>
    <t>CABA PETROL AKARYAKIT SANAYİ VE TİCARET LİMİTED ŞİRKETİ - LPG-BAY/941-54/15775</t>
  </si>
  <si>
    <t>CABBAR DUMAN - LPG-BAY/941-54/08083</t>
  </si>
  <si>
    <t>CABBAR PETROL LOJİSTİK TARIM HAYVANCILIK İNŞAAT MADENCİLİK EMLAK GIDA İTHALAT İHRCAT SANAYİ VE TİCARET LİMİTED ŞİRKETİ - LPG-BAY/941-54/14527</t>
  </si>
  <si>
    <t>CABBAR PETROL LOJİSTİK TARIM HAYVANCILIK İNŞAAT MADENCİLİK EMLAK GIDA İTHALAT İHRCAT SANAYİ VE TİCARET LİMİTED ŞİRKETİ - LPG-BAY/941-54/14610</t>
  </si>
  <si>
    <t>CAFER DEMİRKOL - DEMİRKOL AKARYAKIT VE LPG - LPG-BAY/941-54/09560</t>
  </si>
  <si>
    <t>CAFER DUMRUL - LPG-BAY/941-54/08341</t>
  </si>
  <si>
    <t>CAFER SARIKAYA - LPG-BAY/941-54/11570</t>
  </si>
  <si>
    <t>CAFER UÇAK - MESUT UÇAK - LPG-BAY/941-54/05883</t>
  </si>
  <si>
    <t>CAFER YÜKSEL PETROL İNŞAAT GIDA SANAYİ VE TİCARET LİMİTED ŞİRKETİ - LPG-BAY/785-238/04676</t>
  </si>
  <si>
    <t>CAFER-ŞEREF-VEYSEL AKYOL - LPG-BAY/941-54/08638</t>
  </si>
  <si>
    <t>CAHİT ASLAN AKARYAKIT VE MARKET İŞLETMECİLİĞİ TİCARET LİMİTED ŞİRKETİ - LPG-BAY/941-54/14839</t>
  </si>
  <si>
    <t>CAHİT BAHAY - LPG-BAY/941-54/06765</t>
  </si>
  <si>
    <t>CAHİT ERAT - LPG-BAY/941-54/12943</t>
  </si>
  <si>
    <t>CAHİT KILIÇ-KILIÇOĞLU TİCARET - LPG-BAY/715-160/01789</t>
  </si>
  <si>
    <t>CAHİT YAZICI - LPG-BAY/941-54/14280</t>
  </si>
  <si>
    <t>CAMİ ÖZTEKİN - LPG-BAY/941-54/16866</t>
  </si>
  <si>
    <t>CAMPAŞ PETROL-TURİZM TİCARET VE SANAYİ ANONİM ŞİRKETİ - LPG-BAY/785-104/04542</t>
  </si>
  <si>
    <t>CAMPAŞ PETROL-TURİZM TİCARET VE SANAYİ ANONİM ŞİRKETİ - LPG-BAY/941-54/07968</t>
  </si>
  <si>
    <t>CAMPAŞ PETROL-TURİZM TİCARET VE SANAYİ ANONİM ŞİRKETİ - LPG-BAY/941-54/10645</t>
  </si>
  <si>
    <t>CAN ARSLAN PETROL ÜRÜNLERİ MOTORLU ARAÇLAR TARIM ÜRÜNLERİ SANAYİ VE TİCARET LİMİTED ŞİRKETİ - LPG-BAY/941-54/06239</t>
  </si>
  <si>
    <t>CAN DADAŞ AKARYAKIT OTOMOTİV İNŞAAT TAAHHÜT NAKLİYAT GIDA TİCARET VE SANAYİ LİMİTED - LPG-BAY/941-54/17030</t>
  </si>
  <si>
    <t>CAN FIRAT PETROL GIDA NAKLİYE TURİZM SANAYİ VE TİCARET LİMİTED ŞİRKETİ - LPG-BAY/820-37/05316</t>
  </si>
  <si>
    <t>CAN FIRAT PETROL GIDA NAKLİYE TURİZM SANAYİ VE TİCARET LİMİTED ŞİRKETİ - LPG-BAY/941-54/10623</t>
  </si>
  <si>
    <t>CAN HARİTA MÜHENDİSLİĞİ İNŞAAT TAŞIMACILIK TURİZM AKARYAKIT SARRAFLIK TARIM ÜRÜNLERİ VE OTO KOMİSYONCULUK TİCARET LİMİTED ŞİRKETİ - LPG-BAY/783-379/04370</t>
  </si>
  <si>
    <t>CAN KANYON TURİZM TİCARET İNŞAAT MÜHENDİSLİK PETROL ÜRÜNLERİ TAŞIMACILIK LİMİTED ŞİRKETİ - LPG-BAY/941-54/10619</t>
  </si>
  <si>
    <t>CAN KARDEŞLER AKARYAKIT NAKLİYAT SIVIGAZ SARRAFÇILIK PAZARLAMA TİCARET VE SANAYİ LİMİTED ŞİRKETİ - LPG-BAY/662-53/00303</t>
  </si>
  <si>
    <t>CAN KARDEŞLER AKARYAKIT NAKLİYAT SIVIGAZ SARRAFÇILIK PAZARLAMA TİCARET VE SANAYİ LİMİTED ŞİRKETİ - LPG-BAY/723-317/02132</t>
  </si>
  <si>
    <t>CAN KARS TURGUT REİS PETROL VE OTOBÜS İŞLETMESİ SANAYİ VE TİCARET LİMİTED ŞİRKETİ - LPG-BAY/941-54/09367</t>
  </si>
  <si>
    <t>CAN LPG PETROL DOLUM TESİSLERİ TURİZM NAKLİYAT İNŞAAT TAAHHÜT TİCARET LİMİTED ŞİRKETİ - LPG-BAY/755-123/03123</t>
  </si>
  <si>
    <t>CAN ÖZDEMİR TURİZM VE İNŞAAT SANAYİ TİCARET LİMİTED ŞİRKETİ - LPG-BAY/941-54/11633</t>
  </si>
  <si>
    <t>CAN PETROL İNŞAAT TARIM TURİZM NAKLİYAT SANAYİ VE TİCARET LİMİTED ŞİRKETİ - LPG-BAY/941-54/06392</t>
  </si>
  <si>
    <t>CAN PETROL NAKLİYE OTOBÜS İŞLETMESİ MADENİ YAĞ VE TAAHHÜT SANAYİ TİCARET LİMİTED ŞİRKETİ - LPG-BAY/941-54/09056</t>
  </si>
  <si>
    <t>CAN PETROL SANAYİ VE TİCARET ANONİM ŞİRKETİ - LPG-BAY/755-156/03156</t>
  </si>
  <si>
    <t>CAN PETROLCÜLÜK AKARYAKIT GIDA TURİZM TAŞIMACILIK SANAYİ VE TİCARET LİMİTED ŞİRKETİ - LPG-BAY/941-54/16117</t>
  </si>
  <si>
    <t>CAN SARP İNŞAAT PETROL NAKLİYE OTOMOTİV İTHALAT İHRACAT LİMİTED ŞİRKETİ - LPG-BAY/941-54/07426</t>
  </si>
  <si>
    <t>CAN SARP İNŞAAT PETROL NAKLİYE OTOMOTİV İTHALAT İHRACAT LİMİTED ŞİRKETİ - LPG-BAY/941-54/13830</t>
  </si>
  <si>
    <t>CAN SERAP KAZALAK - LPG-BAY/941-54/09354</t>
  </si>
  <si>
    <t>CAN TAŞIMACILIK VE PETROL ÜRÜNLERİ TİCARET SANAYİ LİMİTED ŞİRKETİ - LPG-BAY/941-54/G00280</t>
  </si>
  <si>
    <t>CAN TAVAS-MUTAF PETROL - LPG-BAY/941-54/10820</t>
  </si>
  <si>
    <t>CAN TURAN PETROL ÜRÜNLERİ GIDA TURİZM TAŞIMACILIK SANAYİ VE TİCARET LİMİTED ŞİRKETİ - LPG-BAY/941-54/09438</t>
  </si>
  <si>
    <t>CAN YİĞİT PETROL GIDA TAŞIMACILIK TURİZM SANAYİ VE TİCARET LİMİTED ŞİRKETİ - LPG-BAY/783-167/04165</t>
  </si>
  <si>
    <t>CANAĞA KUYUMCULUK TARIM HAYVANCILIK NAKLİYAT İNŞAAT SANAYİ VE TİCARET LİMİTED ŞİRKETİ - LPG-BAY/941-54/15748</t>
  </si>
  <si>
    <t>CANAN BAŞARAN - BAŞARAN AKARYAKIT ÜRÜNLERİ PAZARLAMA VE TİCARET - LPG-BAY/776-92/03757</t>
  </si>
  <si>
    <t>CANAN KOYUNCU - LPG-BAY/941-54/12955</t>
  </si>
  <si>
    <t>CANBA PETROL ÜRÜNLERİ NAKLİYE GIDA TURİZM SANAYİ VE TİCARET LİMİTED ŞİRKETİ - LPG-BAY/941-54/14968</t>
  </si>
  <si>
    <t>CANBAZ TARIM VE ORMAN ÜRÜNLERİ YEM NAKLİYE AKARYAKIT GIDA SANAYİ İTHALAT İHRACAT TİCARET LİMİTED ŞİRKETİ - LPG-BAY/734-219/02350</t>
  </si>
  <si>
    <t>CANBAZ TARIM VE ORMAN ÜRÜNLERİ YEM NAKLİYE AKARYAKIT GIDA SANAYİ İTHALAT İHRACAT TİCARET LİMİTED ŞİRKETİ - LPG-BAY/941-54/07862</t>
  </si>
  <si>
    <t>CANBAZZADE PETROL İNŞAAT TURİZM TAŞIMACILIK GIDA İLETİŞİM TİCARET LİMİTED ŞİRKETİ - LPG-BAY/941-54/13233</t>
  </si>
  <si>
    <t>CANBEK PETROL ÜRÜNLERİ İNŞAAT NAKLİYAT SANAYİ VE TİCARET LİMİTED ŞİRKETİ - LPG-BAY/941-54/10213</t>
  </si>
  <si>
    <t>CANBEK PETROL ÜRÜNLERİ İNŞAAT NAKLİYAT SANAYİ VE TİCARET LİMİTED ŞİRKETİ - LPG-BAY/941-54/16378</t>
  </si>
  <si>
    <t>CANBERKE PETROL ÜRÜNLERİ SANAYİ VE TİCARET LİMİTED ŞİRKETİ - LPG-BAY/941-54/10551</t>
  </si>
  <si>
    <t>CANBERKE PETROL ÜRÜNLERİ SANAYİ VE TİCARET LİMİTED ŞİRKETİ - LPG-BAY/941-54/10928</t>
  </si>
  <si>
    <t>CANBOLAT PETROL AKARYAKIT GIDA İNŞAAT VE HAFRİYAT ANONİM ŞİRKETİ - LPG-BAY/941-54/13382</t>
  </si>
  <si>
    <t>CANBULAT TAŞIMACILIK TURİZM AKARYAKIT İNŞAAT VE MADENCİLİK SANAYİ VE TİCARET LİMİTED ŞİRKETİ - LPG-BAY/941-54/07518</t>
  </si>
  <si>
    <t>CANCI AKARYAKIT TİCARET VE SANAYİ LİMİTED ŞİRKETİ - LPG-BAY/941-54/09465</t>
  </si>
  <si>
    <t>CANDAŞ AKARYAKIT ULAŞTIRMA İNŞAAT TURİZM GIDA SANAYİ VE TİCARET LİMİTED ŞİRKETİ - LPG-BAY/941-54/13874</t>
  </si>
  <si>
    <t>CANDAŞ AKARYAKIT ULAŞTIRMA İNŞAAT TURİZM GIDA SANAYİ VE TİCARET LİMİTED ŞİRKETİ - LPG-BAY/941-54/14064</t>
  </si>
  <si>
    <t>CANDEMİR GAYRİMENKUL İNŞAAT PETROL SANAYİ VE TİCARET LİMİTED ŞİRKETİ - LPG-BAY/941-54/16169</t>
  </si>
  <si>
    <t>CANDEMİRLER PETROL ÜRÜNLERİ NAKLİYAT TURİZM GIDA İNŞAAT TAAHHÜT SANAYİ VE TİCARET LİMİTED ŞİRKETİ - LPG-BAY/941-54/06491</t>
  </si>
  <si>
    <t>CANDEMİRLER PETROL ÜRÜNLERİ NAKLİYAT TURİZM GIDA İNŞAAT TAAHHÜT SANAYİ VE TİCARET LİMİTED ŞİRKETİ - LPG-BAY/941-54/07410</t>
  </si>
  <si>
    <t>CANDEMİRLER PETROL ÜRÜNLERİ NAKLİYAT TURİZM GIDA İNŞAAT TAAHHÜT SANAYİ VE TİCARET LİMİTED ŞİRKETİ - LPG-BAY/941-54/15128</t>
  </si>
  <si>
    <t>CANDEMİRLER PETROL ÜRÜNLERİ NAKLİYAT TURİZM GIDA İNŞAAT TAAHHÜT SANAYİ VE TİCARET LİMİTED ŞİRKETİ - LPG-BAY/941-54/15132</t>
  </si>
  <si>
    <t>CANDİL PETROL ÜRÜNLERİ İNŞAAT NAKLİYE GIDA TURİZM SANAYİ VE TİCARET LİMİTED ŞİRKETİ - LPG-BAY/941-54/13795</t>
  </si>
  <si>
    <t>CANER AKARYAKIT TİCARET LİMİTED ŞİRKETİ - LPG-BAY/941-54/14710</t>
  </si>
  <si>
    <t>CAN-ER GAYRİMENKUL TAAHHÜT İNŞAAT AKARYAKIT OTOMOTİV GIDA NAKLİYE SANAYİ VE TİCARET LİMİTED ŞİRKETİ - LPG-BAY/941-54/13715</t>
  </si>
  <si>
    <t>CANER GÜLEZ - LPG-BAY/769-255/03619</t>
  </si>
  <si>
    <t>CANER LOKANTA HAYVANCILIK BESİCİLİK PETROL ÜRÜNLERİ OTOMOTİV İMALAT İTHALAT İHRACAT SANAYİ VE TİCARET LİMİTED ŞİRKETİ. - LPG-BAY/941-54/17148</t>
  </si>
  <si>
    <t>CANER OTOMOTİV TURİZM TARIM PETROL GIDA İNŞAAT PAZARLAMA VE TİCARET LİMİTED ŞİRKETİ - LPG-BAY/941-54/06307</t>
  </si>
  <si>
    <t>CANER OTOMOTİV TURİZM TARIM PETROL GIDA İNŞAAT PAZARLAMA VE TİCARET LİMİTED ŞİRKETİ - LPG-BAY/941-54/07914</t>
  </si>
  <si>
    <t>CANER OTOMOTİV TURİZM TARIM PETROL GIDA İNŞAAT PAZARLAMA VE TİCARET LİMİTED ŞİRKETİ - LPG-BAY/941-54/09231</t>
  </si>
  <si>
    <t>CANER OTOMOTİV TURİZM TARIM PETROL GIDA İNŞAAT PAZARLAMA VE TİCARET LİMİTED ŞİRKETİ - LPG-BAY/941-54/12236</t>
  </si>
  <si>
    <t>CANER OTOMOTİV TURİZM TARIM PETROL GIDA İNŞAAT PAZARLAMA VE TİCARET LİMİTED ŞİRKETİ - LPG-BAY/941-54/G00282</t>
  </si>
  <si>
    <t>CANER PETROL ÜRÜNLERİ GIDA MADDELERİ VE TURİZM İŞLETMECİLİĞİ SANAYİ VE TİCARET LİMİTED ŞİRKETİ - LPG-BAY/941-54/14989</t>
  </si>
  <si>
    <t>CANER PETROL ÜRÜNLERİ GIDA MADDELERİ VE TURİZM İŞLETMECİLİĞİ SANAYİ VE TİCARET LİMİTED ŞİRKETİ - LPG-BAY/941-54/17473</t>
  </si>
  <si>
    <t>CANERGAZ PETROL TİCARET VE SANAYİ LİMİTED ŞİRKETİ - LPG-BAY/769-230/03594</t>
  </si>
  <si>
    <t>CANES PETROL İNŞAAT TEMİZLİK HAYVANCILIK MÜHENDİSLİK TAŞIMACILIK İTHALAT İHRACAT SANAYİ VE TİCARET LİMİTED ŞİRKETİ - LPG-BAY/941-54/15329</t>
  </si>
  <si>
    <t>CANGİR PETROL NAKLİYE İNŞAAT GIDA TEKSTİL VE TAAHHÜT SANAYİ VE TİCARET LİMİTED ŞİRKETİ - LPG-BAY/644-319/00145</t>
  </si>
  <si>
    <t>CAN-GÜN OTOMOTİV İÇ VE DIŞ TİCARET LİMİTED ŞİRKETİ - LPG-BAY/941-54/08337</t>
  </si>
  <si>
    <t>CANGÜR PETROL ÜRÜNLERİ VE NAKLİYE SANAYİ VE TİCARET LİMİTED ŞİRKETİ - LPG-BAY/723-316/02131</t>
  </si>
  <si>
    <t>CAN-HAN PETROL NAKLİYE İNŞAAT GIDA TEKSTİL SANAYİ VE TİCARET LİMİTED ŞİRKETİ - LPG-BAY/941-54/15366</t>
  </si>
  <si>
    <t>CANHİSAR PETROL ÜRÜNLERİ KİMYEVİ MADDELER İTHALAT İHRACAT PAZARLAMA NAKLİYAT TİCARET LİMİTED ŞİRKETİ - LPG-BAY/941-54/06884</t>
  </si>
  <si>
    <t>CANIM İNŞAAT TİCARET VE SANAYİ LİMİTED ŞİRKETİ - LPG-BAY/941-54/14426</t>
  </si>
  <si>
    <t>CANIM PETROL TİCARET VE SANAYİ LİMİTED ŞİRKETİ - LPG-BAY/941-54/07561</t>
  </si>
  <si>
    <t>CANIM PETROL TİCARET VE SANAYİ LİMİTED ŞİRKETİ - LPG-BAY/941-54/G00216</t>
  </si>
  <si>
    <t>CANİK AKARYAKIT TİCARET LİMİTED ŞİRKETİ - LPG-BAY/941-54/07671</t>
  </si>
  <si>
    <t>CANİP KAYA VE SÜNDÜZ KAYA - KAYA TARIM ÜRÜNLERİ KİMYEVİ GÜBRE VE TOHUMCULUK TİCARET KOLLEKTİF ŞİRKETİ - LPG-BAY/941-54/08025</t>
  </si>
  <si>
    <t>CAN-KA PETROL GIDA İNŞAAT NAKLİYE TURİZM BESİCİLİK OTOMOTİV ELEKTRİK MEDİKAL TEMİZLİK İŞLERİ İTHALAT İHRACAT LİMİTED ŞİRKETİ - LPG-BAY/941-54/15727</t>
  </si>
  <si>
    <t>CAN-KA PETROL GIDA İNŞAAT NAKLİYE TURİZM BESİCİLİK OTOMOTİV ELEKTRİK MEDİKAL TEMİZLİK İŞLERİ İTHALAT İHRACAT LİMİTED ŞİRKETİ - LPG-BAY/941-54/16945</t>
  </si>
  <si>
    <t>CANKA PETROL ÜRÜNLERİ NAKLİYAT İNŞAAT GIDA İTHALAT İHRACAT SANAYİ TİCARET LİMİTED ŞİRKETİ - LPG-BAY/941-54/15375</t>
  </si>
  <si>
    <t>CANKAR AKARYAKIT MÜHENDİSLİK MİMARLIK MÜTEAHHİTLİK PROJE İNŞAAT VE İNŞAAT MALZEMELERİ MARKET NAKLİYE HARİTA KADASTRO MÜHENDİSLİĞİ GAYRİMENKUL DEĞERLENDİRME DANIŞMANLIK KAFETERYA RESTORAN İŞLETMECİLİĞİ SANAYİ VE TİCARET LİMİTED ŞİRKETİ - LPG-BAY/941-54/16737</t>
  </si>
  <si>
    <t>CANKARAGÜL AKARYAKIT OTO ALIM SATIM İNŞAAT GIDA NAKLİYAT TURİZM İTHALAT - İHRACAT SANAYİ VE TİCARET LİMİTED ŞİRKETİ - LPG-BAY/941-54/08398</t>
  </si>
  <si>
    <t>CANKARAGÜL AKARYAKIT OTO ALIM SATIM İNŞAAT GIDA NAKLİYAT TURİZM İTHALAT - İHRACAT SANAYİ VE TİCARET LİMİTED ŞİRKETİ - LPG-BAY/941-54/09121</t>
  </si>
  <si>
    <t>CANKARATAŞ PETROL NAKLİYAT GIDA SANAYİ TİCARET LİMİTED ŞİRKETİ - LPG-BAY/776-195/03851</t>
  </si>
  <si>
    <t>CANKATAR MADENİ YAĞLAR SANAYİ VE TİCARET LİMİTED ŞİRKETİ - LPG-BAY/941-54/16198</t>
  </si>
  <si>
    <t>CANKESEN AKARYAKIT TURİZM NAKLİYE GIDA İNŞAAT SANAYİ TİCARET LİMİTED ŞİRKETİ - LPG-BAY/785-432/04869</t>
  </si>
  <si>
    <t>CANKURT PETROLCÜLÜK SANAYİ VE TİCARET LİMİTED ŞİRKETİ - LPG-BAY/941-54/16440</t>
  </si>
  <si>
    <t>CANNES PETROLCÜLÜK VE TURİZM TİCARET LİMİTED ŞİRKETİ - LPG-BAY/941-54/09847</t>
  </si>
  <si>
    <t>CANOĞLU GIDA TURİZM VE PETROL ÜRÜNLERİ SANAYİ VE TİCARET LİMİTED ŞİRKETİ - LPG-BAY/941-54/12179</t>
  </si>
  <si>
    <t>CAN-PA PETROL İTHALAT İHRACAT TİCARET LİMİTED ŞİRKETİ - LPG-BAY/941-54/09283</t>
  </si>
  <si>
    <t>CAN-PA PETROL İTHALAT İHRACAT TİCARET LİMİTED ŞİRKETİ - LPG-BAY/941-54/09332</t>
  </si>
  <si>
    <t>CAN-PET PETROL ÜRÜNLERİ NAKLİYAT SANAYİ VE TİCARET LİMİTED ŞİRKETİ - LPG-BAY/941-54/06827</t>
  </si>
  <si>
    <t>CANPET TURİZM NAKLİYAT İNŞAAT PETROL SANAYİ VE TİCARET LİMİTED ŞİRKETİ - LPG-BAY/941-54/08442</t>
  </si>
  <si>
    <t>CANPOLAT AKARYAKIT İNŞAAT METAL SANAYİ VE TİCARET LİMİTED ŞİRKETİ - LPG-BAY/941-54/10359</t>
  </si>
  <si>
    <t>CANPOLAT PETROL VE PETROL ÜRÜNLERİ VE GIDA MAMÜLLERİ SANAYİ VE TİCARET LİMİTED ŞİRKETİ - LPG-BAY/783-143/04141</t>
  </si>
  <si>
    <t>CANPOLAT PETROL VE PETROL ÜRÜNLERİ VE GIDA MAMÜLLERİ SANAYİ VE TİCARET LİMİTED ŞİRKETİ - LPG-BAY/941-54/14544</t>
  </si>
  <si>
    <t>CANPULAT PETROL NAKLİYAT VE TARIM ÜRÜNLERİ SANAYİ TİCARET LİMİTED ŞİRKETİ - LPG-BAY/941-54/07921</t>
  </si>
  <si>
    <t>CANSABUNCU PETROL ÜRÜNLERİ PAZARLAMA DAĞITIM SANAYİ VE TİCARET LİMİTED ŞİRKETİ - LPG-BAY/776-335/03991</t>
  </si>
  <si>
    <t>CANSAN TARIM MAKİNALARI MOTORLU ARÇ.İML. PAZ.SANAYİ ve TİCARET LİMİTED ŞİRKETİ - LPG-BAY/941-54/14243</t>
  </si>
  <si>
    <t>CANSEREN LOJİSTİK NAKLİYAT ALTERNATİF ENERJİ PETROL ÜRÜNLERİ SANAYİ VE TİCARET LİMİTED ŞİRKETİ - LPG-BAY/941-54/08198</t>
  </si>
  <si>
    <t>CANSIN AKARYAKIT NAKLİYAT OTOMOTİV İNŞAAT RESTAURANT SANAYİ VE TİCARET LİMİTED ŞİRKETİ - LPG-BAY/941-54/09388</t>
  </si>
  <si>
    <t>CANSOY PETROL AKARYAKIT DAĞITIM VE TURİZM İŞLETMECİLİĞİ TİCARET LİMİTED ŞİRKETİ - LPG-BAY/708-14/01417</t>
  </si>
  <si>
    <t>CANSU LPG AKARYAKIT İNŞAAT NAKLİYE SANAYİ VE TİCARET LİMİTED ŞİRKETİ - LPG-BAY/941-54/17084</t>
  </si>
  <si>
    <t>CANSÜT SÜT ÜRÜNLERİ HAYVANCILIK GIDA PETROLCÜLÜK TİCARET İTHALAT İHRACAT LİMİTED ŞİRKETİ - LPG-BAY/941-54/06748</t>
  </si>
  <si>
    <t>CANTAŞ AKARYAKIT ELEKTİRİK HAYVANCILIK TAVUKÇULUK EKİPMANLARI İNŞAAT SANAYİ VE TİCARET LİMİTED ŞİRKETİ - LPG-BAY/941-54/16471</t>
  </si>
  <si>
    <t>CANTEKİN PETROL ÜRÜNLERİ SANAYİ TURİZM VE DIŞ TİCARET ANONİM ŞİRKETİ - LPG-BAY/734-55/02186</t>
  </si>
  <si>
    <t>CANTEKİN PETROL ÜRÜNLERİ SANAYİ TURİZM VE DIŞ TİCARET ANONİM ŞİRKETİ - LPG-BAY/941-54/15980</t>
  </si>
  <si>
    <t>CANTEKİN PETROL ÜRÜNLERİ SANAYİ TURİZM VE DIŞ TİCARET ANONİM ŞİRKETİ - LPG-BAY/941-54/17604</t>
  </si>
  <si>
    <t>CANTEPE PETROL SONDAJ SANAYİ VE TİCARET LİMİTED ŞİRKETİ - LPG-BAY/941-54/05895</t>
  </si>
  <si>
    <t>CANTRAK TRAKTÖR VE TARIM MAKİNALARI ZİRAAT OTOMOTİV PETROL ÜRÜNLERİ SERVİS HİZMETLERİ SANAYİ İÇ VE DIŞ TİCARET LİMİTED ŞİRKETİ - LPG-BAY/941-54/17441</t>
  </si>
  <si>
    <t>CANTÜRK İNŞAAT SANAYİ TİCARET LİMİTED ŞİRKETİ - LPG-BAY/941-54/15917</t>
  </si>
  <si>
    <t>CANTÜRK KOLLEKTİF ŞİRKETİ HAYRETTİN CAN VE EFKAN CAN - LPG-BAY/941-54/06414</t>
  </si>
  <si>
    <t>CANTÜRKLER PETROL ÜRÜNLERİ İNŞAAT VE ZEYTİNYAĞI İŞLETMECİLİĞİ SANAYİ VE TİCARET LİMİTED ŞİRKETİ - LPG-BAY/941-54/06897</t>
  </si>
  <si>
    <t>CANUMUT PETROLÜRÜNLERİ NAKLİYECİLİK İNŞAAT TURİZM VE TİCARET LİMİTED ŞİRKETİ - LPG-BAY/941-54/10166</t>
  </si>
  <si>
    <t>CANYİĞİT PETROL ÜRÜNLERİ DAĞITIM VE TİCARET LİMİTED ŞİRKETİ - LPG-BAY/941-54/14119</t>
  </si>
  <si>
    <t>CAPİTAL AKARYAKIT İTHALAT İHRACAT İNŞAAT GIDA TİCARET LİMİTED ŞİRKETİ - LPG-BAY/941-54/14733</t>
  </si>
  <si>
    <t>CARDA PETROL VE İNŞAAT SANAYİ TİCARET LİMİTED ŞİRKETİ - LPG-BAY/761-51/03313</t>
  </si>
  <si>
    <t>CARO AYVERDİ - LPG-BAY/785-471/04907</t>
  </si>
  <si>
    <t>CAS PETROL İNŞAAT NAKLİYAT TARIM HAYVANCILIK TURİZM TİCARET VE SANAYİ LİMİTED ŞİRKETİ - LPG-BAY/655-15/00173</t>
  </si>
  <si>
    <t>CAŞ PETROL SANAYİ VE TİCARET LİMİTED ŞİRKETİ - LPG-BAY/761-35/03297</t>
  </si>
  <si>
    <t>CAVİT İR - LPG-BAY/769-129/03501</t>
  </si>
  <si>
    <t>CAVİT ŞAHİN - LPG-BAY/785-82/04520</t>
  </si>
  <si>
    <t>CAYMAZ PETROL ÜRÜNLERİ SANAYİ VE TİCARET LİMİTED ŞİRKETİ - LPG-BAY/941-54/09622</t>
  </si>
  <si>
    <t>CAYMAZLAR PETROL ÜRÜNLERİ İNŞAAT NAKLİYAT ELEKTRONİK EV ALETLERİ SANAYİ VE TİCARET LİMİTED ŞİRKETİ - LPG-BAY/814-23/05260</t>
  </si>
  <si>
    <t>CBA PETROL ÜRÜNLERİ İNŞAAT NAKLİYAT GIDA HAYVANCILIK İTHALAT İHRACAT TURİZM SANAYİ VE TİCARET LİMİTED ŞİRKETİ - LPG-BAY/941-54/16855</t>
  </si>
  <si>
    <t>CCK PETROL ÜRÜNLERİ TAŞIMACILIK NAKLİYAT İNŞAAT SANAYİ VE TİCARET LİMİTED ŞİRKETİ - LPG-BAY/941-54/14707</t>
  </si>
  <si>
    <t>CCS PETROL ÜRÜNLERİ OTOMOTİV NAKLİYAT İNŞAAT TAAHHÜT TİCARET VE SANAYİ LİMİTED ŞİRKETİ - LPG-BAY/941-54/09160</t>
  </si>
  <si>
    <t>CCS PETROL ÜRÜNLERİ OTOMOTİV NAKLİYAT İNŞAAT TAAHHÜT TİCARET VE SANAYİ LİMİTED ŞİRKETİ - LPG-BAY/941-54/16135</t>
  </si>
  <si>
    <t>CCS PETROL ÜRÜNLERİ OTOMOTİV NAKLİYAT İNŞAAT TAAHHÜT TİCARET VE SANAYİ LİMİTED ŞİRKETİ - LPG-BAY/941-54/16170</t>
  </si>
  <si>
    <t>CCS PETROL ÜRÜNLERİ OTOMOTİV NAKLİYAT İNŞAAT TAAHHÜT TİCARET VE SANAYİ LİMİTED ŞİRKETİ - LPG-BAY/941-54/16626</t>
  </si>
  <si>
    <t>CDF PETROL VE GIDA ÜRÜNLERİ NAKLİYAT TURİZM İNŞAAT TAAHHUT SANAYİ VE TİCARET LİMİTED ŞİRKETİ - LPG-BAY/941-54/08953</t>
  </si>
  <si>
    <t>CE PETROL ÜRÜNLERİ İNŞAAT NAKLİYAT GIDA TURİZM SANAYİ TİCARET LİMİTED ŞİRKETİ - LPG-BAY/941-54/10386</t>
  </si>
  <si>
    <t>CEBECİ İNŞAAT VE PETROL HİZMETLERİ SANAYİ VE TİCARET LİMİTED ŞİRKETİ - LPG-BAY/941-54/08761</t>
  </si>
  <si>
    <t>CEBECİ MICIR AKARYAKIT İNŞAAT VE NAKLİYAT TİCARET LİMİTED ŞİRKETİ - LPG-BAY/941-54/07456</t>
  </si>
  <si>
    <t>CEBECİ PETROL TURİZM VE TİCARET LİMİTED ŞİRKETİ - LPG-BAY/655-13/00171</t>
  </si>
  <si>
    <t>CEBECİ PETROL TURİZM VE TİCARET LİMİTED ŞİRKETİ - LPG-BAY/941-54/16267</t>
  </si>
  <si>
    <t>CEBECİOĞLU PETROL ÜRÜNLERİ OTOMOTİV GIDA TAŞIMACILIK İNŞAAT SANAYİ VE TİCARET LİMİTED ŞİRKETİ - LPG-BAY/941-54/14483</t>
  </si>
  <si>
    <t>CEBECİOĞULLARI AKARYAKIT NAKLİYAT TEMİZLİK İNŞAAT TURİZM SANAYİ TİCARET LİMİTED ŞİRKETİ - LPG-BAY/941-54/10804</t>
  </si>
  <si>
    <t>CEBECİOĞULLARI AKARYAKIT NAKLİYAT TEMİZLİK İNŞAAT TURİZM SANAYİ TİCARET LİMİTED ŞİRKETİ - LPG-BAY/941-54/16403</t>
  </si>
  <si>
    <t>CEDAN ÇİFTÇİ - LPG-BAY/941-54/06767</t>
  </si>
  <si>
    <t>CEFA PETROL NAKLİYE İNŞAAT SANAYİ VE TİCARET LİMİTED ŞİRKETİ - LPG-BAY/941-54/12646</t>
  </si>
  <si>
    <t>CEFAHİR MUŞTA - LPG-BAY/941-54/15977</t>
  </si>
  <si>
    <t>CE-KA PETROL TİCARET LİMİTED ŞİRKETİ - LPG-BAY/691-38/01048</t>
  </si>
  <si>
    <t>CE-KA PETROL TİCARET LİMİTED ŞİRKETİ - LPG-BAY/941-54/14247</t>
  </si>
  <si>
    <t>CELAHİRLER PETROL TURİZM NAKLİYE TİCARET SANAYİ LİMİTED ŞİRKETİ - LPG-BAY/723-164/01979</t>
  </si>
  <si>
    <t>CELAHİRLER PETROL TURİZM NAKLİYE TİCARET SANAYİ LİMİTED ŞİRKETİ - LPG-BAY/723-165/01980</t>
  </si>
  <si>
    <t>CELAL ALTINAY - LPG-BAY/674-228/00758</t>
  </si>
  <si>
    <t>CELAL ARI - LPG-BAY/941-54/13669</t>
  </si>
  <si>
    <t>CELAL BİNGÖL - LPG-BAY/674-191/00721</t>
  </si>
  <si>
    <t>CELAL CEM YANIK - YANIKLAR PETROL - LPG-BAY/941-54/12754</t>
  </si>
  <si>
    <t>CELAL DİNÇSOY - LPG-BAY/941-54/14354</t>
  </si>
  <si>
    <t>CELAL ERSOY - LPG-BAY/941-54/08342</t>
  </si>
  <si>
    <t>CELAL HALEPLİOĞLU-HALEPLİOĞLU PETROL - LPG-BAY/734-244/02375</t>
  </si>
  <si>
    <t>CELAL IŞIKTAŞ - LPG-BAY/941-54/05960</t>
  </si>
  <si>
    <t>CELAL İNCELER - LPG-BAY/828-89/05381</t>
  </si>
  <si>
    <t>CELAL KARACA - LPG-BAY/941-54/17318</t>
  </si>
  <si>
    <t>CELAL KESER -KESER PETROL - LPG-BAY/708-104/01507</t>
  </si>
  <si>
    <t>CELAL KUŞ - DOĞUŞ PETROL - LPG-BAY/941-54/09784</t>
  </si>
  <si>
    <t>CELAL PARILDAR - LPG-BAY/941-54/07374</t>
  </si>
  <si>
    <t>CELAL REYHANLIOĞLU VE ORTAKLARI AKAR KOLLEKTİF ŞİRKETİ - LPG-BAY/691-43/01053</t>
  </si>
  <si>
    <t>CELAL SÖLPÜK PWTROL ÜRÜNLERİ OTOMOTİV TİCARETİ VE SANAYİ ANONİM ŞİRKETİ - LPG-BAY/941-54/09980</t>
  </si>
  <si>
    <t>CELAL ŞAKA - LPG-BAY/941-54/13365</t>
  </si>
  <si>
    <t>CELAL TEKMEN - LPG-BAY/941-54/06434</t>
  </si>
  <si>
    <t>CELAL TULUPCU - LPG-BAY/941-54/16700</t>
  </si>
  <si>
    <t>CELAL VE ÖMER BAĞDATOĞLU - LPG-BAY/668-76/00524</t>
  </si>
  <si>
    <t>CELALEDDİN ARI/ARI PETROL - LPG-BAY/662-128/00378</t>
  </si>
  <si>
    <t>CELALEDDİN ÇELİKÇİ - LPG-BAY/941-54/08496</t>
  </si>
  <si>
    <t>CELALEDDİN KARAPINAR - LPG-BAY/941-54/08186</t>
  </si>
  <si>
    <t>CELALETTİN DELİCE - LPG-BAY/941-54/15409</t>
  </si>
  <si>
    <t>CELALETTİN YILDIZ - LPG-BAY/828-25/05346</t>
  </si>
  <si>
    <t>CELALOĞULLARI AKARYAKIT GIDA OTOMOTİV NAKLİYAT İNŞAAT SANAYİ VE TİCARET LİMİTED ŞİRKETİ - LPG-BAY/941-54/16662</t>
  </si>
  <si>
    <t>CELİL AYGÜN - LPG-BAY/747-118/02630</t>
  </si>
  <si>
    <t>CELİL CEVİZ TURİZM NAKLİYAT VE PETROL ÜRÜNLERİ TİCARET LİMİTED ŞİRKETİ - LPG-BAY/662-26/00276</t>
  </si>
  <si>
    <t>CELİL CEVİZ TURİZM NAKLİYAT VE PETROL ÜRÜNLERİ TİCARET LİMİTED ŞİRKETİ - LPG-BAY/734-224/02355</t>
  </si>
  <si>
    <t>CELİL CEVİZ TURİZM NAKLİYAT VE PETROL ÜRÜNLERİ TİCARET LİMİTED ŞİRKETİ - LPG-BAY/941-54/08844</t>
  </si>
  <si>
    <t>CELİL ÖZSAN - LPG-BAY/925-53/05698</t>
  </si>
  <si>
    <t>CELMAN AKARYAKIT SANAYİ VE TİCARET LİMİTED ŞİRKETİ - LPG-BAY/776-261/03917</t>
  </si>
  <si>
    <t>CEM ENERJİ OTOMOTİV AKARYAKIT GIDA EĞİTİM SAĞLIK SANAYİ VE TİCARET LİMİTED ŞİRKETİ - LPG-BAY/941-54/14939</t>
  </si>
  <si>
    <t>CEM KAYA - LPG-BAY/941-54/09027</t>
  </si>
  <si>
    <t>CEM OTOMOTİV AKARYAKIT İNŞAAT LİMİTED ŞİRKETİ - LPG-BAY/715-189/01818</t>
  </si>
  <si>
    <t>CEM ÖZKAN PETROL NAKLİYAT TURİZM SANAYİ VE TİCARET LİMİTED ŞİRKETİ - LPG-BAY/769-281/03645</t>
  </si>
  <si>
    <t>CEM PET PETROL ÜRÜNLERİ NAKLİYAT TURİZM İNŞAAT VE İNŞAAT MALZEMELERİ MOBİLYA TİCARET VE PAZARLAMA LİMİTED ŞİRKETİ - LPG-BAY/723-255/02070</t>
  </si>
  <si>
    <t>CEM PET PETROL ÜRÜNLERİ NAKLİYAT TURİZM İNŞAAT VE İNŞAAT MALZEMELERİ MOBİLYA TİCARET VE PAZARLAMA LİMİTED ŞİRKETİ - LPG-BAY/747-242/02754</t>
  </si>
  <si>
    <t>CEM PETROL OTOMOTİV VE TURİZM TİCARET ANONİM ŞİRKETİ - LPG-BAY/723-319/02134</t>
  </si>
  <si>
    <t>CEM PETROL OTOMOTİV VE TURİZM TİCARET ANONİM ŞİRKETİ - LPG-BAY/941-54/15517</t>
  </si>
  <si>
    <t>CEM PETROL OTOMOTİV VE TURİZM TİCARET ANONİM ŞİRKETİ - LPG-BAY/941-54/17291</t>
  </si>
  <si>
    <t>CE-MA GIDA SANAYİ TİCARET LTD. ŞTİ. - LPG-BAY/941-54/16375</t>
  </si>
  <si>
    <t>CEMAL AKARYAKIT SANAYİ VE TİCARET ANONİM ŞİRKETİ - LPG-BAY/941-54/11237</t>
  </si>
  <si>
    <t>CEMAL AKARYAKIT SANAYİ VE TİCARET ANONİM ŞİRKETİ - LPG-BAY/941-54/11559</t>
  </si>
  <si>
    <t>CEMAL AKARYAKIT SANAYİ VE TİCARET ANONİM ŞİRKETİ - LPG-BAY/941-54/11866</t>
  </si>
  <si>
    <t>CEMAL AKARYAKIT SANAYİ VE TİCARET ANONİM ŞİRKETİ - LPG-BAY/941-54/11892</t>
  </si>
  <si>
    <t>CEMAL AKARYAKIT SANAYİ VE TİCARET ANONİM ŞİRKETİ - LPG-BAY/941-54/12545</t>
  </si>
  <si>
    <t>CEMAL AKARYAKIT SANAYİ VE TİCARET ANONİM ŞİRKETİ - LPG-BAY/941-54/12802</t>
  </si>
  <si>
    <t>CEMAL AKIN - LPG-BAY/941-54/11554</t>
  </si>
  <si>
    <t>CEMAL BAZ-RONİ PETROL - LPG-BAY/941-54/07857</t>
  </si>
  <si>
    <t>CEMAL BUĞA - LPG-BAY/941-54/17582</t>
  </si>
  <si>
    <t>CEMAL KONCA - LPG-BAY/691-80/01089</t>
  </si>
  <si>
    <t>CEMAL ÖZTÜRK / ÖZTÜRK TİCARET - LPG-BAY/636-93/00031</t>
  </si>
  <si>
    <t>CEMAL YUMUŞAK SULTANHANI DİNLENME TESİSLERİ - LPG-BAY/941-54/09590</t>
  </si>
  <si>
    <t>CEMALDİN PETROL ÜRÜNLERİ İNŞAAT NAKLİYE TARIM HAYVANCILIK GIDA SANAYİ VE TİCARET LİMİTED ŞİRKETİ - LPG-BAY/683-67/00946</t>
  </si>
  <si>
    <t>CEMALETTİN ERDOĞAN - LPG-BAY/708-103/01506</t>
  </si>
  <si>
    <t>CEMALETTİN ERDOĞAN - LPG-BAY/715-173/01802</t>
  </si>
  <si>
    <t>CEMALETTİN HÜSNÜ DOĞAN - LPG-BAY/941-54/07275</t>
  </si>
  <si>
    <t>CEMALETTİN NUMANOĞLU - LPG-BAY/941-54/13931</t>
  </si>
  <si>
    <t>CEMALETTİN ÖZTÜRK - LPG-BAY/941-54/07530</t>
  </si>
  <si>
    <t>CEMALİ PETROL ÜRÜNLERİ PAZARLAMA TURİZM İNŞAAT VE TİCARET LİMİTED ŞİRKETİ - LPG-BAY/723-318/02133</t>
  </si>
  <si>
    <t>CEMALİ PETROL ÜRÜNLERİ PAZARLAMA TURİZM İNŞAAT VE TİCARET LİMİTED ŞİRKETİ - LPG-BAY/941-54/13171</t>
  </si>
  <si>
    <t>CEMALOĞULLARI PETROL TİCARET SANAYİ LİMİTED ŞİRKETİ - LPG-BAY/941-54/10945</t>
  </si>
  <si>
    <t>CEMALOĞULLARI PETROL TİCARET SANAYİ LİMİTED ŞİRKETİ - LPG-BAY/941-54/14789</t>
  </si>
  <si>
    <t>CEMBEL ÖZBEK - LPG-BAY/941-54/11207</t>
  </si>
  <si>
    <t>CEMCAN PETROL ÜRÜNLERİ İNŞAAT NAKLİYAT RENT A CAR SANAYİ VE TİCARET ANONİM ŞİRKETİ - LPG-BAY/941-54/16708</t>
  </si>
  <si>
    <t>CEMDUR PETROL AKARYAKIT OTO KOMİSYONCULUĞU HUBUBAT İNŞAAT GIDA GAYRİMENKUL TİCARET SANAYİ LİMİTED ŞİRKETİ - LPG-BAY/941-54/06687</t>
  </si>
  <si>
    <t>CEM-HA TAŞIMACILIK PETROL TURİZM GIDA TEKSTİL TİCARET LİMİTED ŞİRKETİ - LPG-BAY/941-54/13832</t>
  </si>
  <si>
    <t>CEMİL ALPAĞAT - LPG-BAY/941-46/G00211</t>
  </si>
  <si>
    <t>CEMİL ALPAĞAT - LPG-BAY/941-54/07963</t>
  </si>
  <si>
    <t>CEMİL BUDAKLI - BUDAKLI PETROL - LPG-BAY/941-54/06676</t>
  </si>
  <si>
    <t>CEMİL DOĞAN - LPG-BAY/941-54/07875</t>
  </si>
  <si>
    <t>CEMİL EKİNCİ - LPG-BAY/941-54/05944</t>
  </si>
  <si>
    <t>CEMİL GÜNAY-AHMET GÜNAY - LPG-BAY/941-54/07091</t>
  </si>
  <si>
    <t>CEMİL GÜNAY-AHMET GÜNAY - LPG-BAY/941-54/G00227</t>
  </si>
  <si>
    <t>CEMİL KARA - LPG-BAY/785-268/04706</t>
  </si>
  <si>
    <t>CEMİL KARA - LPG-BAY/941-54/09402</t>
  </si>
  <si>
    <t>CEMİL ÖZDEMİR-ÖZDEMİR TİCARET VE PAZARLAMA - LPG-BAY/941-54/05993</t>
  </si>
  <si>
    <t>CEMİL ÖZDOĞAN PETROL ÜRÜNLERİ TURİZM TİCARET LİMİTED ŞİRKETİ - LPG-BAY/941-54/07533</t>
  </si>
  <si>
    <t>CEMİL PETROL İNŞAAT VE TARIM ÜRÜNLERİ SANAYİ TİCARET LİMİTED ŞİRKETİ - LPG-BAY/941-54/15001</t>
  </si>
  <si>
    <t>CEMİL POLAT - LPG-BAY/941-54/13755</t>
  </si>
  <si>
    <t>CEMİL ŞENGÜL - LPG-BAY/734-214/02345</t>
  </si>
  <si>
    <t>CEMİL TÜRKAN-YUSUFOĞLU TÜRKAN PETROL - LPG-BAY/941-54/13039</t>
  </si>
  <si>
    <t>CEMİLBEYOĞULLARI KUYUMCULUK PETROL ÜRÜNLERİ GIDA TEMİZLİK İNŞAAT TAAHHÜT TİCARET SANAYİ VE PAZARLAMA LİMİTED ŞİRKETİ - LPG-BAY/941-54/10505</t>
  </si>
  <si>
    <t>CEMİLE CENGİZ - LPG-BAY/683-123/00998</t>
  </si>
  <si>
    <t>CEM-PET AKARYAKIT OTOGAZ VE TAŞIMACILIK TİCARET LİMİTED ŞİRKETİ - LPG-BAY/845-18/G00064</t>
  </si>
  <si>
    <t>CEM-PET AKARYAKIT OTOGAZ VE TAŞIMACILIK TİCARET LİMİTED ŞİRKETİ - LPG-BAY/941-54/07469</t>
  </si>
  <si>
    <t>CEMRE AKARYAKIT ÜRÜNLERİ GIDA İNŞAAT TURİZM TEKSTİL SERACILIK VE PAZARLAMA SANAYİ TİCARET LİMİTED ŞİRKETİ - LPG-BAY/683-18/00897</t>
  </si>
  <si>
    <t>CEMRE AKARYAKIT ÜRÜNLERİ GIDA İNŞAAT TURİZM TEKSTİL SERACILIK VE PAZARLAMA SANAYİ TİCARET LİMİTED ŞİRKETİ - LPG-BAY/941-54/17466</t>
  </si>
  <si>
    <t>CEMRE PETROL İNŞAAT TURİZM SANAYİ VE TİCARET LİMİTED ŞİRKETİ - LPG-BAY/941-54/07709</t>
  </si>
  <si>
    <t>CEMRE PETROL ÜRÜNLERİ GIDA NAKLİYE SANAYİ VE TİCARET ANONİM ŞİRKETİ - LPG-BAY/941-54/11322</t>
  </si>
  <si>
    <t>CEMTUR ULUSLAR ARASI TAŞIMACILIK İÇ VE DIŞ TİCARET LİMİTED ŞİRKETİ - LPG-BAY/723-308/02123</t>
  </si>
  <si>
    <t>CENAN METRO PETROL ÜRÜNLERİ TURİZM NAKLİYE OTOMOTİV TARIM ÜRÜNLERİ TİCARET VE SANAYİ LİMİTED ŞİRKETİ - LPG-BAY/715-80/01709</t>
  </si>
  <si>
    <t>CENANİ ATEŞŞAHİN - LPG-BAY/723-230/02045</t>
  </si>
  <si>
    <t>CENANİ ATEŞŞAHİN PETROL NAKLİYE İNŞAAT OTOMOTİV GIDA TİCARET SANAYİ LİMİTED ŞİRKETİ - LPG-BAY/941-54/16214</t>
  </si>
  <si>
    <t>CEN-AS PETROL ÜRÜNLERİ TURİZM İNŞAAT NAKLİYE İTHALAT İHRACAT SANAYİ TİCARET LİMİTED ŞİRKETİ - LPG-BAY/941-54/10229</t>
  </si>
  <si>
    <t>CEN-AS PETROL ÜRÜNLERİ TURİZM İNŞAAT NAKLİYE İTHALAT İHRACAT SANAYİ TİCARET LİMİTED ŞİRKETİ - LPG-BAY/941-54/14767</t>
  </si>
  <si>
    <t>CENGİZ ACAR - LPG-BAY/785-60/04498</t>
  </si>
  <si>
    <t>CENGİZ ASLAN - LPG-BAY/941-54/06644</t>
  </si>
  <si>
    <t>CENGİZ ATALAY TELATAR - LPG-BAY/747-80/02592</t>
  </si>
  <si>
    <t>CENGİZ ÇAKMAK-AŞIROĞULLARI PETROL - LPG-BAY/941-54/11604</t>
  </si>
  <si>
    <t>CENGİZ GÜL-MEHMET GÜL - LPG-BAY/803-51/05206</t>
  </si>
  <si>
    <t>CENGİZ İSTANBULLU - LPG-BAY/941-54/15136</t>
  </si>
  <si>
    <t>CENGİZ KAPLAN - LPG-BAY/941-54/11110</t>
  </si>
  <si>
    <t>CENGİZ KAYA - LPG-BAY/941-54/07372</t>
  </si>
  <si>
    <t>CENGİZ OĞUZ - YAVUZ ALİ OĞUZ - ZAFER OĞUZ - LPG-BAY/683-5/00884</t>
  </si>
  <si>
    <t>CENGİZ ÖZBEK - LPG-BAY/941-54/07077</t>
  </si>
  <si>
    <t>CENGİZ PETROL GIDA İNŞAAT TAAHHÜT İMALAT NAKLİYE KOMİSYONCULUK SARRAFİYE ZİRAAT DOĞRAMA TAHMİL TAHLİYE SERACILIK ZAHİRECİLİK KONFEKSİYON İTHALAT İHRACAT EĞLENCE İŞLETMECİLİĞİ OTOMOTİV TURİZM TİCARET VE SANAYİ LİMİTED ŞİRKETİ - LPG-BAY/769-32/03404</t>
  </si>
  <si>
    <t>CENGİZ PETROL GIDA İNŞAAT TAAHHÜT İMALAT NAKLİYE KOMİSYONCULUK SARRAFİYE ZİRAAT DOĞRAMA TAHMİL TAHLİYE SERACILIK ZAHİRECİLİK KONFEKSİYON İTHALAT İHRACAT EĞLENCE İŞLETMECİLİĞİ OTOMOTİV TURİZM TİCARET VE SANAYİ LİMİTED ŞİRKETİ - LPG-BAY/941-54/07005</t>
  </si>
  <si>
    <t>CENGİZ PETROL TURİZM GIDA NAKLİYE KONFEKSİYON SANAYİ LİMİTED ŞİRKETİ - LPG-BAY/723-162/01977</t>
  </si>
  <si>
    <t>CENGİZ PÜRMÜSLÜ-ÇAVUŞOĞLU PETROL - LPG-BAY/769-292/03656</t>
  </si>
  <si>
    <t>CENGİZ SEVİNÇ - LPG-BAY/941-54/16417</t>
  </si>
  <si>
    <t>CENGİZ ULUSLARARASI NAKLİYAT İNŞAAT PETROL ÜRÜNLERİ GIDA SANAYİ VE TİCARET LİMİTED ŞİRKETİ - LPG-BAY/941-54/16024</t>
  </si>
  <si>
    <t>CENK AKARYAKIT TURİZM SANAYİ VE TİCARET LİMİTED ŞİRKETİ - LPG-BAY/941-54/08596</t>
  </si>
  <si>
    <t>CENK ATİK - LPG-BAY/941-54/14775</t>
  </si>
  <si>
    <t>CENK PETROL ÜRÜNLERİ ULUSLARARASI NAKLİYAT İNŞAAT TURİZM GIDA OTOMOTİV TARIM ÜRÜNLERİ REKLAMCILIK İTHALAT VE İHRACAT TAAHHÜT TİCARET LİMİTED ŞİRKETİ - LPG-BAY/941-54/12671</t>
  </si>
  <si>
    <t>CENK PETROL VE TURİZM İŞLETMELERİ SANAYİ VE TİCARET ANONİM ŞİRKETİ - LPG-BAY/747-197/02709</t>
  </si>
  <si>
    <t>CENK PETROL VE TURİZM İŞLETMELERİ SANAYİ VE TİCARET ANONİM ŞİRKETİ - LPG-BAY/776-236/03892</t>
  </si>
  <si>
    <t>CENKO PETROL SANAYİ VE TİCARET ANONİM ŞİRKETİ - LPG-BAY/662-130/00380</t>
  </si>
  <si>
    <t>CENKO PETROL SANAYİ VE TİCARET ANONİM ŞİRKETİ - LPG-BAY/723-207/02022</t>
  </si>
  <si>
    <t>CENKPET PETROL VE GIDA SANAYİ TİCARET LİMİTED ŞİRKETİ - LPG-BAY/674-264/00794</t>
  </si>
  <si>
    <t>CENNET ÇİMEN-KELAYNAK PETROL - LPG-BAY/941-54/14770</t>
  </si>
  <si>
    <t>CENNET PETROL İNŞAAT GIDA NAKLİYAT İŞLETMECİLİK TURİZM SANAYİ VE TİCARET LİMİTED ŞİRKETİ - LPG-BAY/941-54/11668</t>
  </si>
  <si>
    <t>CEN-SA İNŞAAT TAAHHÜT İTHALAT İHRACAT VE SANAYİ TİCARET LİMİTED ŞİRKETİ - LPG-BAY/828-10/05331</t>
  </si>
  <si>
    <t>CERAN NAKLİYAT AKARYAKIT GIDA HAYVANCILIK TİCARET SANAYİ LİMİTED ŞİRKETİ - LPG-BAY/941-54/06593</t>
  </si>
  <si>
    <t>CERANOĞLU PETROL ÜRÜNLERİ NAKLİYAT TAAHHÜT TİCARET VE SANAYİ LİMİTED ŞİRKETİ - LPG-BAY/674-63/00592</t>
  </si>
  <si>
    <t>CEREN YILDIZ - LPG-BAY/941-54/12165</t>
  </si>
  <si>
    <t>CERENLER PETROL ÜRÜNLERİ TAŞIMACILIK GIDA İNŞAAT HAYVANCILIK SANAYİ VE TİCARET LİMİTED ŞİRKETİ - LPG-BAY/941-54/11565</t>
  </si>
  <si>
    <t>CERENTUR PETROL TURİZM TİCARET LİMİTED ŞİRKETİ - LPG-BAY/941-54/08699</t>
  </si>
  <si>
    <t>CERES ENERJİ DIŞ TİCARET LİMİTED ŞİRKETİ - LPG-BAY/941-54/16384</t>
  </si>
  <si>
    <t>CERGİ KALKAN PETROL NAKLİYAT SANAYİ VE TİCARET LİMİTED ŞİRKETİ - LPG-BAY/941-54/11021</t>
  </si>
  <si>
    <t>CERİTBEY PETROL ÜRÜNLERİ NAKLİYE İNŞAAT TURİZM GIDA HAYVANCILIK İTHALAT İHRACAT SANAYİ VE TİCARET LİMİTED ŞİRKETİ - LPG-BAY/941-54/13000</t>
  </si>
  <si>
    <t>CE-SA ÖZÇELİK İNŞAAT TAAHHÜT AKARYAKIT MADENCİLİK TURİZM NAKLİYE GIDA TEKSTİL SANAYİ İÇ VE DIŞ TİCARET ANONİM ŞİRKETİ - LPG-BAY/941-54/06549</t>
  </si>
  <si>
    <t>CESAN PETROL VE İNŞAAT LİMİTED ŞİRKETİ - LPG-BAY/662-54/00304</t>
  </si>
  <si>
    <t>CESAN PETROL VE İNŞAAT LİMİTED ŞİRKETİ - LPG-BAY/941-54/13423</t>
  </si>
  <si>
    <t>CESUR GENÇ-GENÇLER PETROL - LPG-BAY/769-184/03548</t>
  </si>
  <si>
    <t>CESURLAR NAKLİYE İNŞAAT GIDA SANAYİ VE TİCARET LİMİTED ŞİRKETİ - LPG-BAY/941-54/07731</t>
  </si>
  <si>
    <t>CET PET PETROL NAKLİYAT GIDA İNŞAAT TARIM SANAYİ VE TİCARET LİMİTED ŞİRKETİ - LPG-BAY/941-54/14339</t>
  </si>
  <si>
    <t>CETAŞ PETROL GIDA İNŞAAT NAKLİYAT TURİZM KUYUMCULUK EMLAK TEMİZLİK SANAYİ VE TİCARET LİMİTED ŞİRKETİ - LPG-BAY/941-54/06141</t>
  </si>
  <si>
    <t>CEVAHİR NAKLİYAT PETROL VE ZİRAİ ÜRÜNLERİ SANAYİ VE TİCARET LİMİTED ŞİRKETİ - LPG-BAY/708-114/01517</t>
  </si>
  <si>
    <t>CEVAHİR PETROL ÜRÜNLERİ PAZARLAMA VE TAŞIMA LİMİTED ŞİRKETİ - LPG-BAY/734-103/02234</t>
  </si>
  <si>
    <t>CEVAHİROĞLU DIŞ TİCARET LOJİSTİK PETROL VE GIDA SANAYİ TİCARET LİMİTED ŞİRKETİ - LPG-BAY/941-54/12757</t>
  </si>
  <si>
    <t>CEVAT ALTUN - LPG-BAY/941-54/06856</t>
  </si>
  <si>
    <t>CEVAT KOYUNCU PETROL NAKLİYAT GIDA ZİRAİ VE YAĞMURLAMA SANAYİ TİCARET LİMİTED ŞİRKETİ - LPG-BAY/941-54/08118</t>
  </si>
  <si>
    <t>CEVAT SALIN YAVUZ PETROL TURİZM İNŞAAT SANAYİ VE TİCARET LİMİTED ŞİRKETİ - LPG-BAY/723-320/02135</t>
  </si>
  <si>
    <t>CEVAT SALIN YAVUZ PETROL TURİZM İNŞAAT SANAYİ VE TİCARET LİMİTED ŞİRKETİ - LPG-BAY/734-92/02223</t>
  </si>
  <si>
    <t>CEVAT SALIN YAVUZ PETROL TURİZM İNŞAAT SANAYİ VE TİCARET LİMİTED ŞİRKETİ - LPG-BAY/734-93/02224</t>
  </si>
  <si>
    <t>CEVAT SALIN YAVUZ PETROL TURİZM İNŞAAT SANAYİ VE TİCARET LİMİTED ŞİRKETİ - LPG-BAY/941-54/11983</t>
  </si>
  <si>
    <t>CEVAT SALIN -YAVUZ PETROL TURİZM İNŞAAT SANAYİ VE TİCARET LİMİTED ŞİRKETİ - LPG-BAY/941-54/13851</t>
  </si>
  <si>
    <t>CEVATOĞULLARI SANAYİ TİCARET LİMİTED ŞİRKETİ - LPG-BAY/941-54/11396</t>
  </si>
  <si>
    <t>CEVDET DORUK - LPG-BAY/941-54/10102</t>
  </si>
  <si>
    <t>CEVDET METE - METE TİCARET AKARYAKIT İSTASYONU - LPG-BAY/941-54/06096</t>
  </si>
  <si>
    <t>CEVDET ŞAHİNER-ŞAHİNER PETROL - LPG-BAY/783-107/04105</t>
  </si>
  <si>
    <t>CEVDET UZUNDEMİR - LPG-BAY/941-54/09161</t>
  </si>
  <si>
    <t>CEVDET YENİGÜN - LPG-BAY/941-54/08557</t>
  </si>
  <si>
    <t>CEVHER İNŞAAT NAKLİYAT PETROL SANAYİ VE TİCARET ANONİM ŞİRKETİ - LPG-BAY/644-337/00158</t>
  </si>
  <si>
    <t>CEVHER OTOMOTİV BEN TURİZM SANAYİ VE TİCARET LİMİTED ŞİRKETİ - LPG-BAY/674-222/00752</t>
  </si>
  <si>
    <t>CEVİZLER TURİZM TİCARET LİMİTED ŞİRKETİ - LPG-BAY/723-171/01986</t>
  </si>
  <si>
    <t>CEVİZLER TURİZM TİCARET LİMİTED ŞİRKETİ - LPG-BAY/941-54/09232</t>
  </si>
  <si>
    <t>CEVİZLİPARK PETROL ÜRÜNLERİ NAKLİYE OTO ALIM SATIM İNŞAAT ORMAN ÜRÜNLERİ UNLU MAMÜLLER BİLGİSAYAR LOKANTA GIDA TURİZM TİCARET VE SANAYİ LİMİTED ŞİRKETİ - LPG-BAY/941-54/12294</t>
  </si>
  <si>
    <t>CEVŞEN PETROL SANAYİ VE TİCARET LİMİTED ŞİRKETİ - LPG-BAY/674-18/00547</t>
  </si>
  <si>
    <t>CEYHAN DENİZ - LPG-BAY/941-54/G00339</t>
  </si>
  <si>
    <t>CEYHAN SELEK PETROL ÜRÜNLERİ GIDA TURİZM NAKLİYAT SANAYİ VE TİCARET LİMİTED ŞİRKETİ - LPG-BAY/941-54/17379</t>
  </si>
  <si>
    <t>CEY-HAN YENER AKARYAKIT İNŞAAT GIDA SAĞLIK OTOMOTİV SANAYİ VE TİCARET LİMİTED ŞİRKETİ - LPG-BAY/941-54/07846</t>
  </si>
  <si>
    <t>CEYHANLAR OTOMOTİV PETROL ÜRÜNLERİ TURİZM TAŞIMACILIK İNŞAAT SANAYİ VE TİCARET LİMİTED ŞİRKETİ - LPG-BAY/747-326/02838</t>
  </si>
  <si>
    <t>CEYHUN ÖZSAN - LPG-BAY/941-54/08208</t>
  </si>
  <si>
    <t>CEYHUN YAŞAR - LPG-BAY/740-38/02490</t>
  </si>
  <si>
    <t>CEYLAN ASFALT ÜRÜNLERİ VE PETROKİMYA TAAHHÜT İNŞAAT NAKLİYAT SANAYİ VE TİCARET LİMİTED ŞİRKETİ - LPG-BAY/941-54/07517</t>
  </si>
  <si>
    <t>CEYLAN GRUP PETROL ZAHİRECİLİK LOJİSTİK SANAYİ VE TİCARET LİMİTED ŞİRKETİ - LPG-BAY/941-54/12404</t>
  </si>
  <si>
    <t>CEYLAN PETROL NAKLİYAT TARIM ÜRÜNLERİ SANAYİ VE TİCARET LİMİTED ŞİRKETİ - LPG-BAY/691-105/01114</t>
  </si>
  <si>
    <t>CEYLAN PETROL OTOMOTİV GIDA TEKSTİL SERVİS HİZMETLERİ İNŞAAT TURİZM LİMİTED ŞİRKETİ - LPG-BAY/941-54/10827</t>
  </si>
  <si>
    <t>CEYLAN PETROL TİCARET ULUSLARARASI NAK.TAHMİL TAHLİYE KARGO TAŞ. İNŞ. MALZ. ALIM SATIM İHR. İTH. ÜRT. KOMS. HİZ. TMN. MUHAFAZA VE TEM. İŞL. LPG OTOGAZ İKM.İST.İŞLT. SANAYİ LİMİTED ŞİRKETİ - LPG-BAY/655-65/00223</t>
  </si>
  <si>
    <t>CEYLAN PETROL ÜRÜNLERİ SANAYİ VE TİCARET LİMİTED ŞİRKETİ - LPG-BAY/941-54/08143</t>
  </si>
  <si>
    <t>CEYLAN SERVİS PETROL OTOMOTİV İNŞAAT TURİZM LİMİTED ŞİRKETİ - LPG-BAY/790-16/05079</t>
  </si>
  <si>
    <t>CEYLAN TEKSTİL GIDA İNŞAAT SANAYİ VE TİCARET LİMİTED ŞİRKETİ - LPG-BAY/941-54/14221</t>
  </si>
  <si>
    <t>CEYLANLAR AKARYAKIT TOPRAK MAHSULLERİ NAKLİYAT SALAMURA MARKET TOPTAN VE PERAKENDE GIDA TİCARET LOKANTACILIK OTEL MOTEL İŞLETMECİLİĞİ RESTAURANT İNŞAAT MALZEMELERİ SIHHİ TESİSAT UN YEM GÜBRE OTO GALERİ ODUN KÖMÜR İHRACAT İTHALAT VE TİCARET LİMİTED ŞİRKETİ - LPG-BAY/941-54/11737</t>
  </si>
  <si>
    <t>CEYLANLAR PETROL OTOMOTİV İNŞ. TURZ. TEKSTİL SANAYİ ve TİCARET LİMİTED ŞİRKETİ - LPG-BAY/941-54/13309</t>
  </si>
  <si>
    <t>CEYLANN PETROL OTOMOTİV GIDA TARIM HAYVANCILIK İNŞAAT HİZMET TURİZM TİCARET VE SANAYİ LİMİTED ŞİRKETİ - LPG-BAY/941-54/17214</t>
  </si>
  <si>
    <t>CEYLAN-UZ PETROL NAKLİYE TURİZM TAAHHÜT TİCARET LİMİTED ŞİRKETİ - LPG-BAY/785-202/04640</t>
  </si>
  <si>
    <t>CEYLİN TEMİZLİK PETROL İNŞAAT TURİZM GIDA SANAYİ VE TİCARET LİMİTED ŞİRKETİ - LPG-BAY/941-54/16892</t>
  </si>
  <si>
    <t>CEYSLER PETROL SANAYİ VE TİCARET LİMİTED ŞİRKETİ - LPG-BAY/941-54/16496</t>
  </si>
  <si>
    <t>CEYTAŞ MOTORLU ARAÇLAR PETROL VE PETROL ÜRÜNLERİ TURİZM İNŞAAT SANAYİ VE TİCARET LİMİTED ŞİRKETİ - LPG-BAY/941-54/09281</t>
  </si>
  <si>
    <t>CEYTAŞ MOTORLU ARAÇLAR PETROL VE PETROL ÜRÜNLERİ TURİZM İNŞAAT SANAYİ VE TİCARET LİMİTED ŞİRKETİ - LPG-BAY/941-54/15571</t>
  </si>
  <si>
    <t>CEZMİ DERYA-DERYA PETROL - LPG-BAY/941-54/14486</t>
  </si>
  <si>
    <t>CEZMİ GÜLER - LPG-BAY/785-354/04792</t>
  </si>
  <si>
    <t>CİCİ PETROL ÜRÜNLERİ OTOMOTİV NAKLİYAT SANAYİ VE TİCARET LİMİTED ŞİRKETİ - LPG-BAY/941-54/08345</t>
  </si>
  <si>
    <t>CİHAN ÇETİN-ÇET-SAN TESİSLERİ - LPG-BAY/683-91/00969</t>
  </si>
  <si>
    <t>Cİ-HAN MADEN İNŞAAT TEMİZLİK PETROL ÜRÜNLERİ SANAYİ VE TİCARET ANONİM ŞİRKETİ - LPG-BAY/941-54/06357</t>
  </si>
  <si>
    <t>CİHAN MADENCİLİK NAKLİYAT OTOMOTİV PETROL ZAHİRECİLİK BESİCİLİK TURİZM SANAYİ İTHALAT İHRACAT VE TİCARET LİMİTED ŞİRKETİ - LPG-BAY/941-54/06194</t>
  </si>
  <si>
    <t>CİHAN ÖZDEMİR - ALİ ÖZDEMİR - LPG-BAY/941-54/13882</t>
  </si>
  <si>
    <t>CİHAN ÖZDEMİR-ÖZDEMİR PETROL - LPG-BAY/941-54/12260</t>
  </si>
  <si>
    <t>CİHAN PETROL NAKLİYE TURİZM İNŞAAT SANAYİ VE TİCARET LİMİTED ŞİRKETİ - LPG-BAY/674-265/00795</t>
  </si>
  <si>
    <t>CİHAN PETROL TARIM ÜRÜNLERİ NAKLİYAT TEKSTİL İNŞAAT GIDA TURİZM SANAYİ VE TİCARET LİMİTED ŞİRKETİ - LPG-BAY/941-54/11650</t>
  </si>
  <si>
    <t>CİHAN PETROL ÜRÜNLERİ OTOMOTİV TURİZM İNŞAAT TAAHHÜT GIDA PAZARLAMA TİCARET SANAYİ LİMİTED ŞİRKETİ - LPG-BAY/941-54/07051</t>
  </si>
  <si>
    <t>CİHAN PETROL ÜRÜNLERİ OTOMOTİV TURİZM İNŞAAT TAAHHÜT GIDA PAZARLAMA TİCARET SANAYİ LİMİTED ŞİRKETİ - LPG-BAY/941-54/12087</t>
  </si>
  <si>
    <t>CİHAN SARI, MÜGE SARI VE BELKIS SARI - LPG-BAY/783-284/04282</t>
  </si>
  <si>
    <t>CİHAN SARI, MÜGE SARI VE BELKIS SARI - LPG-BAY/785-618/05051</t>
  </si>
  <si>
    <t>CİHAN TAŞKAN İBRAHİM KÜKSAL - LPG-BAY/941-54/09251</t>
  </si>
  <si>
    <t>CİHAN YEŞİLKAYA - LPG-BAY/941-54/15543</t>
  </si>
  <si>
    <t>CİHANBEYLİ YEM VE İNŞAAT SANAYİ VE TİCARET ANONİM ŞİRKETİ - LPG-BAY/734-56/02187</t>
  </si>
  <si>
    <t>CİHANBİR SEZER PETROL ÜRÜNLERİ KİMYEVİ GÜBRE OTELCİLİK VE OTOMOTİV TİCARET SANAYİ LİMİTED ŞİRKETİ - LPG-BAY/941-54/06240</t>
  </si>
  <si>
    <t>CİHANBİR SEZER PETROL ÜRÜNLERİ KİMYEVİ GÜBRE OTELCİLİK VE OTOMOTİV TİCARET SANAYİ LİMİTED ŞİRKETİ - LPG-BAY/941-54/14335</t>
  </si>
  <si>
    <t>CİLLOLAR PETROL GIDA İNŞAAT İMALAT HAYVANCILIK NAKLİYE TURİZM TAAHHÜT PAZARLAMA İTHALAT İHRACAT SANAYİ VE TİCARET LİMİTED ŞİRKETİ - LPG-BAY/941-54/06156</t>
  </si>
  <si>
    <t>CİLO PETROL PETROL ÜRÜNLERİ İNŞAAT GIDA MADENCİLİK NAKLİYE İTH. İHR. TAAH. SAN. VE TİC. LTD. ŞTİ. - LPG-BAY/941-54/16575</t>
  </si>
  <si>
    <t>CİNDAYI PETROL TURİZM NAKLİYE İHTİYAÇ MADDELERİ İNŞAAT TİCARET TAAHHÜT LİMİTED ŞİRKETİ - LPG-BAY/941-54/09394</t>
  </si>
  <si>
    <t>CİNDİOĞULLARI AKARYAKIT OTOMOTİV TAŞIMACILIK GIDA İNŞAAT SANAYİ VE TİCARET LİMİTED ŞİRKETİ - LPG-BAY/941-54/09175</t>
  </si>
  <si>
    <t>CİNGÖZ NAKLİYE VE PETROL ÜRÜNLERİ PAZARLAMA TİCARET LİMİTED ŞİRKETİ - LPG-BAY/785-343/04781</t>
  </si>
  <si>
    <t>CİNGÖZ NAKLİYE VE PETROL ÜRÜNLERİ PAZARLAMA TİCARET LİMİTED ŞİRKETİ - LPG-BAY/785-344/04782</t>
  </si>
  <si>
    <t>CİNKAYA PETROL OTOMOTİV SANAYİ VE TİCARET ANONİM ŞİRKETİ - LPG-BAY/941-54/08917</t>
  </si>
  <si>
    <t>CİNPOLAT AKARYAKIT DİNLENME TESİSLERİ TİCARET VE SANAYİ LİMİTED ŞİRKETİ - LPG-BAY/783-210/04208</t>
  </si>
  <si>
    <t>CİTYTRADE PETROL ÜRÜNLERİ PAZARLAMA İÇ VE DIŞ TİCARET LİMİTED ŞİRKETİ - LPG-BAY/941-54/16667</t>
  </si>
  <si>
    <t>CİVA TURİZM PETROL NAKLİYAT TİCARET İNŞAAT VE TAAHHÜT LİMİTED ŞİRKETİ - LPG-BAY/755-248/03248</t>
  </si>
  <si>
    <t>CLASS LAÇİN PETROL NAKLİYAT GIDA OTOMOTİV TEKSTİL TARIM İNŞAAT TAAHHÜT LİMİTED ŞİRKETİ - LPG-BAY/941-54/12263</t>
  </si>
  <si>
    <t>CLASS PETROL NAKLİYAT GIDA OTOMOTİV TEKSTİL TARIM İNŞAAT TAHHÜT LİMİTED ŞİRKETİ - LPG-BAY/941-54/12596</t>
  </si>
  <si>
    <t>CLASS PETROL NAKLİYAT GIDA OTOMOTİV TEKSTİL TARIM İNŞAAT TAHHÜT LİMİTED ŞİRKETİ - LPG-BAY/941-54/12947</t>
  </si>
  <si>
    <t>CLB PETROL ÜRÜNLERİ NAKLİYAT GIDA TEKSTİL İNŞAAT SANAYİ VE TİCARET LİMİTED ŞİRKETİ - LPG-BAY/941-54/12346</t>
  </si>
  <si>
    <t>C-M HAFRİYAT TURİZM İNŞAAT TAAHHÜT ORMAN ÜRÜNLERİ MADENCİLİK SANAYİ TİCARET İTHALAT İHRACAT LİMİTED ŞİRKETİ - LPG-BAY/941-54/09013</t>
  </si>
  <si>
    <t>CMS PETROL İNŞAAT TURİZM GIDA İTHALAT İHRACAT SANAYİ TİCARET LİMİTED ŞİRKETİ - LPG-BAY/941-54/14265</t>
  </si>
  <si>
    <t>CMS PETROL İNŞAAT TURİZM GIDA İTHALAT İHRACAT SANAYİ TİCARET LİMİTED ŞİRKETİ - LPG-BAY/941-54/15349</t>
  </si>
  <si>
    <t>CMS PETROL İNŞAAT TURİZM GIDA İTHALAT İHRACAT SANAYİ TİCARET LİMİTED ŞİRKETİ - LPG-BAY/941-54/15350</t>
  </si>
  <si>
    <t>CNG PETROL ÜRÜNLERİ YAPI SANAYİ VE TİCARET LİMİTED ŞİRKETİ - LPG-BAY/941-54/12744</t>
  </si>
  <si>
    <t>CNK PETROL GIDA TARIM HAYVANCILIK NAKLİYE SANAYİ TİCARET LİMİTED ŞİRKETİ - LPG-BAY/941-54/10520</t>
  </si>
  <si>
    <t>CNK PETROL GIDA TARIM HAYVANCILIK NAKLİYE SANAYİ TİCARET LİMİTED ŞİRKETİ - LPG-BAY/941-54/13308</t>
  </si>
  <si>
    <t>CONKERLER TİCARET KOLLEKTİF ŞİRKETİ-YAHYA CONKER VE EMİN CONKER - LPG-BAY/755-147/03147</t>
  </si>
  <si>
    <t>CONVEY PETROL ÜRÜNLERİ SANAYİ VE TİCARET LİMİTED ŞİRKETİ - LPG-BAY/734-167/02298</t>
  </si>
  <si>
    <t>COŞANDAL PETROL TESİSLERİ İNŞAAT TİCARET VE SANAYİ LİMİTED ŞİRKETİ - LPG-BAY/755-168/03168</t>
  </si>
  <si>
    <t>COŞAR İNŞAAT MALZEMELERİ VE PETROL ÜRÜNLERİ PAZARLAMA TİCARET LİMİTED ŞİRKETİ - LPG-BAY/723-48/01863</t>
  </si>
  <si>
    <t>COŞAR PETROL NAKLİYAT TEMİZLİK HİZMETLERİ OTELCİLİK SANAYİ VE TİCARET LİMİTED ŞİRKETİ - LPG-BAY/734-104/02235</t>
  </si>
  <si>
    <t>COŞARLAR TARIM ÜRÜNLERİ MOBİLYA TEMİZLİK SANAYİ VE TİCARET LİMİTED ŞİRKETİ - LPG-BAY/674-223/00753</t>
  </si>
  <si>
    <t>COŞGUNLAR TURİZM SANAYİ VE TİCARET LİMİTED ŞİRKETİ - LPG-BAY/683-71/00950</t>
  </si>
  <si>
    <t>COŞGUNLAR TURİZM SANAYİ VE TİCARET LİMİTED ŞİRKETİ - LPG-BAY/941-54/06207</t>
  </si>
  <si>
    <t>COŞGUNLAR TURİZM SANAYİ VE TİCARET LİMİTED ŞİRKETİ - LPG-BAY/941-54/07642</t>
  </si>
  <si>
    <t>COŞGUNLAR TURİZM SANAYİ VE TİCARET LİMİTED ŞİRKETİ - LPG-BAY/941-54/16654</t>
  </si>
  <si>
    <t>COŞKUN AKARYAKIT NAKLİYE VE YEDEK PARÇA TİCARET ANONİM ŞİRKETİ - LPG-BAY/674-176/00706</t>
  </si>
  <si>
    <t>COŞKUN AKARYAKIT NAKLİYE VE YEDEK PARÇA TİCARET ANONİM ŞİRKETİ - LPG-BAY/674-261/00791</t>
  </si>
  <si>
    <t>COŞKUN AKARYAKIT NAKLİYE VE YEDEK PARÇA TİCARET ANONİM ŞİRKETİ - LPG-BAY/708-189/01592</t>
  </si>
  <si>
    <t>COŞKUN AKARYAKIT NAKLİYE VE YEDEK PARÇA TİCARET ANONİM ŞİRKETİ - LPG-BAY/838-51/G00043</t>
  </si>
  <si>
    <t>COŞKUN AKARYAKIT NAKLİYE VE YEDEK PARÇA TİCARET ANONİM ŞİRKETİ - LPG-BAY/941-54/07544</t>
  </si>
  <si>
    <t>COŞKUN AKARYAKIT NAKLİYE VE YEDEK PARÇA TİCARET ANONİM ŞİRKETİ - LPG-BAY/941-54/07906</t>
  </si>
  <si>
    <t>COŞKUN AKARYAKIT TARIM GIDA NAKLİYE İNŞAAT TEKSTİL SANAYİ VE TİCARET LİMİTED ŞİRKETİ - LPG-BAY/723-141/01956</t>
  </si>
  <si>
    <t>COŞKUN ATALAY-ÜÇÜZLER PETROL - LPG-BAY/941-54/10831</t>
  </si>
  <si>
    <t>COŞKUN ÇELİK - ÇELİK PETROL - LPG-BAY/769-290/03654</t>
  </si>
  <si>
    <t>COŞKUN DİLER PETROL ÜRÜNLERİ TOPRAK MAHSULLERİ İNŞAAT ZİRAİ TOHUM VE İLAÇ-OTO TRAKTÖR ALIM SATIMI SİGORTA ARACILIK HİZMETLERİ EMLAK GIDA ÜRÜNLERİ CANLI HAYVAN ALIM SATIMI TİCARET PAZARLAMA LİMİTED ŞİRKETİ - LPG-BAY/776-226/03882</t>
  </si>
  <si>
    <t>COŞKUN DİLER PETROL ÜRÜNLERİ TOPRAK MAHSULLERİ İNŞAAT ZİRAİ TOHUM VE İLAÇ-OTO TRAKTÖR ALIM SATIMI SİGORTA ARACILIK HİZMETLERİ EMLAK GIDA ÜRÜNLERİ CANLI HAYVAN ALIM SATIMI TİCARET PAZARLAMA LİMİTED ŞİRKETİ - LPG-BAY/941-54/15139</t>
  </si>
  <si>
    <t>COŞKUN GENCER - LPG-BAY/941-54/15401</t>
  </si>
  <si>
    <t>COŞKUN KARDEŞLER PETROL İNŞAAT TAŞIMACILIK VE TİCARET LİMİTED ŞİRKETİ - LPG-BAY/715-14/01643</t>
  </si>
  <si>
    <t>COŞKUN PETROL TURİZM VE GIDA ÜRÜNLERİ TİCARET LİMİTED ŞİRKETİ - LPG-BAY/662-14/00264</t>
  </si>
  <si>
    <t>COŞKUN PETROL ÜRÜNLERİ SANAYİ VE TİCARET LİMİTED ŞİRKETİ - LPG-BAY/700-106/01300</t>
  </si>
  <si>
    <t>COŞKUN PETROL ÜRÜNLERİ SANAYİ VE TİCARET LİMİTED ŞİRKETİ - LPG-BAY/941-54/12694</t>
  </si>
  <si>
    <t>COŞKUN PETROL VE OTOMOTİV TİCARET LİMİTED ŞİRKETİ - LPG-BAY/755-56/03056</t>
  </si>
  <si>
    <t>COŞKUN PETROLCÜLÜK İNŞAAT TAAHHÜT OTOMOTİV PAZARLAMA SANAYİ TİCARET LİMİTED ŞİRKETİ - LPG-BAY/785-264/04702</t>
  </si>
  <si>
    <t>COŞKUN POMPA SİSTEMLERİ OTOMASYON İNŞAAT VE PETROL SANAYİ TİCARET LİMİTED ŞİRKETİ - LPG-BAY/941-54/13872</t>
  </si>
  <si>
    <t>COŞKUNDENİZ PETROL ÜRÜNLERİ NAKLİYE TURİZM GIDA HAYVANCILIK İÇ VE DIŞ TİCARET PAZARLAMA LİMİTED ŞİRKETİ - LPG-BAY/708-123/01526</t>
  </si>
  <si>
    <t>COŞKUNLAR MOTORLU ARAÇLAR VE AKARYAKIT TİCARET ANONİM ŞİRKETİ - LPG-BAY/941-54/15736</t>
  </si>
  <si>
    <t>COŞKUNLAR OTO PETROL ÜRÜNLERİ VE TURİZM LİMİTED ŞİRKETİ - LPG-BAY/674-263/00793</t>
  </si>
  <si>
    <t>COŞKUNLAR PETROL TİCARET VE SANAYİ LİMİTED ŞİRKETİ - LPG-BAY/776-210/03866</t>
  </si>
  <si>
    <t>COŞKUNLAR PETROL TURİZM TİCARET VE SANAYİ LİMİTED ŞİRKETİ - LPG-BAY/674-262/00792</t>
  </si>
  <si>
    <t>COŞKUNOĞULLARI İNŞAAT YAKIT NAKLİYAT GÜBRE GIDA OTOMOTİV SANAYİ VE TİCARET LİMİTED ŞİRKETİ - LPG-BAY/809-11/05231</t>
  </si>
  <si>
    <t>COŞKUNOĞULLARI PETROL GIDA VE HAYVANCILIK TİCARET LİMİTED ŞİRKETİ - LPG-BAY/674-344/00874</t>
  </si>
  <si>
    <t>COŞKUNPET PETROL ÜRÜNLERİ DAĞITIM İNŞAAT TURİZM SANAYİ VE TİCARET LİMİTED ŞİRKETİ - LPG-BAY/941-54/17123</t>
  </si>
  <si>
    <t>COŞKUNTUNA KOLLEKTİF ŞİRKETİ - LPG-BAY/941-54/09896</t>
  </si>
  <si>
    <t>CÖMERT AKARYAKIT NAKLİYAT İNŞAAT VE TURİZM İŞLETMELERİ TİCARET LİMİTED ŞİRKETİ - LPG-BAY/941-54/08757</t>
  </si>
  <si>
    <t>CSG PETROL ÜRÜNLERİ PAZARLAMA DAĞITIM VE NAKLİYAT SANAYİ TİCARET LİMİTED ŞİRKETİ - LPG-BAY/941-54/10134</t>
  </si>
  <si>
    <t>CS-MERT PETROL ÜR. İNŞ. GIDA SANAYİ VE TİCARET LİMİTED ŞİRKETİ - LPG-BAY/941-54/16655</t>
  </si>
  <si>
    <t>CSR LOJİSTİK ULUSLARARASI TAŞIMACILIK PETROL ÜRÜNLERİ SANAYİ VE TİCARET ANONİM ŞİRKETİ - LPG-BAY/941-54/10681</t>
  </si>
  <si>
    <t>CT PETROL ÜRÜNLERİ NAKLİYE OTOMOTİV İNŞAAT REKLAM GIDA TURİZM HAYVANCILIK SANAYİ TİCARET LİMİTED ŞİRKETİ - LPG-BAY/941-54/16301</t>
  </si>
  <si>
    <t>CUMA ASLAN - LPG-BAY/900-4/05581</t>
  </si>
  <si>
    <t>CUMA BÜYÜKKURT - LPG-BAY/941-54/12569</t>
  </si>
  <si>
    <t>CUMA KAŞIK - LPG-BAY/941-54/09248</t>
  </si>
  <si>
    <t>CUMA KIYANÇİÇEK - KIYANÇİÇEK PETROL - LPG-BAY/941-54/12197</t>
  </si>
  <si>
    <t>CUMA KIZOĞLU - LPG-BAY/941-54/15700</t>
  </si>
  <si>
    <t>CUMA KÖK KÖK PETROL - LPG-BAY/783-334/04332</t>
  </si>
  <si>
    <t>CUMA POLAT-POLAT PETROL İŞLETMESİ - LPG-BAY/941-54/06576</t>
  </si>
  <si>
    <t>CUMA POLAT-POLAT PETROL İŞLETMESİ - LPG-BAY/941-54/11033</t>
  </si>
  <si>
    <t>CUMHURİYET PETROL ÜRÜNLERİ SANAYİ VE TİCARET LİMİTED ŞİRKETİ - LPG-BAY/783-164/04162</t>
  </si>
  <si>
    <t>CUM-TUR OTELCİLİK TURİZM PETROL MARKET RESTORAN İŞLETMECİLİĞİ VE GIDA SANAYİ TİCARET LİMİTED ŞİRKETİ - LPG-BAY/941-54/12784</t>
  </si>
  <si>
    <t>CURAOĞLU PETROL TARIM MAHRUKAT SANAYİ VE TİCARET LİMTED ŞİRKETİ - LPG-BAY/941-54/13592</t>
  </si>
  <si>
    <t>CÜNEYT YILDIZ PETROL ÜRÜNLERİ OTOMOTİV OTEL LOKANTA HİZMETLERİ VE İNŞAAT SANAYİ VE TİCARET LİMİTED ŞİRKETİ - LPG-BAY/941-54/08519</t>
  </si>
  <si>
    <t>CY YILDIZ TARIM HAYVANCILIK GIDA TAŞIMACILIK İNŞAAT SANAYİ VE TİCARET LİMİTED ŞİRKETİ - LPG-BAY/941-54/16107</t>
  </si>
  <si>
    <t>Ç.P. PETROL GIDA LOKANTA TAŞIMACILIK TURİZM CANLI HAYVAN TARIM ÜRÜNLERİ SANAYİ VE TİCARETİ LİMİTED ŞİRKETİ - LPG-BAY/941-54/13959</t>
  </si>
  <si>
    <t>Ç.P. PETROL GIDA LOKANTA TAŞIMACILIK TURİZM CANLI HAYVAN TARIM ÜRÜNLERİ SANAYİ VE TİCARETİ LİMİTED ŞİRKETİ - LPG-BAY/941-54/14560</t>
  </si>
  <si>
    <t>ÇADIRCILAR PETROLCÜLÜK SANAYİ VE TİCARET ANONİM ŞİRKETİ - LPG-BAY/662-55/00305</t>
  </si>
  <si>
    <t>ÇADIRLI GIDA İNŞAAT TARIM NAKLİYE PETROL SANAYİ VE TİCARET LİMİTED ŞİRKETİ - LPG-BAY/941-54/13166</t>
  </si>
  <si>
    <t>ÇAĞ OTOMOTİV GIDA MADDELERİ PETROL ÜRÜNLERİ TİCARET PAZARLAMA LİMİTED ŞİRKETİ - LPG-BAY/783-427/04418</t>
  </si>
  <si>
    <t>ÇAĞ OTOMOTİV PETROL MOBİLYA VE DAYANIKLI TÜKETİM MALLARI TURİZM NAKLİYAT İNŞAAT GIDA SANAYİ VE TİCARET LİMİTED ŞİRKETİ - LPG-BAY/941-54/07074</t>
  </si>
  <si>
    <t>ÇAĞ PETROL ÜRÜNLERİ MADENCİLİK TURİZM EĞİTİM İNŞAAT GIDA PAZARLAMA TİCARET VE SANAYİ LİMİTED ŞİRKETİ - LPG-BAY/941-54/G00260</t>
  </si>
  <si>
    <t>ÇAĞAN GIDA KONFEKSİYON İNŞAAT BEYAZ EŞYA TAAHHÜT PETROL OTOMOTİV İTHALAT İHRACAT PAZARLAMA SANAYİ VE TİCARET LİMİTED ŞİRKETİ - LPG-BAY/747-221/02733</t>
  </si>
  <si>
    <t>ÇAĞAN GIDA KONFEKSİYON İNŞAAT BEYAZ EŞYA TAAHHÜT PETROL OTOMOTİV İTHALAT İHRACAT PAZARLAMA SANAYİ VE TİCARET LİMİTED ŞİRKETİ - LPG-BAY/853-79/05481</t>
  </si>
  <si>
    <t>ÇAĞDAŞ OTOMOTİV SANAYİ VE TİCARET ANONİM ŞİRKETİ - LPG-BAY/783-365/04363</t>
  </si>
  <si>
    <t>ÇAĞDAŞ PETROL ÜRÜNLERİ PAZARLAMA OTOMOTİV TİCARET VE TURİZM LİMİTED ŞİRKETİ - LPG-BAY/853-3/05435</t>
  </si>
  <si>
    <t>ÇAĞDAŞ PETROL ÜRÜNLERİ PAZARLAMA SANAYİ VE TİCARET LİMİTED ŞİRKETİ - LPG-BAY/662-56/00306</t>
  </si>
  <si>
    <t>ÇAĞDAŞ TURİZM VE SANAYİ ANONİM ŞİRKETİ - LPG-BAY/723-128/01943</t>
  </si>
  <si>
    <t>ÇAĞDAŞ UN VE İRMİK SANAYİ VE TİCARET ANONİM ŞİRKETİ - LPG-BAY/941-54/08285</t>
  </si>
  <si>
    <t>ÇAĞDAŞ-71 PETROL TAŞIMACILIK GIDA İNŞAAT SANAYİ VE TİCARET LİMİTED ŞİRKETİ - LPG-BAY/941-54/13645</t>
  </si>
  <si>
    <t>ÇAĞIN AKARYAKIT TARIM NAKLİYE MADENCİLİK İNŞAAT SANAYİ VE TİCARET LİMİTED ŞİRKETİ - LPG-BAY/941-54/14392</t>
  </si>
  <si>
    <t>ÇAĞINDALAR DAYANIKLI TÜKETİM MALLARI İNŞAAT PETROL ÜRETİM İTHALAT İHRACAT SANAYİ TİCARET LİMİTED ŞİRKETİ - LPG-BAY/941-54/06163</t>
  </si>
  <si>
    <t>ÇAĞLAK AKARYAKIT GIDA TAŞIMACILIK SANAYİ VE TİCARET LİMİTED ŞİRKETİ - LPG-BAY/941-54/16434</t>
  </si>
  <si>
    <t>ÇAĞLAR PETROL MADENİ YAĞ OTO LASTİK YIKAMA YAĞLAMA ŞEHİRLERARASI YÜK VE YOLCU TAŞIMACILIĞI TİCARET LİMİTED ŞİRKETİ - LPG-BAY/785-476/04912</t>
  </si>
  <si>
    <t>ÇAĞLAR PETROLCÜLÜK LİMİTED ŞİRKETİ - LPG-BAY/941-54/15649</t>
  </si>
  <si>
    <t>ÇAĞLAR TURİZM TİCARET VE SANAYİ ÜRÜNLERİ PAZ. LİMİTED ŞİRKETİ - LPG-BAY/941-54/16369</t>
  </si>
  <si>
    <t>ÇAĞLAYAN PETROL ÜRÜNLERİ GIDA TURİZM NAKLİYAT VE OTOMOTİV TİCARET SANAYİ LİMİTED ŞİRKETİ - LPG-BAY/941-54/06355</t>
  </si>
  <si>
    <t>ÇAĞLAYAN PETROL ÜRÜNLERİ İNŞAAT TAAHHÜT GIDA SANAYİ VE TİCARET LİMİTED ŞİRKETİ - LPG-BAY/668-37/00486</t>
  </si>
  <si>
    <t>ÇAĞLAYAN PETROL ÜRÜNLERİ SANAYİ VE TİCARET LİMİTED ŞİRKETİ - LPG-BAY/734-105/02236</t>
  </si>
  <si>
    <t>ÇAĞLAYAN TARIM HAYVANCILIK PETROL VE YAKIT ÜRÜNLERİ OTOMOTİV NAKLİYE VE SANAYİ TİCARET LİMİTED ŞİRKETİ - LPG-BAY/740-44/02496</t>
  </si>
  <si>
    <t>ÇAĞLAYAN TARIM HAYVANCILIK PETROL VE YAKIT ÜRÜNLERİ OTOMOTİV NAKLİYE VE SANAYİ TİCARET LİMİTED ŞİRKETİ - LPG-BAY/941-54/09016</t>
  </si>
  <si>
    <t>ÇAĞLAYAN TESİSLERİ PETROL ÜRÜNLERİ NAKLİYE İNŞAAT VE OTOMOTİV SANAYİ TİCARET LİMİTED ŞİRKETİ - LPG-BAY/761-7/03269</t>
  </si>
  <si>
    <t>ÇAĞLAYAN TESİSLERİ PETROL ÜRÜNLERİ NAKLİYE İNŞAAT VE OTOMOTİV SANAYİ TİCARET LİMİTED ŞİRKETİ - LPG-BAY/941-54/09206</t>
  </si>
  <si>
    <t>ÇAĞLAYANLAR OTOMOTİV TİCARET VE SANAYİ LİMİTED ŞİRKETİ - LPG-BAY/941-54/08445</t>
  </si>
  <si>
    <t>ÇAĞLAYANLAR PETROL ÜRÜNLERİ PAZARLAMA VE TİCARET LİMİTED ŞİRKETİ - LPG-BAY/797-23/05152</t>
  </si>
  <si>
    <t>ÇAĞLIN PETROL ÜRÜNLERİ SANAYİ VE TİCARET LİMİTED ŞİRKETİ - LPG-BAY/828-38/G00005</t>
  </si>
  <si>
    <t>ÇAĞLIN PETROL ÜRÜNLERİ SANAYİ VE TİCARET LİMİTED ŞİRKETİ - LPG-BAY/941-54/09697</t>
  </si>
  <si>
    <t>ÇAĞLISAN AKARYAKIT LPG OTOMOTİV TAKSİMETRE TAKOGRAF İNŞAAT TAAHHÜT GIDA SANAYİ VE TİCARET LİMİTED ŞİRKETİ - LPG-BAY/869-104/G00130</t>
  </si>
  <si>
    <t>ÇAĞ-PET AKARYAKIT ÜRÜNLERİ NAKLİYAT SANAYİ TİCARET LİMİTED ŞİRKETİ - LPG-BAY/941-54/12500</t>
  </si>
  <si>
    <t>ÇAĞ-PET ÇAĞLAYAN PETROL NAKLİYAT SANAYİ VE TİCARET LİMİTED ŞİRKETİ - LPG-BAY/790-62/05122</t>
  </si>
  <si>
    <t>ÇAĞ-PET ÇAĞLAYAN PETROL NAKLİYAT SANAYİ VE TİCARET LİMİTED ŞİRKETİ-MUĞLA - LPG-BAY/279/07383</t>
  </si>
  <si>
    <t>ÇAĞPET PETROL ÜRÜNLERİ PAZARLAMA TAŞIMACILIK GIDA SANAYİ VE TİCARET LİMİTED ŞİRKETİ - LPG-BAY/941-40/G00205</t>
  </si>
  <si>
    <t>ÇAĞPET PETROL ÜRÜNLERİ PAZARLAMA TAŞIMACILIK GIDA SANAYİ VE TİCARET LİMİTED ŞİRKETİ - LPG-BAY/941-54/07213</t>
  </si>
  <si>
    <t>ÇAĞRI AKARYAKIT İNŞAAT OTOMOTİV TURİZM SANAYİ VE TİCARET LİMİTED ŞİRKETİ - LPG-BAY/683-92/00970</t>
  </si>
  <si>
    <t>ÇAĞRI ÇAĞATAY ÇAVDAR - LPG-BAY/941-54/14376</t>
  </si>
  <si>
    <t>ÇAĞRI NAKLİYAT İNŞAAT PAZARLAMA TİCARET VE SANAYİ LİMİTED ŞİRKETİ - LPG-BAY/941-54/08427</t>
  </si>
  <si>
    <t>ÇAĞRI PETROL İNŞAAT SANAYİ VE TİCARET LİMİTED ŞİRKETİ - LPG-BAY/734-186/02317</t>
  </si>
  <si>
    <t>ÇAĞRI PETROL SANAYİ TİCARET LİMİTED ŞİRKETİ - LPG-BAY/655-71/00229</t>
  </si>
  <si>
    <t>ÇAĞSAN AKARYAKIT NAKLİYAT OTOMOTİV İNŞAAT GIDA SANAYİ VE TİCARET LİMİTED ŞİRKETİ - LPG-BAY/941-54/12222</t>
  </si>
  <si>
    <t>ÇAĞ-SAN OTO YEDEK PARÇA ELEKTRİK TOKOĞRAF LPG SANAYİ VE TİCARET LİMİTED ŞİRKETİ - LPG-BAY/761-36/03298</t>
  </si>
  <si>
    <t>ÇAĞ-SAN OTO YEDEK PARÇA ELEKTRİK TOKOĞRAF LPG SANAYİ VE TİCARET LİMİTED ŞİRKETİ - LPG-BAY/838-59/G00051</t>
  </si>
  <si>
    <t>ÇAKAL KUYUMCULUK ZİRAİ ALETLER PETROL İNŞAAT GIDA OTOMOTİV SANAYİ VE TİCARET LİMİTED ŞİRKETİ - LPG-BAY/941-54/06617</t>
  </si>
  <si>
    <t>ÇAKAL KUYUMCULUK ZİRAİ ALETLER PETROL İNŞAAT GIDA OTOMOTİV SANAYİ VE TİCARET LİMİTED ŞİRKETİ - LPG-BAY/941-54/14926</t>
  </si>
  <si>
    <t>ÇAKALOĞLU TURİSTİK TESİSLERİ PETROL TİCARET VE SANAYİ LİMİTED ŞİRKETİ - LPG-BAY/747-365/02877</t>
  </si>
  <si>
    <t>ÇAKALOĞLU TURİSTİK TESİSLERİ PETROL TİCARET VE SANAYİ LİMİTED ŞİRKETİ - LPG-BAY/941-54/06242</t>
  </si>
  <si>
    <t>ÇAKAR KARDEŞLER TURİZM İŞLETMECİLİK AKARYAKIT NAKLİYAT VE TİCARET ANONİM ŞİRKETİ - LPG-BAY/769-282/03646</t>
  </si>
  <si>
    <t>ÇAKBER OTOMOTİV TEKSTİL İNŞAAT GIDA NAKLİYAT SANAYİ VE TİCARET LİMİTED ŞİRKETİ - LPG-BAY/662-162/00412</t>
  </si>
  <si>
    <t>ÇAKBER OTOMOTİV TEKSTİL İNŞAAT GIDA NAKLİYAT SANAYİ VE TİCARET LİMİTED ŞİRKETİ - LPG-BAY/941-54/G00230</t>
  </si>
  <si>
    <t>ÇAKICILAR PETROL ÜRÜNLERİ SANAYİ VE TİCARET LİMİTED ŞİRKETİ - LPG-BAY/734-106/02237</t>
  </si>
  <si>
    <t>ÇAKICIOĞLU AKARYAKIT NAKLİYAT MERMER TAVUKÇULUK VE OTOMOTİV TİCARET LİMİTED ŞİRKETİ - LPG-BAY/674-345/00875</t>
  </si>
  <si>
    <t>ÇAKINBERK PETROL ÜRÜNLERİ VE MADENİ YAĞLAR TİCARET LİMİTED ŞİRKETİ - LPG-BAY/941-54/06383</t>
  </si>
  <si>
    <t>ÇAKIR GÖK-SER OTOMOTİV PETROL ÜRÜNLERİ YEM TARIM MAKİNALARI TİÇARET VE SANAYİ LİMİTED ŞİRKETİ - LPG-BAY/769-11/03383</t>
  </si>
  <si>
    <t>ÇAKIR KARDEŞLER PETROL İNŞAAT GIDA TURİZM SANAYİ VE TİCARET LİMİTED ŞİRKETİ - LPG-BAY/941-54/15287</t>
  </si>
  <si>
    <t>ÇAKIR TARIM AKARYAKIT OTOMOTİV KİMYEVİ MADDELER SANAYİ VE TİCARET LİMİTED ŞİRKETİ - LPG-BAY/941-54/10575</t>
  </si>
  <si>
    <t>ÇAKIR TEKSTİL GIDA ÜRÜNLERİ İNŞAAT OTOMOTİV SANAYİ VE TİCARET LİMİTED ŞİRKETİ - LPG-BAY/941-54/06325</t>
  </si>
  <si>
    <t>ÇAKIRLAR AKARYAKIT LPG GIDA TEMİZLİK BİLGİSAYAR NAKLİYAT İNŞAAT TAAHHÜT SANAYİ VE TİCARET LİMİTED ŞİRKETİ - LPG-BAY/941-54/10433</t>
  </si>
  <si>
    <t>ÇAKIROĞLU AKARYAKIT TURİZM GIDA SANAYİ VE TİCARET LİMİTED ŞİRKETİ - LPG-BAY/785-165/04603</t>
  </si>
  <si>
    <t>ÇAKIROĞLU AKARYAKIT TURİZM GIDA SANAYİ VE TİCARET LİMİTED ŞİRKETİ - LPG-BAY/941-54/08076</t>
  </si>
  <si>
    <t>ÇAKIROĞLU AKARYAKIT TURİZM GIDA SANAYİ VE TİCARET LİMİTED ŞİRKETİ - LPG-BAY/941-54/14246</t>
  </si>
  <si>
    <t>ÇAKIROĞLU BESİCİLİK TARIM ÜRÜNLERİ İNŞAAT NAKLİYE SANAYİ VE TİCARET LİMİTED ŞİRKETİ - LPG-BAY/941-54/08390</t>
  </si>
  <si>
    <t>ÇAKIROĞLU PETROL ÜRÜNLERİ SANAYİ VE TİCARET LİMİTED ŞİRKETİ - LPG-BAY/747-293/02805</t>
  </si>
  <si>
    <t>ÇAKIROĞLU PETROL ÜRÜNLERİ VE TURİZM TİCARET LİMİTED ŞİRKETİ - LPG-BAY/662-57/00307</t>
  </si>
  <si>
    <t>ÇAKIROĞLU PETROL ÜRÜNLERİ VE TURİZM TİCARET LİMİTED ŞİRKETİ - LPG-BAY/941-54/15055</t>
  </si>
  <si>
    <t>ÇAKIROĞLU PETROL VE ÜRÜNLERİ İNŞAAT TAAHHÜT MADENCİLİK HAZIR BETON ÜRETİM TESİSLERİ AĞIR YÜK TAŞIMACILIĞI VE ASFALTLAMA SANAYİ VE TİCARET LİMİTED ŞİRKETİ - LPG-BAY/769-214/03578</t>
  </si>
  <si>
    <t>ÇAKIROĞLU TURİZM SEYAHAT İNŞAAT İTHALAT VE İHRACAT LİMİTED ŞİRKETİ - LPG-BAY/785-49/04487</t>
  </si>
  <si>
    <t>ÇAKIROĞULLARI MADENCİLİK İŞLETMELERİ SANAYİ VE TİCARET LİMİTED ŞİRKETİ - LPG-BAY/723-321/02136</t>
  </si>
  <si>
    <t>ÇAKIROĞULLARI NAKLİYAT VE TİCARET LİMİTED ŞİRKETİ - LPG-BAY/913-64/G00171</t>
  </si>
  <si>
    <t>ÇAKIROĞULLARI NAKLİYAT VE TİCARET LİMİTED ŞİRKETİ - LPG-BAY/941-54/05990</t>
  </si>
  <si>
    <t>ÇAKIROĞULLARI PETROL ÜRÜNLERİ YEDEK PARÇA BAKKALİYE HIRDAVAT OTO TAMİRATI SANAYİ VE TİCARET LİMİTED ŞİRKETİ - LPG-BAY/734-245/02376</t>
  </si>
  <si>
    <t>ÇAKIROĞULLARI TUFAN TURİZM İNŞAAT BEYAZ EŞYA MOBİLYA GIDA PETROL ÜRÜNLERİ SANAYİ TİCARET LİMİTED ŞİRKETİ - LPG-BAY/941-54/09256</t>
  </si>
  <si>
    <t>ÇAKIROĞULLARI TUFAN TURİZM İNŞAAT BEYAZ EŞYA MOBİLYA GIDA PETROL ÜRÜNLERİ SANAYİ VE TİCARET LİMİTED ŞİRKETİ - LPG-BAY/941-54/17455</t>
  </si>
  <si>
    <t>ÇAKIRTAŞLAR PETROL ÜRÜNLERİ TAR.ÜR.NAK.TUR.HAY.GIDA PAZ.SANAYİ ve TİCARET LİMİTED ŞİRKETİ - LPG-BAY/761-98/03360</t>
  </si>
  <si>
    <t>ÇAKKAR PETROL DAĞITIM TURİZM NAKLİYAT VE TİCARET ANONİM ŞİRKETİ - LPG-BAY/783-313/04311</t>
  </si>
  <si>
    <t>ÇAKLAR PETROL ÜRÜNLERİ DAĞITIM VE NAKLİYE ANONİM ŞİRKETİ - LPG-BAY/674-346/00876</t>
  </si>
  <si>
    <t>ÇAKMAK PETROL AKARYAKIT NAKLİYAT TURİZM SEYAHAT İTHALAT İHRACAT TİCARET VE SANAYİ LİMİTED ŞİRKETİ - LPG-BAY/776-50/03715</t>
  </si>
  <si>
    <t>ÇAKMAK TEKSTİL PETROL ÜRÜNLERİ İNŞAAT SANAYİ VE TİCARET LİMİTED ŞİRKETİ - LPG-BAY/785-303/04741</t>
  </si>
  <si>
    <t>ÇAK-VAN NAKLİYAT YEDEK PARÇA VE PETROL ÜRÜNLERİ PAZARLAMA SANAYİ VE TİCARET LİMİTED ŞİRKETİ - LPG-BAY/941-54/08545</t>
  </si>
  <si>
    <t>ÇALI PETROL ÜRÜNLERİ NAKLİYAT İNŞAAT GIDA TEMİZLİK TİCARET SANAYİ LİMİTED ŞİRKETİ - LPG-BAY/783-345/04343</t>
  </si>
  <si>
    <t>ÇALI VE ZEYBEK PETROL ÜRÜNLERİ SANAYİ VE TİCARET LİMİTED ŞİRKETİ - LPG-BAY/783-228/04226</t>
  </si>
  <si>
    <t>ÇALIKLAR TURİZM SEYAHAT NAKLİYAT İNŞAAT SANAYİ TİCARET LİMİTED ŞİRKETİ - LPG-BAY/941-54/06193</t>
  </si>
  <si>
    <t>ÇALIKUŞU PETROL VE NAKLİYE TİCARET LİMİTED ŞİRKETİ - LPG-BAY/785-331/04769</t>
  </si>
  <si>
    <t>ÇALIMOĞLU TAŞIMACILIK AKARYAKIT TOPRAK MAHSULLERİ GÜBRE ZİRAİ İLAÇ SANAYİ VE TİCARET LİMİTED ŞİRKETİ - LPG-BAY/683-116/00991</t>
  </si>
  <si>
    <t>ÇALIŞICI PETROL ÜRÜNLERİ TİCARET VE SANAYİ LİMİTED ŞİRKETİ - LPG-BAY/941-54/10993</t>
  </si>
  <si>
    <t>ÇALIŞIRLAR LPG VE PETROL ÜRÜNLERİ NAKLİYE TURİZM SANAYİ VE TİCARET LİMİTED ŞİRKETİ - LPG-BAY/869-108/G00134</t>
  </si>
  <si>
    <t>ÇALIŞKAN AKARYAKIT PETROL NAKLİYAT İNŞAAT TAAHHÜT TURİZM SANAYİ VE TİCARET LİMİTED ŞİRKETİ - LPG-BAY/941-54/07458</t>
  </si>
  <si>
    <t>ÇALIŞKAN GRUBU PETROL NAKLİYAT TİCARET LİMİTED ŞİRKETİ - LPG-BAY/941-54/16337</t>
  </si>
  <si>
    <t>ÇALIŞKAN KARDEŞLER PETROL HİZMETLERİ VE TİCARET ANONİM ŞİRKETİ - LPG-BAY/776-237/03893</t>
  </si>
  <si>
    <t>ÇALIŞKAN OTO GALERİ OTO GAZ MONTAJ TAŞIMACILIK TURİZM TEMİZLİK HİZMETLERİ SANAYİ TİCARET LİMİTED ŞİRKETİ - LPG-BAY/747-50/02562</t>
  </si>
  <si>
    <t>ÇALIŞKAN PETROL SANAYİ VE TİCARET LİMİTED ŞİRKETİ - LPG-BAY/761-29/03291</t>
  </si>
  <si>
    <t>ÇALIŞKANLAR PETROL TİCARET TURİZM VE SANAYİ LİMİTED ŞİRKETİ - LPG-BAY/674-277/00807</t>
  </si>
  <si>
    <t>ÇALIŞKANLAR PETROL TİCARET VE SANAYİ LİMİTED ŞİRKETİ - LPG-BAY/785-170/04608</t>
  </si>
  <si>
    <t>ÇALLI PETROL VE PETROL ÜRÜNLERİ İNŞAAT GIDA TURİZM MADENCİLİK NAKLİYE SANAYİ VE TİCARET LİMİTED ŞİRKETİ - LPG-BAY/941-54/09798</t>
  </si>
  <si>
    <t>ÇAM AKARYAKIT SANAYİ VE TİCARET LİMİTED ŞİRKETİ - LPG-BAY/783-303/04301</t>
  </si>
  <si>
    <t>ÇAM KARDEŞLER AKARYAKIT GIDA İNŞAAT TURİZM SANAYİ VE TİCARET LİMİTED ŞİRKETİ - LPG-BAY/708-66/01469</t>
  </si>
  <si>
    <t>ÇAMAL PETROL ÜRÜNLERİ TAŞIMACILIK MADENCİLİK İTHALAT VE İHRACAT SANAYİ VE TİCARET LİMİTED ŞİRKETİ - LPG-BAY/941-54/12141</t>
  </si>
  <si>
    <t>ÇAMAL PETROL ÜRÜNLERİ TAŞIMACILIK MADENCİLİK İTHALAT VE İHRACAT SANAYİ VE TİCARET LİMİTED ŞİRKETİ - LPG-BAY/941-54/13654</t>
  </si>
  <si>
    <t>ÇAMCI TARIM GIDA PETROL NAKLİYAT SANAYİ VE TİCARET LİMİTED ŞİRKETİ - LPG-BAY/941-54/17516</t>
  </si>
  <si>
    <t>ÇAMCIOĞLU MADENCİLİK GIDA TARIM HAYVANCILIK NAKLİYE SANAYİ VE TİCARET LİMİTED ŞİRKETİ - LPG-BAY/941-54/11132</t>
  </si>
  <si>
    <t>ÇAMCIOĞLU MADENCİLİK GIDA TARIM HAYVANCILIK NAKLİYE SANAYİ VE TİCARET LİMİTED ŞİRKETİ - LPG-BAY/941-54/17153</t>
  </si>
  <si>
    <t>ÇAMER PETROL YAPI TAŞIMACILIK TURİZM MADENCİLİK SANAYİVE TİCARET LİMİTED ŞİRKETİ - LPG-BAY/941-54/15038</t>
  </si>
  <si>
    <t>ÇAMER2 PETROL İNŞAAT TURZİM NAKLİYAT GIDA VE SANAYİ VE TİCARET LİMİTED ŞİRKETİ - LPG-BAY/941-54/16797</t>
  </si>
  <si>
    <t>ÇAMİÇİ PETROL KUYUMCULUK TURİZM İNŞAAT VE DAYANIKLI TÜKETİM MALLARI SANAYİ TİCARET LİMİTED ŞİRKETİ - LPG-BAY/941-54/08231</t>
  </si>
  <si>
    <t>ÇAMLI PETROL ÜRÜNLERİ LPG İNŞAAT TAAHHÜT MADENCİLİK CANLI HAYVANCILIK YEMEK VE TEMİZLİK HİZMETLERİ ORMAN ÜRÜNLERİ NAKLİYAT TURİZM SANAYİ TİCARET LİMİTED ŞİRKETİ - LPG-BAY/941-54/11442</t>
  </si>
  <si>
    <t>ÇAMLICA GRUP LOJİSTİK  AKARYAKIT İNŞAAT SANAYİ  TİCARET LİMİTED ŞİRKETİ - LPG-BAY/941-54/15138</t>
  </si>
  <si>
    <t>ÇAMLICA NAKLİYAT PETROL ÜRÜNLERİ İNŞAAT OTOMOTİV SANAYİ VETİCARET LİMİTED ŞİRKETİ - LPG-BAY/941-54/G00222</t>
  </si>
  <si>
    <t>ÇAMLIK PETROL ÜRÜNLERİ NAKLİYAT TAAHHÜT TURİZM GIDA MADDELERİ ALIM SATIMI LİMİTED ŞİRKETİ - LPG-BAY/734-283/02413</t>
  </si>
  <si>
    <t>ÇAMOĞULLARI VETERİNERLİK HİZMETLERİ İŞLETMECİLİK ÜRETİM TAAHHÜT TİCARET VE SANAYİ LİMİTED ŞİRKETİ - LPG-BAY/941-54/09480</t>
  </si>
  <si>
    <t>ÇAMOLUK PETROL NAKLİYAT SANAYİ VE TİCARET LİMİTED ŞİRKETİ - LPG-BAY/941-54/09238</t>
  </si>
  <si>
    <t>ÇAMPINAR PETROL ÜRÜNLERİ GIDA VE İHTİYAÇ MADDELERİ İNŞAAT TURİZM NAKLİYE SANAYİ VE TİCARET LİMİTED ŞİRKETİ - LPG-BAY/941-54/10734</t>
  </si>
  <si>
    <t>ÇAMSAN NAKLİYAT SANAYİ VE TİCARET ANONİM ŞİRKETİ - LPG-BAY/662-123/00373</t>
  </si>
  <si>
    <t>ÇANAKCI KARDEŞLER PETROL ÜRÜNLERİ TARIM ÜRÜNLERİ VE TEKSTİL MAMÜLLERİ TİCARET VE SANAYİ LİMİTED ŞİRKETİ - LPG-BAY/668-77/00525</t>
  </si>
  <si>
    <t>ÇANAKÇILAR TURİZM VE TİCARET ANONİM ŞİRKETİ - LPG-BAY/769-85/03457</t>
  </si>
  <si>
    <t>ÇANAKKALE ŞEHİTLİK RÜYA PETROL GIDA SANAYİ VE TİCARET LİMİTED ŞİRKETİ - LPG-BAY/941-54/07859</t>
  </si>
  <si>
    <t>ÇANCILAR DAYANIKLI TÜKETİM MALLARI PETROL ÜRÜNLERİ OTOMOTİV İNŞAAT İHRACAT İTHALAT SANAYİ VE TİCARET LİMİTED ŞİRKETİ - LPG-BAY/941-54/07484</t>
  </si>
  <si>
    <t>ÇANDIKLI ALİ MADENCİLİK PETROL İNŞAAT TAAHHÜT TAŞIT NAKLİYE SANAYİ VE TİCARET LİMİTED ŞİRKETİ - LPG-BAY/708-49/01452</t>
  </si>
  <si>
    <t>ÇANDIR PETROL NAKLİYAT VE TİCARET LİMİTED ŞİRKETİ - LPG-BAY/941-54/17008</t>
  </si>
  <si>
    <t>ÇANGAL PETROL TURİZM TİCARET İNŞAAT VE SANAYİ ANONİM ŞİRKETİ - LPG-BAY/785-415/04852</t>
  </si>
  <si>
    <t>ÇANİ PETROL OTOMOTİV TAŞIMACILIK İNŞAAT VE TURİZİM LİMİTED ŞİRKETİ - LPG-BAY/941-54/15371</t>
  </si>
  <si>
    <t>ÇANKAYA BEL-PET AKARYAKIT VE TÜREVLERİ LİMİTED ŞİRKETİ - LPG-BAY/941-54/06292</t>
  </si>
  <si>
    <t>ÇANKAYA GIDA SANAYİ TİCARET VE NAKLİYAT LİMİTED ŞİRKETİ - LPG-BAY/755-251/03251</t>
  </si>
  <si>
    <t>ÇANKAYA KARDEŞLER PETROL ÜRÜNLERİ İNŞAAT VE İNŞAAT MALZEMELERİ TAHHÜT TAŞIMACILIK TURİZM GIDA SANAYİ VE TİCARET LİMİTED ŞİRKETİ - LPG-BAY/941-54/07711</t>
  </si>
  <si>
    <t>ÇAP PET AKARYAKIT İNŞAAT NAKLİYAT GIDA TARIM SANAYİ VE TİCARET LİMİTED ŞİRKETİ - LPG-BAY/941-54/06600</t>
  </si>
  <si>
    <t>ÇAPA PETROL ÜRÜNLERİ İNŞAAT TARIM ORMAN VE SU ÜRÜNLERİTURİZM VE NAKLİYE HİZMETLERİ TİCARET VE SANAYİ LİMİTED ŞİRKETİ - LPG-BAY/941-54/05859</t>
  </si>
  <si>
    <t>ÇAPANOĞLU PETROL ORMAN ÜRÜNLERİ İNŞAAT NAKLİYAT DAYANIKLI TÜKETİM MALLARI TEKEL BAYİLİĞİ GIDA TURİZM SANAYİ VE TİCARET LİMİTED ŞİRKETİ - LPG-BAY/941-54/06272</t>
  </si>
  <si>
    <t>ÇAPAR AKARYAKIT TİCARET LİMİTED ŞİRKETİ - LPG-BAY/723-322/02137</t>
  </si>
  <si>
    <t>ÇAPAR AKARYAKIT TİCARET LİMİTED ŞİRKETİ - LPG-BAY/941-54/08826</t>
  </si>
  <si>
    <t>ÇAPET PETROL TİCARET LİMİTED ŞİRKETİ - LPG-BAY/723-116/01931</t>
  </si>
  <si>
    <t>ÇAPOĞLU PETROL ÜRÜNLERİ İNŞAAT VE GIDA MADDELERİ İÇ VE DIŞ TİCARET SANAYİ LİMİTED ŞİRKETİ - LPG-BAY/941-54/06011</t>
  </si>
  <si>
    <t>ÇAPUK PETROL TURİZM TARIM ÜRÜNLERİ MOTORLU ARAÇLAR DAYANIKLI TÜKETİM MALLARI SANAYİ VE TİCARET LİMİTED ŞİRKETİ - LPG-BAY/941-54/12529</t>
  </si>
  <si>
    <t>ÇARDAKLI PETROL ÜRÜNLERİ NAKLİYAT TEKSTİL GIDA MARKETÇİLİK SANAYİ VE TİCARET LİMİTED ŞİRKETİ - LPG-BAY/723-323/02138</t>
  </si>
  <si>
    <t>ÇARDAKLILAR PETROL İNŞAAT GIDA TURIZM TICARET LIMITED ŞIRKETI - LPG-BAY/941-54/11845</t>
  </si>
  <si>
    <t>ÇARE PETROL MADENCİLİK TARIM ÜRÜNLERİ NAKLİYAT İÇ VE DIŞ TİCARET LİMİTED ŞİRKETİ - LPG-BAY/869-55/05556</t>
  </si>
  <si>
    <t>ÇARIKÇILAR PETROL ÜRÜNLERİ TİCARET SANAYİ VE NAKLİYAT LİMİTED ŞİRKETİ - LPG-BAY/668-78/00526</t>
  </si>
  <si>
    <t>ÇARIKÇILAR PETROL ÜRÜNLERİ TİCARET SANAYİ VE NAKLİYAT LİMİTED ŞİRKETİ - LPG-BAY/723-210/02025</t>
  </si>
  <si>
    <t>ÇARIKÇILAR PETROL ÜRÜNLERİ TİCARET SANAYİ VE NAKLİYAT LİMİTED ŞİRKETİ - LPG-BAY/941-54/07629</t>
  </si>
  <si>
    <t>ÇARŞAMBALIOĞLU MOTORLU ARAÇLAR VE PETROL PAZARLAMA ANONİM ŞİRKETİ - LPG-BAY/941-54/08095</t>
  </si>
  <si>
    <t>ÇATAK PETROL ÜRÜNLERİ İTHALAT İHRACAT SANAYİ VE TİCARET LİMİTED ŞİRKETİ - LPG-BAY/941-54/12214</t>
  </si>
  <si>
    <t>ÇATAL KARDEŞLER LOKANTACILIK GIDA HAYVANCILIK İNŞAAT SANAYİ PETROL TAŞIMACILIĞI VE TİCARET LİMİTED ŞİRKETİ - LPG-BAY/941-54/07526</t>
  </si>
  <si>
    <t>ÇATALCA PETROL GIDA VE TURİZM SANAYİ VE TİCARET LİMİTED ŞİRKETİ - LPG-BAY/941-54/06604</t>
  </si>
  <si>
    <t>ÇATALCA PETROL GIDA VE TURİZM SANAYİ VE TİCARET LİMİTED ŞİRKETİ - LPG-BAY/941-54/12655</t>
  </si>
  <si>
    <t>ÇATALTAŞ PETROLCÜLÜK VE OTOMOBİLCİLİK İNŞAAT SANAYİ TİCARET LİMİTED ŞİRKETİ - LPG-BAY/941-54/15156</t>
  </si>
  <si>
    <t>ÇATANLAR PETROL VE PETROL ÜRÜNLERİ İNŞAAT HAFRİYAT TAŞIMACILIK TURİZM SANAYİ VE TİCARET LİMİTED ŞİRKETİ - LPG-BAY/941-54/08976</t>
  </si>
  <si>
    <t>ÇATAŞ MADENCİLİK PETROL ÜRÜNLERİ NAKLİYE GIDA VE KÖMÜR İTHALAT İHRACAT SANAYİ LİMİTED ŞİRKETİ - LPG-BAY/941-54/05812</t>
  </si>
  <si>
    <t>ÇAVDARLAR PETROL SANAYİ VE TİCARET ANONİM ŞİRKETİ - LPG-BAY/740-33/02485</t>
  </si>
  <si>
    <t>ÇAVDARLAR PETROL SANAYİ VE TİCARET ANONİM ŞİRKETİ - LPG-BAY/814-8/05245</t>
  </si>
  <si>
    <t>ÇAVDARLAR PETROL ÜRÜNLERİ SANAYİ VE TİCARET LİMİTED ŞİRKETİ - LPG-BAY/674-260/00790</t>
  </si>
  <si>
    <t>ÇAVDAROĞLU MOTORLU ARAÇLAR AKARYAKIT SANAYİ VE TİCARET LİMİTED ŞİRKETİ - LPG-BAY/734-221/02352</t>
  </si>
  <si>
    <t>ÇAVDAROĞLU PETROL ÜRÜNLERİ TİCARET TURİZM NAKLİYAT LİMİTED ŞİRKETİ - LPG-BAY/691-75/01084</t>
  </si>
  <si>
    <t>ÇAVDIR MOBİLYA GIDA PETROL OTOGAZ İTHALAT İHRACAT SANAYİ VE TİCARET LİMİTED ŞİRKETİ - LPG-BAY/941-54/08514</t>
  </si>
  <si>
    <t>ÇAVPET PETROL ÜRÜNLERİ TURİZM OTOMOTİV İNŞAAT VE GIDA SANAYİ VE TİCARET LİMİTED ŞİRKETİ - LPG-BAY/941-54/06012</t>
  </si>
  <si>
    <t>ÇAVUŞ KARDEŞLER AKARYAKIT BAYİİ TİCARET VE SANAYİ LİMİTED ŞİRKETİ - LPG-BAY/941-54/07619</t>
  </si>
  <si>
    <t>ÇAVUŞ KARDEŞLER AKARYAKIT BAYİİ TİCARET VE SANAYİ LİMİTED ŞİRKETİ - LPG-BAY/941-54/16535</t>
  </si>
  <si>
    <t>ÇAVUŞ KARDEŞLER AKARYAKIT BAYİİ TİCARET VE SANAYİ LİMİTED ŞİRKETİ - LPG-BAY/941-54/16542</t>
  </si>
  <si>
    <t>ÇAVUŞ NAKLİYAT VE PETROL ÜRÜNLERİ TİCARET SANAYİ LİMİTED ŞİRKETİ - LPG-BAY/941-54/06858</t>
  </si>
  <si>
    <t>ÇAVUŞ PETROL TURİZM SANAYİ VE TİCARET LİMİTED ŞİRKETİ - LPG-BAY/941-54/08997</t>
  </si>
  <si>
    <t>ÇAVUŞLAR AKARYAKIT OTOMOTİV İNŞAAT TARIM ÜRÜNLERİ TUHAFİYE SANAYİ TİCARET LİMİTED ŞİRKETİ - LPG-BAY/941-54/13586</t>
  </si>
  <si>
    <t>ÇAVUŞLAR MADENİ YAĞ PETROL ÜRÜNLERİ İNŞAAT SANAYİ VE TİCARET LİMİTED ŞİRKETİ - LPG-BAY/941-54/06564</t>
  </si>
  <si>
    <t>ÇAVUŞLAR PETROL SANAYİ VE TİCARET LİMİTED ŞİRKETİ - LPG-BAY/814-51/05284</t>
  </si>
  <si>
    <t>ÇAVUŞLAR PETROLCÜLÜK ULUSLARARASI NAKLİYAT TAAHHÜT DIŞ TİCARET LİMİTED ŞİRKETİ - LPG-BAY/674-177/00707</t>
  </si>
  <si>
    <t>ÇAVUŞOĞLU FİDANCILIK PEYZAJ PETROL TAAHHÜT TİCARET VE SANAYİ LİMİTED ŞİRKETİ - LPG-BAY/934-31/05730</t>
  </si>
  <si>
    <t>ÇAVUŞOĞLU İNŞAAT AKARYAKIT OTOMOTİV TARIM ÜRÜNLERİ TUHAFİYE SANAYİ VE TİCARET LİMİTED ŞİRKETİ - LPG-BAY/941-54/12454</t>
  </si>
  <si>
    <t>ÇAVUŞOĞLU İNŞAAT MALZEMELRİ TAAHHÜT SANAYİ TİCARET LİMİTED ŞİRKETİ - LPG-BAY/941-54/06188</t>
  </si>
  <si>
    <t>ÇAVUŞOĞLU NAKLİYAT İNŞAAT TURİZM TİCARET VE SANAYİ LİMİTED ŞİRKETİ - LPG-BAY/674-20/00549</t>
  </si>
  <si>
    <t>ÇAVUŞOĞLU NAKLİYAT İNŞAAT TURİZM TİCARET VE SANAYİ LİMİTED ŞİRKETİ - LPG-BAY/674-23/00552</t>
  </si>
  <si>
    <t>ÇAVUŞOĞLU PETROL İNŞAAT TAAHHÜT VE TİCARET LİMİTED ŞİRKETİ - LPG-BAY/776-300/03956</t>
  </si>
  <si>
    <t>ÇAVUŞOĞLU PETROL ÜRÜNLERİ GIDA TARIM HAYVANCILIK NAKLİYAT OTOMOTİV İNŞAAT TURİZM TİCARET LİMİTED ŞİRKETİ - LPG-BAY/723-324/02139</t>
  </si>
  <si>
    <t>ÇAVUŞOĞLU PETROL ÜRÜNLERİ GIDA TARIM HAYVANCILIK NAKLİYAT OTOMOTİV İNŞAAT TURİZM TİCARET LİMİTED ŞİRKETİ - LPG-BAY/769-158/03522</t>
  </si>
  <si>
    <t>ÇAVUŞOĞLU VİZON PETROL VE PETROL ÜRÜNLERİ İNŞAAT SANAYİ TİCARET LİMİTED ŞİRKETİ - LPG-BAY/941-54/11106</t>
  </si>
  <si>
    <t>ÇAVUŞOĞLU YURT PETROL VE TİCARET LİMİTED ŞİRKETİ - LPG-BAY/747-61/02573</t>
  </si>
  <si>
    <t>ÇAVUŞOĞULLARI ASTAŞ PETROL İNŞAAT NAKLİYE OTOMOTİV TARIM ÜRÜNLERİ TİCARET LİMİTED ŞİRKETİ - LPG-BAY/769-64/03436</t>
  </si>
  <si>
    <t>ÇAVUŞOĞULLARI HAFRİYAT İNŞAAT VE TİCARET LİMİTED ŞİRKETİ - LPG-BAY/783-124/04122</t>
  </si>
  <si>
    <t>ÇAVUŞOĞULLARI PETROL ÜRÜNLERİ TİCARET LİMİTED ŞİRKETİ - LPG-BAY/934-62/05740</t>
  </si>
  <si>
    <t>ÇAVUŞOĞULLARI REKLAM ORGANİZASYON NAKLİYE PETROL TARIM İNŞAAT GIDA TURİZM HAYVANCILIK SANAYİ VE TİCARET LİMİTED ŞİRKETİ - LPG-BAY/941-54/13242</t>
  </si>
  <si>
    <t>ÇAVUŞOĞULLARI TARIM HAYVANCILIK PETROL GIDA NAKLİYE TİCARET VE SANAYİ LİMİTED ŞİRKETİ - LPG-BAY/941-54/13594</t>
  </si>
  <si>
    <t>ÇAVUŞPET AKARYAKIT SANAYİ VE TİCARET LİMİTED ŞİRKETİ - LPG-BAY/941-54/17408</t>
  </si>
  <si>
    <t>ÇAY PETROL ÜRÜNLERİ İNŞAAT TURİZM VE TAŞIMACILIK TİCARET LİMİTED ŞİRKETİ - LPG-BAY/941-54/16762</t>
  </si>
  <si>
    <t>ÇAYCUMA ECE OTOMOTİV OTO KİRALAMA VE AKARYAKIT ÜRÜNLERİ İNŞAAT SANAYİ VE TİCARET LİMİTED ŞİRKETİ - LPG-BAY/941-54/06621</t>
  </si>
  <si>
    <t>ÇAYCUMA PETROL NAKLİYE GIDA SANAYİ VE TİCARET LİMİTED ŞİRKETİ - LPG-BAY/941-54/07303</t>
  </si>
  <si>
    <t>ÇAYCUMA ŞOFÖRLER VE OTOMOBİLCİLER ODASI PETROL VE PETROL ÜRÜNLERİ NAKLİYE İNŞAAT TURİZM GIDA MADENCİLİK SANAYİ VE TİCARET LİMİTED ŞİRKETİ - LPG-BAY/941-54/10319</t>
  </si>
  <si>
    <t>ÇAYIR GIDA İHTİYAÇ MADDELERİ PETROL ÜRÜNLERİ VE ZİRAAT ÜRÜNLERİ SANAYİ VE TİCARET LİMİTED ŞİRKETİ - LPG-BAY/941-54/06262</t>
  </si>
  <si>
    <t>ÇAYIRBAĞ BELEDİYESİ AKARYAKIT VE LPG SATIŞ İSTASYONU İŞLETMESİ - LPG-BAY/941-54/05902</t>
  </si>
  <si>
    <t>ÇAYIRÖZÜ DIŞ TİCARET LİMİTED ŞİRKETİ - LPG-BAY/828-22/05343</t>
  </si>
  <si>
    <t>ÇAY-PET PETROL ENERJİ TARIM VE HAYVANCILIK İNŞAAT TURİZM TİCARET SANAYİ LİMİTED ŞİRKETİ - LPG-BAY/941-54/11232</t>
  </si>
  <si>
    <t>ÇDS AKARYAKIT NAKLİYAT İNŞAAT GIDA TURİZİM SANAYİ VE TİCARET LİMİTED ŞİRKETİ - LPG-BAY/941-54/14852</t>
  </si>
  <si>
    <t>ÇE PA PETROL TARIM ÜRÜNLERİ İNŞAAT TAAHHÜT TAŞIMACILIK NAKLİYE OTOMOTİV TARIMSAL ALET SANAYİ VE TİCARET LİMİTED ŞİRKETİ - LPG-BAY/941-54/14691</t>
  </si>
  <si>
    <t>ÇEBAY KOLLEKTİF ŞİRKETİ ABDURRAHİM BADAY -ABDULLAH BADAY - LPG-BAY/845-11/G00057</t>
  </si>
  <si>
    <t>ÇEBAY KOLLEKTİF ŞİRKETİ ABDURRAHİM BADAY -ABDULLAH BADAY - LPG-BAY/941-54/07632</t>
  </si>
  <si>
    <t>ÇEBİ PETROL ÜRÜNLERİ NAKLİYE PAZARLAMA SANAYİ VE TİCARET LİMİTED ŞİRKETİ - LPG-BAY/715-162/01791</t>
  </si>
  <si>
    <t>ÇEBİLER PETROL ÜRÜNLERİ NAKLİYEİNŞAAT TURİZM VE TİCARET LİMİTED ŞİRKETİ - LPG-BAY/941-54/11440</t>
  </si>
  <si>
    <t>ÇEÇEN DURAK - LPG-BAY/941-54/07222</t>
  </si>
  <si>
    <t>ÇEÇENLER NAKLİYE PETROL İNŞAAT SANAYİ TİCARET LİMİTED ŞİRKETİ - LPG-BAY/941-54/12288</t>
  </si>
  <si>
    <t>ÇEÇENOĞULLARI PETROL AKARKAYIT TEKSTİL İNŞAAT VE GIDA OTOMOTİV HAYVANCILIK NAKLİYAT SANAYİ TİCARET LİMİTED ŞİRKETİ - LPG-BAY/769-151/03515</t>
  </si>
  <si>
    <t>ÇEKEN ARAS AKARYAKIT LOJİSTİK İNŞAAT TURİZM SANAYİ VE TİCARET LİMİTED ŞİRKETİ - LPG-BAY/941-54/16616</t>
  </si>
  <si>
    <t>ÇEKEN PETROL İNŞAAT TURİZM SANAYİ VE TİCARET LİMİTED ŞİRKETİ - LPG-BAY/691-65/01074</t>
  </si>
  <si>
    <t>ÇEKEN PETROL İNŞAAT TURİZM SANAYİ VE TİCARET LİMİTED ŞİRKETİ - LPG-BAY/941-54/07676</t>
  </si>
  <si>
    <t>ÇEKİCİLER AKARYAKIT İTHALAT İHRACAT TİCARET VE SANAYİ ANONİM ŞİRKETİ - LPG-BAY/941-54/06007</t>
  </si>
  <si>
    <t>ÇEKİCİLER AKARYAKIT İTHALAT İHRACAT TİCARET VE SANAYİ ANONİM ŞİRKETİ - LPG-BAY/941-54/08184</t>
  </si>
  <si>
    <t>ÇEKİRGE AKARYAKIT NAKLİYAT İNŞAAT GIDA TEKSTİL SANAYİ TİCARET LİMİTED ŞİRKETİ - LPG-BAY/941-54/08355</t>
  </si>
  <si>
    <t>ÇEKİRGE AKARYAKIT NAKLİYAT İNŞAAT GIDA TEKSTİL SANAYİ TİCARET LİMİTED ŞİRKETİ - LPG-BAY/941-54/08360</t>
  </si>
  <si>
    <t>ÇEKMECE AKARYAKIT ÜRÜNLERİ DAĞITIM GIDA TURİZM TAAHHÜT SANAYİ VE TİCARET LİMİTED ŞİRKETİ - LPG-BAY/941-54/08973</t>
  </si>
  <si>
    <t>ÇEKTAŞ ÇEKİÇ HAFRİYAT NAKLİYE VE TAAHHÜT TİCARET ANONİM ŞİRKETİ - LPG-BAY/755-242/03242</t>
  </si>
  <si>
    <t>Çektaş Çekiç Harfiyat Nakliye ve Taahhüt Ticaret Anonim Şirketi - LPG-BAY/941-54/06778</t>
  </si>
  <si>
    <t>ÇELEBİ AKARYAKIT TURİZM NAKLIYE OTOMOTİV TEMİZLİK SANAYİ VE TİCARET LİMİTED ŞİRKETİ - LPG-BAY/941-54/12664</t>
  </si>
  <si>
    <t>ÇELEBİ PETROL ÜRÜNLERİ İNŞAAT NAKLİYAT KÖMÜRCÜLÜK GIDA ÜRÜNLERİ İTHALAT İHRACAT SANAYİ VE TİCARET LİMİTED ŞİRKETİ - LPG-BAY/941-54/06303</t>
  </si>
  <si>
    <t>ÇELEBİLER PETROL ÜRÜNLERİ OTOMOTİV EV ALETLERİ ZİRAİ ÜRÜN VE İLAÇLARI GÜBRE YEM İNŞAAT MALZEMELERİ NAKLİYE PAZARLAMA SANAYİ VE TİCARET LİMİTED ŞİRKETİ - LPG-BAY/941-54/08819</t>
  </si>
  <si>
    <t>ÇELEBOĞULLARI PETROL ÜRÜNLERİ TİCARET FAHRİ VE FATİH SAĞLAM KOLLEKTİF ŞİRKETİ - LPG-BAY/941-54/09600</t>
  </si>
  <si>
    <t>ÇELENKLER İNŞAAT MÜHENDİSLİK GIDA AKARYAKIT SANAYİ VE TİCARET LİMİTED ŞİRKETİ - LPG-BAY/941-54/12299</t>
  </si>
  <si>
    <t>ÇELİK HAN PETROL GIDA İNŞAAT TARIM NAKLİYAT OTOMOTİV SANAYİ VE TİCARET LİMİTED ŞİRKETİ - LPG-BAY/941-54/05972</t>
  </si>
  <si>
    <t>ÇELİK HAN PETROL GIDA İNŞAAT TARIM NAKLİYAT OTOMOTİV SANAYİ VE TİCARET LİMİTED ŞİRKETİ - LPG-BAY/941-54/13913</t>
  </si>
  <si>
    <t>ÇELİK KARDEŞLER KOLLEKTİF ŞİRKETİ KAZIM ÇELİK CEMİL ÇELİK VE MUSTAFA ÇELİK - LPG-BAY/941-54/11428</t>
  </si>
  <si>
    <t>ÇELİK KARDEŞLER PETROL SANAYİ VE TİCARET LİMİTED ŞİRKETİ - LPG-BAY/662-18/00268</t>
  </si>
  <si>
    <t>ÇELİK KARDEŞLER PETROL SANAYİ VE TİCARET LİMİTED ŞİRKETİ - LPG-BAY/715-147/01776</t>
  </si>
  <si>
    <t>ÇELİK PETROL AKARYAKIT TURİZM NAKLİYE İÇ VE DIŞ TİCARET LİMİTED ŞİRKETİ - LPG-BAY/941-54/06444</t>
  </si>
  <si>
    <t>ÇELİK PETROL OTOMOTİV GIDA TURİZM SANAYİ VE DIŞ TİCARET LİMİTED ŞİRKETİ - LPG-BAY/941-54/11408</t>
  </si>
  <si>
    <t>ÇELİK PETROL ÜRÜNLERİ SANAYİ VE TİCARET ANONİM ŞİRKETİ - LPG-BAY/941-54/06950</t>
  </si>
  <si>
    <t>ÇELİK PETROL ÜRÜNLERİ SANAYİ VE TİCARET ANONİM ŞİRKETİ - LPG-BAY/941-54/06951</t>
  </si>
  <si>
    <t>ÇELİKBEY PETROL İNŞAAT OTOMOTİV SANAYİ VE TİCARET LİMİTED ŞİRKETİ - LPG-BAY/941-54/15578</t>
  </si>
  <si>
    <t>ÇELİKCAN MÜHENDİSLİK TURİZM İNŞAAT NAKLİYAT PETROL SANAYİ VE TİCARET LİMİTED ŞİRKETİ - LPG-BAY/941-54/15407</t>
  </si>
  <si>
    <t>ÇELİKHAN PETROL TURİZM İNŞAAT GIDA İÇ VE DIŞ TİCARET SANAYİ LİMİTED ŞİRKETİ - LPG-BAY/941-54/10808</t>
  </si>
  <si>
    <t>ÇELİKHAN SAĞDIÇLAR PETROL ÜRÜNLERİ MOTORLU ARAÇLAR NAKLİYE SANAYİ VE TİCARET LİMİTED ŞİRKETİ - LPG-BAY/941-54/15783</t>
  </si>
  <si>
    <t>ÇELİKKAYA İNŞAAT TURİZM NAKLİYE HAYVANCILIK SANAYİ VE TİCARET LİMİTED ŞİRKETİ - LPG-BAY/785-615/05048</t>
  </si>
  <si>
    <t>ÇELİKKENT PETROL İNŞAAT VE ORMAN ÜRÜNLERİ İTHALAT İHRACAT SANAYİ VE TİCARET LİMİTED ŞİRKETİ - LPG-BAY/941-54/15345</t>
  </si>
  <si>
    <t>ÇELİKKOL PETROL MERMER SANAYİ VE TİCARET LİMİTED ŞİRKETİ - LPG-BAY/734-107/02238</t>
  </si>
  <si>
    <t>ÇELİKKOL PETROL MERMER SANAYİ VE TİCARET LİMİTED ŞİRKETİ - LPG-BAY/941-54/09450</t>
  </si>
  <si>
    <t>ÇELİKLER ÇELTİK TARIM ÜRÜNLERİ PAZARLAMA SANAYİ VE TİCARET LİMİTED ŞİRKETİ - LPG-BAY/941-54/15672</t>
  </si>
  <si>
    <t>ÇELİKLER PETROL ÜRÜNLERİ OTOMOTİV HAYVANCILIK GIDA MADDELERİ TİCARET VE NAKLİYAT LİMİTED ŞİRKETİ - LPG-BAY/785-395/04832</t>
  </si>
  <si>
    <t>ÇELİKOĞLU AKARYAKIT VE ÜRÜNLERİ TİCARET VE SANAYİ ANONİM ŞİRKETİ - LPG-BAY/636-92/00030</t>
  </si>
  <si>
    <t>ÇELİKOĞLU PETROL GIDA YEDEK PARÇA TİCARET SANAYİ LİMİTED ŞİRKETİ - LPG-BAY/755-261/03261</t>
  </si>
  <si>
    <t>ÇELİKTUR PETROL NAKLİYE OTOMOTİV EMLAK VE TURİZM SANAYİ VE TİCARET LİMİTED ŞİRKETİ - LPG-BAY/785-565/05001</t>
  </si>
  <si>
    <t>ÇELPET AKARYAKIT TURİZM İNŞAAT TAŞIMACILIK GIDA OTOMOTİV SANAYİ VE TİCARET LİMİTED ŞİRKETİ - LPG-BAY/941-54/05989</t>
  </si>
  <si>
    <t>ÇELPET PETROL ÜRÜNLERİ İNŞAAT NAKLİYAT DOĞALGAZ SANAYİ VE TİCARET LİMİTED ŞİRKETİ - LPG-BAY/941-54/14207</t>
  </si>
  <si>
    <t>ÇELTİKÇİ PETROL İNŞAAT NAKLİYAT GIDA TURİZM TİCARET VE SANAYİ LİMİTED ŞİRKETİ - LPG-BAY/941-54/11638</t>
  </si>
  <si>
    <t>ÇEPET PETROL NAKLİYE İNŞAAT YEMEKÇİLİK TURİZM TİCARET SANAYİ LİMİTED ŞİRKETİ - LPG-BAY/941-54/06452</t>
  </si>
  <si>
    <t>ÇEPET PETROL NAKLİYE İNŞAAT YEMEKÇİLİK TURİZM TİCARET SANAYİ LİMİTED ŞİRKETİ - LPG-BAY/941-54/07411</t>
  </si>
  <si>
    <t>ÇEPİL AKARYAKIT VE PETROL ÜRÜNLERİ PAZARLAMA İNŞAAT NAKLİYE SANAYİ VE TİCARET LİMİTED ŞİRKETİ - LPG-BAY/700-123/01317</t>
  </si>
  <si>
    <t>ÇEPNİBEY PETROL ÜRÜNLERİ TURİZM NAKLİYAT İNŞAAT TİCARET LİMİTED ŞİRKETİ - LPG-BAY/941-54/15216</t>
  </si>
  <si>
    <t>ÇEPNİOĞULLARI PETROL ÜRÜNLERİ TURİZM İNŞAAT SANAYİ VE TİCARET LİMİTED ŞİRKETİ - LPG-BAY/941-54/09384</t>
  </si>
  <si>
    <t>ÇERÇİ PETROL MÜHENDİSLİK TURİZM İNŞAAT GIDA OTOMOTİV NAKLİYAT PAZARLAMA TİCARET VE SANAYİ LİMİTED ŞİRKETİ - LPG-BAY/941-54/07587</t>
  </si>
  <si>
    <t>ÇERÇİLER PETROL TURİZM TİCARET İNŞAAT SANAYİ İTHALAT VE İHRACAT LİMİTED ŞİRKETİ - LPG-BAY/776-290/03946</t>
  </si>
  <si>
    <t>ÇERÇİOĞLU TİCARET VE SANAYİ LİMİTED ŞİRKETİ - LPG-BAY/700-153/01347</t>
  </si>
  <si>
    <t>ÇERÇİOĞLU TİCARET VE SANAYİ LİMİTED ŞİRKETİ - LPG-BAY/700-154/01348</t>
  </si>
  <si>
    <t>ÇERKEZKÖY ÇELİKLER PETROL GIDA İNŞAAT OTOMOTİV TURİZM SANAYİ VE TİCARET LİMİTED ŞİRKETİ - LPG-BAY/941-54/12706</t>
  </si>
  <si>
    <t>ÇERKEZKÖY ÇELİKLER PETROL GIDA İNŞAAT OTOMOTİV TURİZM SANAYİ VE TİCARET LİMİTED ŞİRKETİ - LPG-BAY/941-54/13538</t>
  </si>
  <si>
    <t>ÇERKEZKÖY OTOMOTİV İNŞAAT TAAHHÜT HAFRİYAT KOMİSYONCULUK TURİZM TAŞIMACILIK MADENCİLİK PETROL VE PETROL ÜRÜNLERİ UYUMCULUK GIDA TARIM HAYVANCILIK ELEKTRONİK VE BEYAZ EŞYA HURDA TEKSTİL İHRACAT İTHALAT SANAYİ VE TİCARET LİMİTED ŞİRKETİ - LPG-BAY/803-9/05165</t>
  </si>
  <si>
    <t>ÇERKEZKÖY PETROL OTOMOTİV TEKSTİL SANAYİ VE TİCARET LİMİTED ŞİRKETİ - LPG-BAY/783-125/04123</t>
  </si>
  <si>
    <t>ÇERKEZKÖY PETROL OTOMOTİV TEKSTİL SANAYİ VE TİCARET LİMİTED ŞİRKETİ - LPG-BAY/941-54/07485</t>
  </si>
  <si>
    <t>ÇERKEZOĞLU PETROL İNŞAAT NAKLİYAT İTHALAT İHRACAT TARIM TEKSTİL TURİZM SANAYİ VE TİCARET LİMİTED ŞİRKETİ - LPG-BAY/941-54/06713</t>
  </si>
  <si>
    <t>ÇERKO PETROL ÜRÜNLERİ NAKLİYAT İNŞAAT SANAYİ VE TİCARET LİMİTED ŞİRKETİ - LPG-BAY/941-54/14832</t>
  </si>
  <si>
    <t>ÇERMİ PETROL İNŞAAT TURİZM VE OTOMOTİV SANAYİ TİCARET LİMİTED ŞİRKETİ - LPG-BAY/769-291/03655</t>
  </si>
  <si>
    <t>ÇEŞME ARAS PETROL TURİZM İNŞAAT GIDA MEŞRUBAT VE MARKET İŞLETMECİLİĞİ SANAYİ VE TİCARET LİMİTED ŞİRKETİ - LPG-BAY/785-260/04698</t>
  </si>
  <si>
    <t>ÇEŞMEGÜL PETROL TURİZM NALKİYE SANAYİ VE TİCARET LİMİTED ŞİRKETİ - LPG-BAY/941-54/11723</t>
  </si>
  <si>
    <t>ÇETAŞ OTOMOTİV TİCARET LİMİTED ŞİRKETİ - LPG-BAY/674-259/00789</t>
  </si>
  <si>
    <t>ÇETİN AKARYAKIT NAKLİYE İNŞAAT GIDA SANAYİ VE TİCARET LİMİTED ŞİRKETİ - LPG-BAY/941-54/09805</t>
  </si>
  <si>
    <t>ÇETİN GIDA ÜRÜNLERİ TİCARET VE SANAYİ LİMİTED ŞİRKETİ - LPG-BAY/941-54/14185</t>
  </si>
  <si>
    <t>ÇETİN HAMŞİOĞLU / HAMŞİOĞLU PETROL - LPG-BAY/723-175/01990</t>
  </si>
  <si>
    <t>ÇETİN HAMŞİOĞLU / HAMŞİOĞLU PETROL - LPG-BAY/941-54/08753</t>
  </si>
  <si>
    <t>ÇETİN HİÇYILMAZ - LPG-BAY/941-54/08197</t>
  </si>
  <si>
    <t>ÇETİN IRMAK - LPG-BAY/941-54/15880</t>
  </si>
  <si>
    <t>ÇETİN İNŞAAT PETROL ÜRÜNLERİ HAFRİYAT MAKİNE TİCARET VE SANAYİ LİMİTED ŞİRKETİ - LPG-BAY/655-7/00165</t>
  </si>
  <si>
    <t>ÇETİN İNŞAAT TEKSTİL TURİZM ÜRETİM SANAYİ VE TİCARET ANONİM ŞİRKETİ - LPG-BAY/941-54/08072</t>
  </si>
  <si>
    <t>ÇETİN İZOL - LPG-BAY/723-148/01963</t>
  </si>
  <si>
    <t>ÇETİN KARABULUT - LPG-BAY/783-340/04338</t>
  </si>
  <si>
    <t>ÇETİN KARABULUT - LPG-BAY/941-54/15462</t>
  </si>
  <si>
    <t>ÇETİN NAKLİYAT YAKIT SANAYİ VE TİCARET LİMİTED ŞİRKETİ - LPG-BAY/674-258/00788</t>
  </si>
  <si>
    <t>ÇETİN ONUR AKARYAKIT TURİZM TAŞIMACILIK İNŞAAT SANAYİ VE TİCARET LİMİTED ŞİRKETİ - LPG-BAY/900-7/05584</t>
  </si>
  <si>
    <t>ÇETİN OTOGAZ DOLUM DÖNÜŞÜM İSTASYONU PETROL MÜHENDİSLİK HİZMETLERİ SANAYİ VE TİCARET LİMİTED ŞİRKETİ - LPG-BAY/747-420/02932</t>
  </si>
  <si>
    <t>ÇETİN PETROL ÜRÜNLERİ OTOMOTİV SANAYİ VE TİCARET LİMİTED ŞİRKETİ - LPG-BAY/913-45/05652</t>
  </si>
  <si>
    <t>ÇETİN PETROL ÜRÜNLERİ OTOMOTİV SANAYİ VE TİCARET LİMİTED ŞİRKETİ - LPG-BAY/941-54/09305</t>
  </si>
  <si>
    <t>ÇETİN PETROL ÜRÜNLERİ OTOMOTİV SANAYİ ve TİCARET LİMİTED ŞİRKETİ - LPG-BAY/941-54/14022</t>
  </si>
  <si>
    <t>ÇETİN PETROL ÜRÜNLERİ VE GIDA MADDELERİ SANAYİ VE TİCARET LİMİTED ŞİRKETİ - LPG-BAY/734-58/02189</t>
  </si>
  <si>
    <t>ÇETİN PETROL ÜRÜNLERİ VE GIDA MADDELERİ SANAYİ VE TİCARET LİMİTED ŞİRKETİ - LPG-BAY/941-54/12770</t>
  </si>
  <si>
    <t>ÇETİN PETROL ÜRÜNLERİ VE GIDA MADDELERİ SANAYİ VE TİCARET LİMİTED ŞİRKETİ - LPG-BAY/941-54/17446</t>
  </si>
  <si>
    <t>ÇETİN SELVİ - LPG-BAY/941-54/16949</t>
  </si>
  <si>
    <t>ÇETİN TARAZ - LPG-BAY/941-54/09646</t>
  </si>
  <si>
    <t>ÇETİNAY PETROL TURİZM NAKLİYAT İNŞAAT LİMİTED ŞİRKETİ - LPG-BAY/776-95/03760</t>
  </si>
  <si>
    <t>ÇETİNEL NAKLİYE AKARYAKIT OTOMOTİV GIDA TİCARET V EPAZARLAMA LİMİTED ŞİRKETİ - LPG-BAY/941-54/07473</t>
  </si>
  <si>
    <t>ÇETİNER PETROL VE PETROL ÜRÜNLERİ GIDA NAKLİYE İNŞAAT TARIM HAYVANCILIK SANAYİ VE TICARET LİMİTED ŞİRKETİ - LPG-BAY/941-54/14361</t>
  </si>
  <si>
    <t>ÇETİNKAYA KARDEŞLER NAKLİYE PETROL ÜRÜNLERİ OTO YEDEK PARÇA LASTİK HURDA VE KİMYEVİ MADDE TAAHHÜT TİCARET LİMİTED ŞİRKETİ - LPG-BAY/941-54/05844</t>
  </si>
  <si>
    <t>ÇETİNKAYA OTOMOTİV ADEM ÇETİNKAYA VE ORTAĞI - LPG-BAY/941-54/16235</t>
  </si>
  <si>
    <t>ÇETİNKAYA PETROL ÜRÜNLERİ DAĞITIM PAZARLAMA GIDA İNŞAAT TURİZM TAŞIMACILIK MADENCİLİK SANAYİ VE TİCARET LİMİTED ŞİRKETİ - LPG-BAY/941-54/12190</t>
  </si>
  <si>
    <t>ÇETİNKAYA PETROL ÜRÜNLERİ DAĞITIM PAZARLAMA GIDA İNŞAAT TURİZM TAŞIMACILIK MADENCİLİK SANAYİ VE TİCARET LİMİTED ŞİRKETİ - LPG-BAY/941-54/15514</t>
  </si>
  <si>
    <t>ÇETİNKAYA PETROL ÜRÜNLERİ OTOMOTİV TİCARETİ VE TURİSTİK TESİS İŞLETMELERİ ANONİM ŞİRKETİ - LPG-BAY/785-148/04586</t>
  </si>
  <si>
    <t>ÇETİNLER MANİFATURA VE TUHAFİYE İNŞAAT MALZEMELERİ GIDA MADDELERİ DAYANIKLI TÜKETİM MALLARI DEMİR ÇELİK SANASYİ VE NAKLİYE PETROL SANAYİ TİCARET LİMİTED ŞİRKETİ - LPG-BAY/941-54/07662</t>
  </si>
  <si>
    <t>ÇETİNLER PETROL SANAYİ VE TİCARET LİMİTED ŞİRKETİ - LPG-BAY/715-155/01784</t>
  </si>
  <si>
    <t>ÇETİNLER PETROL TURİZM VE İNŞAAT TAAHHÜT SANAYİ TİCARET LİMİTED ŞİRKETİ - LPG-BAY/715-39/01668</t>
  </si>
  <si>
    <t>ÇETİN-NAZLI PETROL TARIM KİMYEVİ GÜBRE MOTORLU ARAÇLAR TARIM ALETLERİ İNŞAAT MALZEMELERİ MARKETÇİLİK YEMCİLİK KANTAR İŞLETMECİLİĞİ YAPI MÜTEAHHİTLİĞİ VE NAKLİYATÇILIK SANAYİ VE TİCARET LİMİTED ŞİRKETİ - LPG-BAY/785-61/04499</t>
  </si>
  <si>
    <t>ÇETİNÖRS PETROL İNŞAAT TAAHHÜT NAKLİYAT TEMİZLİK HİZMETLERİ GIDA SANAYİ VE TİCARET LİMİTED ŞİRKETİ - LPG-BAY/700-182/01376</t>
  </si>
  <si>
    <t>ÇETİNSOY PETROL ÜRÜNGIDA İNŞ NAK SANVE TİC LTD ŞTİ - LPG-BAY/941-54/16832</t>
  </si>
  <si>
    <t>ÇETİNSOY PETROL ÜRÜNLERİ GIDA İNŞAAT NAKLİYAT SANAYİ VE TİCARET LİMİTED ŞİRKETİ - LPG-BAY/941-54/14922</t>
  </si>
  <si>
    <t>ÇETİNTAŞLAR PETROL VE GIDA ÜRÜNLERİ SANAYİ VE TİCARET ANONİM ŞİRKETİ - LPG-BAY/941-54/07401</t>
  </si>
  <si>
    <t>ÇEVİK TUZCU PETROL ÜRÜN.SAN.VE TİC.LTD.ŞTİ - LPG-BAY/941-54/16133</t>
  </si>
  <si>
    <t>ÇEVİKLER PETROL GIDA VE İHTİYAÇ MADDELERİ İNŞAAT YAPI MALZEMELERİ ORMAN ÜRÜNLERİ BESİ ZİRAİ VE HAYVANSAL ÜRÜNLER HALI KİLİM TURİZM ODU KÖMÜR NAKLİYE SANAYİ TİCARET LİMİTED ŞİRKETİ - LPG-BAY/769-296/03660</t>
  </si>
  <si>
    <t>ÇEVİKLER PETROL ÜRÜNLERİ TURİZM VE TİCARET LİMİTED ŞİRKETİ - LPG-BAY/691-167/01176</t>
  </si>
  <si>
    <t>ÇEVRÜKLER İŞ MAKİNALARI VE ZİRAAT ALETLERİ İMALAT SANAYİ VE TİCARET LİMİTED ŞİRKETİ - LPG-BAY/941-54/14834</t>
  </si>
  <si>
    <t>ÇEVSA ÇEVRESEL YAKITLAR VE GIDA PAZARLAMA SANAYİ TİCARET VE LİMİTED ŞİRKETİ - LPG-BAY/941-54/08605</t>
  </si>
  <si>
    <t>ÇEYAŞ İNŞAAT TAAHHÜT TURİZM AKARYAKIT DAYANIKLI TÜKETİM MALLARI GIDA PAZARLAMA İÇ VE DIŞ TİCARET LİMİTED ŞİRKETİ - LPG-BAY/723-23/01839</t>
  </si>
  <si>
    <t>ÇEYSA YAPI İNŞAAT MA DEN.NAK.PET SANAYİ VE T İC. LİMİTED ŞİRKETİ - LPG-BAY/941-54/13885</t>
  </si>
  <si>
    <t>ÇILDIROĞULLARI KOLLEKTİF ŞİRKETİ MUSTAFA ÇILDIR VE ORTAKLARI - LPG-BAY/662-58/00308</t>
  </si>
  <si>
    <t>ÇILDIROĞULLARI KOLLEKTİF ŞİRKETİ MUSTAFA ÇILDIR VE ORTAKLARI - LPG-BAY/755-243/03243</t>
  </si>
  <si>
    <t>ÇILDIROĞULLARI KOLLEKTİF ŞİRKETİ MUSTAFA ÇILDIR VE ORTAKLARI - LPG-BAY/941-54/08794</t>
  </si>
  <si>
    <t>ÇILDIROĞULLARI KOLLEKTİF ŞİRKETİ MUSTAFA ÇILDIR VE ORTAKLARI - LPG-BAY/941-54/10321</t>
  </si>
  <si>
    <t>ÇILDIROĞULLARI KOLLEKTİF ŞİRKETİ MUSTAFA ÇILDIR VE ORTAKLARI - LPG-BAY/941-54/11809</t>
  </si>
  <si>
    <t>ÇINAR BOYA KİMYA TURİZMNAKLİYE HIRDAVAT DEMİR AKARYAKIT OTOMOTİV GERİ DÖNÜŞÜM İTHALAT İHRACAT SANAYİ VE TİCARET ANONİM ŞİRKETİ - LPG-BAY/941-54/13751</t>
  </si>
  <si>
    <t>ÇINAR DOĞALGAZ DANIŞMANLIK PETROL VE ORMAN ÜRÜNLERİ GIDA İNŞAAT TİCARET SANAYİ LİMİTED ŞİRKETİ - LPG-BAY/941-54/08820</t>
  </si>
  <si>
    <t>ÇINAR İNŞAAT TİCARET SANAYİ VE TURİZM LİMİTED ŞİRKETİ - LPG-BAY/747-163/02675</t>
  </si>
  <si>
    <t>ÇINAR KARDEŞLER PETROL TURİZM İNŞAAT GIDA SANAYİ TİCARET LİMİTED ŞİRKETİ - LPG-BAY/941-54/16695</t>
  </si>
  <si>
    <t>ÇINAR PETROL NAKLİYAT TARIM HAYVANCILIK GIDA SANAYİ VE TİCARET LİMİTED ŞİRKETİ - LPG-BAY/941-54/10339</t>
  </si>
  <si>
    <t>ÇINAR TARIM ÜRÜNLERİ AKARYAKIT SANAYİ VE TİCARET LİMİTED ŞİRKETİ - LPG-BAY/734-109/02240</t>
  </si>
  <si>
    <t>ÇINARALTI PETROL OTOMOTİV NAKLİYAT GIDA İNŞAAT SANAYİ VE TİCARET LİMİTED ŞİRKETİ - LPG-BAY/941-54/09005</t>
  </si>
  <si>
    <t>ÇINARDİBİ PETROL ÜRÜNLERİ TAAHHÜT MEDİKAL İNŞAAT NAKLİYAT MADENCİLİK SANAYİ VE TİCARET LİMİTED ŞİRKETİ - LPG-BAY/941-54/08586</t>
  </si>
  <si>
    <t>ÇINARLI BARIŞ PETROL GERİ DÖNÜŞÜM TARIM HAYVANCILIK TURİZM GIDA TEMİZLİK OTOMOTİV TAŞIMACILIK SANAYİ VE TİCARET LİMİTED ŞİRKETİ - LPG-BAY/941-54/14639</t>
  </si>
  <si>
    <t>ÇINARPET AKARYAKIT ÜRÜNLERİ NAKLİYE İNŞAAT TİCARET LİMİTED ŞİRKETİ - LPG-BAY/941-54/14487</t>
  </si>
  <si>
    <t>ÇIRAĞAN AKARYAKIT NAKLİYAT TURİZM GIDA İNŞAAT İTHALAT İHRACAT SANAYİ TİCARET LİMİTED ŞİRKETİ - LPG-BAY/941-54/14294</t>
  </si>
  <si>
    <t>ÇIRAĞIN GIDA TURİZM İTHALAT İHRACAT AKARYAKIT SANAYİ VE TİCARET LİMİTED ŞİRKETİ-UMURLU ŞUBESİ - LPG-BAY/941-54/07599</t>
  </si>
  <si>
    <t>ÇIRAKLAR PETROL OTOMOTİV İNŞAAT TAAHHÜT TURİZM SANAYİ VE TİCARET LİMİTED ŞİRKETİ - LPG-BAY/747-337/02849</t>
  </si>
  <si>
    <t>ÇIRALI AKARYAKIT DİNLENME TESİSLERİ İNŞAAT TURİZM NAKLİYAT SANAYİ VE TİCARET LİMİTED ŞİRKETİ - LPG-BAY/941-54/13298</t>
  </si>
  <si>
    <t>ÇITAK BELEDİYESİ AKARYAKIT SATIŞ İSTASYONU İŞLETMESİ - LPG-BAY/941-54/07237</t>
  </si>
  <si>
    <t>ÇITAK TURİZM İNŞAAT PETROL ÜRÜNLERİ SANAYİ VE TARIM TİCARET LİMİTED ŞİRKETİ - LPG-BAY/715-115/01744</t>
  </si>
  <si>
    <t>ÇİÇEK BİR PETROL ÜRÜNLERİ İNŞAAT KOMİSYONCULUK TURİZM SANAYİ VE TİCARET LİMİTED ŞİRKETİ - LPG-BAY/674-12/00541</t>
  </si>
  <si>
    <t>ÇİÇEK İNŞAAT OTOMOTİV PETROL TEMİZLİK MADDELERİ TURİZM SANAYİ VE TİCARET LİMİTED ŞİRKETİ - LPG-BAY/941-54/09788</t>
  </si>
  <si>
    <t>ÇİÇEK PETROL PETROL ÜRÜNLERİ VE OTOMOTİV TİCARET VE SANAYİ LİMİTED ŞİRKETİ - LPG-BAY/941-54/06787</t>
  </si>
  <si>
    <t>ÇİÇEKLER TUŞBA PETROL OTOMOTİV İNŞAAT TAAHHÜT LASTİK GIDA SANAYİ TİCARET LİMİTED ŞİRKETİ - LPG-BAY/941-54/14324</t>
  </si>
  <si>
    <t>ÇİÇEKPINAR PETROL TURİZM GIDA NAKLİYAT VE TİCARET LİMİTED ŞİRKETİ - LPG-BAY/941-54/07520</t>
  </si>
  <si>
    <t>ÇİÇEKPINAR PETROL TURİZM GIDA NAKLİYAT VE TİCARET LİMİTED ŞİRKETİ - LPG-BAY/941-54/08940</t>
  </si>
  <si>
    <t>ÇİÇEKPINAR PETROL TURİZM GIDA NAKLİYAT VE TİCARET LİMİTED ŞİRKETİ - LPG-BAY/941-54/10762</t>
  </si>
  <si>
    <t>ÇİFÇİLER BOĞAZ AKARYAKIT ÜRÜNLERİ İNŞAAT NAKLİYE GIDA İTHALAT İHRACAT OTOMOTİV SANAYİ VE TİCARET LİMİTED ŞİRKETİ - LPG-BAY/941-54/09973</t>
  </si>
  <si>
    <t>ÇİFT ATLI AKARYAKIT VE PETROL ÜRÜNLERİ İNŞAAT İLETİŞİM NAKLİYE RENT A CAR SANAYİ VE TİCARET LİMİTED ŞİRKETİ - LPG-BAY/941-54/08068</t>
  </si>
  <si>
    <t>ÇİFT ATLI AKARYAKIT VE PETROL ÜRÜNLERİ İNŞAAT İLETİŞİM NAKLİYE RENT A CAR SANAYİ VE TİCARET LİMİTED ŞİRKETİ - LPG-BAY/941-54/08315</t>
  </si>
  <si>
    <t>ÇİFTAY İNŞAAT TAAHHÜT VE TİCARET ANONİM ŞİRKETİ - LPG-BAY/941-54/07825</t>
  </si>
  <si>
    <t>ÇİFTBAŞAK GIDA AKARYAKIT TARIM HAYVANCILIK SANAYİ VE TİCARET LİMİTED ŞİRKETİ - LPG-BAY/941-54/10473</t>
  </si>
  <si>
    <t>ÇİFTÇİ PETROL ÜRÜNLERİ TAŞIMACILIK İNŞAAT SANAYİ VE TİCARET LİMİTED ŞİRKETİ - LPG-BAY/941-54/16576</t>
  </si>
  <si>
    <t>ÇİFTÇİLER GIDA PETROL İNŞAAT TARIM HAYVANCILIK NAKLİYAT KUYUMCULUK SANAYİ VE TİCARET LİMİTED ŞİRKETİ - LPG-BAY/941-54/06379</t>
  </si>
  <si>
    <t>ÇİFTÇİLER OTOMOTİV AKARYAKIT TORF TİCARET VE PAZARLAMA LİMİTED ŞİRKETİ - LPG-BAY/941-54/07978</t>
  </si>
  <si>
    <t>ÇİFTÇİOĞLU KARDEŞLER PETROL İNŞAAT İNŞAAT MALZEMELERİ KUYUMCULUK GIDA TURİZM NAKLİYAT SANAYİ TİCARET LİMİTED ŞİRKETİ - LPG-BAY/941-54/11816</t>
  </si>
  <si>
    <t>ÇİFTÇİOĞLU PETROL ÜRÜNLERİ LİMİTED ŞİRKETİ - LPG-BAY/941-54/06859</t>
  </si>
  <si>
    <t>ÇİFTÇİOĞLU PETROL ÜRÜNLERİ NAKLİYAT HAYVANCILIK TİCARET VE SANAYİ LİMİTED ŞİRKETİ - LPG-BAY/941-54/07701</t>
  </si>
  <si>
    <t>ÇİFTÇİOĞULLARI PETROL TURİZM İNŞAAT OTOMOTİV TARIM ÜRÜNLERİ SANAYİ VE TİCARET LİMİTED ŞİRKETİ - LPG-BAY/941-54/08112</t>
  </si>
  <si>
    <t>ÇİFTÇİPET AKARYAKIT OTOMOTİV TAŞIMACILIK TURİZM İMŞAAT GIDA SANAYİ VE TİCARET LİMİTED ŞİRKETİ - LPG-BAY/853-54/G00075</t>
  </si>
  <si>
    <t>ÇİFTÇİPET AKARYAKIT OTOMOTİV TAŞIMACILIK TURİZM İMŞAAT GIDA SANAYİ VE TİCARET LİMİTED ŞİRKETİ - LPG-BAY/941-54/07327</t>
  </si>
  <si>
    <t>ÇİFTKAR İNŞAAT EMLAK PETROL TEKSTİL TAAHHÜT SANAYİ VE TİCARET LİMİTED ŞİRKETİ - LPG-BAY/655-89/00247</t>
  </si>
  <si>
    <t>ÇİFTYILDIZ KAFE RESTORAN GIDA TARIM PETROL ÜRÜNLERİ MAĞAZACILIK SANAYİ VE TİCARET ANONİM ŞİRKETİ - LPG-BAY/941-54/17227</t>
  </si>
  <si>
    <t>ÇİFTYILDIZ PETROL TİCARET VE SANAYİ ANONİM ŞİRKETİ - LPG-BAY/941-54/13017</t>
  </si>
  <si>
    <t>ÇİĞDEM KAPLAN - LPG-BAY/941-54/14945</t>
  </si>
  <si>
    <t>ÇİĞDEM KARAKÖSE - LPG-BAY/941-54/08114</t>
  </si>
  <si>
    <t>ÇİĞDEM PETROL LPG TARIM ÜRÜNLERİ SANAYİ VE TİCARET LİMİTED ŞİRKETİ - LPG-BAY/715-174/01803</t>
  </si>
  <si>
    <t>ÇİĞDEM PETROL SANAYİ VE TİCARET LİMİTED ŞİRKETİ - LPG-BAY/941-54/11308</t>
  </si>
  <si>
    <t>ÇİĞDEM TURAN - ÇKT PETROL - LPG-BAY/941-54/08888</t>
  </si>
  <si>
    <t>ÇİĞDEMKARDEŞLER PETROL TARIM GIDA NAKLİYE İNŞAAT SANAYİ VE TİCARET LİMİTED ŞİRKETİ - LPG-BAY/941-54/06797</t>
  </si>
  <si>
    <t>ÇİĞLİ PETROL MADENCİLİK İNŞAAT NAKLİYE GIDA SANAYİ VE TİCARET LİMİTED ŞİRKETİ - LPG-BAY/941-54/07949</t>
  </si>
  <si>
    <t>ÇİL PETROL PETROL ÜRÜNLERİ SANAYİ VE TİCARET LİMİTED ŞİRKETİ - LPG-BAY/734-246/02377</t>
  </si>
  <si>
    <t>ÇİL PETROL PETROL ÜRÜNLERİ SANAYİ VE TİCARET LİMİTED ŞİRKETİ - LPG-BAY/941-54/09679</t>
  </si>
  <si>
    <t>ÇİL TAŞIMACILIK PETROL ÜRÜNLERİ TEMİZLİK İŞLERİ YEMEKÇİLİK SANAYİ TİCARET LİMİTED ŞİRKETİ - LPG-BAY/941-54/09755</t>
  </si>
  <si>
    <t>ÇİLAY TEMİZLİK YEMEK İNŞAAT TAŞIMACILIK AKARYAKIT SANAYİ VE TİCARET LİMİTED ŞİRKETİ - LPG-BAY/941-54/11005</t>
  </si>
  <si>
    <t>ÇİLİNGİRLER PETROL TİCARET VE SANAYİ LİMİTED ŞİRKETİ - LPG-BAY/740-50/02502</t>
  </si>
  <si>
    <t>ÇİLOĞLU PETROL ÜRÜNLERİ NAKLİYE PAZARLAMA İÇ VE DIŞ TİCARET LİMİTED ŞİRKETİ - LPG-BAY/941-54/11254</t>
  </si>
  <si>
    <t>ÇİLOĞULLARI PETROL ÜRÜNLERİ SANAYİ VE TİCARET LİMİTED ŞİRKETİ - LPG-BAY/941-54/11622</t>
  </si>
  <si>
    <t>ÇİMENLER OTOMOTİV TİCARET VE SANAYİ ANONİM ŞİRKETİ - LPG-BAY/708-67/01470</t>
  </si>
  <si>
    <t>ÇİMENLER OTOMOTİV TİCARET VE SANAYİ ANONİM ŞİRKETİ - LPG-BAY/734-108/02239</t>
  </si>
  <si>
    <t>ÇİMENTUR GIDA TURİZM TAŞIMACILIK İNŞAAT NAKLİYAT SANAYİ TİCARET LİMİTED ŞİRKETİ - LPG-BAY/941-54/16793</t>
  </si>
  <si>
    <t>ÇİNALLAR DAYANIKLI TÜKETİM MALLARI LPG VE PETROL ÜRÜNLERİ ISITMA SİSTEMLERİ SIHHİ VE TESİSAT GIDA MEŞRUBAT TURİZM İNŞAAT OTOMOTİV VE TİCARET LİMİTED ŞİRKETİ - LPG-BAY/708-68/01471</t>
  </si>
  <si>
    <t>ÇİNALLAR DAYANIKLI TÜKETİM MALLARI LPG VE PETROL ÜRÜNLERİ ISITMA SİSTEMLERİ SIHHİ VE TESİSAT GIDA MEŞRUBAT TURİZM İNŞAAT OTOMOTİV VE TİCARET LİMİTED ŞİRKETİ - LPG-BAY/941-54/06342</t>
  </si>
  <si>
    <t>ÇİNARLAR PETROL ÜRÜNLERİ DAYANIKLI TÜKETİM MALLARI İNŞAAT TAŞIMACILIK GIDA SANAYİ VE TİCARET LİMİTED ŞİRKETİ - LPG-BAY/941-54/11926</t>
  </si>
  <si>
    <t>ÇİNE AKARYAKIT ÜRÜNLERİ İNŞAAT TURİZM GIDA İÇ VE DIŞ TİCARET SANAYİ LİMİTED ŞİRKETİ - LPG-BAY/941-54/13956</t>
  </si>
  <si>
    <t>ÇİNE ÇINAR PETROL İNŞAAT ENERJİ TARIM GIDA HAYVANCILIK TURİZM SANAYİ VE TİCARET LİMİTED ŞİRKETİ - LPG-BAY/941-54/17237</t>
  </si>
  <si>
    <t>ÇİNE EŞİYOKLAR PETROL ÜRÜNLERİ HAYVANCILIK SANAYİ VE TİCARET LİMİTED ŞİRKETİ - LPG-BAY/783-214/04212</t>
  </si>
  <si>
    <t>ÇİVRİL BELEDİYESİ AKARYAKIT SATIŞ İSTASYONU İŞLETMESİ - LPG-BAY/776-76/03741</t>
  </si>
  <si>
    <t>ÇİZMECİLER PETROL NAKLİYAT OTOMOTİV TURİZM İNŞAAT SANAYİ VE TİCARET LİMİTED ŞİRKETİ - LPG-BAY/662-59/00309</t>
  </si>
  <si>
    <t>ÇİZMECİLER PETROL NAKLİYAT OTOMOTİV TURİZM İNŞAAT SANAYİ VE TİCARET LİMİTED ŞİRKETİ - LPG-BAY/769-127/03499</t>
  </si>
  <si>
    <t>ÇİZMECİLER PETROL NAKLİYAT OTOMOTİV TURİZM İNŞAAT SANAYİ VE TİCARET LİMİTED ŞİRKETİ - LPG-BAY/941-54/08254</t>
  </si>
  <si>
    <t>ÇİZMECİOĞLU PETROL NAKLİYAT OTOMOTİV TURİZM İNŞAAT SANAYİ VE TİCARET ANONİM ŞİRKETİ - LPG-BAY/941-54/15973</t>
  </si>
  <si>
    <t>ÇİZMECİOĞLU PETROL NAKLİYAT OTOMOTİV TURİZM İNŞAAT SANAYİ VE TİCARET ANONİM ŞİRKETİ - LPG-BAY/941-54/16185</t>
  </si>
  <si>
    <t>ÇKR PETROL NAKLİYE TEKSTİL İNŞAAT GIDA TEMİZLİK SANAYİ VE TİCARET LİMİTED ŞİRKETİ - LPG-BAY/941-54/14672</t>
  </si>
  <si>
    <t>ÇOBAN PETROL SANAYİ VE TİCARET LİMİTED ŞİRKETİ - LPG-BAY/662-60/00310</t>
  </si>
  <si>
    <t>ÇOBAN PETROL SANAYİ VE TİCARET LİMİTED ŞİRKETİ - LPG-BAY/785-382/04819</t>
  </si>
  <si>
    <t>ÇOBAN TURİZM AKARYAKIT PAZARLAMA TAŞIMACILIK VE TİCARET ANONİM ŞİRKETİ - LPG-BAY/734-110/02241</t>
  </si>
  <si>
    <t>ÇOBAN TURİZM AKARYAKIT PAZARLAMA TAŞIMACILIK VE TİCARET ANONİM ŞİRKETİ - LPG-BAY/747-113/02625</t>
  </si>
  <si>
    <t>ÇOBANBEY PETROL ÜRÜNLERİ VE LİKİT PETROL GAZI (LPG) GIDA SANAYİ VE TİCARET LİMİTED ŞİRKETİ - LPG-BAY/941-54/11438</t>
  </si>
  <si>
    <t>ÇOBANLAR LOJİSTİK MADENİ YAĞLAR PETROL ÜRÜNLERİ GIDA SANAYİ TİCARET LİMİTED ŞİRKETİ - LPG-BAY/941-54/07403</t>
  </si>
  <si>
    <t>ÇOBANLAR MERMER MADENCİLİK TURİZM TİCARET VE İNŞAAT ANONİM ŞİRKETİ - LPG-BAY/941-54/12293</t>
  </si>
  <si>
    <t>ÇOBANLI PETROL ÜRÜNLERİ GIDA GÜBRE KONFEKSİYON ELEKTRONİK KIRTASİYE MADENCİLİK İNŞAAT VE TAAHHÜT İTHALAT İHRACAT SANAYİ VE TİCARET LİMİTED ŞİRKETİ - LPG-BAY/785-305/04743</t>
  </si>
  <si>
    <t>ÇOBANOĞLU İNŞAAT GIDA GİYİM NAKLİYAT PETROL ÜRÜNLERİ İTHALAT İHRACAT SANAYİ TİCARET LİMİTED ŞİRKETİ - LPG-BAY/941-54/12244</t>
  </si>
  <si>
    <t>ÇOBANOĞLU İNŞAAT VE İNŞAAT MALZEMELERİ NAKLİYE MADENCİLİK ÜRETİM PAZARLAMA SANAYİ VE TİCARET LİMİTED ŞİRKETİ - LPG-BAY/941-54/13229</t>
  </si>
  <si>
    <t>ÇOBANOĞLU PETROL VE TURİSTİK TESİS İŞLETMECİLİĞİ SANAYİ VE TİCARET LİMİTED ŞİRKETİ - LPG-BAY/941-54/14356</t>
  </si>
  <si>
    <t>ÇOHAZ PETROL ÜRÜNLERİ İNŞAAT TURİZM SANAYİ TİCARET LİMİTED ŞİRKETİ - LPG-BAY/747-28/02540</t>
  </si>
  <si>
    <t>ÇOKLAR AKARYAKIT İSTASYONU HUBUBAT BAKLİYAT KANTARİYE TİCARET VE SANAYİ LİMİTED ŞİRKETİ - LPG-BAY/785-363/04800</t>
  </si>
  <si>
    <t>ÇOKSARI PETROL VE PETROL ÜRÜNLERİ TİCARET LİMİTED ŞİRKETİ - LPG-BAY/783-110/04108</t>
  </si>
  <si>
    <t>ÇOKSEZGİNLER İNŞAAT TAAHHÜT NAKLİYAT PETROL ÜRÜNLERİ GIDA SANAYİ VE TİCARET LİMİTED ŞİRKETİ - LPG-BAY/941-54/08495</t>
  </si>
  <si>
    <t>ÇOLAK MELİKE PETROL TAŞIMACILIK PAZARLAMA VE TİCARET LİMİTED ŞİRKETİ - LPG-BAY/941-54/14620</t>
  </si>
  <si>
    <t>ÇOLAKLAR İNŞAAT TAAHHÜT MÜHENDİSLİK İNŞAAT MALZEMELERİ TAŞIMACILIK TURİZM ACENTELİĞİ OTO YEDEK PARÇA BOYA TAMİR TEKSTİL ÜRÜNLERİ DAYANIKLI TÜKETİM MALLARI MOBİLYA TEMİZLİK HİZMETLERİ GIDA PETROL VE TURİSTİK DİNLENME TESİSLERİ SANAYİ TİCARET LİMİTED ŞİRKETİ - LPG-BAY/662-7/00257</t>
  </si>
  <si>
    <t>ÇOLAKLAR PETROL TİCARET LİMİTED ŞİRKETİ - LPG-BAY/790-29/05092</t>
  </si>
  <si>
    <t>ÇOMAK TURİZM TAŞIMACILIK PETROL DAĞITIM PAZARLAMA SANAYİ VE TİCARET LİMİTED ŞİRKETİ - LPG-BAY/723-325/02140</t>
  </si>
  <si>
    <t>ÇOMER AKARYAKIT VE OTOMOTİV SANAYİ VE TİCARET ANONİM ŞİRKETİ - LPG-BAY/785-196/04634</t>
  </si>
  <si>
    <t>ÇOPUROĞLU PETROL VE PETROL ÜRÜNLERİ NAKLİYE İNŞAAT TİCARET LİMİTED ŞİRKETİ - LPG-BAY/941-54/10543</t>
  </si>
  <si>
    <t>ÇOR SAN YAPI YAKIT TURİZM GIDA TEKSTİL KIRTASİYE DOĞRAMA TİCARET VE SANAYİ LİMİTED ŞİRKETİ. - LPG-BAY/941-54/17307</t>
  </si>
  <si>
    <t>ÇORLU BENZİN İSTASYONU İŞLETMECİLİĞİ ANONİM ŞİRKETİ - LPG-BAY/941-54/16234</t>
  </si>
  <si>
    <t>ÇORLU BENZİN İSTASYONU İŞLETMECİLİĞİ ANONİM ŞİRKETİ - LPG-BAY/941-54/17353</t>
  </si>
  <si>
    <t>ÇORUK PETROL TURİZM VE DİNLENME TESİSLERİ SANAYİ VE TİCARET LİMİTED ŞİRKETİ - LPG-BAY/783-195/04193</t>
  </si>
  <si>
    <t>ÇORUKOĞULLARI PETROL VE PETROL ÜRÜNLERİ TURİZM NAKLİYAT OTOMOTİV İNŞAAT OTO YEDEK PARÇA TİCARET LİMİTED ŞİRKETİ - LPG-BAY/941-54/10511</t>
  </si>
  <si>
    <t>ÇORUM BELEDİYESİ GIDA TANZİM SATIŞ MAĞAZASI - LPG-BAY/734-111/02242</t>
  </si>
  <si>
    <t>ÇORUMSPOR EĞİTİM KÜLTÜR GIDA TEMİZLİK İNŞAAT TAAHHÜT PETROL OTOPARK İŞLETMECİLİĞİ İTHALAT İHRACAT SANAYİ VE TİCARET ANONİM ŞİRKETİ - LPG-BAY/941-54/08163</t>
  </si>
  <si>
    <t>ÇOTANAK PETROL ÜRÜNLERİ NAKLİYAT İNŞAAT TURİZM GIDA KUYUMCULUK SANAYİ VE TİCARET LİMİTED ŞİRKETİ - LPG-BAY/941-54/15077</t>
  </si>
  <si>
    <t>ÇOTLU AKARYAKIT İNŞAAT TURİZM TAŞIMACILIK OTOMOTİV GIDA TARIM ÜRÜNLERİ ZÜCCACİYE SANAYİ TİCARET LİMİTED ŞİRKETİ - LPG-BAY/941-54/17319</t>
  </si>
  <si>
    <t>ÇÖLLÜOĞLU MADENCİLİK AKARYAKIT İNŞAAT TAŞIMACILIK TURİZM TİCARET LİMİTED ŞİRKETİ - LPG-BAY/941-54/08842</t>
  </si>
  <si>
    <t>ÇÖLLÜOĞLU MADENCİLİK AKARYAKIT İNŞAAT TAŞIMACILIK TURİZM TİCARET LİMİTED ŞİRKETİ - LPG-BAY/941-54/11154</t>
  </si>
  <si>
    <t>ÇTN PETROL ÜRÜNLERİ İNŞAAT OTOMOTİV GIDA HIRDAVAT TURİZM SANAYİ VE TİCARET ANONİM ŞİRKETİ - LPG-BAY/941-54/17254</t>
  </si>
  <si>
    <t>ÇTN PETROL ÜRÜNLERİ İNŞAAT OTOMOTİV GIDA HIRDAVAT TURİZM SANAYİ VE TİCARET ANONİM ŞİRKETİ - LPG-BAY/941-54/17522</t>
  </si>
  <si>
    <t>ÇUBUKÇU AKARYAKIT SEBZE İNŞAAT VE TAŞIMACILIK TİCARET LİMİTED ŞİRKETİ - LPG-BAY/691-117/01126</t>
  </si>
  <si>
    <t>ÇUHACILAR EĞİTİM VE TİCARET LİMİTED ŞİRKETİ - LPG-BAY/941-26/05766</t>
  </si>
  <si>
    <t>ÇUHADAR GIDA MADDELERİ PETROL TEMİZLİK OTOMOTİV TAŞIMACILIK TİCARET VE SANAYİ LİMİTED ŞİRKETİ - LPG-BAY/776-96/03761</t>
  </si>
  <si>
    <t>ÇUHADAR GIDA MADDELERİ PETROL TEMİZLİK OTOMOTİV TAŞIMACILIK TİCARET VE SANAYİ LİMİTED ŞİRKETİ - LPG-BAY/776-97/03762</t>
  </si>
  <si>
    <t>ÇUHADARLAR PETROL İNŞAAT TAŞIMACILIK VE TİCARET LİMİTED ŞİRKETİ - LPG-BAY/683-25/00904</t>
  </si>
  <si>
    <t>ÇUKURHİSAR GÜLER AKARYAKIT ÜRÜNLERİ SANAYİ VE TİCARET LİMİTED ŞİRKETİ - LPG-BAY/941-54/07703</t>
  </si>
  <si>
    <t>ÇUKUROVA PETROL TURİZM İNŞAAT SANAYİ VE TİCARET ANONİM ŞİRKETİ - LPG-BAY/723-117/01932</t>
  </si>
  <si>
    <t>ÇUKUROVA PETROL TURİZM İNŞAAT SANAYİ VE TİCARET LİMİTED ŞİRKETİ - LPG-BAY/941-54/07189</t>
  </si>
  <si>
    <t>ÇULPAN PETROL-HÜSEYİN ÇULPAN - LPG-BAY/941-54/13559</t>
  </si>
  <si>
    <t>ÇUMRA BELEDİYESİ ALİBEYHÜYÜĞÜ UN VE YEM FABRİKASI PETROL İŞLETMESİ - LPG-BAY/941-54/15615</t>
  </si>
  <si>
    <t>ÇUMRA BELEDİYESİ GIDA VE İHTİYAÇ MADDELERİ DOĞALGAZ TESİSATI VE PETROL ÜRÜNLERİ TİCARET VE PAZARLAMA LİMİTED ŞİRKETİ - LPG-BAY/941-54/11522</t>
  </si>
  <si>
    <t>ÇÜNGÜŞLÜ PETROL ÜRÜNLERİ SANAYİ VE TİCARET LİMİTED ŞİRKETİ - LPG-BAY/723-64/01879</t>
  </si>
  <si>
    <t>D.İ.A.S.GIDA TEKSTİL METAL SANAYİ VE TİCARET LİMİTED ŞİRKETİ - LPG-BAY/941-54/13300</t>
  </si>
  <si>
    <t>D.R.C. PETROL AKARYAKIT GIDA İNŞAAT NAKLİYE TURİZM SANAYİ TİCARET LİMİTED ŞİRKETİ - LPG-BAY/941-54/15341</t>
  </si>
  <si>
    <t>D9 PETROL ÜRÜNLERİ İNŞAAT TAAHHÜT SANAYİ VE TİCARET ANONİM ŞİRKETİ - LPG-BAY/941-54/12883</t>
  </si>
  <si>
    <t>DABBAĞOĞLU PETROL ÜRÜNLERİ İNŞAAT TURİZM TİCARET VE SANAYİ LİMİTED ŞİRKETİ - LPG-BAY/941-54/09631</t>
  </si>
  <si>
    <t>DABLAN AKARYAKIT LPG PAZARLAMA TARIM ÜRÜNLERİ İLETİŞİM GIDA TAŞIMACILIK KUYUMCULUK OTOMOTİV İNŞAAT TAAHHÜT ELEKTRİK İKLİMLENDİRME TURİZM SANAYİ TİCARET LİMİTED ŞİRKETİ - LPG-BAY/941-54/11257</t>
  </si>
  <si>
    <t>DABLAN İÇ VE DIŞ TİCARET LİMİTED ŞİRKETİ - LPG-BAY/674-178/00708</t>
  </si>
  <si>
    <t>DADALOĞLU PETROL ÜRÜNLERİ MOBİLYA İNŞAAT TAAHHÜT NAKLİYE DAYANIKLI TÜKETİM MALLARI SANAYİ VE TİCARET LİMİTED ŞİRKETİ - LPG-BAY/941-54/09724</t>
  </si>
  <si>
    <t>DADALOĞLU PETROL ÜRÜNLERİ MOBİLYA İNŞAAT TAAHHÜT NAKLİYE DAYANIKLI TÜKETİM MALLARI SANAYİ VE TİCARET LİMİTED ŞİRKETİ - LPG-BAY/941-54/16265</t>
  </si>
  <si>
    <t>DADAŞ AKARYAKIT VE TURİZM TESİSLERİ LİMİTED ŞİRKETİ - LPG-BAY/941-54/13819</t>
  </si>
  <si>
    <t>DADAŞ İNŞAAT MADENCİLİK PETROL ÜRÜNLERİ SANAYİ TİCARET LİMİTED ŞİRKETİ - LPG-BAY/783-404/04395</t>
  </si>
  <si>
    <t>DADLI PETROL İNŞAAT GIDA OTEL LOKANTA HAFRİYAT OTOMOTİV SANAYİ VE TİCARET LİMİTED ŞİRKETİ - LPG-BAY/941-54/14647</t>
  </si>
  <si>
    <t>DAĞ TESİSLERİ TURİZM GIDA PETROL ÜRÜNLERİ SANAYİ VE TİCARET ANONİM ŞİRKETİ - LPG-BAY/941-54/17481</t>
  </si>
  <si>
    <t>DAĞAÇIKAN PETROL ÜRÜNLERİ TAŞIMACILIK GIDA İNŞAAT SANAYİ VE TİCARET LİMİTED ŞİRKETİ - LPG-BAY/941-54/08508</t>
  </si>
  <si>
    <t>DAĞAÇIKAN PETROL ÜRÜNLERİ TAŞIMACILIK GIDA İNŞAAT SANAYİ VE TİCARET LİMİTED ŞİRKETİ - LPG-BAY/941-54/08579</t>
  </si>
  <si>
    <t>DAĞCI AKARYAKIT PETROL ÜRÜNLERİ İNŞAAT TAŞIMACILIK TEMİZLİK VE GIDA SANAYİ VE TİCARET LİMİTED ŞİRKETİ - LPG-BAY/941-54/12730</t>
  </si>
  <si>
    <t>DAĞCI NAKLİYAT İNŞAAT TURİZM HAYVANCILIK VE PETROL ÜRÜNLERİ TİCARET LİMİTED ŞİRKETİ - LPG-BAY/691-60/01069</t>
  </si>
  <si>
    <t>DAĞCILAR PETROL DOĞAL KAYNAKLAR ENERJİ İNŞAAT TAAHHÜT VE TAŞIMACILIK SANAYİ TİCARET PAZARLAMA LİMİTED ŞİRKETİ - LPG-BAY/783-241/04239</t>
  </si>
  <si>
    <t>DAĞDELEN PETROL NAKLİYAT TARIM TURİZM İNŞAAT YAKACAK GIDA TİCARET VE SANAYİ LİMİTED ŞİRKETİ - LPG-BAY/941-54/06556</t>
  </si>
  <si>
    <t>DAĞDERELİ YILMAZLAR PETROL ÜRÜNLERİ OTOMOTİV GIDA SANAYİ VE TİCARET LİMİTED ŞİRKETİ - LPG-BAY/814-39/05273</t>
  </si>
  <si>
    <t>DAĞISTAN PETROL TURİZM İNŞAAT OTOMOTİV VE HAYVANCILIK SANAYİ VE TİCARET LİMİTED ŞİRKETİ - LPG-BAY/723-264/02079</t>
  </si>
  <si>
    <t>DAĞISTAN PETROL TURİZM İNŞAAT OTOMOTİV VE HAYVANCILIK SANAYİ VE TİCARET LİMİTED ŞİRKETİ - LPG-BAY/941-54/07814</t>
  </si>
  <si>
    <t>DAĞISTAN PETROL TURİZM İNŞAAT OTOMOTİV VE HAYVANCILIK SANAYİ VE TİCARET LİMİTED ŞİRKETİ - LPG-BAY/941-54/13930</t>
  </si>
  <si>
    <t>DAĞKAR TUR.İNŞ.SAN.VE TİC.LTD.ŞTİ.ŞTİ. - LPG-BAY/941-54/15457</t>
  </si>
  <si>
    <t>DAĞKENT PETROL NAKLİYAT İNŞAAT TURİZM OTOMOTİV TİCARET VE SANAYİ LİMİTED ŞİRKETİ - LPG-BAY/941-54/09419</t>
  </si>
  <si>
    <t>DAĞLIOĞLU MOTORLU ARAÇLAR YEDEK PARÇA PETROL AKARYAKIT İTHALAT İHRACAT ULUSLARARASI NAKLİYAT GIDA İNŞAAT YAPI MALZEMELERİ SANAYİ VE TİCARET LİMİTED ŞİRKETİ - LPG-BAY/941-54/10606</t>
  </si>
  <si>
    <t>DAĞ-SA PETROL ÜRÜNLERİ NAKLİYE TARIM TEKSTİL TURİZM İTHALAT İHRACAT SANAYİ VE TİCARET LİMİTED ŞİRKETİ - LPG-BAY/853-24/05456</t>
  </si>
  <si>
    <t>DAĞ-SA PETROL ÜRÜNLERİ NAKLİYE TARIM TEKSTİL TURİZM İTHALAT İHRACAT SANAYİ VE TİCARET LİMİTED ŞİRKETİ - LPG-BAY/853-47/05479</t>
  </si>
  <si>
    <t>DAĞ-SA PETROL ÜRÜNLERİ NAKLİYE TARIM TEKSTİL TURİZM İTHALAT İHRACAT SANAYİ VE TİCARET LİMİTED ŞİRKETİ - LPG-BAY/913-51/G00159</t>
  </si>
  <si>
    <t>DAĞ-SA PETROL ÜRÜNLERİ NAKLİYE TARIM TEKSTİL TURİZM İTHALAT İHRACAT SANAYİ VE TİCARET LİMİTED ŞİRKETİ - LPG-BAY/941-54/07500</t>
  </si>
  <si>
    <t>DAĞTEKİN PETROL ÜRÜNLERİ SANAYİ VE TİCARET LİMİTED ŞİRKETİ - LPG-BAY/814-14/05251</t>
  </si>
  <si>
    <t>DAĞ-TUR TURİZM İŞLETMELERİ SANAYİ VE TİCARET ANONİM ŞİRKETİ - LPG-BAY/747-475/02984</t>
  </si>
  <si>
    <t>DALAMA PETROL OTOMOTİV GIDA İNŞAAT SANAYİ VE TİCARET LİMİTED ŞİRKETİ - LPG-BAY/941-54/12284</t>
  </si>
  <si>
    <t>DALAMAN ACARLAR GIDA MADDELERİ İNŞAAT NAKLİYAT OTO KOMİSYONCULUĞU AKARYAKIT LİKİT GAZ İTHALAT İHRACAT SANAYİ TİCARET VE TURİZM LİMİTED ŞİRKETİ - LPG-BAY/941-54/11138</t>
  </si>
  <si>
    <t>DALAMAN KOYUNCULAR TİCARET İNŞAAT TAAHHÜT TURİZM NAKLİYAT LİMİTED ŞİRKETİ - LPG-BAY/734-319/02449</t>
  </si>
  <si>
    <t>DALGIÇ AKARYAKIT VE PETROL ÜRÜNLERİ SANAYİ TİCARET ANONİM ŞİRKETİ - LPG-BAY/941-54/16594</t>
  </si>
  <si>
    <t>DALGIÇ PETROL MİMARLIK MÜHENDİSLİK İNŞAAT TİCARET LİMİTED ŞİRKETİ - LPG-BAY/734-59/02190</t>
  </si>
  <si>
    <t>DALGIÇ TAŞIMACILIK P ET.ÜRÜN.PAZAR.VE TİCARET LİMİTED ŞİRKETİ - LPG-BAY/941-54/14076</t>
  </si>
  <si>
    <t>DALGIÇLAR GIDA PETROL VE TARIM ÜRÜNLERİ PAZARLAMA VE TİCARET LİMİTED ŞİRKETİ - LPG-BAY/674-315/00845</t>
  </si>
  <si>
    <t>DALGIÇLAR GIDA PETROL VE TARIM ÜRÜNLERİ PAZARLAMA VE TİCARET LİMİTED ŞİRKETİ - LPG-BAY/747-137/02649</t>
  </si>
  <si>
    <t>DALGIÇLAR GIDA PETROL VE TARIM ÜRÜNLERİ PAZARLAMA VE TİCARET LİMİTED ŞİRKETİ - LPG-BAY/941-54/07134</t>
  </si>
  <si>
    <t>DALGIÇLAR GIDA PETROL VE TARIM ÜRÜNLERİ PAZARLAMA VE TİCARET LİMİTED ŞİRKETİ - LPG-BAY/941-54/08018</t>
  </si>
  <si>
    <t>DALGIÇLAR OTOMOTİV PETROL GIDA TEKSTİL SANAYİİ VE TİCARET ANONİM ŞİRKETİ - LPG-BAY/708-113/01516</t>
  </si>
  <si>
    <t>DALGIÇLAR PETROL TİCARET VE SANAYİ LİMİTED ŞİRKETİ - LPG-BAY/941-54/16520</t>
  </si>
  <si>
    <t>DALMIŞ DIŞ TİCARET LİMİTED ŞİRKETİ - LPG-BAY/941-54/06955</t>
  </si>
  <si>
    <t>DALPET AKARYAKIT NAKLİYE GIDA SANAYİ VE TİCARET LİMİTED ŞİRKETİ - LPG-BAY/941-54/14115</t>
  </si>
  <si>
    <t>DALYAN AKARYAKIT TİCARET TURİZM İNŞAAT VE SANAYİ LİMİTED ŞİRKETİ - LPG-BAY/734-303/02433</t>
  </si>
  <si>
    <t>DALYAN PETROL AKARY.TİC SANAYİ VE TUR. LİMİTED ŞİRKETİ - LPG-BAY/941-54/13623</t>
  </si>
  <si>
    <t>DALYAN PETROL AKARYAKIT TİCARET SANAYİ VE TURİZM LİMİTED ŞİRKETİ - LPG-BAY/941-54/08758</t>
  </si>
  <si>
    <t>DAMARLAR DAYANIKLI TÜKETİM MALLARI GIDA İNŞAAT NAKLİYE VE PETROL ÜRÜNLERİ SANAYİ VE TİCARET LİMİTED ŞİRKETİ - LPG-BAY/941-54/10967</t>
  </si>
  <si>
    <t>DAMARLAR DAYANIKLI TÜKETİM MALLARI GIDA İNŞAAT NAKLİYE VE PETROL ÜRÜNLERİ SANAYİ VE TİCARET LİMİTED ŞİRKETİ - LPG-BAY/941-54/12927</t>
  </si>
  <si>
    <t>DAMARLAR DAYANIKLI TÜKETİM MALLARI GIDA İNŞAAT NAKLİYE VE PETROL ÜRÜNLERİ SANAYİ VE TİCARET LİMİTED ŞİRKETİ - LPG-BAY/941-54/14932</t>
  </si>
  <si>
    <t>DAMARLAR DAYANIKLI TÜKETİM MALLARI GIDA İNŞAAT NAKLİYE VE PETROL ÜRÜNLERİ SANAYİ VE TİCARET LİMİTED ŞİRKETİ - LPG-BAY/941-54/15746</t>
  </si>
  <si>
    <t>DAMCI PETROL NAKLİYE TURİZM GIDA TİCARET LİMİTED ŞİRKETİ - LPG-BAY/941-54/13598</t>
  </si>
  <si>
    <t>DAMKOÇ PETROL ÜRÜNLERİ İNŞAAT TURİZM SANAYİ VE TİCARET LİMİTED ŞİRKETİ - LPG-BAY/941-54/11945</t>
  </si>
  <si>
    <t>DAMLA ALP PETROL İNŞAAT NAKLİYE OTOMOTİV TURİZM MÜHENDİSLİK SANAYİ VE TİCARET LİMİTED ŞİRKETİ - LPG-BAY/941-54/06438</t>
  </si>
  <si>
    <t>DAMLA BİYO YAKIT TEKNOLOJİLERİ PETROL NAKLİYAT ZİRAAT ÜRÜNLERİ İNŞAAT VE TİCARE ANONİM ŞİRKETİ - LPG-BAY/941-54/11575</t>
  </si>
  <si>
    <t>DAMLA BİYO YAKIT TEKNOLOJİLERİ PETROL NAKLİYAT ZİRAAT ÜRÜNLERİ İNŞAAT VE TİCARE ANONİM ŞİRKETİ - LPG-BAY/941-54/12572</t>
  </si>
  <si>
    <t>DAMLA BİYO YAKIT TEKNOLOJİLERİ PETROL NAKLİYAT ZİRAAT ÜRÜNLERİ İNŞAAT VE TİCARE ANONİM ŞİRKETİ - LPG-BAY/941-54/13649</t>
  </si>
  <si>
    <t>DAMLA GAZ MÜTEAHHİTLİK AKARYAKIT ÜRÜNLERİ İNŞAAT NAKLİYE OTOMOTİV TURİZM SANAYİVE TİCARET ANONİM ŞİRKETİ - LPG-BAY/941-54/07441</t>
  </si>
  <si>
    <t>DAMLA NAKLİYAT PETROL İNŞAAT MALZEMELERİ KANTARCILIK ZİRAATÇILIK TİCARET LİMİTED ŞİRKETİ - LPG-BAY/941-54/06129</t>
  </si>
  <si>
    <t>DAMLA OİL AKARYAKIT ANONİM ŞİRKETİ - LPG-BAY/941-54/06923</t>
  </si>
  <si>
    <t>DAMLA OİL AKARYAKIT ANONİM ŞİRKETİ - LPG-BAY/941-54/10506</t>
  </si>
  <si>
    <t>DAMLA PETROL İNŞAAT TİCARET ANONİM ŞİRKETİ - LPG-BAY/941-54/07140</t>
  </si>
  <si>
    <t>DAMLA PETROL TİCARET TURİZM  LİMİTED ŞİRKETİ - LPG-BAY/941-54/16965</t>
  </si>
  <si>
    <t>DAMLA PETROL TİCARET TURİZM LİMİTED ŞİRKETİ - LPG-BAY/785-541/04977</t>
  </si>
  <si>
    <t>DAMLA PETROL TİCARET TURİZM LİMİTED ŞİRKETİ - LPG-BAY/785-625/05058</t>
  </si>
  <si>
    <t>DAMLA PETROL TİCARET TURİZM LİMİTED ŞİRKETİ - LPG-BAY/941-54/06335</t>
  </si>
  <si>
    <t>DAMLA PETROL TİCARET TURİZM LİMİTED ŞİRKETİ - LPG-BAY/941-54/06337</t>
  </si>
  <si>
    <t>DAMLA PETROL TİCARET TURİZM LİMİTED ŞİRKETİ - LPG-BAY/941-54/06409</t>
  </si>
  <si>
    <t>DAMLA PETROL TİCARET TURİZM LİMİTED ŞİRKETİ - LPG-BAY/941-54/08354</t>
  </si>
  <si>
    <t>DAMLA PETROL TİCARET TURİZM LİMİTED ŞİRKETİ - LPG-BAY/941-54/13408</t>
  </si>
  <si>
    <t>DAMLA PETROL TİCARET TURİZM LİMİTED ŞİRKETİ - LPG-BAY/941-54/G00318</t>
  </si>
  <si>
    <t>DAMLA ZAHİRECİLİK PETROL GIDA NAKLİYAT İNŞAAT MADEN TURİZM SANAYİ VE TİCARET LİMİTED ŞİRKETİ - LPG-BAY/941-54/15657</t>
  </si>
  <si>
    <t>DANACI AKARYAKIT TAŞIMACILIK DAYAYANIKLI TÜKETİM MALLARI İNŞAAT SANAYİ VE TİCARET LİMİTED ŞİRKETİ - LPG-BAY/941-54/15280</t>
  </si>
  <si>
    <t>DANIŞLAR OTOMOTİV İNŞAAT NAKLİYE PETROL GIDA İTHALAT İHRACAT SANAYİ VE TİCARET LİMİTED ŞİRKETİ - LPG-BAY/783-344/04342</t>
  </si>
  <si>
    <t>DAPYOL İNŞAAT GIDA PETROL ÜRÜNLERİ NAKLİYAT SANAYİ VE TİCARET LİMİTED ŞİRKETİ - LPG-BAY/941-54/14314</t>
  </si>
  <si>
    <t>DARCANLAR PETROL SANAYİ VE TİCARET LİMİTED ŞİRKETİ - LPG-BAY/941-54/12101</t>
  </si>
  <si>
    <t>DARÇEL PETROL İNŞAAT VE GIDA SANAYİ TİCARET LİMİTED ŞİRKETİ - LPG-BAY/941-54/15648</t>
  </si>
  <si>
    <t>DARDANOS PETROL İNŞAAT TAŞIMACILIK TURİZM SANAYİ VE TİCARET LİMİTED ŞİRKETİ - LPG-BAY/941-54/15494</t>
  </si>
  <si>
    <t>DARGINLAR PETROL İNŞAAT TEMİZLİK VE TAŞIMACILIK SANAYİ VE TİCARET LİMİTED ŞİRKETİ - LPG-BAY/941-54/06997</t>
  </si>
  <si>
    <t>DARIVEREN BELEDİYESİ AKARYAKIT İSTASYONU - LPG-BAY/783-51/04049</t>
  </si>
  <si>
    <t>DARTAR PETROL GIDA MEŞRUBAT DAĞITIM VE PAZARLAMA KOLLEKTİF ŞİRKETİ TURGAY DARTAR -METİN DARTAR VE ORTAKLARI - LPG-BAY/740-51/02503</t>
  </si>
  <si>
    <t>DAS CO PETROL ÜRÜNLERİ SANAYİ VE TİCARET LİMİTED ŞİRKETİ - LPG-BAY/941-54/10560</t>
  </si>
  <si>
    <t>DAS CO PETROL ÜRÜNLERİ SANAYİ VE TİCARET LİMİTED ŞİRKETİ - LPG-BAY/941-54/12265</t>
  </si>
  <si>
    <t>DAS CO PETROL ÜRÜNLERİ SANAYİ VE TİCARET LİMİTED ŞİRKETİ - LPG-BAY/941-54/12416</t>
  </si>
  <si>
    <t>DAŞCANLAR AKARYAKIT TAŞIMACILIK İNŞAAT DEMİR ÇELİK METAL GIDA SANAYİ VE TİCARET LİMİTED ŞİRKETİ. - LPG-BAY/941-54/15708</t>
  </si>
  <si>
    <t>DAŞIR UÇAR - LPG-BAY/869-21/05523</t>
  </si>
  <si>
    <t>DAŞIR UÇAR - LPG-BAY/941-54/05973</t>
  </si>
  <si>
    <t>DAŞIR UÇAR - LPG-BAY/941-54/09428</t>
  </si>
  <si>
    <t>DATKAN NAKLİYAT AKARYAKIT İNŞAAT TURİZM VE TİCARET LİMİTED ŞİRKETİ - LPG-BAY/941-54/15324</t>
  </si>
  <si>
    <t>DAVULCU PETROL ÜRÜNLERİ TEKSTİL OTO YEDEK PARÇATURİZ SANAYİ VE TİCARET LİMİTED ŞİRKETİ - LPG-BAY/919-13/05668</t>
  </si>
  <si>
    <t>DAVULTEPE PETROL ÜRÜNLERİ NAKLİYAT İNŞAAT TURİZM GIDA İTHALAT İHRACAT SANAYİ VE TİCARET LİMİTED ŞİRKETİ - LPG-BAY/783-49/04047</t>
  </si>
  <si>
    <t>DAVUT AÇIK - LPG-BAY/820-22/05306</t>
  </si>
  <si>
    <t>DAVUT ASLAN - LPG-BAY/941-54/12648</t>
  </si>
  <si>
    <t>DAVUT BARUTÇU - LPG-BAY/674-91/00620</t>
  </si>
  <si>
    <t>DAVUT DEMİRKALE - LPG-BAY/941-54/15319</t>
  </si>
  <si>
    <t>DAVUT PETROL NAKLİYAT GIDA DEMİR KÖMÜR DIŞ TİCARET LİMİTED ŞİRKETİ - LPG-BAY/723-341/02155</t>
  </si>
  <si>
    <t>DAVUT TANRIVER - LPG-BAY/941-54/10443</t>
  </si>
  <si>
    <t>DAVUTPAŞA PETROL ÜRÜNLERİ PAZARLAMA VE DAĞITIM ANONİM ŞİRKETİ - LPG-BAY/941-54/10889</t>
  </si>
  <si>
    <t>DAVUTPAŞA PETROL ÜRÜNLERİ PAZARLAMA VE DAĞITIM ANONİM ŞİRKETİ - LPG-BAY/941-54/12979</t>
  </si>
  <si>
    <t>DAYLAN MEN-PET PETROL ÜRÜNLERİ TAŞIMACILIK SANAYİ VE TİCARET LİMİTED ŞİRKETİ - LPG-BAY/941-54/08873</t>
  </si>
  <si>
    <t>DAYLAN PETROL NAKLİYAT TURİZM TİCARET LİMİTED ŞİRKETİ - LPG-BAY/723-14/01830</t>
  </si>
  <si>
    <t>DAYLANLAR PETROL ÜRÜNLERİ TAŞIAMACILIK İÇ VE DIŞ TİCARET ANONİM ŞİRKETİ - LPG-BAY/941-54/15426</t>
  </si>
  <si>
    <t>DBS PETROL ÜRÜNLERİ SANAYİ VE TİCARET LİMİTED ŞİRKETİ - LPG-BAY/941-54/13294</t>
  </si>
  <si>
    <t>DBS PETROL ÜRÜNLERİ SANAYİ VE TİCARET LİMİTED ŞİRKETİ - LPG-BAY/941-54/14065</t>
  </si>
  <si>
    <t>DBS PETROL ÜRÜNLERİ SANAYİ VE TİCARET LİMİTED ŞİRKETİ - LPG-BAY/941-54/14322</t>
  </si>
  <si>
    <t>DBS PETROL ÜRÜNLERİ SANAYİ VE TİCARET LİMİTED ŞİRKETİ - LPG-BAY/941-54/14769</t>
  </si>
  <si>
    <t>DE PA PETROL İNŞAAT GIDA SANAYİ VE TİCARET LİMİTED ŞİRKETİ - LPG-BAY/941-54/11420</t>
  </si>
  <si>
    <t>DEÇAR GIDA TEKSTİL İNŞAAT AKARYAKIT VE DIŞ TİCARET LİMİTED ŞİRKETİ - LPG-BAY/941-54/07614</t>
  </si>
  <si>
    <t>DEDA PETROL NAKLİYE TARIM VE GIDA ÜRÜNLERİ SANAYİ VE TİCARET LİMİTED ŞİRKETİ - LPG-BAY/820-8/05292</t>
  </si>
  <si>
    <t>DEDA PETROL NAKLİYE TARIM VE GIDA ÜRÜNLERİ SANAYİ VE TİCARET LİMİTED ŞİRKETİ - LPG-BAY/941-54/11947</t>
  </si>
  <si>
    <t>DEDE PETROL TURİZM OTOMOTİV TEKSTİL NAKLİYE GIDA SANAYİ VE TİCARET LİMİTED ŞİRKETİ - LPG-BAY/941-54/15768</t>
  </si>
  <si>
    <t>DEDEBAĞI BELEDİYESİ AKARYAKIT İŞLETMESİ - LPG-BAY/941-54/09809</t>
  </si>
  <si>
    <t>DEDELER AKARYAKIT ÜRÜNLERİ TİCARET VE SANAYİ LİMİTED ŞİRKETİ - LPG-BAY/674-257/00787</t>
  </si>
  <si>
    <t>DEDELER KOLLEKTİF ŞİRKETİ - MELİH - MUSTAFA KEMAL VE MEHMET DEDELER - LPG-BAY/783-48/04046</t>
  </si>
  <si>
    <t>DEDELER LOJİSTİK HİZMETLERİ OTO LASTİK PETROL ÜRÜNLERİ SANAYİ VE TİCARET LİMİTED ŞİRKETİ - LPG-BAY/941-54/08983</t>
  </si>
  <si>
    <t>DEDELER PETROL VE TİCARET LİMİTED ŞİRKETİ - LPG-BAY/941-54/06979</t>
  </si>
  <si>
    <t>DEDEOĞULLARI PETROL VE SOĞUK HAVA DEPOLAR GIDA SANAYİ VE TİCARET LİMİTED ŞİRKETİ - LPG-BAY/674-256/00786</t>
  </si>
  <si>
    <t>DEFNE İNŞAAT TAAHHÜT PETROL SANAYİ EĞİTİM TİCARET LİMİTED ŞİRKETİ - LPG-BAY/941-54/11680</t>
  </si>
  <si>
    <t>DEFNE İNŞAAT TAAHHÜT PETROL SANAYİ EĞİTİM TİCARET LİMİTED ŞİRKETİ - LPG-BAY/941-54/12054</t>
  </si>
  <si>
    <t>DEFNE İNŞAAT TAAHHÜT PETROL SANAYİ EĞİTİM TİCARET LİMİTED ŞİRKETİ - LPG-BAY/941-54/15298</t>
  </si>
  <si>
    <t>DEFNE PETROL AYAKKABI GIDA VE TARIM ÜRÜNLERİ OTOMOTİV İNŞAAT OTELCİLİK VE TURİZM İŞLETMECİLİĞİ TİCARET VE SANAYİ LİMİTED ŞİRKETİ - LPG-BAY/708-69/01472</t>
  </si>
  <si>
    <t>DEĞERLİ İÇ VE DIŞ TİCARET LİMİTED ŞİRKETİ - LPG-BAY/941-54/07605</t>
  </si>
  <si>
    <t>DEĞİRMEN PETROL ÜRÜNLERİ TAŞIMACILIK EMLAK OTO İNŞAAT SANAYİ VE TİCARET LİMİTED ŞİRKETİ - LPG-BAY/674-16/00545</t>
  </si>
  <si>
    <t>DEĞİRMENCİ KOLLEKTİF ŞİRKETİ (SALİM DEĞİRMENCİ VE ORTAĞI) - LPG-BAY/785-498/04934</t>
  </si>
  <si>
    <t>DEĞİRMENCİ PETROL SANAYİ VE TİCARET LİMİTED ŞİRKETİ - LPG-BAY/941-54/08647</t>
  </si>
  <si>
    <t>DEĞİRMENCİ PETROL ÜRÜNLERİ TİCARET VE SANAYİ LİMİTED ŞİRKETİ. - LPG-BAY/941-54/14557</t>
  </si>
  <si>
    <t>DEĞİRMENCİLİK İŞLETMESİ ANONİM ŞİRKETİ - LPG-BAY/941-54/13321</t>
  </si>
  <si>
    <t>DEĞİRMENCİOĞLU YAKIT İHTİYAÇ MADDELERİ GIDA İNŞAAT TEMİZLİK NAKLİYE TEKSTİL TİCARET VE SANYİ LİMİTED ŞİRKETİ - LPG-BAY/941-54/06049</t>
  </si>
  <si>
    <t>DEHLEVİ PETROL HAFRİYAT GIDA İNŞAAT TARIM HAYVANCILIK  ENERJİ ÜRETİMİ SANAYİ VE TİCARET ANONİM ŞİRKETİ - LPG-BAY/941-54/12149</t>
  </si>
  <si>
    <t>DEKA PETROL ÜRÜNLERİ NAKLİYE TURİZM İNŞAAT MAĞAZA İŞLETMECİLİĞİ SANAYİ VE TİCARET LİMİTED ŞİRKETİ - LPG-BAY/941-54/06599</t>
  </si>
  <si>
    <t>DE-KA PETROL ÜRÜNLERİ PAZARLAMA DAYANIKLI TÜKETİM MALLARI TURİZM İNŞAAT TAAHHÜT SANAYİ VE TİCARET LİMİTED ŞİRKETİ - LPG-BAY/941-54/16115</t>
  </si>
  <si>
    <t>DEKA YALITIM İNŞAAT MÜHENDİSLİK TEKSTİL İTHALAT İHRACAT GIDA TİCARET VE SANAYİ LİMİTED ŞİRKETİ - LPG-BAY/913-39/05646</t>
  </si>
  <si>
    <t>DEKAL MADENCİLİK PETROL İNŞAAT SANAYİ VE TİCARET LİMİTED ŞİRKETİ - LPG-BAY/941-54/10092</t>
  </si>
  <si>
    <t>DELEN AKARYAKIT NAKLİYAT İNŞAAT İTHALAT İHRACAT SANAYİ VE TİCARET LİMİTED ŞİRKETİ - LPG-BAY/747-83/02595</t>
  </si>
  <si>
    <t>DELEN AKARYAKIT NAKLİYAT İNŞAAT İTHALAT İHRACAT SANAYİ VE TİCARET LİMİTED ŞİRKETİ - LPG-BAY/941-54/10120</t>
  </si>
  <si>
    <t>DELEN AKARYAKIT NAKLİYAT İNŞAAT İTHALAT İHRACAT SANAYİ VE TİCARET LİMİTED ŞİRKETİ - LPG-BAY/941-54/12143</t>
  </si>
  <si>
    <t>DELİ PALTA TARIM ÜRÜNLERİ AKARYAKIT SANAYİ TİCARET LİMİTED ŞİRKETİ - LPG-BAY/785-489/04925</t>
  </si>
  <si>
    <t>DELİBAŞ DEMİRÇELİK VE PETROL ÜRÜNLERİ İTHALAT İHRACAT DIŞ TİCARET VE SANAYİ LİMİTED ŞİRKETİ - LPG-BAY/783-227/04225</t>
  </si>
  <si>
    <t>DELİKAN PETROL ÜRÜNLERİ NAKLİYAT İNŞAAT SANAYİ VE TİCARET ANONİM ŞİRKETİ - LPG-BAY/715-83/01712</t>
  </si>
  <si>
    <t>DELİL PETROL TARIM NAKLİYAT TURİZM SANAYİ VE TİCARET LİMİTED ŞİRKETİ - LPG-BAY/941-54/16834</t>
  </si>
  <si>
    <t>DEL-PET PETROL ÜRÜNLERİ PAZARLAMA NAKLİYE VE TİCARET LİMİTED ŞİRKETİ - LPG-BAY/708-11/01414</t>
  </si>
  <si>
    <t>DELTA ARSLANER PETROL ÜRÜNLERİ SANAYİ VE TİCARET LİMİTED ŞİRKETİ - LPG-BAY/785-110/04548</t>
  </si>
  <si>
    <t>DELTA DOĞAL MADEN ÜRÜNLERİ İTHALAT VE İHRACAT TURİZM LİKİTGAZ PETROL ÜRÜNLERİ PAZARLAMA SANAYİ VE TİCARET LİMİTED ŞİRKETİ - LPG-BAY/747-335/02847</t>
  </si>
  <si>
    <t>DELTA GROUP PETROL VE PETROL ÜRÜNLERİ ANONİM ŞİRKETİ - LPG-BAY/941-54/16810</t>
  </si>
  <si>
    <t>DELTA GROUP PETROL VE PETROL ÜRÜNLERİ ANONİM ŞİRKETİ - LPG-BAY/941-54/16826</t>
  </si>
  <si>
    <t>DELTA PETROL ÜRÜNLERİ OTOMOTİV İNŞAAT SANAYİ VE TİCARET LİMİTED ŞİRKETİ - LPG-BAY/723-300/02115</t>
  </si>
  <si>
    <t>DELTA PETROLCÜLÜK SANAYİ VE TİCARET LİMİTED ŞİRKETİ - LPG-BAY/941-54/16652</t>
  </si>
  <si>
    <t>DEMET YILMAZ - LPG-BAY/941-54/08979</t>
  </si>
  <si>
    <t>DEMFA PETROL OTOMOTİV TARIM VE HAYVANCILIK İNŞAAT SANAYİ VE TİCARET LİMİTED ŞİRKETİ - LPG-BAY/941-54/10979</t>
  </si>
  <si>
    <t>DEMİR KARDEŞLER AKARYAKIT ÜRÜNLERİ SANAYİ VE TİCARET LİMİTED ŞİRKETİ - LPG-BAY/640-151/00077</t>
  </si>
  <si>
    <t>DEMİR OTOMOTİV PETROL NAKLİYECİLİK TURİZM İNŞAAT SANAYİ VE TİCARET LİMİTED ŞİRKETİ - LPG-BAY/941-54/06624</t>
  </si>
  <si>
    <t>DEMİR PETROL ÜRÜNLERİ GIDA İNŞAAT NAKLİYAT SANAYİ VE TİCARET LİMİTED ŞİRKETİ - LPG-BAY/941-54/13151</t>
  </si>
  <si>
    <t>DEMİR PETROL ÜRÜNLERİ TURİZM TAŞIMACILIK İNŞAAT EMLAK SANAYİ VE TİCARET LİMİTED ŞİRKETİ - LPG-BAY/941-54/14799</t>
  </si>
  <si>
    <t>DEMİR PETROL VE TARIM ÜRÜNLERİ TURİZM SANAYİ VE TİCARET LİMİTED ŞİRKETİ - LPG-BAY/662-25/00275</t>
  </si>
  <si>
    <t>DEMİR TAŞIMACILIK PETROL ÜRÜNLERİ GIDA TEKSTİL TURİZM İNŞAAT SANAYİ VE TİCARET LİMİTED ŞİRKETİ - LPG-BAY/941-54/14664</t>
  </si>
  <si>
    <t>DEMİRALAY PETROL ÜRÜNLERİ OTOMOTİV SANAYİ VE TİCARET LİMİTED ŞİRKETİ - LPG-BAY/941-54/09255</t>
  </si>
  <si>
    <t>DEMİRARSLAN PETROL VE AKARYAKIT TESİSLERİ DAYANIKLI TÜKETİM MAMULLERİ OTOMOTİV İNŞAAT MALZEMELERİ MUH. GIDA MADDELERİ TARIM VE HAYVANCILIK ORMAN VE KİMYA ÜRÜNLERİ TEKSTİL TURİZM ÖZEL OKULLAR ANONİM ŞİRKETİ - LPG-BAY/941-54/07532</t>
  </si>
  <si>
    <t>DEMİRARSLAN PETROL VE AKARYAKIT TESİSLERİ DAYANIKLI TÜKETİM MAMULLERİ OTOMOTİV İNŞAAT MALZEMELERİ MUH. GIDA MADDELERİ TARIM VE HAYVANCILIK ORMAN VE KİMYA ÜRÜNLERİ TEKSTİL TURİZM ÖZEL OKULLAR ANONİM ŞİRKETİ - LPG-BAY/941-54/07948</t>
  </si>
  <si>
    <t>DEMİRBAŞLAR PETROL AKARYAKIT ÜRÜNLERİ HALICILIK NAKLİYE TARIM ÜRÜNLERİ TURİZM TİCARET İTHALAT VE İHRACAT LİMİTED ŞİRKETİ - LPG-BAY/662-44/00294</t>
  </si>
  <si>
    <t>DEMİRBAŞLAR PETROL AKARYAKIT ÜRÜNLERİ HALICILIK NAKLİYE TARIM ÜRÜNLERİ TURİZM TİCARET İTHALAT VE İHRACAT LİMİTED ŞİRKETİ - LPG-BAY/941-54/09028</t>
  </si>
  <si>
    <t>DEMİRBAŞLAR PETROL AKARYAKIT ÜRÜNLERİ HALICILIK NAKLİYE TARIM ÜRÜNLERİ TURİZM TİCARET İTHALAT VE İHRACAT LİMİTED ŞİRKETİ - LPG-BAY/941-54/16746</t>
  </si>
  <si>
    <t>DEMİRBİLEK LOJİSTİK TAŞIMACILIK AKARYAKIT OTOMOTİV TARIM ÜRÜNLERİ SANAYİ VE TİCARET LİMİTED ŞİRKETİ - LPG-BAY/941-54/14582</t>
  </si>
  <si>
    <t>DEMİRBİLEK PETROL ÜRÜNLERİ TİCARET LİMİTED ŞİRKETİ - LPG-BAY/674-64/00593</t>
  </si>
  <si>
    <t>DEMİRBİLEK PETROL ÜRÜNLERİ TİCARET LİMİTED ŞİRKETİ - LPG-BAY/674-65/00594</t>
  </si>
  <si>
    <t>DEMİRBİLEK PETROL ÜRÜNLERİ TİCARET VE SANAYİ LİMİTED ŞİRKETİ - LPG-BAY/941-54/11580</t>
  </si>
  <si>
    <t>DEMİRBÜKEN PETROL PETROL ÜRÜNLERİ TİCARETİ GIDA TURİZM NAKLİYAT İNŞAAT KIRTASİYE TEKSTİL İTHALAT İHRACAT SANAYİ VE TİCARET LİMİTED ŞİRKETİ - LPG-BAY/941-54/11498</t>
  </si>
  <si>
    <t>DEMİRCAN SU MAHSULLERİ ORMAN ÜRÜNLERİ PETROL İNŞAAT SANAYİ VE TİCARET LİMİTED ŞİRKETİ - LPG-BAY/941-54/14184</t>
  </si>
  <si>
    <t>DEMİRCİ AKARYAKIT ÜRÜNLERİ SANAYİ VE TİCARET LİMİTED ŞİRKETİ - LPG-BAY/941-54/09091</t>
  </si>
  <si>
    <t>DEMİRCİ ÇOMAK PETROL OTOMOTİV SANAYİ VE TİCARET LİMİTED ŞİRKETİ - LPG-BAY/941-54/15125</t>
  </si>
  <si>
    <t>DEMİRCİLER PETROL ZİRAAT ALETLERİ SULAMA SİSTEMLERİ SANAYİ VE TİCARET LİMİTED ŞİRKETİ - LPG-BAY/700-183/01377</t>
  </si>
  <si>
    <t>DEMİRCİLER PETROL ZİRAAT ALETLERİ SULAMA SİSTEMLERİ SANAYİ VE TİCARET LİMİTED ŞİRKETİ - LPG-BAY/941-54/11233</t>
  </si>
  <si>
    <t>DEMİRCİOĞLU KARDEŞLER PETROL ÜRÜNLERİ İNŞAAT NAKLİYAT SANAYİ VE TİCARET LİMİTED ŞİRKETİ - LPG-BAY/941-54/10817</t>
  </si>
  <si>
    <t>DEMİRCİOĞLU OTOMOTİV PETROL TURİZM NAKLİYE İNŞAAT SANAYİ TİCARET İTHALAT VE İHRACAT LİMİTED ŞİRKETİ - LPG-BAY/941-54/06949</t>
  </si>
  <si>
    <t>DEMİRCİOĞLU PETROL GIDA VE OTOMOTİV SANAYİ VE TİCARET LİMİTED ŞİRKETİ - LPG-BAY/655-25/00183</t>
  </si>
  <si>
    <t>DEMİRCİOĞULLARI PETROL ÖZEL SAĞLIK HİZMETLERİ OTOMOTİV TEKSTİL İNŞAAT TARIM SANAYİ VE TİCARET LİMİTED ŞİRKETİ - LPG-BAY/941-54/09831</t>
  </si>
  <si>
    <t>DEMİRCİOĞULLARI PETROL ÖZEL SAĞLIK HİZMETLERİ OTOMOTİV TEKSTİL İNŞAAT TARIM SANAYİ VE TİCARET LİMİTED ŞİRKETİ - LPG-BAY/941-54/10840</t>
  </si>
  <si>
    <t>DEMİRCİZADE PETROL ÜRÜNLERİ SANAYİ VE TİCARET LİMİTED ŞİRKETİ - LPG-BAY/674-255/00785</t>
  </si>
  <si>
    <t>DEMİRÇAKMAK PETROL ÜRÜNLERİ SANAYİ VE TİCARET LİMİTED ŞİRKETİ - LPG-BAY/785-519/04955</t>
  </si>
  <si>
    <t>DEMİREL OTOMOTİV PETROL ÜRÜNLERİ SANAYİ VE TİCARET LİMİTED ŞİRKETİ - LPG-BAY/941-54/11751</t>
  </si>
  <si>
    <t>DEMİREL PETROL ÜRÜNLERİ OTOMOTİV LASTİK YEDEK PARÇA GIDA SANAYİİ VE TİCARET LİMİTED ŞİRKETİ - LPG-BAY/708-70/01473</t>
  </si>
  <si>
    <t>DEMİRELLER AKARYAKIT NAKLİYAT TİCARET VE SANAYİ LİMİTED ŞİRKETİ - LPG-BAY/674-66/00595</t>
  </si>
  <si>
    <t>DEMİRELLER AKARYAKIT NAKLİYAT TİCARET VE SANAYİ LİMİTED ŞİRKETİ - LPG-BAY/740-52/02504</t>
  </si>
  <si>
    <t>DEMİRELLER AKARYAKIT NAKLİYAT TİCARET VE SANAYİ LİMİTED ŞİRKETİ - LPG-BAY/747-438/02947</t>
  </si>
  <si>
    <t>DEMİRELLER AKARYAKIT NAKLİYAT TİCARET VE SANAYİ LİMİTED ŞİRKETİ - LPG-BAY/941-54/16407</t>
  </si>
  <si>
    <t>DEMİRELLER AKARYAKIT NAKLİYAT TİCARET VE SANAYİ LİMİTED ŞİRKETİ - LPG-BAY/941-54/16416</t>
  </si>
  <si>
    <t>DEMİRELLER DEMİR ÇELİK METAL PETROL İNŞAAT NAKLİYAT VE TİCARET LİMİTED ŞİRKETİ - LPG-BAY/941-54/17422</t>
  </si>
  <si>
    <t>DEMİRELLER İÇ VE DIŞ TİCARET ANONİM ŞİRKETİ - LPG-BAY/941-54/16605</t>
  </si>
  <si>
    <t>DEMİRELLER İNŞAAT MALZEMELERİ TİCARET LİMİTED ŞİRKETİ - LPG-BAY/941-54/09069</t>
  </si>
  <si>
    <t>DEMİRELLER PETROL VE TURİZM TESİSLERİ TİCARET LİMİTED ŞİRKETİ - LPG-BAY/941-54/12089</t>
  </si>
  <si>
    <t>DEMİRELLER ZİRAİ ALETLER TEMİZLİK GIDA OTOMOTİV TURİZM AKARYAKIT SANAYİ VE TİCARET LİMİTED ŞİRKETİ - LPG-BAY/941-54/09230</t>
  </si>
  <si>
    <t>DEMİRHANLAR PETROL TİCARET LİMİTED ŞİRKETİ - LPG-BAY/708-53/01456</t>
  </si>
  <si>
    <t>DEMİRKAPILAR İNŞAAT TİCARET VE SANAYİ LİMİTED ŞİRKETİ - LPG-BAY/797-5/05135</t>
  </si>
  <si>
    <t>DEMİRKAYALAR KOLLEKTİF ŞİRKETİ ŞAHİN DEMİRKAYA VE ORTAKLARI - LPG-BAY/715-84/01713</t>
  </si>
  <si>
    <t>DEMİRKAYALAR PETROL ÜRÜNLERİ LPG GIDA MADENCİLİK BETON HAFRİYAT İNŞAAT VE NAKLİYE SANAYİ TİCARET LİMİTED ŞİRKETİ - LPG-BAY/941-54/09459</t>
  </si>
  <si>
    <t>DEMİRKIRAN PETROL OTOMOTİV VE GIDA SANAYİ TİCARET LİMİTED ŞİRKETİ - LPG-BAY/776-44/03709</t>
  </si>
  <si>
    <t>DEMİRKIRAN PETROL OTOMOTİV VE GIDA SANAYİ TİCARET LİMİTED ŞİRKETİ - LPG-BAY/941-54/09237</t>
  </si>
  <si>
    <t>DEMİRKIRAN PETROL OTOMOTİV VE GIDA SANAYİ TİCARET LİMİTED ŞİRKETİ - LPG-BAY/941-54/12096</t>
  </si>
  <si>
    <t>DEMİRKIRAN PETROL OTOMOTİV VE GIDA SANAYİ TİCARET LİMİTED ŞİRKETİ - LPG-BAY/941-54/15512</t>
  </si>
  <si>
    <t>DEMİRKOLLAR PETROL OTOMOTİV İNŞAAT METAL NAKLİYAT TURİZM GIDA SANAYİ VE TİCARET LİMİTED ŞİRKETİ - LPG-BAY/803-26/05182</t>
  </si>
  <si>
    <t>DEMİRLER BİLİŞİM İNŞAAT PETROL ÜRÜNLERİ OTOMOTİV GIDA SANAYİ VE TİC.LTD.ŞTİ. - LPG-BAY/941-54/17052</t>
  </si>
  <si>
    <t>DEMİRLER GIDA TARIM HAYVANCILIK NAKLİYE OTOMOTİV İŞ MAKİNALARI TEKSTİL PETROL ÜRÜNLERİ TİCARET LİMİTED ŞİRKETİ - LPG-BAY/776-145/03801</t>
  </si>
  <si>
    <t>DEMİRLER GIDA TARIM HAYVANCILIK NAKLİYE OTOMOTİV İŞ MAKİNALARI TEKSTİL PETROL ÜRÜNLERİ TİCARET LİMİTED ŞİRKETİ - LPG-BAY/934-25/05724</t>
  </si>
  <si>
    <t>DEMİRLER GIDA TARIM HAYVANCILIK NAKLİYE OTOMOTİV İŞ MAKİNALARI TEKSTİL PETROL ÜRÜNLERİ TİCARET LİMİTED ŞİRKETİ - LPG-BAY/941-54/10917</t>
  </si>
  <si>
    <t>DEMİRLER PETROL İNŞAAT TAAHHÜT TURİZM NAKLİYE SANAYİ VE TİCARET LİMİTED ŞİRKETİ - LPG-BAY/723-224/02039</t>
  </si>
  <si>
    <t>DEMİRLER PETROL İNŞAAT TAAHHÜT TURİZM NAKLİYE SANAYİ VE TİCARET LİMİTED ŞİRKETİ - LPG-BAY/723-297/02112</t>
  </si>
  <si>
    <t>DEMİRLER PETROL ÜRÜNLERİ OTOMOTİV GIDA TURİZM SANAYİ VE TİCARET LİMİTED ŞİRKETİ - LPG-BAY/785-609/05042</t>
  </si>
  <si>
    <t>DEMİROĞLU GRUP AKARYAKIT ÜRÜNLERİ NAKLİYAT GIDA SANAYİ TİCARET LİMİTED ŞİRKETİ - LPG-BAY/941-54/14593</t>
  </si>
  <si>
    <t>DEMİROĞLU GRUP AKARYAKIT ÜRÜNLERİ NAKLİYAT GIDA SANAYİ TİCARET LİMİTED ŞİRKETİ - LPG-BAY/941-54/17278</t>
  </si>
  <si>
    <t>DEMİROĞLU GRUP İNŞAAT TURİZM ELEKTRİK PETROL PETROL ÜRÜNLERİ TAŞIMACILIK SANAYİ TİCARET İTHALAT İHRACAT LİMİTED ŞİRKETİ - LPG-BAY/941-54/12444</t>
  </si>
  <si>
    <t>DEMİRÖZLER TURİZM YATIRIM PETROL ÜRÜNLERİ DAYANIKLI TÜKETİM MALLARI NAKLİYAT TEKSTİL İMALAT GIDA MADDELERİ KUYUMCULUK İNŞAAT TİCARET VE SANAYİ LİMİTED ŞİRKETİ - LPG-BAY/941-54/08719</t>
  </si>
  <si>
    <t>DEMİRSAL AKARYAKIT TİCARET VE NAKLİYAT ANONİM ŞİRKETİ - LPG-BAY/783-42/04040</t>
  </si>
  <si>
    <t>DEMİRŞAH PETROL DAYANIKLI TÜKETİM MALLARI ELEKTRONİK GIDA ZİRAİ İLAÇ MADDELERİ TURİZM TEKSTİL İNŞAAT OTOMOTİV NAKLİYAT SANAYİ TİCARET LİMİTED ŞİRKETİ - LPG-BAY/941-54/12406</t>
  </si>
  <si>
    <t>DEMİRTAŞ AKDENİZ PETROL NAKLİYAT VE TURİZM TİCARET LİMİTED ŞİRKETİ - LPG-BAY/941-54/16508</t>
  </si>
  <si>
    <t>DEMİRTAŞ PETROL ÜRÜNLERİ SANAYİ TİCARET LİMİTED ŞİRKETİ - LPG-BAY/776-231/03887</t>
  </si>
  <si>
    <t>DEMİRULUS AKARYAKIT MADENİ YAĞ OTO YEDEK PARÇA NAKLİYAT GIDA TEKEL MADDESİ TAAHHÜT SANAYİ TİCARET LİMİTED ŞİRKETİ - LPG-BAY/941-54/10287</t>
  </si>
  <si>
    <t>DEMİRULUS MEŞRUBAT GIDA TEKEL MADDESİ YEM GÜBRE TAAHHÜT SANAYİ VE TİCARET LİMİTED ŞİRKETİ - LPG-BAY/941-54/16052</t>
  </si>
  <si>
    <t>DEMİRULUS PAZARLAMA VE TİCARET LİMİTED ŞİRKETİ - LPG-BAY/941-54/15405</t>
  </si>
  <si>
    <t>DEMİRYÜREKLER GÜBRE PETROL ÜRÜNLERİ OTOMOTİV İNŞAAT MALZEMELERİ SANAYİ VE TİCARET LİMİTED ŞİRKETİ - LPG-BAY/691-168/01177</t>
  </si>
  <si>
    <t>DEM-KAR PETROL ÜRÜNLERİ İNŞAAT GIDA VE MEDİKAL GEREÇLER SANAYİ TİCARET LİMİTED ŞİRKETİ - LPG-BAY/783-41/04039</t>
  </si>
  <si>
    <t>DEMOS AKARYAKIT PETROL VE TARIM ÜRÜNLERİ SANAYİ VE TİCARET LİMİTED ŞİRKETİ - LPG-BAY/941-54/15160</t>
  </si>
  <si>
    <t>DEM-PA PETROL NAKLİYAT PAZARLAMA İNŞAAT GIDA SANAYİ VE TİCARET LİMİTED ŞİRKETİ - LPG-BAY/941-54/10212</t>
  </si>
  <si>
    <t>DEM-PET AKARYAKIT NAKLİYE GIDA KUYUMCULUK İNŞAAT SANAYİ TİCARET LİMİTED ŞİRKETİ - LPG-BAY/941-54/09058</t>
  </si>
  <si>
    <t>DEM-PET DEMİR PETROL TİCARET VE SANAYİ ANONİM ŞİRKETİ - LPG-BAY/776-30/03695</t>
  </si>
  <si>
    <t>DEMPET DEMİRELLER AKARYAKIT NAKLİYE TURİZM TİCARET LİMİTED ŞİRKETİ - LPG-BAY/941-54/08294</t>
  </si>
  <si>
    <t>DEMPET DEMİRELLER AKARYAKIT NAKLİYE TURİZM TİCARET LİMİTED ŞİRKETİ - LPG-BAY/941-54/15965</t>
  </si>
  <si>
    <t>DEM-PET OTOGAZ GIDA OTOMOTİV İMŞAAT NAKLİYE KUYUMCULUK SANAYİ VE TİCARET LİMİTED ŞİRKETİ - LPG-BAY/941-54/06769</t>
  </si>
  <si>
    <t>DEM-PET PETROL ÜRÜNLERİ OTOMOTİV GIDA NAKLİYAT SANAYİ VE TİCARET LİMİTED ŞİRKETİ - LPG-BAY/755-247/03247</t>
  </si>
  <si>
    <t>DEM-PET PETROL ÜRÜNLERİ OTOMOTİV GIDA NAKLİYAT SANAYİ VE TİCARET LİMİTED ŞİRKETİ - LPG-BAY/941-54/08762</t>
  </si>
  <si>
    <t>DEM-PET PETROL ÜRÜNLERİ SANAYİ NAKLİYAT VE TİCARET LİMİTED ŞİRKETİ - LPG-BAY/734-208/02339</t>
  </si>
  <si>
    <t>DEMRE PETROL İNŞAAT NAKLİYAT TAAHHÜT GIDA TARIM ÜRÜNLERİ SANAYİ VE TİCARET LİMİTED ŞİRKETİ - LPG-BAY/941-54/10291</t>
  </si>
  <si>
    <t>DEMSA PETROL NAKLİYE İNŞAAT TURİZM MADENCİLİK TİCARET VE SANAYİ LİMİTED ŞİRKETİ - LPG-BAY/785-275/04713</t>
  </si>
  <si>
    <t>DEMSA PETROL TURİSTİK TESİSLERİ VE DIŞ TİCARET LİMİTED ŞİRKETİ - LPG-BAY/783-40/04038</t>
  </si>
  <si>
    <t>DEMTA PETROL NAKLİYAT İNŞAAT TAAHHÜT OTOMOTİV EĞİTİM TEKSTİL GIDA TARIM ÜRÜNLERİ SANAYİ VE TİCARET LİMİTED ŞİRKETİ - LPG-BAY/941-54/08912</t>
  </si>
  <si>
    <t>DEMTAŞ PETROL ÜRÜNLERİ SANAYİ VE TİCARET LİMİTED ŞİRKETİ - LPG-BAY/723-265/02080</t>
  </si>
  <si>
    <t>DEMTAŞTI LPG GAZ SİSTEMLERİ TİCARET VE SANAYİ LİMİTED ŞİRKETİ - LPG-BAY/941-54/13511</t>
  </si>
  <si>
    <t>DEMTAŞTI LPG OTO GAZ SİSTEMLERİ SANAYİ TİCARET LİMİTED ŞİRKETİ - LPG-BAY/769-100/03472</t>
  </si>
  <si>
    <t>DEMTRAK DEMİRELLER SANAYİ YATIRIM PAZARLAMA VE TİCARET ANONİM ŞİRKETİ - LPG-BAY/941-54/16249</t>
  </si>
  <si>
    <t>DEMTRAK DEMİRELLERSAN.YATIRIM PAZ.VE TİC.A.Ş. - LPG-BAY/941-54/15818</t>
  </si>
  <si>
    <t>DEMYOL İNŞAAT VE TAAHHÜT MADENCİLİK NAKLİYE PETROL ENERJİ TURİZM SANAYİ TİCARET ANONİM ŞİRKETİ - LPG-BAY/941-54/13915</t>
  </si>
  <si>
    <t>DEMYOL İNŞAAT VE TAAHHÜT MADENCİLİK NAKLİYE PETROL ENERJİ TURİZM SANAYİ TİCARET ANONİM ŞİRKETİ - LPG-BAY/941-54/14301</t>
  </si>
  <si>
    <t>DEN-AR PETROL VE TARIM ÜRÜNLERİ NAKLİYAT TİCARET VE SANAYİ LİMİTED ŞİRKETİ - LPG-BAY/941-54/08604</t>
  </si>
  <si>
    <t>DEN-AR PETROL VE TARIM ÜRÜNLERİ NAKLİYAT TİCARET VE SANAYİ LİMİTED ŞİRKETİ - LPG-BAY/941-54/08705</t>
  </si>
  <si>
    <t>DENBAL PETROL ÜRÜNLERİ VE MADENİ YAĞ İNŞAAT TURİZM TEKSTİL OTOMOTİV İTHALAT İHRACAT SANAYİ VE TİCARET LİMİTED ŞİRKETİ - LPG-BAY/785-622/05055</t>
  </si>
  <si>
    <t>DENCAN PETROL NAKLİYAT İNŞAAT TURİZM GIDA SANAYİ VE TİCARET LİMİTED ŞİRKETİ - LPG-BAY/913-30/05637</t>
  </si>
  <si>
    <t>DENF PETROL İNŞAAT TURİZM NAKLİYAT SANAYİ VE TİCARET LİMİTED ŞİRKETİ - LPG-BAY/941-54/10567</t>
  </si>
  <si>
    <t>DENF PETROL İNŞAAT TURİZM NAKLİYAT SANAYİ VE TİCARET LİMİTED ŞİRKETİ - LPG-BAY/941-54/12874</t>
  </si>
  <si>
    <t>DENFE PETROL VE PETROL ÜRÜNLERİ İNŞAAT NAKLİYAT YEDEK PARÇA SANAYİ VE TİCARET LİMİTED ŞİRKETİ - LPG-BAY/941-54/12739</t>
  </si>
  <si>
    <t>DENGE PETROL SANAYİ VE TİCARET İTHALAT İHRACAT PAZARLAMA LİMİTED ŞİRKETİ - LPG-BAY/776-238/03894</t>
  </si>
  <si>
    <t>DENGE PETROL SANAYİ VE TİCARET İTHALAT İHRACAT PAZARLAMA LİMİTED ŞİRKETİ - LPG-BAY/776-246/03902</t>
  </si>
  <si>
    <t>DENGE PETROL TİCARET LİMİTED ŞİRKETİ - LPG-BAY/785-37/04475</t>
  </si>
  <si>
    <t>DENGİZLER İNŞAAT TAAHHÜT OTOMOTİV GIDA PETROL ÜRÜNLERİ TİCARET SANAYİ VE PAZARLAMA LİMİTED ŞİRKETİ - LPG-BAY/941-54/10709</t>
  </si>
  <si>
    <t>DENİZ AKARYAKIT ÜRÜNLERİ TİCARET VE SANAYİ LİMİTED ŞİRKETİ - LPG-BAY/941-54/11326</t>
  </si>
  <si>
    <t>DENİZ ÇELİKSOY - LPG-BAY/941-54/15549</t>
  </si>
  <si>
    <t>DENİZ KARAKIŞLA - LPG-BAY/941-54/14976</t>
  </si>
  <si>
    <t>DENİZ KARDEŞLER BESİCİLİK YAKIT NAKLİYE TARIM KUYUMCULUK SANAYİ VE TİCARET LİMİTED ŞİRKETİ - LPG-BAY/941-54/13392</t>
  </si>
  <si>
    <t>DENİZ OTOMOTİV PETROL ÜRÜNLERİ NAKLİYAT ŞANS OYUNLARI İNŞAAT SANAYİ TİCARET LİMİTED ŞİRKETİ - LPG-BAY/715-102/01731</t>
  </si>
  <si>
    <t>DENİZ OTOMOTİV PETROL ÜRÜNLERİ NAKLİYAT ŞANS OYUNLARI İNŞAAT SANAYİ TİCARET LİMİTED ŞİRKETİ - LPG-BAY/941-54/08567</t>
  </si>
  <si>
    <t>DENİZ OTOMOTİV YEDEK PARÇA İNŞAAT PETROL DAYANIKLI TÜKETİM MALLARI AVCILIK MADENCİLİK KUYUMCULUK TAŞIMACILIK TARIMSAL TEKSTİL GIDA HAYVANCILIK İÇ VE DIŞ TİCARET VE SANAYİ LİMİTED ŞİRKETİ - LPG-BAY/941-54/09011</t>
  </si>
  <si>
    <t>DENİZ OTOMOTİV YEDEK PARÇA İNŞAAT PETROL DAYANIKLI TÜKETİM MALLARI AVCILIK MADENCİLİK KUYUMCULUK TAŞIMACILIK TARIMSAL TEKSTİL GIDA HAYVANCILIK İÇ VE DIŞ TİCARET VE SANAYİ LİMİTED ŞİRKETİ - LPG-BAY/941-54/09404</t>
  </si>
  <si>
    <t>DENİZ PETROL TURİZM İNŞAAT SANAYİ VE TİCARET LİMİTED ŞİRKETİ - LPG-BAY/941-54/08902</t>
  </si>
  <si>
    <t>DENİZ SEYAHAT TURİZM GIDA İNŞAAT PETROL TİCARET VE SANAYİ LİMİTED ŞİRKETİ - LPG-BAY/734-217/02348</t>
  </si>
  <si>
    <t>DENİZCAN-PET PETROL KİMYA VE TURİZM SANAYİ TİCARET LİMİTED ŞİRKETİ - LPG-BAY/941-54/12357</t>
  </si>
  <si>
    <t>DENİZKAPISI GIDA NAKLİYAT PETROL KİMYA SANAYİ ve TİCARET LİMİTED ŞİRKETİ - LPG-BAY/941-54/14351</t>
  </si>
  <si>
    <t>DENİZLER DIŞ TİCARET TURİZM VE ISI SANAYİ LİMİTED ŞİRKETİ - LPG-BAY/674-326/00856</t>
  </si>
  <si>
    <t>DENİZLER HAFRİYAT MADENCİLİK NAKLİYE PETROL İNŞAAT GIDA SANAYİ VE TİCARET LİMİTED ŞİRKETİ - LPG-BAY/941-54/09015</t>
  </si>
  <si>
    <t>DENİZLER HAFRİYAT MADENCİLİK NAKLİYE PETROL İNŞAAT GIDA SANAYİ VE TİCARET LİMİTED ŞİRKETİ - LPG-BAY/941-54/15523</t>
  </si>
  <si>
    <t>DENİZLER PETROL ÜRÜNLERİ TAŞIMACILIK MADENCİLİK İNŞAAT SANAYİ VE TİCARET ANONİM ŞİRKETİ - LPG-BAY/941-54/08850</t>
  </si>
  <si>
    <t>DENİZLER PETROL ÜRÜNLERİ TAŞIMACILIK MADENCİLİK İNŞAAT SANAYİ VE TİCARET ANONİM ŞİRKETİ - LPG-BAY/941-54/17075</t>
  </si>
  <si>
    <t>DENİZLER YAPIM ONARIM PETROL İNŞAAT TAŞIMACILIK MADENCİLİK GIDA SANAYİ VE TİCARET LİMİTED ŞİRKETİ - LPG-BAY/941-54/07040</t>
  </si>
  <si>
    <t>DENİZLER YAPIM ONARIM PETROL İNŞAAT TAŞIMACILIK MADENCİLİK GIDA SANAYİ VE TİCARET LİMİTED ŞİRKETİ - LPG-BAY/941-54/15945</t>
  </si>
  <si>
    <t>DENİZLİ NALBURİYE HIRDAVAT PETROL HAYVANCILIK VE NAKLİYE SANAYİ VE TİCARET LİMİTED ŞİRKETİ - LPG-BAY/941-54/15521</t>
  </si>
  <si>
    <t>DENİZPET PETROL GIDA İNŞAAT NAKLİYE MADENCİLİK SANAYİ VE TİCARET LİMİTED ŞİRKETİ - LPG-BAY/941-54/09517</t>
  </si>
  <si>
    <t>DEN-KA ULUSLARARASI NAKLİYAT İNŞAAT GIDA PETROL ÜRÜNLERİ TİCARET LİMİTED ŞİRKETİ - LPG-BAY/941-54/07295</t>
  </si>
  <si>
    <t>DENKTAŞ AKARYAKIT İNŞAAT NAKLİYE GIDA SANAYİ VE TİCARET LİMİTED ŞİRKETİ - LPG-BAY/941-54/06427</t>
  </si>
  <si>
    <t>DENKTAŞ PETROL ÜRÜNLERİ AKARYAKIT NAKLİYE KUYUMCULUK GIDA TAAHHÜT SANAYİ VE TİCARET ANONİM ŞİRKETİ - LPG-BAY/941-54/17387</t>
  </si>
  <si>
    <t>DENKUM PETROL MADEN OTOMOTİV İNŞAAT MALZEMELERİ GIDA SANAYİ VE TİCARET LİMİTED ŞİRKETİ - LPG-BAY/941-54/13069</t>
  </si>
  <si>
    <t>DENYIL AKARYAKIT NAKLİYE TEKSTİL GIDA TURİZM İNŞAAT SANAYİ VE TİCARET LİMİTED ŞİRKETİ - LPG-BAY/715-128/01757</t>
  </si>
  <si>
    <t>DEPET OTOGAZ PETROL TEMEL GIDA TARIM MOBİLYA İNŞAAT HAYVANCILIK OTO ALIM SATIM ZİRAİ ALET GİYİM NAKLİYE DAYANIKLI TÜKETİM MALLARI SANAYİ VE TİCARET LİMİTED ŞİRKETİ - LPG-BAY/776-196/03852</t>
  </si>
  <si>
    <t>DEPET PETROL AKARYAKIT VE MADENİ YAĞ TİCARET VE SANAYİ LİMİTED ŞİRKETİ - LPG-BAY/783-39/04037</t>
  </si>
  <si>
    <t>DERDE MURAT ÜNAL - LPG-BAY/941-54/13236</t>
  </si>
  <si>
    <t>DERE PETROL TARIM VE MOTORLU ARAÇLAR TİCARET LİMİTED ŞİRKETİ - LPG-BAY/785-397/04834</t>
  </si>
  <si>
    <t>DEREİÇİ PETROL ÜRÜNLERİ TURİZM İNŞAAT TAAHHÜT NAKLİYE SANAYİ VE TİCARET LİMİTED ŞİRKETİ - LPG-BAY/941-54/06821</t>
  </si>
  <si>
    <t>DEREKÖY SÜT ÜRÜNLERİ PETROL GIDA TAŞIMACILIK HAYVANCILIK SANAYİ VE TİCARET LİMİTED ŞİRKETİ - LPG-BAY/941-54/09295</t>
  </si>
  <si>
    <t>DERELİ PETROL İNŞAAT TURİZM NAKLİYAT VE TİCARET LİMİTED ŞİRKETİ - LPG-BAY/674-57/00586</t>
  </si>
  <si>
    <t>DERELİOĞLU AKSU AKARYAKIT TEMİZLİK ÜRÜNLERİ PETROL TAŞIMACILIK GIDA OTOMOTİV OTEL EĞLENCE MERKEZİ TURİZM SANAYİ VE TİCARET LİMİTED ŞİRKETİ - LPG-BAY/941-54/12859</t>
  </si>
  <si>
    <t>DERELİOĞLU AKSU AKARYAKIT TEMİZLİK ÜRÜNLERİ PETROL TAŞIMACILIK GIDA OTOMOTİV OTEL EĞLENCE MERKEZİ TURİZM SANAYİ VE TİCARET LİMİTED ŞİRKETİ - LPG-BAY/941-54/13964</t>
  </si>
  <si>
    <t>DEREM PETROL ÜRÜNLERİ TEKSTİL TURİZM VE KUYUMCULUK SANAYİ VE TİCARET LİMİTED ŞİRKETİ - LPG-BAY/941-54/13203</t>
  </si>
  <si>
    <t>DERİN SU DANIŞMANLIK GAZ VE PETROL ÜRÜNLERİ OTOMOTİV TURİZM SANAYİ VE TİCARET LİMİTED ŞİRKETİ - LPG-BAY/941-54/17080</t>
  </si>
  <si>
    <t>DERİNLER AKARYAKIT TAŞIMACILIK TARIM ÜRÜNLERİ PAZARLAMA VE TİCARET LİMİTED ŞİRKETİ - LPG-BAY/941-54/08415</t>
  </si>
  <si>
    <t>DERMAN AKARYAKIT NAKLİYE SANAYİ VE TİCARET A.Ş. - LPG-BAY/941-54/15685</t>
  </si>
  <si>
    <t>DERPAŞ MARKETÇİLİK TİCARET ANONİM ŞİRKETİ - LPG-BAY/941-54/12974</t>
  </si>
  <si>
    <t>DER-PET AKARYAKIT ÜRÜNLERİ NAKLİYAT İNŞAAT GIDA SANAYİ VE TİCARET LİMİTED ŞİRKETİ - LPG-BAY/941-54/11949</t>
  </si>
  <si>
    <t>DERSİM PETROL İNŞAAT NAKLİYAT TURİZM TAAHHÜT SANAYİ VE TİCARET LİMİTED ŞİRKETİ - LPG-BAY/941-54/09366</t>
  </si>
  <si>
    <t>DERŞAH TURİZM GIDA PETROL ÜRÜNLERİ MADENCİLİK İNŞAAT TAAHHÜT OTOMOTİV SANAYİ TİCARET LİMİTED ŞİRKETİ - LPG-BAY/941-54/14470</t>
  </si>
  <si>
    <t>DERVİŞ ALİ AKIN - GÖKLER PETROL - LPG-BAY/941-54/11579</t>
  </si>
  <si>
    <t>DERVİŞ ÇIKLAATLI - LPG-BAY/668-33/00482</t>
  </si>
  <si>
    <t>DERVİŞ DEMİR - LPG-BAY/941-54/14909</t>
  </si>
  <si>
    <t>DERVİŞ DEMİRBAŞ - LPG-BAY/785-454/04891</t>
  </si>
  <si>
    <t>DERVİŞ HOCA PETROL TARIM ÜRÜNLERİ NAKLİYAT GÜBRE İNŞAAT TİCARET SANAYİ LİMİTED ŞİRKETİ - LPG-BAY/941-54/05885</t>
  </si>
  <si>
    <t>DERVİŞ RAY - LPG-BAY/715-72/01701</t>
  </si>
  <si>
    <t>DERVİŞ RAY PETROL TURİZM İNŞAAT GIDA TİCARET MADENCİLİK OTOMOTİV SANAYİ İTHALAT İHRACAT VE TİCARET LİMİTED ŞİRKETİ - LPG-BAY/941-54/12065</t>
  </si>
  <si>
    <t>DERVİŞ TİRYAKİ - LPG-BAY/783-233/04231</t>
  </si>
  <si>
    <t>DERVİŞ TİRYAKİ - LPG-BAY/828-9/05330</t>
  </si>
  <si>
    <t>DERVİŞOĞULLARI PETROL ÜRÜNLERİ GIDA NAKLİYAT İNŞAAT SANAYİ TİCARET LİMİTED ŞİRKETİ - LPG-BAY/941-54/06568</t>
  </si>
  <si>
    <t>DERVİŞOĞULLARI YAKIT TURİZM İNŞAAT GIDA OTOMOTİV TEMİZLİK TEKSTİL DAYANIKLI TÜKETİM MALLARI TİCARET VE SANAYİ LİMİTED ŞİRKETİ - LPG-BAY/941-54/10272</t>
  </si>
  <si>
    <t>DERYA ÇİÇEK - LPG-BAY/941-54/11377</t>
  </si>
  <si>
    <t>DERYA PETROL ÜRÜNLERİ SANAYİ VE TİCARET LİMİTED ŞİRKETİ - LPG-BAY/674-309/00839</t>
  </si>
  <si>
    <t>DERYA ZENGİN -ZENGİNOĞLU PETROL - LPG-BAY/941-54/12343</t>
  </si>
  <si>
    <t>DERYAM PETROL İNŞAAT GIDA HAYVANCILIK ORGANİK TARIM İTHALAT İHRACAT SANAYİ VE TİCARET LİMİTED ŞİRKETİ - LPG-BAY/941-54/12218</t>
  </si>
  <si>
    <t>DERYAN AKTERT - LPG-BAY/785-228/04666</t>
  </si>
  <si>
    <t>DESTAN PETROL NAKLİYE OTOMOTİV GIDA İNŞAAT SANAYİ VE TİCARET LİMİTED ŞİRKETİ - LPG-BAY/941-54/11721</t>
  </si>
  <si>
    <t>DESTAN PETROL NAKLİYE OTOMOTİV GIDA İNŞAAT SANAYİ VE TİCARET LİMİTED ŞİRKETİ - LPG-BAY/941-54/12837</t>
  </si>
  <si>
    <t>DESTAN PETROL TURİZM TEKSTİL SANAYİ TİCARET LİMİTED ŞİRKETİ - LPG-BAY/941-54/16437</t>
  </si>
  <si>
    <t>DESTAŞ PETROL VE PETROL ÜRÜNLERİ OTOMOTİV İNŞAAT NAKLİYAT TARIM HAYVANCILIK TİCARET VE SANAYİ LİMİTED ŞİRKETİ - LPG-BAY/941-54/07999</t>
  </si>
  <si>
    <t>DESTEK ORGANİZASYON VE TEMİZLİK AKARYAKIT TABLDOT SERVİS SANAYİ VE TİCARET ANONİM ŞİRKETİ - LPG-BAY/747-413/02925</t>
  </si>
  <si>
    <t>DET PETROL OTOMOTİV NAKLİYE SANAYİ VE TİCARET LİMİTED ŞİRKETİ - LPG-BAY/941-54/12515</t>
  </si>
  <si>
    <t>DETA AKARYAKIT İTHALAT İHRACAT SANAYİ VE TİCARET LİMİTED ŞİRKETİ - LPG-BAY/941-54/11732</t>
  </si>
  <si>
    <t>DETA NAKLİYE AKARYAKIT İNŞAAT SANAYİ VE TİCARET LİMİTED ŞİRKETİ - LPG-BAY/941-54/16585</t>
  </si>
  <si>
    <t>DETAY PETROL ÜRÜNLERİ İNŞAAT TURİZM GIDA OTOMOTİV SANAYİ VE TİCARET LİMİTED ŞİRKETİ - LPG-BAY/913-31/05638</t>
  </si>
  <si>
    <t>DEVA TEKSTİL MADENCİLİK İNŞAAT PETROL ÜRÜNLERİ SANAYİ VE TİCARET LİMİTED ŞİRKETİ - LPG-BAY/941-54/12433</t>
  </si>
  <si>
    <t>DEV-AGRO PETROL ÜRÜNLERİ İNŞAAT TURİZM TARIM VE DANIŞMANLIK HİZMETLERİ SANAYİ VE TİCARET LİMİTED ŞİRKETİ - LPG-BAY/941-54/10499</t>
  </si>
  <si>
    <t>DEVAY PETROL VE PETROL ÜRÜNLERİ NAKLİYE İNŞAAT TAHHÜT GIDA SANAYİ VE TİCARET LİMİTED ŞİRKETİ - LPG-BAY/941-54/09337</t>
  </si>
  <si>
    <t>DEVECİ ABEY PETROL ÜRÜNLERİ SANAYİ VE TİCARET LİMİTED ŞİRKETİ - LPG-BAY/674-254/00784</t>
  </si>
  <si>
    <t>DEVECİLER AKARYAKIT TİCARET VE SANAYİ LİMİTED ŞİRKETİ - LPG-BAY/941-54/12660</t>
  </si>
  <si>
    <t>DEVECİOĞULLARI PETROL ÜRÜNLERİ NAKLİYAT SANAYİ VE TİCARET LİMİTED ŞİRKETİ - LPG-BAY/783-448/04439</t>
  </si>
  <si>
    <t>DEVELİ TAŞIMACILIK TAAHHÜT GIDA TEKSTİL PETROL ÜRÜNLERİ SANAYİ VE TİCARET ANONİM ŞİRKETİ - LPG-BAY/941-54/06639</t>
  </si>
  <si>
    <t>DEVELİ YILKAR PETROL GIDA NAKLİYE MADENCİLİK SANAYİ TİCARET LİMİTED ŞİRKETİ - LPG-BAY/941-54/15639</t>
  </si>
  <si>
    <t>DEVPET KARADENİZ PETROL OTOMOTİV İNŞAAT ORMAN VE GIDA ÜRÜNLERİ PAZARLAMA SANAYİ VE TİCARET LİMİTED ŞİRKETİ - LPG-BAY/906-9/05593</t>
  </si>
  <si>
    <t>DEVPET PETROL SANAYİ VE TİCARET LİMİTED ŞİRKETİ - LPG-BAY/941-54/17456</t>
  </si>
  <si>
    <t>DEVREZ PETROL NAKLİYE OTOMOTİV GIDA TEKSTİL İNŞAAT SANAYİ VE TİCARET LİMİTED ŞİRKETİ - LPG-BAY/747-306/02818</t>
  </si>
  <si>
    <t>DGM HAVACILIK LİMİTED ŞİRKETİ - LPG-BAY/941-54/16328</t>
  </si>
  <si>
    <t>DİBEKKAYA PETROLCÜLÜK TİCARET LİMİTED ŞİRKETİ - LPG-BAY/769-172/03536</t>
  </si>
  <si>
    <t>DİCLE GRUP GIDA PETROL İNŞAAT NAKLİYE MADENCİLİK SANAYİ VE TİCARET LİMİTED ŞİRKETİ - LPG-BAY/941-54/15441</t>
  </si>
  <si>
    <t>DİCLE PETROL TİCARET LİMİTED ŞİRKETİ - LPG-BAY/708-71/01474</t>
  </si>
  <si>
    <t>DİCLE ÜNİVERSİTESİ SPOR KLÜBÜ DERNEĞİ İKTİSADİ İŞLETMECİLİĞİ - LPG-BAY/941-54/06878</t>
  </si>
  <si>
    <t>DİCLEGAZ PETROL ÜRÜNLERİ DAĞITIM İNŞAAT NAKLİYE DIŞ TİCARET LİMİTED ŞİRKETİ - LPG-BAY/941-54/11234</t>
  </si>
  <si>
    <t>DİCLEKENT PETROL ÜRÜNLERİ İNŞAAT SANAYİ TİCARET LİMİTED ŞİRKETİ - LPG-BAY/941-54/10299</t>
  </si>
  <si>
    <t>DİDAR ÇELEBİ - LPG-BAY/941-54/13109</t>
  </si>
  <si>
    <t>DİDİM PETROL ÜRÜNLERİ TURİZM İNŞAAT TEKSTİL TAŞIMACILIK GIDA TARIM TİCARET VE SANAYİ LİMİTED ŞİRKETİ - LPG-BAY/828-17/05338</t>
  </si>
  <si>
    <t>DİDYMA PETROL ENERJİ TURİZM İNŞAAT SANAYİ VE TİCARET LİMİTED ŞİRKETİ - LPG-BAY/941-54/11220</t>
  </si>
  <si>
    <t>DİDYMA PETROL ENERJİ TURİZM İNŞAAT SANAYİ VE TİCARET LİMİTED ŞİRKETİ - LPG-BAY/941-54/13091</t>
  </si>
  <si>
    <t>DİKER PETROL NAK. TAR. ÜRÜN. TİCARET VE SANAYİ LİMİTED ŞİRKETİ - LPG-BAY/941-54/16050</t>
  </si>
  <si>
    <t>DİKMEN KAYA - LPG-BAY/734-69/02200</t>
  </si>
  <si>
    <t>DİKMEN PETROL VE PETROL ÜRÜNLERİ TARIM İNŞAAT NAKLİYAT SANAYİ VE TİCARET LİMİTED ŞİRKETİ - LPG-BAY/941-54/08115</t>
  </si>
  <si>
    <t>DİKMENLER AKARYAKIT MADENİ YAĞ NAKLİYAT GIDA MEDDELERİ SANAYİ VE TİCARET LİMİTED ŞİRKETİ - LPG-BAY/708-117/01520</t>
  </si>
  <si>
    <t>DİKMENLER PETROL ÜRÜNLERİ İTHALAT İHRACAT SANAYİ VE TİCARET LİMİTED ŞİRKETİ - LPG-BAY/941-54/15413</t>
  </si>
  <si>
    <t>DİLAN AKARYAKIT ÜRÜNLERİ GIDA TURİZM İNŞAAT TAAHHÜT SANAYİ VE TİCARET LİMİTED ŞİRKETİ - LPG-BAY/941-54/06547</t>
  </si>
  <si>
    <t>DİLAN PETROL İŞLETMELERİ ANONİM ŞİRKETİ - LPG-BAY/941-54/05809</t>
  </si>
  <si>
    <t>DİLAN PETROL İŞLETMELERİ ANONİM ŞİRKETİ - LPG-BAY/941-54/10946</t>
  </si>
  <si>
    <t>DİLANNUR PETROL AKARYAKIT NAKLİYAT İNŞAAT TİCARET LİMİTED ŞİRKETİ - LPG-BAY/941-54/10305</t>
  </si>
  <si>
    <t>DİLCİOĞLU PETROL VE TARIM ÜRÜNLERİ TİCARET LİMİTED ŞİRKETİ - LPG-BAY/941-54/07528</t>
  </si>
  <si>
    <t>DİLEK TARIM NAKLİYAT PETROL İNŞAAT TURİZM SANAYİ VE TİCARET LİMİTED ŞİRKETİ - LPG-BAY/941-54/11692</t>
  </si>
  <si>
    <t>DİLEKÇİLER PETROL TURİZM SANAYİ VE TİCARET LİMİTED ŞİRKETİ - LPG-BAY/708-72/01475</t>
  </si>
  <si>
    <t>DİLEKÇİLER PETROL TURİZM SANAYİ VE TİCARET LİMİTED ŞİRKETİ - LPG-BAY/708-73/01476</t>
  </si>
  <si>
    <t>DİLEKLER AKARYAKIT NAKLİYE TİCARET LİMİTED ŞİRKETİ - LPG-BAY/941-54/16396</t>
  </si>
  <si>
    <t>DİLEKPINAR PETROL İNŞAAT NAKLİYAT GIDA TARIM ÜRÜNLERİ SANAYİ VE TİCARET LİMİTED ŞİRKETİ - LPG-BAY/941-54/11362</t>
  </si>
  <si>
    <t>DİLEKPINAR PETROL İNŞAAT NAKLİYAT GIDA TARIM ÜRÜNLERİ SANAYİ VE TİCARET LİMİTED ŞİRKETİ - LPG-BAY/941-54/12993</t>
  </si>
  <si>
    <t>DİLER AKARYAKIT TURİZM SANAYİ VE TİCARET LİMİTED ŞİRKETİ - LPG-BAY/691-122/01131</t>
  </si>
  <si>
    <t>DİLİUZ PETROL İNŞAAT TEKSTİL TARIM GIDA SANAYİ VE TİCARET LİMİTED ŞİRKETİ - LPG-BAY/941-54/06513</t>
  </si>
  <si>
    <t>DİL-PET PETROL ÜRÜNLERİ TURİZM ENERJİ SANAYİ TİCARET LİMİTED ŞİRKETİ - LPG-BAY/941-54/10328</t>
  </si>
  <si>
    <t>Dİ-ME-ES PETROL İNŞAAT TEMİZLİK GIDA OTOPARK SANAYİ TİCARET LİMİTED ŞİRKETİ - LPG-BAY/941-54/16081</t>
  </si>
  <si>
    <t>DİNAR KUYUMCULUK NAKLİYE İNŞAAT GIDA PETROL ÜRÜNLERİ SANAYİ VE TİCARET LİMİTED ŞİRKETİ - LPG-BAY/723-266/02081</t>
  </si>
  <si>
    <t>DİNARGAZ PETROL AKARYAKIT NAKLİYAT TİCARET VE SANAYİ LİMİTED ŞİRKETİ - LPG-BAY/941-54/07453</t>
  </si>
  <si>
    <t>DİNCER AKBAŞ - LPG-BAY/941-54/13013</t>
  </si>
  <si>
    <t>DİNÇ AKARYAKIT SANAYİ VE TİCARET LİMİTED ŞİRKETİ - LPG-BAY/941-54/10038</t>
  </si>
  <si>
    <t>DİNÇ GRUP İNŞAAT PETROL NAKLİYAT MADENCİLİK TURİZM TAAHHÜT SANAYİ VE TİCARET LİMİTED ŞİRKETİ - LPG-BAY/941-54/14476</t>
  </si>
  <si>
    <t>DİNÇ MOTORLU ARAÇLAR DAYANIKLI TÜKETİM MALLARI TİCARETİAKARYAKIT İNŞAAT GIDA TEKSTİL NAKLİYE CANLI HAYVAN VE ÜRÜNLERİ GÜBRE KUYUMCULUK TOPRAK MAHSULLERİ TİCARETİ TURİZM VE HİZMET İŞLETMECİLİĞİ İŞ MAKİNALARI VE OTOMOTİV SANAYİ VE DIŞ TİCARET LİMİTED ŞİRKETİ - LPG-BAY/941-54/06618</t>
  </si>
  <si>
    <t>DİNÇ MOTORLU ARAÇLAR DAYANIKLI TÜKETİM MALLARI TİCARETİAKARYAKIT İNŞAAT GIDA TEKSTİL NAKLİYE CANLI HAYVAN VE ÜRÜNLERİ GÜBRE KUYUMCULUK TOPRAK MAHSULLERİ TİCARETİ TURİZM VE HİZMET İŞLETMECİLİĞİ İŞ MAKİNALARI VE OTOMOTİV SANAYİ VE DIŞ TİCARET LİMİTED ŞİRKETİ - LPG-BAY/941-54/06855</t>
  </si>
  <si>
    <t>DİNÇ PETROL İNŞAAT NAKLİYE TAAHHÜT SANAYİ VE TİCARET LİMİTED ŞİRKETİ - LPG-BAY/668-53/00501</t>
  </si>
  <si>
    <t>DİNÇ PETROL İNŞAAT NAKLİYE TAAHHÜT SANAYİ VE TİCARET LİMİTED ŞİRKETİ - LPG-BAY/668-54/00502</t>
  </si>
  <si>
    <t>DİNÇ PETROL OTOMOTİV SANAYİ VE TİCARET LİMİTED ŞİRKETİ - LPG-BAY/820-3/05287</t>
  </si>
  <si>
    <t>DİNÇ PETROL ÜRÜNLERİ TAŞIMACILIK OTOMOTİV SANAYİ VE TİCARET LİMİTED ŞİRKETİ - LPG-BAY/776-193/03849</t>
  </si>
  <si>
    <t>DİNÇ PETROL ÜRÜNLERİ TAŞIMACILIK OTOMOTİV SANAYİ VE TİCARET LİMİTED ŞİRKETİ - LPG-BAY/941-54/10206</t>
  </si>
  <si>
    <t>DİNÇ PETROL VE TİCARET LİMİTED ŞİRKETİ - LPG-BAY/776-146/03802</t>
  </si>
  <si>
    <t>DİNÇER PETROL TİCARET KOLLEKTİF ŞİRKETİ RECEP DİNÇER VE ORTAKLARI - LPG-BAY/734-323/02452</t>
  </si>
  <si>
    <t>DİNÇERLER PETROL ÜRÜNLERİ VE NAKLİYE TİCARET LİMİTED ŞİRKETİ - LPG-BAY/715-48/01677</t>
  </si>
  <si>
    <t>DİNÇKURT PETROL SANAYİ VE LİMİTED ŞİRKETİ - LPG-BAY/853-20/05452</t>
  </si>
  <si>
    <t>DİNÇLER AKARYAKIT KUYUMCULUK TARIM HIRDAVAT KERESTE SANAYİ VE TİCARET LİMİTED ŞİRKETİ - LPG-BAY/941-54/08295</t>
  </si>
  <si>
    <t>DİNÇLER AKARYAKIT KUYUMCULUK TARIM HIRDAVAT KERESTE SANAYİ VE TİCARET LİMİTED ŞİRKETİ - LPG-BAY/941-54/16282</t>
  </si>
  <si>
    <t>DİNÇLER NAKLİYAT MADENCİLİK TİCARET LİMİTED ŞİRKETİ - LPG-BAY/747-455/02964</t>
  </si>
  <si>
    <t>DİNÇLER PETROL NAKLİYAT OTOMOTİV İNŞAAT TURİZM TAAHHÜT SANAYİ VE TİCARET LİMİTED ŞİRKETİ - LPG-BAY/769-236/03600</t>
  </si>
  <si>
    <t>DİNÇOL PETROL ÜRÜNLERİ İNŞAAT GIDA TEKSTİL İTHALAT İHRACAT SANAYİ VE TİCARET LİMİTED ŞİRKETİ - LPG-BAY/723-146/01961</t>
  </si>
  <si>
    <t>DİNÇ-PET PETROL HAYVANCILIK TAŞIMACILIK SANAYİ VE TİCARET LİMİTED ŞİRKETİ - LPG-BAY/941-54/11346</t>
  </si>
  <si>
    <t>DİNÇPET PETROL ÜRÜNLERİ NAKLİYAT TARIM HAYVANCILIK GIDA SANAYİ VE TİCARET LİMİTED ŞİRKETİ - LPG-BAY/941-54/09120</t>
  </si>
  <si>
    <t>DİNÇSAN LOJİSTİK AKARYAKIT TURİZM İNŞAAT VE TARİM ÜRÜNLERİ SANAYİ TİCARET LİMİTED ŞİRKETİ - LPG-BAY/941-54/14120</t>
  </si>
  <si>
    <t>DİNDARE ASAN - LPG-BAY/941-54/15099</t>
  </si>
  <si>
    <t>DİNDARE ASAN-BALMAR PETROL - LPG-BAY/941-54/16530</t>
  </si>
  <si>
    <t>DİNEK BELEDİYESİ PETROL İSTASYONU İŞLETMESİ - LPG-BAY/941-54/10594</t>
  </si>
  <si>
    <t>DİNLER ÇİVİ BOYAÇİVİ İNŞ.GIDA NAK.TRZ.MAD ÜRN.İM.PAZ.S.T.LTD.Ş - LPG-BAY/941-54/14575</t>
  </si>
  <si>
    <t>DİNLER TURİZM TİCARET KOLLEKTİF ŞİRKETİ - LPG-BAY/755-224/03224</t>
  </si>
  <si>
    <t>DİRİL İNŞAAT MALZEMELERİ PETROL VE TARIM ÜRÜNLERİ SANAYİ VE TİCARET LİMİTED ŞİRKETİ - LPG-BAY/941-54/12914</t>
  </si>
  <si>
    <t>DİRİLİŞ AKARYAKIT YEDİEMİN DEPOCULUK NAKLİYE METAL İŞLERİ OTOMOTİV SANAYİ VE TİCARET LİMİTED ŞİRKETİ - LPG-BAY/941-54/16963</t>
  </si>
  <si>
    <t>DİŞLİ BELEDİYESİ AKARYAKIT SATIŞ İSTASYONU - LPG-BAY/941-54/06818</t>
  </si>
  <si>
    <t>DİVA GRUP PETROL ÜRÜNLERİ İNŞAAT NAKLİYAT KUYUMCULUK GIDA SANAYİ VE TİCARET LİMİTED ŞİRKETİ - LPG-BAY/941-54/15252</t>
  </si>
  <si>
    <t>DİVAN AKARYAKIT ANONİM ŞİRKETİ - LPG-BAY/941-54/17298</t>
  </si>
  <si>
    <t>DİYAP GÖKPINAR -GÖKPINAR PETROL LPG İSTASYONU - LPG-BAY/941-54/06715</t>
  </si>
  <si>
    <t>DİYAP SÖNMEZ- DENİZ PETROL - LPG-BAY/674-179/00709</t>
  </si>
  <si>
    <t>DİYAR GAP ULUSLARARASI TAŞIMACILIK PETROL TURİZM İNŞAAT TARIM İTHALAT İHRACAT SANAYİ VE TİCARET LİMİTED ŞİRKETİ - LPG-BAY/941-54/09124</t>
  </si>
  <si>
    <t>DİYAR GAP ULUSLARARASI TAŞIMACILIK PETROL TURİZM İNŞAAT TARIM İTHALAT İHRACAT SANAYİ VE TİCARET LİMİTED ŞİRKETİ - LPG-BAY/941-54/10226</t>
  </si>
  <si>
    <t>DİYAR NAKLİYAT PETROL İNŞAAT SANAYİ TİCARET LİMİTED ŞİRKETİ - LPG-BAY/941-54/10035</t>
  </si>
  <si>
    <t>DİYARBAKIRLIOĞLU PETROL ÜRÜNLERİ TİCARET VE SANAYİ LİMİTED ŞİRKETİ - LPG-BAY/755-76/03076</t>
  </si>
  <si>
    <t>DİYARGAP PETROL İNŞAAT NAKLİYE GIDA TURİZM İTHALAT İHRACAT SANAYİ TİCARET LİMİTED ŞİRKETİ - LPG-BAY/941-54/05864</t>
  </si>
  <si>
    <t>DİYARGAP PETROL OTOMOTİV SANAYİ VE TİCARET ANONİM ŞİRKETİ - LPG-BAY/785-450/04887</t>
  </si>
  <si>
    <t>DİYARKENT PETROL İNŞAAT TURİZM OTOMOTİV GIDA SANAYİ VE TİCARET LİMİTED ŞİRKETİ - LPG-BAY/941-54/12392</t>
  </si>
  <si>
    <t>DİYARPET AKARYAKIT NAKLİYE TEKSTİL GIDA TARIM TAAHHÜT SANAYİ VE TİCARET LİMİTED ŞİRKETİ - LPG-BAY/941-54/14886</t>
  </si>
  <si>
    <t>DİYARPET İNŞAAT TURİZM AKARYAKIT SANAYİ VE TİCARET LİMİTED ŞİRKETİ - LPG-BAY/941-54/16451</t>
  </si>
  <si>
    <t>DİYARPET İNŞAAT TURİZM AKARYAKIT SANAYİ VE TİCARET LİMİTED ŞİRKETİ - LPG-BAY/941-54/16484</t>
  </si>
  <si>
    <t>DİZDARHAN PETROL VE PETROL ÜRÜNLERİ TURİZM TEKSTİL İNŞAAT İTHALAT İHRACAT SANAYİ VE TİCARET LİMİTED ŞİRKETİ - LPG-BAY/941-54/10375</t>
  </si>
  <si>
    <t>DİZDAROĞULLARI AKARYAKIT NAKLİYAT SANAYİ VE TİCARET LİMİTED ŞİRKETİ - LPG-BAY/941-54/13364</t>
  </si>
  <si>
    <t>DİZDAROĞULLARI PETROL ÜRÜNLERİ SANAYİ VE DIŞ TİCARET LİMİTED ŞİRKETİ - LPG-BAY/783-144/04142</t>
  </si>
  <si>
    <t>DİZEM AKARYAKIT PETROL ÜRÜNLERİ SATIŞ PAZARLAMA TAŞIMACILIK İNŞAAT TURİZM VE TİCARET LİMİTED ŞİRKETİ - LPG-BAY/941-54/14981</t>
  </si>
  <si>
    <t>DİZTAŞ İNŞAAT MALZEMELERİ PETROL ÜRÜNLERİ OTOMOTİV VE TEKSTİL SANAYİ VE TİCARET LİMİTED ŞİRKETİ - LPG-BAY/941-54/06459</t>
  </si>
  <si>
    <t>DİZZELLES PETROL TAŞIMACILIK İNŞAAT GIDA LİMİTED ŞİRKETİ - LPG-BAY/941-54/14343</t>
  </si>
  <si>
    <t>DK NAKLİYE PETROL ÜRÜNLERİ İNŞAAT TAAHHÜT SANAYİ VE TİCARET LİMİTED ŞİRKETİ - LPG-BAY/941-54/09689</t>
  </si>
  <si>
    <t>DKY BEST ENERJİ İNŞAAT VE TURİZM ANONİM ŞİRKETİ - LPG-BAY/941-54/08661</t>
  </si>
  <si>
    <t>DLS PETROL VE GIDA OTOMOTİV TAŞIMACILIK İNŞAAT TURİZM PAZARLAMA SANAYİ VE TİCARET LİMİTED ŞİRKETİ - LPG-BAY/941-54/17087</t>
  </si>
  <si>
    <t>DMR AKARYAKIT NAK.GIDA YAK. KİMYEVİ MAD.SANAYİ ve TİCARET LİMİTED ŞİRKETİ - LPG-BAY/941-54/14430</t>
  </si>
  <si>
    <t>DMR MADENİ YAĞLAR PETROL ÜRÜNLERİ OTO YEDEK PARÇA TİCARET LİMİTED ŞİRKETİ - LPG-BAY/941-54/14827</t>
  </si>
  <si>
    <t>DMR PETROL ÜRÜNLERİ GIDA OTOMOTİV İNŞAAT SANAYİ TİCARET ANONİM ŞİRKETİ - LPG-BAY/941-54/07592</t>
  </si>
  <si>
    <t>DNC PETROL İNŞAAT ENERJİ PROJE TURİZM GIDA NAKLİYE İÇ VE DIŞ TİCARET LİMİTED ŞİRKETİ - LPG-BAY/941-54/11774</t>
  </si>
  <si>
    <t>DNC PETROL İNŞAAT ENERJİ PROJE TURİZM GIDA NAKLİYE İÇ VE DIŞ TİCARET LİMİTED ŞİRKETİ - LPG-BAY/941-54/12000</t>
  </si>
  <si>
    <t>DNC PETROL İNŞAAT ENERJİ PROJE TURİZM GIDA NAKLİYE İÇ VE DIŞ TİCARET LİMİTED ŞİRKETİ - LPG-BAY/941-54/13116</t>
  </si>
  <si>
    <t>DNCS AKARYAKIT ÜRÜNLERİ İNŞAAT TURİZM GIDA SANAYİ VE TİCARET LİMİTED ŞİRKETİ - LPG-BAY/941-54/12997</t>
  </si>
  <si>
    <t>DNCS AKARYAKIT ÜRÜNLERİ İNŞAAT TURİZM GIDA SANAYİ VE TİCARET LİMİTED ŞİRKETİ - LPG-BAY/941-54/13093</t>
  </si>
  <si>
    <t>DOCO PETROL VE DANIŞMANLIK ANONİM ŞİRKETİ - LPG-BAY/715-43/01672</t>
  </si>
  <si>
    <t>DOCO PETROL VE DANIŞMANLIK ANONİM ŞİRKETİ - LPG-BAY/755-254/03254</t>
  </si>
  <si>
    <t>DOCO PETROL VE DANIŞMANLIK ANONİM ŞİRKETİ - LPG-BAY/785-58/04496</t>
  </si>
  <si>
    <t>DOCO PETROL VE DANIŞMANLIK ANONİM ŞİRKETİ - LPG-BAY/934-47/G00192</t>
  </si>
  <si>
    <t>DOCO PETROL VE DANIŞMANLIK ANONİM ŞİRKETİ - LPG-BAY/941-54/05801</t>
  </si>
  <si>
    <t>DOCO PETROL VE DANIŞMANLIK ANONİM ŞİRKETİ - LPG-BAY/941-54/06310</t>
  </si>
  <si>
    <t>DOCO PETROL VE DANIŞMANLIK ANONİM ŞİRKETİ - LPG-BAY/941-54/07156</t>
  </si>
  <si>
    <t>DOCO PETROL VE DANIŞMANLIK ANONİM ŞİRKETİ - LPG-BAY/941-54/09781</t>
  </si>
  <si>
    <t>DOCO PETROL VE DANIŞMANLIK ANONİM ŞİRKETİ - LPG-BAY/941-54/10176</t>
  </si>
  <si>
    <t>DOCO PETROL VE DANIŞMANLIK ANONİM ŞİRKETİ - LPG-BAY/941-54/10899</t>
  </si>
  <si>
    <t>DOCO PETROL VE DANIŞMANLIK ANONİM ŞİRKETİ - LPG-BAY/941-54/10901</t>
  </si>
  <si>
    <t>DOCO PETROL VE DANIŞMANLIK ANONİM ŞİRKETİ - LPG-BAY/941-54/11104</t>
  </si>
  <si>
    <t>DOĞA OTO GAZ TURİZM İNŞAAT GIDA OTOMOTİV İTHALAT İHARACAT SANAYİ VE TİCARET LİMİTED ŞİRKETİ - LPG-BAY/640-147/00073</t>
  </si>
  <si>
    <t>DOĞA PETROL İNŞAAT TURİZM GIDA SANAYİ VE TİCARET LİMİTED ŞİRKETİ - LPG-BAY/708-74/01477</t>
  </si>
  <si>
    <t>DOĞA PETROL ÜRÜNLERİ VE İNŞAAT SANAYİ TİCARET LİMİTED ŞİRKETİ - LPG-BAY/785-433/04870</t>
  </si>
  <si>
    <t>DOĞAÇLAR PETROL ÜRÜNLERİ PAZARLAMA TİCARET VE SANAYİ LİMİTED ŞİRKETİ - LPG-BAY/783-181/04179</t>
  </si>
  <si>
    <t>DOĞAGAZ LPG PETROL ÜRÜNLERİ DAĞITIM TAŞIMACILIK SANAYİ TİCARET LİMİTED ŞİRKETİ - LPG-BAY/941-54/14078</t>
  </si>
  <si>
    <t>DOĞAGAZ LPG PETROL ÜRÜNLERİ DAĞITIM TAŞIMACILIK SANAYİ TİCARET LİMİTED ŞİRKETİ - LPG-BAY/941-54/14481</t>
  </si>
  <si>
    <t>DOĞAGAZ LPG PETROL ÜRÜNLERİ DAĞITIM TAŞIMACILIK SANAYİ TİCARET LİMİTED ŞİRKETİ - LPG-BAY/941-54/14757</t>
  </si>
  <si>
    <t>DOĞAGAZ LPG PETROL ÜRÜNLERİ DAĞITIM TAŞIMACILIK SANAYİ TİCARET LİMİTED ŞİRKETİ - LPG-BAY/941-54/14758</t>
  </si>
  <si>
    <t>DOĞAN AKARYAKIT NAKLİYE İNŞAAT İTHALAT İHRACAT VE TİCARET LİMİTED ŞİRKETİ - LPG-BAY/941-54/09321</t>
  </si>
  <si>
    <t>DOĞAN AKARYAKIT OTOMOTİV TİCARET VE SANAYİ LİMİTED ŞİRKETİ - LPG-BAY/814-4/05241</t>
  </si>
  <si>
    <t>DOĞAN AKARYAKIT TEKSTİL İNŞAAT GIDA OTOMOTİV NAKLİYE SANAYİ TİCARET LİMİTED ŞİRKETİ - LPG-BAY/941-54/06440</t>
  </si>
  <si>
    <t>DOĞAN AKARYAKIT TOPRAK MAHSULLERİ GIDA OTOMOTİV OTO ALIM VE SATIMI DAYANIKLI TÜKETİM MALZEMELERİ ZİRAİ İLAÇ BAYİLİĞİ İTHALAT VE İHRACAT TİCARET LİMİTED ŞİRKETİ - LPG-BAY/662-137/00387</t>
  </si>
  <si>
    <t>DOĞAN ARI - LPG-BAY/941-54/14200</t>
  </si>
  <si>
    <t>DOĞAN AYGÜN - LPG-BAY/828-67/05359</t>
  </si>
  <si>
    <t>DOĞAN BİRKAN PETROL GIDA NAKLİYE MADENCİLİK SANAYİ VE TİCARET LİMİTED ŞİRKETİ - LPG-BAY/941-54/15440</t>
  </si>
  <si>
    <t>DOĞAN DEMİREL - LPG-BAY/941-54/11364</t>
  </si>
  <si>
    <t>DOĞAN ERTEN - DOĞAN PETROL - LPG-BAY/783-38/04036</t>
  </si>
  <si>
    <t>DOĞAN ERTEN AKARYAKIT İNŞAAT TİCARET LİMİTED ŞİRKETİ - LPG-BAY/941-54/11279</t>
  </si>
  <si>
    <t>DOĞAN GIDA SANAYİ VE TİCARET LİMİTED ŞİRKETİ - LPG-BAY/708-111/01514</t>
  </si>
  <si>
    <t>DOĞAN GÜNDOĞDU-SERHATCAN AKARYAKIT LPG TİCARET - LPG-BAY/941-54/15147</t>
  </si>
  <si>
    <t>DOĞAN GÜNEŞ ALTERNATİF YENİLENEBİLİR ENERJİ TEKNOLOJİLERİ TARIM ÜRÜNLERİ İNŞAAT GIDA HAYVANCILIK SANAYİ VE TİCARET LİMİTED ŞİRKETİ - LPG-BAY/941-54/17330</t>
  </si>
  <si>
    <t>DOĞAN İNŞAAT TAAHHÜT PETROL ÜRÜNLERİ SANAYİ VE TİCARET LİMİTED ŞİRKETİ - LPG-BAY/674-160/00690</t>
  </si>
  <si>
    <t>DOĞAN İŞCAN-BELKIS PETROL - LPG-BAY/941-54/06064</t>
  </si>
  <si>
    <t>DOĞAN KABA - LPG-BAY/941-54/12309</t>
  </si>
  <si>
    <t>DOĞAN KARDEŞLER GIDA SANAYİ VE TİCARET LİMİTED ŞİRKETİ - LPG-BAY/941-54/12717</t>
  </si>
  <si>
    <t>DOĞAN KARDEŞLER GIDA SANAYİ VE TİCARET LİMİTED ŞİRKETİ - LPG-BAY/941-54/12881</t>
  </si>
  <si>
    <t>DOĞAN KARDEŞLER GIDA SANAYİ VE TİCARET LİMİTED ŞİRKETİ - LPG-BAY/941-54/17338</t>
  </si>
  <si>
    <t>DOĞAN KÜÇÜKDOĞAN-DOĞAN AKARYAKIT VE OTO GAZ İSTASYONU - LPG-BAY/785-88/04526</t>
  </si>
  <si>
    <t>DOĞAN MÜMESSİLLİK TİCARET VE SANAYİ LİMİTED ŞİRKETİ - LPG-BAY/776-293/03949</t>
  </si>
  <si>
    <t>DOĞAN NAKLİYAT PETROL ÜRÜNLERİ İTHALAT İHRACAT SANAYİ VE TİCARET LİMİTED ŞİRKETİ - LPG-BAY/941-54/11210</t>
  </si>
  <si>
    <t>DOĞAN ÖZTÜRK-ÖZTÜRK PETROL OFİSİ BAYİİ - LPG-BAY/747-157/02669</t>
  </si>
  <si>
    <t>DOĞAN PETROL NAKLİYE TARIM GIDA KUYUMCULUK SANAYİ VE TİCARET LİMİTED ŞİRKETİ - LPG-BAY/941-54/11066</t>
  </si>
  <si>
    <t>DOĞAN PETROL TESİSLERİ VE TİCARET LİMİTED ŞİRKETİ - LPG-BAY/783-126/04124</t>
  </si>
  <si>
    <t>DOĞAN PETROL ÜRÜNLERİ İNŞAAT TAAH. TURİZM GIDA TEKSTİL SANAYİ TİCARET LİMİTED ŞİRKETİ - LPG-BAY/941-54/15747</t>
  </si>
  <si>
    <t>DOĞAN PETROL ÜRÜNLERİ İNŞAAT TAAHHÜT TURİZM GIDA TEKSTİL SANAYİ TİCARET LİMİTED ŞİRKETİ - LPG-BAY/941-54/G00298</t>
  </si>
  <si>
    <t>DOĞAN PETROL ÜRÜNLERİ NAKLİYE TARIM ÜRÜNLERİ SANAYİ VE TİCARET LİMİTED ŞİRKETİ - LPG-BAY/776-51/03716</t>
  </si>
  <si>
    <t>DOĞAN PETROL VE TARIM ÜRÜNLERİ TİCARET VE SANAYİ LİMİTED ŞİRKETİ - LPG-BAY/734-216/02347</t>
  </si>
  <si>
    <t>DOĞANALP PETROL NAKLİYAT TEKSTİL GIDA İNŞAAT TİCARET VE SANAYİ LİMİTED ŞİRKETİ - LPG-BAY/941-54/10182</t>
  </si>
  <si>
    <t>DOĞANBEY AKARYAKIT SANAYİ VE TİCARET LİMİTED ŞİRKETİ - LPG-BAY/941-54/08526</t>
  </si>
  <si>
    <t>DOĞANCA GIDA NAKLİYAT TURİZM PETROL ÜRÜNLERİ SANAYİ VE TİCARET LİMİTED ŞİRKETİ - LPG-BAY/734-308/02438</t>
  </si>
  <si>
    <t>DOĞANCAN AKARYAKIT İNŞAAT GIDA TİCARET VE SANAYİ LİMİTED ŞİRKETİ - LPG-BAY/708-75/01478</t>
  </si>
  <si>
    <t>DOĞANGÜN PETROL TURİZM İNŞAAT NAKLİYE SANAYİ TİCARET LİMİTED ŞİRKETİ - LPG-BAY/941-54/14919</t>
  </si>
  <si>
    <t>DOĞANHİSAR BİRLİK AKARYAKIT İSTASYONU VE DİNLENME TESİSLERİ İŞLETMECİLİĞİ TAŞIMACILIK HAYVANCILIK ÜRÜNLER SANAYİ VE TİCARET LİMİTED ŞİRKETİ - LPG-BAY/941-54/09326</t>
  </si>
  <si>
    <t>DOĞANKENT ALIŞVERİŞ MERKEZİ GIDA TEKSTİL PETROL TAŞIMACILIK VE DAYANIKLI TÜKETİM MALLARI TİCARET VE SANAYİ LİMİTED ŞİRKETİ - LPG-BAY/941-54/08092</t>
  </si>
  <si>
    <t>DOĞANLAR GRUP PETROLCÜLÜK NAKLİYE İNŞAAT GIDA OTOMOTİV TEKSTİL SANAYİ TİCARET LİMİTED ŞİRKETİ - LPG-BAY/941-54/09000</t>
  </si>
  <si>
    <t>DOĞANLAR PAMUK SANAYİ VE TİCARET LİMİTED ŞİRKETİ - LPG-BAY/941-54/07100</t>
  </si>
  <si>
    <t>DOĞANLAR PETROL TAŞIMACILIK İNŞAAT TAAHHÜT GÜBRE SANAYİ VE TİCARET LİMİTED ŞİRKETİ - LPG-BAY/683-69/00948</t>
  </si>
  <si>
    <t>DOĞANLAR PETROL TAŞIMACILIK İNŞAAT TAAHHÜT GÜBRE SANAYİ VE TİCARET LİMİTED ŞİRKETİ - LPG-BAY/683-70/00949</t>
  </si>
  <si>
    <t>DOĞANLAR PETROL ÜRÜNLERİ İÇ VE DIŞ TİCARET LİMİTED ŞİRKETİ - LPG-BAY/941-54/10668</t>
  </si>
  <si>
    <t>DOĞANLAR PETROL ÜRÜNLERİ KUYUMCULUK SANAYİ VE TİCARET LİMİTED ŞİRKETİ - LPG-BAY/700-199/01393</t>
  </si>
  <si>
    <t>DOĞANLAR PETROL ÜRÜNLERİ NAKLİYAT İNŞAAT TAAHHÜT OTOMOTİV SANAYİ VE TİCARET LİMİTED ŞİRKETİ - LPG-BAY/785-347/04785</t>
  </si>
  <si>
    <t>DOĞANLAR ZİRAİ İLAÇİNŞ.PET.ÜR.GI.ZİR.ALET TOH.GÜ.VE TİC.LTD - LPG-BAY/941-54/13296</t>
  </si>
  <si>
    <t>DOĞANÖZ İNŞAAT NAKLİYAT OTOMOTİV AKARYAKIT SANAYİ VE TİCARET LİMİTED ŞİRKETİ - LPG-BAY/941-54/11382</t>
  </si>
  <si>
    <t>DOĞANSAN PETROL TURİZM TEKSTİL GIDA OTOMOTİV İTHALAT VE İHRACAT LİMİTED ŞİRKETİ - LPG-BAY/941-54/09742</t>
  </si>
  <si>
    <t>DOĞANŞAR BELEDİYESİ AKARYAKIT VE LPG İŞLETMESİ - LPG-BAY/941-54/09702</t>
  </si>
  <si>
    <t>DOĞANŞEHİR PETROL VE PETROL ÜRÜNLERİ OTOMOTİV NAKLİYE TURİZM GIDA SANAYİ VE TİCARET LİMİTED ŞİRKETİ - LPG-BAY/776-63/03728</t>
  </si>
  <si>
    <t>DOĞANTUR TURİZM EMLAK İNŞAAT TAAHHÜT NAKLİYE AKARYAKIT LPG OTOGAZ İTHALAT VE İHRACAT SANAYİ VE TİCARET ANONİM ŞİRKETİ - LPG-BAY/941-54/09605</t>
  </si>
  <si>
    <t>DOĞANYURT PETROL ÜRÜNLERİ GIDA İNŞAAT TARIMSAL ÜRÜNLER SANAYİ TİCARET LİMİTED ŞİRKETİ - LPG-BAY/941-54/07297</t>
  </si>
  <si>
    <t>DOĞAR LPG VE PETROL ÜRÜNLERİ TURİZM TAAHHÜT İNŞAAT SANAYİ VE TİCARET LİMİTED ŞİRKETİ - LPG-BAY/941-54/G00286</t>
  </si>
  <si>
    <t>DOĞHAN AKARYAKIT İTHALAT İHRACAT SANAYİ VE TİCARET LİMİTED ŞİRKETİ - LPG-BAY/941-54/16774</t>
  </si>
  <si>
    <t>DOĞKAR AKARYAKIT TURİZM GIDA TAŞIMACILIK İNŞAAT TEMİZLİK SANAYİ VE TİCARET LİMİTED ŞİRKETİ - LPG-BAY/941-54/15572</t>
  </si>
  <si>
    <t>DOĞ-KAR PETROL VE ORMAN ÜRÜNLERİ AKARYAKIT LPG TEKSTİL TAŞIMACILIK GIDA MADDELERİ TEMİZLİK HİZMETLERİ OTOMOTİV İNŞAAT TURİZM SANAYİ VE TİCARET LİMİTED ŞİRKETİ - LPG-BAY/941-54/06419</t>
  </si>
  <si>
    <t>DOĞ-PET PETROL ÜRÜNLERİ GIDA MEDİKAL İNŞAAT VE TEMİZLİK İTHALAT İHRACAT SANAYİ VE TİCARET LİMİTED ŞRKETİ - LPG-BAY/941-54/10259</t>
  </si>
  <si>
    <t>DOĞRAMACI  AKARYAKIT İNŞAAT TAŞIMACILIK GIDA VE İHTİYAÇ MADDELERİ SANAYİ VE TİCARET LİMİTED ŞİRKETİ - LPG-BAY/941-54/17102</t>
  </si>
  <si>
    <t>DOĞRAMACILAR AKARYAKIT OTOMOTİV NAKLİYAT İNŞAAT GIDA TURİZM SANAYİ VE TİCARET  LİMİTED ŞİRKETİ - LPG-BAY/700-162/01356</t>
  </si>
  <si>
    <t>DOĞRU KÖMÜR PETROL ÜRÜNLERİ TARIM GIDA ÜRÜNLERİ TAŞERONLUK İTHALAT İHRACAT SANAYİ TİCARET LİMİTED ŞİRKETİ - LPG-BAY/783-353/04351</t>
  </si>
  <si>
    <t>DOĞRU PETROL TARIM ZİRAİ ÜRÜNLER İTHALAT İHRACAT SANAYİ VE TİCARET LİMİTED ŞİRKETİ - LPG-BAY/761-25/03287</t>
  </si>
  <si>
    <t>DOĞRUCALAR PETROL ÜRÜN. GIDA TEKEL ÜRÜN. ARABA ALIM SATIMI EMLAK ALM. SATM. İÇ VE DIŞ TİCARET LİMİTED ŞİRKETİ - LPG-BAY/941-32/05772</t>
  </si>
  <si>
    <t>DOĞRUL PETROL İNŞAAT SANAYİ TİCARET LİMİTED ŞİRKETİ - LPG-BAY/941-54/08310</t>
  </si>
  <si>
    <t>DOĞRULAR MOBİLYA TÜPGAZ VE GIDA MADDELERİ OTOGAZ-DOĞALGAZ AKARYAKIT DOLUM TESİSİ VE KANTAR TARTI İŞLETMECİLİĞİ İLE EMLAKÇILIK İŞLERİ KUYUMCULUK TUHAFİYE NAKLİYE İNŞAAT TAAHHÜT İLETİŞİM HİZMETLERİ TİCARETİ PAZARLAMA İTHALAT VE İHRACAT LİMİTED ŞİRKETİ - LPG-BAY/734-284/02414</t>
  </si>
  <si>
    <t>DOĞRULUK TEKSTİL ÜRÜNLERİ İNŞAAT SANAYİ VE TİCARET LİMİTED ŞİRKETİ - LPG-BAY/941-54/15590</t>
  </si>
  <si>
    <t>DOĞU AKDENİZ PETROL ÜRÜNLERİ TAŞIMACILIK İTHALAT İHRACAT DAHİLİ TİCARET LİMİTED ŞİRKETİ - LPG-BAY/747-8/02520</t>
  </si>
  <si>
    <t>DOĞU KARDEŞLER PETROL ÜRÜNLERİ YAĞLAMA YIKAMA MARKET LOKANTACILIK KANTAR YEDEK PARÇA OTO TRAKTÖR ALIM SATIM KOMİSYONU LASTİK VE TOPRAK MAHSÜLLERİ KİMYA VE NAKLİYAT LİMİTED ŞİRKETİ - LPG-BAY/683-27/00906</t>
  </si>
  <si>
    <t>DOĞU ÖZLEM PETROL VE AKARYAKIT ÜRÜNLERİ HAYVANCILIK MANDIRACILIK MADENCİLİK İNŞAAT NAKLİYE VE HARFİYAT SANAYİ VE DIŞ TİCARET LİMİTED ŞİRKETİ - LPG-BAY/941-54/13568</t>
  </si>
  <si>
    <t>DOĞU PETROL ÜRÜNLERİ PAZARLAMA SANAYİ VE TİCARET LİMİTED ŞİRKETİ - LPG-BAY/941-54/12108</t>
  </si>
  <si>
    <t>DOĞU PETROL VE DİNLENME TESİSLERİ SANAYİ VE TİCARET LİMİTED ŞİRKETİ - LPG-BAY/934-54/G00199</t>
  </si>
  <si>
    <t>DOĞU PETROL VE DİNLENME TESİSLERİ SANAYİ VE TİCARET LİMİTED ŞİRKETİ - LPG-BAY/941-54/06503</t>
  </si>
  <si>
    <t>DOĞU SANAYİ VE PAZARLAMA DIŞ TİCARET LİMİTED ŞİRKETİ - LPG-BAY/941-54/10002</t>
  </si>
  <si>
    <t>DOĞU SARP PETROL İNŞAAT TAŞIMACILIK DIŞ TİCARET VE TURİZM LİMİTED ŞİRKETİ - LPG-BAY/783-240/04238</t>
  </si>
  <si>
    <t>DOĞU SERHAT PETROL ÜRÜNLERİ NAKLİYAT GIDA TURİZM SANAYİ TİCARET LİMİTED ŞİRKETİ - LPG-BAY/941-54/10479</t>
  </si>
  <si>
    <t>DOĞUKAN TANRIKULU - LPG-BAY/941-54/16684</t>
  </si>
  <si>
    <t>DOĞUKENT HARPUT PETROL ÜRÜNLERİ NAKLİYE GIDA İNŞAAT TURİZM SANAYİ VE TİCARET LİMİTED ŞİRKETİ - LPG-BAY/941-54/16960</t>
  </si>
  <si>
    <t>DOĞUKENT PETROL OTOMOTİV GIDA İNŞAAT SPOR TESİSLERİ TİCARET VE SANAYİ LİMİTED ŞİRKETİ - LPG-BAY/785-337/04775</t>
  </si>
  <si>
    <t>DOĞULU CAN DOĞAN PETROL ÜRÜNLERİ MARKETCİLİK KUYUMCULUK İNŞAAT EMLAK İHRACAT İTHALAT TİCARET VE SANAYİ LİMİTED ŞİRKETİ - LPG-BAY/785-262/04700</t>
  </si>
  <si>
    <t>DOĞUŞ İNŞAAT TURİZM PETROL VE PETROL ÜRÜNLERİ PAZARLAMA NAKLİYE İTHALAT İHRACAT TİCARET LİMİTED ŞİRKETİ - LPG-BAY/723-253/02068</t>
  </si>
  <si>
    <t>DOĞUŞ PETROL İNŞAAT SANAYİ VE TİCARET LİMİTED ŞİRKETİ - LPG-BAY/674-253/00783</t>
  </si>
  <si>
    <t>DOĞUŞ PETROL UNLU MAMULLER LOKANTA TİCARET VE SANAYİ LİMİTED ŞİRKETİ - LPG-BAY/941-54/15843</t>
  </si>
  <si>
    <t>DOĞUŞ RENTACAR OTOMOTİV AKARYAKIT SANAYİ VE TİCARET LİMİTED ŞİRKETİ - LPG-BAY/708-76/01479</t>
  </si>
  <si>
    <t>DOĞUŞSAN PETROL İNŞAAT NAKLİYAT GIDA MADENCİLİK SANAYİ VE DIŞ TİCARET LİMİTED ŞİRKETİ - LPG-BAY/941-54/15694</t>
  </si>
  <si>
    <t>DOLĞUNLAR ULUSLAR ARASI NAKLİYAT TARIM GIDA İNŞAAT HAYVANCILIK SANAYİ VE TİCARET LİMİTED ŞİRKETİ - LPG-BAY/941-54/10679</t>
  </si>
  <si>
    <t>DOLU AKARYAKIT PAZARLAMA ANONİM ŞİRKETİ - LPG-BAY/941-54/17063</t>
  </si>
  <si>
    <t>DOLUMAY PETROL ÜRÜNLERİ İNŞAAT GIDA TURİZM SANAYİ VE TİCARET LİMİTED ŞİRKETİ - LPG-BAY/783-209/04207</t>
  </si>
  <si>
    <t>DOMANİÇLER PETROL TİCARET ANONİM ŞİRKETİ - LPG-BAY/941-54/06216</t>
  </si>
  <si>
    <t>DONATIM PETROL VE PETROL ÜRÜNLERİ PAZARLAMA TİCARET VE SANAYİ LİMİTED ŞİRKETİ - LPG-BAY/747-232/02744</t>
  </si>
  <si>
    <t>DONK İNŞAAT ORMAN ÜRÜNLERİ OTOMOTİV PETROL MEDİKAL TİCARET LİMİTED ŞİRKETİ - LPG-BAY/941-54/13974</t>
  </si>
  <si>
    <t>DOPET DOĞAN PETROL ÜRÜNLERİ PAZARLAMA GIDA TURİZM İŞLETMELERİ VE TİCARET LİMİTED ŞİRKETİ - LPG-BAY/941-54/06586</t>
  </si>
  <si>
    <t>DO-PET ISI SİSTEMLERİ ELEKTRİK ELEKTRONİK DOĞALGAZ PETROL MAKİNA VE EKİPMANLARI TESİSAT YAPIMI PAZARLAMA SATIŞ VE SATIŞ SONRASI HİZMETLERİ MÜHENDİSLİK MÜŞAVİRLİK İTHALAT İHRACAT İNŞAAT SANAYİ VE TİCARET LİMİTED ŞİRKETİ - LPG-BAY/941-54/06925</t>
  </si>
  <si>
    <t>DOPTAŞ DOĞAN OTOMOTİV VE PETROL ÜRÜNLERİ TİCARET ANONİM ŞİRKETİ - LPG-BAY/674-182/00712</t>
  </si>
  <si>
    <t>DORPET AKARYAKIT İNŞAAT GIDA TURİZM VE TİCARET LİMİTED ŞİRKETİ - LPG-BAY/941-54/09704</t>
  </si>
  <si>
    <t>DORPET AKARYAKIT İNŞAAT GIDA TURİZM VE TİCARET LİMİTED ŞİRKETİ - LPG-BAY/941-54/13284</t>
  </si>
  <si>
    <t>DORUK AKARYAKIT GIDA İNŞAAT TARIM HAYVANCILIK SANAYİ VE TİCARET LİMİTED ŞİRKETİ - LPG-BAY/941-54/11173</t>
  </si>
  <si>
    <t>DORUK EFE PETROL ÜRÜNLERİ GIDA OTO KİRALAMA TİCARET LİMİTED ŞİRKETİ - LPG-BAY/941-54/11474</t>
  </si>
  <si>
    <t>DORUK GRUP AKARYAKIT OTO AKSESUAR PETROL ÜRÜNLERI İNŞAAT NAKLİYAT SANAYİ VE TİCARET LİMİTED ŞİRKETİ - LPG-BAY/941-54/13311</t>
  </si>
  <si>
    <t>DORUK OTO GAZ AKARYAKIT VE SERVİS İSTASYONU LİMİTED ŞİRKETİ - LPG-BAY/708-77/01480</t>
  </si>
  <si>
    <t>DORUK PETROL SANAYİ VE DIŞ TİCARET LİMİTED ŞİRKETİ - LPG-BAY/640-152/00078</t>
  </si>
  <si>
    <t>DORUKBEY PETROL İNŞAAT TURİZM SANAYİ VE TİCARET LİMİTED ŞİRKETİ - LPG-BAY/941-54/17521</t>
  </si>
  <si>
    <t>DORUKCA PETROL ÜRÜNLERİ NAKLİYE OTOMOTİV GIDA İNŞAAT TAAHHÜT DAYANIKLI TÜKETİM MALLARI ADENCİLİK TARIM VE HAYVANCILIK KONFEKSİYON TURİZM İMALAT İHRACAT SANAYİ VE TİCARET LİMİTED ŞİRKETİ - LPG-BAY/941-54/08189</t>
  </si>
  <si>
    <t>DORUK-GRUP PETROL NAKLİYE OTOMOTİV İNŞAAT HAFRİYAT TEMİZLİK SANAYİ TİCARET LİMİTED ŞRİKETİ - LPG-BAY/941-54/12821</t>
  </si>
  <si>
    <t>DORUKON GIDA İNŞAAT PETROL ÜRÜNLERİ TURİZM SANAYİ VE TİCARET A.Ş. - LPG-BAY/941-54/15537</t>
  </si>
  <si>
    <t>DORUKSU PETROL TURİZM GIDA SANAYİ VE TİCARET LİMİTED ŞİRKETİ - LPG-BAY/941-54/11938</t>
  </si>
  <si>
    <t>DOST EGE PETROL ÜRÜNLERİ TAŞIMACILIK GIDA PAZARLAMA SANAYİ VE TİCARET LİMİTED ŞİRKETİ - LPG-BAY/941-54/16574</t>
  </si>
  <si>
    <t>DOST İNŞAAT TAHHHÜT SANAYİ VE TİCARET ANONİM ŞİRKETİ - LPG-BAY/747-255/02767</t>
  </si>
  <si>
    <t>DOST PETROL NAKLİYAT TARIM SANAYİ TİCARET LİMİTED ŞİRKETİ - LPG-BAY/941-54/08459</t>
  </si>
  <si>
    <t>DOST PETROL SANAYİ VE TİCARET ANONİM ŞİRKETİ - LPG-BAY/734-209/02340</t>
  </si>
  <si>
    <t>DOST PETROL SANAYİ VE TİCARET ANONİM ŞİRKETİ - LPG-BAY/747-233/02745</t>
  </si>
  <si>
    <t>DOST PETROL SANAYİ VE TİCARET LİMİTED ŞİRKETİ - LPG-BAY/941-54/17065</t>
  </si>
  <si>
    <t>DOSTCÖMERT TURİZM PETROL VE İNŞAAT SANAYİİ TİCARET LİMİTED ŞİRKETİ - LPG-BAY/674-303/00833</t>
  </si>
  <si>
    <t>DOSTEL KİMYA VE MADENCİLİK SANAYİ ANONİM ŞİRKETİ - LPG-BAY/941-54/07776</t>
  </si>
  <si>
    <t>DOSTLAR AKARYAKIT NAKLİYAT GIDA VE YEM SANAYİ TİCARET ANONİM ŞİRKETİ - LPG-BAY/708-222/01621</t>
  </si>
  <si>
    <t>DOSTLAR AKARYAKIT NAKLİYAT GIDA VE YEM SANAYİ TİCARET ANONİM ŞİRKETİ - LPG-BAY/708-50/01453</t>
  </si>
  <si>
    <t>DOSTLAR PETROL ÜRÜNLERİ MAHRUKAT NAKLİYE OTOMOTİV SANAYİ TİCARET LİMİTED ŞİRKETİ - LPG-BAY/700-193/01387</t>
  </si>
  <si>
    <t>DOSTLAR PETROL ÜRÜNLERİ PAZARLAMA SANAYİ VE TİCARET LİMİTED ŞİRKETİ - LPG-BAY/691-68/01077</t>
  </si>
  <si>
    <t>DOSTMAD MADENCİLİK PETROL ÜRÜNLERİ OTOMOTİV İNŞAAT TAAHHÜT NAKLİYAT TİCARET VE SANAYİ LİMİTED ŞİRKETİ - LPG-BAY/941-54/17105</t>
  </si>
  <si>
    <t>DOSTPET AKARYAKIT SANAYİ VE TİCARET LİMİTED ŞİRKETİ - LPG-BAY/941-54/17014</t>
  </si>
  <si>
    <t>DOSTPET NAKLİYAT VE TİCARET LİMİTED ŞİRKETİ - LPG-BAY/785-497/04933</t>
  </si>
  <si>
    <t>DOST-PET PETROL ÜRÜNLERİ İNŞAAT NAKLİYAT SANAYİ VE TİCARET LİMİTED ŞİRKETİ - LPG-BAY/776-98/03763</t>
  </si>
  <si>
    <t>DOYURAN PETROL İNŞAAT GIDA OTOMOTİV VE NAKLİYAT SANAYİ VE TİCARET LİMİTED ŞİRKETİ - LPG-BAY/941-54/06752</t>
  </si>
  <si>
    <t>DÖĞME AKARYAKIT TURİZM SPOR İNŞAAT VE TİCARET LİMİTED ŞİRKETİ - LPG-BAY/755-137/03137</t>
  </si>
  <si>
    <t>DÖĞME TURİSTİK TESİSLERİ TİCARET ANONİM ŞİRKETİ - LPG-BAY/755-135/03135</t>
  </si>
  <si>
    <t>DÖKER OTOMOTİV GIDA VE PETROL ÜRÜNLERİ SANAYİ TİCARET LİMİTED ŞİRKETİ - LPG-BAY/941-54/G00259</t>
  </si>
  <si>
    <t>DÖNE TURAN - LPG-BAY/941-54/09856</t>
  </si>
  <si>
    <t>DÖNE TURAN - LPG-BAY/941-54/11790</t>
  </si>
  <si>
    <t>DÖNMEZ HAFRİYAT NAKLİYAT İNŞAAT İNŞAAT MALZEMELERİ OTOMOTİV PETROL GIDA YEMEKÇİLİK TURİZM SANAYİ VE TİCARET LİMİTED ŞİRKETİ - LPG-BAY/941-54/06701</t>
  </si>
  <si>
    <t>DÖNMEZ LPG AKARYAKIT PETROL İNŞAAT HAFRİYAT NAKLİYE GIDA SANAYİ TİCARET LİMİTED ŞİRKETİ - LPG-BAY/941-54/08686</t>
  </si>
  <si>
    <t>DÖNMEZLER AKARYAKIT LPG GIDA TOPRAK MAHSÜLLERİ HAFRİYAT TAŞIMACILIK SANAYİ VE TİCARET LİMİTED ŞİRKETİ - LPG-BAY/941-54/13674</t>
  </si>
  <si>
    <t>DÖNMEZLER GIDA PAZARLAMA NAKLİYE VE PETROL ÜRÜNLERİ SANAYİ VE TİCARET LİMİTED ŞİRKETİ - LPG-BAY/776-99/03764</t>
  </si>
  <si>
    <t>DÖNÜŞÜM PETROL SANAYİ VE TİCARET ANONİM ŞİRKETİ - LPG-BAY/941-54/15488</t>
  </si>
  <si>
    <t>DÖRT AS PETROL ÜRÜNLERİ TAŞIMACILIK OTOMOTİV SANAYİ TİCARET LİMİTED ŞİRKETİ - LPG-BAY/941-54/11655</t>
  </si>
  <si>
    <t>DÖRT ELLER PETROL ÜRÜNLERİ TİCARET LİMİTED ŞİRKETİ - LPG-BAY/734-159/02290</t>
  </si>
  <si>
    <t>DÖRT EYLÜL NAKLİYE TURİZM PETROL GIDA İNŞAAT İTHALAT İHRACAT İMALAT TİCARET VE SANAYİ LİMİTED ŞİRKETİ - LPG-BAY/941-54/06894</t>
  </si>
  <si>
    <t>DÖRT EYLÜL PETROL TİCARET VE SANAYİ LİMİTED ŞİRKETİ - LPG-BAY/776-72/03737</t>
  </si>
  <si>
    <t>DÖRT KARDEŞLER PETROL, TARIM, DAYANIKLI, TÜKETİM ÜRÜNLERİ, NAKLİYE, TURİZM, GIDA SANAYİ VE TİCARET LİMİTED ŞİRKETİ - LPG-BAY/747-171/02683</t>
  </si>
  <si>
    <t>DÖRT KARDEŞLER PETROL, TARIM, DAYANIKLI, TÜKETİM ÜRÜNLERİ, NAKLİYE, TURİZM, GIDA SANAYİ VE TİCARET LİMİTED ŞİRKETİ - LPG-BAY/941-54/06603</t>
  </si>
  <si>
    <t>DÖRTEL AKARYAKIT ÜRÜNLERİ TURİZM VE İNŞAAT SANAYİ VE TİCARET LİMİTED ŞİRKETİ - LPG-BAY/941-54/09348</t>
  </si>
  <si>
    <t>DÖRTEL AKARYAKIT VE TARIMSAL ÜRÜNLER TİCARET VE SANAYİ ANONİM ŞİRKETİ - LPG-BAY/700-125/01319</t>
  </si>
  <si>
    <t>DÖRTEL AKARYAKIT VE TARIMSAL ÜRÜNLER TİCARET VE SANAYİ ANONİM ŞİRKETİ - LPG-BAY/700-192/01386</t>
  </si>
  <si>
    <t>DÖRTEL AKARYAKIT VE TARIMSAL ÜRÜNLER TİCARET VE SANAYİ ANONİM ŞİRKETİ - LPG-BAY/941-54/09695</t>
  </si>
  <si>
    <t>DÖRTEL AKARYAKIT VE TARIMSAL ÜRÜNLER TİCARET VE SANAYİ ANONİM ŞİRKETİ - LPG-BAY/941-54/09993</t>
  </si>
  <si>
    <t>DÖRTEL AKARYAKIT VE TARIMSAL ÜRÜNLER TİCARET VE SANAYİ ANONİM ŞİRKETİ - LPG-BAY/941-54/10289</t>
  </si>
  <si>
    <t>DÖRTEL AKARYAKIT VE TARIMSAL ÜRÜNLER TİCARET VE SANAYİ ANONİM ŞİRKETİ - LPG-BAY/941-54/15470</t>
  </si>
  <si>
    <t>DÖRTLER AKARYAKIT ÜRÜNLERİ İNŞAAT VE OTOMOTİV PAZARLAMA SANAYİ VE TİCARET LİMİTED ŞİRKETİ - LPG-BAY/783-37/04035</t>
  </si>
  <si>
    <t>DÖRTLER İNŞAAT TURİZM SANAYİ TİCARET LİMİTED ŞİRKETİ - LPG-BAY/941-54/11065</t>
  </si>
  <si>
    <t>DÖRTYOL PETROL ÜRÜNLERİ OTELCİLİK YEMEK HİZMETLERİ OTOMOTİV NAKLİYAT DIŞ TİCARET LİMİTED ŞİRKETİ - LPG-BAY/941-54/16365</t>
  </si>
  <si>
    <t>DÖŞ PETROL ÜRÜNLERİ GÜBRE GIDA NAKLİYAT VE SANAYİ TİCARET LİMİTED ŞİRKETİ - LPG-BAY/941-54/10093</t>
  </si>
  <si>
    <t>D-PET PETROL NAKLİYE İNŞAAT MADENCİLİK TURİZM TİCARET VE SANAYİ LİMİTED ŞİRKETİ - LPG-BAY/941-54/08874</t>
  </si>
  <si>
    <t>DRAMALILAR OTOMOTİV TİCARET VE SANAYİ ANONİM ŞİRKETİ - LPG-BAY/723-299/02114</t>
  </si>
  <si>
    <t>DRAMALILAR OTOMOTİV TİCARET VE SANAYİ ANONİM ŞİRKETİ - LPG-BAY/941-54/11591</t>
  </si>
  <si>
    <t>DRK PETROL NAKLİYAT GIDA İNŞAAT ALTERNATİF ENERJİ İTHALAT İHRACAT SANAYİ VE TİCARET LİMİTED ŞİRKETİ - LPG-BAY/4521/07324</t>
  </si>
  <si>
    <t>DRK PETROL NAKLİYAT GIDA İNŞAAT ALTERNATİF ENERJİ İTHALAT İHRACAT SANAYİ VE TİCARET LİMİTED ŞİRKETİ - LPG-BAY/941-54/06467</t>
  </si>
  <si>
    <t>DRK PETROL ÜRÜNLERİ İNŞAAT VE TİCARET LİMİTED ŞİRKETİ - LPG-BAY/941-54/16921</t>
  </si>
  <si>
    <t>DRL PETROL İNŞAAT TAŞIMACILIK SANAYİ VE TİCARET LİMİTED ŞİRKETİ - LPG-BAY/941-54/17094</t>
  </si>
  <si>
    <t>DRM PETROL ÜRÜNLERİ OTOMOTİV İNŞAAT EMLAK NAKLİYE TİCARET LİMİTED ŞİRKETİ - LPG-BAY/941-54/11993</t>
  </si>
  <si>
    <t>DSS PETROL ÜRÜNLERİ SANAYİ TİCARET LİMİTED ŞİRKETİ - LPG-BAY/941-54/09637</t>
  </si>
  <si>
    <t>DUDU ÖZDEMİR - LPG-BAY/941-54/10005</t>
  </si>
  <si>
    <t>DUDU TORUN - LPG-BAY/941-54/15969</t>
  </si>
  <si>
    <t>DUHA KİMYA OTOMOTİV PETROL NAKLİYAT GIDA SANAYİ VE TİCARET LİMİTED ŞİRKETİ - LPG-BAY/941-54/10214</t>
  </si>
  <si>
    <t>DULKADİROĞLU AKARYAKIT SERVİS DAĞITIM TİCARET VE SANAYİ LİMİTED ŞİRKETİ - LPG-BAY/814-38/05272</t>
  </si>
  <si>
    <t>DU-MA PETROL NAKLİYE İNŞAAT GIDA LOKANTACILIK SANAYİ VE TİCARET LİMİTED ŞİRKETİ - LPG-BAY/941-54/09772</t>
  </si>
  <si>
    <t>DUMAN İNŞAAT VE TİCARET ANONİM ŞİRKETİ - LPG-BAY/783-54/04052</t>
  </si>
  <si>
    <t>DUMAN PETROL ALİ OSMAN KARADUMAN VE ORTAĞI KOLLEKTİF ŞİRKETİ - LPG-BAY/700-188/01382</t>
  </si>
  <si>
    <t>DUMAN PETROL NAKLİYAT SANAYİ VE TİCARET LİMİTED ŞİRKETİ - LPG-BAY/785-42/04480</t>
  </si>
  <si>
    <t>DUMAN PETROL NAKLİYAT SANAYİ VE TİCARET LİMİTED ŞİRKETİ - LPG-BAY/790-45/05107</t>
  </si>
  <si>
    <t>DUMAN PETROL NAKLİYAT SANAYİ VE TİCARET LİMİTED ŞİRKETİ - LPG-BAY/941-54/14169</t>
  </si>
  <si>
    <t>DUMANLAR AKARYAKIT NAKLİYE GIDA İNŞAAT TURİZM SANAYİ VE TİCARET LİMİTED ŞİRKETİ - LPG-BAY/941-54/13224</t>
  </si>
  <si>
    <t>DUMANLAR AKARYAKIT NAKLİYE GIDA İNŞAAT TURİZM SANAYİ VE TİCARET LİMİTED ŞİRKETİ - LPG-BAY/941-54/14406</t>
  </si>
  <si>
    <t>DUMANLI PETROL TURİZM VE İNŞAAT SANAYİ DIŞ TİCARET LİMİTED ŞİRKETİ - LPG-BAY/941-54/09296</t>
  </si>
  <si>
    <t>DUMLU YAPI ELEMANLARI PETROL ÜRÜNLERİ TEKSTİL ELEKTRONİK EŞYA GIDA OTOMOTİV YAKACAK NAKLİYE PAZARLAMA SANAYİ VE TİCARET LİMİTED ŞİRKETİ - LPG-BAY/700-15/01209</t>
  </si>
  <si>
    <t>DUMLULAR İNŞAAT PETROL TURİZM EMLAK SANAYİ VE TİCARET ANONİM ŞİRKETİ - LPG-BAY/941-54/15431</t>
  </si>
  <si>
    <t>DUMLUPINAR AKARYAKIT NAKLİYAT TİCARET VE SANAYİ LİMİTED ŞİRKETİ - LPG-BAY/674-105/00635</t>
  </si>
  <si>
    <t>DUMLUPINAR MOBİLYA GIDA İNŞAAT SANAYİ VE TİCARET LİMİTED ŞİRKETİ - LPG-BAY/941-54/14135</t>
  </si>
  <si>
    <t>DURAĞAN SARILAR PETROL ÜRÜNLERİ VE TURİSTİK TESİSLERİ NAKLİYAT OTOMATİV GIDA KÖMÜR TEMZİLİK GÜVENLİK İNŞAAT TARIM VE HAYVANCILIK SANAYİ VE TİCARET LİMİTED ŞİRKETİ - LPG-BAY/941-54/07333</t>
  </si>
  <si>
    <t>DURAK CAYMAZ - LPG-BAY/941-54/05917</t>
  </si>
  <si>
    <t>DURAK İNŞAAT ULAŞTIRMA PETROL VE PETROL ÜRÜNLERİ TİCARET LİMİTED ŞİRKETİ - LPG-BAY/941-54/07231</t>
  </si>
  <si>
    <t>DURAK PETROL TİCARET LİMİTED ŞİRKETİ - LPG-BAY/734-187/02318</t>
  </si>
  <si>
    <t>DURAK TARIM GIDA İNŞAAT PETROL ELEKTRİK SANAYİ VE TİCARET LİMİTED ŞİRKETİ - LPG-BAY/941-54/16627</t>
  </si>
  <si>
    <t>DURA-KİM YAPI KİMYASALLARI AKARYAKIT ÜRÜNLERİ İNŞAAT TAŞIMACILIK KİL VE MICIR ÜRETİMİ ANONİM ŞİRKETİ - LPG-BAY/941-54/16088</t>
  </si>
  <si>
    <t>DURAKTEKİN PETROL İNŞAAT NAKLİYAT OTO GIDA TURİZM VE TİCARET SANAYİ PAZARLAMA LİMİTED ŞİRKETİ - LPG-BAY/783-362/04360</t>
  </si>
  <si>
    <t>DURAL PETROL SANAYİ VE TİCARET LİMİTED ŞİRKETİ - LPG-BAY/941-54/15782</t>
  </si>
  <si>
    <t>DURALİ MUTLUTÜRK - LPG-BAY/785-381/04818</t>
  </si>
  <si>
    <t>DURAN CAN PETROL LPG HAYVANCILIK GIDA İNŞAAT TURİZM NAKLİYE ZAHİRECİLİK SANAYİ VE TİCARET LİMİTED ŞİRKETİ - LPG-BAY/941-54/16552</t>
  </si>
  <si>
    <t>DURAN ÇALPAR - LPG-BAY/941-54/06005</t>
  </si>
  <si>
    <t>DURAN ÇEKİRDEK-NEBİ TÖMTÖM - LPG-BAY/785-333/04771</t>
  </si>
  <si>
    <t>DURAN ÇEKİRDEK-YÖRPET PETROL - LPG-BAY/941-54/14850</t>
  </si>
  <si>
    <t>DURAN SEZER NAKLİYAT OTOMOTİV PETROL ÜRÜNLERİ TARIM GIDA SANAYİ TİCARET LİMİTED ŞİRKETİ - LPG-BAY/941-54/08906</t>
  </si>
  <si>
    <t>DURAN SEZER NAKLİYAT OTOMOTİV PETROL ÜRÜNLERİ TARIM GIDA SANAYİ TİCARET LİMİTED ŞİRKETİ - LPG-BAY/941-54/12023</t>
  </si>
  <si>
    <t>DURAN TURİZM SANAYİ VE TİCARET LİMİTED ŞİRKETİ - LPG-BAY/785-490/04926</t>
  </si>
  <si>
    <t>DURANLAR İNŞAAT NAKLİYAT MADENCİLİK MOBİLYA PETROL TURİZM OTELCİLİK GIDA TARIM ÜRÜNLERİ HAYVANCILIK SANAYİ VE TİCARET LİMİTED ŞİRKETİ - LPG-BAY/941-54/10746</t>
  </si>
  <si>
    <t>DURANLAR PETROL İLETİŞİM OTOMOTİV SANAYİ VE TİCARET LİMİTED ŞİRKETİ - LPG-BAY/640-161/00087</t>
  </si>
  <si>
    <t>DURANOĞULLARI PETROL ÜRÜNLERİ NAKLİYAT VE TİCARET LİMİTED ŞİRKETİ - LPG-BAY/708-229/01628</t>
  </si>
  <si>
    <t>DURASILAR PETROL GIDA OTO PARÇALARI TEKSTİL TAŞIMACILIK SANAYİ VE TİCARET LİMİTED ŞİRKETİ - LPG-BAY/941-54/15904</t>
  </si>
  <si>
    <t>DURDU DEMİR - LPG-BAY/941-54/11781</t>
  </si>
  <si>
    <t>DURDU OTOMOTİV PETROL GIDA İNŞAAT İTHALAT VE İHRACAT SANAYİ VE TİCARET LİMİTED ŞİRKETİ - LPG-BAY/941-54/16845</t>
  </si>
  <si>
    <t>DURGUTLAR PETROL OTOMOTİV MADEN GIDA ŞEKERLEME TURİZM İNŞAAT İTHALAT İHRACAT PAZARLAMA NAKLİYAT SANAYİ VE TİCARET LİMİTED ŞİRKETİ - LPG-BAY/785-164/04602</t>
  </si>
  <si>
    <t>DURLANIK PETROL ÜRÜNLERİ TİCARET VE SANAYİ LİMİTED ŞİRKETİ - LPG-BAY/761-22/03284</t>
  </si>
  <si>
    <t>DURMAZLAR KOLLEKTİF ŞİRKETİ - LPG-BAY/747-204/02716</t>
  </si>
  <si>
    <t>DURMAZLAR PETROL GIDA TARIM NAKLİYATÇILIK İNŞAAT VE TAAHHÜT SANAYİ VE TİCARET LİMİTED ŞİRKETİ - LPG-BAY/838-36/05414</t>
  </si>
  <si>
    <t>DURMAZLAR PETROL TARIM GIDA BESİCİLİK SANAYİ VE TİCARET LİMİTED ŞİRKETİ - LPG-BAY/769-225/03589</t>
  </si>
  <si>
    <t>DURMAZLAR TARIM ÜRÜNLERİ HAYVANCILIK GIDA AKARYAKIT TURİZM İNŞAAT PAZARLAMA TİCARET VE SANAYİ LİMİTED ŞİRKETİ - LPG-BAY/785-229/04667</t>
  </si>
  <si>
    <t>DURMUŞ ALİ ÇIKLA - LPG-BAY/934-55/G00200</t>
  </si>
  <si>
    <t>DURMUŞ ALİ ÇIKLA - LPG-BAY/941-54/08740</t>
  </si>
  <si>
    <t>DURMUŞ ALİ ÇIKLA - LPG-BAY/941-54/09116</t>
  </si>
  <si>
    <t>DURMUŞ ALİ ÇIKLA - LPG-BAY/941-54/11151</t>
  </si>
  <si>
    <t>DURMUŞ ALİ KÜÇÜKKARA - LPG-BAY/941-54/07994</t>
  </si>
  <si>
    <t>DURMUŞ ARABACI - LPG-BAY/814-18/05255</t>
  </si>
  <si>
    <t>DURMUŞ BUDAK - BUDAK PETROL - LPG-BAY/655-72/00230</t>
  </si>
  <si>
    <t>DURMUŞ ÇELİK - LPG-BAY/941-54/07116</t>
  </si>
  <si>
    <t>DURMUŞ KARDEŞLER İNŞAAT TURİZM İTHALAT İHRACAT SANAYİ TİCARET LİMİTED ŞİRKETİ - LPG-BAY/941-54/12116</t>
  </si>
  <si>
    <t>DURMUŞ KORKMAZ - KORKMAZ PETROL AKARYAKITTESİSLERİ - LPG-BAY/941-54/07414</t>
  </si>
  <si>
    <t>DURMUŞ PETROL ÜRÜNLERİ VE GIDA SANAYİ TİCARET LİMİTED ŞİRKETİ - LPG-BAY/941-54/10660</t>
  </si>
  <si>
    <t>DURMUŞOĞLU PETROL ÜRÜNLERİ SANAYİ VE TİCARET LİMİTED ŞİRKETİ - LPG-BAY/941-54/09167</t>
  </si>
  <si>
    <t>DURMUŞOĞULLARI SANAYİ TİCARET KOLLEKTİF ŞİRKETİ SADIK DURMUŞ VE ORTAKLARI - LPG-BAY/747-108/02620</t>
  </si>
  <si>
    <t>DURPET PETROL OTOMOTİV MADEN GIDA TURİZM İNŞAAT TAAHHÜT EMLAK HAYVANCILIK SANAYİ VE TİCARET LİMİTED ŞİRKETİ - LPG-BAY/941-54/13926</t>
  </si>
  <si>
    <t>DURSUN ATASEVEN - LPG-BAY/785-361/04798</t>
  </si>
  <si>
    <t>DURSUN ATASEVEN - LPG-BAY/785-475/04911</t>
  </si>
  <si>
    <t>DURSUN ATASEVEN PETROL ÜRÜNLERİ LPG NAKLİYAT GIDA SANAYİ VE TİCARET LİMİTED ŞİRKETİ - LPG-BAY/941-54/08457</t>
  </si>
  <si>
    <t>DURSUN ATASEVEN PETROL ÜRÜNLERİ LPG NAKLİYAT GIDA SANAYİ VE TİCARET LİMİTED ŞİRKETİ - LPG-BAY/941-54/08458</t>
  </si>
  <si>
    <t>DURSUN BAHTIYAR SIRMASAÇ - LPG-BAY/941-54/14449</t>
  </si>
  <si>
    <t>DURSUN BAHTIYAR SIRMASAÇ - LPG-BAY/941-54/15561</t>
  </si>
  <si>
    <t>DURSUN ÇELİK - LPG-BAY/814-41/05275</t>
  </si>
  <si>
    <t>DURSUN DAŞYÜREK - LPG-BAY/683-137/01011</t>
  </si>
  <si>
    <t>DURSUN ERASLAN - LPG-BAY/700-66/01260</t>
  </si>
  <si>
    <t>DURSUN HANÇER - LPG-BAY/783-53/04051</t>
  </si>
  <si>
    <t>DURSUN KÖROĞLU - LPG-BAY/785-75/04513</t>
  </si>
  <si>
    <t>DURSUN KÖROĞLU - LPG-BAY/785-79/04517</t>
  </si>
  <si>
    <t>DURSUN SEÇKİN - LPG-BAY/941-54/15771</t>
  </si>
  <si>
    <t>DURSUNLAR PETROL ÜRÜNLERİ PAZARLAMA TİCARET VE SANAYİ LİMİTED ŞİRKETİ - LPG-BAY/941-54/09873</t>
  </si>
  <si>
    <t>DURSUNLAR PETROL ÜRÜNLERİ TAAHHÜT SANAYİ VE TİCARET LİMİTED ŞİRKETİ - LPG-BAY/941-54/09776</t>
  </si>
  <si>
    <t>Dursunoğulları Akaryakıt ve Tarım Ürünleri Nakliyat Sanayi ve Ticaret Limited Şirketi - LPG-BAY/785-239/04677</t>
  </si>
  <si>
    <t>DURSUNOĞULLARI AKARYAKIT VE TARIM ÜRÜNLERİ NAKLİYAT SANAYİ VE TİCARET LİMİTED ŞİRKETİ - LPG-BAY/941-54/08967</t>
  </si>
  <si>
    <t>DURSUNOĞULLARI AKARYAKIT VE TARIM ÜRÜNLERİ NAKLİYAT SANAYİ VE TİCARET LİMİTED ŞİRKETİ - LPG-BAY/941-54/15510</t>
  </si>
  <si>
    <t>DURU AKARYAKIT ÜRÜNLERİ PAZARLAMA VE DAĞITIM OTOMOTİV İNŞAAT GIDA SAN. VE TİC. LTD. ŞTİ. - LPG-BAY/941-54/17253</t>
  </si>
  <si>
    <t>DURU İNOVASYON PETROL TURİZM OTELCİLİK SANAYİ VE TİCARET LİMİTED ŞİRKETİ - LPG-BAY/941-54/17301</t>
  </si>
  <si>
    <t>DURU NAKLİYE PETROL İNŞAAT GIDA HAYVANCILIK REKLAM SANAYİ VE TİCARET LİMİTED ŞİRKETİ - LPG-BAY/941-54/16697</t>
  </si>
  <si>
    <t>DURU NEBATİ YAĞLAR VE PETROL ÜRÜNLERİ SANAYİ VE TİCARET LİMİTED ŞİRKETİ - LPG-BAY/941-54/06814</t>
  </si>
  <si>
    <t>DURUK KARAMAN PETROL ÜRÜNLERİ GIDA TURİZM OTOMOTİV PAZARLAMA SANAYİ VE TİCARET ANONİM ŞİRKETİ - LPG-BAY/941-54/08654</t>
  </si>
  <si>
    <t>DURUK KARAMAN PETROL ÜRÜNLERİ GIDA TURİZM OTOMOTİV PAZARLAMA SANAYİ VE TİCARET ANONİM ŞİRKETİ - LPG-BAY/941-54/17544</t>
  </si>
  <si>
    <t>DURUK PETROL ÜRÜNLERİ GIDA OTOMNOTİV PAZARLAMA SANAYİ VE TİCARET ANONİM ŞİRKETİ - LPG-BAY/776-147/03803</t>
  </si>
  <si>
    <t>DURUKAN NAKLİYAT TİCARET LİMİTED ŞİRKETİ - LPG-BAY/941-54/12354</t>
  </si>
  <si>
    <t>DURUKAN PETROL ÜRÜNLERİ OTOMOTİV GIDA TEKSTİL VE İNŞAAT TAAHHÜT İTHALAT İHRACAT SANAYİ TİCARET LİMİTED ŞİRKETİ - LPG-BAY/783-314/04312</t>
  </si>
  <si>
    <t>DURUKAN PETROLCÜLÜK LİMİTED ŞİRKETİ - LPG-BAY/747-259/02771</t>
  </si>
  <si>
    <t>DURUPARK ULAŞTIRMA HİZMETLERİ PETROL İNŞAAT SANAYİ VE TİCARET LİMİTED ŞİRKETİ - LPG-BAY/941-54/12314</t>
  </si>
  <si>
    <t>DURUSU AKARYAKIT İNŞAAT TURİZM VE GIDA SANAYİ VE TİCARET LİMİTED ŞİRKETİ - LPG-BAY/941-54/13146</t>
  </si>
  <si>
    <t>DURUTAY YAPI İNŞAAT ENERJİ SANAYİ VE TİCARET LİMİTED ŞİRKETİ - LPG-BAY/941-54/17540</t>
  </si>
  <si>
    <t>DUSTAŞ DURSUNOĞULLARI GIDA VE İHTİYAÇ MADDELERİ PETROL ÜRÜNLERİ TURİZM İNŞAAT TAAHHÜT SANAYİ VE TİCARET ANONİM ŞİRKETİ - LPG-BAY/941-54/07928</t>
  </si>
  <si>
    <t>DUVA YAPI SİSTEMLERİ İNŞAAT OTOMOTİV PETROL ÜRÜNLERİ SANAYİ TİCARET LİMİTED ŞİRKETİ - LPG-BAY/941-54/12659</t>
  </si>
  <si>
    <t>DUYAR GIDA VE İHTİYAÇ MADDELERİ SANAYİ TİCARET LİMİTED ŞİRKETİ - LPG-BAY/755-225/03225</t>
  </si>
  <si>
    <t>DUZİ İNŞAAT PETROL ÜRÜNLERİ TARIM HAYVANCILIK SANAYİ TİCARET İTHALAT VE İHRACAT LİMİTED ŞİRKETİ - LPG-BAY/941-54/09327</t>
  </si>
  <si>
    <t>DÜDENBAŞI PETROL TAŞIMACILIK İNŞAAT EMLAK TARIM GIDA TURİZM SANAYİ VE TİCARET LİMİTED ŞİRKETİ - LPG-BAY/941-54/08011</t>
  </si>
  <si>
    <t>DÜNDAR ENERJİ ÜRÜNLERİ SANAYİ VE TİCARET LİMİTED ŞİRKETİ - LPG-BAY/941-54/08649</t>
  </si>
  <si>
    <t>DÜNDAR ENERJİ ÜRÜNLERİ SANAYİ VE TİCARET LİMİTED ŞİRKETİ - LPG-BAY/941-54/16272</t>
  </si>
  <si>
    <t>DÜNDAR GELİŞİM PETROL ÜRÜNLERİ OTOGAZ TURİZM GIDA TEKSTİL KONFEKSİYON MARKET İŞLETMECİLİĞİ NAKLİYAT TARIM ÜRÜNLERİ PAZARLAMA SANAYİ VE TİCARET LİMİTED ŞİRKETİ - LPG-BAY/785-68/04506</t>
  </si>
  <si>
    <t>DÜNDAR MEYDANCI PETROL ÜRÜNLERİ GIDA MADDELERİ PAZARLAMA VE İNŞAAT MÜTEAHHIT TİCARET VE SANAYİ LİMİTED ŞİRKETİ - LPG-BAY/715-41/01670</t>
  </si>
  <si>
    <t>DÜNYA MADENİ YAĞ. AKARYAKIT. TUR. İNŞ. NAK. İTH. İHR. TİCARET LİMİTED ŞİRKETİ - LPG-BAY/941-54/13883</t>
  </si>
  <si>
    <t>DÜNYA MEŞRUBAT GIDA İNŞAAT TURİZM PAZARLAMA SANAYİ VE TİCARET LİMİTED ŞİRKETİ - LPG-BAY/941-54/16604</t>
  </si>
  <si>
    <t>DÜPET PETROL ENERJİ İNŞAAT TAAHHÜT TAŞIMACILIK TURİZM GIDA SANAYİ VE TİCARET LİMİTED ŞİRKETİ - LPG-BAY/941-54/11298</t>
  </si>
  <si>
    <t>DÜZBAĞ PETROL YAKIT TARIM İNŞAAT OTOMOTİV TAŞIMACILIK PAZARLAMA SANAYİ VE TİCARET LİMİTED ŞİRKETİ - LPG-BAY/941-54/11467</t>
  </si>
  <si>
    <t>DÜZCANLAR AKARYAKIT OTOGAZ SİSTEMLERİ TURİZM KIRTASİYECİLİK SANAYİ VE TİCARET LİMİTED ŞİRKETİ - LPG-BAY/723-129/01944</t>
  </si>
  <si>
    <t>DÜZCANLAR AKARYAKIT OTOGAZ SİSTEMLERİ TURİZM KIRTASİYECİLİK SANAYİ VE TİCARET LİMİTED ŞİRKETİ - LPG-BAY/734-62/02193</t>
  </si>
  <si>
    <t>DÜZCE PETROL VE PETROL ÜRÜNLERİ SANAYİ TİCARET LİMİTED ŞİRKETİ - LPG-BAY/941-54/12780</t>
  </si>
  <si>
    <t>DÜZEY PETROL OTOMOTİV NAKLİYAT İNŞAAT TURİZM DIŞ TİCARET LİMİTED ŞİRKETİ - LPG-BAY/734-253/02384</t>
  </si>
  <si>
    <t>DÜZİÇİ GÜVEN PETROL ÜRÜNLERİ İNŞAAT TAAHHÜT TAŞIMACILIK GIDA TARIM VE HAYVANCILIK SANAYİ TİCARET LİMİTED ŞİRKETİ - LPG-BAY/941-54/11988</t>
  </si>
  <si>
    <t>DÜZİÇİ NURAL PETROL TARIM ÜRÜNLERİ GIDA İNŞAAT NAKLİYAT TURİZM SANAYİ VE TİCARET LİMİTED ŞİRKETİ - LPG-BAY/941-54/08318</t>
  </si>
  <si>
    <t>DÜZİÇİ NURAL PETROL TARIM ÜRÜNLERİ GIDA İNŞAAT NAKLİYAT TURİZM SANAYİ VE TİCARET LİMİTED ŞİRKETİ - LPG-BAY/941-54/16567</t>
  </si>
  <si>
    <t>DÜZYOL AKARYAKIT LPG TAŞIMACILIK DAĞITIM SANAYİ VE TİCARET LİMİTED ŞİRKETİ - LPG-BAY/941-54/08964</t>
  </si>
  <si>
    <t>E ATMACA PETROL NAKLİYE İNŞAAT TAAHHÜT TİCARET LİMİTED ŞİRKETİ - LPG-BAY/941-54/17366</t>
  </si>
  <si>
    <t>E.P.T. PETROLCÜLÜK TİCARET LİMİTED ŞİRKETİ - LPG-BAY/941-54/10350</t>
  </si>
  <si>
    <t>EA PROJE PETROL İNŞAAT TURİZM ORGANİZASYON DANIŞMANLIK DOĞAL ENERJİ SANAYİ VE TİCARET LİMİTED ŞİRKETİ. - LPG-BAY/941-54/16131</t>
  </si>
  <si>
    <t>EBED İTHALAT İHRACAT VE PETROL ÜRÜNLERİ TİCARET LİMİTED ŞİRKETİ - LPG-BAY/723-139/01954</t>
  </si>
  <si>
    <t>EBRAR KUYUMCULUK PETROL ÜRÜNLERİ TEKSTİL İNŞAAT TAŞIMACILIK DANIŞMANLIK TİCARET LİMİTED ŞİRKETİ - LPG-BAY/941-54/11813</t>
  </si>
  <si>
    <t>EBU AKARYAKIT MADENCİLİK İNŞAAT SAN. VE TİC. A.Ş. - LPG-BAY/941-54/16493</t>
  </si>
  <si>
    <t>EBUBEKİR BOYBAY - LPG-BAY/734-198/02329</t>
  </si>
  <si>
    <t>EBUZEYİT ÖZBAY - LPG-BAY/941-54/15198</t>
  </si>
  <si>
    <t>ECAY PETROL OTOMOTİV TURİZM İNŞAAT SANAYİ TİCARET LİMİTED ŞİRKETİ - LPG-BAY/941-54/08642</t>
  </si>
  <si>
    <t>ECAY PETROL OTOMOTİV TURİZM İNŞAAT SANAYİ TİCARET LİMİTED ŞİRKETİ - LPG-BAY/941-54/10583</t>
  </si>
  <si>
    <t>ECE GAZ VE AKARYAKIT ÜRÜNLERİ NAKLİYE OTOMOTİV GIDA İNŞAAT SANAYİ TİCARET LİMİTED ŞİRKETİ - LPG-BAY/941-54/10279</t>
  </si>
  <si>
    <t>ECE GRUP PETROL ÜRÜNLERİ VE KİMYEVİ MADDELERİ NAKLİYE SANAYİ TİCARET LİMİTED ŞİRKETİ - LPG-BAY/941-54/13235</t>
  </si>
  <si>
    <t>ECE PETROL OTOMOTİV İNŞAAT SANAYİ VE TİCARET LİMİTED ŞİRKETİ - LPG-BAY/941-54/07307</t>
  </si>
  <si>
    <t>ECE PETROL OTOMOTİV İNŞAAT SANAYİ VE TİCARET LİMİTED ŞİRKETİ - LPG-BAY/941-54/12245</t>
  </si>
  <si>
    <t>ECE TRANSPORT VE PETROL ÜRÜNLERİ SANAYİ LİMİTED ŞİRKETİ - LPG-BAY/941-54/11832</t>
  </si>
  <si>
    <t>ECEM PETROL AKARYAKIT MARKET VE NAKLİYE TİCARET ANONİM ŞİRKETİ - LPG-BAY/941-54/15902</t>
  </si>
  <si>
    <t>ECEMİŞLER TURİZM SANAYİ VE TİCARET LİMİTED ŞİRKETİ - LPG-BAY/941-54/17552</t>
  </si>
  <si>
    <t>ECEMPET PETROLCÜLÜK OTOMOTİV İNŞAAT TÜKETİM MALLARI LOJİSTİK SANAYİ TİCARET LİMİTED ŞİRKETİ - LPG-BAY/941-54/16467</t>
  </si>
  <si>
    <t>ECİK AKARYAKIT MARKET OTOMOTİV KUYUMCULUK İNŞAT SANAYİ VE TİCARET LİMİTED ŞİRKETİ - LPG-BAY/941-54/08936</t>
  </si>
  <si>
    <t>ECO AKARYAKIT NAKLİYAT İNŞAAT GIDA TURİZM İÇ VE DIŞ TİCARET ANONİM ŞİRKETİ - LPG-BAY/941-54/17177</t>
  </si>
  <si>
    <t>EDA AKARYAKIT TİCARET VE SANAYİ LİMİTED ŞİRKETİ - LPG-BAY/941-54/08784</t>
  </si>
  <si>
    <t>EDA İNŞAAT SANAYİ VE TİCARET LİMİTED ŞİRKETİ - LPG-BAY/941-54/06907</t>
  </si>
  <si>
    <t>EDA PETROL PAZARLAMA İTHALAT İHRACAT VE TİCARET LİMİTED ŞİRKETİ - LPG-BAY/941-54/15972</t>
  </si>
  <si>
    <t>EDACAN PETROL NAKLİYAT İNŞAAT SANAYİ VE TİCARET LİMİTED ŞİRKETİ - LPG-BAY/941-54/09571</t>
  </si>
  <si>
    <t>EDACAN PETROL NAKLİYAT İNŞAAT SANAYİ VE TİCARET LİMİTED ŞİRKETİ - LPG-BAY/941-54/15653</t>
  </si>
  <si>
    <t>EDE PETROL ÜRÜNLERİ TAŞIMACILIK TİCARET VE SANAYİ LİMİTED ŞİRKETİ - LPG-BAY/674-275/00805</t>
  </si>
  <si>
    <t>EDEBALİ AKARYAKIT GIDA NAKLİYE İNŞAAT TEKSTİL TURİZM TİCARET VE SANAYİ LİMİTED ŞİRKETİ - LPG-BAY/740-53/02505</t>
  </si>
  <si>
    <t>EDELER PETROL VE TARIM ÜRÜNLERİ GIDA NAKLİYAT İNŞAAT TAAHHÜT PAZARLAMA SANAYİ VE TİCARET LİMİTED ŞİRKETİ - LPG-BAY/941-54/08019</t>
  </si>
  <si>
    <t>EDEPET PETROL NAKLİYAT İNŞAAT SANAYİ TİCARET ANONİM ŞİRKETİ. - LPG-BAY/941-54/15487</t>
  </si>
  <si>
    <t>EDESSA PETROL ÜRÜNLERİ NAKLİYAT SANAYİ VE TİCARET LİMİTED ŞİRKETİ - LPG-BAY/941-54/07754</t>
  </si>
  <si>
    <t>EDESSA PETROL ÜRÜNLERİ NAKLİYAT SANAYİ VE TİCARET LİMİTED ŞİRKETİ - LPG-BAY/941-54/09270</t>
  </si>
  <si>
    <t>EDİRNEPET AKARYAKIT İSTASYONLARI İŞLETMECİLİĞİ A.Ş. - LPG-BAY/941-54/17273</t>
  </si>
  <si>
    <t>EDİZ MÜTEAHHİTLİK SANAYİ VE TİCARET LİMİTED ŞİRKETİ - LPG-BAY/941-54/15724</t>
  </si>
  <si>
    <t>EDREMİT BİLKAN İNŞAAT TURİZM PETROL ÜRÜNLERİ DAĞITIM MADENCİLİK NAKLİYE GIDA SANAYİ VE TİCARET LİMİTED ŞİRKETİ - LPG-BAY/941-54/06553</t>
  </si>
  <si>
    <t>EDREMİT PETROL İNŞAAT SANAYİ VE TİCARET LİMİTED ŞİRKETİ - LPG-BAY/941-54/15339</t>
  </si>
  <si>
    <t>EDREMİTLİ PETROL AKARYAKIT İNŞAAT GIDA NAKLİYAT VE ORMAN ÜRÜNLERİ İÇ VE DIŞ TİCARET LİMİTED ŞİRKETİ - LPG-BAY/941-54/08924</t>
  </si>
  <si>
    <t>EFE AKARYAKIT ÜRÜNLERİ MADENİ YAĞLAR GIDA PETROL İNŞAAT TURİZM NAKLİYE EMLAK İTHALAT İHRACAT SANAYİ TİCARET LİMİTED ŞİRKETİ - LPG-BAY/941-54/06915</t>
  </si>
  <si>
    <t>EFE AKARYAKIT ZİRAİ MAHSÜLLER HAYVANCILIK İTHALAT İHRACAT SANAYİ VE TİCARET LİMİTED ŞİRKETİ - LPG-BAY/700-196/01390</t>
  </si>
  <si>
    <t>EFE BİLİŞİM OTOMASYON SİSTEMLERİ PETROL TAŞIMACILIK İNŞAAT TURİZM SANAYİ VE TİCARET LİMİTED ŞİRKETİ. - LPG-BAY/941-54/15720</t>
  </si>
  <si>
    <t>EFE MEŞRUBAT MADEN VE MEMBA SUYU GIDA MEYVECİLİK TURİZM TAŞIMACILIK SANAYİ TİCARET ANONİM ŞİRKETİ - LPG-BAY/785-159/04597</t>
  </si>
  <si>
    <t>EFE OTOMOTİV AKARYAKIT SANAYİ VE TİCARET LİMİTED ŞİRKETİ - LPG-BAY/941-54/09264</t>
  </si>
  <si>
    <t>EFE OTOMOTİV AKARYAKIT SANAYİ VE TİCARET LİMİTED ŞİRKETİ - LPG-BAY/941-54/17268</t>
  </si>
  <si>
    <t>EFE OTOMOTİV PETROL ÜRÜNLERİ RESTAURANT KUAFÖR OTOPARK TUVALET İŞLETMECİLİĞİ SANAYİ VE TİCARET LİMİTED ŞİRKETİ - LPG-BAY/785-531/04967</t>
  </si>
  <si>
    <t>EFE PETROL NAKLİYE TURİZM TİCARET LİMİTED ŞİRKETİ - LPG-BAY/941-54/07695</t>
  </si>
  <si>
    <t>EFE PETROL TAŞIMACILIK İNŞAAT EMLAK TURİZM SANAYİ VE TİCARET LİMİTED ŞİRKETİ - LPG-BAY/941-54/09063</t>
  </si>
  <si>
    <t>EFE PETROL ÜRÜNLERİ NAKLİYE İLETİŞİM TELEKOMİNİKASYON GIDA İNŞAAT TAAHHÜT SANAYİ VE TİCARET LİMİTED ŞİRKETİ - LPG-BAY/941-54/14257</t>
  </si>
  <si>
    <t>EFEBEY PETROL İNŞAAT NAKLİYAT GIDA TURİZM SANAYİ VE TİCARET LİMİTED ŞİRKETİ - LPG-BAY/941-54/14001</t>
  </si>
  <si>
    <t>EFECAN AKARYAKIT GIDA İÇECEK TURİZM İNŞAAT VE MALZEMELERİ HAYVANCILIK DERİ KONFEKSİYON MOBİLYA TAŞIMACILIK TARIM ÇİÇEKÇİLİK EMLAK BİLGİSAYAR RESTORAN LİMİTED ŞİRKETİ - LPG-BAY/869-44/05546</t>
  </si>
  <si>
    <t>EFE-İN PETROL ÜRÜNLERİ TAŞIMACILIK OTOMOTİV İNŞAAT VE TURİZM SANAYİ TİCARET LİMİTED ŞİRKETİ - LPG-BAY/941-54/12818</t>
  </si>
  <si>
    <t>EFEKAN LOJİSTİK İNŞAAT PETROL LASTİK İTHALAT İHRACAT SANAYİ VE TİCARET LİMİTED ŞİRKETİ - LPG-BAY/941-54/15250</t>
  </si>
  <si>
    <t>EFELER AKARYAKIT TURİZM GIDA İNŞAAT NAKLİYAT SANAYİ VE TİCARET LİMİTED ŞİRKETİ - LPG-BAY/941-54/11795</t>
  </si>
  <si>
    <t>EFEM PETROL TARIM ÜRÜNLERİ VE ARAÇLARI HAYVANCILIK GIDA SANAYİ VE TİCARET LİMİTED ŞİRKETİ - LPG-BAY/941-54/09132</t>
  </si>
  <si>
    <t>EFEMAK OTOMOTİV PETROL TURİZM SEYAHAT GIDA TARIM HAYVANCILIK SANAYİ VE TİCARET LİMİTED ŞİRKETİ - LPG-BAY/941-54/06329</t>
  </si>
  <si>
    <t>EFEMİR PETROL ÜRÜNLERİ İNŞAAT VE GIDA SANAYİ TİCARET ANONİM ŞİRKETİ - LPG-BAY/941-54/13871</t>
  </si>
  <si>
    <t>EFENDİ DİLCİOĞLU - ELİF PETROL - LPG-BAY/941-54/12186</t>
  </si>
  <si>
    <t>EFENDİ ŞAHİN - LPG-BAY/941-54/11229</t>
  </si>
  <si>
    <t>EFENDİLER PETROL TARIM ÜRÜNLERİ VE ALETLERİ GIDA OTOMOTİV SANAYİ VE TİCARET LİMİTED ŞİRKETİ - LPG-BAY/674-313/00843</t>
  </si>
  <si>
    <t>EFENDİLER PETROL TARIM ÜRÜNLERİ VE ALETLERİ GIDA OTOMOTİV SANAYİ VE TİCARET LİMİTED ŞİRKETİ - LPG-BAY/941-54/14101</t>
  </si>
  <si>
    <t>EFENDİOĞLU MOTORLU ARAÇLAR PETROL ÜRÜNLERİ PAZARLAMA SANAYİ TİCARET ANONİM ŞİRKETİ - LPG-BAY/941-54/06986</t>
  </si>
  <si>
    <t>EFEOĞLU TAÇ DAYANIKLI TÜKETİM MALLARI TURİZM AKARYAKIT HAYVANCILIK KUYUMCULUK OTOMOTİV İNŞAAT TAAHHÜT SANAYİ VE TİCARET LİİTED ŞİRKETİ - LPG-BAY/941-54/06275</t>
  </si>
  <si>
    <t>EFEOĞLU TAÇ DAYANIKLI TÜKETİM MALLARI TURİZM AKARYAKIT HAYVANCILIK KUYUMCULUK OTOMOTİV İNŞAAT TAAHHÜT SANAYİ VE TİCARET LİİTED ŞİRKETİ - LPG-BAY/941-54/07357</t>
  </si>
  <si>
    <t>EFES BLOK TUĞLA KİREMİT FABRİKALARI VE PETROL ÜRÜNLERİ ANONİM ŞİRKETİ - LPG-BAY/941-54/09542</t>
  </si>
  <si>
    <t>EFES DİNLENME TESİSLERİ MANDIRA PETROL SANAYİ TİC.LMD.ŞT. - LPG-BAY/941-54/14218</t>
  </si>
  <si>
    <t>EFES-PET AKARYAKIT ÜRÜNLERİ MADENCİLİK NAKLİYE TURİZM İNŞAAT İTHALAT İHRACAT SANAYİ VE TİCARET LİMİTED ŞİRKETİ - LPG-BAY/941-54/09262</t>
  </si>
  <si>
    <t>EFETÜRK PETROL OTOMOTİV İNŞAAT NAKLİYE TARIM HAYV.SÜT.ÜRÜNLERİ GIDA.TİCARET.VE SANAYİ LİMİTED. ŞİRKETİ - LPG-BAY/941-54/17609</t>
  </si>
  <si>
    <t>EFKA PETROL ÜRÜNLERİ NAKLİYAT İNŞAAT SANAYİ TİCARET LİMİTED ŞİRKETİ - LPG-BAY/941-54/17284</t>
  </si>
  <si>
    <t>EFKAN PEKER - LPG-BAY/941-54/08287</t>
  </si>
  <si>
    <t>EF-NUR PETROL İNŞAAT NAKLİYAT OTOMOTİV TARIM ÜRÜNLERİ TİCARET ANONİM ŞİRKETİ - LPG-BAY/941-54/13344</t>
  </si>
  <si>
    <t>EFOR GARAJ HİZMETLERİ VE PETROL ÜRÜNLERİ TİCARET ANONİM ŞİRKETİ - LPG-BAY/941-54/15312</t>
  </si>
  <si>
    <t>EFRAHİM PETROL TURİZM TEKSTİL İNŞAAT VE YEDİEMİNLİK SANAYİ TİCARET LİMİTED ŞİRKETİ - LPG-BAY/828-12/05333</t>
  </si>
  <si>
    <t>EFS PETROL OTOMOTİV LOJİSTİK SANAYİ VE TİCARET LİMİTED ŞİRKETİ - LPG-BAY/941-54/12535</t>
  </si>
  <si>
    <t>EFS PETROL OTOMOTİV LOJİSTİK SANAYİ VE TİCARET LİMİTED ŞİRKETİ - LPG-BAY/941-54/15589</t>
  </si>
  <si>
    <t>EFSANE PETROL TARIM ÜRÜNLERİ HAYVANCILIK GIDA MADDELERİ PAZARLAMA NAKLİYE TİCARET VE SANAYİ LİMİTED ŞİRKETİ - LPG-BAY/941-54/08402</t>
  </si>
  <si>
    <t>EFTA PETROL İNŞAAT TURİZM GIDA MADENCİLİK İTHALAT İHRACAT SANAYİ VE TİCARET ANONİM ŞİRKETİ - LPG-BAY/941-54/12442</t>
  </si>
  <si>
    <t>EFTAL TEKEL ÜRÜNLERİ PETROL ÜRÜNLERİ TEKSTİL ÜRÜNLERİ İNŞAAT NAKLİYAT SANAYİ TİCARET LİMİTED ŞİRKETİ - LPG-BAY/941-54/12482</t>
  </si>
  <si>
    <t>EFZA PETROL NAKLİYAT GIDA VE TURİZM LİMİTED ŞİRKETİ - LPG-BAY/941-54/15836</t>
  </si>
  <si>
    <t>EGE ALİAĞA PETROL GIDA İNŞAAT SANAYİ VE TİCARET LİMİTED ŞİRKETİ - LPG-BAY/941-54/14881</t>
  </si>
  <si>
    <t>EGE ERTUĞRUL AKARYAKIT DİNLENME TESİSLERİ İNŞAAT TURİZM NAKLİYAT SANAYİ VE TİCARET LİMİTED ŞİRKETİ - LPG-BAY/941-54/16601</t>
  </si>
  <si>
    <t>EGE HAN AKARYAKIT İNŞAAT NAKLİYE KÖMÜR OTO KİRALAMA GIDA TURİZM İTHALAT İHRACAT SANAYİ VE TİCARET LİMİTED ŞİRKETİ - LPG-BAY/941-54/12325</t>
  </si>
  <si>
    <t>EGE KALYONS TURİSTİK DİNLENME TESİSLERİ AKARYAKIT TEKSTİL GIDA SANAYİ VE TİCARET LİMİTED ŞİRKETİ - LPG-BAY/941-54/12273</t>
  </si>
  <si>
    <t>EGE PETROL KİMYA VE PETROL ÜRÜNLERİ OTOMOTİV İNŞAAT TURİZM SANAYİ TİCARET LİMİTED ŞİRKETİ - LPG-BAY/941-54/G00334</t>
  </si>
  <si>
    <t>EGE PETROL SANAYİ VE TİCARET LİMİTED ŞİRKETİ - LPG-BAY/723-203/02018</t>
  </si>
  <si>
    <t>EGE PETROL SANAYİ VE TİCARET LİMİTED ŞİRKETİ - LPG-BAY/941-54/09747</t>
  </si>
  <si>
    <t>EGE SARACİYE PETROL ÜRÜNLERİ MARKET VE RESTORAN İŞLETMECİLİĞİ SANAYİ VE TİCARET LİMİTED ŞİRKETİ - LPG-BAY/776-336/03992</t>
  </si>
  <si>
    <t>EGE SİMGE LPG PETROL NAKLİYAT TAAHHÜT İNŞAAT TURİZM SANAYİ VE TİCARET LİMİTED ŞİRKETİ - LPG-BAY/941-54/06097</t>
  </si>
  <si>
    <t>EGE TURİZM SEYAHAT İNŞAAT TAAHHÜT OTOMOTİV NAKLİYE OTO KİRALAMA TIBBİ MALZEME PETROL ÜRÜNLERİ TEMİZLİK GIDA TARIM HAYVANCILIK GÜVENLİK MOBİLYA VE TEKSTİL SANAYİ VE TİCARET LİMİTED ŞİRKETİ - LPG-BAY/941-54/09726</t>
  </si>
  <si>
    <t>EGE YAĞ SANAYİ VE TİCARET ANONİM ŞİRKETİ - LPG-BAY/941-54/11518</t>
  </si>
  <si>
    <t>EGE YAKAMOZ PETROL TURİZM İNŞAAT SANAYİ VE TİCARET LİMİTED ŞİRKETİ - LPG-BAY/941-54/14988</t>
  </si>
  <si>
    <t>EGEADA PET.VE PET.ÜRTAŞ.TUR.TEKS.İTHİHR.SAN.TİC.L.Ş. - LPG-BAY/941-54/17605</t>
  </si>
  <si>
    <t>EGECAN AKARYAKIT TEMİZLİK NAKLİYAT İNŞAAT TURİZM SANAYİ TİCARET ANONİM ŞİRKETİ - LPG-BAY/941-54/17109</t>
  </si>
  <si>
    <t>EGECAN AKARYAKIT TEMİZLİK NAKLİYAT İNŞAAT TURİZM SANAYİ TİCARET LİMİTED ŞİRKETİ - LPG-BAY/941-54/07285</t>
  </si>
  <si>
    <t>EGECEM PETROL GIDA TARIM HAYVANCILIK OTOMOTİV İNŞAAT TURİZM SANAYİ VE TİCARET LİMİTED ŞİRKETİ - LPG-BAY/941-54/16772</t>
  </si>
  <si>
    <t>EGELİLER TAŞIMACILIK GIDA İNŞAAT TURİZM HAYVANCILIK PETROL ÜRÜNLERİ İTHALAT İHRACAT SANAYİ VE TİCARET LİMİTED ŞİRKETİ - LPG-BAY/941-54/14554</t>
  </si>
  <si>
    <t>EGEM TURİZM PETROL ÜRÜNLERİ ZEYTİNCİLİK PAZARLAMA SANAYİ VE TİCARET LİMİTED ŞİRKETİ - LPG-BAY/941-54/07774</t>
  </si>
  <si>
    <t>EGEM TURİZM PETROL ÜRÜNLERİ ZEYTİNCİLİK PAZARLAMA SANAYİ VE TİCARET LİMİTED ŞİRKETİ - LPG-BAY/941-54/08221</t>
  </si>
  <si>
    <t>EGEM TURİZM PETROL ÜRÜNLERİ ZEYTİNCİLİK PAZARLAMA SANAYİ VE TİCARET LİMİTED ŞİRKETİ - LPG-BAY/941-54/09913</t>
  </si>
  <si>
    <t>EGEMAR PETROL GIDA NAKLİYE TARIM İNŞAAT SANAYİ VETİCARET LİMİTED ŞİRKETİ - LPG-BAY/941-54/11684</t>
  </si>
  <si>
    <t>EGEMEN AKARYAKIT VE ÜRÜNLERİ PAZARLAMA TİCARET LİMİTED ŞİRKETİ - LPG-BAY/783-112/04110</t>
  </si>
  <si>
    <t>EGEMEN PETROLCÜLÜK TİCARET LİMİTED ŞİRKETİ - LPG-BAY/941-54/14506</t>
  </si>
  <si>
    <t>EGEPET TEMİZLİK HİZMETLERİ İNŞAAT AKARYAKIT NAKLİYE TURİZM SANAYİ VE TİCARET LİMİTED ŞİRKETİ - LPG-BAY/941-54/08132</t>
  </si>
  <si>
    <t>EGEPET TEMİZLİK HİZMETLERİ İNŞAAT AKARYAKIT NAKLİYE TURİZM SANAYİ VE TİCARET LİMİTED ŞİRKETİ - LPG-BAY/941-54/08548</t>
  </si>
  <si>
    <t>EGEPET TEMİZLİK HİZMETLERİ İNŞAAT AKARYAKIT NAKLİYE TURİZM SANAYİ VE TİCARET LİMİTED ŞİRKETİ - LPG-BAY/941-54/08734</t>
  </si>
  <si>
    <t>EGESAN MERMER SANAYİ TİCARET LİMİTED ŞİRKETİ - LPG-BAY/941-54/15665</t>
  </si>
  <si>
    <t>EĞİLMEZLER PETROL ÜRÜNLERİ VE OTOMOTİV SANAYİ VE TİCARET LİMİTED ŞİRKETİ - LPG-BAY/674-274/00804</t>
  </si>
  <si>
    <t>EĞİLMEZLER TURİZM TAŞIMACILIK TİCARET LİMİTED ŞİRKETİ - LPG-BAY/941-54/13376</t>
  </si>
  <si>
    <t>EĞRİTAŞ PETROL NAKLİYE İNŞAAT HAYVANCILIK İTHALAT İHRACAT SANAYİ VE TİCARET LİMİTED ŞİRKETİ - LPG-BAY/941-54/10170</t>
  </si>
  <si>
    <t>EHİL PETROL TAŞIMACILIK TURİZM İNŞAAT PLASTİK GIDA OTOPARK İŞLETMECİLİĞİ SANAYİ VE TİCARET LİMİTED ŞİRKETİ - LPG-BAY/941-54/12832</t>
  </si>
  <si>
    <t>E-İZOL TAŞIMACILIK PETROL ÜRÜNLERİ TARIM İNŞAAT GIDA VE GIDA ÜRÜNLERİ SANAYİ VE TİCARET LİMİTED ŞİRKETİ - LPG-BAY/708-45/01448</t>
  </si>
  <si>
    <t>E-İZOL TAŞIMACILIK PETROL ÜRÜNLERİ TARIM İNŞAAT GIDA VE GIDA ÜRÜNLERİ SANAYİ VE TİCARET LİMİTED ŞİRKETİ - LPG-BAY/941-54/15222</t>
  </si>
  <si>
    <t>EK CAN İNŞAAT VE OTOMOTİV SANAYİ TİCARET LİMİTED ŞİRKETİ - LPG-BAY/700-191/01385</t>
  </si>
  <si>
    <t>EKA PETROL NAKLİYE TURİZM TARIM KUYUMCULUK SANAYİ VE TİCARET LİMİTED ŞİRKETİ - LPG-BAY/869-61/G00108</t>
  </si>
  <si>
    <t>EKA PETROL NAKLİYE TURİZM TARIM KUYUMCULUK SANAYİ VE TİCARET LİMİTED ŞİRKETİ - LPG-BAY/941-54/07460</t>
  </si>
  <si>
    <t>EKA PETROL ÜRÜNLERİ PAZARLAMA TURİZM İNŞAAT NAKLİYE SANAYİ VE TİCARET LİMİTED ŞİRKETİ - LPG-BAY/655-61/00219</t>
  </si>
  <si>
    <t>EKAŞ İNŞAAT TAAHHÜT MÜHENDİSLİK PETROL ÜRÜNLERİ SANAYİ VE TİCARET ANONİM ŞİRKETİ - LPG-BAY/941-54/09511</t>
  </si>
  <si>
    <t>EKAŞ İNŞAAT TAAHHÜT MÜHENDİSLİK PETROL ÜRÜNLERİ SANAYİ VE TİCARET ANONİM ŞİRKETİ - LPG-BAY/941-54/16242</t>
  </si>
  <si>
    <t>EKBER PETROL TARIM VE HAYVANCILIK GIDA İNŞAAT SANAYİ VE TİCARET LİMİTED ŞİRKETİ - LPG-BAY/941-54/10815</t>
  </si>
  <si>
    <t>EKDEM PETROL NAKLİYE İNŞAAT TAAHHÜT SANAYİ  VE TİCARET LİMİTED ŞİRKETİ - LPG-BAY/941-54/17033</t>
  </si>
  <si>
    <t>EKEN AKARYAKIT OTOMOTİV NAKLİYAT SEYAHAT TURİZM İTHALAT İHRACAT SANAYİ TİCARET LİMİTED ŞİRKETİ - LPG-BAY/941-54/10487</t>
  </si>
  <si>
    <t>EKEN PETROL İNŞAAT SANAYİ VE TİCARET LİMİTED ŞİRKETİ - LPG-BAY/715-106/01735</t>
  </si>
  <si>
    <t>EKENLER OTOMOTİV NAKLİYAT PETROL İNŞAAT GIDA SANAYİ TİCARET LİMİTED ŞİRKETİ - LPG-BAY/941-54/06626</t>
  </si>
  <si>
    <t>EKENLER PETROL ÜRÜNLERİ PAZARLAMA SANAYİ TİCARET LİMİTED ŞİRKETİ - LPG-BAY/776-163/03819</t>
  </si>
  <si>
    <t>EKENLERPET PETROL ÜRÜNLERİ OTOMOTİV GIDA İNŞAAT MALZEMELERİ HAYVANCILIK SANAYİ VE TİCARET ANONİM ŞİRKETİ - LPG-BAY/715-65/01694</t>
  </si>
  <si>
    <t>EKERLER ZAHİRECİLİK AKARYAKIT NAKLİYE VE OTOMOTİV SANAYİ VE TİCARET LİMİTED ŞİRKETİ - LPG-BAY/674-314/00844</t>
  </si>
  <si>
    <t>EKERLER ZAHİRECİLİK AKARYAKIT NAKLİYE VE OTOMOTİV SANAYİ VE TİCARET LİMİTED ŞİRKETİ - LPG-BAY/925-9/05677</t>
  </si>
  <si>
    <t>EKİCİ TÜRK PETROL ÜRÜNLERİ NAKLİYE İNŞAAT OTOMOTİV SANAYİ VE TİCARET LİMİTED ŞİRKETİ - LPG-BAY/941-54/05855</t>
  </si>
  <si>
    <t>EKİCİOĞULLARI AKARYAKIT ÜRÜNLERİ PAZARLAMA VE PETROL DAĞITIM SANAYİ TİCARET LİMİTED ŞİRKETİ - LPG-BAY/941-54/16657</t>
  </si>
  <si>
    <t>EKİM - AYDIN PETROLCÜLÜK SANAYİ VE TİCARET LİMİTED ŞİRKETİ - LPG-BAY/785-348/04786</t>
  </si>
  <si>
    <t>EKİM PETROL VE PETROL ÜRÜNLERİ HAYVANCILIK TARIM ÜRÜNLERİ İNŞAAT TAŞIMACILIK OTOMOTİV SANAYİ VE TİCARET LİMİTED ŞİRKETİ - LPG-BAY/715-163/01792</t>
  </si>
  <si>
    <t>EKİM PETROL VE PETROL ÜRÜNLERİ HAYVANCILIK TARIM ÜRÜNLERİ İNŞAAT TAŞIMACILIK OTOMOTİV SANAYİ VE TİCARET LİMİTED ŞİRKETİ - LPG-BAY/790-9/05072</t>
  </si>
  <si>
    <t>EKİM PETROL VE PETROL ÜRÜNLERİ HAYVANCILIK TARIM ÜRÜNLERİ İNŞAAT TAŞIMACILIK OTOMOTİV SANAYİ VE TİCARET LİMİTED ŞİRKETİ - LPG-BAY/941-54/08057</t>
  </si>
  <si>
    <t>EKİM PETROL VE PETROL ÜRÜNLERİ HAYVANCILIK TARIM ÜRÜNLERİ İNŞAAT TAŞIMACILIK OTOMOTİV SANAYİ VE TİCARET LİMİTED ŞİRKETİ - LPG-BAY/941-54/11247</t>
  </si>
  <si>
    <t>EKİN GIDA PETROL TARIM İTHALAT İHRACAT DIŞ TİCARET NAKLİYAT SANAYİ VE TİCARET LİMİTED ŞİRKETİ - LPG-BAY/941-54/14589</t>
  </si>
  <si>
    <t>EKİN PET MEDİKAL TİCARET LİMİTED ŞİRKETİ - LPG-BAY/776-86/03751</t>
  </si>
  <si>
    <t>EKİNCİ AKARYAKIT LOJİSTİK NAKLİYAT İNŞAAT GIDA SANAYİ VE TİCARET LİMİTED ŞİRKETİ - LPG-BAY/700-142/01336</t>
  </si>
  <si>
    <t>EKİNCİ İTHALAT İHRACAT NAKLİYAT TİCARET VE SANAYİ LİMİTED ŞİRKETİ - LPG-BAY/776-162/03818</t>
  </si>
  <si>
    <t>EKİNCİ İTHALAT İHRACAT NAKLİYAT TİCARET VE SANAYİ LİMİTED ŞİRKETİ - LPG-BAY/941-54/10632</t>
  </si>
  <si>
    <t>EKİNCİ KARDEŞLER TURİZM PETROL GIDA İNŞAAT İTHALAT İHRACAT SANAYİ VE TİCARET LİMİTED ŞİRKETİ - LPG-BAY/941-54/05914</t>
  </si>
  <si>
    <t>EKİNCİ KARDEŞLER TURİZM PETROL GIDA İNŞAAT İTHALAT İHRACAT SANAYİ VE TİCARET LİMİTED ŞİRKETİ - LPG-BAY/941-54/07178</t>
  </si>
  <si>
    <t>EKİNCİ PETROL NAKLİYE İNŞAAT TURİZM GIDA OTOMOTİV SANAYİ VE TİCARET LİMİTED ŞİRKETİ - LPG-BAY/941-54/06788</t>
  </si>
  <si>
    <t>EKİNCİLER MÜHENDİSLİK İNŞAAT TİCARET LİMİTED ŞİRKETİ - LPG-BAY/700-67/01261</t>
  </si>
  <si>
    <t>EKİNCİLER PET.ÜR.İNŞNAK.TARIM ÜR.TURZ.TİC.SAN.LTD.ŞTİ - LPG-BAY/941-54/16219</t>
  </si>
  <si>
    <t>EKİNCİLER PETROL ÜRÜNLERİ NAKLİYAT İNŞAAT TEKSTİL İTHALAT İHRACAT SANAYİ VE TİCARET LİMİTED ŞİRKETİ - LPG-BAY/838-47/G00039</t>
  </si>
  <si>
    <t>EKİNCİLER PETROL ÜRÜNLERİ NAKLİYAT İNŞAAT TEKSTİL İTHALAT İHRACAT SANAYİ VE TİCARET LİMİTED ŞİRKETİ - LPG-BAY/941-54/09546</t>
  </si>
  <si>
    <t>EKİNCİLER PETROL ÜRÜNLERİ SANAYİ VE TİCARET LİMİTED ŞİRKETİ - LPG-BAY/941-54/09205</t>
  </si>
  <si>
    <t>EKİNCİLER PETROL ÜRÜNLERİ TİCARET SANAYİ LİMİTED ŞİRKETİ - LPG-BAY/941-54/06683</t>
  </si>
  <si>
    <t>EKİNCİLER PETROL ÜRÜNLERİ TİCARET SANAYİ LİMİTED ŞİRKETİ - LPG-BAY/941-54/14536</t>
  </si>
  <si>
    <t>EKİNCİLER PETROL ÜRÜNLERİ TİCARET SANAYİ LİMİTED ŞİRKETİ - LPG-BAY/941-54/15897</t>
  </si>
  <si>
    <t>EKİNÖZÜ PETROL ÜRÜNLERİ NAKLİYAT SANAYİ VE TİCARET LİMİTED ŞİRKETİ - LPG-BAY/941-54/10190</t>
  </si>
  <si>
    <t>EKİNPET AKARYAKIT OTOMOTİV TEKSTİL NAKLİYAT SANAYİ TİCARET ANONİM ŞİRKETİ - LPG-BAY/941-54/09497</t>
  </si>
  <si>
    <t>EKİN-TUR TURİZM TİCARET VE SANAYİ ANONİM ŞİRKETİ - LPG-BAY/723-79/01894</t>
  </si>
  <si>
    <t>EKİP PETROL ÜRÜNLERİ SANAYİ İÇ VE DIŞ TİCARET LİMİTED ŞİRKETİ - LPG-BAY/776-161/03817</t>
  </si>
  <si>
    <t>EKİZ PETROL ÜRÜNLERİ TURİZM SANAYİ VE TİCARET LİMİTED ŞİRKETİ - LPG-BAY/723-267/02082</t>
  </si>
  <si>
    <t>EKİZ PETROL ÜRÜNLERİ TURİZM SANAYİ VE TİCARET LİMİTED ŞİRKETİ - LPG-BAY/941-54/06674</t>
  </si>
  <si>
    <t>EKKA PETROL TURİZM NAKLİYE İNŞAAT GIDA SANAYİ VE TİCARET LİMİTED ŞİRKETİ - LPG-BAY/723-80/01895</t>
  </si>
  <si>
    <t>EKMEKÇİ DAYANIKLI TÜKETİM MALLARI TİCARET LİMİTED ŞİRKETİ - LPG-BAY/941-54/09592</t>
  </si>
  <si>
    <t>EKMEKÇİ PETROL ÜRÜNLERİ İNŞAAT MALZEMELERİ GIDA NAKLİYAT SANAYİ VE TİCARET LİMİTED ŞİRKETİ - LPG-BAY/700-184/01378</t>
  </si>
  <si>
    <t>EKMEKÇİLER OTOMOTİV AKARYAKIT SANAYİ VE TİCARET LİMİTED ŞİRKETİ - LPG-BAY/723-81/01896</t>
  </si>
  <si>
    <t>EKMEKÇİLER OTOMOTİV AKARYAKIT SANAYİ VE TİCARET LİMİTED ŞİRKETİ - LPG-BAY/941-54/12211</t>
  </si>
  <si>
    <t>EKMEKÇİLER PETROL ÜRÜNLERİ LİMİTED ŞİRKETİ - LPG-BAY/869-39/05541</t>
  </si>
  <si>
    <t>EKMEKÇİLER TİCARET KOLLEKTİF ŞİRKETİ NAFİZ VE HALİL ÖZTOSUN - LPG-BAY/700-68/01262</t>
  </si>
  <si>
    <t>EKMEKÇİOĞLU PETROL ÜRÜNLERİ İNŞAAT SANAYİ TURİZM NAKLİYAT VE TİCARET LİMİTED ŞİRKETİ - LPG-BAY/941-54/06408</t>
  </si>
  <si>
    <t>EKMEL İNŞAAT SANAYİ VE TİCARET LİMİTED ŞİRKETİ - LPG-BAY/740-7/02459</t>
  </si>
  <si>
    <t>EKMEL İNŞAAT SANAYİ VE TİCARET LİMİTED ŞİRKETİ - LPG-BAY/941-54/11967</t>
  </si>
  <si>
    <t>EKMEL İNŞAAT SANAYİ VE TİCARET LİMİTED ŞİRKETİ - LPG-BAY/941-54/14107</t>
  </si>
  <si>
    <t>EKMER PETROL ÜRÜNLERİ İNŞAAT GIDA TURİZM SANAYİ VE TİCARET LİMİTED ŞİRKETİ - LPG-BAY/755-214/03214</t>
  </si>
  <si>
    <t>EKOİL PETROLCÜLÜK OTOMOTİV İNŞAAT GIDA İÇ VE DIŞ TİCARET ANONİM ŞİRKETİ - LPG-BAY/941-54/16033</t>
  </si>
  <si>
    <t>EKOL PETROL İNŞAAT TURİZM NAKLİYAT VE TİCARET LİMİTED ŞİRKETİ - LPG-BAY/785-318/04756</t>
  </si>
  <si>
    <t>EKOL PETROL İNŞAAT TURİZM NAKLİYAT VE TİCARET LİMİTED ŞİRKETİ - LPG-BAY/941-54/08106</t>
  </si>
  <si>
    <t>EKONOMİK AKARYAKIT VE MADENCİLİK HİZMETLERİ SANAYİ TİCARET LİMİTED ŞİRKETİ - LPG-BAY/941-54/14158</t>
  </si>
  <si>
    <t>EKOPET AKARYAKIT NAKLİYAT İNŞAAT GIDA TURİZM SANAYİ TİCARET LİMİTED ŞİRKETİ - LPG-BAY/941-54/07743</t>
  </si>
  <si>
    <t>EKOPET GRUP AKARYAKIT OTOMOTİV TAŞIMACILIK VE GIDA LİMİTED ŞİRKETİ - LPG-BAY/941-54/12630</t>
  </si>
  <si>
    <t>EKOPET TAŞIMACILIK TAAHHÜT AKARYAKIT İNŞAAT SANAYİ VE TİCARET LİMİTED ŞİRKETİ - LPG-BAY/941-54/15201</t>
  </si>
  <si>
    <t>EKOPET TAŞIMACILIK TAAHHÜT AKARYAKIT İNŞAAT SANAYİ VE TİCARET LİMİTED ŞİRKETİ - LPG-BAY/941-54/16439</t>
  </si>
  <si>
    <t>EKOPET TAŞIMACILIK TAAHHÜT AKARYAKIT İNŞAAT SANAYİ VE TİCARET LİMİTED ŞİRKETİ - LPG-BAY/941-54/16444</t>
  </si>
  <si>
    <t>EKOPET TAŞIMACILIK TAAHHÜT AKARYAKIT İNŞAAT SANAYİ VE TİCARET LİMİTED ŞİRKETİ - LPG-BAY/941-54/16468</t>
  </si>
  <si>
    <t>EKOPET TAŞIMACILIK TAAHHÜT AKARYAKIT İNŞAAT SANAYİ VE TİCARET LİMİTED ŞİRKETİ - LPG-BAY/941-54/17534</t>
  </si>
  <si>
    <t>EKOPET TAŞIMACILIK TAAHHÜT AKARYAKIT İNŞAAT SANAYİ VE TİCARET LİMİTED ŞİRKETİ - LPG-BAY/941-54/17545</t>
  </si>
  <si>
    <t>EKOPET TAŞIMACILIK TAAHHÜT AKARYAKIT İNŞAAT SANAYİ VE TİCARET LİMİTED ŞİRKETİ - LPG-BAY/941-54/17595</t>
  </si>
  <si>
    <t>EKOPET TAŞIMACILIK TAAHHÜT AKARYAKIT İNŞAAT SANAYİ VE TİCARET LİMİTED ŞİRKETİ - LPG-BAY/941-54/17596</t>
  </si>
  <si>
    <t>EKOPET TAŞIMACILIK TAAHHÜT AKARYAKIT İNŞAAT SANAYİ VE TİCARET LİMTED ŞİRKETİ - LPG-BAY/941-54/12187</t>
  </si>
  <si>
    <t>EKO-PETROL İNŞAAT TURİZM TAAHHÜT TİCARET LİMİTED ŞİRKETİ - LPG-BAY/869-103/G00129</t>
  </si>
  <si>
    <t>EKO-PETROL İNŞAAT TURİZM TAAHHÜT TİCARET LİMİTED ŞİRKETİ - LPG-BAY/941-54/07880</t>
  </si>
  <si>
    <t>EK-RA PETROL İNŞAAT NAKLİYAT OTOMOTİV KUYUMCULUK GIDA SANAYİ VE TİCARET LİMİTED ŞİRKETİ - LPG-BAY/853-14/05446</t>
  </si>
  <si>
    <t>EKREM AYDIN - LPG-BAY/941-54/13958</t>
  </si>
  <si>
    <t>EKREM CEYHAN - LPG-BAY/941-54/08416</t>
  </si>
  <si>
    <t>EKREM DEMİRHAN - LPG-BAY/941-54/09291</t>
  </si>
  <si>
    <t>EKREM KAYA - LPG-BAY/941-54/12358</t>
  </si>
  <si>
    <t>EKREM TÜRKOĞLU - LPG-BAY/941-54/06875</t>
  </si>
  <si>
    <t>EKŞİLER AKARYAKIT PETROL ÜRÜNLERİ LASTİK BEYAZ EŞYA ZİRAİ ALET TEMEL GIDA HAYVANCILIK SANAYİ VE TİCARET LİMİTED ŞİRKETİ - LPG-BAY/747-219/02731</t>
  </si>
  <si>
    <t>EKTİREN AKARYAKIT ZİRAİ ALETLER TARIM NAKLİYAT SANAYİ VE TİCARET LİMİTED ŞİRKETİ - LPG-BAY/803-46/05201</t>
  </si>
  <si>
    <t>EKTUR AKARYAKIT ÜRÜNLERİ OTOMOTİV NAKLİYAT TAAHHÜT SANAYİ VE TİCARET LİMİTED ŞİRKETİ - LPG-BAY/941-54/08504</t>
  </si>
  <si>
    <t>EKVATOR AKARYAKIT DAĞITIM ANONİM ŞİRKETİ - LPG-BAY/941-54/15913</t>
  </si>
  <si>
    <t>EKVATOR OTOGAZ PETROL ÜRÜNLERİ OTOMOTİV MAKİNA İNŞAAT NAKLİYE GIDA TEKSTİL ELEKTRONİK MÜHENDİSLİK HİZMETLERİ DIŞ TİCARET LİMİTED ŞİRKETİ - LPG-BAY/747-131/02643</t>
  </si>
  <si>
    <t>EL SELAM PETROL GIDA NAKLİYAT SARRAFİYE VE KUYUMCULUK İTHALAT İHRACAT SANAYİ VE TİCARET LİMİTED ŞİRKETİ - LPG-BAY/941-54/06807</t>
  </si>
  <si>
    <t>ELAHAN PETROL TAŞIMA GIDA TARIM SANAYİ VE TİCARET LİMİTED ŞİRKETİ - LPG-BAY/941-54/15274</t>
  </si>
  <si>
    <t>ELAHAN PETROL TAŞIMA GIDA TARIM SANAYİ VE TİCARET LİMİTED ŞİRKETİ - LPG-BAY/941-54/15275</t>
  </si>
  <si>
    <t>ELBAŞI HAYVANCILIK PETROL NAKLİYAT İNŞAAT TARIM İTHALAT VE İHRACAAT SANAYİİ TİCARET LİMİTED ŞİRKETİ - LPG-BAY/941-54/13970</t>
  </si>
  <si>
    <t>ELBİRLİK HARİTA İNŞAAT GIDA PETROL ÜRÜNLERİ BOYA SANAYİ VE TİCARET ANONİM ŞİRKETİ - LPG-BAY/700-69/01263</t>
  </si>
  <si>
    <t>ELBİSTAN GİRİŞİM GRUBU PETROL ÜRÜNLERİ İNŞAAT GIDA SOSYAL HİZMETLER SANAYİ VE TİCARET LİMİTED ŞİRKETİ - LPG-BAY/941-54/12395</t>
  </si>
  <si>
    <t>ELBİSTAN İNCİ PETROL ÜRÜNLERİ OTOMOTİV TAŞIMACILIK İNŞAAT HAYVANCILIK SANAYİ VE TİCARET LİMİTED ŞİRKETİ - LPG-BAY/941-54/10799</t>
  </si>
  <si>
    <t>ELBİSTAN KÜÇÜKLER PETROL NAKLİYE GIDA TEKSTİL SANAYİ TİCARET LİMİTED ŞİRKETİ - LPG-BAY/941-54/08242</t>
  </si>
  <si>
    <t>ELBİSTAN PETROL AKARYAKIT NAKLİYE TİCARET SANAYİ LİMİTED ŞİRKETİ - LPG-BAY/700-185/01379</t>
  </si>
  <si>
    <t>ELBİSTAN POLATLAR TARIM ÜRÜNLERİ TURİZM KUYUMCULUK PETROL ÜRÜNLERİ NAKLİYE SANAYİ VE TİCARET LİMİTED ŞİRKETİ - LPG-BAY/941-54/07217</t>
  </si>
  <si>
    <t>ELBİSTAN POLATLAR TARIM ÜRÜNLERİ TURİZM KUYUMCULUK PETROL ÜRÜNLERİ NAKLİYE SANAYİ VE TİCARET LİMİTED ŞİRKETİ - LPG-BAY/941-54/10987</t>
  </si>
  <si>
    <t>ELBİSTAN POLATLAR TARIM ÜRÜNLERİ TURİZM KUYUMCULUK PETROL ÜRÜNLERİ NAKLİYE SANAYİ VE TİCARET LİMİTED ŞİRKETİ - LPG-BAY/941-54/16564</t>
  </si>
  <si>
    <t>ELDİVAN PETROL ÜRÜNLERİ İNŞAAT TEMİZLİK GIDA SANAYİ VE TİCARET LİMİTED ŞİRKETİ - LPG-BAY/941-54/11764</t>
  </si>
  <si>
    <t>ELİF AKARYAKIT TURİZM GIDA OTOMOTİV NAKLİYE İNŞAAT SANAYİ VE TİCARET LİMİTED ŞİRKETİ - LPG-BAY/783-63/04061</t>
  </si>
  <si>
    <t>ELİF PETROL AKARYAKIT ÜRÜNLERİ SANAYİ VE TİCARET LİMİTED ŞİRKETİ - LPG-BAY/776-160/03816</t>
  </si>
  <si>
    <t>ELİF PETROL SANAYİ VE TİCARET ANONİM ŞİRKETİ - LPG-BAY/941-54/09125</t>
  </si>
  <si>
    <t>ELİFCAN YAPI İNŞAAT SANAYİ TİCARET LİMİTED ŞİRKETİ - LPG-BAY/941-54/15731</t>
  </si>
  <si>
    <t>ELİFHAN TURİZM VE TRAFİK TİCARET LİMİTED ŞİRKETİ - LPG-BAY/941-54/11590</t>
  </si>
  <si>
    <t>ELİF-PET PETROL ÜRÜNLERİ MARKETÇİLİK İNŞAAT MALZEMELERİ HAYVANCILIK SANAYİ VE TİCARET LİMİTED ŞİRKETİ - LPG-BAY/941-54/11890</t>
  </si>
  <si>
    <t>ELİNT PETROL TARIM GIDA NAKLİYAT İNŞAAT SANAYİ VE TİCARET LİMİTED ŞİRKETİ - LPG-BAY/941-54/15528</t>
  </si>
  <si>
    <t>ELİT AKARYAKIT OTOMOTİV TURİZM TAŞIMACILIK VE TİCARET LİMİTED ŞİRKETİ - LPG-BAY/869-93/05570</t>
  </si>
  <si>
    <t>ELİT HANCI AKARYAKIT VE PETROL ÜRÜNLERİ GIDA İNŞAAT SANAYİ VE TİCARET LİMİTED ŞİRKETİ - LPG-BAY/941-54/13385</t>
  </si>
  <si>
    <t>ELİT İTHALAT İHRACAT PAZARLAMA ÜRETİM LİMİTED ŞİRKETİ - LPG-BAY/941-54/08658</t>
  </si>
  <si>
    <t>ELİT NAKLİYAT HAFRİYAT İNŞAAT PETROL TAHHÜT VE GIDA SANAYİ VE TİCARET LİMİTED ŞİRKETİ - LPG-BAY/941-54/08986</t>
  </si>
  <si>
    <t>ELİT OTOGAZ PETROL OTOMOTİV GIDA SANAYİ VE DIŞ TİCARET LİMİTED ŞİRKETİ - LPG-BAY/723-82/01897</t>
  </si>
  <si>
    <t>ELİT PETROL İNŞAAT GIDA HAFRİYAT NAKLİYE TURİZM SANAYİ VE TİCARET LİMİTED ŞİRKETİ - LPG-BAY/941-54/11769</t>
  </si>
  <si>
    <t>ELİTE PETROL İNŞAAT TAAHHÜT NAKLİYE TİCARET VE SANAYİ LİMİTED ŞİRKETİ - LPG-BAY/941-54/12534</t>
  </si>
  <si>
    <t>ELİTOK MÜCEVHARAT PETROL GIDA SANAYİ VE TİCARET LİMİTED ŞİRKETİ - LPG-BAY/941-54/06689</t>
  </si>
  <si>
    <t>ELMADAĞ TEKSTİL DIŞ TİCARET PETROL İNŞAAT NAKLİYAT TURİZM SANAYİ VE TİCARET LİMİTED ŞİRKETİ - LPG-BAY/941-54/09122</t>
  </si>
  <si>
    <t>ELMAKENT ŞEHİRİÇİ TOPLU TAŞIMA HİZMETLERİ GIDA TURİZM PAZARLAMA NAKLİYE OTOMOTİV AKARYAKIT SANAYİ VE TİCARET ANONİM ŞİRKETİ - LPG-BAY/941-54/07684</t>
  </si>
  <si>
    <t>ELMALI AKARYAKIT ÜRÜNLERİ NAKLİYAT SANAYİ VE TİCARET LİMİTED ŞİRKETİ - LPG-BAY/941-54/09708</t>
  </si>
  <si>
    <t>ELMALI AKARYAKIT ÜRÜNLERİ NAKLİYAT SANAYİ VE TİCARET LİMİTED ŞİRKETİ - LPG-BAY/941-54/10202</t>
  </si>
  <si>
    <t>ELMAS İNŞAAT VE TİCARET LİMİTED ŞİRKETİ - LPG-BAY/941-54/11886</t>
  </si>
  <si>
    <t>ELMAS PETROL ÜRÜNLERİ PAZARLAMA VE OTOMOTİV SANAYİ VE TİCARET LİMİTED ŞİRKETİ - LPG-BAY/941-54/08439</t>
  </si>
  <si>
    <t>ELMASLAR PETROL ÜRÜNLERİ NAKLİYE İTHALAT İHRACAT TURİZM SANAYİ VE TİCARET LİMİTED ŞİRKETİ - LPG-BAY/913-23/05630</t>
  </si>
  <si>
    <t>EL-ME-KO PETROL İNŞAAT OTOMOTİV GIDA NAKLİYE VE TİCARET LİMİTED ŞİRKETİ - LPG-BAY/941-54/11942</t>
  </si>
  <si>
    <t>EL-ME-KO PETROL İNŞAAT OTOMOTİV GIDA NAKLİYE VE TİCARET LİMİTED ŞİRKETİ - LPG-BAY/941-54/13537</t>
  </si>
  <si>
    <t>EL-ME-KO PETROL İNŞAAT OTOMOTİV GIDA NAKLİYE VE TİCARET LİMİTED ŞİRKETİ - LPG-BAY/941-54/16175</t>
  </si>
  <si>
    <t>ELTAT NAKLİYAT PETROL ÜRÜNLERİ İNŞAAT TAAHHÜT SANAYİ VE TİCARET LİMİTED ŞİRKETİ - LPG-BAY/783-447/04438</t>
  </si>
  <si>
    <t>ELTETİK PETROL ÜRÜNLERİ GIDA VE OTOMOTİV TİCARET ANONİM ŞİRKETİ - LPG-BAY/869-60/G00107</t>
  </si>
  <si>
    <t>ELTETİK PETROL ÜRÜNLERİ GIDA VE OTOMOTİV TİCARET ANONİM ŞİRKETİ - LPG-BAY/941-54/11826</t>
  </si>
  <si>
    <t>ELVAN AYDINALIN-AYDINALIN TİCARET - LPG-BAY/941-54/06956</t>
  </si>
  <si>
    <t>ELVAN ÇAKIR İNŞAAT TAAHHÜT TAŞIMACILIK LOKANTACILIK AKARYAKIT BAYİ TUHAFİYE KONFEKSİYON HAYVANCILIK VE TURİZM LİMİTED ŞİRKETİ - LPG-BAY/640-143/00069</t>
  </si>
  <si>
    <t>ELVAN ÇAKIR İNŞAAT TAAHHÜT TAŞIMACILIK LOKANTACILIK AKARYAKIT BAYİ TUHAFİYE KONFEKSİYON HAYVANCILIK VE TURİZM LİMİTED ŞİRKETİ - LPG-BAY/941-54/16329</t>
  </si>
  <si>
    <t>ELVAN PETROL ÜRÜNLERİ TİCARET LİMİTED ŞİRKETİ - LPG-BAY/683-6/00885</t>
  </si>
  <si>
    <t>EMA ARKCI İNŞAAT PETROL NAKLİYAT TURİZM SANAYİ VE TİCARET ANONİM ŞİRKETİ - LPG-BAY/941-54/06450</t>
  </si>
  <si>
    <t>EMAPET PETROL TURİZM İNŞAAT MARKETÇİLİK VE NAKLİYECİLİK TİCARET LİMİTED ŞİRKETİ - LPG-BAY/941-54/10991</t>
  </si>
  <si>
    <t>EMAR İNŞAAT EĞİTİM MARKETÇİLİK PETROL NAKLİYAT SANAYİ VE TİCARET ANONİM ŞİRKETİ - LPG-BAY/700-200/01394</t>
  </si>
  <si>
    <t>EMAY İNŞAAT NAKLİYAT ZİRAAT MAKİNALARI PETROL ÜRÜNLERİ OTOMOTİV İTHALAT İHARACAT SANAYİ VE TİCARET LİMİTED ŞİRKETİ - LPG-BAY/715-76/01705</t>
  </si>
  <si>
    <t>EMBAL PETROL TURİZM İNŞAAT GIDA SANAYİ TİCARET LİMİTED ŞİRKETİ - LPG-BAY/941-54/13120</t>
  </si>
  <si>
    <t>EMC PETROL ÜRÜNLERİ İNŞAAT NAKLİYAT ORMAN SANAYİ VE TİCARET LİMİTED ŞİRKETİ - LPG-BAY/941-54/15998</t>
  </si>
  <si>
    <t>EMDA İNŞAAT SANAYİ VE MADEN TİCARET LİMİTED ŞİRKETİ - LPG-BAY/776-159/03815</t>
  </si>
  <si>
    <t>EMEK PETROL ÜRÜNLERİ NAKLİYAT GIDA SANAYİ VE TİCARET ANONİM ŞİRKETİ - LPG-BAY/734-37/02168</t>
  </si>
  <si>
    <t>EMEKLİ PETROL ÜRÜNLERİ ZAHİRE NAKLİYE İNŞAAT EMLAK TURİZM OTOMOTİV VE GIDA SANAYİ TİCARET LİMİTED ŞİRKETİ - LPG-BAY/941-54/08564</t>
  </si>
  <si>
    <t>EMEKNET NAKLİYAT GIDA PETROL ÜRÜNLERİ TİCARET VE SANAYİ LİMİTED ŞİRKETİ - LPG-BAY/941-54/06723</t>
  </si>
  <si>
    <t>EMEKTAŞ PETROL GIDA TURİZM İNŞAAT TAŞIMACILIK SANAYİ VE TİCARET LİMİTED ŞİRKETİ - LPG-BAY/941-54/14213</t>
  </si>
  <si>
    <t>EMEKTAŞ PETROL GIDA TURİZM İNŞAAT TAŞIMACILIK SANAYİ VE TİCARET LİMİTED ŞİRKETİ - LPG-BAY/941-54/14313</t>
  </si>
  <si>
    <t>EMEKTAŞ PETROL GIDA TURİZM İNŞAAT TAŞIMACILIK SANAYİ VE TİCARET LİMİTED ŞİRKETİ - LPG-BAY/941-54/15652</t>
  </si>
  <si>
    <t>EMEKTAŞ PETROL GIDA TURİZM İNŞAAT TAŞIMACILIK SANAYİ VE TİCARET LİMİTED ŞİRKETİ - LPG-BAY/941-54/17096</t>
  </si>
  <si>
    <t>EMEL ELEKTRİK MAKİNA İMALAT AKARYAKIT PAZARLAMA SANAYİ TİCARET LİMİTED ŞİRKETİ - LPG-BAY/941-54/13710</t>
  </si>
  <si>
    <t>EMEL ÖZMEN - LPG-BAY/941-54/13807</t>
  </si>
  <si>
    <t>EMEN PETROL MADENİ YAĞ KUYUMCULUK GIDA TURİZM SANAYİ VE TİCARET LİMİTED ŞİRKETİ - LPG-BAY/941-54/11625</t>
  </si>
  <si>
    <t>EMG YAKIT MARKETCİLİK TAŞIMACILIK KUYUMCULUK TARIM SANAYİ VE TİCARET LİMİTED ŞİRKETİ - LPG-BAY/941-54/12342</t>
  </si>
  <si>
    <t>EMİN ALTIN - LPG-BAY/941-54/08746</t>
  </si>
  <si>
    <t>EMİN BAPUN - LPG-BAY/941-54/12844</t>
  </si>
  <si>
    <t>EMİN BAPUN - LPG-BAY/941-54/12846</t>
  </si>
  <si>
    <t>EMİN BÖLÜK-İSMAİL ÖZCAN - LPG-BAY/691-160/01169</t>
  </si>
  <si>
    <t>EMİN BÜYÜKBAŞ - LPG-BAY/776-158/03814</t>
  </si>
  <si>
    <t>EMİN ERCANLAR OTOMOTİV PETROL ÜRÜNLERİ MADENCİLİK TURİZM DAYANIKLI TÜKETİM MALLARI SANAYİ VE TİCARET LİMİTED ŞİRKETİ - LPG-BAY/803-39/05194</t>
  </si>
  <si>
    <t>EMİN HOLTA - LPG-BAY/683-122/00997</t>
  </si>
  <si>
    <t>EMİN İNŞAAT GIDA TEKSTİL FIRINCILIK PETROL ÜRÜNLERİ İTHALAT İHRACAT SANAYİ VE TİCARET LİMİTED ŞİRKETİ - LPG-BAY/941-54/05899</t>
  </si>
  <si>
    <t>EMİN KOYUNCU PETROL NAKLİYE GIDA İNŞAAT PLASTİK SANAYİ TİCARET LİMİTED ŞİRKETİ - LPG-BAY/941-54/11324</t>
  </si>
  <si>
    <t>EMİN NAKLİYE PETROL TARIM GIDA SANAYİ VE TİCARET LİMİTED ŞİRKETİ - LPG-BAY/941-54/15785</t>
  </si>
  <si>
    <t>EMİN OL AKARYAKIT NAKLİYE GIDA TİCARET VE SANAYİ LİMİTED ŞİRKETİ - LPG-BAY/941-54/15141</t>
  </si>
  <si>
    <t>EMİN OTO PETROL TİCARET VE SANAYİ ANONİM ŞİRKETİ - LPG-BAY/674-251/00781</t>
  </si>
  <si>
    <t>EMİN OTO PETROL TİCARET VE SANAYİ ANONİM ŞİRKETİ - LPG-BAY/747-294/02806</t>
  </si>
  <si>
    <t>EMİN OTOMOTİV PETROL NAKLİYE TEKSTİL DERİ KONFEKSİYON İNŞ. MALZEMELERİ TUR. NAK. GIDA HAY. TAAH. MÜH. AKARYAKIT MAD. MAKİNE TARIM PAZ. YEM İMALATI DAYANIKLI TÜKETİM MALLARI MATBAACILIK BİL. ELEKTRİK ELEKTRONİK İTH. İHR. TİCARET VE SANAYİ LİMİTED ŞİRKETİ - LPG-BAY/715-77/01706</t>
  </si>
  <si>
    <t>EMİN OTOMOTİV PETROL NAKLİYE TEKSTİL DERİ KONFEKSİYON İNŞ. MALZEMELERİ TUR. NAK. GIDA HAY. TAAH. MÜH. AKARYAKIT MAD. MAKİNE TARIM PAZ. YEM İMALATI DAYANIKLI TÜKETİM MALLARI MATBAACILIK BİL. ELEKTRİK ELEKTRONİK İTH. İHR. TİCARET VE SANAYİ LİMİTED ŞİRKETİ - LPG-BAY/941-54/07895</t>
  </si>
  <si>
    <t>EMİN OTOMOTİV PETROL NAKLİYE TEKSTİL DERİ KONFEKSİYON İNŞ. MALZEMELERİ TUR. NAK. GIDA HAY. TAAH. MÜH. AKARYAKIT MAD. MAKİNE TARIM PAZ. YEM İMALATI DAYANIKLI TÜKETİM MALLARI MATBAACILIK BİL. ELEKTRİK ELEKTRONİK İTH. İHR. TİCARET VE SANAYİ LİMİTED ŞİRKETİ - LPG-BAY/941-54/11029</t>
  </si>
  <si>
    <t>EMİN ÖZGEN - LPG-BAY/683-51/00930</t>
  </si>
  <si>
    <t>EMİN ÖZGEN - LPG-BAY/941-54/08653</t>
  </si>
  <si>
    <t>EMİN PETROL SANAYİ VE TİCARET LİMİTED ŞİRKETİ - LPG-BAY/674-250/00780</t>
  </si>
  <si>
    <t>EMİN PETROL ÜRÜNLERİ GIDA ELEKTRİK TAŞIMACILIK VE İLETİŞİM SANAYİ VE TİCARET LİMİTED ŞİRKETİ - LPG-BAY/941-54/11098</t>
  </si>
  <si>
    <t>EMİN PETROL ÜRÜNLERİ OTOMOTİV İNŞAAT TAAHHÜT NAKLİYE GIDA İŞLETMECİLİĞİ SANAYİ VE TİCARET LİMİTED ŞİRKETİ - LPG-BAY/941-54/07725</t>
  </si>
  <si>
    <t>EMİN TARIM ÜRÜNLERİ İHRACAT TİCARET VE SANAYİ LİMİTED ŞİRKETİ - LPG-BAY/755-246/03246</t>
  </si>
  <si>
    <t>EMİN TARIM ÜRÜNLERİ İHRACAT TİCARET VE SANAYİ LİMİTED ŞİRKETİ - LPG-BAY/941-54/06322</t>
  </si>
  <si>
    <t>EMİN ULAŞLI - LPG-BAY/734-317/02447</t>
  </si>
  <si>
    <t>EMİN ULAŞLI - LPG-BAY/906-19/05603</t>
  </si>
  <si>
    <t>EMİN ULAŞLI - LPG-BAY/941-54/07639</t>
  </si>
  <si>
    <t>EMİN ÜNLÜER - LPG-BAY/941-54/16391</t>
  </si>
  <si>
    <t>EMİNE ARIKAN-MUHİTTİN ARIKAN - LPG-BAY/941-54/06672</t>
  </si>
  <si>
    <t>EMİNE AYTİMUR - LPG-BAY/941-54/09844</t>
  </si>
  <si>
    <t>EMİNE ÇİM - LPG-BAY/941-54/09455</t>
  </si>
  <si>
    <t>EMİNE ERTEKİN-TÜRKMENLER PETROL - LPG-BAY/941-54/13831</t>
  </si>
  <si>
    <t>EMİNE GÜNESEN - LPG-BAY/828-1/05322</t>
  </si>
  <si>
    <t>EMİNE ULAŞLI - LPG-BAY/941-54/06200</t>
  </si>
  <si>
    <t>EMİNE YILMAZ ÇİMEN - LPG-BAY/941-54/17383</t>
  </si>
  <si>
    <t>EMİNKALE PETROL İNŞAAT NAKLİYAT REKLAM SANAYİ VE TİCARET LİMİTED ŞİRKETİ - LPG-BAY/941-54/13980</t>
  </si>
  <si>
    <t>EMİNOĞLU AKARYAKIT ÜRÜNLERİ PAZARLAMA NAKLİYAT TİCARET LİMİTED ŞİRKETİ - LPG-BAY/941-54/11080</t>
  </si>
  <si>
    <t>EMİNOĞULLARI PETROL NAKLİYE İNŞAAT MALZEMELERİ KÖMÜR TÜPGAZ HAYVANCILIK SANAYİ VE TİCARET LİMİTED ŞİRKETİ - LPG-BAY/783-136/04134</t>
  </si>
  <si>
    <t>EMİR ALİ CERAN - LPG-BAY/700-195/01389</t>
  </si>
  <si>
    <t>EMİR FURKAN EROL - LPG-BAY/941-54/13957</t>
  </si>
  <si>
    <t>EMİR MADENCİLİK AKARYAKIT PETROL ÜRÜNLERİ SANAYİ VE TİCARET LİMİTED ŞİRKETİ - LPG-BAY/941-54/07789</t>
  </si>
  <si>
    <t>EMİR MADENCİLİK AKARYAKIT PETROL ÜRÜNLERİ SANAYİ VE TİCARET LİMİTED ŞİRKETİ - LPG-BAY/941-54/08041</t>
  </si>
  <si>
    <t>EMİR PETROL NAKLİYAT İNŞAAT VE TİCARET LİMİTED ŞİRKETİ - LPG-BAY/747-198/02710</t>
  </si>
  <si>
    <t>EMİR PETROL NAKLİYAT İNŞAAT VE TİCARET LİMİTED ŞİRKETİ - LPG-BAY/941-54/16715</t>
  </si>
  <si>
    <t>EMİR TAŞLI PETROL ÜRÜNLERİ TURİZM İNŞAAT NAKLİYAT VE OTOMOTİV YEDEK PARÇA SANAYİ TİCARET LİMİTED ŞİRKETİ - LPG-BAY/941-47/G00212</t>
  </si>
  <si>
    <t>EMİR TEMİZSOY - TEMİZSOY TESİSLERİ - LPG-BAY/662-145/00395</t>
  </si>
  <si>
    <t>EMİR TURİZM İNŞAAT NAKLİYAT SANAYİ VE TİCARET LİMİTED ŞİRKETİ - LPG-BAY/755-124/03124</t>
  </si>
  <si>
    <t>EMİRCAN OTOMOTİV İNŞAAT NAKLİYAT PETROL VE TARIM ÜRÜNLERİ SANAYİ VE TİCARET LİMİTED ŞİRKETİ - LPG-BAY/803-65/05219</t>
  </si>
  <si>
    <t>EMİRCANLAR PETROL İNŞAAT GIDA TURİZM SANAYİ VE TİCARET LİMİTED ŞİRKETİ - LPG-BAY/776-337/03993</t>
  </si>
  <si>
    <t>EMİRCANLAR PETROL İNŞAAT GIDA TURİZM SANAYİ VE TİCARET LİMİTED ŞİRKETİ - LPG-BAY/941-54/10161</t>
  </si>
  <si>
    <t>EMİRCANLAR PETROL İNŞAAT GIDA TURİZM SANAYİ VE TİCARET LİMİTED ŞİRKETİ - LPG-BAY/941-54/11148</t>
  </si>
  <si>
    <t>EMİRDAĞ AKARYAKIT ÜRÜNLERİ TURİZM MADENCİLİK SANAYİ VE TİCARET LİMİTED ŞİRKETİ - LPG-BAY/941-54/07151</t>
  </si>
  <si>
    <t>EMİRDAĞ YILMAZLAR PETROL ÜRÜNLERİ LPG KÖMÜR NAKLİYE TARIM ÜRÜNLERİ TELEKOMİKASYON İLETİŞİM TELEFON MALZEMELERİ SU ALIM SATIM VE İTHALAT İHRACAT SANAYİ TİCARET LİMİTED ŞİRKETİ - LPG-BAY/941-54/08694</t>
  </si>
  <si>
    <t>EMİRHAN KUM MADEN İNŞAAT PETROL TİCARET VE SANAYİ LİMİTED ŞİRKETİ - LPG-BAY/941-54/09692</t>
  </si>
  <si>
    <t>EMİROĞLU PETROL TARIM GIDA İNŞAAT NAKLİYAT TİCARET VE SANAYİ LİMİTED ŞİRKETİ - LPG-BAY/776-157/03813</t>
  </si>
  <si>
    <t>EMİROĞLU PETROL TURİZM GIDA MOTORLU ARAÇLAR VE TAŞAIMACILIK HİZMETLERİ SANAYİ VE TİCARET LİMİTED ŞİRKETİ - LPG-BAY/828-88/05380</t>
  </si>
  <si>
    <t>EMİROĞLU YURT İÇİ VE YURT DIŞI NAKLİYAT TİCARET ANONİM ŞİRKETİ - LPG-BAY/700-70/01264</t>
  </si>
  <si>
    <t>EMİRÖZKAN AKARYAKIT GÜBRE ZÜCCACİYE GIDA SANAYİ VE TİCARET LİMİTED ŞİRKETİ - LPG-BAY/668-11/00460</t>
  </si>
  <si>
    <t>EMİRSAN ENVEROĞULLARI MÜHENDİSLİK İNŞAAT PETROL ÜRÜNLERİ SANAYİ TURİZM TİCARET LİMİTED ŞİRKETİ - LPG-BAY/941-54/08389</t>
  </si>
  <si>
    <t>EMİRSU PETROL ÜRÜNLERİ TURİZM TAŞIMACILIK İNŞAAT EMLAK TİCARET VE SANAYİ LİMİTED ŞİRKETİ - LPG-BAY/941-54/14036</t>
  </si>
  <si>
    <t>EMİRŞAH PETROL TEMİZLİK İNŞAAT NAKLİYAT TAAHHÜT VE TİCARET LİMİTED ŞİRKETİ - LPG-BAY/941-54/12939</t>
  </si>
  <si>
    <t>EMKA AKARYAKIT İNŞAAT TURİZM SANAYİ TİCARET ANONİM ŞİRKETİ - LPG-BAY/674-249/00779</t>
  </si>
  <si>
    <t>EMKA MOTORLU ARAÇLAR ALIM SATIM AKARYAKIT SANAYİ VE TİCARET LİMİTED ŞİRKETİ - LPG-BAY/941-54/14825</t>
  </si>
  <si>
    <t>EMKA PETROL OTOMOTİV TEKSTİL GIDA TİCARET VE SANAYİ LİMİTED ŞİRKETİ - LPG-BAY/776-254/03910</t>
  </si>
  <si>
    <t>EMKAR PETROL ÜRÜNLERİ VE İNŞAAT SANAYİ TİCARET LİMİTED ŞİRKETİ - LPG-BAY/941-54/09537</t>
  </si>
  <si>
    <t>EMKAY PETROL LOJİSTİK İNŞAAT TAAHHÜT OTOMOTİV MADENİ YAĞLAR İTHALAT İHRACAT SANAYİ VE TİCARET LİMİTED ŞİRKETİ - LPG-BAY/941-54/13914</t>
  </si>
  <si>
    <t>EMMİOĞLU MERMER MADENCİLİK İNŞAAT TAAHHÜT İNŞAAT MALZEMELERİ MÜHENDİSLİK AKARYAKIT PETROL ÜRÜNLERİ TURİZM İMALAT İTHALAT İHRACAAT TİCARET VE SANAYİ ANONİM ŞİRKETİ - LPG-BAY/941-54/06360</t>
  </si>
  <si>
    <t>EMMOĞLU BAKLAVA GIDA MADDELERİ PAZARLAMA LİMİTED ŞİRKETİ - LPG-BAY/941-54/12484</t>
  </si>
  <si>
    <t>EMMOŞ BUCAK TURİZM SANAYİ VE TİCARET LİMİTED ŞİRKETİ - LPG-BAY/674-248/00778</t>
  </si>
  <si>
    <t>EMMOŞ BUCAK TURİZM SANAYİ VE TİCARET LİMİTED ŞİRKETİ - LPG-BAY/723-83/01898</t>
  </si>
  <si>
    <t>EMMOŞ BUCAK TURİZM SANAYİ VE TİCARET LİMİTED ŞİRKETİ - LPG-BAY/941-33/05773</t>
  </si>
  <si>
    <t>EMNAK NAKLİYAT PETROLCÜLÜK SANAYİ VE TİCARET LİMİTED ŞİRKETİ - LPG-BAY/761-78/03340</t>
  </si>
  <si>
    <t>EMNİYET EFES AKARYAKIT ÜRÜNLERİ NAKLİYE VE TURİZM LİMİTED ŞİRKETİ - LPG-BAY/755-118/03118</t>
  </si>
  <si>
    <t>EMPET AKARYAKIT TAAHHÜT NAKLİYAT VE TİCARET LİMİTED ŞİRKETİ - LPG-BAY/941-54/11725</t>
  </si>
  <si>
    <t>EM-PET EMİNOĞULLARI PETROLCULÜK SANAYİ VE TİCARET LİMİTED ŞİRKETİ - LPG-BAY/941-54/12666</t>
  </si>
  <si>
    <t>EMR PETROL TURİZM NAKLİYE SANAYİ VE TİCARET LİMİTED ŞİRKETİ - LPG-BAY/941-54/08879</t>
  </si>
  <si>
    <t>EMRA AKARYAKIT PETROL VE PETROL ÜRÜNLERİ NAKLİYAT GIDA MOBİLYA DEMİR ÇELİK İTHALAT İHRACAT SANAYİ VE TİCARET LİMİTED ŞİRKETİ - LPG-BAY/941-54/15674</t>
  </si>
  <si>
    <t>EMRA AKÇAY - LPG-BAY/941-54/15671</t>
  </si>
  <si>
    <t>EMRAH AKKAYA - LPG-BAY/941-54/10292</t>
  </si>
  <si>
    <t>EMRAH GÜNTEKİN - LPG-BAY/941-54/15686</t>
  </si>
  <si>
    <t>EMRAH ÜÇKARDEŞ - LPG-BAY/941-54/12598</t>
  </si>
  <si>
    <t>EMRAH YILDIRIM - LPG-BAY/941-54/13425</t>
  </si>
  <si>
    <t>EMRAH YİĞİT - LPG-BAY/941-54/14012</t>
  </si>
  <si>
    <t>EMRE AKARYAKIT TURİZM SANAYİ VE TİCARET ANONİM ŞİRKETİ - LPG-BAY/941-54/08017</t>
  </si>
  <si>
    <t>EMRE EDE - LPG-BAY/941-54/06066</t>
  </si>
  <si>
    <t>EMRE EDE - MUSTAFA DÜZCAN - LPG-BAY/838-60/G00052</t>
  </si>
  <si>
    <t>EMRE KURTULAN - LPG-BAY/941-54/13487</t>
  </si>
  <si>
    <t>EMRE ÖZER - LPG-BAY/941-54/13694</t>
  </si>
  <si>
    <t>EMRE ÖZER - LPG-BAY/941-54/13789</t>
  </si>
  <si>
    <t>EMRE PETROL ÜRÜNLERİ OTOMOTİV GIDA TURİZM İNŞAAT SANAYİ VE TİCARET LİMİTED ŞİRKETİ - LPG-BAY/941-54/12042</t>
  </si>
  <si>
    <t>EMRE PETROL ÜRÜNLERİ OTOMOTİV GIDA TURİZM İNŞAAT SANAYİ VE TİCARET LİMİTED ŞİRKETİ - LPG-BAY/941-54/12126</t>
  </si>
  <si>
    <t>EMRE PETROL ÜRÜNLERİ OTOMOTİV GIDA TURİZM İNŞAAT SANAYİ VE TİCARET LİMİTED ŞİRKETİ - LPG-BAY/941-54/13989</t>
  </si>
  <si>
    <t>EMRE PETROL ÜRÜNLERİ TURİZM İNŞAAT SANAYİ VE TİCARET LİMİTED ŞİRKETİ - LPG-BAY/761-37/03299</t>
  </si>
  <si>
    <t>EMRE PETROL ÜRÜNLERİ TURİZM İNŞAAT SANAYİ VE TİCARET LİMİTED ŞİRKETİ - LPG-BAY/941-54/14558</t>
  </si>
  <si>
    <t>EMRE ŞİMŞEK - LPG-BAY/941-54/17325</t>
  </si>
  <si>
    <t>EMRE-EMRAH CANTÜRK AKARYAKIT İNŞAAT NAKLİYAT TURİZM SANAYİ VE TİCARET LİMİTED ŞİRKETİ - LPG-BAY/941-54/10008</t>
  </si>
  <si>
    <t>EMREM PETROL TAŞIMACILIK TURİZM İNŞAAT GIDA İTHALAT İHRACAT SANAYİ VE TİCARET LİMİTED ŞİRKETİ - LPG-BAY/941-54/07803</t>
  </si>
  <si>
    <t>EMRİMİNYA AKOĞLU - LPG-BAY/747-184/02696</t>
  </si>
  <si>
    <t>EMRULLAH YILMAZ-YILMAZLAR DOĞAN PETROL - LPG-BAY/941-54/07468</t>
  </si>
  <si>
    <t>EMS DURAN PETROL ÜRÜNLERİ PAZARLAMA İNŞAAT TAAHHÜT NAKLİYE TİCARET VE SANAYİ LİMİTED ŞİRKETİ - LPG-BAY/644-311/00137</t>
  </si>
  <si>
    <t>EMS DURAN PETROL ÜRÜNLERİ PAZARLAMA İNŞAAT TAAHHÜT NAKLİYE TİCARET VE SANAYİ LİMİTED ŞİRKETİ - LPG-BAY/941-54/10187</t>
  </si>
  <si>
    <t>EMS OTOMOTİV YEDEK PARÇA PETROL VE İNŞAAT SANAYİ TİCARET ANONİM ŞİRKETİ - LPG-BAY/783-185/04183</t>
  </si>
  <si>
    <t>EMS PETROL TAŞIMACILIK TURİZM İNŞAAT GIDA SANAYİ VE TİCARET LİMİTED ŞİRKETİ - LPG-BAY/941-54/10882</t>
  </si>
  <si>
    <t>EMSAR PETROL SANAYİ VE TİCARET LİMİTED ŞİRKETİ - LPG-BAY/941-54/08956</t>
  </si>
  <si>
    <t>EMTAŞ YAPI TAAHHÜT TİCARET LİMİTED ŞİRKETİ - LPG-BAY/797-6/05136</t>
  </si>
  <si>
    <t>EMTAŞ YAPI TAAHHÜT TİCARET LİMİTED ŞİRKETİ - LPG-BAY/797-7/05137</t>
  </si>
  <si>
    <t>EMZET AKARYAKIT DAĞITIM OTOMOTİV SANAYİ VE TİCARET ANONİM ŞİRKETİ - LPG-BAY/785-534/04970</t>
  </si>
  <si>
    <t>EMZET AKARYAKIT DAĞITIM OTOMOTİV SANAYİ VE TİCARET ANONİM ŞİRKETİ - LPG-BAY/941-54/13295</t>
  </si>
  <si>
    <t>EMZET AKARYAKIT DAĞITIM OTOMOTİV SANAYİ VE TİCARET ANONİM ŞİRKETİ - LPG-BAY/941-54/13576</t>
  </si>
  <si>
    <t>EMZET AKARYAKIT DAĞITIM OTOMOTİV SANAYİ VE TİCARET ANONİM ŞİRKETİ - LPG-BAY/941-54/15087</t>
  </si>
  <si>
    <t>ENÇ EMLAK MÜŞAVİRLİĞİ İNŞAAT PETROL ENERJİ TURİZM OTOMOTİV İTHALAT VE İHRACAT SANAYİ TİCARET LİMİTED ŞİRKETİ - LPG-BAY/941-54/16927</t>
  </si>
  <si>
    <t>ENDER KURAN PETROL VE OTOMOTİV ÜRÜNLERİ TİCARET LİMİTED ŞİRKETİ - LPG-BAY/934-60/05739</t>
  </si>
  <si>
    <t>ENDER PETROLCÜLÜK NAKLİYE SANAYİ VE TİCARET LİMİTED ŞİRKETİ - LPG-BAY/941-54/12290</t>
  </si>
  <si>
    <t>ENDER PETROLCÜLÜK NAKLİYE SANAYİ VE TİCARET LİMİTED ŞİRKETİ - LPG-BAY/941-54/16770</t>
  </si>
  <si>
    <t>ENDER PETROLCÜLÜK NAKLİYE SANAYİ VE TİCARET LİMİTED ŞİRKETİ - LPG-BAY/941-54/16961</t>
  </si>
  <si>
    <t>ENDER ŞAHİN - LPG-BAY/941-54/17304</t>
  </si>
  <si>
    <t>ENDER TOPRAK SANAYİ VE TİCARET ANONİM ŞİRKETİ - LPG-BAY/734-301/02431</t>
  </si>
  <si>
    <t>ENDİRLİK AKARYAKIT BAYİLİĞİ NAKLİYAT VE TİCARET ANONİM ŞİRKETİ - LPG-BAY/900-3/05580</t>
  </si>
  <si>
    <t>ENES AKARYAKIT DAĞITIM İNŞAAT VE TURİZM TİCARET LİMİTED ŞİRKETİ - LPG-BAY/941-54/10658</t>
  </si>
  <si>
    <t>ENES ÖZKAN - LPG-BAY/941-54/16983</t>
  </si>
  <si>
    <t>ENES PETROLCÜLÜK İNŞAAT GIDA SANAYİ VE TİCARET LİMİTED ŞİRKETİ - LPG-BAY/941-54/17553</t>
  </si>
  <si>
    <t>ENES SANAYİ VE TİCARET LİMİTED ŞİRKETİ - LPG-BAY/941-54/16048</t>
  </si>
  <si>
    <t>ENES SEZGİN PETROL İNŞAAT NAKLİYAT TURİZM GIDA PAZARLAMA İTHALAT İHRACAT  TİCARET VE SANAYİ LİMİTED ŞİRKETİ - LPG-BAY/941-54/17303</t>
  </si>
  <si>
    <t>ENFA PETROL İNŞAAT NAKLİYE VE GIDA SANAYİ VE TİCARET LİMİTED ŞİRKETİ - LPG-BAY/941-54/11803</t>
  </si>
  <si>
    <t>ENGİN AKARYAKIT NAKLİYE OTO PETROL VE GIDA ÜRÜNLERİ TURİZM SANAYİ TİCARET LİMİTED ŞİRKETİ - LPG-BAY/941-54/07391</t>
  </si>
  <si>
    <t>ENGİN AKIN - LPG-BAY/941-54/06579</t>
  </si>
  <si>
    <t>ENGİN ÇAKAR - LPG-BAY/941-54/14281</t>
  </si>
  <si>
    <t>ENGİN DEMİR - LPG-BAY/941-54/06370</t>
  </si>
  <si>
    <t>ENGİN DEMİR-DEMİRLER PETROL VE LPG OTOGAZ İSTASYONU - LPG-BAY/941-54/08872</t>
  </si>
  <si>
    <t>ENGİN PETROL ÜRÜNLERİ İNŞAAT NAKLİYAT HAFRİYAT MADENCİLİK BETON SANAYİ VE TİCARET LİMİTED ŞİRKETİ - LPG-BAY/700-187/01381</t>
  </si>
  <si>
    <t>ENGİN PETROL ÜRÜNLERİ NAKLİYECİLİK SANAYİ VE TİCARET LİMİTED ŞİRKETİ - LPG-BAY/941-54/12468</t>
  </si>
  <si>
    <t>ENGİN TOY - LPG-BAY/941-54/08520</t>
  </si>
  <si>
    <t>ENGİN YAĞ TETKSTİL TARIM HAYVANCILIK PETROL ÜRÜNLERİ SANAYİ TİCARET LİMİTED ŞİRKETİ - LPG-BAY/941-54/15227</t>
  </si>
  <si>
    <t>ENGURU PETROL ÜRÜNLERİ NAKLİYE OTO SERVİS HİZMETLERİ GIDA İNŞAAT TAAHHÜT SANAYİ TİCARET LİMİTED ŞİRKETİ - LPG-BAY/941-54/13740</t>
  </si>
  <si>
    <t>ENGÜR PETROL OTO LASTİK AKÜ TEKSTİL VE GIDA ÜRÜNLERİ TURİZM NAKLİYAT SANAYİ VE TİCARET LİMİTED ŞİRKETİ - LPG-BAY/691-152/01161</t>
  </si>
  <si>
    <t>ENİS BAĞÇİVAN-ECEM PETROL - LPG-BAY/674-252/00782</t>
  </si>
  <si>
    <t>ENİS BAĞÇİVAN-ECEM PETROL - LPG-BAY/761-66/03328</t>
  </si>
  <si>
    <t>ENİS BAĞÇİVAN-ECEM PETROL - LPG-BAY/941-54/08141</t>
  </si>
  <si>
    <t>ENİS BAĞÇİVAN-ECEM PETROL - LPG-BAY/941-54/15692</t>
  </si>
  <si>
    <t>ENİS KARATAŞ - LPG-BAY/941-54/13207</t>
  </si>
  <si>
    <t>ENİS ULAŞLI - LPG-BAY/941-54/12871</t>
  </si>
  <si>
    <t>ENKA AKARYAKIT VE ÜRÜNLERİ NAKLİYAT İNŞAAT GIDA SANAYİ VE TİCARET LİMİTED ŞİRKETİ - LPG-BAY/934-23/05722</t>
  </si>
  <si>
    <t>EN-KA DAYANIKLI TÜKETİM MALLARI PETROL İNŞAAT OTOMOTİV GIDA SANAYİ VE TİCARET LİMİTED ŞİRKETİ - LPG-BAY/941-54/11817</t>
  </si>
  <si>
    <t>ENKA PETROL ÜRÜNLERİ LPG İNŞAAT TAAHHÜT TARIM NAKLİYAT İTHALAT İHRACAT TİCARET VE SANAYİ LİMİTED ŞİRKETİ - LPG-BAY/941-54/10640</t>
  </si>
  <si>
    <t>EN-KAY PETROL ÜRÜNLERİ TURİZM DİNLENME TESİSLERİ VE NAKLİYE LİMİTED ŞİRKETİ - LPG-BAY/723-84/01899</t>
  </si>
  <si>
    <t>ENLO ENERJİ VE LOJİSTİK SANAYİ TİCARET LİMİTED ŞİRKETİ - LPG-BAY/941-54/08154</t>
  </si>
  <si>
    <t>ENSAR GENÇ - LPG-BAY/776-77/03742</t>
  </si>
  <si>
    <t>ENTAŞ MERMER SANAYİ VE TİCARET ANONİM ŞİRKETİ - LPG-BAY/941-54/06965</t>
  </si>
  <si>
    <t>ENVAR YEM GÜBRE ÜRETİM PAZARLAMA SANAYİ VE TİCARET LİMİTED ŞİRKETİ - LPG-BAY/913-22/05629</t>
  </si>
  <si>
    <t>ENVER AKÇAY - LPG-BAY/941-54/06813</t>
  </si>
  <si>
    <t>ENVER AKÇAY - LPG-BAY/941-54/09551</t>
  </si>
  <si>
    <t>ENVER BAKMAZ - HAŞİMOĞLU PETROL - LPG-BAY/4584/07332</t>
  </si>
  <si>
    <t>ENVER BAKMAZ - HAŞİMOĞLU PETROL - LPG-BAY/853-73/G00094</t>
  </si>
  <si>
    <t>ENVER BARAN - LPG-BAY/941-54/08190</t>
  </si>
  <si>
    <t>ENVER BARAN - LPG-BAY/941-54/G00309</t>
  </si>
  <si>
    <t>ENVER ÖZDEMİR - LPG-BAY/941-54/07647</t>
  </si>
  <si>
    <t>ENVER ÖZTÜRK - LPG-BAY/747-380/02892</t>
  </si>
  <si>
    <t>ENVER PETROL İNŞ. TEKS. GIDA TAŞ. SANAYİ VE TİCARET LİMİTED ŞİRKETİ - LPG-BAY/941-54/16506</t>
  </si>
  <si>
    <t>ENVER PETROL ÜRÜNLERİ NAKLİYAT TİCARET LİMİTED ŞİRKETİ - LPG-BAY/941-54/13446</t>
  </si>
  <si>
    <t>ENVER SAĞLAM-ERKAN SAĞLAM - LPG-BAY/941-54/10934</t>
  </si>
  <si>
    <t>ENVER SOYSAL - LPG-BAY/941-54/07977</t>
  </si>
  <si>
    <t>ENVER ŞAHİN PETROL ÜRÜNLERİ SANAYİ VE TİCARET LİMİTED ŞİRKETİ - LPG-BAY/941-54/12699</t>
  </si>
  <si>
    <t>ENVER TÜRK - LPG-BAY/941-54/11810</t>
  </si>
  <si>
    <t>ENVER VEREP - LPG-BAY/941-54/G00224</t>
  </si>
  <si>
    <t>ENVER YILMAZ - LPG-BAY/655-19/00177</t>
  </si>
  <si>
    <t>ENVEROĞLU AKARYAKIT MADENİ YAĞ KİMYEVİ OTO LASTİK VE OTO ALIM SATIMI DEMİR ÇİMENTO NAKLİYE TEMEL GIDA MADDELERİ TURİSTİK TESİSLERİ TİCARET VE SANAYİ LİMİTED ŞİRKETİ - LPG-BAY/785-304/04742</t>
  </si>
  <si>
    <t>EOS PETROL ÜRÜNLERİ NAKLİYAT GIDA SOĞUK HAVA DEPOSU TURİZM SANAYİ VE TİCARET LİMİTED ŞİRKETİ - LPG-BAY/941-54/14979</t>
  </si>
  <si>
    <t>EPSEMCE AKARYAKIT İNŞAAT TAAHHÜT GIDA HAYVANCILIK NAKLİYAT PAZARLAMA SANAYİ VE TİCARET LİMİTED ŞİRKETİ - LPG-BAY/769-216/03580</t>
  </si>
  <si>
    <t>EPTEMA DANIŞMANLIK İNŞAAT ENERJİ AKARYAKIT LPG ELEKTRONİK TİCARET ANONİM ŞİRKETİ - LPG-BAY/941-54/14696</t>
  </si>
  <si>
    <t>ER AKARYAKIT NAKLİYAT HAFRİYAT SOĞUK HAVA DEPOSU ZİRAİ ÜRÜNLER SANAYİ VE TİCARET LİMİTED ŞİRKETİ - LPG-BAY/755-191/03191</t>
  </si>
  <si>
    <t>ER AN AKARYAKIT PAZARLAMA NAKLİYE İNŞAAT MADENCİLİK METAL GIDA TİCARET VE SANAYİ LİMİTED ŞİRKETİ - LPG-BAY/941-54/13890</t>
  </si>
  <si>
    <t>ER ARMA AKARYAKIT VE TURİZM İNŞAAT SANAYİ TİCARET VE PAZARLAMA LİMİTED ŞİRKETİ - LPG-BAY/941-54/08375</t>
  </si>
  <si>
    <t>ER BAŞAK UN VE YEM SANAYİ PETROL TARIM ÜRÜNLERİ GÜBRE NAKLİYE İNŞAAT TAAHHÜT VE İTHALAT İHRACAT PAZARLAMA TİCARET LİMİTED ŞİRKETİ - LPG-BAY/941-54/12683</t>
  </si>
  <si>
    <t>ER BETON SANAYİ VE TİCARET ANONİM ŞİRKETİ - LPG-BAY/853-108/G00104</t>
  </si>
  <si>
    <t>ER BEYLER PETROL OTOMOTİV İNŞAAT NAKLİYE SANAYİ VE TİCARET LİMİTED ŞİRKETİ - LPG-BAY/941-54/07107</t>
  </si>
  <si>
    <t>ER CAM TİCARET VE SANAYİ LİMİTED ŞİRKETİ - LPG-BAY/941-54/11848</t>
  </si>
  <si>
    <t>ER ET SÜT HAYVANCILIK GIDA PETROL ÜRÜNLERİ TİCARET VE SANAYİ ANONİM ŞİRKETİ - LPG-BAY/640-115/00041</t>
  </si>
  <si>
    <t>ER OTOMOTİV EĞİTİM ÖĞRETİM AKARYAKIT İNŞAAT YATIRIM TİCARET VE SANAYİ ANONİM ŞİRKETİ - LPG-BAY/941-54/16602</t>
  </si>
  <si>
    <t>ER OTOMOTİV EĞİTİM ÖĞRETİM AKARYAKIT İNŞAAT YATIRIM TİCARET VE SANAYİ ANONİM ŞİRKETİ - LPG-BAY/941-54/16610</t>
  </si>
  <si>
    <t>ER OTOMOTİV TİCARET VE SANAYİ ANONİM ŞİRKETİ - LPG-BAY/785-466/04903</t>
  </si>
  <si>
    <t>ER ÖZTÜRKLER NAKLİYE İNŞAAT PETROL ÜRÜNLERİ TAAHHÜT SANAYİ VE TİCARET LİMİTED ŞİRKETİ - LPG-BAY/941-54/09378</t>
  </si>
  <si>
    <t>ER PETROL TURİZM TAŞIMACILIK GIDA İNŞAAT SANAYİ TİCARET LİMİTED ŞİRKETİ - LPG-BAY/941-54/10426</t>
  </si>
  <si>
    <t>ER PETROL ÜRÜNLERİ TURİZM SANAYİ VE TİCARET ANONİM ŞİRKETİ - LPG-BAY/723-268/02083</t>
  </si>
  <si>
    <t>ER PİLİÇ ENTEGRE TAVUKÇULUK ÜRETİM PAZARLAMA VE TİCARET LİMİTED ŞİRKETİ - LPG-BAY/941-54/13197</t>
  </si>
  <si>
    <t>ER TAŞKIRAN PETROL NAKLİYAT İNŞAAT SANAYİ VE TİCARET LİMİTED ŞİRKETİ - LPG-BAY/769-114/03486</t>
  </si>
  <si>
    <t>ER&amp;DEM TARIM GÜBRE İNŞAAT NAKLİYAT VE PETROL TİCARET LİMİTED ŞİRKETİ/DERİK ŞUBESİ - LPG-BAY/941-54/06255</t>
  </si>
  <si>
    <t>ER-ANADOLU PETROL ÜRÜNLERİ OTOMOTİV NAKLİYE İNŞAAT SANAYİ VE TİCARET LİMİTED ŞİRKETİ - LPG-BAY/941-54/10629</t>
  </si>
  <si>
    <t>ER-AR KOLLEKTİF ŞİRKETİ - LPG-BAY/941-54/08124</t>
  </si>
  <si>
    <t>ERARSLAN PETROL ÜRÜNLERİ OTOMOTİV NAKLİYE TAŞIMACILIK İÇ VE DIŞ TİCARET LİMİTED ŞİRKETİ - LPG-BAY/708-137/01540</t>
  </si>
  <si>
    <t>ERAS NAKLİYE MADENİ YAĞ PETROL İNŞAAT TAAHHÜT GIDA İTHALAT İHRACAT SANAYİ VE TİCARET LİMİTED ŞİRKETİ - LPG-BAY/941-54/11259</t>
  </si>
  <si>
    <t>ERASLAN AKARYAKIT RESTAURANT TAŞIMACILIK TURİZM SANAYİ TİCARET LİMİTED ŞİRKETİ - LPG-BAY/941-54/11724</t>
  </si>
  <si>
    <t>ERASLAN İNŞAAT SANAYİ VE TİCARET ANONİM ŞİRKETİ - LPG-BAY/790-51/05112</t>
  </si>
  <si>
    <t>ERASLAN LPG PETROL ÜRÜNLERİ TURİZM NAKLİYAT TİCARET LİMİTED ŞİRKETİ - LPG-BAY/941-54/06217</t>
  </si>
  <si>
    <t>ERASYA TURİZM OTOMOTİV GIDA VE PETROL ÜRÜNLERİ ANONİM ŞİRKETİ - LPG-BAY/723-85/01900</t>
  </si>
  <si>
    <t>ERAY PETROL TAŞIMACILIK GIDA TURİZM SANAYİ VE TİCARET LİMİTED ŞİRKETİ - LPG-BAY/941-54/10822</t>
  </si>
  <si>
    <t>ERAY ZAHİRE TAŞIMACILIK GIDA AKARYAKIT SOĞUK HAVA TESİSLERİ SANAYİ VE TİCARET LİMİTED ŞİRKETİ - LPG-BAY/869-30/05532</t>
  </si>
  <si>
    <t>ERAYDINLAR PETROL VE PETROL ÜRÜNLERİ NAKLİYAT İNŞAAT KÖMÜR HAYVANCILIK ZAHİRECİLİK GIDA SANAYİ TİCARET LİMİTED ŞİRKETİ - LPG-BAY/941-54/06863</t>
  </si>
  <si>
    <t>ERAZİM AKARYAKIT İNŞAAT TAAHHÜT NAKLİYE GIDA TURİZM SANAYİ VE TİCARET LİMİTED ŞİRKETİ - LPG-BAY/941-54/17472</t>
  </si>
  <si>
    <t>ERAZİM AKARYAKIT İNŞAAT TAAHHÜT NAKLİYE GIDA TURİZM SANAYİ VE TİCARET LİMİTED ŞİRKETİ - LPG-BAY/941-54/17515</t>
  </si>
  <si>
    <t>ERBAA ÖZGÜR PETROL ÜRÜNLERİ TAŞIMACILIK TİCARET VE SANAYİ LİMİTED ŞİRKETİ - LPG-BAY/941-54/09080</t>
  </si>
  <si>
    <t>ER-BAL PETROL ÜRÜNLERİ TURİZM GIDA MADDELERİ İHRACAT İTHALAT SANAYİ VE TİCARET LİMİTED ŞİRKETİ - LPG-BAY/674-247/00777</t>
  </si>
  <si>
    <t>ERBAŞARANLAR PETROL ÜRÜNLERİ NAKLİYAT İNŞAAT VE TİCARET LİMİTED ŞİRKETİ - LPG-BAY/941-54/06020</t>
  </si>
  <si>
    <t>ERBAY PETROL ÜRÜNLERİ TURİZM İNŞAAT SANAYİ VE TİCARET LİMİTED ŞİRKETİ - LPG-BAY/941-54/10627</t>
  </si>
  <si>
    <t>ERBAY PETROL ÜRÜNLERİ TURİZM İNŞAAT SANAYİ VE TİCARET LİMİTED ŞİRKETİ - LPG-BAY/941-54/11417</t>
  </si>
  <si>
    <t>ER-BEK TURİZM GIDA TAŞIMACILIK PETROL DAYANIKLI TÜKETİM MALLARI İNŞAAT TAAHHÜT İNŞAAT MALZEMESİ HAYVANCILIK TEKSTİL MOBİLYA İMALAT SANAYİ VE TİCARET LİMİTED ŞİRKETİ - LPG-BAY/941-54/10105</t>
  </si>
  <si>
    <t>ERBEKA AKARYAKIT TURİZM GIDA NAKLİYAT İTHALAT İHRACAT SANAYİ VE TİCARET LİMİTED ŞİRKETİ - LPG-BAY/755-252/03252</t>
  </si>
  <si>
    <t>ER-BEY AKARYAKIT TEMİZLİK NAKLİYE İNŞAAT TARIM SANAYİ VE TİCARET LİMİTED ŞİRKETİ. - LPG-BAY/941-54/13463</t>
  </si>
  <si>
    <t>ERBİLGİN PETROL VE GAZ ÜRÜNLERİ SANAYİ TİCARET LİMİTED ŞİRKETİ - LPG-BAY/691-106/01115</t>
  </si>
  <si>
    <t>ERBİLGİN PETROL VE GAZ ÜRÜNLERİ SANAYİ TİCARET LİMİTED ŞİRKETİ - LPG-BAY/941-54/08485</t>
  </si>
  <si>
    <t>ERBİLLER AKARYAKIT SANAYİ VE TİCARET LİMİTED ŞİRKETİ - LPG-BAY/674-67/00596</t>
  </si>
  <si>
    <t>ER-BOZ PETROL ÜRÜNLERİ İNŞAAT HAFRİYAT NAKLİYAT TURİZM TEMİZLİK HİZMETLERİ VE UNLU GIDA MAMULLERİ SANAYİ TİCARET LİMİTED ŞİRKETİ - LPG-BAY/941-54/11576</t>
  </si>
  <si>
    <t>ERBU ORMAN SU VE PETROL ÜRÜNLERİ NAKLİYE İNŞAAT GIDA SANAYİ VE TİCARET LİMİTED ŞİRKETİ - LPG-BAY/941-54/17409</t>
  </si>
  <si>
    <t>ERCAN AĞAYA - LPG-BAY/708-63/01466</t>
  </si>
  <si>
    <t>ERCAN AKARYAKIT OTOMOTİV MAMÜLLERİ TİCARET VE SANAYİ LİMİTED ŞİRKETİ - LPG-BAY/783-68/04066</t>
  </si>
  <si>
    <t>ERCAN AKARYAKIT OTOMOTİV MAMÜLLERİ TİCARET VE SANAYİ LİMİTED ŞİRKETİ - LPG-BAY/941-54/10493</t>
  </si>
  <si>
    <t>ERCAN AKDAĞ - LPG-BAY/941-54/13050</t>
  </si>
  <si>
    <t>ERCAN AYEBE - LPG-BAY/941-54/10628</t>
  </si>
  <si>
    <t>ERCAN COŞKUN - LPG-BAY/785-537/04973</t>
  </si>
  <si>
    <t>ERCAN İNAN - LPG-BAY/734-233/02364</t>
  </si>
  <si>
    <t>ERCAN MADENCİLİK SANAYİ TURİZM AKARYAKIT VE TİCARET ANONİM ŞİRKETİ - LPG-BAY/785-222/04660</t>
  </si>
  <si>
    <t>ERCAN MADENCİLİK SANAYİ TURİZM AKARYAKIT VE TİCARET ANONİM ŞİRKETİ - LPG-BAY/941-54/17142</t>
  </si>
  <si>
    <t>ER-CAN PETROL DİNLENME TESİSLERİ TURİZM İNŞAAT TARIM VE HAYVANCILIK TİCARET SANAYİ LİMİTED ŞİRKETİ - LPG-BAY/941-54/09339</t>
  </si>
  <si>
    <t>ERCAN PETROL TİCARET VE NAKLİYE LİMİTED ŞİRKETİ - LPG-BAY/776-166/03822</t>
  </si>
  <si>
    <t>ERCAN PETROL TİCARET VE NAKLİYE LİMİTED ŞİRKETİ - LPG-BAY/941-54/12494</t>
  </si>
  <si>
    <t>ERCAN PETROL VE TURİZM SANAYİ VE TİCARET LİMİTED ŞİRKETİ - LPG-BAY/700-173/01367</t>
  </si>
  <si>
    <t>ERCAN ŞAHİN - LPG-BAY/674-246/00776</t>
  </si>
  <si>
    <t>ERCAN YAVUZ - LPG-BAY/941-54/15621</t>
  </si>
  <si>
    <t>ERCAN YILMAZ - LPG-BAY/941-54/13813</t>
  </si>
  <si>
    <t>ERCANLAR HAYDAR ERCAN OTOMOTİV AKARYAKIT TURİZM İNŞAAT TARIM VE HAYVANCILIK SANAYİ VE TİCARET LİMİTED ŞİRKETİ. - LPG-BAY/941-54/17133</t>
  </si>
  <si>
    <t>ERCANLAR PETROL ZİRAİ ÜRÜNLERİ VE GIDA MADDELERİ SANAYİ VE TİCARET LİMİTED ŞİRKETİ - LPG-BAY/683-130/01004</t>
  </si>
  <si>
    <t>ERCANLAR SAĞLIK KUYUMCULUK OTOMOTİV NAKLİYE PETROL GIDA İNŞAAT TURİZM SANAYİ VE TİCARET LİMİTED ŞİRKETİ - LPG-BAY/941-54/10135</t>
  </si>
  <si>
    <t>ERCE AKARYAKIT İSTASYONU MADENCİLİK NAKLİYAT VE İNŞAAT SANAYİ VE TİCARET LİMİTED ŞİRKETİ - LPG-BAY/941-54/12823</t>
  </si>
  <si>
    <t>ER-CE OTOMOTİV TURİZM PETROL İNŞAAT TAAHHÜT TİCARET LİMİTED ŞİRKETİ - LPG-BAY/941-54/12946</t>
  </si>
  <si>
    <t>ERCE PETROL MADENCİLİK İNŞAAT TAŞIMACILIK OTOMOTİV SANAYİ VE TİCARET LİMİTED ŞİRKETİ - LPG-BAY/941-54/09815</t>
  </si>
  <si>
    <t>ERCEM PETROL TURİZM SANAYİ VE TİCARET LİMİTED ŞİRKETİ - LPG-BAY/740-62/02513</t>
  </si>
  <si>
    <t>ERCİŞ MADENCİLİK SANAYİ VE TİCARET LİMİTED ŞİRKETİ - LPG-BAY/941-54/08153</t>
  </si>
  <si>
    <t>ERCİVAN NAKLİYAT HUBUBAT PETROL ÜRÜNLERİ YAPI MALZEMELERİ SANAYİ VE TİCARET LİMİTED ŞİRKETİ - LPG-BAY/941-54/08446</t>
  </si>
  <si>
    <t>ERCİVAN PETROL VE GIDA ÜRÜNLERİ İTHALAT İHRACAT SANAYİ VE TİCARET LİMİTED ŞİRKETİ - LPG-BAY/769-124/03496</t>
  </si>
  <si>
    <t>ERCİVAN PETROL VE GIDA ÜRÜNLERİ İTHALAT İHRACAT SANAYİ VE TİCARET LİMİTED ŞİRKETİ - LPG-BAY/906-8/05592</t>
  </si>
  <si>
    <t>ERCİYES AKARYAKIT NAKLİYE İNŞAAT SANAYİ VE TİCARET LİMİTED ŞİRKETİ - LPG-BAY/941-54/09974</t>
  </si>
  <si>
    <t>ERCİYES LOJİSTİK TAAHHÜT PETROL TARIM ÜRÜNLERİ SANAYİ VE TİCARET LİMİTED ŞİRKETİ - LPG-BAY/941-54/10700</t>
  </si>
  <si>
    <t>ERCOŞ LOJİSTİK HİZMETLERİ OTOGAZ AKARYAKIT İSTASYONU OTOMOTİV YEDEK PARÇA ARAÇ KİRALAMA VE BAKIM SANAYİ TİCARET İTHALAT İHRACAT ANONİM ŞİRKETİ - LPG-BAY/941-54/15261</t>
  </si>
  <si>
    <t>ERCOŞ OTOMOTİV NAKLİYE İNŞAAT TORNA TAMİR AKARYAKIT İSTASYONU VE LPG BAYİLİĞİ SANAYİ VE TİCARET ANONİM ŞİRKETİ - LPG-BAY/662-127/00377</t>
  </si>
  <si>
    <t>ERCOŞ OTOMOTİV NAKLİYE İNŞAAT TORNA TAMİR AKARYAKIT İSTASYONU VE LPG BAYİLİĞİ SANAYİ VE TİCARET ANONİM ŞİRKETİ - LPG-BAY/674-245/00775</t>
  </si>
  <si>
    <t>ERCOŞ OTOMOTİV NAKLİYE İNŞAAT TORNA TAMİR AKARYAKIT İSTASYONU VE LPG BAYİLİĞİ SANAYİ VE TİCARET ANONİM ŞİRKETİ - LPG-BAY/723-242/02057</t>
  </si>
  <si>
    <t>ERCOŞ OTOMOTİV NAKLİYE İNŞAAT TORNA TAMİR AKARYAKIT İSTASYONU VE LPG BAYİLİĞİ SANAYİ VE TİCARET ANONİM ŞİRKETİ - LPG-BAY/941-54/11282</t>
  </si>
  <si>
    <t>ERCOŞ OTOMOTİV NAKLİYE İNŞAAT TORNA TAMİR AKARYAKIT İSTASYONU VE LPG BAYİLİĞİ SANAYİ VE TİCARET ANONİM ŞİRKETİ - LPG-BAY/941-54/11581</t>
  </si>
  <si>
    <t>ERCOŞ OTOMOTİV NAKLİYE İNŞAAT TORNA TAMİR AKARYAKIT İSTASYONU VE LPG BAYİLİĞİ SANAYİ VE TİCARET ANONİM ŞİRKETİ - LPG-BAY/941-54/12231</t>
  </si>
  <si>
    <t>ERCOŞ OTOMOTİV NAKLİYE İNŞAAT TORNA TAMİR AKARYAKIT İSTASYONU VE LPG BAYİLİĞİ SANAYİ VE TİCARET ANONİM ŞİRKETİ - LPG-BAY/941-54/12976</t>
  </si>
  <si>
    <t>ERCOŞ PETROL ÜRÜNLERİ VE LPG BAYİLİĞİ TEMİZLİK VE İNŞAAT TAAHHÜT İŞLERİ TURİZM MADENCİLİK HAVANCILIK KUYUMCULUK TAŞIMACILIK GIDA TEKSTİL OTOMOTİV VE SANAYİ TİCARET İTHALAT İHRACAT LİMİTED ŞİRKETİ - LPG-BAY/941-54/05877</t>
  </si>
  <si>
    <t>ERCOŞKUN BİLGİSAYAR YAZILIM DONANIM VE DANIŞMANLIK HİZMETLERİ LİMİTED ŞİRKETİ - LPG-BAY/941-54/14291</t>
  </si>
  <si>
    <t>ER-ÇA TURİZM VE TİCARET LİMİTED ŞİRKETİ - LPG-BAY/723-87/01902</t>
  </si>
  <si>
    <t>ER-ÇAĞ İNŞAAT ENERJİ TURİZM SANAYİ VE TİCARET ANONİM ŞİRKETİ - LPG-BAY/785-607/05040</t>
  </si>
  <si>
    <t>ER-ÇAK SUŞEHRİ PETROL OTOMOTİV LPG HAYVANCILIK MADENCİLİK İNŞAAT GIDA SANAYİ VE TİCARET LİMİTED ŞİRKETİ - LPG-BAY/769-131/03503</t>
  </si>
  <si>
    <t>ER-ÇELİK PETROL İNŞAAT TAAHHÜT GIDA HAYVANCILIK NAKLİYAT SANAYİ VE TİCARET LİMİTED ŞİRKETİ - LPG-BAY/941-54/14958</t>
  </si>
  <si>
    <t>ERÇİK PETROL ÜRÜNLERİ HAYVANCILIK İNŞAAT MALZEMELERİ TAMİR ATÖLYES İ UN DEĞİRMENİ LOKANTA GIDA HUBUBAT YEM VE GÜBRECİLİK SANAYİ VE TİCARET PAZARLAMA LİMİTED ŞİRKETİ - LPG-BAY/747-325/02837</t>
  </si>
  <si>
    <t>ERÇİN PETROL ÜRÜNLERİ TARIM GIDA İNŞAAT TAAHHÜT TİCARET VE SANAYİ LİMİTED ŞİRKETİ - LPG-BAY/761-111/03373</t>
  </si>
  <si>
    <t>ERDA PETROL ÜRÜNLERİ TURİZM İNŞAAT TAAHHÜT TİCARET LİMİTED ŞİRKETİ - LPG-BAY/790-61/05121</t>
  </si>
  <si>
    <t>ERDAĞI PETROL ANONİM ŞİRKETİ - LPG-BAY/674-244/00774</t>
  </si>
  <si>
    <t>ERDAL DEMİR - LPG-BAY/941-54/13051</t>
  </si>
  <si>
    <t>ERDAL İNŞAAT TURİZM TEKSTİL PETROL GIDA İTHALAT İHRACAT TİCARET LİMİTED ŞİRKETİ - LPG-BAY/734-262/02392</t>
  </si>
  <si>
    <t>ERDAL İNŞAAT TURİZM TEKSTİL PETROL GIDA İTHALAT İHRACAT TİCARET LİMİTED ŞİRKETİ - LPG-BAY/785-312/04750</t>
  </si>
  <si>
    <t>ERDAL İNŞAAT TURİZM TEKSTİL PETROL GIDA İTHALAT İHRACAT TİCARET LİMİTED ŞİRKETİ - LPG-BAY/803-62/05217</t>
  </si>
  <si>
    <t>ERDAL KARACADAĞ - ONUR PETROL - LPG-BAY/941-54/12573</t>
  </si>
  <si>
    <t>ERDAL KARACAN - LPG-BAY/941-54/06387</t>
  </si>
  <si>
    <t>ERDAL ÖZDEMİR - LPG-BAY/941-54/07376</t>
  </si>
  <si>
    <t>ERDAL SERTKAYA - LPG-BAY/941-54/06443</t>
  </si>
  <si>
    <t>ERDAL TÜRKAN-YUSUFOĞLU PETROL - LPG-BAY/941-54/12425</t>
  </si>
  <si>
    <t>ERDAL YILDIRIM - LPG-BAY/747-62/02574</t>
  </si>
  <si>
    <t>ERDAL YILDIRIM PETROL NAKLİYAT İNŞAAT OTOMOTİV GIDA TİCARET LİMİTED ŞİRKETİ - LPG-BAY/941-54/14670</t>
  </si>
  <si>
    <t>ERDAL YILMAZER - LPG-BAY/941-54/09441</t>
  </si>
  <si>
    <t>ERDAŞ AKARYAKIT NAKLİYE GIDA TİC.LTD.ŞTİ. - LPG-BAY/941-54/15995</t>
  </si>
  <si>
    <t>ERDAŞ PETROL TAŞIMACILIK İNŞAAT TURİZM SANAYİ VE TİCARET LİMİTED ŞİRKETİ - LPG-BAY/934-20/05719</t>
  </si>
  <si>
    <t>ERDAY PETROL LPG NAKLİYE TURİZM TİCARET LİMİTED ŞİRKETİ - LPG-BAY/747-199/02711</t>
  </si>
  <si>
    <t>ERDEĞER PETROL ÜRÜNLERİ İNŞAAT SANAYİ VE TİCARET ANONİM ŞİRKETİ - LPG-BAY/941-54/11727</t>
  </si>
  <si>
    <t>ERDEĞER PETROL ÜRÜNLERİ İNŞAAT SANAYİ VE TİCARET ANONİM ŞİRKETİ - LPG-BAY/941-54/17398</t>
  </si>
  <si>
    <t>ERDEM AKARYAKIT GIDA TEKSTİL SANAYİ VE TİCARET LİMİTED ŞİRKETİ - LPG-BAY/708-108/01511</t>
  </si>
  <si>
    <t>ERDEM ANTALYA PETROL ÜRÜNLERİ TİCARET ANONİM ŞİRKETİ - LPG-BAY/941-54/09129</t>
  </si>
  <si>
    <t>ERDEM ANTALYA PETROL ÜRÜNLERİ TİCARET ANONİM ŞİRKETİ - LPG-BAY/941-54/09596</t>
  </si>
  <si>
    <t>ERDEM ANTALYA PETROL ÜRÜNLERİ TİCARET ANONİM ŞİRKETİ - LPG-BAY/941-54/09688</t>
  </si>
  <si>
    <t>ERDEM ANTALYA PETROL ÜRÜNLERİ TİCARET ANONİM ŞİRKETİ - LPG-BAY/941-54/10406</t>
  </si>
  <si>
    <t>ERDEM ANTALYA PETROL ÜRÜNLERİ TİCARET ANONİM ŞİRKETİ - LPG-BAY/941-54/11111</t>
  </si>
  <si>
    <t>ERDEM ANTALYA PETROL ÜRÜNLERİ TİCARET ANONİM ŞİRKETİ - LPG-BAY/941-54/11140</t>
  </si>
  <si>
    <t>ERDEM ANTALYA PETROL ÜRÜNLERİ TİCARET ANONİM ŞİRKETİ - LPG-BAY/941-54/11691</t>
  </si>
  <si>
    <t>ERDEM ANTALYA PETROL ÜRÜNLERİ TİCARET ANONİM ŞİRKETİ - LPG-BAY/941-54/14091</t>
  </si>
  <si>
    <t>ERDEM ANTALYA PETROL ÜRÜNLERİ TİCARET ANONİM ŞİRKETİ - LPG-BAY/941-54/15005</t>
  </si>
  <si>
    <t>ERDEM GENEL- ERDEM GENEL PETROL - LPG-BAY/941-54/14484</t>
  </si>
  <si>
    <t>ERDEM PETROL DAĞITIM TİCARET LİMİTED ŞİRKETİ - LPG-BAY/941-54/16891</t>
  </si>
  <si>
    <t>ERDEM PETROL GIDA SANAYİ VE TİCARET LİMİTED ŞİRKETİ - LPG-BAY/941-54/12007</t>
  </si>
  <si>
    <t>ERDEM PETROL ÜRÜNLERİ SANAYİ PAZARLAMA LİMİTED ŞİRKETİ - LPG-BAY/723-86/01901</t>
  </si>
  <si>
    <t>ERDEM PETROL ÜRÜNLERİ TİCARET SANAYİ LİMİTED ŞİRKETİ - LPG-BAY/941-54/15536</t>
  </si>
  <si>
    <t>ERDEM SEPETÇİOĞLU ŞEKERLEME GIDA İNŞAAT NAKLİYAT TURİZM SANAYİ VE TİCARET LİMİTED ŞİRKETİ - LPG-BAY/941-54/14676</t>
  </si>
  <si>
    <t>ERDEMİR OTOMOTİV SANAYİ VE TİCARET LİMİTED ŞİRKETİ - LPG-BAY/776-165/03821</t>
  </si>
  <si>
    <t>ERDEMLER PETROL TURİZM İNŞAAT VE TARIM ÜRÜNLERİ PAZARLAMA GIDA SANAYİ VE TİCARET LİMİTED ŞİRKETİ - LPG-BAY/941-54/06095</t>
  </si>
  <si>
    <t>ERDEMLER PETROL ÜRÜNLERİ SANAYİ VE TİCARET LİMİTED ŞİRKETİ - LPG-BAY/776-70/03735</t>
  </si>
  <si>
    <t>ERDEMLER PETROL ÜRÜNLERİ SANAYİ VE TİCARET LİMİTED ŞİRKETİ - LPG-BAY/941-54/12504</t>
  </si>
  <si>
    <t>ERDEMLİ BELEDİYESİ AKARYAKIT İSTASYONU İŞLETMESİ - LPG-BAY/941-54/15781</t>
  </si>
  <si>
    <t>ERDEMLİ PETROL ÜRÜNLERİ PAZARLAMA TİCARET LİMİTED ŞİRKETİ - LPG-BAY/723-133/01948</t>
  </si>
  <si>
    <t>ERDEMLİ PETROL ÜRÜNLERİ PAZARLAMA TİCARET LİMİTED ŞİRKETİ - LPG-BAY/723-269/02084</t>
  </si>
  <si>
    <t>ERDEMLİ PETROL ÜRÜNLERİ PAZARLAMA TİCARET LİMİTED ŞİRKETİ - LPG-BAY/941-54/07575</t>
  </si>
  <si>
    <t>ERDEMLİ PETROL ÜRÜNLERİ YAPI SANAYİİ VE İÇ DIŞ TİCARET ANONİM ŞİRKETİ - LPG-BAY/785-628/05061</t>
  </si>
  <si>
    <t>ERDEMSU GIDA İNŞAAT TAAHHÜT ENERJİ OTOMOTİV PETROL  SANAYİ VE TİCARET LİMİTED ŞİRKETİ - LPG-BAY/941-54/11376</t>
  </si>
  <si>
    <t>ERDEMTAŞ GÜBRE YEM TEKSTİL PETROL ÜRÜNLERİ TİCARET VE PAZARLAMA LİMİTED ŞİRKETİ - LPG-BAY/941-54/05901</t>
  </si>
  <si>
    <t>ERDEN AKARYAKIT İSTASYONU TİCARET VE LİMİTED ŞİRKETİ - LPG-BAY/941-54/06230</t>
  </si>
  <si>
    <t>ERDEN GRUP LPG GAZI VE MÜHENDİSLİK HİZMETLERİ PETROL ÜRÜNLERİ VE ELEKTRİK ARAÇ ŞARZ İSTASYONLARI LASTİK AKÜ, TAKOĞRAF OTOMOTİV OTO YEDEK PARÇA İNŞAAT GIDA MAD.İNŞAAT TURİZM RENT A CAR HİZMETLERİ NAKLİYE HAFRİYAT TİCARET VE SANAYİ A.Ş. - LPG-BAY/941-54/15352</t>
  </si>
  <si>
    <t>ERDEN PETROL SANAYİ VE TİCARET ANONİM ŞİRKETİ - LPG-BAY/906-29/05613</t>
  </si>
  <si>
    <t>ERDEN ZORLU-ZORLULAR PETROL - LPG-BAY/941-54/13684</t>
  </si>
  <si>
    <t>ERDENLER AKARYAKIT SANAYİ VE TİCARET ANONİM ŞİRKETİ - LPG-BAY/769-270/03634</t>
  </si>
  <si>
    <t>ER-DER AKARYAKIT İŞLETMECİLİĞİ SANAYİ VE TİCARET LİMİTED ŞİRKETİ - LPG-BAY/747-216/02728</t>
  </si>
  <si>
    <t>ERDİ TURİZM TAŞIMACILIK PETROL GIDA HAYVAN ORMAN VE TARIM ÜRÜNLERİ İNŞAAT TİCARET VE PAZARLAMA LİMİTED ŞİRKETİ - LPG-BAY/941-54/07804</t>
  </si>
  <si>
    <t>ERDİLOĞLU PETROL VE PETROL ÜRÜNLERİ GIDA TEKSTİL NAKLİYE İNŞAAT OTOMOTİV SANAYİ TİCARET LİMİTED ŞİRKETİ - LPG-BAY/691-111/01120</t>
  </si>
  <si>
    <t>ERDİLOĞLU PETROL VE PETROL ÜRÜNLERİ GIDA TEKSTİL NAKLİYE İNŞAAT OTOMOTİV SANAYİ TİCARET LİMİTED ŞİRKETİ - LPG-BAY/941-54/16426</t>
  </si>
  <si>
    <t>ERDİNÇ DENİZ PETROL OTOMOTİV İNŞAAT VE TELEKOMÜNİKASYON LİMİTED ŞİRKETİ - LPG-BAY/941-54/09200</t>
  </si>
  <si>
    <t>ERDİNÇ ERKMEN - LPG-BAY/941-54/15837</t>
  </si>
  <si>
    <t>ERDİNÇ ERTAN - LPG-BAY/941-54/16988</t>
  </si>
  <si>
    <t>ERDİNÇLER PETROL ÜRÜNLERİ İTHALAT İHRACAT TİCARET SANAYİ LİMİTED ŞİRKETİ - LPG-BAY/734-182/02313</t>
  </si>
  <si>
    <t>ERDOĞAN ARTAN - LPG-BAY/941-54/17371</t>
  </si>
  <si>
    <t>ERDOĞAN ASLANHAN - LPG-BAY/941-54/09492</t>
  </si>
  <si>
    <t>ERDOĞAN ATICI - ATICI HAFRİYAT - LPG-BAY/941-54/11368</t>
  </si>
  <si>
    <t>ERDOĞAN BÖLÜKBAŞI -BÖLÜKBAŞI TİCARET - LPG-BAY/941-54/15544</t>
  </si>
  <si>
    <t>ERDOĞAN BULUT - LPG-BAY/941-54/14810</t>
  </si>
  <si>
    <t>ERDOĞAN CANDEMİR-ERCAN PETROL - LPG-BAY/769-178/03542</t>
  </si>
  <si>
    <t>ERDOĞAN CANDEMİR-ERCAN PETROL - LPG-BAY/941-54/08032</t>
  </si>
  <si>
    <t>ERDOĞAN ÇETİNKAL - LPG-BAY/747-345/02857</t>
  </si>
  <si>
    <t>ERDOĞAN GÜZEL - LPG-BAY/941-54/13965</t>
  </si>
  <si>
    <t>ERDOĞAN KARDEŞLER PETROL TAŞIMACILIK GIDA ZİRAİ İNŞAAT SANAYİ VE TİCARET LİMİTED ŞİRKETİ - LPG-BAY/941-54/13900</t>
  </si>
  <si>
    <t>ERDOĞAN KAYA - LPG-BAY/797-4/05134</t>
  </si>
  <si>
    <t>ERDOĞAN SERTATAŞ - LPG-BAY/941-54/17039</t>
  </si>
  <si>
    <t>ERDOĞAN TRAKTÖR OTOMOTİV PETROL İNŞAAT TARIM VE MAKİNALARI SANAYİ TİCARET LİMİTED ŞİRKETİ - LPG-BAY/941-54/15153</t>
  </si>
  <si>
    <t>ERDOĞAN VARLIKER-ENSA PETROL - LPG-BAY/941-54/06338</t>
  </si>
  <si>
    <t>ERDOĞANLAR AKARYAKIT NAKLİYAT TİCARET VE SANAYİ ANONİM ŞİRKETİ - LPG-BAY/941-54/08972</t>
  </si>
  <si>
    <t>ERDOĞANLAR GÜBRE ELEKTRİKLİ EV ALETLERİ NAKLİYECİLİK VE PETROL ÜRÜNLERİ LİMİTED ŞİRKETİ - LPG-BAY/708-15/01418</t>
  </si>
  <si>
    <t>ERDOĞANLAR TURİZM ANONİM ŞİRKETİ - LPG-BAY/783-145/04143</t>
  </si>
  <si>
    <t>ERDÖL AKARYAKIT TİCARET VE SANAYİ LİMİTED ŞİRKETİ - LPG-BAY/941-54/14518</t>
  </si>
  <si>
    <t>ERDÖNMEZ PETROL SANAYİ VE TİCARET LİMİTED ŞİRKETİ - LPG-BAY/785-111/04549</t>
  </si>
  <si>
    <t>ERDUMAN PETROL ÜRÜNLERİ İNŞAAT TURİZM GIDA OTOMOTİV SANAYİ VE TİCARET LİMİTED ŞİRKETİ. - LPG-BAY/941-54/15024</t>
  </si>
  <si>
    <t>EREĞLİ EROĞLU PETROL GIDA ZİRAİ ALETLER ZİRAAT MADENCİLİK ZAHİRECİLİK İNŞAAT SANAYİ VE TİCARET LİMİTED ŞİRKETİ - LPG-BAY/941-54/17013</t>
  </si>
  <si>
    <t>EREĞLİ OTOGAZ PETROL VE NAKLİYAT SANAYİ TİCARET LİMİTED ŞİRKETİ - LPG-BAY/674-302/00832</t>
  </si>
  <si>
    <t>EREĞLİ TAŞIMACILIK ORGANİZASYON OTOMOTİV TİCARET VE SANAYİ LİMİTED ŞİRKETİ - LPG-BAY/783-220/04218</t>
  </si>
  <si>
    <t>EREĞLİ TAŞIMACILIK ORGANİZASYON OTOMOTİV TİCARET VE SANAYİ LİMİTED ŞİRKETİ - LPG-BAY/941-54/10527</t>
  </si>
  <si>
    <t>EREK TOPRAK SANAYİ TURİZM OTELCİLİK VE PETROL ÜRÜNLERİ SANAYİ VE TİCARET LİMİTED ŞİRKETİ - LPG-BAY/941-54/12856</t>
  </si>
  <si>
    <t>EREKTAŞ TURİZM SEYAHAT SANAYİ VE TİCARET LİMİTED ŞİRKETİ - LPG-BAY/941-54/13256</t>
  </si>
  <si>
    <t>EREN DOĞAN PETROL İNŞAAT İTHALAT İHRACAT SANAYİ VE TİCARET LİMİTED ŞİRKETİ - LPG-BAY/941-54/14721</t>
  </si>
  <si>
    <t>EREN GÜBRE ZİRAİ ALET SIHHİ TESİSAT MOBİLYA DANIŞMANLIK TÜKETİM MALLARI GIDA PETROL ÜRÜNLERİ TAŞIMACILIK TİCARET VE SANAYİ LİMİTED ŞİRKETİ - LPG-BAY/941-54/12944</t>
  </si>
  <si>
    <t>EREN İÇ VE DIŞ TİCARET SANAYİ LİMİTED ŞİRKETİ - LPG-BAY/674-29/00558</t>
  </si>
  <si>
    <t>EREN İÇ VE DIŞ TİCARET SANAYİ LİMİTED ŞİRKETİ - LPG-BAY/941-54/12483</t>
  </si>
  <si>
    <t>EREN PETROL DERİ EMLAK SU SANAYİİ VE TİCARET LİMİTED ŞİRKETİ - LPG-BAY/761-87/03349</t>
  </si>
  <si>
    <t>EREN PETROL TİCARET İNŞAAT VE SANAYİ LİMİTED ŞİRKETİ - LPG-BAY/941-54/11097</t>
  </si>
  <si>
    <t>EREN PETROL TİCARET LİMİTED ŞİRKETİ - LPG-BAY/941-54/06212</t>
  </si>
  <si>
    <t>EREN PETROL ÜRÜNLERİ HUBUBAT NAKLİYE TURİZM SANAYİ TİCARET LİMİTED ŞİRKETİ - LPG-BAY/941-54/07229</t>
  </si>
  <si>
    <t>EREN PETROLCÜLÜK TURİZM VE TİCARET LİMİTED ŞİRKETİ - LPG-BAY/790-21/05084</t>
  </si>
  <si>
    <t>ERENKAYA İNŞAAT TAAHHÜT VE PETROL ÜRÜNLERİ SANAYİ TİCARET LİMİTED ŞİRKETİ - LPG-BAY/747-246/02758</t>
  </si>
  <si>
    <t>ERENLER AKARYAKIT TARIM HAYVACILIK GIDA NAKLİYAT İNŞAAT İTHALAT İHRACAT SANAYİ VE DIŞ TİCARET LİMİTED ŞİRKETİ - LPG-BAY/941-54/08864</t>
  </si>
  <si>
    <t>ERENLER PETROL ÜRÜNLERİ İNŞAAT GIDA TARIM TURİZM TİCARET İTHALAT VE İHRACAT LİMİTED ŞİRKETİ - LPG-BAY/776-47/03712</t>
  </si>
  <si>
    <t>ERENLER TURİSTİK TESİSLERİ VE PETROL ÜRÜNLERİ NAKLİYAT GIDA OTO İNŞAAT TAAHHÜT VE PLASTİK DOĞRAMA İTHALAT İHRACAT SANAYİ VE TİCARET LİMİTED ŞİRKETİ - LPG-BAY/941-54/09664</t>
  </si>
  <si>
    <t>ERENPET PETROL ÜRÜNLERİ PAZARLAMA VE DAĞITIM TİCARET LİMİTED ŞİRKETİ - LPG-BAY/941-54/10688</t>
  </si>
  <si>
    <t>ERENPET PETROL ÜRÜNLERİ PAZARLAMA VE DAĞITIM TİCARET LİMİTED ŞİRKETİ - LPG-BAY/941-54/15019</t>
  </si>
  <si>
    <t>ERENYAĞ OTOMOTİV AKARYAKIT NAKLİYE TAAHHÜT SANAYİ VE TİCARET LİMİTED ŞİRKETİ - LPG-BAY/941-54/12009</t>
  </si>
  <si>
    <t>ERESİN PETROL İNŞAAT GIDA TURİZM HİZMETLERİ OTOMOTİV TAŞIMACILIK SANAYİ VE DIŞ TİCARET ANONİM ŞİRKETİ - LPG-BAY/925-3/05671</t>
  </si>
  <si>
    <t>ERF PETROL TAŞIMACILIK İNŞAAT GIDA SANAYİ VE TİCARET LİMİTED ŞİRKETİ - LPG-BAY/941-54/09651</t>
  </si>
  <si>
    <t>ERGANİ PETROL NAKLİYE İNŞAAT GIDA ORGANİZASYON LİMİTED ŞİRKETİ - LPG-BAY/941-54/16472</t>
  </si>
  <si>
    <t>ERGE GIDA TEKSTİL İNŞ.PETROL SAN.İÇ VE DIŞ TİC.LTD.ŞTİ. - LPG-BAY/941-54/16950</t>
  </si>
  <si>
    <t>ERGEM AKARYAKIT TAŞIMACILIK GIDA İNŞAAT TİCARET VE SANAYİ LİMİTED ŞİRKETİ - LPG-BAY/941-54/14494</t>
  </si>
  <si>
    <t>ERGENE AKARYAKIT ENERJİ İNŞAAT SANAYİ VE TİCARET LİMİTED ŞİRKETİ - LPG-BAY/941-54/15397</t>
  </si>
  <si>
    <t>ERGENLER PETROL MADENCİLİK İNŞAAT İTHALAT İHRACAT SANAYİ VE TİCARET LİMİTED ŞİRKETİ - LPG-BAY/941-54/12755</t>
  </si>
  <si>
    <t>ERGENLER PETROL ÜRÜNLERİ-LPG GIDA TİCARET VE SANAYİ LİMİTED ŞİRKETİ - LPG-BAY/644-303/00129</t>
  </si>
  <si>
    <t>ERGENLER PETROL ÜRÜNLERİ-LPG GIDA TİCARET VE SANAYİ LİMİTED ŞİRKETİ - LPG-BAY/941-54/11966</t>
  </si>
  <si>
    <t>ERGİN KEKLİK - LPG-BAY/941-54/11703</t>
  </si>
  <si>
    <t>ERGİN MOTORLU ARAÇLAR TİCARET ANONİM ŞİRKETİ - LPG-BAY/941-54/09432</t>
  </si>
  <si>
    <t>ERGİN PETROL İNŞAAT TİCARET VE SANAYİ ANONİM ŞİRKETİ - LPG-BAY/941-54/09144</t>
  </si>
  <si>
    <t>ERGİN PETROL İNŞAAT TİCARET VE SANAYİ ANONİM ŞİRKETİ - LPG-BAY/941-54/14039</t>
  </si>
  <si>
    <t>ERGİN ŞERİFOĞLU - LPG-BAY/691-62/01071</t>
  </si>
  <si>
    <t>ERGİN UYGAR AKARYAKIT İNŞAAT OTOMOTİV TAŞIMACILIK GIDA SANAYİ VE TİCARET LİMİTED ŞİRKETİ - LPG-BAY/941-54/09906</t>
  </si>
  <si>
    <t>ERGİNLER ENERJİ PETROL ÜRÜNLERİ OTOMOTİV DAYANIKLI TÜKETİM MALLARI GIDA TURİZM İNŞAAT TAAHHÜT SANAYİ VE TİCARET LİMİTED ŞİRKETİ - LPG-BAY/941-54/15524</t>
  </si>
  <si>
    <t>ERGİNLER PETROL TURİZM İNŞAAT TEMİZLİK ORMAN ÜRÜNLERİ SANAYİ  VE TİCARET LİMİTED ŞİRKETİ - LPG-BAY/941-54/15903</t>
  </si>
  <si>
    <t>ERGİNLER PETROL ÜRÜNLERİ NAKLİYE OTOMOTİV İNŞAAT VE MALZEMELERİ TURİZM SANAYİ VE TİCARET LİMİTED ŞİRKETİ - LPG-BAY/723-88/01903</t>
  </si>
  <si>
    <t>ERGİNLER PETROL ÜRÜNLERİ NAKLİYE OTOMOTİV İNŞAAT VE MALZEMELERİ TURİZM SANAYİ VE TİCARET LİMİTED ŞİRKETİ - LPG-BAY/776-167/03823</t>
  </si>
  <si>
    <t>ERGÜL DIŞ TİCARET OTOMOTİV İNŞAAT AKARYAKIT İLETİŞİM SANAYİ TİCARET LİMİTED ŞİRKETİ - LPG-BAY/941-54/10399</t>
  </si>
  <si>
    <t>ERGÜL İNŞAAT TİCARET VE SANAYİ LİMİTED ŞİRKETİ - LPG-BAY/769-12/03384</t>
  </si>
  <si>
    <t>ERGÜL İNŞAAT TİCARET VE SANAYİ LİMİTED ŞİRKETİ - LPG-BAY/803-44/05199</t>
  </si>
  <si>
    <t>ERGÜL TEKMEN - LPG-BAY/941-54/16077</t>
  </si>
  <si>
    <t>ERGÜN ÇAĞLAYAN - LPG-BAY/941-54/13261</t>
  </si>
  <si>
    <t>ERGÜN GEYİK-KÖROĞLU PETROL - LPG-BAY/941-54/12427</t>
  </si>
  <si>
    <t>ERGÜN PETROL SANAYİ VE OTO. TİCARET LİMİTED ŞİRKETİ - LPG-BAY/941-54/13290</t>
  </si>
  <si>
    <t>ERGÜN YİĞİT - LPG-BAY/941-54/10924</t>
  </si>
  <si>
    <t>ERGÜNEY AKARYAKIT ÜRÜNLERİ İNŞAAT EMLAK TURİZM GIDA NAKLİYAT SANAYİ TİCARET LİMİTED ŞİRKETİ - LPG-BAY/941-54/10069</t>
  </si>
  <si>
    <t>ERGÜNEY PETROL İNŞAAT EMLAK GIDA NAKLİYAT SANAYİ TİCARET LİMİTED ŞİRKETİ - LPG-BAY/941-54/07552</t>
  </si>
  <si>
    <t>ERGÜNLER İNŞAAT PETROL ÜRÜNLERİ OTOMOTİV TEKSTİL MADENCİLİK SU ÜRÜNLERİ SANAYİ VE TİCARET LİMİTED ŞİRKETİ - LPG-BAY/769-264/03628</t>
  </si>
  <si>
    <t>ERGÜNLER KONTEYNER DEPOLAMA NAKLİYAT LOJİSTİK PETROL ÜRÜNLERİ VE SANAYİ TİCARET LİMİTED ŞİRKETİ - LPG-BAY/941-54/15295</t>
  </si>
  <si>
    <t>ERGÜVEN OTOMOTİV TİCARET VE SANAYİ ANONİM ŞİRKETİ - LPG-BAY/708-29/01432</t>
  </si>
  <si>
    <t>ERGÜVENOĞLU İNŞAAT VE TİCARET LİMİTED ŞİRKETİ - LPG-BAY/747-432/02941</t>
  </si>
  <si>
    <t>ERGÜVENSOY PETROL ÜRÜNLERİ NAKLİYE GIDA İNŞAAT HAYVANCILIK TİCARET VE SANAYİ LİMİTED ŞİRKETİ - LPG-BAY/941-54/11910</t>
  </si>
  <si>
    <t>ERGÜVENSOY PETROL ÜRÜNLERİ NAKLİYE GIDA İNŞAAT HAYVANCILIK TİCARET VE SANAYİ LİMİTED ŞİRKETİ - LPG-BAY/941-54/12556</t>
  </si>
  <si>
    <t>ERHAK PETROL TURİZM OTOMOTİV GIDA İNŞAAT TEMİZLİK HİZMETLERİ TİCARET VE SANAYİ LİMİTED ŞİRKETİ - LPG-BAY/941-54/10534</t>
  </si>
  <si>
    <t>ERHAN AYDIN - LPG-BAY/913-18/G00158</t>
  </si>
  <si>
    <t>ERHAN DALLI - LPG-BAY/941-54/16959</t>
  </si>
  <si>
    <t>ERHAN DEDEOĞLU - LPG-BAY/674-36/00565</t>
  </si>
  <si>
    <t>ERHAN DEDEOĞLU PETROL ÜRÜNLERİ PAZARLAMA VE TİCARET LİMİTED ŞİRKETİ - LPG-BAY/790-48/05109</t>
  </si>
  <si>
    <t>ERHAN DURAN - DEĞİŞİM PETROL MARKET İŞLETMECİLİĞİ - LPG-BAY/941-54/11777</t>
  </si>
  <si>
    <t>ERHAN SARIBAŞ - LPG-BAY/941-54/15844</t>
  </si>
  <si>
    <t>ERHAS PETROL ÜRÜNLERİ NAKLİYE GIDA İNŞAAT TAAHHÜT İTHALAT İHRACAT SANAYİ VE TİCARET LİMİTED ŞİRKETİ - LPG-BAY/941-54/15126</t>
  </si>
  <si>
    <t>ERİK PETROL SANAYİ VE TİCARET LİMİTED ŞİRKETİ - LPG-BAY/941-54/10265</t>
  </si>
  <si>
    <t>ERİKOĞLU PAZARLAMA İTHALAT İHRACAT PETROL ÜRÜNLERİ İNŞAAT SANAYİ VE TİCARET ANONİM ŞİRKETİ - LPG-BAY/941-54/05782</t>
  </si>
  <si>
    <t>ERİM PETROL TURİZM SANAYİ VE TİCARET LİMİTED ŞİRKETİ - LPG-BAY/941-54/14141</t>
  </si>
  <si>
    <t>ER-İNCİ PETROL ÜRÜNLERİ İNŞAAT TAAHHÜT VE TAŞIMACILIK TURİZM TİCARET LİMİTED ŞİRKETİ - LPG-BAY/941-54/10154</t>
  </si>
  <si>
    <t>ERİŞ PETROL ÜRÜNLERİ GIDA TARIM HAYVANCILIK İNŞAAT NAKLİYE TEMİZLİK TURİZM KUYUMCULUK İÇ VE DIŞ TİCARET LİMİTED ŞİRKETİ - LPG-BAY/941-54/06892</t>
  </si>
  <si>
    <t>ERİŞİM AKARYAKIT OTOMOBİL GAYRİMENKUL KİRALAMA SANAYİ TİCARET LİMİTED ŞİRKETİ - LPG-BAY/941-54/13804</t>
  </si>
  <si>
    <t>ERİZ PETROL NAKLİYAT İNŞAAT GIDA TURİZM TEMİZLİK SANAYİ TİCARET LİMİTED ŞİRKETİ - LPG-BAY/941-54/12212</t>
  </si>
  <si>
    <t>ERİZ PETROL NAKLİYAT İNŞAAT GIDA TURİZM TEMİZLİK SANAYİ TİCARET LİMİTED ŞİRKETİ - LPG-BAY/941-54/15929</t>
  </si>
  <si>
    <t>ERK PETROL ÜRÜNLERİ VE OTOMOTİV TİCARET LİMİTED ŞİRKETİ - LPG-BAY/776-169/03825</t>
  </si>
  <si>
    <t>ERK PETROL YATIRIMLARI ANONİM ŞİRKETİ - LPG-BAY/941-54/14088</t>
  </si>
  <si>
    <t>ERK PETROL YATIRIMLARI ANONİM ŞİRKETİ - LPG-BAY/941-54/14092</t>
  </si>
  <si>
    <t>ERK PETROL YATIRIMLARI ANONİM ŞİRKETİ - LPG-BAY/941-54/14326</t>
  </si>
  <si>
    <t>ERK PETROL YATIRIMLARI ANONİM ŞİRKETİ - LPG-BAY/941-54/14379</t>
  </si>
  <si>
    <t>ERK PETROL YATIRIMLARI ANONİM ŞİRKETİ - LPG-BAY/941-54/14564</t>
  </si>
  <si>
    <t>ERK PETROL YATIRIMLARI ANONİM ŞİRKETİ - LPG-BAY/941-54/15073</t>
  </si>
  <si>
    <t>ERK PETROL YATIRIMLARI ANONİM ŞİRKETİ - LPG-BAY/941-54/15094</t>
  </si>
  <si>
    <t>ERK PETROL YATIRIMLARI ANONİM ŞİRKETİ - LPG-BAY/941-54/15868</t>
  </si>
  <si>
    <t>ERK PETROL YATIRIMLARI ANONİM ŞİRKETİ - LPG-BAY/941-54/15869</t>
  </si>
  <si>
    <t>ERK PETROL YATIRIMLARI ANONİM ŞİRKETİ - LPG-BAY/941-54/15891</t>
  </si>
  <si>
    <t>ERK PETROL YATIRIMLARI ANONİM ŞİRKETİ - LPG-BAY/941-54/15892</t>
  </si>
  <si>
    <t>ERK PETROL YATIRIMLARI ANONİM ŞİRKETİ - LPG-BAY/941-54/15941</t>
  </si>
  <si>
    <t>ERK PETROL YATIRIMLARI ANONİM ŞİRKETİ - LPG-BAY/941-54/16152</t>
  </si>
  <si>
    <t>ERK PETROL YATIRIMLARI ANONİM ŞİRKETİ - LPG-BAY/941-54/16314</t>
  </si>
  <si>
    <t>ERK PETROL YATIRIMLARI ANONİM ŞİRKETİ - LPG-BAY/941-54/16431</t>
  </si>
  <si>
    <t>ERK PETROL YATIRIMLARI ANONİM ŞİRKETİ - LPG-BAY/941-54/16540</t>
  </si>
  <si>
    <t>ERK PETROL YATIRIMLARI ANONİM ŞİRKETİ - LPG-BAY/941-54/16778</t>
  </si>
  <si>
    <t>ERK PETROL YATIRIMLARI ANONİM ŞİRKETİ - LPG-BAY/941-54/16807</t>
  </si>
  <si>
    <t>ERK PETROL YATIRIMLARI ANONİM ŞİRKETİ - LPG-BAY/941-54/16885</t>
  </si>
  <si>
    <t>ERK PETROL YATIRIMLARI ANONİM ŞİRKETİ - LPG-BAY/941-54/17077</t>
  </si>
  <si>
    <t>ERK PETROL YATIRIMLARI ANONİM ŞİRKETİ - LPG-BAY/941-54/17079</t>
  </si>
  <si>
    <t>ERK PETROL YATIRIMLARI ANONİM ŞİRKETİ - LPG-BAY/941-54/17138</t>
  </si>
  <si>
    <t>ERK PETROL YATIRIMLARI ANONİM ŞİRKETİ - LPG-BAY/941-54/17198</t>
  </si>
  <si>
    <t>ERK PETROL YATIRIMLARI ANONİM ŞİRKETİ - LPG-BAY/941-54/17399</t>
  </si>
  <si>
    <t>ERK PETROL YATIRIMLARI ANONİM ŞİRKETİ - LPG-BAY/941-54/17538</t>
  </si>
  <si>
    <t>ERK PETROL YATIRMLARI AŞ - LPG-BAY/941-54/14089</t>
  </si>
  <si>
    <t>ERK TRAKTÖR VE PETROL TİCARET LİMİTED ŞİRKETİ - LPG-BAY/941-54/08230</t>
  </si>
  <si>
    <t>ER-KA AKARYAKIT NAKLİYE OTOMOTİV İNŞAAT TEMİZLİK TURİZM SANAYİ VE TİCARET LİMİTED ŞİRKETİ - LPG-BAY/941-54/15039</t>
  </si>
  <si>
    <t>ERKA PETROL İNŞAAT TURİZM SANAYİ VE TİCARET ANONİM ŞİRKETİ - LPG-BAY/734-89/02220</t>
  </si>
  <si>
    <t>ERKALLAR AKARYAKIT İNŞAAT OTOMOTİV MERMERCİLİK TARIM GIDA SANAYİ TİCARET TURİZM VE PAZARLAMA LİMİTED ŞİRKETİ - LPG-BAY/734-177/02308</t>
  </si>
  <si>
    <t>ERKAN AÇICI - LPG-BAY/700-201/01395</t>
  </si>
  <si>
    <t>ERKAN AÇICI - LPG-BAY/700-202/01396</t>
  </si>
  <si>
    <t>ERKAN AÇICI AKARYAKIT OTOMOTİV NAKLİYAT GIDA İNŞAAT HARFİYAT TARIM ÜRÜNLERİ SANAYİ VE TİCARET LİMİTED ŞİRKETİ - LPG-BAY/941-54/07879</t>
  </si>
  <si>
    <t>ERKAN AÇICI AKARYAKIT OTOMOTİV NAKLİYAT GIDA İNŞAAT HARFİYAT TARIM ÜRÜNLERİ SANAYİ VE TİCARET LİMİTED ŞİRKETİ - LPG-BAY/941-54/07900</t>
  </si>
  <si>
    <t>ERKAN AÇICI AKARYAKIT OTOMOTİV NAKLİYAT GIDA İNŞAAT HARFİYAT TARIM ÜRÜNLERİ SANAYİ VE TİCARET LİMİTED ŞİRKETİ - LPG-BAY/941-54/10178</t>
  </si>
  <si>
    <t>ERKAN AÇICI AKARYAKIT OTOMOTİV NAKLİYAT GIDA İNŞAAT HARFİYAT TARIM ÜRÜNLERİ SANAYİ VE TİCARET LİMİTED ŞİRKETİ - LPG-BAY/941-54/11213</t>
  </si>
  <si>
    <t>ERKAN ARIKAN - LPG-BAY/941-54/10122</t>
  </si>
  <si>
    <t>ERKAN CİHAT YÜCEL - LPG-BAY/941-54/17489</t>
  </si>
  <si>
    <t>ERKAN CÜMEN - LPG-BAY/941-54/07430</t>
  </si>
  <si>
    <t>ERKAN DENİZ - LPG-BAY/941-54/G00270</t>
  </si>
  <si>
    <t>ERKAN ERKAL - LPG-BAY/700-71/01265</t>
  </si>
  <si>
    <t>ERKAN GÜVELOĞLU - ERKAN PETROL - LPG-BAY/941-54/06870</t>
  </si>
  <si>
    <t>ERKAN GÜVELOĞLU - ERKAN PETROL - LPG-BAY/941-54/G00258</t>
  </si>
  <si>
    <t>ERKAN HAYVANCILIK TARIM İNŞAAT TURİZM PETROL SANAYİ VE TİCARET LİMİTED ŞİRKETİ - LPG-BAY/941-54/14703</t>
  </si>
  <si>
    <t>ERKAN KARAPINAR - LPG-BAY/941-54/16816</t>
  </si>
  <si>
    <t>ERKAN PAMUK ÇIRÇIR TARIM ÜRÜNLERİ AKARYAKIT VE MADENİ YAĞ OTO YEDEK PARÇA VE LASTİK SANAYİ VE TİCARET LİMİTED ŞİRKETİ - LPG-BAY/776-170/03826</t>
  </si>
  <si>
    <t>ERKAN PAMUK ÇIRÇIR TARIM ÜRÜNLERİ AKARYAKIT VE MADENİ YAĞ OTO YEDEK PARÇA VE LASTİK SANAYİ VE TİCARET LİMİTED ŞİRKETİ - LPG-BAY/776-171/03827</t>
  </si>
  <si>
    <t>ERKAN URUÇLU - LPG-BAY/941-54/17297</t>
  </si>
  <si>
    <t>ERKANLAR GIDA İNŞAAT TİCARET NAKLİYAT VE TAAHHÜT LİMİTED ŞİRKETİ - LPG-BAY/941-54/06316</t>
  </si>
  <si>
    <t>ERKAR PETROL ÜRÜNLERİ NAKLİYE GIDA İNŞAAT SANAYİ TİCARET LİMİTED ŞİRKETİ - LPG-BAY/941-54/07249</t>
  </si>
  <si>
    <t>ERKAR PETROL ÜRÜNLERİ NAKLİYE GIDA İNŞAAT SANAYİ TİCARET LİMİTED ŞİRKETİ - LPG-BAY/941-54/09064</t>
  </si>
  <si>
    <t>ERKAYA İNŞAAT ZİRAAT AKARYAKIT NAKLİYE SANAYİ VE TİCARET LİMİTED ŞİRKETİ - LPG-BAY/941-54/12384</t>
  </si>
  <si>
    <t>ERKAYALAR AKARYAKIT İNŞAAT SANAYİ VE TİCARET LİMİTED ŞİRKETİ - LPG-BAY/941-54/17241</t>
  </si>
  <si>
    <t>ERKAYALAR AKARYAKIT İNŞAAT SANAYİ VE TİCARET LİMİTED ŞİRKETİ - LPG-BAY/941-54/17248</t>
  </si>
  <si>
    <t>ERKAYALAR ENERJİ PETROL SANAYİ VE TİCARET LİMİTED ŞİRKETİ - LPG-BAY/941-54/17226</t>
  </si>
  <si>
    <t>ERKAYALAR ENERJİ PETROL SANAYİ VE TİCARET LİMİTED ŞİRKETİ - LPG-BAY/941-54/17230</t>
  </si>
  <si>
    <t>ERKAYALAR İNŞAAT TİCARET VE PAZARLAMA LİMİTED ŞİRKETİ - LPG-BAY/723-89/01904</t>
  </si>
  <si>
    <t>ERKAYALAR İNŞAAT TİCARET VE PAZARLAMA LİMİTED ŞİRKETİ - LPG-BAY/723-90/01905</t>
  </si>
  <si>
    <t>ERKAYALAR İNŞAAT TİCARET VE PAZARLAMA LİMİTED ŞİRKETİ - LPG-BAY/941-54/08944</t>
  </si>
  <si>
    <t>ERKAYALAR İNŞAAT TİCARET VE PAZARLAMA LİMİTED ŞİRKETİ - LPG-BAY/941-54/09298</t>
  </si>
  <si>
    <t>ERKAYALAR İNŞAAT TİCARET VE PAZARLAMA LİMİTED ŞİRKETİ - LPG-BAY/941-54/11325</t>
  </si>
  <si>
    <t>ERKAYALAR İNŞAAT TİCARET VE PAZARLAMA LİMİTED ŞİRKETİ - LPG-BAY/941-54/15580</t>
  </si>
  <si>
    <t>ERKAYALAR PETROL İNŞAAT SANAYİ VE TİCARET LİMİTED ŞİRKETİ - LPG-BAY/941-54/17225</t>
  </si>
  <si>
    <t>ERKEKLER PETROL PETROL ÜRÜNLERİ MOBİLYA DAYANIKLI TÜKETİM MALLARI TEMİZLİK NAKLİYE İNŞAAT OTOMOTİV TARIM HAYVANCILIK TEKSTİL GIDA İHTİYAÇ MADDELERİ TURİZM KUYUMCULUK SANAYİ VE TİCARET LİMİTED ŞİRKETİ - LPG-BAY/700-157/01351</t>
  </si>
  <si>
    <t>ERKEKOĞLU GIDA İNŞAAT SANAYİ VE TİCARET LİMİTED ŞİRKETİ - LPG-BAY/783-351/04349</t>
  </si>
  <si>
    <t>ERKEN PETROL ÜRÜNLERİ NAKLİYAT TEKSTİL GIDA TARIM VE TİCARET LİMİTED ŞİRKETİ - LPG-BAY/708-118/01521</t>
  </si>
  <si>
    <t>ERKEN PETROL ÜRÜNLERİ NAKLİYAT TEKSTİL GIDA TARIM VE TİCARET LİMİTED ŞİRKETİ - LPG-BAY/869-8/05510</t>
  </si>
  <si>
    <t>ERKEN PETROL ÜRÜNLERİ NAKLİYAT TEKSTİL GIDA TARIM VE TİCARET LİMİTED ŞİRKETİ - LPG-BAY/941-54/06175</t>
  </si>
  <si>
    <t>ERKEN PETROL ÜRÜNLERİ NAKLİYAT TEKSTİL GIDA TARIM VE TİCARET LİMİTED ŞİRKETİ - LPG-BAY/941-54/07633</t>
  </si>
  <si>
    <t>ERKEN PETROL ÜRÜNLERİ NAKLİYAT TEKSTİL GIDA TARIM VE TİCARET LİMİTED ŞİRKETİ - LPG-BAY/941-54/14507</t>
  </si>
  <si>
    <t>ERKILIÇOĞLU PETROL OTOMOTİV MOBİLYA İNŞAAT TAAHHÜT GIDA TARIM VE HAYVAN ÜRÜNLERİ NAKLİYE SANAYİ TİCARET LİMİTED ŞİRKETİ - LPG-BAY/941-54/11108</t>
  </si>
  <si>
    <t>ERKLER AKARYAKIT TİCARET VE SANAYİ LİMİTED ŞİRKETİ - LPG-BAY/674-243/00773</t>
  </si>
  <si>
    <t>ERKMAN AYDIN - LPG-BAY/755-149/03149</t>
  </si>
  <si>
    <t>ERKMAN AYDIN PETROL OTOMOTİV NAKLİYE TURİZM GIDA TARIM TİCARET VE SANAYİ LİMİTED ŞİRKETİ - LPG-BAY/941-54/07829</t>
  </si>
  <si>
    <t>ERKOÇ AKARYAKIT, NAKLİYE, MÜHENDİSLİK, MADENCİLİK, ENERJİ, İNŞAAT, SANAYİ, TİCARET LİMİTED ŞİRKETİ - LPG-BAY/941-54/16111</t>
  </si>
  <si>
    <t>ERKOLLAR PETROL ÜRÜNLERİ NAKLİYAT TARIM HAYVANCILIK OTOMOTİV GIDA VE İHTİYAÇ MADDELERİ SANAYİ VE TİCARET LİMİTED ŞİRKETİ - LPG-BAY/941-54/09282</t>
  </si>
  <si>
    <t>ERKOLLAR TARIM HAYVANCILIK İNŞAAT TAŞIMACILIK SANAYİ VE TİCARET LİMİTED ŞİRKETİ - LPG-BAY/691-169/01178</t>
  </si>
  <si>
    <t>ERKUT ALAN - LPG-BAY/941-54/09516</t>
  </si>
  <si>
    <t>ERKUT İNŞAAT TAAHHÜT VE MÜHENDİSLİK HİZMETLERİ SANAYİ VE TİCARET LİMİTED ŞİRKETİ - LPG-BAY/674-242/00772</t>
  </si>
  <si>
    <t>ERLER PETROL İNŞAAT ZAHİRE TURİZM GIDA MADDELERİ TİCARET LİMİTED ŞİRKETİ - LPG-BAY/803-37/05192</t>
  </si>
  <si>
    <t>ER-LER PETROL ÜRÜNLERİ İNŞAAT, TURİZM VE BİTKİSEL YAĞ-YEM SANAYİ TİCARET LİMİTED ŞİRKETİ - LPG-BAY/941-54/09568</t>
  </si>
  <si>
    <t>ER-LER PETROL ÜRÜNLERİ İNŞAAT, TURİZM VE BİTKİSEL YAĞ-YEM SANAYİ TİCARET LİMİTED ŞİRKETİ - LPG-BAY/941-54/13194</t>
  </si>
  <si>
    <t>ERLER PETROL ÜRÜNLERİ TİCARET VE SANAYİ LİMİTED ŞİRKETİ - LPG-BAY/723-236/02051</t>
  </si>
  <si>
    <t>ERMA PETROL ÜRÜNLERİ PAZARLAMA İNŞAAT OTOMOTİV GIDA SANAYİ VE TİCARET LİMİTED ŞİRKETİ - LPG-BAY/941-54/G00295</t>
  </si>
  <si>
    <t>ER-MENCOĞLU PETROL ÜRÜNLERİ TAŞIMACILIK TARIM VE HAYVANCILIK TURİZM TİCARET VE SANAYİ LİMİTED ŞİRKETİ - LPG-BAY/941-54/11379</t>
  </si>
  <si>
    <t>ERMENEK PETROL ÜRÜNLERİ NAKLİYAT SANAYİ VE TİCARET LİMİTED ŞİRKETİ - LPG-BAY/941-54/11562</t>
  </si>
  <si>
    <t>ERMEYDANLAR PETROL VE TEKSTİL ÜRÜNLERİ GIDA OTOMOTİV İNŞAAT SANAYİ TİCARET PAZARLAMA LTD.ŞTİ. - LPG-BAY/941-54/16933</t>
  </si>
  <si>
    <t>ERNAZ SERVİS OTOMOTİV PAZARLAMA SANAYİ VE TİCARET ANONİM ŞİRKETİ - LPG-BAY/941-54/08034</t>
  </si>
  <si>
    <t>ERNİ PETROL TURİZM SANAYİ VE TİCARET LİMİTED ŞİRKETİ - LPG-BAY/941-54/08854</t>
  </si>
  <si>
    <t>ERNİŞ PETROL ÜRÜNLERİ TAŞIMACILIK GIDA TURİZM OTOMOTİV İNŞAAT SANAYİ VE TİCARET LİMİTED ŞİRKETİ - LPG-BAY/941-54/06305</t>
  </si>
  <si>
    <t>EROĞLU AKARYAKIT ENERJİ ÜRETİM TURİZM SANAYİ VE TİCARET LİMİTED ŞİRKETİ - LPG-BAY/941-54/11060</t>
  </si>
  <si>
    <t>EROĞLU BAKKALİYE NAKLİYAT PETROL ÜRÜNLERİ CANLI HAYVAN TÜPGAZ ZAHİRECİLİK İNŞAAT İTHALAT İHRACAT TİCARET VE SANAYİ LİMİTED ŞİRKETİ - LPG-BAY/941-54/05908</t>
  </si>
  <si>
    <t>EROĞLU ENERJİ TARIM TURİZM NAKLİYAT SANAYİ VE TİCARET LİMİTED ŞİRKETİ - LPG-BAY/941-54/09355</t>
  </si>
  <si>
    <t>EROĞLU ER PETROL İNŞAAT NAKLİYAT VE TİCARET LİMİTED ŞİRKETİ - LPG-BAY/941-54/16196</t>
  </si>
  <si>
    <t>EROĞLU KARDEŞLER PETROL ÜRÜNLERİ İNŞAAT ARICILIK SANAYİ DIŞ TİCARET LİMİTED ŞİRKETİ - LPG-BAY/941-54/11059</t>
  </si>
  <si>
    <t>EROĞLU PETROL AKARYAKIT NAKLİYAT LİMİTED ŞİRKETİ - LPG-BAY/941-54/10379</t>
  </si>
  <si>
    <t>EROĞLU PETROL TİCARET KOLLEKTİF ŞİRKETİ-OSMAN EROĞLU VE ORTAKLARI - LPG-BAY/700-210/01404</t>
  </si>
  <si>
    <t>EROĞLU PETROL TİCARET VE PAZARLAMA LİMİTED ŞİRKETİ - LPG-BAY/941-54/06359</t>
  </si>
  <si>
    <t>EROĞLU PETROL TİCARET VE SANAYİ LİMİTED ŞİRKETİ - LPG-BAY/941-54/12118</t>
  </si>
  <si>
    <t>EROĞLU PETROL TURİZM GIDA VE TAŞIMACILIK LİMİTED ŞİRKETİ - LPG-BAY/941-54/11930</t>
  </si>
  <si>
    <t>EROĞLU PETROL ÜRÜNLERİ NAKLİYAT SANAYİ TİCARET LİMİTED ŞİRKETİ - LPG-BAY/790-46/05108</t>
  </si>
  <si>
    <t>EROĞULLARI İNŞAAT NAKLİYAT TAAHHÜT SANAYİ VE TİCARET LİMİTED ŞİRKETİ - LPG-BAY/941-54/09277</t>
  </si>
  <si>
    <t>EROİL PETROL SANAYİ VE TİCARET LİMİTED ŞİRKETİ - LPG-BAY/941-54/15721</t>
  </si>
  <si>
    <t>EROL ALTAY - LPG-BAY/668-15/00464</t>
  </si>
  <si>
    <t>EROL ATMACA - LPG-BAY/814-44/05278</t>
  </si>
  <si>
    <t>EROL BETON STRAFOR MERMERCİLİK MADENCİLİK İNŞAAT TAAHHÜT PETROL ÜRÜNLERİ NAKLİYE SANAYİ VE TİCARET LİMİTED ŞİRKETİ - LPG-BAY/941-54/13363</t>
  </si>
  <si>
    <t>EROL BETON STRAFOR MERMERCİLİK MADENCİLİK İNŞAAT TAAHHÜT PETROL ÜRÜNLERİ NAKLİYE SANAYİ VE TİCARET LİMİTED ŞİRKETİ - LPG-BAY/941-54/13641</t>
  </si>
  <si>
    <t>EROL BETON STRAFOR MERMERCİLİK MADENCİLİK İNŞAAT TAAHHÜT PETROL ÜRÜNLERİ NAKLİYE SANAYİ VE TİCARET LİMİTED ŞİRKETİ - LPG-BAY/941-54/13653</t>
  </si>
  <si>
    <t>EROL BETON STRAFOR MERMERCİLİK MADENCİLİK İNŞAAT TAAHHÜT PETROL ÜRÜNLERİ NAKLİYE SANAYİ VE TİCARET LİMİTED ŞİRKETİ - LPG-BAY/941-54/14760</t>
  </si>
  <si>
    <t>EROL BETON STRAFOR MERMERCİLİK MADENCİLİK İNŞAAT TAAHHÜT PETROL ÜRÜNLERİ SANAYİ VE TİCARET LİMİTED ŞİRKETİ - LPG-BAY/941-54/10678</t>
  </si>
  <si>
    <t>EROL BETON STRAFOR MERMERCİLİK MADENCİLİK İNŞAAT TAAHHÜT PETROL ÜRÜNLERİ SANAYİ VE TİCARET LİMİTED ŞİRKETİ - LPG-BAY/941-54/11410</t>
  </si>
  <si>
    <t>EROL BETON STRAFOR MERMERCİLİK MADENCİLİK İNŞAAT TAAHHÜT PETROL ÜRÜNLERİ SANAYİ VE TİCARET LİMİTED ŞİRKETİ - LPG-BAY/941-54/11673</t>
  </si>
  <si>
    <t>EROL CEVİZ - LPG-BAY/941-54/12480</t>
  </si>
  <si>
    <t>EROL CEVİZ PETROL ÜRÜNLERİ GIDA İNŞAAT OTOMOTİV NAKLİYAT TAŞIMACILIK TARIMSAL ÜRÜNLER SANAYİ VE TİCARET LİMİTED ŞİRKETİ - LPG-BAY/941-54/14847</t>
  </si>
  <si>
    <t>EROL COŞKUN-COŞKUN PETROL - LPG-BAY/941-54/06757</t>
  </si>
  <si>
    <t>EROL ÇATIKKAŞ - LPG-BAY/941-54/12168</t>
  </si>
  <si>
    <t>EROL DERİN - LPG-BAY/941-54/08882</t>
  </si>
  <si>
    <t>EROL EROĞLU - LPG-BAY/941-54/08048</t>
  </si>
  <si>
    <t>EROL IŞIK PETROL ÜRÜNLERİ İNŞAAT GIDA SANAYİ DIŞ TİCARET LİMİTED ŞİRKETİ - LPG-BAY/941-54/11611</t>
  </si>
  <si>
    <t>EROL PETROL NAKLİYAT İNŞAAT TAAHHÜT MADEN TEKSTİL VE GIDA MADEN SANAYİ VE TİCARET LİMİTED ŞİRKETİ - LPG-BAY/828-13/05334</t>
  </si>
  <si>
    <t>EROL PETROL ÜRÜNLERİ TAŞIMACILIK İNŞAAT SANAYİ VE TİCARET ANONİM ŞİRKETİ - LPG-BAY/708-43/01446</t>
  </si>
  <si>
    <t>EROL PETROL ÜRÜNLERİ TAŞIMACILIK İNŞAAT SANAYİ VE TİCARET ANONİM ŞİRKETİ - LPG-BAY/941-54/14621</t>
  </si>
  <si>
    <t>EROL TARIM ÜRÜNLERİ TURİZM PLASTİK TİCARET VE SANAYİ ANONİM ŞİRKETİ - LPG-BAY/941-54/08283</t>
  </si>
  <si>
    <t>EROL TÜFEK - LPG-BAY/925-37/G00182</t>
  </si>
  <si>
    <t>EROL TÜFEK - LPG-BAY/941-54/07512</t>
  </si>
  <si>
    <t>EROLLAR AKARYAKIT NAKLİYE HAFRİYAT İNŞAAT GIDA SANAYİ VE TİCARET LİMİTED ŞİRKETİ - LPG-BAY/941-54/15848</t>
  </si>
  <si>
    <t>EROLLAR PETROL NAKLİYAT İNŞAAT EMLAK TARIM GIDA METAL SANAYİ VE TİCARET LİMİTED ŞİRKETİ - LPG-BAY/941-54/06257</t>
  </si>
  <si>
    <t>EROLLAR PETROL TURİZM TİCARET İNŞAAT LİMİTED ŞİRKETİ - LPG-BAY/674-241/00771</t>
  </si>
  <si>
    <t>EROLLAR PETROL TURİZM TİCARET İNŞAAT LİMİTED ŞİRKETİ - LPG-BAY/941-54/17212</t>
  </si>
  <si>
    <t>EROLLAR PETROL ÜRÜNLERİ TURİZM TARIM HAYVANCILIK TEKSTİL NAKLİYAT SANAYİ VE TİCARET LİMİTED ŞİRKETİ - LPG-BAY/776-81/03746</t>
  </si>
  <si>
    <t>EROLPET AKARYAKIT TEKSTİL TAŞIMACILIK MADENCİLİK İNŞAAT SANAYİ TİCARET LİMİTED ŞİRKETİ - LPG-BAY/941-54/13724</t>
  </si>
  <si>
    <t>ERPA TAŞIMACILIK PETROL TARIM MADENCİLİK TEMİZLİK İNŞAAT TEKSTİL GIDA SANAYİ VE TİCARET ANONİM ŞİRKETİ - LPG-BAY/941-54/15645</t>
  </si>
  <si>
    <t>ERPAL PETROL ÜRÜNLERİ İNŞAAT TAAHHÜT ENERJİ GIDA VE HAYVANCILIK SANAYİ VE TİCARET LİMİTED ŞİRKETİ - LPG-BAY/941-54/10181</t>
  </si>
  <si>
    <t>ER-PET AKARYAKIT İNŞAAT NAKLİYE GIDA TAAHHÜT İTHALAT İHRACAT SANAYİ TİCARET LİMİTED ŞİRKETİ - LPG-BAY/941-54/10684</t>
  </si>
  <si>
    <t>ERPET AKARYAKIT PAZARLAMA VE GIDA TİCARET LİMİTED ŞİRKETİ - LPG-BAY/941-54/11785</t>
  </si>
  <si>
    <t>ERPET DÜZCE PETROL ÜRÜNLERİ NAKLİYAT TURİZM SANAYİ VE TİCARET LİMİTED ŞİRKETİ - LPG-BAY/941-54/08188</t>
  </si>
  <si>
    <t>ERPET EGEBEY PETROL İNŞAAT NAKLİYAT TURİZM GIDA PAZARLAMA İTHALAT İHRACAT TİCARET VE SANAYİ LİMİTED ŞİRKETİ - LPG-BAY/941-54/17064</t>
  </si>
  <si>
    <t>ERPET GRUP  İNŞAAT TURİZM GIDA AKARYAKIT VE TİCARET LİMİTED ŞİRKETİ - LPG-BAY/941-54/15935</t>
  </si>
  <si>
    <t>ERPET PETROL NAK SANAYİ VE TİCARET ANONİM ŞİRKETİ - LPG-BAY/941-54/17128</t>
  </si>
  <si>
    <t>ERPET PETROL NAKLİYE BESİCİLİK TARIM GIDA SANAYİ VE TİCARET LİMİTED ŞİRKETİ - LPG-BAY/941-54/11825</t>
  </si>
  <si>
    <t>ERPET-PETROL ÜRÜNLERİ TURİZM SANAYİ VE TİCARET LİMİTED ŞİRKETİ - LPG-BAY/941-54/06113</t>
  </si>
  <si>
    <t>ER-PINAR PETROL GIDA CANLI HAYVAN SANAYİ VE TİCARET LİMİTED ŞİRKETİ - LPG-BAY/941-54/10756</t>
  </si>
  <si>
    <t>ERSA OTOMOTİV İNŞAAT AKARYAKIT VE PETROL ÜRÜNLERİ PAZARLAMA NAKLİYE TURİZM VE HAYVANCILIK GIDA SANAYİ VE TİCARET LİMİTED ŞİRKETİ - LPG-BAY/941-54/15644</t>
  </si>
  <si>
    <t>ER-SA PETROL İNŞAAT SANAYİ VE TİCARET LİMİTED ŞİRKETİ - LPG-BAY/747-332/02844</t>
  </si>
  <si>
    <t>ERSAN KARAKOCA - LPG-BAY/941-54/16364</t>
  </si>
  <si>
    <t>ERSAN PETROL ÜRÜNLERİ TAŞIMACILIK DEPOLAMA VE DAĞITIM LİMİTED ŞİRKETİ - LPG-BAY/941-54/07129</t>
  </si>
  <si>
    <t>ERSAR İNŞAAT HIRDAVAT PETROL TEMİZLİK BİLGİSAYAR VE TİCARET SANAYİ LİMİTED ŞİRKETİ - LPG-BAY/941-54/14176</t>
  </si>
  <si>
    <t>ERSAS OTOMOTİV NAKLİYAT GIDA İNŞAAT TEMİZLİK SANAYİ VE DIŞ TİCARET LİMİTED ŞİRKETİ - LPG-BAY/941-54/09358</t>
  </si>
  <si>
    <t>ERSAY AKARYAKIT OTOMOTİV İNŞAAT TURİZM VE SAĞLIK HİZMETLERİ TİCARET VE SANAYİ LİMİTED ŞİRKETİ - LPG-BAY/755-211/03211</t>
  </si>
  <si>
    <t>ERSAY TURİZM VE PETROL TİCARET VE SANAYİ LİMİTED ŞİRKETİ - LPG-BAY/941-54/11698</t>
  </si>
  <si>
    <t>ERSEL AKARYAKIT PETROL ÜRÜNLERİ SANAYİ TİCARET VE PAZARLAMA LİMİTED ŞİRKETİ - LPG-BAY/783-138/04136</t>
  </si>
  <si>
    <t>ERSEN AKARYAKIT OTO AKSESUAR MADENİ YAĞ PETROL VE PETROL ÜRÜNLERİ GIDA İNŞAAT NAKLİYE PAZARLAMA TİCARET LİMİTED ŞİRKETİ - LPG-BAY/941-54/10650</t>
  </si>
  <si>
    <t>ER-SER PETROL ÜRÜNLERİ TURİZM NAKLİYAT TAAHHÜT TİCARET VE PAZARLAMA LİMİTED ŞİRKETİ - LPG-BAY/747-279/02791</t>
  </si>
  <si>
    <t>ERSİ PETROL ÜRÜNLERİ OTOMOTİV VE İNŞAAT SANAYİ VE TİCARET LİMİTED ŞİRKETİ - LPG-BAY/941-54/07427</t>
  </si>
  <si>
    <t>ERSİN BİNGÖL - LPG-BAY/941-54/12148</t>
  </si>
  <si>
    <t>ERSİN GAYIR - LPG-BAY/783-270/04268</t>
  </si>
  <si>
    <t>ERSİN YAMAN - LPG-BAY/941-54/09585</t>
  </si>
  <si>
    <t>ERSİNLER PETROL VE İNŞAAT TİCARET LİMİTED ŞİRKETİ - LPG-BAY/723-270/02085</t>
  </si>
  <si>
    <t>ERSOY PETROL İNŞAAT NAKLİYE TİCARET VE SANAYİ LİMİTED ŞİRKETİ - LPG-BAY/674-240/00770</t>
  </si>
  <si>
    <t>ERSOY TARIM ÜRÜNLERİ VE PETROL SANAYİ VE TİCARET LİMİTED ŞİRKETİ - LPG-BAY/941-54/12519</t>
  </si>
  <si>
    <t>ERSOY TARIM ÜRÜNLERİ VE PETROL SANAYİ VE TİCARET LİMİTED ŞİRKETİ - LPG-BAY/941-54/16656</t>
  </si>
  <si>
    <t>ERSOYLAR PETROL TİCARET LİMİTED ŞİRKETİ - LPG-BAY/941-54/14157</t>
  </si>
  <si>
    <t>ERSU NAKLİYE TEMİZLİK PETROL İNŞAAT TURİZM GIDA TİCARET LİMİTED ŞİRKETİ - LPG-BAY/941-54/06056</t>
  </si>
  <si>
    <t>ER-SUN LÜKS HIRDAVAT VE PETROL ÜRÜNLERİ SANAYİ TİCARET LİMİTED ŞİRKETİ - LPG-BAY/941-54/07908</t>
  </si>
  <si>
    <t>ERŞAN AKARYAKIT İNŞAAT TAAHHÜT ULUSLAR ARASI NAKLİYAT SANAYİ VE TİCARET LİMİTED ŞİRKETİ - LPG-BAY/941-54/15194</t>
  </si>
  <si>
    <t>ERŞAN PETROL ÜRÜNLERİ OTO PARÇASI NAKLİYE TİCARET LİMİTED ŞİRKETİ - LPG-BAY/747-159/02671</t>
  </si>
  <si>
    <t>ERTAN KARAKOÇ - LPG-BAY/941-54/14528</t>
  </si>
  <si>
    <t>ERTAN OTOGAZ DOĞALGAZ AKARYAKIT TURİZM TAŞIMACILIK TİCARET VE SANAYİ LİMİTED ŞİRKETİ - LPG-BAY/941-54/13389</t>
  </si>
  <si>
    <t>ERTAN PETROL DEMİR KÖMÜR NAKLİYAT TİCARET LİMİTED ŞİRKETİ - LPG-BAY/747-321/02833</t>
  </si>
  <si>
    <t>ERTAN TOSUN - LPG-BAY/941-54/16724</t>
  </si>
  <si>
    <t>ERTANLAR AKARYAKIT TURİZM TİCARET LİMİTED ŞİRKETİ - LPG-BAY/783-226/04224</t>
  </si>
  <si>
    <t>ERTANLAR AKARYAKIT TURİZM TİCARET LİMİTED ŞİRKETİ - LPG-BAY/941-9/05749</t>
  </si>
  <si>
    <t>ERTANLAR PETROL TURİZM İNŞAAT GIDA UN VE UNLU MAMÜLLER SANAYİ VE TİCARET LİMİTED ŞİRKETİ - LPG-BAY/941-54/07429</t>
  </si>
  <si>
    <t>ERTANLAR PETROL TURİZM İNŞAAT SANAYİ VE TİCARET LİMİTED ŞİRKETİ - LPG-BAY/941-54/09965</t>
  </si>
  <si>
    <t>ERTAŞ AKARYAKIT OTOMOTİV NAKLİYE GIDA SANAYİ VE TİCARET LİMİTED ŞİRKETİ - LPG-BAY/941-54/13681</t>
  </si>
  <si>
    <t>ERTAŞ İNŞAAT PETROL ÜRÜNLERİ TİCARET VE SANAYİ LİMİTED ŞİRKETİ - LPG-BAY/783-139/04137</t>
  </si>
  <si>
    <t>ERTAŞ MADENCİLİK NAKLİYAT VE İNŞAAT LİMİTED ŞİRKETİ - LPG-BAY/769-228/03592</t>
  </si>
  <si>
    <t>ERTAŞ MADENCİLİK NAKLİYAT VE İNŞAAT LİMİTED ŞİRKETİ - LPG-BAY/776-100/03765</t>
  </si>
  <si>
    <t>ERTAŞ MADENCİLİK NAKLİYAT VE İNŞAAT LİMİTED ŞİRKETİ - LPG-BAY/783-421/04412</t>
  </si>
  <si>
    <t>ERTAŞ MADENCİLİK NAKLİYAT VE İNŞAAT LİMİTED ŞİRKETİ - LPG-BAY/941-54/09401</t>
  </si>
  <si>
    <t>ERTAŞ MADENCİLİK NAKLİYAT VE İNŞAAT LİMİTED ŞİRKETİ - LPG-BAY/941-54/15004</t>
  </si>
  <si>
    <t>ERTAŞ PETROL SANAYİ VE TİCARET LİMİTED ŞİRKETİ - LPG-BAY/655-59/00217</t>
  </si>
  <si>
    <t>ERTAŞ PETROL SANAYİ VE TİCARET LİMİTED ŞİRKETİ - LPG-BAY/783-146/04144</t>
  </si>
  <si>
    <t>ERTAŞ PETROL SANAYİ VE TİCARET LİMİTED ŞİRKETİ - LPG-BAY/941-54/17252</t>
  </si>
  <si>
    <t>ERTAŞ TURİZM TİCARET İNŞAAT NAKLİYAT LİMİTED ŞİRKETİ - LPG-BAY/941-54/15438</t>
  </si>
  <si>
    <t>ERTAŞLAR GIDA SANAYİ VE TİCARET ANONİM ŞİRKETİ - LPG-BAY/747-132/02644</t>
  </si>
  <si>
    <t>ERTAY AKARYAKIT MADENİ YAĞ TAŞIMACILIK VE GIDA TİCARET LİMİTED ŞİRKETİ - LPG-BAY/941-54/09217</t>
  </si>
  <si>
    <t>ERTEKİN PETROL ÜRÜNLERİ PAZARLAMA TİCARET VE SANAYİ LİMİTED ŞİRKETİ - LPG-BAY/747-53/02565</t>
  </si>
  <si>
    <t>ERTEKİN PETROL ÜRÜNLERİ TAŞIMACILIK İNŞAAT TURİZM VE TİCARET LİMİTED ŞİRKETİ - LPG-BAY/761-8/03270</t>
  </si>
  <si>
    <t>ERTEMLER NAKLİYAT YAKIT GIDA TEMİZLİK SANAYİ VE TİCARET LİMİTED ŞİRKETİ - LPG-BAY/700-190/01384</t>
  </si>
  <si>
    <t>ERTEMLER NAKLİYAT YAKIT GIDA TEMİZLİK SANAYİ VE TİCARET LİMİTED ŞİRKETİ - LPG-BAY/941-54/16044</t>
  </si>
  <si>
    <t>ERTEN PETROL SANAYİ TİCARET VE PAZARLAMA LİMİTED ŞİRKETİ - LPG-BAY/934-45/G00190</t>
  </si>
  <si>
    <t>ERTEN PETROL SANAYİ TİCARET VE PAZARLAMA LİMİTED ŞİRKETİ - LPG-BAY/941-54/09313</t>
  </si>
  <si>
    <t>ERTİNLER TARIM VE PETROL ÜRÜNLERİ TİCARET VE SANAYİ ANONİM ŞİRKETİ - LPG-BAY/783-332/04330</t>
  </si>
  <si>
    <t>ERTUĞ ENERJİ PETROL İNŞAAT TURİZM GIDA ULUSLARARASI TİCARET LİMİTED ŞİRKETİ - LPG-BAY/941-54/16984</t>
  </si>
  <si>
    <t>ERTUĞ TAVUKÇULUK PETROL GIDA TARIM HAYVANCILIK İNŞAAT NAKLİYE HARFİYAT DAYANIKLI  TÜKETİM MALLARI SANAYİ VE TİCARET LİMİTED ŞİRKETİ - LPG-BAY/941-54/17390</t>
  </si>
  <si>
    <t>ERTUĞRUL COŞAR İNŞAAT NAKLİYE MOTORLU ARAÇLAR MADENCİLİK SANAYİ VE TİCARET LİMİTED ŞİRKETİ - LPG-BAY/941-54/11171</t>
  </si>
  <si>
    <t>ERTUĞRUL ÇİMENTO AKARYAKIT İNŞAAT MAKİNA NAKLİYAT TURİZM İÇ VE DIŞ TİCARET SANAYİ LİMİTED ŞİRKETİ - LPG-BAY/941-54/13127</t>
  </si>
  <si>
    <t>ERTUĞRUL ERGÜL - LPG-BAY/828-69/05361</t>
  </si>
  <si>
    <t>ERTÜRK PETROL İNŞAAT NAKLİYAT OTOMOTİV İÇ VE DIŞ TİCARET LİMİTED ŞİRKETİ - LPG-BAY/941-54/11094</t>
  </si>
  <si>
    <t>ERTÜRK PETROL TURİZM İNŞAAT SANAYİ VE TİCARET LİMİTED ŞİRKETİ - LPG-BAY/734-160/02291</t>
  </si>
  <si>
    <t>ERTÜRK PETROL ÜRÜNLERİ MARKET VE DAYANIKLI TÜKETİM MADDELERİ SANAYİ VE TİCARET LİMİTED ŞİRKETİ - LPG-BAY/828-51/G00018</t>
  </si>
  <si>
    <t>ERTÜRK PETROL ÜRÜNLERİ MARKET VE DAYANIKLI TÜKETİM MADDELERİ SANAYİ VE TİCARET LİMİTED ŞİRKETİ - LPG-BAY/941-54/06533</t>
  </si>
  <si>
    <t>ERTÜRK ZAHİRECİLİK AKARYAKIT NAKLİYE İNŞAAT SANAYİ VE TİCARET LİMİTED ŞİRKETİ - LPG-BAY/941-54/16803</t>
  </si>
  <si>
    <t>ERUN ERBAA UN SANAYİ TARIM ÜRÜNLERİ TAŞIMACILIK DIŞ TİCARET ANONİM ŞİRKETİ - LPG-BAY/941-54/14531</t>
  </si>
  <si>
    <t>ERUZUNLAR PETROL ÜRÜNLERİ İNŞAAT NAKLİYAT HAFRİYAT GIDA TURİZM SANAYİ TİCARET LİMİTED ŞİRKETİ - LPG-BAY/941-54/12082</t>
  </si>
  <si>
    <t>ERUZUNLAR PETROL ÜRÜNLERİ İNŞAAT NAKLİYAT HAFRİYAT GIDA TURİZM SANAYİ TİCARET LİMİTED ŞİRKETİ - LPG-BAY/941-54/13733</t>
  </si>
  <si>
    <t>ERVA OTOMOTİV PETROL GIDA HAYVANCILIK TAŞIMACILIK SİGORTACILIK VE TARIM ÜRÜNLERİ SANAYİ TİCARET LİMİTED ŞİRKETİ - LPG-BAY/941-54/09430</t>
  </si>
  <si>
    <t>ERVAHİ ÖZKAN - LPG-BAY/941-54/13524</t>
  </si>
  <si>
    <t>ERVAHİ ÖZKAN - LPG-BAY/941-54/14889</t>
  </si>
  <si>
    <t>ERYAĞIZ PETROL ÜRÜNLERİ GIDA İNŞAAT TURİZM SANAYİ VE TİCARET LİMİTED ŞİRKETİ - LPG-BAY/941-54/12716</t>
  </si>
  <si>
    <t>ERYAPI İNŞAAT TURİZM PETROL TAŞIMACILIK SANAYİ VE TİCARET ANONİM ŞİRKETİ - LPG-BAY/708-157/01560</t>
  </si>
  <si>
    <t>ER-YAVUZ PETROL ÜRÜNLERİ İNŞAAT NAKLİYE VE OTOMOTİV SANAYİ İTHALAT İHRACAT VE TİCARET LİMİTED ŞİRKETİ - LPG-BAY/655-52/00210</t>
  </si>
  <si>
    <t>ERYILDIRIM GIDA MADDELERİ PAZARLAMA TURİZM İNŞAAT OTOMOTİV AKARYAKIT TARIM VE HAYVANCILIK TİCARET LİMİTED ŞİRKETİ - LPG-BAY/941-54/10800</t>
  </si>
  <si>
    <t>ERYILDIRIM GIDA MADDELERİ PAZARLAMA TURİZM İNŞAAT OTOMOTİV AKARYAKIT TARIM VE HAYVANCILIK TİCARET LİMİTED ŞİRKETİ - LPG-BAY/941-54/17355</t>
  </si>
  <si>
    <t>ERYILDIZ AKARYAKIT TAŞIMACILIK İNŞAAT TURİZM VE DIŞ TİCARET SANAYİ LİMİTED ŞİRKETİ - LPG-BAY/941-54/07913</t>
  </si>
  <si>
    <t>ERYILMAZ ZAHİRE GIDA İNŞAAT OTOMOTİV PETROL ÜRÜNLERİ TURİZM NAKLİYE SANAYİ VE TİCARET LİMİTED ŞİRKETİ İ - LPG-BAY/674-99/00629</t>
  </si>
  <si>
    <t>ERYILMAZ ZAHİRE GIDA İNŞAAT OTOMOTİV PETROL ÜRÜNLERİ TURİZM NAKLİYE SANAYİ VE TİCARET LİMİTED ŞİRKETİ İ - LPG-BAY/941-54/09467</t>
  </si>
  <si>
    <t>ERYILMAZLAR PETROL SANAYİ VE TİCARET LİMİTED ŞİRKETİ - LPG-BAY/691-10/01020</t>
  </si>
  <si>
    <t>ERYILMAZLAR PETROL SANAYİ VE TİCARET LİMİTED ŞİRKETİ - LPG-BAY/747-79/02591</t>
  </si>
  <si>
    <t>ERYILMAZLAR PETROL SANAYİ VE TİCARET LİMİTED ŞİRKETİ - LPG-BAY/941-54/12723</t>
  </si>
  <si>
    <t>ERYILMAZLAR PETROL VE TURİZM YATIRIM LİMİTED ŞİRKETİ - LPG-BAY/941-54/12419</t>
  </si>
  <si>
    <t>ERZİNCAN YERGÜN İNŞAAT OTOMOTİV NAKLİYAT GIDA VE TURİZM SANAYİ TİCARET LİMİTED ŞİRKETİ - LPG-BAY/674-276/00806</t>
  </si>
  <si>
    <t>ERZURUM ENERJİ ÜRETİM DAĞITIM DOĞALGAZ PETROL METAL TAŞIMACILIK  SANAYİ VE TİCARET ANONİM ŞİRKETİ - LPG-BAY/941-54/17574</t>
  </si>
  <si>
    <t>ERZURUM HSD PETROL GIDA İNŞAAT TAAHHÜT NAKLİYAT TİCARET VE SANAYİ LİMİTED ŞİRKETİ - LPG-BAY/941-54/08766</t>
  </si>
  <si>
    <t>ERZURUM PETROL BİNGÖLLER AKARYAKIT TİCARET LİMİTED ŞİRKETİ - LPG-BAY/838-8/05398</t>
  </si>
  <si>
    <t>ERZURUM PETROL TARIM VE HAYVANCILIK TİCARET ANONİM ŞİRKETİ - LPG-BAY/941-54/11527</t>
  </si>
  <si>
    <t>ES ATILGAN İNŞAAT VE MALZEMELERİ OTELCİLİK AKARYAKIT SANAYİ VE TİCARET LİMİTED ŞİRKETİ - LPG-BAY/941-54/13462</t>
  </si>
  <si>
    <t>ES KARAKOÇLAR AKARYAKIT OTOGAZ İNŞAAT GIDA ELEKTRİK ELEKTRONİK SANAYİ VE TİCARET LİMİTED ŞİRKETİ - LPG-BAY/734-285/02415</t>
  </si>
  <si>
    <t>ES MER PETROL ÜRÜNLERİ NAKLİYAT GIDA TURİZM SANAYİ VE TİCARET LİMİTED ŞİRKETİ - LPG-BAY/941-54/17590</t>
  </si>
  <si>
    <t>ESA PETROL NAKLİYE TAAHHÜT VE TİCARET LİMİTED ŞİRKETİ - LPG-BAY/723-91/01906</t>
  </si>
  <si>
    <t>ESAS PETROL MADENCİLİK NAKLİYAT İNŞAAT GIDA SANAYİ VE TİCARET ANONİM ŞİRKETİ - LPG-BAY/941-54/08561</t>
  </si>
  <si>
    <t>ESAS PETROL MADENCİLİK NAKLİYAT İNŞAAT GIDA SANAYİ VE TİCARET ANONİM ŞİRKETİ - LPG-BAY/941-54/08569</t>
  </si>
  <si>
    <t>ESAŞ AKARYAKIT DAĞITIM GIDA İNŞAAT NAKLİYAT SANAYİ TİCARET LİMİTED ŞİRKETİ - LPG-BAY/668-43/00492</t>
  </si>
  <si>
    <t>ESAT İLBASMIŞ - LPG-BAY/941-54/09713</t>
  </si>
  <si>
    <t>ESAY PETROL ÜRÜNLERİ TAŞIMACILIK TURİZM İNŞAAT OTO KİRALAMA GIDA İTHALAT İHRACAT SANAYİ VE TİCARET LİMİTED ŞİRKETİ - LPG-BAY/941-54/14807</t>
  </si>
  <si>
    <t>ESAY PETROL ÜRÜNLERİ TAŞIMACILIK TURİZM İNŞAAT OTO KİRALAMA GIDA İTHALAT İHRACAT SANAYİ VE TİCARET LİMİTED ŞİRKETİ - LPG-BAY/941-54/14875</t>
  </si>
  <si>
    <t>ESC PETROL ÜRÜNLERİ NAKLİYAT TURİZM PAZARLAMA TİCARET LİMİTED ŞİRKETİ - LPG-BAY/941-54/07962</t>
  </si>
  <si>
    <t>ESÇELİK PETROL ÜRÜNLER NAKLİYE İNŞAAT TURİZM SANAYİ VE TİCARET LİMİTED ŞİRKETİ - LPG-BAY/941-54/16429</t>
  </si>
  <si>
    <t>ESDEM PETROL GIDA İNŞAAT TURİZM OTOMOTİV SANAYİ VE TİCARET LİMİTED ŞİRKETİ - LPG-BAY/941-54/14859</t>
  </si>
  <si>
    <t>ESENCE PETROL NAKLİYAT TURİZM İNŞAAT GIDA SANAYİ VE TİCARET LİMİTED ŞİRKETİ - LPG-BAY/941-54/13260</t>
  </si>
  <si>
    <t>ESENÇAY PETROL VE NAKLİYAT TİCARET LİMİTED ŞİRKETİ - LPG-BAY/941-54/17258</t>
  </si>
  <si>
    <t>ESENDAĞ PETROL MOBİLYA İNŞAAT GIDA TURİZM SANAYİ VE TİCARET LİMİTED ŞİRKETİ - LPG-BAY/941-54/14971</t>
  </si>
  <si>
    <t>ESENKENT PETROL ÜRÜNLERİ PAZARLAMA TURİZM İNŞAAT SANAYİ VE TİCARET LİMİTED ŞİRKETİ - LPG-BAY/723-92/01907</t>
  </si>
  <si>
    <t>ESENLER İNCİ PETROL GIDA İNŞAAT SANAYİ VE TİCARET LİMİTED ŞİRKETİ. - LPG-BAY/941-54/17020</t>
  </si>
  <si>
    <t>ESENPET ENERJİ VE TİCARET ANONİM ŞİRKETİ - LPG-BAY/941-54/09591</t>
  </si>
  <si>
    <t>ESENPET PETROL VE PETROL ÜRÜNLERİ ANONİM ŞİRKETİ - LPG-BAY/941-54/16013</t>
  </si>
  <si>
    <t>ESENTEPE MADENCİLİK ENERJİ PETROL ÜRÜNLERİ DAĞITIM PAZARLAMA TİCARET VE SANAYİ LİMİTED ŞİRKETİ - LPG-BAY/941-54/08695</t>
  </si>
  <si>
    <t>ESENTEPE MADENCİLİK ENERJİ PETROL ÜRÜNLERİ DAĞITIM PAZARLAMA TİCARET VE SANAYİ LİMİTED ŞİRKETİ - LPG-BAY/941-54/09052</t>
  </si>
  <si>
    <t>ESENTEPE PETROL ÜRÜNLERİ NAKLİYE SANAYİ TİCARET LİMİTED ŞİRKETİ - LPG-BAY/941-54/15614</t>
  </si>
  <si>
    <t>ESENTEPE PETROL ÜRÜNLERİ VE DÖNÜŞÜM SİSTEMLERİ TAŞIMACILIK OTOMOTİV İTHALAT İHARACAT SANAYİ VE TİCARET LİMİTED ŞİRKETİ - LPG-BAY/655-47/00205</t>
  </si>
  <si>
    <t>ESENYURT PETROL ÜRÜNLERİ PAZARLAMA NAKLİYE TİCARET VE SANAYİ LİMİTED ŞİRKETİ - LPG-BAY/941-54/06766</t>
  </si>
  <si>
    <t>ESENYURT PETROL VE TİCARET ANONİM ŞİRKETİ - LPG-BAY/715-28/01657</t>
  </si>
  <si>
    <t>ESEOĞULLARI PETROL ÜRÜNLERİ PAZARLAMA VE DİNLENME TESİSLERİ TİCARET LİMİTED ŞİRKETİ - LPG-BAY/776-173/03829</t>
  </si>
  <si>
    <t>ESER KARDEŞLER UNLU AMULLERİ KUYUMCULUK GIDA VE PETROL ÜRÜNLERİ SANAYİ VE TİCARET LİMİTED ŞİRKETİ - LPG-BAY/941-54/06670</t>
  </si>
  <si>
    <t>ESER ORMAN ÜRÜNLERİ GIDA SANAYİ VE DIŞ TİCARET LİMİTED ŞİRKETİ - LPG-BAY/941-54/13038</t>
  </si>
  <si>
    <t>ESER PETROL İNŞAAT TURİZM MADENCİLİK GIDA SANAYİ VE TİCARET LİMİTED ŞİRKETİ - LPG-BAY/941-54/07193</t>
  </si>
  <si>
    <t>ESERCAN PETROL ÜRÜNLERİ SANAYİ VE TİCARET LİMİTED ŞİRKETİ - LPG-BAY/668-61/00509</t>
  </si>
  <si>
    <t>ESERHAN PETROL TURİZM TAŞIMACILIK İNŞAAT TİCARET LİMİTED ŞİRKETİ - LPG-BAY/785-119/04557</t>
  </si>
  <si>
    <t>ESERYAPI MÜHENDİSLİK İNŞAAT TAAHHÜT PETROL AKARYAKIT SANAYİ VE TİCARET LİMİTED ŞİRKETİ - LPG-BAY/941-54/10677</t>
  </si>
  <si>
    <t>ES-ES PETROL VE PETROL ÜRÜNLERİ İNŞAAT VE İNŞAAT MALZEMELERİ NAKLİYE TİCARET VE SANAYİ LİMİTED ŞİRKETİ - LPG-BAY/941-54/13424</t>
  </si>
  <si>
    <t>ESETAĞAOĞLU DİNLENME TESİSLERİ AKAR. NAK. OTO PARÇA GIDATURİZM ORMAN ÜRÜNLERİ İNŞ.TAH. İT.İH. SANAYİ ve TİCARET LİMİTED ŞİRKETİ - LPG-BAY/941-54/13454</t>
  </si>
  <si>
    <t>ESEY PETROL İNŞAAT TURİZM VE OTOMOTİV SANAYİ TİCARET LİMİTED ŞİRKETİ - LPG-BAY/941-54/12090</t>
  </si>
  <si>
    <t>ESGİN AKARYAKIT MADENİ YAĞLAR DAĞITIM VE PAZARLAMA SANAYİ VE TİCARET LİMİTED ŞİRKETİ - LPG-BAY/941-54/12449</t>
  </si>
  <si>
    <t>ESHABİL KURT - LPG-BAY/941-54/10138</t>
  </si>
  <si>
    <t>ESİLA PETROL İNŞAAT TEKSTİL TAŞIMACILIK İTHALAT İHRACAT SANAYİ VE TİCARET LİMİTED ŞİRKETİ - LPG-BAY/941-54/16524</t>
  </si>
  <si>
    <t>ESİN AKARYAKIT ÜRÜNLERİ İNŞAAT TURİZM KUYUMCULUK NAKLİYAT SANAYİ VE TİCARET LİMİTED ŞİRKETİ - LPG-BAY/941-54/07479</t>
  </si>
  <si>
    <t>ESİNLER PETROL MOBİLYA VE EV ALETLERİ PAZARLAMA SANAYİ TİCARET LİMİTED ŞİRKETİ - LPG-BAY/790-13/05076</t>
  </si>
  <si>
    <t>ESİNPET PETROL ÜRÜNLERİ TURİZM NAKLİYAT İTHALAT İHRACAT SANAYİ VE TİCARET LİMİTED ŞİRKETİ - LPG-BAY/941-54/06615</t>
  </si>
  <si>
    <t>ESKA MOTORLU ARAÇLAR MADENİ YAĞ AKARYAKIT SANAYİ TİCARET LİMİTED ŞİRKETİ - LPG-BAY/941-54/12286</t>
  </si>
  <si>
    <t>ES-KA TARIM HAYVANCILIK EMLAK MÜŞAVİRLİĞİ GIDA İNŞAAT İMALAT SANAYİ TİCARET LİMİTED ŞİRKETİ - LPG-BAY/941-54/13213</t>
  </si>
  <si>
    <t>ESKAR PETROL TURİZM İNŞAAT NAKLİYE TİCARET SANAYİ LİMTED ŞİRKETİ - LPG-BAY/941-54/12098</t>
  </si>
  <si>
    <t>ESKİÇIRAK DIŞ TİCARET VE GIDA SANAYİ LİMİTED ŞİRKETİ - LPG-BAY/941-54/17405</t>
  </si>
  <si>
    <t>ESKİGÜNLER TARIM AKARYAKIT İTHALAT İHRACAT SANAYİ VE TİCARET LİMİTED ŞİRKETİ - LPG-BAY/715-74/01703</t>
  </si>
  <si>
    <t>ESKİGÜNLER TARIM AKARYAKIT İTHALAT İHRACAT SANAYİ VE TİCARET LİMİTED ŞİRKETİ - LPG-BAY/785-240/04678</t>
  </si>
  <si>
    <t>ESKİL BELEDİYESİ AKARYAKIT İSTASYONU İŞLETMESİ VE EKMEK FABRİKASI - LPG-BAY/941-54/11058</t>
  </si>
  <si>
    <t>ESKİOCAKLAR PETROL OTOMOTİV TAŞIMACILIK GIDA İNŞAAT TURİZM İTHALAT İHRACAT SANAYİ VE TİCARET LİMİTED ŞİRKETİ - LPG-BAY/941-54/12617</t>
  </si>
  <si>
    <t>ESKİŞEHİR MERKEZ PETROL VE TİCARET ANONİM ŞİRKETİ - LPG-BAY/941-54/08027</t>
  </si>
  <si>
    <t>ESKİŞEHİR PETKOM AKARYAKIT TURİZM İNŞAAT TAAHHÜT TİCARET VE SANAYİ ANONİM ŞİRKETİ - LPG-BAY/941-54/08768</t>
  </si>
  <si>
    <t>ESKİŞEHİR PETROL GIDA OTOMOTİV SANAYİ VE TİCARET ANONİM ŞİRKETİ - LPG-BAY/755-113/03113</t>
  </si>
  <si>
    <t>ESKİŞEHİR PETROL GIDA OTOMOTİV SANAYİ VE TİCARET ANONİM ŞİRKETİ - LPG-BAY/941-54/06909</t>
  </si>
  <si>
    <t>ESLEM KUYUMCULUK EMLAK PETROL ÜRÜNLERİ İNŞAAT TAAHÜT OTOMOTİV TAŞIMACILIK TEMİZLİK TARIM GIDAMOBİLYA TURİZM TEKSTİL SANAYİ VE TİCARET LİMİTED ŞİRKETİ - LPG-BAY/941-54/12642</t>
  </si>
  <si>
    <t>ESMA GIDA TEKSTİL İNŞAAT VE İNŞAAT MALZEMELERİ TARIM BESİCİLİK OTELCİLİK TURİZM SANAYİ VE TİCARET LİMİTED ŞİRKETİ - LPG-BAY/941-54/10367</t>
  </si>
  <si>
    <t>ESMAR PETROL MERMER NAKLİYE İNŞAAT GIDA TAAHHÜT ÜRETİM İTHALAT İHRACAT SANAYİ TİCARET LİMİTED ŞİRKETİ - LPG-BAY/941-54/11999</t>
  </si>
  <si>
    <t>ESMER PETROL OTOMOTİV NAKLİYAT İNŞAAT GIDA TEMİZLİK SANAYİ VE TİCARET LİMİTED ŞİRKETİ - LPG-BAY/941-54/16867</t>
  </si>
  <si>
    <t>ESMERAY DERİNDERE-DERİNDERE PETROL - LPG-BAY/941-54/11157</t>
  </si>
  <si>
    <t>ESOİL PETROL ÜRÜNLERİ TAŞIMACILIK OTOMOTİV İNŞAAT TEKSTİL TİCARET VE SANAYİ LİMİTED ŞİRKETİ - LPG-BAY/941-54/15591</t>
  </si>
  <si>
    <t>ESOİLPETROL ÜRÜNLERİ TAŞIMACILIK OTOMOTİV İNŞAAT TEKSTİL TİCARET VE SANAYİ LİMİTED ŞİRKETİ - LPG-BAY/941-54/15046</t>
  </si>
  <si>
    <t>ESPET GIDA KUYUMCULUK HIRDAVAT MALZEMELERİ PETROL ÜRÜNLERİ NAKLİYE İTHALAT İHRACAT SANAYİ VE TİCARET LİMİTED ŞİRKETİ - LPG-BAY/941-54/09773</t>
  </si>
  <si>
    <t>ESPET PETROL ÜRÜNLERİ SANAYİ VE TİCARET ANONİM ŞİRKETİ - LPG-BAY/785-311/04749</t>
  </si>
  <si>
    <t>ESPET PETROL ÜRÜNLERİ SANAYİ VE TİCARET ANONİM ŞİRKETİ - LPG-BAY/941-54/07830</t>
  </si>
  <si>
    <t>ESRA PETROL TURİZM DİNLENME TESİSİ LOKANTA İŞLETMECİLİĞİ ORMAN ÜRÜNLERİ İNŞAAT MALZEMELERİ SANAYİ VE TİCARET LİMİTED ŞİRKETİ - LPG-BAY/941-54/06628</t>
  </si>
  <si>
    <t>ESRAM PETROL NAKLİYAT TURİZM GIDA TİCARET LİMİTED ŞİRKETİ - LPG-BAY/941-54/09225</t>
  </si>
  <si>
    <t>ESRAM PETROL NAKLİYAT TURİZM GIDA TİCARET LİMİTED ŞİRKETİ - LPG-BAY/941-54/11855</t>
  </si>
  <si>
    <t>ESRAM PETROL NAKLİYAT TURİZM GIDA TİCARET LİMİTED ŞİRKETİ - LPG-BAY/941-54/14960</t>
  </si>
  <si>
    <t>ES-SA PETROL KİMYA DOĞAL GAZ TURİZM GIDA VE OTOMOTİV TİCARETİ LİMİTED ŞİRKETİ - LPG-BAY/941-54/07702</t>
  </si>
  <si>
    <t>ES-SA PETROL KİMYA DOĞAL GAZ TURİZM GIDA VE OTOMOTİV TİCARETİ LİMİTED ŞİRKETİ - LPG-BAY/941-54/15922</t>
  </si>
  <si>
    <t>EST AKARYAKIT NAKLİYAT SANAYİ VE TİCARET ANONİM ŞİRKETİ - LPG-BAY/941-54/16975</t>
  </si>
  <si>
    <t>ESTUĞ PETROL ÜRÜNLERİ OTOMOTİV GIDA VE İHTİYAÇ MADDELERİ TİCARET VE SANAYİ LİMİTED ŞİRKETİ - LPG-BAY/941-54/06270</t>
  </si>
  <si>
    <t>ESYA GRUP PETROL TARIM HAYVANCILIK GIDA NAKLİYAT İNŞAAT SANAYİ VE TİCARET LİMİTED ŞİRKETİ - LPG-BAY/941-54/13583</t>
  </si>
  <si>
    <t>EŞİYOKLAR PETROL VE İNŞAAT TURİZM İTHALAT VE İHRACAT TİCARET LİMİTED ŞİRKETİ - LPG-BAY/734-168/02299</t>
  </si>
  <si>
    <t>EŞLERZADELER PETROL ÜRÜNLERİ DERİ SANAYİ VE TİCARET LİMİTED ŞİRKETİ - LPG-BAY/941-54/11561</t>
  </si>
  <si>
    <t>EŞME KARATAŞ PETROL ÜRÜNLERİ GIDA TAŞIMACILIK YAKACAK VE TARIM ÜRÜNLERİ SANAYİ VE TİCARET LİMİTED ŞİRKETİ - LPG-BAY/941-54/11215</t>
  </si>
  <si>
    <t>EŞMEKAYA HACI ÖMER AĞA PETROL İNŞAAT GIDA HAYVANCILIK VE TAŞIMA SANAYİ TİCARET LİMİTED ŞİRKETİ - LPG-BAY/941-54/17488</t>
  </si>
  <si>
    <t>EŞMEKAYA PETROL NAKLİYE OTOMOTİV TURİZM VE TARIM ÜRÜNLERİ SANAYİ TİCARET LİMİTED ŞİRKETİ - LPG-BAY/776-205/03861</t>
  </si>
  <si>
    <t>EŞREF DOĞLAR AKARYAKIT GIDA TARIM VE HAYVANCILIK İNŞAAT MADENCİLİK TURİZM NAKLİYAT TİCARET VE SANAYİ ANONİM ŞİRKETİ - LPG-BAY/783-87/04085</t>
  </si>
  <si>
    <t>EŞREF KAYALI - LPG-BAY/820-26/05310</t>
  </si>
  <si>
    <t>EŞREF YILMAZ AKARYAKIT İNŞAAT NAKLİYAT GIDA TURİZM VE TİCARET LİMİTED ŞİRKETİ - LPG-BAY/941-54/08832</t>
  </si>
  <si>
    <t>ETÇİ AKARYAKIT ÜRÜNLERİ TURİZM NAKLİYAT İNŞAAT VE MALZEMELERİ OTO SANAYİ VE TİCARET LİMİTED ŞİRKETİ - LPG-BAY/838-40/05418</t>
  </si>
  <si>
    <t>ETEM AYDIN PETROL TURİZM İNŞAAT GIDA OTOMOTİV İMALAT SANAYİ VE TİCARET LİMİTED ŞİRKETİ - LPG-BAY/941-54/11534</t>
  </si>
  <si>
    <t>ETEM ÇAĞLAYAN - LPG-BAY/662-106/00356</t>
  </si>
  <si>
    <t>ETEM PETROL TİCARET VE SANAYİ LİMİTED ŞİRKETİ - LPG-BAY/674-85/00614</t>
  </si>
  <si>
    <t>ETEM PETROL TİCARET VE SANAYİ LİMİTED ŞİRKETİ - LPG-BAY/941-54/16491</t>
  </si>
  <si>
    <t>ETHEM ÇELİK ÜRÜNLERİ DAYANIKLI TÜKETİM MALLARI GIDA MADDELERİ TEMİZLİK İNŞAAT TAAHHÜT SANAYİ VE TİCARET LİMİTED ŞİRKETİ - LPG-BAY/941-54/12226</t>
  </si>
  <si>
    <t>ETİK PETROL SANAYİ VE TİCARET LİMİTED ŞİRKETİ - LPG-BAY/941-54/13836</t>
  </si>
  <si>
    <t>ETİKLER PETROL OTOMOTİV TARIM TİCARET LİMİTED ŞİRKETİ - LPG-BAY/783-219/04217</t>
  </si>
  <si>
    <t>ETİLER GIDA SANAYİ VE TİCARET A.Ş. - LPG-BAY/941-54/16846</t>
  </si>
  <si>
    <t>ETİPET PETROL TURİZM OTOMOTİV SANAYİ VE TİCARET ANONİM ŞİRKETİ - LPG-BAY/941-54/11516</t>
  </si>
  <si>
    <t>ETKİN TAŞIMACILIK OTOMOTİV SANAYİ GIDA TARIM DAYANIKLI TÜKETİM MADDELERİ TURİZM TEKSTİL VE TİCARET LİMİTED ŞİRKETİ - LPG-BAY/941-54/06334</t>
  </si>
  <si>
    <t>ETRA PETROL AKARYAKIT NAKLİYE VE SANAYİ TİCARET LİMİTED ŞİRKETİ - LPG-BAY/941-54/14895</t>
  </si>
  <si>
    <t>ETRA PETROL AKARYAKIT NAKLİYE VE SANAYİ TİCARET LİMİTED ŞİRKETİ - LPG-BAY/941-54/14901</t>
  </si>
  <si>
    <t>ETS PETROL ÜRÜNLERİ MEDİKAL NAKLİYE İNŞAAT GIDA TAAHHÜT SANAYİ VE TİCARET LİMİTED ŞİRKETİ - LPG-BAY/941-54/12948</t>
  </si>
  <si>
    <t>ETUR TURİZM VE PETROL ÜRÜNLERİ LİMİTED ŞİRKETİ - LPG-BAY/941-54/08363</t>
  </si>
  <si>
    <t>EUROPEAN-PET PETROL ÜRÜNLERİ İTHALAT İHRACAT SANAYİ VE TİCARET LİMİTED ŞİRKETİ - LPG-BAY/723-309/02124</t>
  </si>
  <si>
    <t>EUROPET AKARYAKIT NAKLİYE SANAYİ VE TİCARET LİMİTED ŞİRKETİ - LPG-BAY/941-54/08259</t>
  </si>
  <si>
    <t>EUROPET PETROL ÜRÜNLERİ İNŞAAT TURİZM OTOMOTİV NAKLİYE TİCARET VE SANAYİ LİMİTED ŞİRKETİ - LPG-BAY/691-159/01168</t>
  </si>
  <si>
    <t>EVCİ PETROL ÜRÜNLERİ TİCARET VE SANAYİ LİMİTED ŞİRKETİ - LPG-BAY/941-54/07692</t>
  </si>
  <si>
    <t>EVCİLER BELEDİYE İŞLETMESİ - LPG-BAY/809-1/05221</t>
  </si>
  <si>
    <t>EV-FA HERSEKLİ TURİZM PETROL ÜRÜNLERİ TİCARET LİMİTED ŞİRKETİ - LPG-BAY/941-54/16143</t>
  </si>
  <si>
    <t>EV-FA HERSEKLİ TURİZM PETROL ÜRÜNLERİ TİCARET LİMİTED ŞİRKETİ - LPG-BAY/941-54/17180</t>
  </si>
  <si>
    <t>EVİN PETROL TİCARET VE SANAYİ LİMİTED ŞİRKETİ - LPG-BAY/668-10/00459</t>
  </si>
  <si>
    <t>EVİN TAŞIMACILIK TİCARET ANONİM ŞİRKETİ - LPG-BAY/941-54/09110</t>
  </si>
  <si>
    <t>EVLİYA KEREMOĞLU-KEREMOĞLU PETROL - LPG-BAY/941-54/11662</t>
  </si>
  <si>
    <t>EVLİYAOĞLU GRUP PETROL OTOMOTİV İNŞAAT VE İTHALAT İHRACAT LİMİTED ŞİRKETİ - LPG-BAY/941-54/14686</t>
  </si>
  <si>
    <t>EVLİYAOĞLU NAKLİYAT VE PETROL SANAYİ TİCARET LİMİTED ŞİRKETİ - LPG-BAY/655-64/00222</t>
  </si>
  <si>
    <t>EVOMAT PETROL OTOMOTİV VE SOĞUTMA SANAYİ TİCARET LİMİTED ŞİRKETİ - LPG-BAY/785-588/05021</t>
  </si>
  <si>
    <t>EVRAN MOTORLU TAŞITLAR PETROL TARIM VE GIDA ÜRÜNLERİ ALET VE MAKİNALARI NAKLİYAT SANAYİ VE TİCARET LİMİTED ŞİRKETİ - LPG-BAY/853-32/05464</t>
  </si>
  <si>
    <t>EVREN HADDECİLİK DEMİR KÖMÜR SANAYİ MALZEMELERİ PETROL OTOMOTİV İNŞAAT NAKLİYAT SANAYİ VE TİCARET LİMİTED ŞİRKETİ - LPG-BAY/941-54/15899</t>
  </si>
  <si>
    <t>EVREN TORNA PETROL ÜRÜNLERİ GIDA TARIM MAKİNALARI İNŞAAT PAZARLAMA VE NAKLİYAT TİCARET VE SANAYİ LİMİTED ŞİRKETİ - LPG-BAY/941-54/06483</t>
  </si>
  <si>
    <t>EVRENSEL AKARYAKIT SANAYİ VE TİCARET LİMİTED ŞİRKETİ - LPG-BAY/941-54/11103</t>
  </si>
  <si>
    <t>EXPRESS PETROL AKARYAKIT İNŞAAT TAAHHÜT SANAYİ VE TİCARET LİMİTED ŞİRKETİ - LPG-BAY/941-54/15585</t>
  </si>
  <si>
    <t>EYİLER PETROLCÜLÜK VE TURİZM İNŞAAT TİCARET LİMİTED ŞİRKETİ - LPG-BAY/838-21/G00033</t>
  </si>
  <si>
    <t>EYLİ PETROL ÜRÜNLERİ NAKLİYAT GIDA MADDELERİ PAZARLAMA SANAYİ VE TİCARET ANONİM ŞİRKETİ - LPG-BAY/941-54/14498</t>
  </si>
  <si>
    <t>EYLÜL ULAŞIM AKARYAKIT DAĞITIM GIDA SANAYİ VE TİCARET LİMİTED ŞİRKETİ - LPG-BAY/941-54/05860</t>
  </si>
  <si>
    <t>EYMAK PETROL TEKSTİL İNŞAAT OTO KİRALAMA İLETİŞİM SANAYİ VE TİCARET LİMİTED ŞİRKETİ - LPG-BAY/941-54/09738</t>
  </si>
  <si>
    <t>EYNAL AKARYAKIT İNŞAAT TİCARET LİMİTED ŞİRKETİ - LPG-BAY/941-54/15000</t>
  </si>
  <si>
    <t>EYNESİL PETROL ÜRÜNLERİ NAKLİYAT İNŞAAT GIDA TURİZM OTELCİLİK VE RESTORAN SANAYİ VE TİCARET LİMİTED ŞİRKETİ - LPG-BAY/941-54/16759</t>
  </si>
  <si>
    <t>EYS SARAY PETROL GIDA İNŞAAT SANAYİ VE TİCARET LİMİTED ŞİRKETİ - LPG-BAY/941-54/11064</t>
  </si>
  <si>
    <t>EYÜP ASLAN - LPG-BAY/783-120/04118</t>
  </si>
  <si>
    <t>EYÜP IŞIK - LPG-BAY/941-54/11635</t>
  </si>
  <si>
    <t>EYÜP KARDEŞ - KARDEŞ PETROL - LPG-BAY/941-54/17266</t>
  </si>
  <si>
    <t>EYÜP KARDEŞ - LPG-BAY/941-54/10648</t>
  </si>
  <si>
    <t>EYÜP PETROL ÜRÜNLERİ TURİZM NAKLİYE GIDA İNŞAAT SANAYİ VE TİCARET LİMİTED ŞİRKETİ - LPG-BAY/785-412/04849</t>
  </si>
  <si>
    <t>EYÜP YILDIRIM - AHMET YILDIRIM - LPG-BAY/723-159/01974</t>
  </si>
  <si>
    <t>EYÜP ZENGİN - LPG-BAY/941-54/06903</t>
  </si>
  <si>
    <t>EYÜPOĞLU KOLLEKTİF ŞİRKETİ - ŞEFİK ÇELİK VE ORTAĞI - LPG-BAY/941-54/08414</t>
  </si>
  <si>
    <t>EYVAN PETROL TURİZM NAKLİYE TAAHHÜT TİCARET VE SANAYİ LİMİTED ŞİRKETİ - LPG-BAY/941-54/06102</t>
  </si>
  <si>
    <t>EYVAN PETROL TURİZM NAKLİYE TAAHHÜT TİCARET VE SANAYİ LİMİTED ŞİRKETİ - LPG-BAY/941-54/17438</t>
  </si>
  <si>
    <t>EYYUP DEMİRADAM - LPG-BAY/941-54/09470</t>
  </si>
  <si>
    <t>EYYÜP PETROL İNŞAAT SANAYİ VE TİCARET LİMİTED ŞİRKETİ - LPG-BAY/941-54/10080</t>
  </si>
  <si>
    <t>EYYÜP POLAT - LPG-BAY/941-54/08667</t>
  </si>
  <si>
    <t>EYYÜP SULTAN MALKOÇOĞLU VE ORTAĞI - LPG-BAY/941-54/13888</t>
  </si>
  <si>
    <t>EZELBEY İNŞAAT MERMER TAŞIMACILIK GIDA PETROL TEMİZLİK REKLAM TEKSTİL SANAYİ VE TİCARET LİMİTED ŞİRKETİ - LPG-BAY/941-54/14648</t>
  </si>
  <si>
    <t>EZEV KOZMETİK TURİZM GIDA PETROL İNŞAAT İTHALAT İHRACAT SANAYİ VE TİCARET LİMİTED ŞİRKETİ - LPG-BAY/941-54/08336</t>
  </si>
  <si>
    <t>EZGİ PETROL ÜRÜNLERİ İNŞAAT MALZEMELERİ SANAYİ VE TİCARET LİMİTED ŞİRKETİ - LPG-BAY/941-54/10938</t>
  </si>
  <si>
    <t>EZGİNLER PETROL TİCARET LİMİTED ŞİRKETİ - LPG-BAY/869-37/05539</t>
  </si>
  <si>
    <t>EZİNE GELİR PETROL ÜRÜNLERİ NAKLİYE GIDA TURİZM SANAYİ VE TİCARET LİMİTED ŞİRKETİ - LPG-BAY/941-54/09003</t>
  </si>
  <si>
    <t>EZVER GÜRYELİ - GÜRYELİ KARDEŞLER PETROL - LPG-BAY/941-54/12322</t>
  </si>
  <si>
    <t>F.N.S. İNŞAAT TAAHHÜT VE İNŞAAT MALZEMELERİ MÜTEAHHİTLİK PETROL ÜRÜNLERİ NAKLİYAT TURİZM OTOMOTİV GİYİM GIDA VE HAYVANCILIK SANAYİ TİCARET LİMİTED ŞİRKETİ - LPG-BAY/941-54/10582</t>
  </si>
  <si>
    <t>F1 GENÇLER OTOMOTİV VE PETROL ÜRÜNLERİ PAZARLAMA TİCARET VE SANAYİ LİMİTED ŞİRKETİ - LPG-BAY/869-87/05564</t>
  </si>
  <si>
    <t>FA PETROL İNŞAAT TAAHHÜT SANAYİ VE TİCARET LİMİTED ŞİRKETİ - LPG-BAY/941-54/15789</t>
  </si>
  <si>
    <t>FADİ SAYEK- KOZMA SAYEK - LPG-BAY/941-54/14552</t>
  </si>
  <si>
    <t>FADİME ACAR - LPG-BAY/941-54/10246</t>
  </si>
  <si>
    <t>FADİME VARANKAYA - LPG-BAY/941-54/14750</t>
  </si>
  <si>
    <t>FAHRETTİN GÖREN - LPG-BAY/941-54/13185</t>
  </si>
  <si>
    <t>FAHRETTİN ÖZBEY-ÖZBEYLER AKARYAKIT VE LPG İSTASYONU - LPG-BAY/941-54/11595</t>
  </si>
  <si>
    <t>FAHRETTİN POLAT PETROL ÜRÜNLERİ OTOMOTİV GIDA TEKSTİL İNŞAAT MADENCİLİK TURİZM TİCARET VE SANAYİ ANONİM ŞİRKETİ - LPG-BAY/700-189/01383</t>
  </si>
  <si>
    <t>FAHRİ AVÇİL PETROL ÜRÜNLERİ SANAYİ VE TİCARET LİMİTED ŞİRKETİ - LPG-BAY/941-54/06881</t>
  </si>
  <si>
    <t>FAHRİ AYTULUM - LPG-BAY/941-54/09765</t>
  </si>
  <si>
    <t>FAHRİ DÖNMEZ - LPG-BAY/734-83/02214</t>
  </si>
  <si>
    <t>FAHRİ DURSUN - LPG-BAY/941-54/11175</t>
  </si>
  <si>
    <t>FAHRİ İLHAN - LPG-BAY/941-54/13220</t>
  </si>
  <si>
    <t>FAHRİ KOYUNCU - LPG-BAY/747-405/02917</t>
  </si>
  <si>
    <t>FAHRİ ŞAHİN - LPG-BAY/941-54/09278</t>
  </si>
  <si>
    <t>FAHRİ YALÇIN VE ORTAKLARI - LPG-BAY/691-170/01179</t>
  </si>
  <si>
    <t>FAHRİOĞULLARI AKARYAKIT ÜRÜNLERİ OTOMOTİV MADENCİLİK DAĞITIM VE PAZARLAMA LİMİTED ŞİRKETİ - LPG-BAY/828-5/05326</t>
  </si>
  <si>
    <t>FAHSEL OTOMOTİV AKARYAKIT ÜRÜNLERİ PAZARLAMA SANAYİ VE TİCARET ANONİM ŞİRKETİ - LPG-BAY/783-251/04249</t>
  </si>
  <si>
    <t>FAH-TEK İNŞAAT TAAHHÜT SANAYİ VE TİCARET LİMİTED ŞİRKETİ - LPG-BAY/783-192/04190</t>
  </si>
  <si>
    <t>FAİK DÜLGER-YÜKSEL DÜLGER-YILMAZ DÜLGER - LPG-BAY/941-54/11533</t>
  </si>
  <si>
    <t>FAİK KURTULDU - LPG-BAY/797-29/05158</t>
  </si>
  <si>
    <t>FAİK ÖĞÜT - LPG-BAY/941-54/15048</t>
  </si>
  <si>
    <t>FAKI PETROL ÜRÜNLERİ-TAŞIMACILIK SANYİ VE TİCARET LİMİTED ŞİRKETİ - LPG-BAY/769-246/03610</t>
  </si>
  <si>
    <t>FAKILI OTOBÜSCÜLÜK PAZARLAMA İNŞAAT LİMİTED ŞİRKETİ - LPG-BAY/941-54/15212</t>
  </si>
  <si>
    <t>FAKILLI OTOBÜSÇÜLÜK PAZARLAMA İNŞAAT LİMİTED ŞİRKETİ - LPG-BAY/941-54/09362</t>
  </si>
  <si>
    <t>FARAÇ ÇELEBİ - LPG-BAY/783-330/04328</t>
  </si>
  <si>
    <t>FARAÇ ÇELEBİ - LPG-BAY/941-54/07781</t>
  </si>
  <si>
    <t>FARİS ÇAĞLAR - LPG-BAY/785-514/04950</t>
  </si>
  <si>
    <t>FARİS DENİZ- DENİZ PETROL - LPG-BAY/783-264/04262</t>
  </si>
  <si>
    <t>FAR-SEL GIDA İNŞAAT NAKLİYE TURİZM PETROL OTOMOTİV EMLAK HAFRİYAT İTHALAT İHRACAT PAZARLAMA TİCARET LİMİTED ŞİRKETİ - LPG-BAY/941-54/05834</t>
  </si>
  <si>
    <t>FARUK ALTINTAŞ-ALTINTAŞLAR PETROL - LPG-BAY/783-52/04050</t>
  </si>
  <si>
    <t>FARUK BULUT - LPG-BAY/941-54/15221</t>
  </si>
  <si>
    <t>FARUK ERŞARA-TANTOĞLU PETROL - LPG-BAY/941-54/13136</t>
  </si>
  <si>
    <t>FARUK KARABULUT - LPG-BAY/740-39/02491</t>
  </si>
  <si>
    <t>FARUK MADAK - LPG-BAY/941-54/07208</t>
  </si>
  <si>
    <t>FARUK MUTLUOĞLU - LPG-BAY/941-54/14427</t>
  </si>
  <si>
    <t>FARUK NAFİZ EROL - LPG-BAY/941-54/16363</t>
  </si>
  <si>
    <t>FARUK ÖZTEKİN - LPG-BAY/941-54/16902</t>
  </si>
  <si>
    <t>FARUK ÖZTÜRK - LPG-BAY/941-54/11712</t>
  </si>
  <si>
    <t>FARUK ÖZTÜRK - LPG-BAY/941-54/14612</t>
  </si>
  <si>
    <t>FARUK ŞAHİNKAYA - LPG-BAY/941-54/10963</t>
  </si>
  <si>
    <t>FARUK YILDIRIM - LPG-BAY/941-54/11030</t>
  </si>
  <si>
    <t>FARUK YÜKSEL-FEDEN YÜCEL - LPG-BAY/941-54/06666</t>
  </si>
  <si>
    <t>FARUK YÜKSEL-İPEK PETROL - LPG-BAY/708-165/01568</t>
  </si>
  <si>
    <t>FARUN ÇOBAN - LPG-BAY/941-54/15398</t>
  </si>
  <si>
    <t>FATGAZ PETROL ÜRÜNLERİ SANAYİ VE TİCARET LİMİTED ŞİRKETİ - LPG-BAY/785-85/04523</t>
  </si>
  <si>
    <t>FATİH AKARYAKITÇILIK TARIM ÜRÜNLERİ KİMYEVİ GÜBRE NAKLİYE GIDA İNŞAAT MALZEMELERİ TİCARET VE SANAYİ LİMİTED ŞİRKETİ - LPG-BAY/783-66/04064</t>
  </si>
  <si>
    <t>FATİH AKKOYUNLU -AKKOYUNLU PETROL - LPG-BAY/715-110/01739</t>
  </si>
  <si>
    <t>FATİH AKPOLAT - LPG-BAY/941-54/09930</t>
  </si>
  <si>
    <t>FATİH AKSU - LPG-BAY/828-3/05324</t>
  </si>
  <si>
    <t>FATİH AKSU - LPG-BAY/941-54/G00325</t>
  </si>
  <si>
    <t>FATİH ARSLAN - LPG-BAY/740-64/02515</t>
  </si>
  <si>
    <t>FATİH ARSLANTAŞ - LPG-BAY/941-54/13886</t>
  </si>
  <si>
    <t>FATİH BOZKURT - BOZKURT PETROL - LPG-BAY/941-54/07135</t>
  </si>
  <si>
    <t>FATİH ÇEVİK - LPG-BAY/941-54/11211</t>
  </si>
  <si>
    <t>FATİH ÇİÇEK - LPG-BAY/941-54/15278</t>
  </si>
  <si>
    <t>FATİH DOĞRAMACI - LPG-BAY/783-44/04042</t>
  </si>
  <si>
    <t>FATİH İLDEM - LPG-BAY/941-54/16736</t>
  </si>
  <si>
    <t>FATİH KALFA - LPG-BAY/941-54/11276</t>
  </si>
  <si>
    <t>FATİH KILIÇ - LPG-BAY/941-54/10553</t>
  </si>
  <si>
    <t>FATİH KIRALİ - LPG-BAY/941-54/13933</t>
  </si>
  <si>
    <t>FATİH KOLLEKTİF ŞİRKETİ FUAT DEMİROĞULLARI - LPG-BAY/941-54/08397</t>
  </si>
  <si>
    <t>FATİH KOLLEKTİF ŞİRKETİ NACİ SEVİM VE SEVİM SEVİM - LPG-BAY/941-54/08311</t>
  </si>
  <si>
    <t>FATİH KOLLEKTİF ŞİRKETİ NACİ SEVİM VE SEVİM SEVİM - LPG-BAY/941-54/11929</t>
  </si>
  <si>
    <t>FATİH MEHMET EROĞLU - LPG-BAY/683-37/00916</t>
  </si>
  <si>
    <t>FATİH OTOMOTİV SANAYİ VE TİCARET LİMİTED ŞİRKETİ - LPG-BAY/783-300/04298</t>
  </si>
  <si>
    <t>FATİH PETROL ENERJİ SANAYİ TURİZM NAKLİYAT İNŞAAT TAAHHÜT MÜŞAVİRLİK MÜHENDİSLİK SERVİS HİZMETLERİ VE TİCARET ANONİM ŞİRKETİ - LPG-BAY/941-54/15705</t>
  </si>
  <si>
    <t>FATİH PETROL OTOMOTİV TURİZM NAKLİYAT İNŞAAT GIDA VE İHTİYAÇ MADDELERİ PAZARLAMA İMALAT TİCARET LİMİTED ŞİRKETİ - LPG-BAY/941-54/10616</t>
  </si>
  <si>
    <t>FATİH PETROL SANAYİ VE TİCARET ANONİM ŞİRKETİ - LPG-BAY/941-54/13889</t>
  </si>
  <si>
    <t>FATİH PETROL SANAYİ VE TİCARET LİMİTED ŞİRKETİ - LPG-BAY/941-54/05836</t>
  </si>
  <si>
    <t>FATİH PETROL SANAYİ VE TİCARET LİMİTED ŞİRKETİ - LPG-BAY/941-54/05837</t>
  </si>
  <si>
    <t>FATİH PETROL SANAYİ VE TİCARET LİMİTED ŞİRKETİ - LPG-BAY/941-54/05961</t>
  </si>
  <si>
    <t>FATİH PETROL ÜRÜNLERİ TİCARET ANONİM ŞİRKETİ - LPG-BAY/723-256/02071</t>
  </si>
  <si>
    <t>FATİH TEKSTİL SARRAFİYE GIDA VE İHTİYAÇ MADDELERİ TİCARET SANAYİ LİMİTED ŞİRKETİ - LPG-BAY/941-54/09331</t>
  </si>
  <si>
    <t>FATİH TEMİZ PETROL OTOMOTİV TURİZM DAYANIKLI TÜKETİM MALLARI İNŞAAT MOBİLYA VE TEKSTİL ÜRÜNLERİ SANAYİ VE TİCARET LİMİTED ŞİRKETİ - LPG-BAY/747-243/02755</t>
  </si>
  <si>
    <t>FATİH TEMİZ PETROL OTOMOTİV TURİZM DAYANIKLI TÜKETİM MALLARI İNŞAAT MOBİLYA VE TEKSTİL ÜRÜNLERİ SANAYİ VE TİCARET LİMİTED ŞİRKETİ - LPG-BAY/941-54/15583</t>
  </si>
  <si>
    <t>FATİH TUNCER - LPG-BAY/674-130/00660</t>
  </si>
  <si>
    <t>FATİH VEZİROĞLU - LPG-BAY/941-54/10715</t>
  </si>
  <si>
    <t>FATİH YAMAN - LPG-BAY/941-54/15530</t>
  </si>
  <si>
    <t>FATİH YAZAREL - LPG-BAY/941-54/15062</t>
  </si>
  <si>
    <t>FATİH YILDIZ-YILDIZ PETROL - LPG-BAY/747-114/02626</t>
  </si>
  <si>
    <t>FATİH YILMAZ - LPG-BAY/941-54/14235</t>
  </si>
  <si>
    <t>FATİHLER MÜHENDİSLİK ELEKTRİK İNŞAAT ORGANİZASYON PETROL NAKLİYE SANAYİ VE TİCARET LİMİTED ŞİRKETİ - LPG-BAY/941-54/14261</t>
  </si>
  <si>
    <t>FATMA AVŞAROĞLU (KILINÇ) - LPG-BAY/785-100/04538</t>
  </si>
  <si>
    <t>FATMA DAĞ-ALTUN PETROL - LPG-BAY/941-54/10351</t>
  </si>
  <si>
    <t>FATMA EYYÜPOĞLU - LPG-BAY/941-54/16097</t>
  </si>
  <si>
    <t>FATMA HULSE/ ÖZDEMİR PETROL - LPG-BAY/769-240/03604</t>
  </si>
  <si>
    <t>FATMA KÜÇÜKGÖL - LPG-BAY/941-54/07660</t>
  </si>
  <si>
    <t>FATMA SANLI - LPG-BAY/941-17/05757</t>
  </si>
  <si>
    <t>FATMA SÜREY - LPG-BAY/941-54/14500</t>
  </si>
  <si>
    <t>FATMA TAHMAZ - LPG-BAY/941-54/14724</t>
  </si>
  <si>
    <t>FATMA UÇAK - LPG-BAY/747-341/02853</t>
  </si>
  <si>
    <t>FATMA ÜNSAL - LPG-BAY/941-54/07710</t>
  </si>
  <si>
    <t>FATSA DERYA PETROL TURİZM GIDA NAKLİYE İÇ VE DIŞ TİCARET LİMİTED ŞİRKETİ - LPG-BAY/941-54/11395</t>
  </si>
  <si>
    <t>FATSA HUZUR PETROL ÜRÜNLERİ GIDA İNŞAAT OTOMOTİV MADEN TAAHHÜT İÇ VE DIŞ TİCARET LİMİTED ŞİRKETİ - LPG-BAY/941-54/07419</t>
  </si>
  <si>
    <t>FATSA HUZUR PETROL ÜRÜNLERİ GIDA İNŞAAT OTOMOTİV MADEN TAAHHÜT İÇ VE DIŞ TİCARET LİMİTED ŞİRKETİ - LPG-BAY/941-54/11699</t>
  </si>
  <si>
    <t>FATSA NAKLİYE PETROL ÜRÜNLERİ İTHALAT İHRACAT SANAYİ İÇ VE DIŞ TİCARET LİMİTED ŞİRKETİ - LPG-BAY/941-54/14241</t>
  </si>
  <si>
    <t>FATSA PETROL GIDA TARIM VE İNŞAAT ÜRÜNLERİ NAKLİYE VE TAŞIMACILIK TİCARET LİMİTED ŞİRKETİ - LPG-BAY/941-54/08921</t>
  </si>
  <si>
    <t>FAY PETROL ÜRÜNLERİ TARIM GIDA TURİZM İNŞAAT TAŞIMACILIK TİCARET VE SANAYİ LİMİTED ŞİRKETİ - LPG-BAY/941-54/10912</t>
  </si>
  <si>
    <t>FAYDACI PETROL ÜRÜNLERİ TURİZM İNŞAAT EMLEK GIDA SANAYİ VE TİCARET LİMİTED ŞİRKETİ - LPG-BAY/769-123/03495</t>
  </si>
  <si>
    <t>FAYPET PETROL NAKLİYAT İNŞAAT SANAYİ TİCARET LİMİTED ŞİRKETİ - LPG-BAY/941-54/12760</t>
  </si>
  <si>
    <t>FAYPET PETROL NAKLİYAT İNŞAAT SANAYİ TİCARET LİMİTED ŞİRKETİ - LPG-BAY/941-54/13336</t>
  </si>
  <si>
    <t>FAYSEL SÜNÜK-KAYA PETROL - LPG-BAY/785-101/04539</t>
  </si>
  <si>
    <t>FAZIL ERSOY PETROL ÜRÜNLERİ OTOMOTİV İNŞAAT TURİZM SEYAHAT NAKLİYE SANAYİ VE TİCARET İTHALAT VE İHRACAT LİMİTED ŞİRKETİ - LPG-BAY/941-54/06037</t>
  </si>
  <si>
    <t>FAZIL NEŞELİ-NEŞELİ PETROL - LPG-BAY/715-19/01648</t>
  </si>
  <si>
    <t>FAZLI ASLAN PETROL ÜRÜNLERİ TİCARET LİMİTED ŞİRKETİ - LPG-BAY/769-68/03440</t>
  </si>
  <si>
    <t>FAZLI DEMİR - LPG-BAY/783-67/04065</t>
  </si>
  <si>
    <t>F-B OIL PETROL ÜRÜNLERİ MADENİ YAĞ ATIK GERİ KAZANIMI VE BİODİZEL ÜRETİMİ DAĞITIM PAZARLAMA SANAYİ VE TİCARET LİMİTED ŞİRKETİ - LPG-BAY/755-119/03119</t>
  </si>
  <si>
    <t>FD PETROL ÜRÜNLERİ GIDA TURİZM İNŞAAT SANAYİ VE TİCARET ANONİM ŞİRKETİ - LPG-BAY/941-54/16042</t>
  </si>
  <si>
    <t>FEDAİ ÖNDER - LPG-BAY/941-54/09024</t>
  </si>
  <si>
    <t>FEDİL KÖÇER - LPG-BAY/941-54/17324</t>
  </si>
  <si>
    <t>FEHİM KAZALAK - LPG-BAY/941-54/12966</t>
  </si>
  <si>
    <t>FEHMİ KOCABAŞ - LPG-BAY/913-40/05647</t>
  </si>
  <si>
    <t>FEHMİ ŞAHİN - LPG-BAY/941-54/08035</t>
  </si>
  <si>
    <t>FEHMİ YAVUZ - LPG-BAY/941-54/16613</t>
  </si>
  <si>
    <t>FEKE PETROL MARKET SU ÜRÜNLERİ MADENCİLİK KÖMÜR YEM GÜBRE EĞİTİM NAKLİYE TARIM MÜHENDİSLİK MÜTEAHHİTLİK TEKSTİL DAYANIKLI TÜKETİM MALLARI ZÜCCACİYE GIDA İNŞAAT HAYVANCILIK BİLGİSAYAR SANAYİ TİCARET LİMİTED ŞİRKETİ - LPG-BAY/941-54/10998</t>
  </si>
  <si>
    <t>FELAH PETROL ÜRÜNLERİ NAKLİYAT İNŞAAT HARFİYAT TURİZM TİCARET LİMİTED ŞİRKETİ - LPG-BAY/941-54/10489</t>
  </si>
  <si>
    <t>FELEDDİN ÇALIŞ - LPG-BAY/941-54/06181</t>
  </si>
  <si>
    <t>FELEMEZ KÖK - LPG-BAY/941-54/17293</t>
  </si>
  <si>
    <t>FEL-KA PETROL İNŞAAT SANAYİ VE TİCARET LİMİTED ŞİRKETİ - LPG-BAY/941-54/08706</t>
  </si>
  <si>
    <t>FEM KİMYA NAKLİYE TURİZM HAYVAN VE HAYVAN ÜRÜNLERİ İTHALAT İHRACAT SANAYİ VE TİCARET LİMİTED ŞİRKETİ - LPG-BAY/941-54/09314</t>
  </si>
  <si>
    <t>FEMA GRUP PETROL ÜRÜNLERİ OTOMOTİV İNŞAAT TAŞIMACILIK TURİZM GIDA SANAYİ VE TİCARET LİMİTED ŞİRKETİ - LPG-BAY/941-54/14565</t>
  </si>
  <si>
    <t>FEMA GRUP PETROL ÜRÜNLERİ OTOMOTİV İNŞAAT TAŞIMACILIK TURİZM GIDA SANAYİ VE TİCARET LİMİTED ŞİRKETİ - LPG-BAY/941-54/15992</t>
  </si>
  <si>
    <t>FEMA GRUP PETROL ÜRÜNLERİ OTOMOTİV İNŞAAT TAŞIMACILIK TURİZM GIDA SANAYİ VE TİCARET LİMİTED ŞİRKETİ - LPG-BAY/941-54/16047</t>
  </si>
  <si>
    <t>FEMSA PETROL ÜRÜNLERİ GIDA NAKLİYAT TURİZM SANAYİ TİCARET LİMİTED ŞİRKETİ - LPG-BAY/785-141/04579</t>
  </si>
  <si>
    <t>FEMU PETROL VE PETROL ÜRÜNLERİ GIDA NAKLİYE OTOMOTİV SANAYİ VE TİCARET LİMİTED ŞİRKETİ - LPG-BAY/941-54/08613</t>
  </si>
  <si>
    <t>FENTAŞ EĞİTİM SANAYİ VE TİCARET LİMİTED ŞİRKETİ - LPG-BAY/785-207/04645</t>
  </si>
  <si>
    <t>FENTAŞ EĞİTİM SANAYİ VE TİCARET LİMİTED ŞİRKETİ - LPG-BAY/869-11/05513</t>
  </si>
  <si>
    <t>FENTAŞ EĞİTİM SANAYİ VE TİCARET LİMİTED ŞİRKETİ - LPG-BAY/941-54/17137</t>
  </si>
  <si>
    <t>FERAH ATILMIŞ - LPG-BAY/941-54/10683</t>
  </si>
  <si>
    <t>FERAH ATILMIŞ - LPG-BAY/941-54/12675</t>
  </si>
  <si>
    <t>FERAMUZ KOÇ - LPG-BAY/941-54/10647</t>
  </si>
  <si>
    <t>FERAMUZ KOÇ - LPG-BAY/941-54/17513</t>
  </si>
  <si>
    <t>FERASET BESİCİLİK AKARYAKIT BAYİLİĞİ KÖMÜR VE GÜBRE TİCARETİ İTHALAT İHRACAT SANAYİ VE TİCARET LİMİTED ŞİRKETİ - LPG-BAY/747-77/02589</t>
  </si>
  <si>
    <t>FERDA KAYA - LPG-BAY/941-54/14815</t>
  </si>
  <si>
    <t>FERFOOĞLU NUR PETROL ÜRÜNLERİ MADENCİLİK NAKLİYAT TURİZM SANAYİ VE TİCARET LİMİTED ŞİRKETİ - LPG-BAY/941-54/17487</t>
  </si>
  <si>
    <t>FERHAN ÖNDER - LPG-BAY/941-54/09359</t>
  </si>
  <si>
    <t>FERHAN TAN-TANPET - LPG-BAY/941-54/12582</t>
  </si>
  <si>
    <t>FERHAT BAĞCI-KARAZOROĞLU PETROL - LPG-BAY/941-54/15689</t>
  </si>
  <si>
    <t>FERHAT IŞIKTAŞ - LPG-BAY/941-54/15932</t>
  </si>
  <si>
    <t>FERHAT KARAHÜYÜK - LPG-BAY/941-54/13243</t>
  </si>
  <si>
    <t>FERHAT PETROL GÜBRE GIDA NAKLİYE SANAYİ VE TİCARET LİMİTED ŞİRKETİ - LPG-BAY/941-54/08962</t>
  </si>
  <si>
    <t>FERHAT PETROL GÜBRE GIDA NAKLİYE SANAYİ VE TİCARET LİMİTED ŞİRKETİ - LPG-BAY/941-54/09577</t>
  </si>
  <si>
    <t>FERHAT PETROL NAKLİYAT GIDA HARFİYAT İNŞAAT METAL KÖMÜR SANAYİ VE TİCARET LİMİTED ŞİRKETİ - LPG-BAY/941-54/13763</t>
  </si>
  <si>
    <t>FERHAT PETROL ÜRÜNLERİ NAKLİYAT GIDA PAZARLAMA DAĞITIM SANAYİ VE TİCARET LİMİTED ŞİRKETİ - LPG-BAY/941-54/08941</t>
  </si>
  <si>
    <t>FERHAT YÜKSEKKAYA - LPG-BAY/941-54/06354</t>
  </si>
  <si>
    <t>FERHATOĞLU PETROL ÜRÜN. TUR.İNŞ.OTO.VE G.MAD.SANAYİ VE TİCARET LİMİTED ŞİRKETİ - LPG-BAY/941-54/15641</t>
  </si>
  <si>
    <t>FERİDUN DUYMAZ - LPG-BAY/747-453/02962</t>
  </si>
  <si>
    <t>FERİDUN ERTÜRK ERTÜRK PETROL - LPG-BAY/723-93/01908</t>
  </si>
  <si>
    <t>FERİT BAŞAK-FERİT PETROL - LPG-BAY/941-54/06978</t>
  </si>
  <si>
    <t>FERİT BİLGİN - LPG-BAY/803-36/05191</t>
  </si>
  <si>
    <t>FERİT BÜLENT CENGİZ PETROL AKARYAKIT ÜRÜNLERİ GIDA NAKLİYAT TURİZM İNŞAAT TAAHHÜT SANAYİ VE TİCARET LİMİTED ŞİRKETİ - LPG-BAY/941-54/08386</t>
  </si>
  <si>
    <t>FERİT BÜLENT CENGİZ PETROL AKARYAKIT ÜRÜNLERİ GIDA NAKLİYAT TURİZM İNŞAAT TAAHHÜT SANAYİ VE TİCARET LİMİTED ŞİRKETİ - LPG-BAY/941-54/08387</t>
  </si>
  <si>
    <t>FERİT BÜLENT CENGİZ PETROL AKARYAKIT ÜRÜNLERİ GIDA NAKLİYAT TURİZM İNŞAAT TAAHHÜT SANAYİ VE TİCARET LİMİTED ŞİRKETİ - LPG-BAY/941-54/08480</t>
  </si>
  <si>
    <t>FERİT BÜLENT CENGİZ-HAKANLAR PETROL - LPG-BAY/785-552/04988</t>
  </si>
  <si>
    <t>FERİT BÜLENT CENGİZ-HAKANLAR PETROL - LPG-BAY/941-54/07801</t>
  </si>
  <si>
    <t>FERİT ÖZEL - ÖZEL PETROL - LPG-BAY/941-54/11448</t>
  </si>
  <si>
    <t>FERİZLİ AKARYAKIT ÜRÜNLERİ SANAYİ VE TİCARET LİMİTED ŞİRKETİ - LPG-BAY/941-54/14630</t>
  </si>
  <si>
    <t>FERMA TURİZM VE İNŞAAT ANONİM ŞİRKETİ - LPG-BAY/776-168/03824</t>
  </si>
  <si>
    <t>FERPET İNŞAAT PETROL NAKLİYAT SANAYİ VE TİCARET ANONİM ŞİRKETİ - LPG-BAY/941-54/07454</t>
  </si>
  <si>
    <t>FERPET İNŞAAT PETROL NAKLİYAT SANAYİ VE TİCARET LİMİTED ŞİRKETİ - LPG-BAY/941-54/10465</t>
  </si>
  <si>
    <t>FERRO ENERJİ OTOMOTİV PETROL ÜRÜNLERİ İNŞAAT SANAYİ VE TİCARET LİMİTED ŞİRKETİ - LPG-BAY/941-54/16351</t>
  </si>
  <si>
    <t>FERRO METAL PETROL ÜRÜNLERİ SANAYİ VE TİCARET LİMİTED ŞİRKETİ - LPG-BAY/941-54/16404</t>
  </si>
  <si>
    <t>FERUZ BOZTEPE-MEHMET BOZTEPE-MUHSİN BALIK - LPG-BAY/941-54/15429</t>
  </si>
  <si>
    <t>FERZİ GÜNGÖR - LPG-BAY/776-56/03721</t>
  </si>
  <si>
    <t>FESİH AYDIN - LPG-BAY/941-54/06512</t>
  </si>
  <si>
    <t>FESİH FERAT-FIRAT PETROL - LPG-BAY/941-54/10329</t>
  </si>
  <si>
    <t>FESİH YILMAZ - LPG-BAY/941-54/07833</t>
  </si>
  <si>
    <t>FETHİ BAYTEKİN - LPG-BAY/941-54/08282</t>
  </si>
  <si>
    <t>FETHİ ERGÜN - LPG-BAY/941-54/08066</t>
  </si>
  <si>
    <t>FETHİ KILIÇ - LPG-BAY/941-54/09307</t>
  </si>
  <si>
    <t>FETHİ TÜYSÜZ - LPG-BAY/941-54/12239</t>
  </si>
  <si>
    <t>FETHİ YILDIRAN - LPG-BAY/941-54/06288</t>
  </si>
  <si>
    <t>FETHİBEY BELEDİYESİ AKARYAKIT İSTASYONU İŞLETMESİ - LPG-BAY/941-54/09375</t>
  </si>
  <si>
    <t>FETHİYE AK PETROL OTOMOTİV NAKLİYAT GIDA TURİZM İNŞAAT MADENCİLİK KONFEKSİYON SANAYİ TİCARET LİMİTED ŞİRKETİ - LPG-BAY/941-54/13346</t>
  </si>
  <si>
    <t>FETHİYE UYSALLAR PETROL TURİZM TEKSTİL GIDA NAKLİYAT SANAYİ VE TİCARET ANONİM ŞİRKETİ - LPG-BAY/941-54/08013</t>
  </si>
  <si>
    <t>FETHİYE UYSALLAR PETROL TURİZM TEKSTİL GIDA NAKLİYAT SANAYİ VE TİCARET ANONİM ŞİRKETİ - LPG-BAY/941-54/08015</t>
  </si>
  <si>
    <t>FETİH AKARYAKIT İNŞAAT SANAYİ VE TİCARET ANONİM ŞİRKETİ - LPG-BAY/941-54/08999</t>
  </si>
  <si>
    <t>FETİH PETROL ÜRÜNLERİ NAKLİYAT PAZARLAMA İNŞAAT GIDA SANAYİ VE TİCARET LİMİTED ŞİRKETİ - LPG-BAY/941-54/12828</t>
  </si>
  <si>
    <t>FETTAH KARAARSLAN - LPG-BAY/769-189/03553</t>
  </si>
  <si>
    <t>FEVZİ ALACA -BAŞKENT KONUTLAR TOTAL PETROL - LPG-BAY/941-54/13932</t>
  </si>
  <si>
    <t>FEVZİ ALTUNSOY - LPG-BAY/785-545/04981</t>
  </si>
  <si>
    <t>FEVZİ ARSLAN - LPG-BAY/785-171/04609</t>
  </si>
  <si>
    <t>FEVZİ ASLAN - LPG-BAY/776-338/03994</t>
  </si>
  <si>
    <t>FEVZİ ASLAN PETROL ÜRÜNLERİ GIDA İNŞAAT MADENCİLİK NAKLİYE TURİZM ELEKTRİK SANAYİ TİCARET LİMİTED ŞİRKETİ - LPG-BAY/941-54/09318</t>
  </si>
  <si>
    <t>FEVZİ ASLIYÜCE - LPG-BAY/941-54/08484</t>
  </si>
  <si>
    <t>FEVZİ BİLECEN - LPG-BAY/941-54/10656</t>
  </si>
  <si>
    <t>FEVZİ DEMİR-DEMİR PETROL - LPG-BAY/674-224/00754</t>
  </si>
  <si>
    <t>FEVZİ GELTURAN - LPG-BAY/941-54/13611</t>
  </si>
  <si>
    <t>FEVZİ ÖZBAY - LPG-BAY/941-54/06641</t>
  </si>
  <si>
    <t>FEVZİ TOKAT MOTORLU ARAÇLAR LİMİTED ŞİRKETİ - LPG-BAY/769-118/03490</t>
  </si>
  <si>
    <t>FEVZİ UÇAR - LPG-BAY/941-54/13738</t>
  </si>
  <si>
    <t>FEVZİ YILDIRIM - LPG-BAY/941-54/12956</t>
  </si>
  <si>
    <t>FEVZİ YILMAZ - LPG-BAY/761-86/03348</t>
  </si>
  <si>
    <t>FEVZİOĞLU AKARYAKIT OTOMOTİV İNŞAAT MADENCİLİK GIDA SANAYİ VE TİCARET LİMİTED ŞİRKETİ - LPG-BAY/941-54/10874</t>
  </si>
  <si>
    <t>FEVZİOĞLU PETROL UN GIDA NAKLİYAT TİCARET VE SANAYİ LİMİTED ŞİRKETİ - LPG-BAY/941-54/09072</t>
  </si>
  <si>
    <t>FEVZİYE BAŞAR - BAŞAR PETROL - LPG-BAY/783-203/04201</t>
  </si>
  <si>
    <t>FEYFER İNŞAAT NAKLİYAT HAFRİYAT PETROL ÜRÜNLERİ TURİZM SANAYİ VE TİCARET LİMİTED ŞİRKETİ - LPG-BAY/941-54/16545</t>
  </si>
  <si>
    <t>FEYRUŞAH EGE - LPG-BAY/941-54/06055</t>
  </si>
  <si>
    <t>FEYSA ULUSLARARASI NAKLİYAT TURİZM İNŞAAT PETROL SANAYİ VE TİCARET LİMİTED ŞİRKETİ - LPG-BAY/941-54/06152</t>
  </si>
  <si>
    <t>FEYYAT ÇELİK - LPG-BAY/734-183/02314</t>
  </si>
  <si>
    <t>FEYYAT ÇELİK - LPG-BAY/783-425/04416</t>
  </si>
  <si>
    <t>FEYZİ DEMİR-HANİ PETROL - LPG-BAY/941-54/13781</t>
  </si>
  <si>
    <t>FEYZULLAH IŞIK - AHMET YAĞMUR - LPG-BAY/747-20/02532</t>
  </si>
  <si>
    <t>FEZA OTOGAZ AKARYAKIT OTOMOTİV NAKLİYAT GIDA SERVİS PAZARLAMA İMALAT SANAYİ TİCARET LİMİTED ŞİRKETİ - LPG-BAY/723-94/01909</t>
  </si>
  <si>
    <t>FEZCAN PETROL NAKLİYAT OTOMOTİV İNŞAAT TURİZM TEKSTİL GIDA KUYUMCULUK TEMİZLİK VE TAAHHÜT SANAYİ TİCARET LİMİTED ŞİRKETİ - LPG-BAY/769-159/03523</t>
  </si>
  <si>
    <t>F-F FATİH PETROL TURİZM TEKSTİL GIDA NAKLİYAT SANAYİ VE TİCARET LİMİTED ŞİRKETİ - LPG-BAY/941-54/10454</t>
  </si>
  <si>
    <t>F-F FATİH PETROL TURİZM TEKSTİL GIDA NAKLİYAT SANAYİ VE TİCARET LİMİTED ŞİRKETİ - LPG-BAY/941-54/10859</t>
  </si>
  <si>
    <t>FG AKARYAKIT ÜRÜNLERİ PAZARLAMA VE DAĞITIM OTOMOTİV İNŞAAT GIDA SANAYİ VE TİCARET LİMİTED ŞİRKETİ - LPG-BAY/941-54/06792</t>
  </si>
  <si>
    <t>FG PETROL ÜRÜNLERİ OTOMOTİV İNŞAAT TURİZM GIDA SANAYİ VE TİCARET LİMİTED ŞİRKETİ - LPG-BAY/783-263/04261</t>
  </si>
  <si>
    <t>FINDIKOĞULLARI KOLLEKTİF ŞİRKETİ - LPG-BAY/691-126/01135</t>
  </si>
  <si>
    <t>FINDIKOĞULLARI KOLLEKTİF ŞİRKETİ - LPG-BAY/941-54/13438</t>
  </si>
  <si>
    <t>FIRAT ÇEM PETROL ÜRÜNLERİ TURİZM İNŞAAT NAKLİYE OTOMOTİV TİCARET LİMİTED ŞİRKETİ - LPG-BAY/941-54/14774</t>
  </si>
  <si>
    <t>FIRAT KARDEŞLER OTOMOTİV PETROL ÜRÜNLERİ NAKLİYAT SANAYİ TİCARET LİMİTED ŞİRKETİ - LPG-BAY/941-54/08562</t>
  </si>
  <si>
    <t>FIRAT KINAY - LPG-BAY/941-54/09177</t>
  </si>
  <si>
    <t>FIRAT PET PETROL ÜRÜNLERİ NAKLİYAT İNŞAAT GIDA SANAYİ TİCARET LİMİTED ŞİRKETİ - LPG-BAY/941-54/14259</t>
  </si>
  <si>
    <t>FIRAT PETROL SANAYİ VE TİCARET LİMİTED ŞİRKETİ - LPG-BAY/708-112/01515</t>
  </si>
  <si>
    <t>FIRAT PETROL TİCARET VE İNŞAAT SANAYİ LİMİTED ŞİRKETİ - LPG-BAY/941-54/08373</t>
  </si>
  <si>
    <t>FIRAT PETROL TİCARET VE İNŞAAT SANAYİ LİMİTED ŞİRKETİ - LPG-BAY/941-54/16056</t>
  </si>
  <si>
    <t>FIRAT PETROL ULUSLARARASI TAŞIMACILIK TURİZM GIDA SANAYİ VE TİCARET LİMİTED ŞİRKETİ - LPG-BAY/941-54/08503</t>
  </si>
  <si>
    <t>FIRAT TEZ - LPG-BAY/941-54/09778</t>
  </si>
  <si>
    <t>FIRAT-MURAT KARDEŞLER MOBİLYA İMALATI VE PAZARLAMA PETROL NAKLİYE İNŞAAT GIDA SANAYİ VE TİCARET LİMİTED ŞİRKETİ - LPG-BAY/941-54/08687</t>
  </si>
  <si>
    <t>FIRDOLAŞ GIDA İNŞAAT NAKLİYAT TEKSTİL İMALAT İTHALAT İHRACAT ÜRETİM TİCARET VE SANAYİ LİMİTED ŞİRKETİ - LPG-BAY/941-54/14374</t>
  </si>
  <si>
    <t>FIRNIZ PETROL VE AKARYAKIT REKLAM PAZARLAMA FUARCILIK ORGANİZASYON TAŞIMACILIK OTO KİRALAMA OTOMOTİV SANAYİ VE TİCARET ANONİM ŞİRKETİ - LPG-BAY/941-54/14731</t>
  </si>
  <si>
    <t>FIRTINA MER MAD NAK BAK DAY TÜK MAL PET ÜRN ŞANS OYU BAY İNŞ GIDA SAN TİC LTD ŞTİ. - LPG-BAY/941-54/15273</t>
  </si>
  <si>
    <t>FIT-FIRAT INTERNATİONAL TAŞIMACILIK VE TİCARET ANONİM ŞİRKETİ - LPG-BAY/755-146/03146</t>
  </si>
  <si>
    <t>FİBA HALI MEDİKAL TEMİZLİK İNŞAAT İTHALAT İHRACAAT SANAYİ VE TİCARET LİMİTED ŞİRKETİ - LPG-BAY/941-54/17242</t>
  </si>
  <si>
    <t>FİDAN AKARYAKIT TURİZM DİNLENME TESİSLERİ SANAYİ VE TİCARET LİMİTED ŞİRKETİ - LPG-BAY/941-54/06159</t>
  </si>
  <si>
    <t>FİDAN AKARYAKIT VE PETROL ÜRÜNLERİ İŞLETMELERİ SANAYİ VE TİCARET LİMİTED ŞİRKETİ - LPG-BAY/734-286/02416</t>
  </si>
  <si>
    <t>FİDAN İNŞAAT GIDA TARIM NAKLİYE PETROL SANAYİ VE TİCARET LİMİTED ŞİRKETİ - LPG-BAY/941-54/12855</t>
  </si>
  <si>
    <t>FİDAN İNŞAAT GIDA TARIM NAKLİYE PETROL SANAYİ VE TİCARET LİMİTED ŞİRKETİ - LPG-BAY/941-54/12905</t>
  </si>
  <si>
    <t>FİDAN TURİSTİK DİNLENME TESİSLERİ TİC.VE SAN.LTD.ŞTİ - LPG-BAY/941-54/15353</t>
  </si>
  <si>
    <t>FİDANGÜL AKARYAKIT İNŞAAT SANAYİ VE TİCARET LİMİTED ŞİRKETİ - LPG-BAY/691-128/01137</t>
  </si>
  <si>
    <t>FİDANGÜL PETROL VE İNŞAAT DAYANIKLI TÜKETİM MALLARI HALI VE MOBİLYA GIDA VE TARIM TURİZM VE NAKLİYATÇILIK PAZARLAMA SANAYİ VE TİCARET LİMİTED ŞİRKETİ - LPG-BAY/853-105/G00101</t>
  </si>
  <si>
    <t>FİDANLAR ORMAN ÜRÜNLERİ SANAYİ VE TİCARET LİMİTED ŞİRKETİ - LPG-BAY/941-54/15930</t>
  </si>
  <si>
    <t>FİDANLAR PETROL NAKLİYAT SANAYİ TİCARET LİMİTED ŞİRKETİ - LPG-BAY/674-285/00815</t>
  </si>
  <si>
    <t>FİDANLAR PETROL ÜRÜNLERİ METAL İNŞAAT SANAYİ VE TİCARET LİMİTED ŞİRKETİ - LPG-BAY/674-35/00564</t>
  </si>
  <si>
    <t>FİDANLAR PETROL ÜRÜNLERİ SANAYİ TİCARET LİMİTED ŞİRKETİ - LPG-BAY/785-378/04815</t>
  </si>
  <si>
    <t>FİGEN GÖKOĞLU - LPG-BAY/941-54/10078</t>
  </si>
  <si>
    <t>FİKRET AĞAOĞLU PETROL ÜRÜNLERİ PAZARLAMA OTOMOTİV İNŞAAT NAKLİYE SANAYİ VE TİCARET LİMİTED ŞİRKETİ - LPG-BAY/941-54/07656</t>
  </si>
  <si>
    <t>FİKRET AĞAOĞLU/ AĞAOĞLU PETROL - LPG-BAY/723-95/01910</t>
  </si>
  <si>
    <t>FİKRET AKAN - LPG-BAY/941-54/14182</t>
  </si>
  <si>
    <t>FİKRET DEMİRCİ - LPG-BAY/869-96/05573</t>
  </si>
  <si>
    <t>FİKRET GÜREL YAPI MALZEMELERİ İNŞAAT AKARYAKIT TURİZM SANAYİ VE TİCARET LİMİTED ŞİRKETİ - LPG-BAY/941-54/10654</t>
  </si>
  <si>
    <t>FİKRET GÜZEL - LPG-BAY/941-54/13801</t>
  </si>
  <si>
    <t>FİKRET NAMLI PETROL ÜRÜNLERİ OTOMOTİV TARIM ÜRÜNLERİ NAKLİYAT İÇ VE DIŞ TİCARET LİMİTED ŞİRKETİ - LPG-BAY/941-54/14171</t>
  </si>
  <si>
    <t>FİKRET NAMLI PETROL ÜRÜNLERİ OTOMOTİV TARIM ÜRÜNLERİ NAKLİYAT İÇ VE DIŞ TİCARET LİMİTED ŞİRKETİ - LPG-BAY/941-54/17382</t>
  </si>
  <si>
    <t>FİKRET PETROL ÜRÜNLERİ PAZARLAMA SANAYİ VE TİCARET ANONİM ŞİRKETİ - LPG-BAY/723-96/01911</t>
  </si>
  <si>
    <t>FİKRET PETROL ÜRÜNLERİ PAZARLAMA SANAYİ VE TİCARET ANONİM ŞİRKETİ - LPG-BAY/941-54/11255</t>
  </si>
  <si>
    <t>FİKRET PETROL ÜRÜNLERİ PAZARLAMA SANAYİ VE TİCARET ANONİM ŞİRKETİ - LPG-BAY/941-54/12901</t>
  </si>
  <si>
    <t>FİKRET PETROL ÜRÜNLERİ PAZARLAMA SANAYİ VE TİCARET ANONİM ŞİRKETİ - LPG-BAY/941-54/13687</t>
  </si>
  <si>
    <t>FİKRET PETROL ÜRÜNLERİ PAZARLAMA SANAYİ VE TİCARET ANONİM ŞİRKETİ - LPG-BAY/941-54/16490</t>
  </si>
  <si>
    <t>FİKRET ŞAHİN - LPG-BAY/747-483/02992</t>
  </si>
  <si>
    <t>FİKRETALP PETROL İNŞAAT SANAYİ TİCARET LİMİTED ŞİRKETİ - LPG-BAY/941-54/17563</t>
  </si>
  <si>
    <t>FİKRETTİN KURŞUN - LPG-BAY/941-54/09812</t>
  </si>
  <si>
    <t>FİKRİ ARSLAN - LPG-BAY/941-54/08357</t>
  </si>
  <si>
    <t>FİKRİ EMEN - LPG-BAY/941-54/13409</t>
  </si>
  <si>
    <t>FİKRİ ÖZDEMİR - LPG-BAY/941-54/06733</t>
  </si>
  <si>
    <t>FİKRİYE ÖZSOY VE H.AVNİ ÖZSOY AKARYAKIT KOLLEKTİF ŞİRKETİ - LPG-BAY/747-355/02867</t>
  </si>
  <si>
    <t>FİLİTOĞLU İNŞAAT PETROL GIDA TURİZM NAKLİYAT SANAYİ VE TİCARET ANONİM ŞİRKETİ. - LPG-BAY/941-54/15923</t>
  </si>
  <si>
    <t>FİLİZ ÇELİK MAMÜLLERİ İNŞAAT AKARYAKIT TURİZM SANAYİ TİCARET ANONİM ŞİRKETİ - LPG-BAY/941-54/13080</t>
  </si>
  <si>
    <t>FİLİZ KARADAĞ - LPG-BAY/941-54/10907</t>
  </si>
  <si>
    <t>FİLİZ ÖGE PETROL ÜRÜNLERİ TİCARET ANONİM ŞİRKETİ - LPG-BAY/941-54/15377</t>
  </si>
  <si>
    <t>FİLİZ SOYYİĞİT - LPG-BAY/941-54/13067</t>
  </si>
  <si>
    <t>FİLİZLER AKARYAKIT ÜRÜNLERİ TİCARET VE SANAYİ LİMİTED ŞİRKETİ - LPG-BAY/941-54/13500</t>
  </si>
  <si>
    <t>FİLİZLER PETROL SANAYİ VE TİCARET LİMİTED ŞİRKETİ - LPG-BAY/785-546/04982</t>
  </si>
  <si>
    <t>FİLİZLER PETROL ÜRÜNLERİ TAŞIMACILIK İNŞAAT TURİZM OTOMOTİV TİCARET VE SANAYİ ANONİM ŞİRKETİ - LPG-BAY/723-98/01913</t>
  </si>
  <si>
    <t>FİLO ENERJİ İLETİŞİM PETROL İNŞAAT TURİZM TAŞIMACILIK GIDA OTOMOTİV VE TİCARET LİMİTED ŞİRKETİ - LPG-BAY/941-54/12451</t>
  </si>
  <si>
    <t>FİMAR PETROL ANONİM ŞİRKETİ - LPG-BAY/941-54/08474</t>
  </si>
  <si>
    <t>FİMAR PETROL ANONİM ŞİRKETİ - LPG-BAY/941-54/11015</t>
  </si>
  <si>
    <t>FİMAR PETROL ANONİM ŞİRKETİ - LPG-BAY/941-54/13263</t>
  </si>
  <si>
    <t>FİMAR PETROL ANONİM ŞİRKETİ - LPG-BAY/941-54/15053</t>
  </si>
  <si>
    <t>FİMAR PETROL ANONİM ŞİRKETİ - LPG-BAY/941-54/15294</t>
  </si>
  <si>
    <t>FİNAL AKARYAKIT SANAYİ VE TİCARET ANONİM ŞİRKETİ - LPG-BAY/941-54/16339</t>
  </si>
  <si>
    <t>FİRUZE RESTAURANT OTOMOTİV PETROL NAKLİYAT İNŞAAT SANAYİ VE TİCARET LİMİTED ŞİRKETİ - LPG-BAY/941-54/11763</t>
  </si>
  <si>
    <t>FİZİKOMED MEDİKAL ÖZEL SAĞLIK HİZMETLERİ VE AKARYAKIT SANAYİ VE TİCARET LİMİTED ŞİRKETİ - LPG-BAY/747-135/02647</t>
  </si>
  <si>
    <t>FK ANI PETROL YEDEK PARÇA NAKLİYE TURİZM GIDA SANAYİ VE TİCARET LİMİTED ŞİRKETİ - LPG-BAY/700-72/01266</t>
  </si>
  <si>
    <t>FKB PETROL TAŞIMACILIK İTHALAT VE İHRACAT SANAYİ TİCARET ANONİM ŞİRKETİ - LPG-BAY/941-54/12487</t>
  </si>
  <si>
    <t>FKB PETROL TAŞIMACILIK İTHALAT VE İHRACAT SANAYİ TİCARET ANONİM ŞİRKETİ - LPG-BAY/941-54/12489</t>
  </si>
  <si>
    <t>FKB PETROL TAŞIMACILIK İTHALAT VE İHRACAT SANAYİ TİCARET ANONİM ŞİRKETİ - LPG-BAY/941-54/13572</t>
  </si>
  <si>
    <t>FLORYA AKARYAKIT GIDA İNŞAAT TURİZM SANAYİ TİCARET LİMİTED ŞİRKETİ - LPG-BAY/941-54/11609</t>
  </si>
  <si>
    <t>FLZ AKARYAKIT ENERJİ ÜRETİM İNŞAAT NAKLİYAT SANAYİ VE TİCARET ANONİM ŞİRKETİ - LPG-BAY/723-97/01912</t>
  </si>
  <si>
    <t>FM ER PETROL MADEN NAKLİYE TURİZM SANAYİ VE TİCARET LİMİTED ŞİRKETİ - LPG-BAY/941-54/13339</t>
  </si>
  <si>
    <t>FMS PETROL İNŞAAT NAKLİYAT GIDA TARIM SANAYİ VE TİCARET LİMİTED ŞİRKETİ. - LPG-BAY/941-54/14622</t>
  </si>
  <si>
    <t>FMT PET PETROL ÜRÜNLERİ TİCARET LİMİTED ŞİRKETİ - LPG-BAY/941-54/14804</t>
  </si>
  <si>
    <t>FNM TEKSTİL PETROL ÜRÜNLERİ İNŞAAT TURİZM ÖZEL EĞİTİM VE SAĞLIK HİZMETLERİ SANAYİ TİCARET LİMİTED ŞİRKETİ - LPG-BAY/755-250/03250</t>
  </si>
  <si>
    <t>FOBEKS YAPI VE DIŞ TİCARET LİMİTED ŞİRKETİ - LPG-BAY/785-55/04493</t>
  </si>
  <si>
    <t>FOÇALILAR PETROL DENİZ NAKLİYAT SANAYİ VE TİCARET LİMİTED ŞİRKETİ - LPG-BAY/941-54/15699</t>
  </si>
  <si>
    <t>FOKES PETROL İNŞAAT TURİZM OTOMOTİV TAŞIMACILIK HİZMETLERİ METAL İŞLERİ SANAYİ VE TİCARET ANONİM ŞİRKETİ - LPG-BAY/941-54/09439</t>
  </si>
  <si>
    <t>FOKES PETROL İNŞAAT TURİZM OTOMOTİV TAŞIMACILIK HİZMETLERİ METAL İŞLERİ SANAYİ VE TİCARET ANONİM ŞİRKETİ - LPG-BAY/941-54/09634</t>
  </si>
  <si>
    <t>FOM PETROL İLETİŞİM TARIM VE HAYVANCILIK İNŞAAT NAKLİYAT SANAYİ TİCARET LİMİTED ŞİRKETİ - LPG-BAY/941-54/14942</t>
  </si>
  <si>
    <t>FOMSAD PETROL İNŞAAT NAKLİYE TURİZM SANAYİ VE TİCARET ANONİM ŞİRKETİ - LPG-BAY/941-54/11846</t>
  </si>
  <si>
    <t>FORMULA PETROL SANAYİ TİCARET VE TURİZM LİMİTED ŞİRKETİ - LPG-BAY/941-54/09223</t>
  </si>
  <si>
    <t>FORPET AKARYAKIT LOJİSTİK DAYANIKLI TÜKETİM MALLARI GIDA HAYVANCILIK TİCARET VE SANAYİ LİMİTED ŞİRKETİ - LPG-BAY/941-54/12441</t>
  </si>
  <si>
    <t>FORS PETROL ÜRÜNLERİ PAZARLAMA NAKLİYAT GIDA OTOMOTİV SANAYİ VE TİCARET LİMİTED ŞİRKETİ - LPG-BAY/941-54/06405</t>
  </si>
  <si>
    <t>FORZA PETROL ÜRÜNLERİ GIDA NAKLİYE İNŞAAT TURİZM SANAYİ VE TİCARET LİMİTED ŞİRKETİ - LPG-BAY/941-54/16924</t>
  </si>
  <si>
    <t>FS PETROL ÜRÜNLERİ OTOMOTİV HİZMET SANAYİ VE TİCARET LİMİTED ŞİRKETİ - LPG-BAY/941-54/08145</t>
  </si>
  <si>
    <t>FSA TOHUMCULUK AKARYAKIT NAKLİYE SANAYİ VE TİCARET LİMİTED ŞİRKETİ - LPG-BAY/941-54/13716</t>
  </si>
  <si>
    <t>FSB PETROL NAKLİYAT İNŞAAT TURİZM SANAYİ VE TİCARET ANONİM ŞİRKETİ - LPG-BAY/941-54/16830</t>
  </si>
  <si>
    <t>FSM AKARYAKIT PETROL İNŞAAT TİCARET LİMİTED ŞİRKETİ - LPG-BAY/941-54/10052</t>
  </si>
  <si>
    <t>FSM GRUP PETROL NAKLİYE İNŞAAT OTOMOTİV MADENCİLİK SANAYİ VE TİCARET LİMİTED ŞİRKETİ - LPG-BAY/941-54/16182</t>
  </si>
  <si>
    <t>FSM GRUP PETROL NAKLİYE İNŞAAT OTOMOTİV MADENCİLİK SANAYİ VE TİCARET LİMİTED ŞİRKETİ - LPG-BAY/941-54/17452</t>
  </si>
  <si>
    <t>FTZ AKARYAKIT OTOMOTİV İNŞAAT TAAHHÜT TEKSTİL GIDA PAKETLEME SANAYİ VE TİCARET LİMİTED ŞİRKETİ - LPG-BAY/715-132/01761</t>
  </si>
  <si>
    <t>FTZ AKARYAKIT OTOMOTİV İNŞAAT TAAHHÜT TEKSTİL GIDA PAKETLEME SANAYİ VE TİCARET LİMİTED ŞİRKETİ - LPG-BAY/715-137/01766</t>
  </si>
  <si>
    <t>FTZ AKARYAKIT OTOMOTİV İNŞAAT TAAHHÜT TEKSTİL GIDA PAKETLEME SANAYİ VE TİCARET LİMİTED ŞİRKETİ - LPG-BAY/941-54/08991</t>
  </si>
  <si>
    <t>FTZ AKARYAKIT OTOMOTİV İNŞAAT TAAHHÜT TEKSTİL GIDA PAKETLEME SANAYİ VE TİCARET LİMİTED ŞİRKETİ - LPG-BAY/941-54/10180</t>
  </si>
  <si>
    <t>FTZ AKARYAKIT OTOMOTİV İNŞAAT TAAHHÜT TEKSTİL GIDA PAKETLEME SANAYİ VE TİCARET LİMİTED ŞİRKETİ - LPG-BAY/941-54/12036</t>
  </si>
  <si>
    <t>FUAT AKARYAKIT GIDA İNŞAAT TURİZM NAKLİYE TİCARET PAZARLAMA LİMİTED ŞİRKETİ - LPG-BAY/790-66/05126</t>
  </si>
  <si>
    <t>FUAT AKARYAKIT GIDA İNŞAAT TURİZM NAKLİYE TİCARET PAZARLAMA LİMİTED ŞİRKETİ - LPG-BAY/790-67/05127</t>
  </si>
  <si>
    <t>FUAT ÇELİK KOP PETRO L ORTAKLIĞI - LPG-BAY/941-54/13902</t>
  </si>
  <si>
    <t>FUAT DABAN - LPG-BAY/691-133/01142</t>
  </si>
  <si>
    <t>FUAT KOŞUN-ÇARDAK PETROL - LPG-BAY/941-54/09888</t>
  </si>
  <si>
    <t>FUAT KULAK - LPG-BAY/941-54/11842</t>
  </si>
  <si>
    <t>FUAT ÖZER - LPG-BAY/723-99/01914</t>
  </si>
  <si>
    <t>FUAT ÖZER TEKSTİL PETROL TARIM GIDA VE HAYVANCILIK ÜRÜNLERİ SANAYİ VE TİCARET LİMİTED ŞİRKETİ - LPG-BAY/941-54/06192</t>
  </si>
  <si>
    <t>FUAT POLAT - LPG-BAY/803-18/05174</t>
  </si>
  <si>
    <t>FUL AKARYAKIT NAKLİYE VE İNŞAAT SANAYİ TİCARET LİMİTED ŞİRKETİ - LPG-BAY/941-54/17255</t>
  </si>
  <si>
    <t>FULL NAKLİYAT PETROL GIDA TEKSTİL İNŞAAT SANAYİ VE TİCARET LİMİTED ŞİRKETİ - LPG-BAY/941-54/12155</t>
  </si>
  <si>
    <t>FULL NAKLİYAT PETROL GIDA TEKSTİL İNŞAAT SANAYİ VE TİCARET LİMİTED ŞİRKETİ - LPG-BAY/941-54/12204</t>
  </si>
  <si>
    <t>FULLGAZ ENERJİ TİCARET VE SANAYİ LİMİTED ŞİRKETİ - LPG-BAY/941-54/09061</t>
  </si>
  <si>
    <t>FULPET AKARYAKIT TİCARET VE SANAYİ LİMİTED ŞİRKETİ - LPG-BAY/644-320/00146</t>
  </si>
  <si>
    <t>FULPET AKARYAKIT TİCARET VE SANAYİ LİMİTED ŞİRKETİ - LPG-BAY/723-100/01915</t>
  </si>
  <si>
    <t>FULPET AKARYAKIT TİCARET VE SANAYİ LİMİTED ŞİRKETİ - LPG-BAY/869-59/05558</t>
  </si>
  <si>
    <t>FULPET AKARYAKIT TİCARET VE SANAYİ LİMİTED ŞİRKETİ - LPG-BAY/941-54/10451</t>
  </si>
  <si>
    <t>FULPET AKARYAKIT TİCARET VE SANAYİ LİMİTED ŞİRKETİ - LPG-BAY/941-54/11077</t>
  </si>
  <si>
    <t>FULPET PETROL ÜRÜNLRİ İNŞ.SAN.VE DIŞ TİCARET LİMİTED ŞİRKETİ - LPG-BAY/941-54/17531</t>
  </si>
  <si>
    <t>FULYA AKARYAKIT TİCARET VE SANAYİ ANONİM ŞİRKETİ - LPG-BAY/683-81/00959</t>
  </si>
  <si>
    <t>FUNDA AYAZ - LPG-BAY/941-54/14044</t>
  </si>
  <si>
    <t>FURKAN PETROL ÜRÜNLERİ PAZARLAMA VE TİCARET LİMİTED ŞİRKETİ - LPG-BAY/941-54/06019</t>
  </si>
  <si>
    <t>FYŞ MADENCİLİK İNŞAAT TURİZM VE GIDA SANAYİ TİCARET LİMİTED ŞİRKETİ - LPG-BAY/785-136/04574</t>
  </si>
  <si>
    <t>FYŞ MADENCİLİK İNŞAAT TURİZM VE GIDA SANAYİ TİCARET LİMİTED ŞİRKETİ - LPG-BAY/941-54/05835</t>
  </si>
  <si>
    <t>G.Y.M. PETROL TURİZM İNŞAAT TEMİZLİK VE GIDA SANAYİ VE TİCARET LİMİTED ŞİRKETİ - LPG-BAY/941-54/G00305</t>
  </si>
  <si>
    <t>GABAN PETROL İNŞAAT NAKLİYAT GIDA TURİZM SANAYİ VE TİCARET LİMİTED ŞİRKETİ - LPG-BAY/941-54/11144</t>
  </si>
  <si>
    <t>GACAROĞULLARI TARIM VE TARIM ÜRÜNLERİ YAKIT NAKLİYAT SANAYİ VE TİCARET LİMİTED ŞİRKETİ - LPG-BAY/785-310/04748</t>
  </si>
  <si>
    <t>GAFUR KARACA - LPG-BAY/941-54/12550</t>
  </si>
  <si>
    <t>GALAKSİ PETROL OTOMOTİV GIDA SANAYİ VE TİCARET ANONİM ŞİRKETİ - LPG-BAY/941-54/15291</t>
  </si>
  <si>
    <t>GALATA AKARYAKIT OTOMOTİV TAAHHÜT SANAYİ VE TİCARET LİMİTED ŞİRKETİ - LPG-BAY/941-54/10393</t>
  </si>
  <si>
    <t>GALERİA GÖKÇEM PETROL TURİZM TİCARET VE SANAYİ ANONİM ŞİRKETİ - LPG-BAY/785-193/04631</t>
  </si>
  <si>
    <t>GALİP BAŞER - LPG-BAY/723-231/02046</t>
  </si>
  <si>
    <t>GALİP BİLMEZ - LPG-BAY/941-54/09034</t>
  </si>
  <si>
    <t>GALİP DİNÇ AKARYAKIT TURİZM TEKSTİL TARIM ÜRÜNLERİ İNŞAAT VE TİCARET LİMİTED ŞİRKETİ - LPG-BAY/941-54/14131</t>
  </si>
  <si>
    <t>GALİP İNAN - LPG-BAY/941-54/06538</t>
  </si>
  <si>
    <t>GAMA NAKLİYAT AKARYAKIT İNŞAAT OTOMOTİV GIDA SANAYİ VE TİCARET LİMİTED ŞİRKETİ - LPG-BAY/941-54/16620</t>
  </si>
  <si>
    <t>GAMAŞ PETROL TURİZM TİCARET VE SANAYİ LİMİTED ŞİRKETİ - LPG-BAY/941-54/14227</t>
  </si>
  <si>
    <t>GAMZEM PETROL NAKLİYE KİMYEVİ GÜBRE GIDA HAYVANCILIK İNŞAAT SANAYİ VE TİCARET LİMİTED ŞİRKETİ - LPG-BAY/941-54/08196</t>
  </si>
  <si>
    <t>GANİ ÇAĞLAR - LPG-BAY/941-54/10062</t>
  </si>
  <si>
    <t>GANİOĞLU OTOMOTİV PAZARLAMA ANONİM ŞİRKETİ - LPG-BAY/785-451/04888</t>
  </si>
  <si>
    <t>GAP AKARYAKIT NAKLİYAT GIDA İLETİŞİM MADENCİLİK YEDEK PARÇA SANAYİ VE TİCARET ANONİM ŞİRKETİ - LPG-BAY/747-366/02878</t>
  </si>
  <si>
    <t>GAP-ÇETİNER TESİSLERİ AKARYAKIT NAKLİYAT TİCARET VE SANAYİ LİMİTED ŞİRKETİ - LPG-BAY/783-381/04372</t>
  </si>
  <si>
    <t>GAPET PETROL SANAYİ VE TİCARET LİMİTED ŞİRKETİ - LPG-BAY/941-54/08952</t>
  </si>
  <si>
    <t>GAPOİL PETROL ÜRÜNLERİ İNŞAAT TURİZM SANAYİ VE TİCARET LİMİTED ŞİRKETİ - LPG-BAY/941-54/11617</t>
  </si>
  <si>
    <t>GAR PETROL ÜRÜNLERİ NAKLİYAT VE TİCARET LİMİTED ŞİRKETİ - LPG-BAY/783-65/04063</t>
  </si>
  <si>
    <t>GARANTİ DANIŞMANLIK HİZMETLERİ EMLAK İNŞAAT SANAYİ VE TİCARET LİMİTED ŞİRKETİ - LPG-BAY/941-54/17610</t>
  </si>
  <si>
    <t>GARANTİ GAYRİMENKUL YATIRIM-DANIŞMANLIK VE İNŞAAT TİCARET VE SANAYİ LİMİTED ŞİRKETİ - LPG-BAY/941-54/07630</t>
  </si>
  <si>
    <t>GARANTİ GAYRİMENKUL YATIRIM-DANIŞMANLIK VE İNŞAAT TİCARET VE SANAYİ LİMİTED ŞİRKETİ - LPG-BAY/941-54/09864</t>
  </si>
  <si>
    <t>GARANTİ GAYRİMENKUL YATIRIM-DANIŞMANLIK VE İNŞAAT TİCARET VE SANAYİ LİMİTED ŞİRKETİ - LPG-BAY/941-54/13442</t>
  </si>
  <si>
    <t>GARİPOĞLU YAPI PAZARLAMA YAKIT HAYVANCILIK GIDA İNŞAAT TİCARET SANAYİ LİMİTED ŞİRKETİ - LPG-BAY/941-54/13565</t>
  </si>
  <si>
    <t>GARRA GÜLTEKİN - LPG-BAY/941-54/09181</t>
  </si>
  <si>
    <t>GARZAN LOJİSTİK PETROL SANAYİ VE TİCARET LİMİTED ŞİRKETİ - LPG-BAY/941-54/07366</t>
  </si>
  <si>
    <t>GARZAN PETROL NAKLİYAT KUYUMCULUK İTHALAT İHRACAT SANAYİ VE TİCARET LİMİTED ŞİRKETİ - LPG-BAY/700-124/01318</t>
  </si>
  <si>
    <t>GARZAN PETROL NAKLİYAT KUYUMCULUK İTHALAT İHRACAT SANAYİ VE TİCARET LİMİTED ŞİRKETİ - LPG-BAY/747-134/02646</t>
  </si>
  <si>
    <t>GARZAN PETROL NAKLİYAT KUYUMCULUK İTHALAT İHRACAT SANAYİ VE TİCARET LİMİTED ŞİRKETİ - LPG-BAY/941-54/08178</t>
  </si>
  <si>
    <t>GARZAN PETROL NAKLİYAT KUYUMCULUK İTHALAT İHRACAT SANAYİ VE TİCARET LİMİTED ŞİRKETİ - LPG-BAY/941-54/09303</t>
  </si>
  <si>
    <t>GARZAN PETROL NAKLİYAT KUYUMCULUK İTHALAT İHRACAT SANAYİ VE TİCARET LİMİTED ŞİRKETİ - LPG-BAY/941-54/09929</t>
  </si>
  <si>
    <t>GARZAN PETROL NAKLİYAT KUYUMCULUK İTHALAT İHRACAT SANAYİ VE TİCARET LİMİTED ŞİRKETİ - LPG-BAY/941-54/13817</t>
  </si>
  <si>
    <t>GARZAN PETROL NAKLİYAT KUYUMCULUK İTHALAT İHRACAT SANAYİ VE TİCARET LİMİTED ŞİRKETİ - LPG-BAY/941-54/16070</t>
  </si>
  <si>
    <t>GAS-OİL PETROL ÜRÜNLERİ SANAYİ VE TİCARET LİMİTED ŞİRKETİ - LPG-BAY/941-54/10032</t>
  </si>
  <si>
    <t>GASPET AKARYAKIT NAKLİYAT TİCARET LİMİTED ŞİRKETİ - LPG-BAY/941-54/12274</t>
  </si>
  <si>
    <t>GASPET AKARYAKIT NAKLİYAT TİCARET LİMİTED ŞİRKETİ - LPG-BAY/941-54/13761</t>
  </si>
  <si>
    <t>GATEM PETROL MADENCİLİK SANAYİ VE TİCARET LİMİTED ŞİRKETİ - LPG-BAY/941-54/15428</t>
  </si>
  <si>
    <t>GAVAZLAR PETROL TARIM GIDA MADDELERİ İNŞAAT MALZEMELERİ TİCARET VE NAKLİYAT LİMİTED ŞİRKETİ - LPG-BAY/941-54/07566</t>
  </si>
  <si>
    <t>GAYE LPG PETROL ÜRÜNLERİ DAYANIKLI TÜKETİM MALLARI TURİZM GIDA OTOMOTİV SANAYİ VE TİCARET LİMİTED ŞİRKETİ - LPG-BAY/941-54/09293</t>
  </si>
  <si>
    <t>GAYE PETROL VE GIDA SANAYİ VE TİCARET LİMİTED ŞİRKETİ - LPG-BAY/783-100/04098</t>
  </si>
  <si>
    <t>GAYE PETROL VE GIDA SANAYİ VE TİCARET LİMİTED ŞİRKETİ - LPG-BAY/785-302/04740</t>
  </si>
  <si>
    <t>GAZİ ERGÜN - LPG-BAY/941-54/07744</t>
  </si>
  <si>
    <t>GAZİ İNŞAAT MATBAACILIK BİLGİSAYAR GIDA PETROL TELEKOMÜNİKASYON NAKLİYE İTHALAT İHRACAT SANAYİ VE TİCARET LİMİTED ŞİRKETİ - LPG-BAY/941-54/07941</t>
  </si>
  <si>
    <t>GAZİ KARAKÜTÜK - LPG-BAY/700-171/01365</t>
  </si>
  <si>
    <t>GAZİ KARAKÜTÜK - LPG-BAY/941-54/12157</t>
  </si>
  <si>
    <t>GAZİ NUR PETROL TAŞIMACILIK TEMİZLİK İNŞAAT TURİZM SANAYİ VE TİCARET LİMİTED ŞİRKETİ - LPG-BAY/941-54/16031</t>
  </si>
  <si>
    <t>GAZİ YADİGAR - LPG-BAY/941-54/15033</t>
  </si>
  <si>
    <t>GAZİANTEP ATA PETROL KİMYA OTOMOTİV NAKLİYAT ISITMA SİSTEMLERİ SANAYİ VE TİCARET LİMİTED ŞİRKETİ - LPG-BAY/941-54/09292</t>
  </si>
  <si>
    <t>GAZİANTEP ATA PETROL KİMYA OTOMOTİV NAKLİYAT ISITMA SİSTEMLERİ SANAYİ VE TİCARET LİMİTED ŞİRKETİ - LPG-BAY/941-54/11615</t>
  </si>
  <si>
    <t>GAZİANTEP ATA PETROL NAKLİYAT İNŞAAT SANAYİ VE TİCARET LİMİTED ŞİRKETİ - LPG-BAY/941-54/09154</t>
  </si>
  <si>
    <t>GAZİANTEP ATA PETROL NAKLİYAT İNŞAAT SANAYİ VE TİCARET LİMİTED ŞİRKETİ - LPG-BAY/941-54/15241</t>
  </si>
  <si>
    <t>GAZİANTEP ATA PETROL NAKLİYAT İNŞAAT SANAYİ VE TİCARET LİMİTED ŞİRKETİ - LPG-BAY/941-54/15556</t>
  </si>
  <si>
    <t>GAZİANTEP ÇAĞLAR TAŞIMACILIK GIDA PETROL TURİZM SANAYİ VE TİCARET LİMİTED ŞİRKETİ - LPG-BAY/723-101/01916</t>
  </si>
  <si>
    <t>GAZİANTEP DÜNYA PETROLCÜLÜK NAKLİYE SANAYİ VE TİCARET LİMİTED ŞİRKETİ - LPG-BAY/941-54/16932</t>
  </si>
  <si>
    <t>GAZİANTEP ORGANİZE SANAYİ BÖLGESİ MÜDÜRLÜĞÜ - LPG-BAY/723-102/01917</t>
  </si>
  <si>
    <t>GAZİEMİR PETROL TİCARET LİMİTED ŞİRKETİ - LPG-BAY/941-54/14806</t>
  </si>
  <si>
    <t>GAZİEMİR PETROL TİCARET LİMİTED ŞİRKETİ - LPG-BAY/941-54/14998</t>
  </si>
  <si>
    <t>GAZİKENT PETROL AKARYAKIT VE OTOMOTİV SANAYİ VE TİCARET ANONİM ŞİRKETİ - LPG-BAY/723-103/01918</t>
  </si>
  <si>
    <t>GAZİKENT PETROL AKARYAKIT VE OTOMOTİV SANAYİ VE TİCARET ANONİM ŞİRKETİ - LPG-BAY/941-54/11353</t>
  </si>
  <si>
    <t>GAZİKENT PETROL AKARYAKIT VE OTOMOTİV SANAYİ VE TİCARET ANONİM ŞİRKETİ - LPG-BAY/941-54/11354</t>
  </si>
  <si>
    <t>GAZİKENT PETROL AKARYAKIT VE OTOMOTİV SANAYİ VE TİCARET ANONİM ŞİRKETİ - LPG-BAY/941-54/14843</t>
  </si>
  <si>
    <t>GAZİLER PETROL ÜRÜNLERİ NAKLİYE MOBİLYA İNŞAAT DAYANIKLI TÜKETİM MALLARI SANAYİ VE TİCARET LİMİTED ŞİRKETİ - LPG-BAY/941-54/09149</t>
  </si>
  <si>
    <t>GAZİOĞLU OTOMOTİV AKARYAKIT ÜRÜNLERİ NAKLİYE İNŞAAT TURİZM GIDA SANAYİ VE TİCARET LİMİTED ŞİRKETİ - LPG-BAY/785-137/04575</t>
  </si>
  <si>
    <t>GAZİOĞLU OTOMOTİV AKARYAKIT ÜRÜNLERİ NAKLİYE İNŞAAT TURİZM GIDA SANAYİ VE TİCARET LİMİTED ŞİRKETİ - LPG-BAY/941-54/06524</t>
  </si>
  <si>
    <t>GAZİOĞLU PETROL NAKLİYAT TURİZM İNŞAAT TİCARET SANAYİ LİMİTED ŞİRKETİ - LPG-BAY/941-54/07270</t>
  </si>
  <si>
    <t>GAZİOĞLU PETROL NAKLİYAT TURİZM İNŞAAT TİCARET SANAYİ LİMİTED ŞİRKETİ - LPG-BAY/941-54/12298</t>
  </si>
  <si>
    <t>GAZİOĞLU TURİZM İŞLETMECİLİK AKARYAKIT ÜRÜNLERİ VE NAKLİYE GIDA SANAYİ VE TİCARET LİMİTED ŞİRKETİ - LPG-BAY/785-332/04770</t>
  </si>
  <si>
    <t>GAZİPAŞA PETROL İLETİŞİM TARIM TURİZM İNŞAAT EMLAK TAŞIMACILIK TİCARET SANAYİ LİMİTED ŞİRKETİ - LPG-BAY/941-54/08623</t>
  </si>
  <si>
    <t>GAZPA İBOCAN GAZ VE PETROL ÜRÜNLERİ PAZARLAMA SANAYİ VE TİCARET LİMİTED ŞİRKETİ - LPG-BAY/640-130/00056</t>
  </si>
  <si>
    <t>GAZPROM PETROL ÜRÜNLERİ OTO KİRALAMA GIDA SANAYİ VE TİCARET LİMİTED ŞİRKETİ - LPG-BAY/941-54/08491</t>
  </si>
  <si>
    <t>GEÇİCİLER DENİZ ÜRÜN LERİ AKARYAKIT TURİZM SA NAYİ VE TİCARET ANONİM ŞİRKETİ - LPG-BAY/941-54/13893</t>
  </si>
  <si>
    <t>GEÇİT PETROL NAKLİYE VE TAAHHÜT SANAYİ TİCARET LİMİTED ŞİRKETİ - LPG-BAY/755-125/03125</t>
  </si>
  <si>
    <t>GEÇİT PETROL NAKLİYE VE TAAHHÜT SANAYİ TİCARET LİMİTED ŞİRKETİ - LPG-BAY/755-126/03126</t>
  </si>
  <si>
    <t>GEÇİT PETROL NAKLİYE VE TAAHHÜT SANAYİ TİCARET LİMİTED ŞİRKETİ - LPG-BAY/755-190/03190</t>
  </si>
  <si>
    <t>GEÇİTLİ İNŞAAT TURİZM TİCARET VE SANAYİ LİMİTED ŞİRKETİ - LPG-BAY/845-15/G00061</t>
  </si>
  <si>
    <t>GEÇİTLİ İNŞAAT TURİZM TİCARET VE SANAYİ LİMİTED ŞİRKETİ - LPG-BAY/941-54/05875</t>
  </si>
  <si>
    <t>GEDİK AKARYAKIT OTOMOTİV TURİZM SANAYİ VE TİCARET LİMİTED ŞİRKETİ - LPG-BAY/941-54/12216</t>
  </si>
  <si>
    <t>GEDİK OVA PETROL TURİZM İNŞAAT HAYVANCILIK TİCARET LİMETED ŞİRKETİ - LPG-BAY/941-54/15318</t>
  </si>
  <si>
    <t>GEDİKLİ PETROL ÜRÜNLERİ NAKLİYAT VE TİCARET LİMİTED ŞİRKETİ - LPG-BAY/941-54/07675</t>
  </si>
  <si>
    <t>GEDİKLİ PETROL ÜRÜNLERİ NAKLİYAT VE TİCARET LİMİTED ŞİRKETİ - LPG-BAY/941-54/09933</t>
  </si>
  <si>
    <t>GEDİZ PETROL TARIM VE HAYVANCILIK NAKLİYECİLİK TURİZM SANAYİ VE TİCARET LİMİTED ŞİRKETİ - LPG-BAY/941-54/11274</t>
  </si>
  <si>
    <t>GELİBOLU ŞEHİTLİK RÜYA PETROL GIDA TURİZM SANAYİ VE TİCARET LİMİTED ŞİRKETİ - LPG-BAY/941-54/06508</t>
  </si>
  <si>
    <t>GELİN PETROL TURİZM İNŞAAT OTOMOTİV VE GIDA SANAYİ VE TİCARET LİMİTED ŞİRKETİ - LPG-BAY/783-396/04387</t>
  </si>
  <si>
    <t>GELİNCİK PETROL İNŞAAT KIRTASİYE NAKLİYE TARIM TURİZM MADEN ORMAN HAYVAN ÜRÜNLERİ GIDA MADDELERİ TEMİZLİK ÜRÜNLERİ İTHALAT İHRACAT TAHHÜT PAZARLAMA SANAYİ TİCARET LİMİTED ŞİRKETİ - LPG-BAY/941-54/07955</t>
  </si>
  <si>
    <t>GELİŞGEN KARDEŞLER TARIM ÜRÜNLERİ GÜBRE İNŞAAT KÖMÜR AKARYAKIT MOBİLYA BEYAZ EŞYA GİYİM SANAYİ TİCARET LİMİTED ŞİRKETİ - LPG-BAY/941-54/14737</t>
  </si>
  <si>
    <t>GELİŞİM AKARYAKIT KİMYA OTOMOTİV TEKSTİL KUYUMCULUK İNŞAAT TARIM HAYVANCILIK TİCARET LİMİTED ŞİRKETİ - LPG-BAY/785-301/04739</t>
  </si>
  <si>
    <t>GELİŞİM HALICILIK GIDA NAKLİYE PETROL ÜRÜNLERİ TÜP OTOGAZ OTOMOTİV SANAYİ VE TİCARET LİMİTED ŞİRKETİ - LPG-BAY/785-155/04593</t>
  </si>
  <si>
    <t>GEMBOS AKARYAKIT NAKLİYE GIDA TARIM ÜRN.SANAYİ ve TİCARET LİMİTED ŞİRKETİ - LPG-BAY/941-54/08267</t>
  </si>
  <si>
    <t>GEM-ÖZ PETROL TURİZM İNŞAAT NAKLİYAT VE GIDA İTHALAT İHRACAT SANAYİ VE TİCARET LİMİTED ŞİRKETİ - LPG-BAY/941-54/09353</t>
  </si>
  <si>
    <t>GEMRE PETROL NAKLİYE İNŞAAT MADEN SANAYİ VE TİCARET LİMİTED ŞİRKETİ - LPG-BAY/941-54/17346</t>
  </si>
  <si>
    <t>GENCER AKARYAKIT ÜRÜNLERİ İNŞAAT TURİZM PAZARLAMA SANAYİ VE TİCARET LİMİTED ŞİRKETİ - LPG-BAY/828-42/G00009</t>
  </si>
  <si>
    <t>GENCER AKARYAKIT ÜRÜNLERİ İNŞAAT TURİZM PAZARLAMA SANAYİ VE TİCARET LİMİTED ŞİRKETİ - LPG-BAY/941-54/07169</t>
  </si>
  <si>
    <t>GENCER PETROL NAKLİYAT TURİZM GIDA SANAYİ TİCARET LİMİTED ŞİRKETİ - LPG-BAY/668-64/00512</t>
  </si>
  <si>
    <t>GENCER PETROL NAKLİYAT TURİZM GIDA SANAYİ TİCARET LİMİTED ŞİRKETİ - LPG-BAY/941-54/07108</t>
  </si>
  <si>
    <t>GENCER PETROL NAKLİYAT TURİZM GIDA SANAYİ TİCARET LİMİTED ŞİRKETİ - LPG-BAY/941-54/08269</t>
  </si>
  <si>
    <t>GENÇ AKARYAKIT VE PETROL ÜRÜNLERİ SANAYİ TİCARET LİMİTED ŞİRKETİ - LPG-BAY/734-137/02268</t>
  </si>
  <si>
    <t>GENÇ ÇOŞKUN PETROL İNŞAAT GIDA TEKSTİL MADENCİLİK NAKLİYE HAYVANCILIK TEMİZLİK TİCARET VE SANAYİ LİMİTED ŞİRKETİ - LPG-BAY/640-135/00061</t>
  </si>
  <si>
    <t>GENÇ ERTEKİNLER PETROL ÜRÜNLERİ PAZARLAMA İTHALAT İHRACAT TİCARET VE SANAYİ LİMİTED ŞİRKETİ - LPG-BAY/941-54/08583</t>
  </si>
  <si>
    <t>GENÇ GIDA PAZARLAMA TİCARET LİMİTED ŞİRKETİ - LPG-BAY/803-42/05197</t>
  </si>
  <si>
    <t>GENÇ PETROL NAKLİYE OTOMOTİV GIDA İNŞAAT TİCARET VE SANAYİ LİMİTED ŞİRKETİ - LPG-BAY/941-54/10040</t>
  </si>
  <si>
    <t>GENÇ PETROL OTOMOTİV İNŞAAT TİCARET LİMİTED ŞİRKETİ - LPG-BAY/783-64/04062</t>
  </si>
  <si>
    <t>GENÇ PETROL TEKSTİL GIDA SANAYİ VE TİCARET LİMİTED ŞİRKETİ - LPG-BAY/755-112/03112</t>
  </si>
  <si>
    <t>GENÇ PETROL TEKSTİL GIDA SANAYİ VE TİCARET LİMİTED ŞİRKETİ - LPG-BAY/755-209/03209</t>
  </si>
  <si>
    <t>GENÇ PETROL TEKSTİL GIDA SANAYİ VE TİCARET LİMİTED ŞİRKETİ - LPG-BAY/941-54/11432</t>
  </si>
  <si>
    <t>GENÇ PETROL TEKSTİL GIDA SANAYİ VE TİCARET LİMİTED ŞİRKETİ - LPG-BAY/941-54/12971</t>
  </si>
  <si>
    <t>GENÇ PETROL ÜRÜNLERİ TAŞIMACILIK TURİZM İNŞAAT GIDA SANAYİ VE TİCARET LİMİTED ŞİRKETİ - LPG-BAY/941-54/13856</t>
  </si>
  <si>
    <t>GENÇ PETROL ÜRÜNLERİ TURİZM NAKLİYE GIDA SANAYİ TİCARET LİMİTED ŞİRKETİ - LPG-BAY/776-321/03977</t>
  </si>
  <si>
    <t>GENÇ SELVİ PETROL NAKLİYE LASTİK MAKİNA SANAYİ TİCARET LİMİTED ŞİRKETİ - LPG-BAY/755-226/03226</t>
  </si>
  <si>
    <t>GENÇ VİZYON PETROL NAKLİYE VE TİCARET LİMİTED ŞİRKETİ - LPG-BAY/941-54/09647</t>
  </si>
  <si>
    <t>GENÇAĞA ŞENGÜL - LPG-BAY/941-54/06544</t>
  </si>
  <si>
    <t>GENÇALBAYRAK PETROL ÜRÜNLERİ İNŞAAT TURİZM İTHALAT İHRACAT SANAYİ TAAHHÜT TİCARET LİMİTED ŞİRKETİ - LPG-BAY/734-320/02450</t>
  </si>
  <si>
    <t>GENÇER AKARYAKIT İNŞAAT TURİZM TİCARET VE SANAYİ LİMİTED ŞİRKETİ - LPG-BAY/668-63/00511</t>
  </si>
  <si>
    <t>GENÇGÜN PETROL TİCARET KOLLEKTİF ŞİRKETİ - LPG-BAY/700-61/01255</t>
  </si>
  <si>
    <t>GENÇLER FINDIK SANAYİ VE TİCARET LİMİTED ŞİRKETİ - LPG-BAY/941-54/09766</t>
  </si>
  <si>
    <t>GENÇLER GIDA VE MENEMENCİLER SANAYİ VE TİCARET LİMİTED ŞİRKETİ - LPG-BAY/708-191/01594</t>
  </si>
  <si>
    <t>GENÇLER PETROL ÜRÜNLERİ VE OTOMOTİV SANAYİ TURİZM TAAHHÜT TİCARET LİMİTED ŞİRKETİ - LPG-BAY/838-29/05407</t>
  </si>
  <si>
    <t>GENÇLER TURİZM NAKLİYAT PETROL ÜRÜNLERİ TİCARET LİMİTED ŞİRKETİ - LPG-BAY/941-54/07361</t>
  </si>
  <si>
    <t>GENÇLİK AKARYAKIT MADENİ YAĞ GIDA İNŞAAT TARIM TURİZM NAKLİYAT VE TELEKOMÜNİKASYON SANAYİ VE TİCARET LİMİTED ŞİRKETİ. - LPG-BAY/941-54/14898</t>
  </si>
  <si>
    <t>GENÇLİK AKARYAKIT MADENİ YAĞ GIDA İNŞAAT TARIM TURİZM NAKLİYAT VE TELEKOMÜNİKASYON SANAYİ VE TİCARET LİMİTED ŞİRKETİ. - LPG-BAY/941-54/14907</t>
  </si>
  <si>
    <t>GENÇMAR PETROL TARIM GIDA İNŞAAT TURİZM PAZARLAMA İTHALAT İHRACAT SANAYİ VE TİCARET LİMİTED ŞİRKETİ - LPG-BAY/941-54/14424</t>
  </si>
  <si>
    <t>GENÇSOY PETROL ÜRÜNLERİ OTOMOTİV GIDA TEKSTİL TİCARET VE SANAYİ ANONİM ŞİRKETİ - LPG-BAY/691-52/01061</t>
  </si>
  <si>
    <t>GENEL PAZARLAMA VE TİCARET ANONİM ŞİRKETİ - LPG-BAY/674-118/00648</t>
  </si>
  <si>
    <t>GENGİL GRUP GIDA İNŞAAT AKARYAKIT TARIM ÜRÜNLERİ HAYVANCILIK MADENCİLİK ORMAN ÜRÜNLERİ TURİZM VE YOLCU TAŞIMACILIĞI NAKLİYAT SANAYİ VE TİCARET LİMİTED ŞİRKETİ - LPG-BAY/941-54/14795</t>
  </si>
  <si>
    <t>GENİŞ PETROL OTOMOTİV GIDA İNŞAAT TEKSTİL SANAYİ VE TİCARET LİMİTED ŞİRKETİ - LPG-BAY/941-54/10639</t>
  </si>
  <si>
    <t>GENİŞ PETROL ÜRÜNLERİ İNŞAAT TAAHHÜT NAKLİYAT SANAYİ VE TİCARET LİMİTED ŞİRKETİ - LPG-BAY/723-104/01919</t>
  </si>
  <si>
    <t>GENİŞ PETROL ÜRÜNLERİ İNŞAAT TAAHHÜT NAKLİYAT SANAYİ VE TİCARET LİMİTED ŞİRKETİ - LPG-BAY/941-54/14950</t>
  </si>
  <si>
    <t>GENİŞ PETROL ÜRÜNLERİ İNŞAAT TAAHHÜT NAKLİYAT SANAYİ VE TİCARET LİMİTED ŞİRKETİ - LPG-BAY/941-54/17224</t>
  </si>
  <si>
    <t>GENTAŞ AKARYAKIT İTHALAT İHRACAT SANAYİ VE TİCARET LİMİTED ŞİRKETİ - LPG-BAY/941-54/12091</t>
  </si>
  <si>
    <t>GENTAŞ PETROL ÜRÜNLERİ İNŞAAT TAAHHÜT NAKLİYAT GIDA İTHALAT İHRACAT SANAYİ VE PAZARLAMA TİCARET LİMİTED ŞİRKETİ - LPG-BAY/869-73/G00120</t>
  </si>
  <si>
    <t>GENTAŞ PETROL ÜRÜNLERİ İNŞAAT TAAHHÜT NAKLİYAT GIDA İTHALAT İHRACAT SANAYİ VE PAZARLAMA TİCARET LİMİTED ŞİRKETİ - LPG-BAY/941-54/07287</t>
  </si>
  <si>
    <t>GEODEK HARİTA İNŞAAT AKARYAKIT TURİZM SANAYİ VE TİCARET LİMİTED ŞİRKETİ - LPG-BAY/941-54/15569</t>
  </si>
  <si>
    <t>GE-PET GEDİZ PETROL ÜRÜNLERİ NAKLİYE TURİZM SANAYİ VE TİCARET LİMİTED ŞİRKETİ - LPG-BAY/941-54/07505</t>
  </si>
  <si>
    <t>GERAY TURİZM EMLAK GIDA İNŞAAT PETROL İTHALAT İHRACAT SANAYİ VE TİCARET LİMİTED ŞİRKETİ - LPG-BAY/723-62/01877</t>
  </si>
  <si>
    <t>GERCÜŞ İNŞAAT NAKLİYAT TAAHHÜT TEKSTİL İTHALAT İHRACAT SANAYİ VE TİCARET LİMİTED ŞİRKETİ - LPG-BAY/691-64/01073</t>
  </si>
  <si>
    <t>GERÇEK AKARYAKIT İNŞAAT MALZEMELERİ GIDA PAZARLAMA TURİZM SANAYİ VE TİCARET LİMİTED ŞİRKETİ - LPG-BAY/941-54/09071</t>
  </si>
  <si>
    <t>GEREDE PETROL AKARYAKIT İNŞAAT SANAYİ VE TİCARET LİMİTED ŞİRKETİ - LPG-BAY/941-54/14178</t>
  </si>
  <si>
    <t>GEREDE PETROL AKARYAKIT İNŞAAT SANAYİ VE TİCARET LİMİTED ŞİRKETİ - LPG-BAY/941-54/14233</t>
  </si>
  <si>
    <t>GERGER AKARYAKIT TAŞIMACILIK GIDA TURİZM TİCARET SANAYİ LİMİTED ŞİRKETİ - LPG-BAY/785-439/04876</t>
  </si>
  <si>
    <t>GERSAT SANAYİ ÜRÜNLERİ TİCARET VE PAZARLAMA LİMİTED ŞİRKETİ - LPG-BAY/691-171/01180</t>
  </si>
  <si>
    <t>GESAN YATIRIM VE TİCARET ANONİM ŞİRKETİ - LPG-BAY/761-100/03362</t>
  </si>
  <si>
    <t>GESAN YATIRIM VE TİCARET ANONİM ŞİRKETİ - LPG-BAY/941-54/13911</t>
  </si>
  <si>
    <t>GESAN YATIRIM VE TİCARET ANONİM ŞİRKETİ - LPG-BAY/941-54/15453</t>
  </si>
  <si>
    <t>GESAN YATIRIM VE TİCARET ANONİM ŞİRKETİ - LPG-BAY/941-54/15765</t>
  </si>
  <si>
    <t>GESAN YATIRIM VE TİCARET ANONİM ŞİRKETİ - LPG-BAY/941-54/16322</t>
  </si>
  <si>
    <t>GETERLER PETROL ÜRÜNLERİ SOSYAL TESİS İNŞAAT ELEKTRİK SANAYİ TİCARET İTHALAT İHRACAT LİMİTED ŞİRKETİ - LPG-BAY/723-105/01920</t>
  </si>
  <si>
    <t>GEVREK PETROL ÜRÜNLERİ NAKLİYE TARIM TURİZM HAYVANCILIK SANAYİ VE TİCARET LİMİTED ŞİRKETİ - LPG-BAY/941-54/05871</t>
  </si>
  <si>
    <t>GEVRİ ÇELİK - ÇELİK PETROL - LPG-BAY/941-54/10074</t>
  </si>
  <si>
    <t>GEYİKÇİLER PETROL VE OTOMOTİV TİCARET LİMİTED ŞİRKETİ - LPG-BAY/828-68/05360</t>
  </si>
  <si>
    <t>GEYLAN AKARYAKIT OTOMOTİV  SANAYİ TİCARET LİMİTED ŞİRKETİ - LPG-BAY/941-54/15804</t>
  </si>
  <si>
    <t>GEYVE BELEDİYE BAŞKANLIĞI AKARYAKIT İŞLETMECİLİĞİ - LPG-BAY/723-61/01876</t>
  </si>
  <si>
    <t>GEZEN PETROL ÜRÜNLERİ TİCARET LİMİTED ŞİRKETİ - LPG-BAY/755-89/03089</t>
  </si>
  <si>
    <t>GEZEN PETROL ÜRÜNLERİ TİCARET LİMİTED ŞİRKETİ - LPG-BAY/776-87/03752</t>
  </si>
  <si>
    <t>GEZEN PETROL ÜRÜNLERİ TİCARET LİMİTED ŞİRKETİ - LPG-BAY/785-488/04924</t>
  </si>
  <si>
    <t>GEZENERLER PETROL NAKLİYAT İTHALAT İHRACAT SANAYİ VE TİCARET LİMİTED ŞİRKETİ - LPG-BAY/683-44/00923</t>
  </si>
  <si>
    <t>GEZENLER PETROL ÜRÜNLERİ İNŞAAT OTOMOTİV TİCARET VE SANAYİ LİMİTED ŞİRKETİ - LPG-BAY/941-54/07092</t>
  </si>
  <si>
    <t>GEZENLER PETROL ÜRÜNLERİ İNŞAAT OTOMOTİV TİCARET VE SANAYİ LİMİTED ŞİRKETİ - LPG-BAY/941-54/07865</t>
  </si>
  <si>
    <t>GEZERLER AKARYAKIT İNŞAAT HAYVAN ÜRÜNLERİ NAKLİYAT GIDA MADDELERİ DAYANIKLI TÜKETİM ZİRAİ VE ORMAN ÜRÜNLERİ MADEN TEMİZLİK ÖZEL GÜVENLİK TAŞIMACILIK TAAHHÜT İTHALAT İHRACAT TURİZM TİCARET VE SANAYİ LİMİTED ŞİRKETİ - LPG-BAY/941-54/07549</t>
  </si>
  <si>
    <t>GGG PETROLLERİ SANAYİ VE TİCARET ANONİM ŞİRKETİ - LPG-BAY/941-54/13225</t>
  </si>
  <si>
    <t>GGG PETROLLERİ SANAYİ VE TİCARET ANONİM ŞİRKETİ - LPG-BAY/941-54/13402</t>
  </si>
  <si>
    <t>GGG PETROLLERİ SANAYİ VE TİCARET ANONİM ŞİRKETİ - LPG-BAY/941-54/13552</t>
  </si>
  <si>
    <t>GGG PETROLLERİ SANAYİ VE TİCARET ANONİM ŞİRKETİ - LPG-BAY/941-54/13567</t>
  </si>
  <si>
    <t>GGG PETROLLERİ SANAYİ VE TİCARET ANONİM ŞİRKETİ - LPG-BAY/941-54/14032</t>
  </si>
  <si>
    <t>GGG PETROLLERİ SANAYİ VE TİCARET ANONİM ŞİRKETİ - LPG-BAY/941-54/14211</t>
  </si>
  <si>
    <t>GGG PETROLLERİ SANAYİ VE TİCARET ANONİM ŞİRKETİ - LPG-BAY/941-54/14222</t>
  </si>
  <si>
    <t>GGG PETROLLERİ SANAYİ VE TİCARET ANONİM ŞİRKETİ - LPG-BAY/941-54/16756</t>
  </si>
  <si>
    <t>GGG PETROLLERİ SANAYİ VE TİCARET ANONİM ŞİRKETİ - LPG-BAY/941-54/17152</t>
  </si>
  <si>
    <t>GGG PETROLLERİ SANAYİ VE TİCARET ANONİM ŞİRKETİ - LPG-BAY/941-54/17187</t>
  </si>
  <si>
    <t>GIYASETTİN DEMİRTAŞ - LPG-BAY/723-106/01921</t>
  </si>
  <si>
    <t>GIYASETTİN KOÇ PETROL TEKSTİL İNŞAAT VE MALZEMELERİ TAAHHÜT NAKLİYE MADENCİLİK GIDA SAĞLIK TURİZM SANAYİ TİCARET LİMİTED ŞİRKETİ - LPG-BAY/941-54/07753</t>
  </si>
  <si>
    <t>GİNES PETROL ÜRÜNLERİ LPG OTOGAZ OTOMOTİV TEKSTİL SANAYİ VE TİCARET LİMİTED ŞİRKETİ - LPG-BAY/941-54/08810</t>
  </si>
  <si>
    <t>GİRAY FİLO ARAÇ KİRALAMA TİCARET SANAYİ ANONİM ŞİRKETİ - LPG-BAY/941-54/14166</t>
  </si>
  <si>
    <t>GİRENİZ PETROL İNŞAAT NAKLİYAT TURİZM TEMİZLİK HİZMETLERİ GIDA TARIM VE HAYVANCILIK SANAYİ VE TİCARET LİMİTED ŞİRKETİ - LPG-BAY/941-54/13420</t>
  </si>
  <si>
    <t>GİRESUN REHBER İNŞAAT SANAYİ ve TİCARET LİMİTED ŞİRKETİ - LPG-BAY/941-54/13510</t>
  </si>
  <si>
    <t>GİRGİN PETROL AKARYAKIT DAĞITIM VE PAZARLAMA TİCARET LİMİTED ŞİRKETİ - LPG-BAY/941-54/07600</t>
  </si>
  <si>
    <t>GİRGİN PETROL ÜRÜNLERİ PAZARLAMA VE TİCARET LİMİTED ŞİRKETİ - LPG-BAY/941-54/11941</t>
  </si>
  <si>
    <t>GİRGİNLER PETROL ÜRÜNLERİ SANAYİ VE TİCARET LİMİTED ŞİRKETİ - LPG-BAY/941-54/05858</t>
  </si>
  <si>
    <t>GİRGİNLER PETROL ÜRÜNLERİ SANAYİ VE TİCARET LİMİTED ŞİRKETİ - LPG-BAY/941-54/11061</t>
  </si>
  <si>
    <t>GİRİŞİM MADENCİLİK EMLAK PETROL ÜRÜNLERİ İNŞAAT ELEKTRİK GIDA SANAYİ VE DIŞ TİCARET LİMİTED ŞİRKETİ - LPG-BAY/941-54/13371</t>
  </si>
  <si>
    <t>GİRİTLİ LASTİK PETROL OTOMOTİV SANAYİ VE TİCARET LİMİTED ŞİRKETİ - LPG-BAY/828-59/G00026</t>
  </si>
  <si>
    <t>GİRŞENLER PETROL VE TARIM ÜRÜNLERİ İNŞAAT OTOMOTİV GIDA MADDELERİ MADEN NAKLİYE BEYAZ EŞYA SANAYİ VE TİCARET LİMİTED ŞİRKETİ - LPG-BAY/941-54/06969</t>
  </si>
  <si>
    <t>GİRŞENLER PETROL VE TARIM ÜRÜNLERİ İNŞAAT OTOMOTİV GIDA MADDELERİ MADEN NAKLİYE BEYAZ EŞYA SANAYİ VE TİCARET LİMİTED ŞİRKETİ - LPG-BAY/941-54/13054</t>
  </si>
  <si>
    <t>GLOBAL İNŞAAT AKARYAKIT YATIRIMLARI TİCARET LİMİTED ŞİRKETİ - LPG-BAY/776-330/03986</t>
  </si>
  <si>
    <t>GLOBAL MÜHENDİSLİK BİLİŞİM ÇÖZÜMLERİ ELEKTRİK ELEKTRONİK İNŞAAT SANAYİ VE DIŞ TİCARET LİMİTED ŞİRKETİ - LPG-BAY/941-54/11024</t>
  </si>
  <si>
    <t>GLOBEKS DIŞ TİCARET ANONİM ŞİRKETİ - LPG-BAY/941-54/14388</t>
  </si>
  <si>
    <t>GLOBEKS DIŞ TİCARET ANONİM ŞİRKETİ - LPG-BAY/941-54/15224</t>
  </si>
  <si>
    <t>GMS PETROL ÜRÜNLERİ MOTOSİKLET NAKLİYAT OTOMOTİV İNŞAAT SANAYİ VE TİCARET LİMİTED ŞİRKETİ - LPG-BAY/941-54/11339</t>
  </si>
  <si>
    <t>GNS PETROL ÜRÜNLERİ İNŞAAT TURİZM VE OTOMOTİV TİCARET LİMİTED ŞİRKETİ - LPG-BAY/941-54/15568</t>
  </si>
  <si>
    <t>GOLANİ PETROL ÜRÜNLERİ İNŞAAT TAAHHÜT MÜHENDİSLİK NAKLİYE SANAYİ VE TİCARET LİMİTED ŞİRKETİ - LPG-BAY/869-5/05507</t>
  </si>
  <si>
    <t>GOLD PETROL NAKLİYAT İNŞAAT TURİZM GIDA İTHALAT İHRACAT SANAYİ VE TİCARET LİMİTED ŞİRKETİ - LPG-BAY/941-54/14541</t>
  </si>
  <si>
    <t>GOLDEK AKARYAKIT PETROL ÜRÜNLERİ SANAYİ VE TİCARET LİMİTED ŞİRKETİ. - LPG-BAY/941-54/14574</t>
  </si>
  <si>
    <t>GONCA AKARYAKIT OTO VE YEDEK PARÇA BEYAZ EŞYA YEM NAKLİYAT HAYVANCILIK GIDA SARRAFİYE SANAYİ VE TİCARET LİMİTED ŞİRKETİ - LPG-BAY/783-257/04255</t>
  </si>
  <si>
    <t>GONCA PETROL İNŞAAT SANAYİ TİCARET LİMİTED ŞİRKETİ - LPG-BAY/790-36/05099</t>
  </si>
  <si>
    <t>GÖÇ HİSAR PETROL ÜRÜNLERİ SANAYİ VE TİCARET  LİMİTED ŞİRKETİ - LPG-BAY/941-54/16401</t>
  </si>
  <si>
    <t>GÖÇEBELER METAL İNŞAAT TURİZM PETROL NAKLİYAT SANAYİ VE TİCARET LİMİTED ŞİRKETİ - LPG-BAY/941-54/11246</t>
  </si>
  <si>
    <t>GÖÇER PETROL OTOMOTİV NAKLİYAT İNŞAAT GIDA SANAYİ VE TİCARET LİMİTED ŞİRKETİ - LPG-BAY/723-301/02116</t>
  </si>
  <si>
    <t>GÖÇMENKÖY AKARYAKIT TİCARET LİMİTED ŞİRKETİ - LPG-BAY/769-47/03419</t>
  </si>
  <si>
    <t>GÖÇMENTÜRK DAYANIKLI TÜKETİM MALLARI TİCARET VE TURİZM LİMİTED ŞİRKETİ - LPG-BAY/691-145/01154</t>
  </si>
  <si>
    <t>GÖÇMENTÜRK DAYANIKLI TÜKETİM MALLARI TİCARET VE TURİZM LİMİTED ŞİRKETİ - LPG-BAY/691-146/01155</t>
  </si>
  <si>
    <t>GÖÇMENTÜRK DAYANIKLI TÜKETİM MALLARI TİCARET VE TURİZM LİMİTED ŞİRKETİ - LPG-BAY/747-423/02935</t>
  </si>
  <si>
    <t>GÖÇMENTÜRK DAYANIKLI TÜKETİM MALLARI TİCARET VE TURİZM LİMİTED ŞİRKETİ - LPG-BAY/785-512/04948</t>
  </si>
  <si>
    <t>GÖÇMENTÜRK DAYANIKLI TÜKETİM MALLARI TİCARET VE TURİZM LİMİTED ŞİRKETİ - LPG-BAY/941-54/08478</t>
  </si>
  <si>
    <t>GÖÇMENTÜRK DAYANIKLI TÜKETİM MALLARI TİCARET VE TURİZM LİMİTED ŞİRKETİ - LPG-BAY/941-54/09872</t>
  </si>
  <si>
    <t>GÖÇMENTÜRK DAYANIKLI TÜKETİM MALLARI TİCARET VE TURİZM LİMİTED ŞİRKETİ - LPG-BAY/941-54/13843</t>
  </si>
  <si>
    <t>GÖÇMENTÜRK DAYANIKLI TÜKETİM MALLARI TİCARET VE TURİZM LİMİTED ŞİRKETİ - LPG-BAY/941-54/14493</t>
  </si>
  <si>
    <t>GÖÇMENTÜRK DAYANIKLI TÜKETİM MALLARI TİCARET VE TURİZM LİMİTED ŞİRKETİ - LPG-BAY/941-54/14745</t>
  </si>
  <si>
    <t>GÖÇMENTÜRK DAYANIKLI TÜKETİM MALLARI TİCARET VE TURİZM LİMİTED ŞİRKETİ - LPG-BAY/941-54/16028</t>
  </si>
  <si>
    <t>GÖK PETROL ÜRÜNLERİ NAKLİYAT OTOMOTİV OTO LASTİK GIDA TURİZM TİCARET LİMİTED ŞİRKETİ - LPG-BAY/941-54/06730</t>
  </si>
  <si>
    <t>GÖK PETROL VE ZİRAAT ÜRÜNLERİ SANAYİ VE TİCARET LİMİTED ŞİRKETİ - LPG-BAY/734-322/02451</t>
  </si>
  <si>
    <t>GÖKAN ŞAHİN - LPG-BAY/941-54/05781</t>
  </si>
  <si>
    <t>GÖKARSLAN PETROL ÜRÜNLERİ GIDA TARIM ÜRÜNLERİ VE TURİZM SANAYİ VE TİCARET LİMİTED ŞİRKETİ - LPG-BAY/747-65/02577</t>
  </si>
  <si>
    <t>GÖKARSLAN PETROL ÜRÜNLERİ GIDA TARIM ÜRÜNLERİ VE TURİZM SANAYİ VE TİCARET LİMİTED ŞİRKETİ - LPG-BAY/941-54/08455</t>
  </si>
  <si>
    <t>GÖK-AY PETROL ÜRÜNLERİ TURZİMVE İŞLETMECİLİK LİMİTED ŞİRKETİ - LPG-BAY/662-20/00270</t>
  </si>
  <si>
    <t>GÖKAYLAR OTOMOTİV PETROL ÜR. TAŞIMACILIK TARIM HAY. GIDA VE İHTİYAÇ MADD. İNŞAAT VE İNŞAAT MALZ. TAAHH. MÜH. EL. EL. MAN. KONF. TEKSTİL KATI YAKIT MAM. TURİZM DAY. TÜKETİM MAD. ALTIN TİCARET İTH. VE İHR. SANAYİ VE TİCARET LİMİTED ŞİRKETİ - LPG-BAY/941-54/12167</t>
  </si>
  <si>
    <t>GÖKAYLAR OTOMOTİV PETROL ÜR. TAŞIMACILIK TARIM HAY. GIDA VE İHTİYAÇ MADD. İNŞAAT VE İNŞAAT MALZ. TAAHH. MÜH. EL. EL. MAN. KONF. TEKSTİL KATI YAKIT MAM. TURİZM DAY. TÜKETİM MAD. ALTIN TİCARET İTH. VE İHR. SANAYİ VE TİCARET LİMİTED ŞİRKETİ - LPG-BAY/941-54/15966</t>
  </si>
  <si>
    <t>GÖKBALIK NAKLİYAT İNŞAAT PETROL TİCARET VE SANAYİ LİMİTED ŞİRKETİ - LPG-BAY/785-505/04941</t>
  </si>
  <si>
    <t>GÖKBÖRÜ AKARYAKIT İNŞAAT TURİZM NAKLİYE GIDA HAYVANCILIK TARIM VE TİCARET SANAYİ LİMİTED ŞİRKETİ - LPG-BAY/941-54/14722</t>
  </si>
  <si>
    <t>GÖKCAN AKARYAKIT VE MADENİ YAĞLAR İNŞAAT ÇELİK KONSTRÜKSİYON TAAHHÜT SANAYİ VE TİCARET LİMİTED ŞİRKETİ - LPG-BAY/941-54/11690</t>
  </si>
  <si>
    <t>GÖKÇAYIR PETROL ÜRÜNLERİ İNŞAAT TAŞIMACILIK TİCARET SANAYİ LİMİTED ŞİRKETİ - LPG-BAY/941-54/16663</t>
  </si>
  <si>
    <t>GÖKÇE EFE PETROL ÜRÜNÜ LPG DOĞALGAZ OTELCİLİK TURİZM GAYRİMENKUL ALIM SATIMI İNŞAAT ODUN KÖMÜR CANLI HAYVAN UN YEM HUBUBAT GÜBRE VE ZİRAAT ALETLERİ MADENCİLİK ÇİMENTO MAMULLERİ SANAYİ VE TİCARET LİMİTED ŞİRKETİ - LPG-BAY/755-184/03184</t>
  </si>
  <si>
    <t>GÖKÇE KARDEŞLER AKARYAKIT NAKLİYAT İNŞAAT GIDA TURİZM OTEL VE EĞİTİM HİZMETLERİ SANAYİ VE TİCARET ANONİM ŞİRKETİ - LPG-BAY/941-54/16007</t>
  </si>
  <si>
    <t>GÖKÇE MOBİLYA İNŞAAT TAAHHÜT MÜHENDİSLİK ELEKTRİK TEMİZLİK HAYVANCILIK PETROL SANAYİ VE TİCARET LİMİTED ŞİRKETİ - LPG-BAY/941-54/14559</t>
  </si>
  <si>
    <t>GÖKÇE MOBİLYA İNŞAAT TAAHHÜT MÜHENDİSLİK ELEKTRİK TEMİZLİK HAYVANCILIK PETROL SANAYİ VE TİCARET LİMİTED ŞİRKETİ - LPG-BAY/941-54/17424</t>
  </si>
  <si>
    <t>GÖKÇE OTOMOTİV ALANYA PETROL MÜHENDİSLİK VE SİGORTACILIK SANAYİ VE TİCARET ANONİM ŞİRKETİ - LPG-BAY/785-245/04683</t>
  </si>
  <si>
    <t>GÖKÇE PETROL TİCARET VE SANAYİ KOLLEKTİF ŞİRKETİ ADNAN COŞKUNTUNA VE ORTAĞI - LPG-BAY/755-117/03117</t>
  </si>
  <si>
    <t>GÖKÇEADA BELEDİYESİ AKARYAKIT İSTASYONU İŞLETMESİ - LPG-BAY/941-54/10413</t>
  </si>
  <si>
    <t>GÖKÇEBEL BAŞAR PETROL ÜRÜNLERİ TAŞIMACILIK TURİZM TİCARET İTHALAT VE İHRACAT LİMİTED ŞİRKETİ - LPG-BAY/723-107/01922</t>
  </si>
  <si>
    <t>GÖKÇEBEL GIDA NAKLİYE PETROL ÜRÜNLERİ VE PROJE DANIŞMANLIK YAZILIM BELGELENDİRME SERTİFİKASYON HİZMETLERİ SANAYİ VE TİCARET LİMİTED ŞİRKETİ - LPG-BAY/941-54/11574</t>
  </si>
  <si>
    <t>GÖKÇEK BELEDİYE İŞLETMESİ - LPG-BAY/740-24/02476</t>
  </si>
  <si>
    <t>GÖKÇELER AKARYAKIT TURİZM İNŞAAT TAVUKÇULUK DAYANIKLI TÜKETİM MALLARI SANAYİ VE TİCARET LİMİTED ŞİRKETİ - LPG-BAY/941-54/09094</t>
  </si>
  <si>
    <t>GÖKÇEN EFE PETROL İNŞAAT SANAYİ VE TİCARET LİMİTED ŞİRKETİ - LPG-BAY/941-54/09800</t>
  </si>
  <si>
    <t>GÖKÇEN İNŞAAT TAAHHÜT NAKLİYE PETROL VE TARIM ÜRÜNLERİ TİCARET SANAYİ LİMİTED ŞİRKETİ - LPG-BAY/941-54/06065</t>
  </si>
  <si>
    <t>GÖKÇEN PETROL ÜRÜNLERİ TARIM TURİZM İNŞAAT TAAHHÜT SANAYİ VE TİCARET LİMİTED ŞİRKETİ - LPG-BAY/708-176/01579</t>
  </si>
  <si>
    <t>GÖKDELEN İNŞAAT TAAHHÜT PETROL NAKLİYE VE OTOMOTİV ÜRETİM PAZARLAMA SANAYİ VE TİCARET LİMİTED ŞİRKETİ - LPG-BAY/640-142/00068</t>
  </si>
  <si>
    <t>GÖKDEMİR PETROL TURİZM GIDA İNŞAAT NAKLİYE SANAYİ VE TİCARET ANONİM ŞİRKETİ - LPG-BAY/747-241/02753</t>
  </si>
  <si>
    <t>GÖKDEMİR PETROL TURİZM GIDA İNŞAAT NAKLİYE SANAYİ VE TİCARET ANONİM ŞİRKETİ - LPG-BAY/783-62/04060</t>
  </si>
  <si>
    <t>GÖKDEMİR TİCARET TURİZM İNŞAAT VE SANAYİ LİMİTED ŞİRKETİ - LPG-BAY/691-127/01136</t>
  </si>
  <si>
    <t>GÖKDEMİR TİCARET TURİZM İNŞAAT VE SANAYİ LİMİTED ŞİRKETİ - LPG-BAY/941-54/10076</t>
  </si>
  <si>
    <t>GÖKDEMİRLER AKARYAKIT TURİZM GÜVENLİK TEMİZLİK HİZMETLERİ TİCARET VE SANAYİ LİMİTED ŞİRKETİ - LPG-BAY/715-7/01636</t>
  </si>
  <si>
    <t>GÖKDENİZ ACAR AKARYAKIT NAKLİYAT İTHALAT İHRACAT SANAYİ VE TİCARET LİMİTED ŞİRKETİ - LPG-BAY/941-54/16556</t>
  </si>
  <si>
    <t>GÖKDERE ACAR PETROL TAŞIMACILIK İNŞAAT TEMİZLİK GIDA SANAYİ VE TİCARET LİMİTED ŞİRKETİ - LPG-BAY/941-54/09575</t>
  </si>
  <si>
    <t>GÖK-EM AKARYAKIT DOĞALGAZ İNŞAAT NAKLİYE ORMAN VE TARIM ÜRÜNLERİ TURİZM TİCARET VE SANAYİ LİMİTED ŞİRKETİ - LPG-BAY/941-54/11152</t>
  </si>
  <si>
    <t>GÖK-FATİH PETROL ÜRÜNLERİ AKARYAKIT İNŞAAT GIDA VE PAZARLAMA SANAYİ TİCARET LİMİTED ŞİRKETİ - LPG-BAY/941-54/10625</t>
  </si>
  <si>
    <t>GÖKGAZ NAKLİYE PETROL VE PETROL ÜRÜNLERİ PAZARLAMA TİCARET LİMİTED ŞİRKETİ - LPG-BAY/941-54/11515</t>
  </si>
  <si>
    <t>GÖKGÖZLER DİNLENME TESİSLERİ TURİZM TİCARET VE YATIRIM ANONİM ŞİRKETİ - LPG-BAY/785-485/04921</t>
  </si>
  <si>
    <t>GÖKGÖZLER HAYVANCILIK TAŞIMACILIK PETROL TURİZM GIDA SANAYİ VE TİCARET LİMİTED ŞİRKETİ - LPG-BAY/785-50/04488</t>
  </si>
  <si>
    <t>GÖKHAN AKARYAKIT SANAYİ VE TİCARET ANONİM ŞİRKETİ - LPG-BAY/941-54/17389</t>
  </si>
  <si>
    <t>GÖKHAN İLGİN - AKARYAKIT VE GAZ İSTASYONU - LPG-BAY/941-54/07514</t>
  </si>
  <si>
    <t>GÖKHAN ŞAKAR - LPG-BAY/941-54/16628</t>
  </si>
  <si>
    <t>GÖKHAN ŞİMŞEK - LPG-BAY/941-54/G00315</t>
  </si>
  <si>
    <t>GÖKHAN TAN - LPG-BAY/941-54/14125</t>
  </si>
  <si>
    <t>GÖKHAN TEKİN - LPG-BAY/941-54/09406</t>
  </si>
  <si>
    <t>GÖKHAN TÜRKER -GÖKEM PETROL - LPG-BAY/941-54/06154</t>
  </si>
  <si>
    <t>GÖKKAYA AKARYAKIT LOJİSTİK GIDA VE İNŞAAT SANAYİ VE TİCARET LİMİTED ŞİRKETİ - LPG-BAY/941-54/15172</t>
  </si>
  <si>
    <t>GÖKKUŞAĞI PETROL İNŞAAT TAAHHHÜT GIDA VE TURİZM TİCARET SANAYİ LİMİTED ŞİRKETİ - LPG-BAY/941-54/05910</t>
  </si>
  <si>
    <t>GÖKKUŞAĞI PETROL İNŞAAT TAAHHHÜT GIDA VE TURİZM TİCARET SANAYİ LİMİTED ŞİRKETİ - LPG-BAY/941-54/09471</t>
  </si>
  <si>
    <t>GÖKKUŞAĞI PETROL İNŞAAT TURİZM TİCARET VE SANAYİ LİMİTED ŞİRKETİ - LPG-BAY/941-54/11484</t>
  </si>
  <si>
    <t>GÖKKUŞAĞI PETROL İNŞAAT TURİZM TİCARET VE SANAYİ LİMİTED ŞİRKETİ - LPG-BAY/941-54/11485</t>
  </si>
  <si>
    <t>GÖKKUŞAĞI PETROL İNŞAAT TURİZM TİCARET VE SANAYİ LİMİTED ŞİRKETİ - LPG-BAY/941-54/14492</t>
  </si>
  <si>
    <t>GÖKKUŞAĞI PETROL NAKLİYAT İNŞAAT İLETİŞİM SİSTEMLERİ TİCARET LİMİTED ŞİRKETİ - LPG-BAY/708-20/01423</t>
  </si>
  <si>
    <t>GÖKKUŞAĞI PETROL ÜRÜNLERİ TİCARET LİMİTED ŞİRKETİ - LPG-BAY/734-169/02300</t>
  </si>
  <si>
    <t>GÖKLER PETROL ÜRÜNLERİ TİCARET VE SANAYİ KOLLEKTİF ŞİRKETİ - LPG-BAY/708-37/01440</t>
  </si>
  <si>
    <t>GÖKMAT TEKSTİL GIDA TARIM HAYVANCILIK NAKLİYAT TURİZM PETROL ÜRÜNLERİ SANAYİ VE TİCARET LİMİTED ŞİRKETİ - LPG-BAY/941-54/11524</t>
  </si>
  <si>
    <t>GÖKMEN PETROL ÜRÜNLERİ NAKLİYE İNŞAAT TAAHHÜT SANAYİ VE TİCARET LİMİTED ŞİRKETİ - LPG-BAY/941-54/15477</t>
  </si>
  <si>
    <t>GÖKMENOĞLU MADENCİLİK PETROL GIDA İNŞAAT NAKLİYE SANAYİ TİCARET ANONİM ŞİRKETİ - LPG-BAY/941-54/06000</t>
  </si>
  <si>
    <t>GÖKNUR GIDA MADDELERİ ENERJİ İMALAT İTHALAT İHRACAT TİCARET VE SANAYİ ANONİM ŞİRKETİ - LPG-BAY/941-54/08291</t>
  </si>
  <si>
    <t>GÖKOĞLU PETROL ÜRÜNLERİ NAKLİYAT GIDA TURİZM SANAYİ VE TİCARET LİMİTED ŞİRKETİ - LPG-BAY/941-54/10013</t>
  </si>
  <si>
    <t>GÖKOĞLU PETROL ÜRÜNLERİ NAKLİYAT GIDA TURİZM SANAYİ VE TİCARET LİMİTED ŞİRKETİ - LPG-BAY/941-54/12824</t>
  </si>
  <si>
    <t>GÖKPINAR AKARYAKIT GIDA NAKLİYAT SANAYİ VE TİCARET LİMİTED ŞİRKETİ - LPG-BAY/941-54/17577</t>
  </si>
  <si>
    <t>GÖKPINAR PETROL TAŞIMACILIK MADENCİLİK MERMER İNŞAAT TAAHHÜT SANAYİ VE TİCARET LİMİTED ŞİRKETİ - LPG-BAY/941-54/08070</t>
  </si>
  <si>
    <t>GÖKSEL SIRKINTI - LPG-BAY/941-54/14360</t>
  </si>
  <si>
    <t>GÖKSELLER PETROL ÜRÜNLERİ TURİZM SANAYİ VE TİCARET LİMİTED ŞİRKETİ - LPG-BAY/668-65/00513</t>
  </si>
  <si>
    <t>GÖKSELLER PETROL ÜRÜNLERİ TURİZM SANAYİ VE TİCARET LİMİTED ŞİRKETİ - LPG-BAY/785-522/04958</t>
  </si>
  <si>
    <t>GÖKSELLER PETROL ÜRÜNLERİ TURİZM SANAYİ VE TİCARET LİMİTED ŞİRKETİ - LPG-BAY/941-54/07182</t>
  </si>
  <si>
    <t>GÖKSELLER PETROL ÜRÜNLERİ TURİZM SANAYİ VE TİCARET LİMİTED ŞİRKETİ - LPG-BAY/941-54/11496</t>
  </si>
  <si>
    <t>GÖKSELLER PETROL ÜRÜNLERİ TURİZM SANAYİ VE TİCARET LİMİTED ŞİRKETİ - LPG-BAY/941-54/12227</t>
  </si>
  <si>
    <t>GÖKSİNAN OTOMOTİV KOMİSYONCULUK NAKLİYAT PETROL HAYVANCILIK TURİZM İNŞAAT TAAHHÜT SANAYİ VE DIŞ TİCARET LİMİTED ŞİRKETİ - LPG-BAY/941-54/07388</t>
  </si>
  <si>
    <t>GÖKSU AKARYAKIT SANAYİ VE TİCARET LİMİTED ŞİRKETİ - LPG-BAY/655-6/00164</t>
  </si>
  <si>
    <t>GÖKSU PETROL ÜRÜNLERİ TİCARET TURİZM VE NAKLİYAT ANONİM ŞİRKETİ - LPG-BAY/769-115/03487</t>
  </si>
  <si>
    <t>GÖKSUPET PETROL SANAYİ VE TİCARET LİMİTED ŞİRKETİ. - LPG-BAY/941-54/16389</t>
  </si>
  <si>
    <t>GÖKŞAN PETROL ÜRÜNLERİ GIDA İNŞAAT HAYVANCILIK TİCARET VE SANAYİ LİMİTED ŞİRKETİ - LPG-BAY/747-401/02913</t>
  </si>
  <si>
    <t>GÖKŞİN ATMACA - LPG-BAY/941-54/14812</t>
  </si>
  <si>
    <t>GÖKTAŞOĞULLARI PETROL NAKLİYE İNŞAAT SANAYİ TİCARET LİMİTED ŞİRKETİ - LPG-BAY/941-54/11720</t>
  </si>
  <si>
    <t>GÖKTEPE PETROL MADENCİLİK OTOMOTİV NAKLİYAT İNŞAAT SANAYİ VE TİCARET LİMİTED ŞİRKETİ - LPG-BAY/941-54/12564</t>
  </si>
  <si>
    <t>GÖKTEPE PETROL NAKLİYE İNŞAAT TURİZM SANAYİ VE TİCARET LİMİTED ŞİRKETİ - LPG-BAY/941-54/09391</t>
  </si>
  <si>
    <t>GÖKYAR MERMER İNŞAAT TURİZM NAKLİYAT SANAYİ VE TİCARET LİMİTED ŞİRKETİ - LPG-BAY/941-54/14962</t>
  </si>
  <si>
    <t>GÖKYAY EĞİTİM PETROL SAĞLIK İNŞAAT TURİZM SANAYİ VE TİCARET ANONİM ŞİRKETİ - LPG-BAY/941-54/15847</t>
  </si>
  <si>
    <t>GÖKYAZI PETROL İNŞAAT ELEKTRİK NAKLİYE TURİZM TAAHHÜT İTHALAT İHRACAT SANAYİ VE TİCARET LİMİTED ŞİRKETİ - LPG-BAY/941-54/08232</t>
  </si>
  <si>
    <t>GÖKYILDIZ PETROL TURİZM VE İNŞAAT SANAYİ VE TİCARET LİMİTED ŞİRKETİ - LPG-BAY/853-72/G00093</t>
  </si>
  <si>
    <t>GÖKYILDIZ PETROL TURİZM VE İNŞAAT SANAYİ VE TİCARET LİMİTED ŞİRKETİ - LPG-BAY/941-54/06143</t>
  </si>
  <si>
    <t>GÖL PETROL ÜRÜNLERİ İŞLETMELERİ SANAYİ VE TİCARET LİMİTED ŞİRKETİ - LPG-BAY/755-151/03151</t>
  </si>
  <si>
    <t>GÖL PETROL ÜRÜNLERİ İŞLETMELERİ SANAYİ VE TİCARET LİMİTED ŞİRKETİ - LPG-BAY/941-54/10507</t>
  </si>
  <si>
    <t>GÖLBAŞI PETROL İNŞAAT TARIM OTOMOTİV ÖZEL EĞİTİM TAŞIMACILIK SANAYİ VE TİCARET LİMİTED ŞİRKETİ - LPG-BAY/941-54/15732</t>
  </si>
  <si>
    <t>GÖLBAŞI SİMYA PETROL NAKLİYAT TURİZM GIDA İNŞAAT SANAYİ VE TİCARET LİMİTED ŞİRKETİ - LPG-BAY/941-54/13232</t>
  </si>
  <si>
    <t>GÖL-DAĞ AKARYAKIT TARIM YEM GIDA TURİZM TİCARET VE SANAYİ LİMİTED ŞİRKETİ - LPG-BAY/941-54/08245</t>
  </si>
  <si>
    <t>GÖLE TURKUAZ DENİZCİLİK PETROL ÜRÜNLERİ TAŞIMACILIK ACENTECİLİK GIDA PAZARLAMA SANAYİ TİCARET LİMİTED ŞİRKETİ - LPG-BAY/941-54/10307</t>
  </si>
  <si>
    <t>GÖLE TURKUAZ DENİZCİLİK PETROL ÜRÜNLERİ TAŞIMACILIK ACENTECİLİK GIDA PAZARLAMA SANAYİ TİCARET LİMİTED ŞİRKETİ - LPG-BAY/941-54/12970</t>
  </si>
  <si>
    <t>GÖLGÜN KOLLEKTİF ŞİRKETİ - LPG-BAY/838-11/05401</t>
  </si>
  <si>
    <t>GÖLKAŞI PETROL İNŞAAT VE TİCARET LİMİTED ŞİRKETİ - LPG-BAY/941-54/14444</t>
  </si>
  <si>
    <t>GÖLKENT SAĞLIK PETROL İNŞAAT GIDA TARIM HAYVANCILIK TİCARET VE SANAYİ LİMİTED ŞİRKETİ - LPG-BAY/941-54/16804</t>
  </si>
  <si>
    <t>GÖLKÖY PETROL TOPLU YEMEK TOPLU TEMİZLİK NAKLİYAT ENERJİ İNŞAAT TURİZM SANAYİ VE TİCARET LİMİTED ŞİRKETİ - LPG-BAY/941-54/11337</t>
  </si>
  <si>
    <t>GÖLOĞLU İNŞAAT TAAHHÜT SANAYİ VE TİCARET ANONİM ŞİRKETİ - LPG-BAY/691-67/01076</t>
  </si>
  <si>
    <t>GÖLPINAR PETROL ÜRÜNLERİ TURİZM TİCQRET VE SANAYİ LİMİTED ŞİRKETİ - LPG-BAY/783-405/04396</t>
  </si>
  <si>
    <t>GÖLTAŞ HAFRİYAT İNŞAAT TAAHHÜT SANAYİ VE TİCARET LİMİTED ŞİRKETİ - LPG-BAY/845-21/G00067</t>
  </si>
  <si>
    <t>GÖLTAŞ HAFRİYAT İNŞAAT TAAHHÜT SANAYİ VE TİCARET LİMİTED ŞİRKETİ - LPG-BAY/941-54/07348</t>
  </si>
  <si>
    <t>GÖL-TEKS TEKSTİL PETROL ÜRÜNLERİ GIDA SANAYİ VE TİCARET LİMİTED ŞİRKETİ - LPG-BAY/941-54/11105</t>
  </si>
  <si>
    <t>GÖLYAKA PETROL TURİZM SANAYİ VE TİCARET LİMİTED ŞİRKETİ - LPG-BAY/941-54/09286</t>
  </si>
  <si>
    <t>GÖLYERİ PETROL ÜRÜNLERİ TURİZM İNŞAAT TAAHHÜT GIDA MADEN TEKSTİL TAŞIMACILIK İHRACAT İTHALAT SANAYİ VE TİCARET LİMİTED ŞİRKETİ - LPG-BAY/941-54/10483</t>
  </si>
  <si>
    <t>GÖNCÜ PETROL ÜRÜNLERİ MADENCİLİK VE NAKLİYECİLİK SANAYİ VE TİCARET LİMİTED ŞİRKETİ - LPG-BAY/785-391/04828</t>
  </si>
  <si>
    <t>GÖNCÜ PETROL ÜRÜNLERİ MADENCİLİK VE NAKLİYECİLİK SANAYİ VE TİCARET LİMİTED ŞİRKETİ - LPG-BAY/941-54/06656</t>
  </si>
  <si>
    <t>GÖNLÜAÇIK TARIM PET. ÜR.OTO.NAK.İNŞ.S AN. TİCARET LİMİTED ŞİRKETİ - LPG-BAY/941-54/13501</t>
  </si>
  <si>
    <t>GÖN-PET AKARYAKIT NAKLİYAT TİCARET VE SANAYİ LİMİTED ŞİRKETİ - LPG-BAY/941-54/16400</t>
  </si>
  <si>
    <t>GÖNÜLLER PETROL OTOMOTİV TAŞIMACILIK SEBZE MEYVE VE SERVİS HİZMETLERİ TİCARET VE SANAYİ LİMİTED ŞİRKETİ - LPG-BAY/941-54/06934</t>
  </si>
  <si>
    <t>GÖR KARDEŞLER PETROL ÜRÜNLERİ TİCARET LİMİTED ŞİRKETİ - LPG-BAY/941-54/17592</t>
  </si>
  <si>
    <t>GÖRAL PETROL ÜRÜNLERİ PAZARLAMA İNŞAATÇILIK İÇ VE DIŞ TİCARET LİMİTED ŞİRKETİİ - LPG-BAY/674-21/00550</t>
  </si>
  <si>
    <t>GÖRDÜK PETROL ÜRÜNLERİ MARKET TARIM TEKSTİL NAKLİYAT İNŞAAT SANAYİ VE TİCARET LİMİTED ŞİRKETİ - LPG-BAY/708-56/01459</t>
  </si>
  <si>
    <t>GÖRECE İNŞAAT NAKLİYAT HARFİYAT PETROL ÜRÜNLERİ KATI YAKIT DOĞALGAZ SİSTEMLERİ SANAYİ VE TİCERET LİMİTED ŞİRKETİ - LPG-BAY/941-54/07046</t>
  </si>
  <si>
    <t>GÖREGENLER İÇ VE DIŞ TİCARET LİMİTED ŞİRKETİ - LPG-BAY/941-54/06060</t>
  </si>
  <si>
    <t>GÖREN PETROL TESİSLERİ SANAYİ VE TİCARET LİMİTED ŞİRKETİ - LPG-BAY/723-108/01923</t>
  </si>
  <si>
    <t>GÖRENOĞLU PETROL ÜRÜNLERİ OTOMOTİV TAŞIMACILIK SANAYİ VE TİCARET LİMİTED ŞİRKETİ - LPG-BAY/934-17/05716</t>
  </si>
  <si>
    <t>GÖRGÜLÜ İNŞAAT TURİZM PETROL SANAYİ VE TİCARET LİMİTED ŞİRKETİ - LPG-BAY/734-228/02359</t>
  </si>
  <si>
    <t>GÖRGÜLÜ TARIM ALETLERİ PETROL ÜRÜNLERİ GAZ AKARYAKIT GIDA PAZARLAMA NAKLİYAT SANAYİ TİCARET LİMİTED ŞİRKETİ - LPG-BAY/941-54/09046</t>
  </si>
  <si>
    <t>GÖRGÜLÜGİL AKARYAKIT ÜRÜNLERİ NAKLİYE VE GIDA SANAYİ VE TİCARET LİMİTED ŞİRKETİ - LPG-BAY/783-61/04059</t>
  </si>
  <si>
    <t>GÖRGÜN PETROL ÜRÜNLERİ GIDA NAKLİYE İNŞAAT SANAYİ VE TİCARET LİMİTED ŞİRKETİ - LPG-BAY/941-54/11411</t>
  </si>
  <si>
    <t>GÖRPET PETROL ÜRÜNLERİ İNŞAAT VE OTOMOTİV SANAYİ VE TİCARET LİMİTED ŞİRKETİ - LPG-BAY/941-54/06195</t>
  </si>
  <si>
    <t>GÖRPET PETROL ÜRÜNLERİ İNŞAAT VE OTOMOTİV SANAYİ VE TİCARET LİMİTED ŞİRKETİ - LPG-BAY/941-54/13680</t>
  </si>
  <si>
    <t>GÖRPET PETROL ÜRÜNLERİ İNŞAAT VE OTOMOTİV SANAYİ VE TİCARET LİMİTED ŞİRKETİ - LPG-BAY/941-54/13806</t>
  </si>
  <si>
    <t>GÖRPET PETROL ÜRÜNLERİ İNŞAAT VE OTOMOTİV SANAYİ VE TİCARET LİMİTED ŞİRKETİ - LPG-BAY/941-54/17323</t>
  </si>
  <si>
    <t>GÖRPET SELAHATTİN PETROL SANAYİ VE TİCARET LİMİTED ŞİRKETİ - LPG-BAY/941-54/15608</t>
  </si>
  <si>
    <t>GÖSTERİCİ PETROL TURİZM İNŞAAT SANAYİ VE TİCARET LİMİTED ŞİRKETİ. - LPG-BAY/941-54/13610</t>
  </si>
  <si>
    <t>GÖVER TARIM PETROL GIDA NAKLİYE SANAYİ VE TİCARET LİMİTED ŞİRKETİ - LPG-BAY/941-54/16140</t>
  </si>
  <si>
    <t>GÖYMEN AKARYAKIT NAKLİYE PETROL ÜRÜNLERİ OTOMOTİV İNŞAAT SANAYİ VE TİCARET ANONİM ŞİRKETİ - LPG-BAY/941-54/07655</t>
  </si>
  <si>
    <t>GÖYMEN PETROL VE İNŞAAT SANAYİ TICARET LİMİTED ŞİRKETİ - LPG-BAY/941-54/12363</t>
  </si>
  <si>
    <t>GÖYNÜK BELEDİYESİ İK TİSADİ KAMU İŞLETMES İ - LPG-BAY/941-54/14060</t>
  </si>
  <si>
    <t>GÖYNÜK PETROL ÜRÜNLERİ TURİZM VE TİCARET LİMİTED ŞİRKETİ - LPG-BAY/723-16/01832</t>
  </si>
  <si>
    <t>GÖZDE 1 PETROL AKARYAKIT ÜRÜNLERİ NAKLİYAT SANAYİ VE TİCARET ANONİM ŞİRKETİ - LPG-BAY/941-54/12456</t>
  </si>
  <si>
    <t>GÖZDE 2 AKARYAKIT VE PETROL ÜRÜNLERİ İNŞAAT SANAYİ VE TİCARET LİMİTED ŞİRKETİ - LPG-BAY/941-54/13798</t>
  </si>
  <si>
    <t>GÖZDE 2 AKARYAKIT VE PETROL ÜRÜNLERİ İNŞAAT SANAYİ VE TİCARET LİMİTED ŞİRKETİ - LPG-BAY/941-54/17494</t>
  </si>
  <si>
    <t>GÖZDE AKARYAKIT NAKLİYE İNŞAAT GIDA TURİZM SANAYİ VE TİCARET LİMİTED ŞİRKETİ - LPG-BAY/708-226/01625</t>
  </si>
  <si>
    <t>GÖZDE PETRO KİMYA İNŞAAT TURİZM GIDA TAAHHÜT SANAYİ VE TİCARET LİMİTED ŞİRKETİ - LPG-BAY/723-109/01924</t>
  </si>
  <si>
    <t>GÖZDE PETROL ÜRÜNLERİ TURİZM NAKLİYAT OTOMOBİL SANAYİ VE TİCARET LİMİTED ŞİRKETİ - LPG-BAY/785-157/04595</t>
  </si>
  <si>
    <t>GÖZDE-3 AKARYAKIT LPG PETROL ÜRÜNLERİ SANAYİ VE TİCARET A.Ş. - LPG-BAY/941-54/16768</t>
  </si>
  <si>
    <t>GÖZDE-3 AKARYAKIT LPG PETROL ÜRÜNLERİ SANAYİ VE TİCARET A.Ş. - LPG-BAY/941-54/17093</t>
  </si>
  <si>
    <t>GÖZDE-3 AKARYAKIT LPG PETROL ÜRÜNLERİ SANAYİ VE TİCARET ANONİM ŞİRKETİ - LPG-BAY/941-54/13881</t>
  </si>
  <si>
    <t>GÖZDEM PET. ÜRÜ. SANAYİ VE TİCARET LİMİTED ŞİRKETİ - LPG-BAY/941-54/17341</t>
  </si>
  <si>
    <t>GÖZEBAŞI YAKIT TAŞIMACILIK OTOMOTİV GIDA KİMYEVİ MADDE TEMİZLİK SANAYİ VE TİCARET LİMİTED ŞİRKETİ - LPG-BAY/941-54/09417</t>
  </si>
  <si>
    <t>GÖZELİ PETROL TESİSLERİ İNŞAAT VE TİCARET LİMİTED ŞİRKETİ - LPG-BAY/941-54/09272</t>
  </si>
  <si>
    <t>GÖZENERLER MADEN PETROL ÜRÜNLERİ NAKLİYE OTOMOTİV TİCARET VE SANAYİ LİMİTED ŞİRKETİ - LPG-BAY/715-12/01641</t>
  </si>
  <si>
    <t>GÖZENLER PETROL ÜRÜNLERİ SANAYİ VE TİCARET LİMİTED ŞİRKETİ - LPG-BAY/941-54/08909</t>
  </si>
  <si>
    <t>GÖZGÖZ PETROL İNŞAAT TURİZM OTOMOTİV BİLGİSAYAR SANAYİ TİCARET LİMİTED ŞİRKETİ - LPG-BAY/941-54/13620</t>
  </si>
  <si>
    <t>GÖZNE PETROL TAŞIMACILIK İNŞAAT SANAYİ VE TİCARET LİMİTED ŞİRKETİ - LPG-BAY/941-54/06835</t>
  </si>
  <si>
    <t>GÖZNE PETROL TAŞIMACILIK İNŞAAT SANAYİ VE TİCARET LİMİTED ŞİRKETİ - LPG-BAY/941-54/10691</t>
  </si>
  <si>
    <t>GÖZ-PET PETROL ÜRÜNLERİ DAĞITIM PAZARLAMA TİCARET VE SANAYİ LİMİTED ŞİRKETİ - LPG-BAY/941-54/07036</t>
  </si>
  <si>
    <t>GÖZÜYUKARI PETROL NAKLİYE TURİZM TİCARET VE SANAYİ LİMİTED ŞİRKETİ - LPG-BAY/655-18/00176</t>
  </si>
  <si>
    <t>GÖZÜYUKARI PETROL NAKLİYE TURİZM TİCARET VE SANAYİ LİMİTED ŞİRKETİ - LPG-BAY/941-54/07035</t>
  </si>
  <si>
    <t>GRAND GRUP İNŞAAT LOJİSTİK TURİZM MADEN ENERJİ SANAYİ TİCARET LİMİTED ŞİRKETİ - LPG-BAY/941-54/17202</t>
  </si>
  <si>
    <t>GRC HAFRİYAT NAKLİYAT İNŞAAT TURİZM GIDA TEKSTİL TAAHHÜT SANAYİ VE TİCARET LİMİTED ŞİRKETİ - LPG-BAY/941-54/10995</t>
  </si>
  <si>
    <t>GRN MAĞAZACILIK İÇ VE DIŞ TİCARET LİMİTED ŞİRKETİ - LPG-BAY/941-54/15703</t>
  </si>
  <si>
    <t>GRP PETROL ULUSLARARASI TAŞIMACILIK İHRACAT İTHALAT İNŞAAT TEKSTİL TURİZM İMALAT SANAYİ VE TİCARET LİMİTED ŞİRKETİ - LPG-BAY/941-54/11876</t>
  </si>
  <si>
    <t>GRUP AZG PETROL TARIM KİMYA ÜRÜNLERİ VE MADENİ YAĞ ÜRETİM PAZARLAMA İTHALAT İHRACAT SANAYİ VE TİCARET LİMİTED ŞİRKETİ - LPG-BAY/941-54/11980</t>
  </si>
  <si>
    <t>GRUP OTO KİRALAMA SERVİS HİZMETLERİ DOĞALGAZ VE PETROL ÜRÜNLERİ TİCARET ANONİM ŞİRKETİ - LPG-BAY/941-29/05769</t>
  </si>
  <si>
    <t>GSR OTOMOTİV İNŞAAT PETROL TURİZM TİCARET VE SANAYİ LİMİTED ŞİRKETİ - LPG-BAY/941-54/11336</t>
  </si>
  <si>
    <t>GURBET PETROL NAKLİYAT TİCARET LİMİTED ŞİRKETİ - LPG-BAY/941-54/05997</t>
  </si>
  <si>
    <t>GURBETOĞLU İNŞAAT SANAYİ VE TİCARET ANONİM ŞİRKETİ - LPG-BAY/941-54/16124</t>
  </si>
  <si>
    <t>GURUP YEM TARIM MADENCİLİK NAKLİYE AKARYAKIT TURİZM VE TİCARET SANAYİ LİMİTED ŞİRKETİ - LPG-BAY/691-85/01094</t>
  </si>
  <si>
    <t>GÜBÜRLER PETROL ÜRÜNLERİ KUYUMCULUK İNŞAAT TAAHHÜT SANAYİ VE TİCARET LİMİTED ŞİRKETİ - LPG-BAY/761-53/03315</t>
  </si>
  <si>
    <t>GÜÇ PETROL TAŞIMACILIK VE OTOMOTİV TİCARET LİMİTED ŞİRKETİ - LPG-BAY/668-66/00514</t>
  </si>
  <si>
    <t>GÜÇAY OTOMOTİV GIDA TAŞIMACILIK TURİZM İNŞAAT AKARYAKIT SANAYİ VE TİCARET LİMİTED ŞİRKETİ - LPG-BAY/941-54/11753</t>
  </si>
  <si>
    <t>GÜÇLER PETROL- SAİM GÜÇ-BİLAL GÜÇ - LPG-BAY/941-54/13627</t>
  </si>
  <si>
    <t>GÜÇLÜ AKARYAKIT NAKLİYAT GIDA TEKSTİL SANAYİ VE TİCARET LİMİTED ŞİRKETİ - LPG-BAY/708-158/01561</t>
  </si>
  <si>
    <t>GÜÇLÜ İNŞAAT AKARYAKIT VE TURİSTİK İŞLETMELER SANAYİ VE TİCARET LİMİTED ŞİRKETİ - LPG-BAY/941-54/06453</t>
  </si>
  <si>
    <t>GÜÇLÜ İNŞAAT VE PETROL ÜRÜNLERİ SATIŞ SANAYİ TİCARET ANONİM ŞİRKETİ - LPG-BAY/941-54/06121</t>
  </si>
  <si>
    <t>GÜÇLÜ ORMAN ÜRÜNLERİ İNŞAAT VE PETROL ÜRÜNLERİ TİCARET SANAYİ LİMİTED ŞİRKETİ - LPG-BAY/783-71/04069</t>
  </si>
  <si>
    <t>GÜÇLÜ ORMAN ÜRÜNLERİ İNŞAAT VE PETROL ÜRÜNLERİ TİCARET SANAYİ LİMİTED ŞİRKETİ - LPG-BAY/785-533/04969</t>
  </si>
  <si>
    <t>GÜÇLÜLER İNŞAAT PETROL GIDA NAKLİYECİLİK LİMİTED ŞİRKETİ - LPG-BAY/941-54/05816</t>
  </si>
  <si>
    <t>GÜÇOKLAR OTOMOTİV TURZ.NAKL.HAB.İNŞ.İTH.İHR.TİC.LTD. - LPG-BAY/941-54/17041</t>
  </si>
  <si>
    <t>GÜÇPET PETROL ÜRÜNLERİ SANAYİ TİCARET ANONİM ŞİRKETİ - LPG-BAY/674-84/00613</t>
  </si>
  <si>
    <t>GÜDERLER PETROL TARIM ÜRÜNLERİ İNŞAAT VE EMLAK MOTORLU ARAÇLAR TİCARET VE SANAYİ LİMİTED ŞİRKETİ - LPG-BAY/708-167/01570</t>
  </si>
  <si>
    <t>GÜDÜCÜLER İNŞAAT NAK LİYE HAFRİYAT SA N.VE TİCARET LİMİTED ŞİRKETİ - LPG-BAY/941-54/13991</t>
  </si>
  <si>
    <t>GÜL AKYOL TARIM HAYVANCILIK GIDA İNŞAAT TEMİZLİK TEKSTİL TURİZM MADENCİLİK DAYANIKLI TÜKETİM MALLARI NAKLİYE ORMAN VE PETROL ÜRÜNLERİ SANAYİ VE TİCARET LİMİTED ŞİRKETİ - LPG-BAY/941-54/11358</t>
  </si>
  <si>
    <t>GÜL AKYOL TARIM HAYVANCILIK GIDA İNŞAAT TEMİZLİK TEKSTİL TURİZM MADENCİLİK DAYANIKLI TÜKETİM MALLARI NAKLİYE ORMAN VE PETROL ÜRÜNLERİ SANAYİ VE TİCARET LİMİTED ŞİRKETİ - LPG-BAY/941-54/11873</t>
  </si>
  <si>
    <t>GÜL ÇİN İNŞAAT AKARYAKIT NAKLİYE GIDA TURİZM SANAYİ VE TİCARET LİMİTED ŞİRKETİ - LPG-BAY/941-54/15986</t>
  </si>
  <si>
    <t>GÜL OTOGAZ SANAYİ VE TİCARET LİMİTED ŞİRKETİ - LPG-BAY/700-73/01267</t>
  </si>
  <si>
    <t>GÜL PETROL GÜBRE BAYİ NAKLİYECİLİK SANAYİ VE TİCARET LİMİTED ŞİRKETİ - LPG-BAY/747-94/02606</t>
  </si>
  <si>
    <t>GÜL PETROL ÜRÜNLERİ SANAYİ VE TİCARET LİİTED ŞİRKETİ - LPG-BAY/941-54/08453</t>
  </si>
  <si>
    <t>GÜL SEDEF PETROL TAŞIMACILIK VE TURİZM TİCARET VE SANAYİ LİMİTED ŞİRKETİ - LPG-BAY/941-54/09994</t>
  </si>
  <si>
    <t>GÜLAYDIN PETROL TİCARET MAKİNA İMAL TURİZM SANAYİ VE NAKLİYAT LİMİTED ŞİRKETİ - LPG-BAY/674-324/00854</t>
  </si>
  <si>
    <t>GÜLBAĞ TAŞIMACILIK T ARIM HAYVANCILIK İNŞ PET. SANAYİ TİCARET LİMİTED ŞİRKETİ - LPG-BAY/941-54/12072</t>
  </si>
  <si>
    <t>GÜLBAŞ PETROL NAKLİYAT İNŞAAT TURİZM SANAYİ VE TİCARET LİMİTED ŞİRKETİ - LPG-BAY/734-129/02260</t>
  </si>
  <si>
    <t>GÜLBAŞLAR PETROLCÜLÜKTURİZM TİCARET VE LİMİTED ŞİRKETİ - LPG-BAY/723-110/01925</t>
  </si>
  <si>
    <t>GÜLBAYIR PETROL ÜRÜNLERİ İNŞAAT ENERJİ TURİZM OTELCİLİK VE NAKLİYAT LİMİTED ŞİRKETİ - LPG-BAY/691-137/01146</t>
  </si>
  <si>
    <t>GÜLCAN GENÇ- GÜL PETROL AKARYAKIT SATIŞ İSTASYONU - LPG-BAY/941-54/11902</t>
  </si>
  <si>
    <t>GÜLCE AKARYAKIT ÜRÜNLERİ TAŞIMACILIK İNŞAAT OTOMOTİV TEMİZLİK VE TARIM ÜRÜNLERİ SANAYİ VE TİCARET LİMİTED ŞİRKETİ - LPG-BAY/715-24/01653</t>
  </si>
  <si>
    <t>GÜLCE AKARYAKIT ÜRÜNLERİ TAŞIMACILIK İNŞAAT OTOMOTİV TEMİZLİK VE TARIM ÜRÜNLERİ SANAYİ VE TİCARET LİMİTED ŞİRKETİ - LPG-BAY/715-25/01654</t>
  </si>
  <si>
    <t>GÜLÇELİK PETROL OTOMOTİV İNŞAAT TARIM NAKLİYE SANAYİ TİCARET LİMİTED ŞİRKETİ - LPG-BAY/934-16/05715</t>
  </si>
  <si>
    <t>GÜLÇİN ÖZYÖRÜK - LPG-BAY/941-54/14208</t>
  </si>
  <si>
    <t>GÜLDA TARIM VE PETROL ÜRÜNLERİ TAŞIMACILIK MADENCİLİK TURİZM DIŞ TİCARET LİMİTED ŞİRKETİ - LPG-BAY/941-54/08708</t>
  </si>
  <si>
    <t>GÜLDANE ELİALTIN - LPG-BAY/941-54/11758</t>
  </si>
  <si>
    <t>GÜLDEN TURİZM İNŞAAT PETROL GIDA SANAYİ TAAHHÜT VE TİCARET LİMİTED ŞİRKETİ - LPG-BAY/734-44/02175</t>
  </si>
  <si>
    <t>GÜLDEREN PETROL TARIM ÜRÜNLERİ TURİZM VE TAŞIMACILIK SANAYİ VE TİCARET LİMİTED ŞİRKETİ - LPG-BAY/941-54/09290</t>
  </si>
  <si>
    <t>GÜLDOĞAN İNŞAAT TEKSTİL HAYVANCILIK SANAYİ VE TİCARET LİMİTED ŞİRKETİ - LPG-BAY/941-54/12238</t>
  </si>
  <si>
    <t>GÜLDOĞAN PETROL OTOMOTİV VE TEKSTİL TİCARET SANAYİ LİMİTED ŞİRKETİ - LPG-BAY/769-117/03489</t>
  </si>
  <si>
    <t>GÜLEÇ PETROL TAŞIMACILIK SERVİS HİMETLERİ SANAYİ VE TİCARET LİMİTED ŞİRKETİ - LPG-BAY/941-54/07638</t>
  </si>
  <si>
    <t>GÜLEÇ PETROL TİCARET NAKLİYAT İNŞAAT PAZARLAMA LİMİTED ŞİRKETİ - LPG-BAY/941-54/05799</t>
  </si>
  <si>
    <t>GÜLEÇ PETROL TİCARET NAKLİYAT İNŞAAT PAZARLAMA LİMİTED ŞİRKETİ - LPG-BAY/941-54/06468</t>
  </si>
  <si>
    <t>GÜLEÇ PETROL TİCARET NAKLİYAT İNŞAAT PAZARLAMA LİMİTED ŞİRKETİ - LPG-BAY/941-54/09150</t>
  </si>
  <si>
    <t>GÜLEÇ PETROL TİCARET NAKLİYAT İNŞAAT PAZARLAMA LİMİTED ŞİRKETİ - LPG-BAY/941-54/10288</t>
  </si>
  <si>
    <t>GÜLEÇ PETROL TİCARET NAKLİYAT İNŞAAT PAZARLAMA LİMİTED ŞİRKETİ - LPG-BAY/941-54/11793</t>
  </si>
  <si>
    <t>GÜLEL AKARYAKIT OTOMOTİV NAKLİYAT VE TURİZM SANAYİ VE TİCARET LİMİTED ŞİRKETİ - LPG-BAY/941-54/08555</t>
  </si>
  <si>
    <t>GÜLEL GIDA ÜRETİM AKARYAKIT SANAYİ VE TİCARET LİMİTED ŞİRKETİ - LPG-BAY/941-54/17106</t>
  </si>
  <si>
    <t>GÜLEL YAPI MÜHENDİSLİK İNŞAAT ÇIRÇIR PRES YAĞ TARIM AKARYAKIT NAKLİYAT SANAYİ VE TİCARET LİMİTED ŞİRKETİ - LPG-BAY/941-54/11868</t>
  </si>
  <si>
    <t>GÜLEMİN İNŞAAT TAAHHÜT TOPRAK MAHSÜLLERİ PETROL VE NAKLİYE TİCARET LİMİTED ŞİRKETİ - LPG-BAY/941-54/10057</t>
  </si>
  <si>
    <t>GÜLEN AKARYAKIT SANAYİ VE TİCARET LİMİTED ŞİRKETİ - LPG-BAY/668-68/00516</t>
  </si>
  <si>
    <t>GÜLEN AYLAN İNŞAAT VE İNŞAAT MALZEMELERİ SANAYİ VE TİCARET LİMİTED ŞİRKETİ - LPG-BAY/853-107/G00103</t>
  </si>
  <si>
    <t>GÜLEN TURİZM SEYAHAT PETROL ÜRÜNLERİ SANAYİ VE TİCARET LİMİTED ŞİRKETİ - LPG-BAY/941-54/14163</t>
  </si>
  <si>
    <t>GÜLENAY PETROL MADENCİLİK İNŞAAT TURİZM GIDA NAKLİYE SANAYİ VE TİCARET LİMİTED ŞİRKETİ - LPG-BAY/941-54/11958</t>
  </si>
  <si>
    <t>GÜLER CAM VE PETROL ÜRÜNLERİ PAZARLAMA TİCARET SANAYİ LİMİTED ŞİRKETİ - LPG-BAY/941-54/07056</t>
  </si>
  <si>
    <t>GÜLER ENERJİ PETROL OTOMOTİV YEDEK PARÇA GIDA NAKLİYE MAKİNA SANAYİ VE TİCARET LİMİTED ŞİRKETİ - LPG-BAY/941-54/09633</t>
  </si>
  <si>
    <t>GÜLER GIDA HAYVANCILIK İNŞAAT SANAYİ VE TİCARET LİMİTED ŞİRKETİ - LPG-BAY/747-51/02563</t>
  </si>
  <si>
    <t>GÜLER KARDEŞLER KOLLEKTİF ŞİRKETİ CEMİL GÜLER VE CEVAT GÜLER - LPG-BAY/769-84/03456</t>
  </si>
  <si>
    <t>GÜLER PETROL TRAKTÖR VE GÜBRE SANAYİ TİCARET LİMİTED ŞİRKETİ - LPG-BAY/674-180/00710</t>
  </si>
  <si>
    <t>GÜLER ZAHİRECİLİK PETROL NAKLİYAT TURİZM MOBİLYA SANAY VE TİCARET LİMİTED ŞİRKETİ - LPG-BAY/747-121/02633</t>
  </si>
  <si>
    <t>GÜLEROĞLU PETROL NAKLİYAT TARIM ÜRÜNLERİ GIDA MADDELERİ HAYVANCILIK İNŞAAT İMALAT İTHALAT İHRACAT SANAYİ TİCARET LİMİTED ŞİRKETİ - LPG-BAY/941-54/10385</t>
  </si>
  <si>
    <t>GÜLERYÜZ PETROL ÜRÜNLERİ OTO LASTİK GÜBRE YEM ZİRAİ İLAÇ GIDA VE TEMİZLİK ÜRÜNLERİ İTHALAT İHRACAT TİCARET LİMİTED ŞİRKETİ - LPG-BAY/941-54/08388</t>
  </si>
  <si>
    <t>GÜLES PETROL ÜRÜNLERİ TURİZM GIDA İNŞAAT TARIM HAYVANCILIK NAKLİYE TİCARET VE SANAYİ LİMİTED ŞİRKETİ - LPG-BAY/941-54/16997</t>
  </si>
  <si>
    <t>GÜLEZ PETROL ÜRÜNLERİ İNŞAAT TARIM GIDA NAKLİYAT İTHALAT İHRACAT TİCARET VE SANAYİ LİMİTED ŞİRKETİ - LPG-BAY/941-54/08004</t>
  </si>
  <si>
    <t>GÜLEZ PETROL ÜRÜNLERİ İNŞAAT TARIM GIDA NAKLİYAT İTHALAT İHRACAT TİCARET VE SANAYİ LİMİTED ŞİRKETİ - LPG-BAY/941-54/11851</t>
  </si>
  <si>
    <t>GÜLHAN RESTAURANT PETROL SANAYİ VE TİCARET LİMİTED ŞİRKETİ - LPG-BAY/668-69/00517</t>
  </si>
  <si>
    <t>GÜLHAN RESTAURANT PETROL SANAYİ VE TİCARET LİMİTED ŞİRKETİ - LPG-BAY/941-54/12154</t>
  </si>
  <si>
    <t>GÜLHANE AKARYAKIT NAKLİYAT OTOMOTİV İNŞAAT TURİZM SANAYİ VE TİCARET LİMİTED ŞİRKETİ - LPG-BAY/941-54/06929</t>
  </si>
  <si>
    <t>GÜLİŞAN BAŞIBÜYÜK-ERK PETROL - LPG-BAY/941-54/06710</t>
  </si>
  <si>
    <t>GÜLKUR PETROL TİCARET VE NAKLİYAT LİMİTED ŞİRKETİ - LPG-BAY/700-117/01311</t>
  </si>
  <si>
    <t>GÜLKUR PETROL TİCARET VE NAKLİYAT LİMİTED ŞİRKETİ - LPG-BAY/941-54/09057</t>
  </si>
  <si>
    <t>GÜLKUR PETROL TİCARET VE NAKLİYAT LİMİTED ŞİRKETİ - LPG-BAY/941-54/11520</t>
  </si>
  <si>
    <t>GÜLLE PETROL TAŞIMACILIK TEKSTİL VE ELEKTRONİK SANAYİ TİCARET LİMİTED ŞİRKETİ - LPG-BAY/941-54/12649</t>
  </si>
  <si>
    <t>GÜLLÜ PETROL NAKLİYET OTOMOTİV İNŞAAT GIDA LİMİTED ŞİRKETİ - LPG-BAY/941-54/13429</t>
  </si>
  <si>
    <t>GÜLLÜOĞLU MADENCİLİK TELEKOM PETROL ÜRÜNLERİ İNŞAAT TURİZM GIDA TAŞIMACILIK TİCARET VE SANAYİ LİMİTED ŞİRKETİ - LPG-BAY/941-54/06235</t>
  </si>
  <si>
    <t>GÜLMET İNŞAAT YAKIT TARIM CANLI HAYVAN TEMİZLİK ÖZEL EĞİTİM ÖZEL SAĞLIK SANAYİ TİCARET LİMİTED ŞİRKETİ - LPG-BAY/941-54/14112</t>
  </si>
  <si>
    <t>GÜLMEZ PETROL ÜRÜNLERİ NAKLİYE GIDA İNŞAAT TURİZM SANAYİ VE TİCARET LİMİTED ŞİRKETİ - LPG-BAY/941-54/17351</t>
  </si>
  <si>
    <t>GÜLNAR DEVEDAŞI PETROL FİDANCILIK TARIM ÜRÜNLERİ İNŞAAT TURİZM SANAYİ VE TİCARET LİMİTED ŞİRKETİ - LPG-BAY/941-54/14193</t>
  </si>
  <si>
    <t>GÜLNAR PETROL SANAYİ VE TİCARET LİMİTED ŞİRKETİ - LPG-BAY/691-140/01149</t>
  </si>
  <si>
    <t>GÜLPET AKARYAKIT NAKLİYE LİMİTED ŞİRKETİ - LPG-BAY/715-16/01645</t>
  </si>
  <si>
    <t>GÜL-PET AKARYAKIT OTOMOTİV İNŞAAT NAKLİYAT TARIM ÜRÜNLERİ HAYVANCILIK GIDA SANAYİ VE TİCARET LİMİTED ŞİRKETİ - LPG-BAY/785-254/04692</t>
  </si>
  <si>
    <t>GÜL-PET PETROL İNŞAAT NAKLİYE GIDA TEKSTİL PAZARLAMA SANAYİ VE TİCARET LİMİTED ŞİRKETİ - LPG-BAY/644-325/00152</t>
  </si>
  <si>
    <t>GÜLSEREN BÜYÜKDAĞ - LPG-BAY/941-54/14556</t>
  </si>
  <si>
    <t>GÜLSEREN ULAŞLI - LPG-BAY/785-503/04939</t>
  </si>
  <si>
    <t>GÜLSON PETROL OTOMOTİV ORMAN ÜRÜNLERİ MADENCİLİK İNŞAAT SANAYİ VE TİCARET LİMİTED ŞİRKETİ - LPG-BAY/941-54/15538</t>
  </si>
  <si>
    <t>GÜLSOY PETROL ÜRÜ. NAK. TAAH. VE TİCARET ANONİM ŞİRKETİ - LPG-BAY/941-54/13332</t>
  </si>
  <si>
    <t>GÜLTEKİNLER PETROL TARIM GIDA İNŞAAT SANAYİ VE TİCARET LİMİTED ŞİRKETİ - LPG-BAY/941-54/14236</t>
  </si>
  <si>
    <t>GÜLTEKİNLER PETROL ÜRÜNLERİ PAZARLAMA SANAYİ VE TİCARET LİMİTED ŞİRKETİ - LPG-BAY/941-54/09853</t>
  </si>
  <si>
    <t>GÜLTEKİNLER PETROL VE PETROL ÜRÜNLERİ ANONİM ŞİRKETİ - LPG-BAY/941-54/06668</t>
  </si>
  <si>
    <t>GÜLTEPE İNŞAAT PETROL ELEKTRONİK GIDA NAKLİYE TEKSTİL TEMİZLİK KATI YAKIT TİCARET VE SANAYİ LİMİTED ŞİRKETİ - LPG-BAY/783-435/04426</t>
  </si>
  <si>
    <t>GÜLTEPE İNŞAAT PETROL ELEKTRONİK GIDA NAKLİYE TEKSTİL TEMİZLİK KATI YAKIT TİCARET VE SANAYİ LİMİTED ŞİRKETİ - LPG-BAY/941-54/11002</t>
  </si>
  <si>
    <t>GÜLTEPE PETROL ÜRÜNLERİ SANAYİ VE TİCARET LİMİTED ŞİRKETİ - LPG-BAY/723-111/01926</t>
  </si>
  <si>
    <t>GÜLTEPE PETROL ÜRÜNLERİ SANAYİ VE TİCARET LİMİTED ŞİRKETİ - LPG-BAY/941-54/17143</t>
  </si>
  <si>
    <t>GÜLTER ESMEK - LPG-BAY/769-279/03643</t>
  </si>
  <si>
    <t>GÜLYALI İMER GIDA TARIM HAYVANCILIK NAKLİYE PETROL SANAYİ VE TİCARET LİMİTED ŞİRKETİ - LPG-BAY/941-54/16326</t>
  </si>
  <si>
    <t>GÜMRÜK PETROL VE OTOMOTİV ÜRÜNLERİ TAŞIMACILIK İNŞAAT TAAHHÜT SANAYİ VE TİCARET LİMİTED ŞİRKETİ - LPG-BAY/941-54/07951</t>
  </si>
  <si>
    <t>GÜMÜŞ - KAPTAN PETROL ÜRÜNLERİ, NAKLİYAT, İNŞAAT, TAAHHÜT VE TİCARET LİMİTED ŞİRKETİ - LPG-BAY/755-166/03166</t>
  </si>
  <si>
    <t>GÜMÜŞ AKARYAKIT İNŞAAT NAKLİYAT GIDA SANAYİ VE TİCARET LİMİTED ŞİRKETİ - LPG-BAY/941-54/05823</t>
  </si>
  <si>
    <t>GÜMÜŞ GIDA TARIM VE HAYVANCILIK AKARYAKIT NAKLİYE OTO İNŞAAT SANAYİ VE TİCARET LİMİTED ŞİRKETİ - LPG-BAY/691-139/01148</t>
  </si>
  <si>
    <t>GÜMÜŞ KARDEŞLER TIR ALIM SATIM EMLAK TAŞIMACILIK OTOMOTİV AKARYAKIT KUYUMCULUK SANAYİ TİCARET LİMİTED ŞİRKETİ - LPG-BAY/941-54/12942</t>
  </si>
  <si>
    <t>GÜMÜŞ PETROL NAKLİYE OTOMOTİV VE GIDA TARIM SANAYİ TİCARET LİMİTED ŞİRKETİ - LPG-BAY/941-54/09393</t>
  </si>
  <si>
    <t>GÜMÜŞ PETROL ODUN KÖMÜR NAKLİYAT İNŞAAT TİCARET LİMİTED ŞİRKETİ - LPG-BAY/941-54/10097</t>
  </si>
  <si>
    <t>GÜMÜŞ PETROL ÜRÜNLERİ OTOMOTİV  SANAYİ VE TİCARET LİMİTED ŞİRKETİ - LPG-BAY/941-54/17289</t>
  </si>
  <si>
    <t>GÜMÜŞ PETROL VE MAKİNA SANAYİ LİMİTED ŞİRKETİ - LPG-BAY/668-70/00518</t>
  </si>
  <si>
    <t>GÜMÜŞ TARIM ÜRÜNLERİ PAZARLAMA TAAHHÜT SANAYİ VE TİCARET LİMİTED ŞİRKETİ - LPG-BAY/941-54/10398</t>
  </si>
  <si>
    <t>GÜMÜŞBAĞ PETROL ÜRÜNLERİ SANAYİ TİCARET NAKLİYAT İNŞAAT TURİZM İTHALAT VE İHRACAT LİMİTED ŞİRKETİ - LPG-BAY/783-60/04058</t>
  </si>
  <si>
    <t>GÜMÜŞBAĞ PETROL ÜRÜNLERİ SANAYİ TİCARET NAKLİYAT İNŞAAT TURİZM İTHALAT VE İHRACAT LİMİTED ŞİRKETİ - LPG-BAY/941-54/10614</t>
  </si>
  <si>
    <t>GÜMÜŞKALE PETROL VE AKARYAKIT ÜRÜNLERİ SANAYİ TİCARET LİMİTED ŞİRKETİ - LPG-BAY/941-54/17378</t>
  </si>
  <si>
    <t>GÜMÜŞKAYA PETROL ÜRÜNLERİ NAKLİYAT İNŞAAT TAAHHÜT TURİZM SERVİS HİZMETLERİ VE TİCARET LİMİTED ŞİRKETİ - LPG-BAY/941-54/11386</t>
  </si>
  <si>
    <t>GÜMÜŞLER AKARYAKIT TARIM ÜRÜNLERİ GIDA İNŞAAT NAKLİYAT TİCARET VE SANAYİ LİMİTED ŞİRKETİ - LPG-BAY/941-54/06172</t>
  </si>
  <si>
    <t>GÜMÜŞLER PETROL GÜBRE NAKLİYAT TİCARET LİMİTED ŞİKETİ - LPG-BAY/941-54/08167</t>
  </si>
  <si>
    <t>GÜMÜŞLER PETROL TARIM ÜRÜNLERİ GIDA NAKLİYE KÖMÜR SANAYİ VE TİCARET LİMİTED ŞİRKETİ - LPG-BAY/941-54/15958</t>
  </si>
  <si>
    <t>GÜMÜŞOK FIRIN PETROL GIDA İNŞAAT OTOMOTİV TİCARET LİMİTED ŞİRKETİ - LPG-BAY/941-54/14337</t>
  </si>
  <si>
    <t>GÜMÜŞOVA AKARYAKIT ÜRÜNLERİ OTO TRAKTÖR TARIM ÜRÜNLERİ KANTAR İŞLETMECİLİĞİ GIDA MADDELERİ KİMYEVİ GÜBRE NAKLİYATÇILIK VE YAPI MÜTEHATLİĞİ SANAYİ TİCARET LİMİTED ŞİRKETİ - LPG-BAY/776-213/03869</t>
  </si>
  <si>
    <t>GÜMÜŞSOY TARIM NAKLİYAT İNŞAAT GIDA PETROL ÜRÜNLERİ SANAYİ VE TİCARET LİMİTED ŞİRKETİ - LPG-BAY/783-35/04033</t>
  </si>
  <si>
    <t>GÜMÜŞSOY TARIM NAKLİYAT İNŞAAT GIDA PETROL ÜRÜNLERİ SANAYİ VE TİCARET LİMİTED ŞİRKETİ - LPG-BAY/941-54/10771</t>
  </si>
  <si>
    <t>GÜMÜŞSOYLAR PETROL ÜRÜNLERİ VE İNŞAAT SANAYİ TURİZM TİCARET LİMİTED ŞİRKETİ - LPG-BAY/769-226/03590</t>
  </si>
  <si>
    <t>GÜMÜŞSU BELEDİYESİ AKARYAKIT İŞLETMESİ - LPG-BAY/941-54/08461</t>
  </si>
  <si>
    <t>GÜMÜŞYAKA TURİSTİK TESİSLERİ İŞLETMESİ TİCARET VE SANAYİ ANONİM ŞİRKETİ - LPG-BAY/723-112/01927</t>
  </si>
  <si>
    <t>GÜN &amp; AY TARIM YAKIT GIDA VE NAKLİYE TİCARET VE PAZARLAMA LİMİTED ŞİRKETİ - LPG-BAY/941-54/16527</t>
  </si>
  <si>
    <t>GÜN AY TARIM YAKIT GIDA VE NAKLİYE TİCARET VE PAZARLAMA LİMİTED ŞİRKETİ - LPG-BAY/941-54/09287</t>
  </si>
  <si>
    <t>GÜN DEM İNŞAAT YAKIT TARIM HAYVANCILIK TURİZM MADENCİLİK NAKLİYAT ENERJİ TİCARET  VE SANAYİ LİMİTED ŞİRKETİ - LPG-BAY/941-54/16939</t>
  </si>
  <si>
    <t>GÜN EMEK PETROL GIDA UN TURİZM NAKLİYAT İMALAT SANAYİ VE TİCARET LİMİTED ŞİRKETİ - LPG-BAY/776-54/03719</t>
  </si>
  <si>
    <t>GÜN OTOMOTİV İNŞAAT AKARYAKIT NAKLİYAT SİGORTACILIK VE TURİZM SANAYİ VE TİCARET LİMİTED ŞİRKETİ - LPG-BAY/674-83/00612</t>
  </si>
  <si>
    <t>GÜN PETROL OTOGAZ TURİZM İNŞAAT NAKLİYAT GIDA SANAYİ VE TİCARET LİMİTED ŞİRKETİ - LPG-BAY/785-172/04610</t>
  </si>
  <si>
    <t>GÜN PETROL TURİZM NAK. SANAYİ ve TİCARET LİMİTED ŞİRKETİ - LPG-BAY/941-54/14786</t>
  </si>
  <si>
    <t>GÜN PETROLCÜLÜK İNŞA AT TAAH.GI.İÇ VE DIŞ TİCARET LİMİTED ŞİRKETİ - LPG-BAY/941-54/13862</t>
  </si>
  <si>
    <t>GÜNAL KONYA - LPG-BAY/683-133/01007</t>
  </si>
  <si>
    <t>GÜNAY 20 PETROL SANAYİ VE TİCARET LİMİTED ŞİRKETİ - LPG-BAY/941-54/15895</t>
  </si>
  <si>
    <t>GÜNAY AKARYAKIT TOPTAN GIDA TURİZM İNŞAAT OTOMOTİV EMLAK TEKSTİL ALÜMİNYUM MOBİLYA SANAYİ VE TİCARET LİMİTED ŞİRKETİ - LPG-BAY/776-223/03879</t>
  </si>
  <si>
    <t>GÜNAY AKARYAKIT TOPTAN GIDA TURİZM İNŞAAT OTOMOTİV EMLAK TEKSTİL ALÜMİNYUM MOBİLYA SANAYİ VE TİCARET LİMİTED ŞİRKETİ - LPG-BAY/941-54/12973</t>
  </si>
  <si>
    <t>GÜNAY DEMİR-AZİZ DEMİR - LPG-BAY/941-54/07269</t>
  </si>
  <si>
    <t>GÜNAY DEMİR-SEYİT AHMET DEMİR - LPG-BAY/941-54/12446</t>
  </si>
  <si>
    <t>GÜNAY İNŞAAT NAKLİYAT TARIM ÜRÜNLERİ TURİZM TİCARET LİMİTED ŞİRKETİ - LPG-BAY/785-247/04685</t>
  </si>
  <si>
    <t>GÜNAY PETROL ÜRÜNLERİ İNŞAAT TARIM ÜRÜNLERİ DAYANIKLI TÜKETİM MALZEMELERİ GIDA OTOMOTİV NAKLİYAT SANAYİ VE TİCARET LİMİTED ŞİRKETİ - LPG-BAY/941-54/10003</t>
  </si>
  <si>
    <t>GÜNAYDIN AKARYAKIT NAKLİYE OTOMOTİV DAYANIKLI TÜKETİM MALZEMELERİ ZİRAİ ÜRÜNLER TİCARET LİMİTED ŞİRKETİ - LPG-BAY/941-54/09509</t>
  </si>
  <si>
    <t>GÜNAYDIN MOTORLU TAŞIT SÜRÜCÜ KURSU ÖZEL EĞİTİM HİZMETLERİ YAKIT TAŞIMACILIK SANAYİ VE TİCARET LİMİTED ŞİRKETİ - LPG-BAY/941-54/12588</t>
  </si>
  <si>
    <t>GÜNAYDIN PETROL MOBİLYA İNŞAAT NARENCİYE VE TAŞIMACILIK SANAYİ TİCARET LİMİTED ŞİRKETİ - LPG-BAY/700-74/01268</t>
  </si>
  <si>
    <t>GÜNAYDIN TİCARET KOLLEKTİF ŞİRKETİ - İSMAİL GÜLPINAR VE ORTAKLARI - LPG-BAY/655-84/00242</t>
  </si>
  <si>
    <t>GÜNAYLAR PETROL MADENCİLİK MÜTEAHHİTLİK İTHALAT İHRACAT SANAYİ VE TİCARET LİMİTED ŞİRKETİ - LPG-BAY/941-54/15664</t>
  </si>
  <si>
    <t>GÜNDEĞER PETROL NAKLİYE GIDA TURİZM TEKSTİL İNŞAAT İTHALAT İHRACAT SANAYİ TİCARET LİMİTED ŞİRKETİ - LPG-BAY/941-54/12759</t>
  </si>
  <si>
    <t>GÜNDEĞER PETROL NAKLİYE GIDA TURİZM TEKSTİL İNŞAAT İTHALAT İHRACAT SANAYİ TİCARET LİMİTED ŞİRKETİ - LPG-BAY/941-54/15730</t>
  </si>
  <si>
    <t>GÜN-DEM PETROL OTOMOTİV NAKLİYE İNŞAAT TARIM ÜRÜNLERİ MADENCİLİK SANAYİ VE TİCARET LİMİTED ŞİRKETİ - LPG-BAY/941-54/11037</t>
  </si>
  <si>
    <t>GÜNDEŞLİ DAYANIKLI TÜKETİM MALLARI GIDA TARIM HAYVANCILIK TEKSTİL PETROL ÜRÜNLERİ SANAYİ VE TİCARET LİMİTED ŞİRKETİ - LPG-BAY/941-54/12868</t>
  </si>
  <si>
    <t>GÜNDOĞAN PETROL OTOMOTİV NAKLİYE SANAYİ TİCARET LİMİTED ŞİRKETİ - LPG-BAY/941-54/07657</t>
  </si>
  <si>
    <t>GÜNDOĞAR PETROL ÜRÜNLERİ MOBİLYA KUYUMCULUK İNŞAAT TAAHHÜT TİCARET VE SANAYİ LİMİTED ŞİRKETİ - LPG-BAY/644-334/00155</t>
  </si>
  <si>
    <t>GÜNDOĞDU AKARYAKIT İNŞAAT TURİZM VE TİCARET ANONİM ŞİRKETİ - LPG-BAY/869-45/05547</t>
  </si>
  <si>
    <t>GÜNDOĞDU PETROL İNŞAAT NAKLİYAT İTHALAT İHRACAT TİCARET VE SANAYİ LİMİTED ŞİRKETİ - LPG-BAY/785-269/04707</t>
  </si>
  <si>
    <t>GÜNDOĞDU PETROL ÜRÜNLERİ GIDA VE OTOMOTİV SANAYİ VE TİCARET LİMİTED ŞİRKETİ - LPG-BAY/700-138/01332</t>
  </si>
  <si>
    <t>GÜNDOĞDU PETROL ÜRÜNLERİ GIDA VE OTOMOTİV SANAYİ VE TİCARET LİMİTED ŞİRKETİ - LPG-BAY/941-54/11433</t>
  </si>
  <si>
    <t>GÜNDOĞDU PETROL ÜRÜNLERİ İNŞAAT NAKLİYAT GIDA SANAYİ VE TİCARET LİMİTED ŞİRKETİ - LPG-BAY/683-7/00886</t>
  </si>
  <si>
    <t>GÜNDOĞDU PETROL ZAHİRE SANAYİ VE TİCARET LİMİTED ŞİRKETİ - LPG-BAY/941-54/10422</t>
  </si>
  <si>
    <t>GÜNDOĞDULAR GIDA PAZARLAMA İTHALAT İHRACAT PETROL NAKLİYAT HAYVANCILIK İNŞAAT VE SANAYİ TİCARET LİMİTED ŞİRKETİ - LPG-BAY/941-54/12166</t>
  </si>
  <si>
    <t>GÜNDOĞMUŞ PETROL ÜRÜNLERİ İNŞAAT TURİZM GIDA NAKLİYE SANAYİ VE TİCARET LİMİTED ŞİRKETİ - LPG-BAY/755-244/03244</t>
  </si>
  <si>
    <t>GÜNDOĞMUŞ YILMAZ TAŞIMACILIK PETROL TURİZM İNŞAAT SANAYİ VE TİCARET LİMİTED ŞİRKETİ - LPG-BAY/941-54/09055</t>
  </si>
  <si>
    <t>GÜNDUVAN PETROL VE TARIM ÜRÜNLERİ SANAYİ VE TİCARET LİMİTED ŞİRKETİ - LPG-BAY/941-54/08171</t>
  </si>
  <si>
    <t>GÜNDÜZ ÇELİK - LPG-BAY/785-173/04611</t>
  </si>
  <si>
    <t>GÜNDÜZ PETROL TURİZM TAŞIMACILIK İNŞAAT TİCARET VE TAAHHÜT SANAYİ LİİTED ŞİRKETİ - LPG-BAY/941-54/06224</t>
  </si>
  <si>
    <t>GÜNDÜZLER AKARYAKIT GIDA İNŞAAT TURİZM TİCARET VE SANAYİ LİMİTED ŞİRKETİ - LPG-BAY/715-131/01760</t>
  </si>
  <si>
    <t>GÜNDÜZLER OTOMOTİV AKARYAKIT ÜRÜNLERİ GIDA NAKLİYE TİCARET SANAYİ LİMİTED ŞİRKETİ - LPG-BAY/723-294/02109</t>
  </si>
  <si>
    <t>GÜNDÜZLER OTOMOTİV AKARYAKIT ÜRÜNLERİ GIDA NAKLİYE TİCARET SANAYİ LİMİTED ŞİRKETİ - LPG-BAY/941-54/15878</t>
  </si>
  <si>
    <t>GÜNEBAKAN MOTORLU ARAÇLAR AKARYAKIT TURİZM İNŞAAT VE HAYVANCILIK SANAYİ VE TİCARET LİMİTED ŞİRKETİ - LPG-BAY/941-54/10063</t>
  </si>
  <si>
    <t>GÜNEÇOĞULLARI PETROL ÜRÜNLERİ PAZARLAMA NAKLİYAT İTHALAT İHRACAT VE RESTORANT HİZMETLERİ TİCARET SANAYİ LİMİTED ŞİRKETİ - LPG-BAY/734-38/02169</t>
  </si>
  <si>
    <t>GÜNEL PETROL VE KİMYA ÜRÜNLERİ İNŞAAT GIDA TURİZM NAKLİYAT OTOMOTİV PAZARLAMA SANAYİ TİCARET LİMİTED ŞİRKETİ - LPG-BAY/941-54/10058</t>
  </si>
  <si>
    <t>GÜNER GÜZEL PETROL GIDA TARIM HAYVANCILIK İNŞAAT TAŞIMACILIK SANAYİ VE TİCARET LİMİTED ŞİRKETİ - LPG-BAY/941-54/10447</t>
  </si>
  <si>
    <t>GÜNER KİMYA VE PETROL ÜRÜNLERİ OTOMOTİV MADEN TEKSTİL TURİZM REKLAM SANAYİ TİCARET ANONİM ŞİRKETİ - LPG-BAY/193/07364</t>
  </si>
  <si>
    <t>GÜNER KİMYA VE PETROL ÜRÜNLERİ OTOMOTİV MADEN TEKSTİL TURİZM REKLAM SANAYİ TİCARET ANONİM ŞİRKETİ - LPG-BAY/655-60/00218</t>
  </si>
  <si>
    <t>GÜNER PETROL İNŞAAT MÜTEAHHİTLİK VE NAKLİYE SANAYİ VE TİCARET ANONİM ŞİRKETİ - LPG-BAY/785-112/04550</t>
  </si>
  <si>
    <t>GÜNER PETROL İNŞAAT MÜTEAHHİTLİK VE NAKLİYE SANAYİ VE TİCARET ANONİM ŞİRKETİ - LPG-BAY/941-54/17262</t>
  </si>
  <si>
    <t>GÜNERİ PETROL NAKLİYE OTOMOTİV GIDA SANAYİ VE TİCARET LİMİTED ŞİRKETİ - LPG-BAY/941-54/11936</t>
  </si>
  <si>
    <t>GÜNESEN PETROL ÜRÜNLERİ İNŞAAT NAKLİYE GIDA MADDELERİ SANAYİ VE TİCARET LİMİTED ŞİRKETİ - LPG-BAY/941-54/08319</t>
  </si>
  <si>
    <t>GÜNEŞ AKARYAKIT NAKLİYE TİCARET VE SANAYİ LİMİTED ŞİRKETİ - LPG-BAY/941-54/09935</t>
  </si>
  <si>
    <t>GÜNEŞ HARFİYAT OTO LASTİK OTOMOTİV TAŞIMACILIK PETROL VE PETROL ÜRÜNLERİ NAKLİYAT İNŞAAT TARIM ÜRÜNLERİ İHRACAT İTHALAT TİCARET VE SANAYİ LİMİTED ŞİRKETİ - LPG-BAY/941-54/05890</t>
  </si>
  <si>
    <t>GÜNEŞ KILINÇER - LPG-BAY/941-54/14443</t>
  </si>
  <si>
    <t>GÜNEŞ MADENCİLİK SANAYİ VE TİCARET LİMİTED ŞİRKETİ - LPG-BAY/785-30/04468</t>
  </si>
  <si>
    <t>GÜNEŞ OTOMOTİV PETROL ÜRÜNLERİ VE TÜKETİM MALLARI PAZARLAMA VE TİCARET LİMİTED ŞİRKETİ - LPG-BAY/783-56/04054</t>
  </si>
  <si>
    <t>GÜNEŞ PETROL İNŞAAT NAKLİYAT OTOMOTİV TURİZM TAAHHÜT İTHALAT İHRACAT SANAYİ TİCARET LİMİTED ŞİRKETİ - LPG-BAY/941-54/10611</t>
  </si>
  <si>
    <t>GÜNEŞ PETROL ÜRÜNLERİ NAKLİYAT TAAHHÜT VE TİCARET LİMİTED ŞİRKETİ - LPG-BAY/941-54/05956</t>
  </si>
  <si>
    <t>GÜNEŞ PETROL ÜRÜNLERİ NAKLİYE İNŞAAT SANAYİ VE TİCARET LİMİTED ŞİRKETİ - LPG-BAY/941-54/06958</t>
  </si>
  <si>
    <t>GÜNEŞ PETROL ÜRÜNLERİ NAKLİYE İNŞAAT SANAYİ VE TİCARET LİMİTED ŞİRKETİ - LPG-BAY/941-54/13251</t>
  </si>
  <si>
    <t>GÜNEŞ PETROL ÜRÜNLERİ NAKLİYE İNŞAAT SANAYİ VE TİCARET LİMİTED ŞİRKETİ - LPG-BAY/941-54/15962</t>
  </si>
  <si>
    <t>GÜNEŞ PETROL VE KERESTECİLİK İMALAT SANAYİ VE TİCARET LİMİTED ŞİRKETİ - LPG-BAY/723-169/01984</t>
  </si>
  <si>
    <t>GÜNEŞ TİCARET KOLLEKTİF ŞİRKETİ-MEHMET GÜNEŞ VE ORTAĞI - LPG-BAY/747-367/02879</t>
  </si>
  <si>
    <t>GÜNEŞ TRAFİK HİZMETLERİ AKARYAKIT NAKLİYAT MADENCİLİK SANAYİ VE TİCARET LİMİTED ŞİRKETİ - LPG-BAY/941-54/11931</t>
  </si>
  <si>
    <t>GÜNEŞLER AKARYAKIT ÜRÜNLERİ PAZARLAMA NAKLİYAT İÇ VE DIŞ TİCARET LİMİTED ŞİRKETİ - LPG-BAY/941-54/09662</t>
  </si>
  <si>
    <t>GÜNEŞLER PETROL OTOMOTİV TARIM ÜRÜNLERİ VE TAŞIMACILIK HİZMETLERİ SANAYİ VE TİCARET LİMİTED ŞİRKETİ - LPG-BAY/783-59/04057</t>
  </si>
  <si>
    <t>GÜNEŞLİ AKARYAKIT GIDA İNŞAAT SANAYİ TİCARET ANONİM ŞİRKETİ - LPG-BAY/941-54/16732</t>
  </si>
  <si>
    <t>GÜNEŞLİ ÇELİKLER PETROL NAKLİYAT GIDA TİCARET VE SANAYİ LİMİTED ŞİRKETİ - LPG-BAY/734-170/02301</t>
  </si>
  <si>
    <t>GÜNEŞOĞLU ZİRAİ ALETLER TİCARET VE SANAYİ LİMİTED ŞİRKETİ - LPG-BAY/853-4/05436</t>
  </si>
  <si>
    <t>GÜNEŞPET İNŞAAT PETROL ÜRÜNLERİ SANAYİ VE TİCARET LİMİTED ŞİRKETİ - LPG-BAY/941-54/12602</t>
  </si>
  <si>
    <t>GÜNEŞTEPE PETROL İNŞAAT GIDA TURİZM EĞİTİM VE TİCARET LİMİTED ŞİRKETİ - LPG-BAY/941-54/14508</t>
  </si>
  <si>
    <t>GÜNEY ATMACA PETROL ANONİM ŞİRKETİ - LPG-BAY/941-54/11639</t>
  </si>
  <si>
    <t>GÜNEY ATMACA PETROL ANONİM ŞİRKETİ - LPG-BAY/941-54/13560</t>
  </si>
  <si>
    <t>GÜNEY ATMACA PETROL ÜRÜNLERİ OTOMOTİV İNŞAATÇILIK TAŞIMACILIK TURİZM TARIM SANAYİ VE TİCARET LİMİTED ŞİRKETİ - LPG-BAY/941-54/10696</t>
  </si>
  <si>
    <t>GÜNEY BELEDİYESİ AKARYAKIT SATIŞ İSTASYONU FON İŞLETMESİ - LPG-BAY/761-93/03355</t>
  </si>
  <si>
    <t>GÜNEY DİNLENME TESİSLERI AKARYAKIT TAŞIMACILIK TURIZM VE NAKLİYAT SANAYİ TİCARET LİMİTED ŞİRKETİ - LPG-BAY/941-54/13107</t>
  </si>
  <si>
    <t>GÜNEY GIDA MADDELERİ VE PETROL ÜRÜNLERİ TİCARET LİMİTED ŞİRKETİ . - LPG-BAY/941-54/06637</t>
  </si>
  <si>
    <t>GÜNEY MOTORLARI TİCARET LİMİTED ŞİRKETİ - LPG-BAY/941-54/06170</t>
  </si>
  <si>
    <t>GÜNEY NEHİR PETROL ÜRÜNLERİ İNŞAAT TEKSTİL TURİZM GIDA SANAYİ VE TİCARET LİMİTED ŞİRKETİ - LPG-BAY/783-58/04056</t>
  </si>
  <si>
    <t>GÜNEY PETROL TURİZM İNŞAAT KUYUMCULUK SANAYİ VE TİCARET KOLLEKTİF ŞİRKETİ ŞEVKET GÜNGÖR VE ORTAKLARI - LPG-BAY/769-257/03621</t>
  </si>
  <si>
    <t>GÜNEYCE ORMAN ÜRÜNLERİ İNŞAAT MOBİLYA DEKARASYON TURİZM TAŞIMACILIK OTOMOTİV PETROL TEKSTİL SANAYİ TİCARET LİMİTED ŞİRKETİ - LPG-BAY/941-54/11504</t>
  </si>
  <si>
    <t>GÜNEYDOĞU AKARYAKIT TEMİZLİK NAKLİYAT OTOMOTİV GIDA İNŞAAT VE ODUN KÖMÜR TİCARET SANAYİ ANONİM ŞİRKETİ - LPG-BAY/941-54/05941</t>
  </si>
  <si>
    <t>GÜNEYDOĞU PETROL ÜRÜNLERİ VE TURİZM HİZMETLERİ ANONİM ŞİRKETİ - LPG-BAY/747-402/02914</t>
  </si>
  <si>
    <t>GÜNEYSINIR BELEDİYESİ UN FABRİKASI PETROL VE OTOBÜS İŞLETMECİLİĞİ - LPG-BAY/941-54/11335</t>
  </si>
  <si>
    <t>GÜNGÖR AKARYAKIT NAKLİYE TURİZM GIDA HAYVANCILIK OTOMOTİV İNŞAAT SANAYİ VE TİCARET LİMİTED ŞİRKETİ - LPG-BAY/941-54/15472</t>
  </si>
  <si>
    <t>GÜNGÖR AKARYAKIT NAKLİYE TURİZM GIDA HAYVANCILIK OTOMOTİV İNŞAAT SANAYİ VE TİCARET LİMİTED ŞİRKETİ - LPG-BAY/941-54/15508</t>
  </si>
  <si>
    <t>GÜNGÖR DURMAKOŞ - LPG-BAY/941-54/12437</t>
  </si>
  <si>
    <t>GÜNGÖR KARDEŞLER PETROL TURİZM İNŞAAT NAKLİYAT GIDA SANAYİ VE TİCARET LİMİTED ŞİRKETİ - LPG-BAY/941-54/10940</t>
  </si>
  <si>
    <t>GÜNGÖR KARDEŞLER PETROL TURİZM İNŞAAT NAKLİYAT GIDA SANAYİ VE TİCARET LİMİTED ŞİRKETİ - LPG-BAY/941-54/12705</t>
  </si>
  <si>
    <t>GÜNGÖR KARDEŞLER PETROL TURİZM İNŞAAT NAKLİYAT GIDA SANAYİ VE TİCARET LİMİTED ŞİRKETİ - LPG-BAY/941-54/15259</t>
  </si>
  <si>
    <t>GÜNGÖR PETROL NAKLİYAT VE SÜT ÜRÜNLERİ TİCARET PAZARLAMA LİMİTED ŞİRKETİ - LPG-BAY/700-58/01252</t>
  </si>
  <si>
    <t>GÜNGÖR PETROL NAKLİYAT VE TİCARET KOLLEKTİF ŞİRKETİ SALİH GÜNGÖR VE TAHA GÜNGÖR - LPG-BAY/941-54/12268</t>
  </si>
  <si>
    <t>GÜNGÖR TARIM İNŞAATSANAYİ VE TİCARET.A.Ş. - LPG-BAY/941-54/15851</t>
  </si>
  <si>
    <t>GÜNGÖR TURİZM SANAYİ VE TİCARET ANONİM ŞİRKETİ - LPG-BAY/941-54/07749</t>
  </si>
  <si>
    <t>GÜNGÖRLER AKARYAKIT PETROL NAKLİYAT İNŞAAT GIDA TARIM ÜRÜNLERİ HAYVANCILIK TURİZM İTHALAT VE İHRACAAT PAZARLAMA SANAYİ VE TİCARET LİMİTED ŞİRKETİ. - LPG-BAY/941-54/15213</t>
  </si>
  <si>
    <t>GÜNGÖRLER TİCARET ANONİM ŞİRKETİ - LPG-BAY/734-249/02380</t>
  </si>
  <si>
    <t>GÜNHAN DIŞ TİCARET İHRACAT İTHALAT PAZARLAMA LİMİTED ŞİRKETİ - LPG-BAY/785-131/04569</t>
  </si>
  <si>
    <t>GÜNIŞIĞI AKARYAKIT ÜRÜNLERİ GIDA SATIŞ DAĞITIM VE TİCARET LİMİTED ŞİRKETİ - LPG-BAY/941-54/12707</t>
  </si>
  <si>
    <t>GÜNIŞIĞI PETROL GIDA NAKLİYE İTHALAT İHRACAAT SANAYİ VE TİCARET LİMİTED ŞİRKETİ - LPG-BAY/941-54/10776</t>
  </si>
  <si>
    <t>GÜNIŞIĞI PETROL ÜRÜNLERİ MADENİ YAĞ OTOMOTİV İNŞAAT SANAYİ TİCARET LİMİTED ŞİRKETİ - LPG-BAY/941-54/09512</t>
  </si>
  <si>
    <t>GÜN-KA DAYANIKLI TÜKETİM TEMİZLİK AKARYAKIT MOBİLYA GIDA TAŞIMACILIK SANAYİ VE TİCARET LİMİTED ŞİRKETİ - LPG-BAY/941-54/12963</t>
  </si>
  <si>
    <t>GÜNKAY AKARYAKIT PETROL ÜRÜNLERİ NAKLİYE OTOMOTİV GIDA TİCARET VE SANAYİ LİMİTED ŞİRKETİ - LPG-BAY/723-262/02077</t>
  </si>
  <si>
    <t>GÜNNAK TURİZM DENİZ İŞLETMECİLİĞİ PETROL ÜRÜNLERİ NAKLİYAT SANAYİ VE TİCARET LİMİTED ŞİRKETİ - LPG-BAY/941-54/17449</t>
  </si>
  <si>
    <t>GÜNOİL AKARYAKIT NAKLİYAT İNŞAAT MİMARLIK MÜHENDİSLİK TİCARET LİMİTED ŞİRKETİ - LPG-BAY/941-54/15199</t>
  </si>
  <si>
    <t>GÜNPER YAPI İNŞAAT PETROL TARIM TURİZM SANAYİ VE TİCARET LİMİTED ŞİRKETİ. - LPG-BAY/941-54/16985</t>
  </si>
  <si>
    <t>GÜNPET PETROL ÜRÜNLERİ VE OTOMOTİV SANAYİ VE TİCARET ANONİM ŞİRKETİ - LPG-BAY/776-239/03895</t>
  </si>
  <si>
    <t>GÜNSALDI GÜBRE PAZARLAMA GIDA TİCARET VE TAŞIMACILIK LİMİTED ŞİRKETİ - LPG-BAY/941-54/13635</t>
  </si>
  <si>
    <t>GÜNSAN AKARYAKIT OTOMOTİV NAKLİYAT GIDA TURİZM SANAYİ VE TİCARET LİMİTED ŞİRKETİ - LPG-BAY/941-54/06223</t>
  </si>
  <si>
    <t>GÜNSET LOJİSTİK HİZMETLERİ VE PAZARLAMA LİMİTED ŞİRKETİ - LPG-BAY/941-54/13052</t>
  </si>
  <si>
    <t>GÜN-SEV MÜTEAHİTLİK GIDA PETROL SANAYİ VE TİCARET LİMİTED ŞİRKETİ - LPG-BAY/941-54/15354</t>
  </si>
  <si>
    <t>GÜNSEVEN KARDEŞLER TAŞIMACILIK PETROL ÜRÜNLERİ TARIM ÜRÜNLERİ SANAYİ VE TİCARET LİMİTED ŞİRKETİ - LPG-BAY/783-272/04270</t>
  </si>
  <si>
    <t>GÜNSEVEN KARDEŞLER TAŞIMACILIK PETROL ÜRÜNLERİ TARIM ÜRÜNLERİ SANAYİ VE TİCARET LİMİTED ŞİRKETİ - LPG-BAY/941-54/10999</t>
  </si>
  <si>
    <t>GÜN-ŞAHİN TURİZM İNŞAAT PETROL NAKLİYE TARIM GIDA KONFEKSİYON TEMİZLİK SANAYİ VE TİCARET LİMİTED ŞİRKETİ - LPG-BAY/941-54/15065</t>
  </si>
  <si>
    <t>GÜNTAV PETROL SANAYİ VE TİCARET LİMİTED ŞİRKETİ - LPG-BAY/941-54/16256</t>
  </si>
  <si>
    <t>GÜNTEK PETROL ÜRÜNLERİ İNŞAAT PROJE MÜŞAVİRLİK VE TİCARET LİMİTED ŞİRKETİ - LPG-BAY/747-158/02670</t>
  </si>
  <si>
    <t>GÜNTEKİNLER PETROL TİCARET VE SANAYİ LİMİTED ŞİRKETİ - LPG-BAY/783-55/04053</t>
  </si>
  <si>
    <t>GÜNTEKİNLER PETROL TİCARET VE SANAYİ LİMİTED ŞİRKETİ - LPG-BAY/941-54/16410</t>
  </si>
  <si>
    <t>GÜR OTO SANAYİ VE SERVİS HİZMETLERİ TİCARET LİMİTED ŞİRKETİ - LPG-BAY/828-57/G00024</t>
  </si>
  <si>
    <t>GÜRAL İNŞAAT AKARYAKIT SANAYİ VE TİCARET LİMİTED ŞİRKETİ - LPG-BAY/755-245/03245</t>
  </si>
  <si>
    <t>GÜRBAŞ PETROL VE PETROL ÜRÜNLERİ TURİZM İNŞAAT GIDA OTOMOTİV YEDEK PARÇA SANAYİ VE TİCARET LİMİTED ŞİRKETİ - LPG-BAY/941-54/13007</t>
  </si>
  <si>
    <t>GÜRBİLEK PETROL ÜRÜNLERİ PAZARLAMA LİMİTED ŞİRKETİ - LPG-BAY/747-295/02807</t>
  </si>
  <si>
    <t>GÜRBİLEK PETROL ÜRÜNLERİ PAZARLAMA LİMİTED ŞİRKETİ - LPG-BAY/941-54/13421</t>
  </si>
  <si>
    <t>GÜRBİLEK PETROL ÜRÜNLERİ PAZARLAMA LİMİTED ŞİRKETİ - LPG-BAY/941-54/17131</t>
  </si>
  <si>
    <t>GÜRBUNAR TURİZM NAKLİYAT İNŞAAT SANAYİ VE TİCARET LİMİTED ŞİRKETİ - LPG-BAY/783-235/04233</t>
  </si>
  <si>
    <t>GÜRBÜZ PETROL ÜRÜNLERİ TİCARET LİMİTED ŞİRKETİ - LPG-BAY/691-172/01181</t>
  </si>
  <si>
    <t>GÜRBÜZLER OTOMOTİV VE PETROL ÜRÜNLERİ SANAYİ VE TİCARET LİMİTED ŞİRKETİ - LPG-BAY/828-76/05368</t>
  </si>
  <si>
    <t>GÜRBÜZLER OTOMOTİV VE PETROL ÜRÜNLERİ SANAYİ VE TİCARET LİMİTED ŞİRKETİ - LPG-BAY/941-54/16000</t>
  </si>
  <si>
    <t>GÜRBÜZLER PETROL İNŞAAT TAŞIMACILIK GIDA SANAYİ VE TİCARET LİMİTED ŞİRKETİ - LPG-BAY/683-55/00934</t>
  </si>
  <si>
    <t>GÜRBÜZLER PETROL İNŞAAT TAŞIMACILIK GIDA SANAYİ VE TİCARET LİMİTED ŞİRKETİ - LPG-BAY/941-54/16243</t>
  </si>
  <si>
    <t>GÜRBÜZOĞULLARI PETROL GIDA NAKLİYAT TİCARET LİMİTED ŞİRKETİ - LPG-BAY/783-57/04055</t>
  </si>
  <si>
    <t>GÜRCAN AKARYAKIT OTOMOTİV İNŞAAT SANAYİ VE TİCARET ANONİM ŞİRKETİ - LPG-BAY/776-339/03995</t>
  </si>
  <si>
    <t>GÜRCAN AKARYAKIT OTOMOTİV İNŞAAT SANAYİ VE TİCARET ANONİM ŞİRKETİ - LPG-BAY/941-54/13137</t>
  </si>
  <si>
    <t>GÜRCAN KARAAĞAÇ - LPG-BAY/941-54/16300</t>
  </si>
  <si>
    <t>GÜRCAN PETROLCÜLÜK ANONİM ŞİRKETİ - LPG-BAY/941-54/09045</t>
  </si>
  <si>
    <t>GÜRCANLAR PETROL ÜRÜNLERİ OTO LASTİK MOTORLU ARAÇLAR TİCARET TURİZM VE NAKLİYAT LİMİTED ŞİRKETİ - LPG-BAY/655-21/00179</t>
  </si>
  <si>
    <t>GÜRCANLAR PETROL ÜRÜNLERİ OTO LASTİK MOTORLU ARAÇLAR TİCARET TURİZM VE NAKLİYAT LİMİTED ŞİRKETİ - LPG-BAY/769-112/03484</t>
  </si>
  <si>
    <t>GÜRCENAS AKARYAKIT DAĞITIM TİCARET VE SANAYİ LİMİTED ŞİRKETİ - LPG-BAY/941-54/15631</t>
  </si>
  <si>
    <t>GÜRCÜOĞLU PETROL MADENCİLİK OTOMOTİV TURİZM NAKLİYE İNŞAAT GIDA UNLU MAMÜLLER TARIM VE ORMAN ÜRÜNLERİ İTHALAT İHRACAT SANAYİ VE TİCARET LİMİTED ŞİRKETİ - LPG-BAY/941-54/15162</t>
  </si>
  <si>
    <t>GÜRÇELİK AKARYAKIT OTOMOTİV GIDA TARIM HAYVANCILIK İNŞAAT EMLAK NAKLİYAT SANAYİ VE TİCARET LİMİTED ŞİRKETİ - LPG-BAY/941-54/08126</t>
  </si>
  <si>
    <t>GÜRDAL PETROL ÜRÜNLERİ NAKLİYAT TURİZM VE TİCARET LİMİTED ŞİRKETİ - LPG-BAY/776-302/03958</t>
  </si>
  <si>
    <t>GÜRE PETROL İNŞAAT NAKLİYE TAAHHÜT TURİZM SANAYİ VE TİCARET LİMİTED ŞİRKETİ - LPG-BAY/941-54/12374</t>
  </si>
  <si>
    <t>GÜREL PETROL MOTORLU ARAÇLAR VE YEDEK PARÇA TİCARETİ LİMİTED ŞİRKETİ - LPG-BAY/785-388/04825</t>
  </si>
  <si>
    <t>GÜRELLER AKARYAKIT SANAYİ VE TİCARET LİMİTED ŞİRKETİ - LPG-BAY/941-54/15335</t>
  </si>
  <si>
    <t>GÜREŞEN PETROL TURİZM İNŞAAT OTOMOTİV SANAYİ VE TİCARET LİMİTED ŞİRKETİ - LPG-BAY/941-54/08430</t>
  </si>
  <si>
    <t>GÜRGENDAĞ KERESTECİLİK SANAYİ VE TİCARET LİMİTED ŞİRKETİ - LPG-BAY/853-15/05447</t>
  </si>
  <si>
    <t>GÜRHAN ŞENGÜL-GÜRPINAR AKARYAKIT - LPG-BAY/941-54/16067</t>
  </si>
  <si>
    <t>GÜRKA OTOMOTİV PETROL ÜRÜNLERİ GIDA SANAYİ VE TİCARET LİMİTED ŞİRKETİ - LPG-BAY/761-6/03268</t>
  </si>
  <si>
    <t>GÜRKAN DEĞİRMENCİ - LPG-BAY/941-54/15833</t>
  </si>
  <si>
    <t>GÜRLER PETROL ÜRÜNLERİ TİCARET VE SANAYİ LİMİTED ŞİRKETİ - LPG-BAY/700-75/01269</t>
  </si>
  <si>
    <t>GÜR-PET AKARYAKIT İNŞAAT TAŞIMACILIK GIDA TEMİZLİK TİCARET VE SANAYİ LİMİTED ŞİRKETİ - LPG-BAY/941-54/07890</t>
  </si>
  <si>
    <t>GÜRPET AKARYAKIT SANAYİ VE TİCARET LİMİTED ŞİRKETİ - LPG-BAY/941-54/13254</t>
  </si>
  <si>
    <t>GÜRPET AKARYAKIT SANAYİ VE TİCARET LİMİTED ŞİRKETİ - LPG-BAY/941-54/14358</t>
  </si>
  <si>
    <t>GÜRPET AKARYAKIT SANAYİ VE TİCARET LİMİTED ŞİRKETİ - LPG-BAY/941-54/15961</t>
  </si>
  <si>
    <t>GÜRPET PETROL ÜRÜNLERİ NAKLİYE OTOMOTİV TİCARET TAAHHÜT LİMİTED ŞİRKETİ - LPG-BAY/814-30/05266</t>
  </si>
  <si>
    <t>GÜRPET PETROL ÜRÜNLERİ NAKLİYE OTOMOTİV TİCARET TAAHHÜT LİMİTED ŞİRKETİ - LPG-BAY/941-54/05976</t>
  </si>
  <si>
    <t>GÜR-PET PETROLCÜLÜK OTOMOTİV TARIM TURİZM İNŞAAT VE GIDA SANAYİ TİCARET LİMİTED ŞİRKETİ - LPG-BAY/734-112/02243</t>
  </si>
  <si>
    <t>GÜRPINAR BELEDİYESİ AKARYAKIT İŞLETMESİ - LPG-BAY/941-54/05911</t>
  </si>
  <si>
    <t>GÜRPINAR CELEP PETROL ÜRÜNLERİ İNŞAAT HAYVANCILIK GIDA TARIM ÜRÜNLERİ MADENCİLİK YEM NAKLİYE İTHALAT İHRACAT SANAYİ VE TİCARET LİMİTED ŞİRKETİ - LPG-BAY/941-54/10725</t>
  </si>
  <si>
    <t>GÜRPINAR CELEP PETROL ÜRÜNLERİ İNŞAAT HAYVANCILIK GIDA TARIM ÜRÜNLERİ MADENCİLİK YEM NAKLİYE İTHALAT İHRACAT SANAYİ VE TİCARET LİMİTED ŞİRKETİ - LPG-BAY/941-54/15070</t>
  </si>
  <si>
    <t>GÜRPINAR OSMANLI PETROL ÜRÜNLERİ TAŞIMACILIK SANAYİ VE TİCARET LİMİTED ŞİRKETİ - LPG-BAY/941-54/11587</t>
  </si>
  <si>
    <t>GÜRPINAR PETROL VE TİCARET ANONİM ŞİRKETİ - LPG-BAY/941-54/08498</t>
  </si>
  <si>
    <t>GÜRSES OTOMOTİV SANAYİ TİCARET ANONİM ŞİRKETİ - LPG-BAY/644-293/00119</t>
  </si>
  <si>
    <t>GÜRSOY AKARYAKIT OTOGAZ PETROL ÜRÜNLERİ MADENCİLİK TİCARET LİMİTED ŞİRKETİ - LPG-BAY/640-138/00064</t>
  </si>
  <si>
    <t>GÜRSOY OTO SANAYİ VE TİCARET LİMİTED ŞİRKETİ - LPG-BAY/941-54/16839</t>
  </si>
  <si>
    <t>GÜRSOY OTOMOTİV SANAYİ VE TİCARET LİMİTED ŞİRKETİ - LPG-BAY/941-54/10878</t>
  </si>
  <si>
    <t>GÜRSOY PETROL İNŞAAT TAAHHÜT TURİZM OTOMOTİV TAŞIMACILIK ZİRAİ KİMYEVİ SANAYİ İMALAT İTHALAT İHRACAT VE TİCARET LİMİTED ŞİRKETİ - LPG-BAY/785-491/04927</t>
  </si>
  <si>
    <t>GÜRSOYLAR OTO YEDEK PARÇA OTO LASTİK ZİRAİ ALETLERİ PETROL ÜRÜNLERİ TURİZM MOTORLU ARAÇLAR LİMİTED ŞİRKETİ - LPG-BAY/783-433/04424</t>
  </si>
  <si>
    <t>GÜRŞAH PETROL ÜRÜNLERİ GIDA İNŞAAT BESİCİLİK TURİZM TİCARET VE SANAYİ LİMİTED ŞİRKETİ - LPG-BAY/941-54/06588</t>
  </si>
  <si>
    <t>GÜRTÜRKLER PETROL ÜRÜNLERİ GIDA NAKLİYAT İNŞAAT TEMİZLİK VE DIŞ TİCARET SANAYİ LİMİTED ŞİRKETİ - LPG-BAY/941-54/06876</t>
  </si>
  <si>
    <t>GÜRÜZLER PETROL VE ORMAN ÜRÜNLERİ TURİZM DIŞ TİCARET LİMİTED ŞİRKETİ - LPG-BAY/776-148/03804</t>
  </si>
  <si>
    <t>GÜRYILDIZ TARIMSAL PAZARLAMA VE PETROL ÜRÜNLERİ SANAYİ TİCARET LİMİTED ŞİRKETİ - LPG-BAY/941-54/12043</t>
  </si>
  <si>
    <t>GÜVELOĞLU PETROL KOLLEKTİF ŞİRKETİ MEKSAN GÜVELOĞLU KARABEY GÜVELOĞLU ERKAN GÜVELOĞLU VE ORTAKLARI - LPG-BAY/723-302/02117</t>
  </si>
  <si>
    <t>GÜVEN AKARYAKIT VE PETROL ÜRÜNLERİ TURİZM İNŞAAT PAZARLAMA TİCARET SANAYİ İHRACAT İTHALAT LİMİTED ŞİRKETİ - LPG-BAY/747-200/02712</t>
  </si>
  <si>
    <t>GÜVEN AKARYAKIT VE PETROL ÜRÜNLERİ TURİZM İNŞAAT PAZARLAMA TİCARET SANAYİ İHRACAT İTHALAT LİMİTED ŞİRKETİ - LPG-BAY/941-54/12460</t>
  </si>
  <si>
    <t>GÜVEN DAYANIKLI TÜKETİM MALLARI PAZARLAMA İTHALAT İHRACAT TURİZM NAKLİYAT VE TİCARET LİMİTED ŞİRKETİ - LPG-BAY/790-70/05130</t>
  </si>
  <si>
    <t>GÜVEN GRUBU AKARYAKIT HAZIR BETON İNŞAAT MADENCİLİK İMALAT SANAYİ VE TİCARET LİMİTED ŞİRKETİ - LPG-BAY/941-54/15854</t>
  </si>
  <si>
    <t>GÜVEN İNŞAAT MALZEMELERİ SANAYİ VE TİCARET LİMİTED ŞİRKETİ - LPG-BAY/941-54/11685</t>
  </si>
  <si>
    <t>GÜVEN İNŞAAT TAAHHÜT NAKLİYAT TURİZM GÜMRÜK HİZMETLERİ SANAYİ TİCARET LİMİTED ŞİRKETİ - LPG-BAY/941-54/14149</t>
  </si>
  <si>
    <t>GÜVEN İNŞAAT TİCARET VE SANAYİ LİMİTED ŞİRKETİ - LPG-BAY/769-199/03563</t>
  </si>
  <si>
    <t>GÜVEN KARDEŞLER NAKLİYAT PETROL İNŞAAT GIDA TEMİZLİK SANAYİ VE TİCAERT LİMİTED ŞİRKETİ - LPG-BAY/941-54/07147</t>
  </si>
  <si>
    <t>GÜVEN KOLLEKTİF ŞİRKETİ SELÇUK KAPUSKA VE ORTAĞI - LPG-BAY/783-412/04403</t>
  </si>
  <si>
    <t>GÜVEN LİKİTGAZ ÜRÜNLERİ İNŞAAT GIDA TARIM SANAYİ VE TİCARET LİMİTED ŞİRKETİ - LPG-BAY/691-155/01164</t>
  </si>
  <si>
    <t>GÜVEN MOTORLU ARAÇLAR VE TARIMSAL ÜRÜNLER TİCARET VE SANAYİ ANONİM ŞİRKETİ - LPG-BAY/715-145/01774</t>
  </si>
  <si>
    <t>GÜVEN NAKLİYAT AMBARİYE APRE BASKI BOYA TEKSTİL TURİZM DAYANIKLI TÜKETİM MALLARI OTOMOTİV VE PETROL ÜRÜNLERİ SANAYİ VE TİCARET LİMİTED ŞİRKETİ - LPG-BAY/906-44/05615</t>
  </si>
  <si>
    <t>GÜVEN NAKLİYAT AMBARİYE APRE BASKI BOYA TEKSTİL TURİZM DAYANIKLI TÜKETİM MALLARI OTOMOTİV VE PETROL ÜRÜNLERİ SANAYİ VE TİCARET LİMİTED ŞİRKETİ - LPG-BAY/941-54/10633</t>
  </si>
  <si>
    <t>GÜVEN PETROL OTOMOTİV İNŞAAT SANAYİ VE TİCARET LİMİTED ŞİRKETİ - LPG-BAY/941-54/G00292</t>
  </si>
  <si>
    <t>GÜVEN PETROLCÜLÜK VE AKARYAKIT HİZMETLERİ SANAYİ TİCARET LİMİTED ŞİRKETİ - LPG-BAY/941-54/16547</t>
  </si>
  <si>
    <t>GÜVEN POLAT TAŞIMACILIK NAKLİYAT PETROL MADENİ YAĞ OTOMOTİV TARIM HAYVANCILIK SANAYİ VE TİCARET LİMİTED ŞİRKETİ - LPG-BAY/941-54/17103</t>
  </si>
  <si>
    <t>GÜVEN UÇAK AKARYAKIT GIDA VE İHTİYAÇ MADDELERİ TARIM ÜRÜNLERİ NAKLİYE SANAYİ VE TİCARET LİMİTED ŞİRKETİ - LPG-BAY/941-54/10593</t>
  </si>
  <si>
    <t>GÜVEN ULUSLARARASI NAKLİYAT İHRACAT İTHALAT VE TİCARET LİMİTED ŞİRKETİ - LPG-BAY/941-54/16344</t>
  </si>
  <si>
    <t>GÜVENAL NAKLİYAT PETROL ÜRÜNLERİ TÜP İMALATI SANAYİ VE TİCARET ANONİM ŞİRKETİ - LPG-BAY/941-20/05760</t>
  </si>
  <si>
    <t>GÜVENAL NAKLİYAT PETROL ÜRÜNLERİ TÜP İMALATI SANAYİ VE TİCARET ANONİM ŞİRKETİ - LPG-BAY/941-54/07288</t>
  </si>
  <si>
    <t>GÜVENAL NAKLİYAT PETROL ÜRÜNLERİ TÜP İMALATI SANAYİ VE TİCARET ANONİM ŞİRKETİ - LPG-BAY/941-54/07360</t>
  </si>
  <si>
    <t>GÜVENAL NAKLİYAT PETROL ÜRÜNLERİ TÜP İMALATI SANAYİ VE TİCARET ANONİM ŞİRKETİ - LPG-BAY/941-54/07567</t>
  </si>
  <si>
    <t>GÜVENAL NAKLİYAT PETROL ÜRÜNLERİ TÜP İMALATI SANAYİ VE TİCARET ANONİM ŞİRKETİ - LPG-BAY/941-54/07620</t>
  </si>
  <si>
    <t>GÜVENAL NAKLİYAT PETROL ÜRÜNLERİ TÜP İMALATI SANAYİ VE TİCARET ANONİM ŞİRKETİ - LPG-BAY/941-54/07721</t>
  </si>
  <si>
    <t>GÜVENAL NAKLİYAT PETROL ÜRÜNLERİ TÜP İMALATI SANAYİ VE TİCARET ANONİM ŞİRKETİ - LPG-BAY/941-54/07740</t>
  </si>
  <si>
    <t>GÜVENAL NAKLİYAT PETROL ÜRÜNLERİ TÜP İMALATI SANAYİ VE TİCARET ANONİM ŞİRKETİ - LPG-BAY/941-54/07820</t>
  </si>
  <si>
    <t>GÜVENAL NAKLİYAT PETROL ÜRÜNLERİ TÜP İMALATI SANAYİ VE TİCARET ANONİM ŞİRKETİ - LPG-BAY/941-54/07927</t>
  </si>
  <si>
    <t>GÜVENAL NAKLİYAT PETROL ÜRÜNLERİ TÜP İMALATI SANAYİ VE TİCARET ANONİM ŞİRKETİ - LPG-BAY/941-54/08632</t>
  </si>
  <si>
    <t>GÜVENAL NAKLİYAT PETROL ÜRÜNLERİ TÜP İMALATI SANAYİ VE TİCARET ANONİM ŞİRKETİ - LPG-BAY/941-54/08764</t>
  </si>
  <si>
    <t>GÜVENAL NAKLİYAT PETROL ÜRÜNLERİ TÜP İMALATI SANAYİ VE TİCARET ANONİM ŞİRKETİ - LPG-BAY/941-54/08984</t>
  </si>
  <si>
    <t>GÜVENAL NAKLİYAT PETROL ÜRÜNLERİ TÜP İMALATI SANAYİ VE TİCARET ANONİM ŞİRKETİ - LPG-BAY/941-54/09923</t>
  </si>
  <si>
    <t>GÜVENAL NAKLİYAT PETROL ÜRÜNLERİ TÜP İMALATI SANAYİ VE TİCARET ANONİM ŞİRKETİ - LPG-BAY/941-54/12041</t>
  </si>
  <si>
    <t>GÜVENAL NAKLİYAT PETROL ÜRÜNLERİ TÜP İMALATI SANAYİ VE TİCARET ANONİM ŞİRKETİ - LPG-BAY/941-54/12175</t>
  </si>
  <si>
    <t>GÜVENAL NAKLİYAT PETROL ÜRÜNLERİ TÜP İMALATI SANAYİ VE TİCARET ANONİM ŞİRKETİ - LPG-BAY/941-54/13796</t>
  </si>
  <si>
    <t>GÜVENAY PETROL ÜRÜNLERİ GAZ AKARYAKIT GIDA PAZARLAMA NAKLİYAT SANAYİ TİCARET LİMİTED ŞİRKETİ - LPG-BAY/941-54/10004</t>
  </si>
  <si>
    <t>GÜVENCE PETROL ÜRÜNLERİ PAZARLAMA SANAYİ TİCARET LİMİTED ŞİRKETİ - LPG-BAY/941-54/06027</t>
  </si>
  <si>
    <t>GÜVENCE PETROL ÜRÜNLERİ PAZARLAMA SANAYİ TİCARET LİMİTED ŞİRKETİ - LPG-BAY/941-54/06046</t>
  </si>
  <si>
    <t>GÜVENCE PETROL ÜRÜNLERİ PAZARLAMA SANAYİ TİCARET LİMİTED ŞİRKETİ - LPG-BAY/941-54/13955</t>
  </si>
  <si>
    <t>GÜVENCE PETROL ÜRÜNLERİ PAZARLAMA SANAYİ TİCARET LİMİTED ŞİRKETİ - LPG-BAY/941-54/14641</t>
  </si>
  <si>
    <t>GÜVENÇ TURİZM TAŞIMACILIK SANAYİ VE TİCARET LİMİTED ŞİRKETİ - LPG-BAY/925-38/G00183</t>
  </si>
  <si>
    <t>GÜVENÇ TURİZM TAŞIMACILIK SANAYİ VE TİCARET LİMİTED ŞİRKETİ - LPG-BAY/941-54/07234</t>
  </si>
  <si>
    <t>GÜVENLER NAKLİYAT PETROL GIDA İNŞAAT TİCARET LİMİTED ŞİRKETİ - LPG-BAY/941-54/06753</t>
  </si>
  <si>
    <t>GÜVENLİ GAZ İMALAT İNŞAAT OTOMOTİV GIDA TURİZM TAŞIMACILIK SANAYİ TİCARET LİMİTED ŞİRKETİ - LPG-BAY/941-54/06664</t>
  </si>
  <si>
    <t>GÜVENOĞLU DİNLENME TESİSLERİ AKARYAKIT NAKLİYAT İTHALAT VE İHRACAT LİMİTED ŞİRKETİ - LPG-BAY/941-54/06743</t>
  </si>
  <si>
    <t>GÜVENOĞULLARI PETROL ÜRÜNLERİ NAK. İNŞ. SANAYİ VE DIŞ TİCARET LİMİTED ŞİRKETİ - LPG-BAY/941-54/13387</t>
  </si>
  <si>
    <t>GÜVENPET PETROL ÜRÜNLERİ SANAYİ VE TİCARET LİMİTED ŞİRKETİ - LPG-BAY/747-153/02665</t>
  </si>
  <si>
    <t>GÜVEN-SAL İNŞAAT TURİZM GIDA İTRİYAT VE TAAHHÜT İŞLERİ SANAYİ VE TİCARET LİMİTED ŞİRKETİ - LPG-BAY/941-54/13204</t>
  </si>
  <si>
    <t>GÜVEN-SAL İNŞAAT TURİZM GIDA İTRİYAT VE TAAHHÜT İŞLERİ SANAYİ VE TİCARET LİMİTED ŞİRKETİ - LPG-BAY/941-54/17376</t>
  </si>
  <si>
    <t>GÜVEN-YAK PETROL İNŞAAT OTOMOTİV GIDA TURİZM TAŞIMACILIK İMALAT SANAYİ TİCARET LİMİTED ŞİRKETİ - LPG-BAY/941-54/08598</t>
  </si>
  <si>
    <t>GÜVERCİN OTOMOTİV PETROL TURİZM SANAYİ VE TİCARET LİMİTED ŞİRKETİ - LPG-BAY/941-54/07650</t>
  </si>
  <si>
    <t>GÜZEL İNŞAAT TAAHHÜT MÜHENDİSLİK MADENCİLİK TURİZM TAŞIMACILIK TEKSTİL AKARYAKIT GIDA TEMİZLİK HAYVANCILIK DAYANIKLI TÜKETİM MALLARI İTHALAT İHRACAT TİCARET VE SANAYİ LİMİTED ŞİRKETİ - LPG-BAY/941-54/12408</t>
  </si>
  <si>
    <t>GÜZEL MENDERES PETROL ÜRÜNLERİ GIDA İNŞAAT YAKACAK TARIM ÜRÜNLERİ SANAYİ VE TİCARET LİMİTED ŞİRKETİ - LPG-BAY/941-54/11743</t>
  </si>
  <si>
    <t>GÜZEL PETROL İTHALAT İHRACAT TARIM ÜRÜNLERİ NAKLİYE İNŞAAT GIDA PAZARLAMA TURİZM SANAYİ VE TİCARET LİMİTED ŞİRKETİ - LPG-BAY/941-54/08922</t>
  </si>
  <si>
    <t>GÜZEL PETROL İTHALAT İHRACAT TARIM ÜRÜNLERİ NAKLİYE İNŞAAT GIDA PAZARLAMA TURİZM SANAYİ VE TİCARET LİMİTED ŞİRKETİ - LPG-BAY/941-54/10828</t>
  </si>
  <si>
    <t>GÜZELDERE PETROL SANAYİ TİCARET LİMİTED ŞİRKETİ - LPG-BAY/785-554/04990</t>
  </si>
  <si>
    <t>GÜZELDERE TURİZM SANAYİ VE TİCARET LİMİTED ŞİRKETİ - LPG-BAY/941-54/12579</t>
  </si>
  <si>
    <t>GÜZELER PETROL İNŞAAT ELEKTRİK TARIM TURİZM SANAYİ VE TİCARET LİMİTED ŞİRKETİ. - LPG-BAY/941-54/15871</t>
  </si>
  <si>
    <t>GÜZELLER AKARYAKIT TİCARET VE SANAYİ LİMİTED ŞİRKETİ - LPG-BAY/838-22/G00034</t>
  </si>
  <si>
    <t>GÜZELLER AKARYAKIT TİCARET VE SANAYİ LİMİTED ŞİRKETİ - LPG-BAY/941-54/08079</t>
  </si>
  <si>
    <t>GÜZELLER MADENCİLİK PETROL NAKLİYE TİCARET SANAYİ LİMİTED ŞİRKETİ - LPG-BAY/747-133/02645</t>
  </si>
  <si>
    <t>GÜZELTEPE PETROL ÜRÜNLERİ MADENCİLİK İNŞAAT SANAYİ VE TİCARET LİMİTED ŞİRKETİ - LPG-BAY/941-54/11924</t>
  </si>
  <si>
    <t>GÜZELYALI İNŞAAT MALZEMELERİ TİCARET VE SANAYİ LİMİTED ŞİRKETİ - LPG-BAY/941-54/17526</t>
  </si>
  <si>
    <t>GÜZELYÜREKLER TARIM KOMİSYONCULUK TURİZM TİCARET VE SANAYİ LİMİTED ŞİRKETİ - LPG-BAY/941-54/08332</t>
  </si>
  <si>
    <t>GÜZLE PETROL ÜREÜNLERİ GIDA OTOMOTİV İNŞAAT VE TAAHHÜT SANAYİ VE TİCARET ANONİM ŞİRKETİ - LPG-BAY/820-11/05295</t>
  </si>
  <si>
    <t>GÜZLE PETROL ÜRÜNLERİ GIDA OTOMOTİV İNŞAAT VE TAAHHÜT SANAYİ VE TİCARET ANONİM ŞİRKETİ - LPG-BAY/941-54/15095</t>
  </si>
  <si>
    <t>GÜZPET AKARYAKIT İNŞAAT SANAYİ VE TİCARET LİMİTED ŞİRKETİ - LPG-BAY/941-54/14366</t>
  </si>
  <si>
    <t>GZN PETROL ÜRÜNLERİ İNŞAAT NAKLİYAT OTOMOTİV TARIM ÜRÜNLERİ TİCARET LİMİTED ŞİRKETİ - LPG-BAY/941-54/14702</t>
  </si>
  <si>
    <t>GZN PETROL ÜRÜNLERİ İNŞAAT NAKLİYAT OTOMOTİV TARIM ÜRÜNLERİ TİCARET LİMİTED ŞİRKETİ - LPG-BAY/941-54/16504</t>
  </si>
  <si>
    <t>H.B.M. ÜNAL PETROL ÜRÜNLERİ TEKSTİL HAYVANCILIK TİCARET VE SANAYİ LİMİTED ŞİRKETİ - LPG-BAY/785-438/04875</t>
  </si>
  <si>
    <t>H.BOYALI PETROL İNŞAAT GIDA SANAYİ VE TİCARET LİMİTED ŞİRKETİ - LPG-BAY/941-54/10844</t>
  </si>
  <si>
    <t>H.F.ŞAHİNLER OTOGAZ AKARYAKIT TARIM MOTORLU ARAÇLAR GIDA SANAYİ TİCARET LİMİTED ŞİRKETİ - LPG-BAY/941-54/09507</t>
  </si>
  <si>
    <t>H.M.S PETROL ÜRÜNLERİ TURİZM TAŞIMACILIK GIDA VE İNŞAAT SANAYİ VE TİCARET LİMİTED ŞİRKETİ - LPG-BAY/755-133/03133</t>
  </si>
  <si>
    <t>H.MEHMET KESKİN - LPG-BAY/941-54/10269</t>
  </si>
  <si>
    <t>H.S.K. PETROL GIDA İNŞAAT NAKLİYAT İŞLETMECİLİK TURİZM İTHALAT İHRACAT SANAYİ VE TİCARET LİMİTED ŞİRKETİ - LPG-BAY/941-54/11669</t>
  </si>
  <si>
    <t>H/PET PETROL VE PETROL ÜRÜNLERİ OTOMOTİV İNŞAAT EMLAK SANAYİ VE TİCARET LİMİTED ŞİRKETİ - LPG-BAY/785-493/04929</t>
  </si>
  <si>
    <t>HABER PETROL TARIM ÜRÜNLERİ İNŞAAT SANAYİ VE TİCARET LİMİTED ŞİRKETİ - LPG-BAY/941-54/05949</t>
  </si>
  <si>
    <t>HABEŞ TİMUÇİN - LPG-BAY/941-54/05991</t>
  </si>
  <si>
    <t>HABEŞ YILMAZ - LPG-BAY/941-54/13278</t>
  </si>
  <si>
    <t>HABİB ASLAN - LPG-BAY/708-85/01488</t>
  </si>
  <si>
    <t>HABİBLER PETROL GIDA TEKSTİL NAKLİYAT SANAYİ VE TİCARET LİMİTED ŞİRKETİ - LPG-BAY/785-283/04721</t>
  </si>
  <si>
    <t>HABİP YILDIRIM - LPG-BAY/783-318/04316</t>
  </si>
  <si>
    <t>HABUR PETROL SANAYİ İÇ VE DIŞ TİCARET LİMİTED ŞİRKETİ - LPG-BAY/941-54/10494</t>
  </si>
  <si>
    <t>HABUR PETROL ÜRÜNLERİ VE GIDA SANAYİ NAKLİYAT İTHALAT İHRACAT LİMİTED ŞİRKETİ - LPG-BAY/941-54/17037</t>
  </si>
  <si>
    <t>HACELOĞLU OTOMOTİV AKARYAKIT İNŞAAT SEYAHAT TURİZM TİCARET SANAYİ LİMİTED ŞİRKETİ - LPG-BAY/785-492/04928</t>
  </si>
  <si>
    <t>HACER AVŞAR - FİNİKE AVŞAR PETROL - LPG-BAY/941-54/11956</t>
  </si>
  <si>
    <t>HACER SANĞU - LPG-BAY/941-54/15777</t>
  </si>
  <si>
    <t>HACI ABDİL DEVECİ PETROL İNŞAAT OTOMOTİV SANAYİ VE TİCARET LİMİTED ŞİRKETİ - LPG-BAY/941-54/06146</t>
  </si>
  <si>
    <t>HACI ALİ YARDIM LPG PETROL ÜRÜNLERİ GIDA TEKSTİL TAŞIMACILIK OTOMOTİV ELEKTRONİK VE HİZMET İŞLETMELERİ TİCARET LİMİTED ŞİRKETİ - LPG-BAY/941-54/08187</t>
  </si>
  <si>
    <t>HACI ALİ YARDIM LPG PETROL ÜRÜNLERİ GIDA TEKSTİL TAŞIMACILIK OTOMOTİV ELEKTRONİK VE HİZMET İŞLETMELERİ TİCARET LİMİTED ŞİRKETİ - LPG-BAY/941-54/12075</t>
  </si>
  <si>
    <t>HACI ALİ YUMUŞAK-GÖKAL PETROL - LPG-BAY/941-54/12177</t>
  </si>
  <si>
    <t>HACI ÇAMCI - LPG-BAY/941-54/12834</t>
  </si>
  <si>
    <t>HACI ÇAPAN ÖRS - LPG-BAY/941-54/16180</t>
  </si>
  <si>
    <t>HACI ÇELİK - LPG-BAY/783-339/04337</t>
  </si>
  <si>
    <t>HACI ÇOBAN - LPG-BAY/734-70/02201</t>
  </si>
  <si>
    <t>HACI EFE PETROL VE TARIM ÜRÜNLERİ İMALAT İTHALAT İHRACAT TİCARET LİMİTED ŞİRKETİ - LPG-BAY/941-54/09869</t>
  </si>
  <si>
    <t>HACI ERDOĞAN - LPG-BAY/941-54/17217</t>
  </si>
  <si>
    <t>HACI GAZİ ÖZGÜL PETROL LPG TARIM NAKLİYE İNŞAAT SANAYİ VE DIŞ TİCARET LİMİTED ŞİRKETİ - LPG-BAY/776-17/03682</t>
  </si>
  <si>
    <t>HACI GAZİ ÖZGÜL PETROL LPG TARIM NAKLİYE İNŞAAT SANAYİ VE DIŞ TİCARET LİMİTED ŞİRKETİ - LPG-BAY/941-54/09849</t>
  </si>
  <si>
    <t>HACI GÜZEL KALENDEROĞLU - LPG-BAY/776-53/03718</t>
  </si>
  <si>
    <t>HACI HAMZALI PETROL MADENİ YAĞLAR NAKLİYAT TURİZM SANAYİ VE TİCARET LİMİTED ŞİRKETİ - LPG-BAY/941-54/09386</t>
  </si>
  <si>
    <t>HACI İBRAHİM BOYACI - SEVGİ PETROL - LPG-BAY/708-177/01580</t>
  </si>
  <si>
    <t>HACI İBRAHİM BOYACI - SEVGİ PETROL - LPG-BAY/853-6/05438</t>
  </si>
  <si>
    <t>HACI İSMET YILMAZ-YILMAZ PETROL - LPG-BAY/941-54/06895</t>
  </si>
  <si>
    <t>HACI KADİR MEMİKOĞLU - LPG-BAY/785-36/04474</t>
  </si>
  <si>
    <t>HACI KARAKAŞ - ÜLPER PETROL - LPG-BAY/941-54/11127</t>
  </si>
  <si>
    <t>HACI KOCA PETROL TARIM GIDA ÜRÜNLERİ NAKLİYE SANAYİ VE TİCARET LİMİTED ŞİRKETİ - LPG-BAY/941-54/09279</t>
  </si>
  <si>
    <t>HACI MEDET OĞULLARI PETROL VE ULUSLAR ARASI TAŞIMACILIK İNŞAAT GIDA TEKSTİL MADENCİLİK TARIM VE HAYVANCILIK ORMAN ELEKTRİK ELEKTRONİK ORGANİZASYON HİZMETLERİ TİCARET LİMİTED ŞİRKETİ - LPG-BAY/941-54/11672</t>
  </si>
  <si>
    <t>HACI MEHDİOĞLU PETROL MOBİLYA İMALAT NAKLİYE PAZARLAMA İTHALAT İHRACAT SANAYİ VE TİCARET LİMİTED ŞİRKETİ - LPG-BAY/941-54/17228</t>
  </si>
  <si>
    <t>HACI MEHMET ALTINOK PETROL ÜRÜNLERİ PAZARLAMA TURİZM TİCARET VE SANAYİ LİMTED ŞİRKETİ - LPG-BAY/941-54/12708</t>
  </si>
  <si>
    <t>HACI MEHMET KESKİN - LPG-BAY/941-54/11053</t>
  </si>
  <si>
    <t>HACI MEHMET KUŞ - BEŞKARDEŞLER PETROL İSTASYONU - LPG-BAY/776-48/03713</t>
  </si>
  <si>
    <t>HACI MEHMETOĞULLARI AKARYAKIT OTOMOTİV TURİZM NAKLİYE TİCARET PAZARLAMA LİMİTED ŞİRKETİ - LPG-BAY/785-63/04501</t>
  </si>
  <si>
    <t>HACI MEHMETOĞULLARI AKARYAKIT OTOMOTİV TURİZM NAKLİYE TİCARET PAZARLAMA LİMİTED ŞİRKETİ - LPG-BAY/941-54/11907</t>
  </si>
  <si>
    <t>HACI OSMAN OĞULLARI PETROL ÜRÜNLERİ TAŞIMACILIK TARIM ÜRÜNLERİ TURİZM TİCARET VE SANAYİ LİMİTED ŞİRKETİ - LPG-BAY/740-45/02497</t>
  </si>
  <si>
    <t>HACI ÖMER ÇAKICI - LPG-BAY/783-358/04356</t>
  </si>
  <si>
    <t>HACI ÖMER OĞULLARI PETROL GIDA İNŞAAT TARIM TAŞIMACILIK SANAYİ VE TİCARET LİMİTED ŞİRKETİ - LPG-BAY/941-54/09019</t>
  </si>
  <si>
    <t>HACI ÖMERLER PETROL ÜRÜNLERİ LPG GIDA UN TARIM HAYVANCILIK NAKLİYE SANAYİ VE TİCARET LİMİTED ŞİRKETİ - LPG-BAY/941-54/14306</t>
  </si>
  <si>
    <t>HACI ÖMERLER PETROL ÜRÜNLERİ LPG GIDA UN TARIM HAYVANCILIK NAKLİYE SANAYİ VE TİCARET LİMİTED ŞİRKETİ - LPG-BAY/941-54/16827</t>
  </si>
  <si>
    <t>HACI ÖRNEK-ÖRNEK PETROL - LPG-BAY/941-54/10087</t>
  </si>
  <si>
    <t>HACI ÖZCAN BATTAL - BATTAL TİCARET - LPG-BAY/941-54/11882</t>
  </si>
  <si>
    <t>HACI ÖZSOY - LPG-BAY/941-54/10880</t>
  </si>
  <si>
    <t>HACI SELVİ-SELVİ TİCARET - LPG-BAY/941-54/09500</t>
  </si>
  <si>
    <t>HACI TEMUR - LPG-BAY/723-237/02052</t>
  </si>
  <si>
    <t>HACI VAHDET ÇINAR - LPG-BAY/941-54/17439</t>
  </si>
  <si>
    <t>HACI VELİ PETROL ÜRÜNLERİ TİCARET VE PAZARLAMA LİMİTED ŞİRKETİ - LPG-BAY/941-54/11960</t>
  </si>
  <si>
    <t>HACIALİOĞLU TURİZM TİCARET VE SANAYİ ANONİM ŞİRKETİ - LPG-BAY/776-142/03798</t>
  </si>
  <si>
    <t>HACIBEKİROĞULLARI MAKİNA TURİZM TARIM PETROL HAYVANCILIK SANAYİ VE TİCARET LİMİTED ŞİRKETİ - LPG-BAY/941-54/06089</t>
  </si>
  <si>
    <t>HACIBEKTAŞ PETROL VE NAKLİYAT LİMİTED ŞİRKETİ - LPG-BAY/941-54/17274</t>
  </si>
  <si>
    <t>HACIBEY KAHYAOĞLU - LPG-BAY/941-54/12916</t>
  </si>
  <si>
    <t>HACIDAĞ PETROL MADEN GIDA NAKLİYAT TİCARET VE SANAYİ LİMİTED ŞİRKETİ - LPG-BAY/941-54/10701</t>
  </si>
  <si>
    <t>HACIHASANOĞLU AKARYAKIT PAZARLAMA TURİZM İNŞAAT TAAHHÜT TİCARET LİMİTED ŞİRKETİ - LPG-BAY/941-54/09477</t>
  </si>
  <si>
    <t>HACIHASANOĞLU NAKLİYAT VE AKARYAKIT PAZARLAMA LİMİTED ŞİRKETİ - LPG-BAY/941-54/08330</t>
  </si>
  <si>
    <t>HACILAR PETROL ÜRÜNLERİ LOKANTA NAKLİYE OTOMOTİV TURİZM VE TİCARET LİMİTED ŞİRKETİ - LPG-BAY/674-111/00641</t>
  </si>
  <si>
    <t>HACIMEHTİOĞLU PERTOLCÜLÜK NALBURİYE İTH. İHR. SANAYİ VE TİCARET LİMİTED ŞİRKETİ - LPG-BAY/941-54/11334</t>
  </si>
  <si>
    <t>HACIMIZ PETROL OTOMOTİV TAŞIMACILIK TURİZM GIDA VE İNŞAAT SANAYİ TİCARET LİMİTED ŞİRKETİ - LPG-BAY/941-54/15918</t>
  </si>
  <si>
    <t>HACIMUSTAFAOĞULLARI PETROL TESİSLERİ SANAYİ VE TİCARET LİMİTED ŞİRKETİ - LPG-BAY/941-54/15022</t>
  </si>
  <si>
    <t>HACIOĞLU AKARYAKIT NAKLİYAT TURİZM EMLAK VE İNŞAAT SANAYİ PAZARLAMA İÇ VE DIŞ TİCARET LİMİTED ŞİRKETİ - LPG-BAY/941-54/11964</t>
  </si>
  <si>
    <t>HACIOĞLU KARDEŞLER PETROL TURİZM İNŞAAT TEKSTİL NAKLİYAT GIDA SANAYİ TİCARET LİMİTED ŞİRKETİ - LPG-BAY/941-54/09845</t>
  </si>
  <si>
    <t>HACIOĞLU PETROL ÜRÜNLERİ TİCARET VE SANAYİ LİMİTED ŞİRKETİ - LPG-BAY/674-151/00681</t>
  </si>
  <si>
    <t>HACIOĞLU PETROL ÜRÜNLERİ TİCARET VE SANAYİ LİMİTED ŞİRKETİ - LPG-BAY/869-99/05575</t>
  </si>
  <si>
    <t>HACIOĞLU PETROL ÜRÜNLERİ TİCARET VE SANAYİ LİMİTED ŞİRKETİ - LPG-BAY/941-54/16534</t>
  </si>
  <si>
    <t>HACIOĞLU PETROL VE SANAYİ TİCARET LİMİTED ŞİRKETİ - LPG-BAY/828-60/G00027</t>
  </si>
  <si>
    <t>HACIOĞLU PETROL VE SANAYİ TİCARET LİMİTED ŞİRKETİ - LPG-BAY/941-54/08024</t>
  </si>
  <si>
    <t>HACIÖMEROĞULLARI ULUSLARARASI NAKLİYAT PETROL İNŞAAT TURİZM SEYAHAT İTHALAT İHRACAT SANAYİ VE TİCARET LİMİTED ŞİRKETİ CİZRE ŞUBESİ - LPG-BAY/941-54/06010</t>
  </si>
  <si>
    <t>HACIŞAHİNOĞLU PETROL ÜRÜNLERİ GIDA İNŞAAT TAAHHÜT PAZARLAMA NAKLİYAT İÇ VE DIŞ TİCARET LİMİTED ŞİRKETİ - LPG-BAY/668-17/00466</t>
  </si>
  <si>
    <t>HACİ ASLAN - LPG-BAY/785-416/04853</t>
  </si>
  <si>
    <t>HACİ ATAŞ - LPG-BAY/941-54/08209</t>
  </si>
  <si>
    <t>HACMAHMUTOĞULLARI PETROL TARIM ÜRÜNLERİ PAZARLAMA SANAYİ VE TİCARET LİMİTED ŞİRKETİ - LPG-BAY/906-14/05598</t>
  </si>
  <si>
    <t>HADIMKÖY PETROL ÜRÜNLERİ TİCARET LİMİTED ŞİRKETİ - LPG-BAY/708-41/01444</t>
  </si>
  <si>
    <t>HADİ DİKEN - LPG-BAY/941-54/07572</t>
  </si>
  <si>
    <t>HADİM BELEDİYESİ AKARYAKIT İSTASYONU İŞLETMECİLİĞİ - LPG-BAY/691-173/01182</t>
  </si>
  <si>
    <t>HADİM BELEDİYESİ AKARYAKIT İSTASYONU İŞLETMECİLİĞİ - LPG-BAY/941-54/08123</t>
  </si>
  <si>
    <t>HADİM BELEDİYESİ AKARYAKIT İSTASYONU İŞLETMECİLİĞİ - LPG-BAY/941-54/17343</t>
  </si>
  <si>
    <t>HAFİT ŞENGÜL - LPG-BAY/941-54/09721</t>
  </si>
  <si>
    <t>HAFİZE ÇALLIER-SADIK PETROL - LPG-BAY/941-54/07756</t>
  </si>
  <si>
    <t>HAĞUR TİCARET KOLLEKTİF ŞİRKETİ YUSUF KEMAL HAĞUR VE ORTAKLARI - LPG-BAY/708-138/01541</t>
  </si>
  <si>
    <t>HAK DEĞİRMENCİLİK İNŞAAT SANAYİ VE TURİZM TİCARET LİMİTED ŞİRKETİ - LPG-BAY/734-306/02436</t>
  </si>
  <si>
    <t>HAK PETROL ÜRÜNLERİ PAZARLAMA VE NAKLİYAT SANAYİ TİCARET LİMİTED ŞİRKETİ - LPG-BAY/941-54/06088</t>
  </si>
  <si>
    <t>HAK TAŞIMACILIK PETROL ÜRÜNLERİ SANAYİ VE TİCARET LİMİTED ŞİRKETİ - LPG-BAY/734-287/02417</t>
  </si>
  <si>
    <t>HAKAN AKSOY - LPG-BAY/941-54/06747</t>
  </si>
  <si>
    <t>HAKAN AKTÜRK-TUĞRA PETROL - LPG-BAY/941-54/16874</t>
  </si>
  <si>
    <t>HAKAN ASLAN - LPG-BAY/941-54/11305</t>
  </si>
  <si>
    <t>HAKAN ASLANOĞLU - LPG-BAY/755-213/03213</t>
  </si>
  <si>
    <t>HAKAN AYTİMUR - LPG-BAY/783-437/04428</t>
  </si>
  <si>
    <t>HAKAN CERAN - DOĞAN PETROL - LPG-BAY/919-16/G00172</t>
  </si>
  <si>
    <t>HAKAN CERAN - DOĞAN PETROL - LPG-BAY/941-54/06613</t>
  </si>
  <si>
    <t>HAKAN DENİZ PETROL ÜRÜNLERİ PAZARLAMA TİCARET VE SANAYİ LİMİTED ŞİRKETİ - LPG-BAY/941-54/11493</t>
  </si>
  <si>
    <t>HAKAN DİZDAR - LPG-BAY/941-54/07734</t>
  </si>
  <si>
    <t>HAKAN DOĞAN GIDA AKARYAKIT TAŞIMACILIK HİZMET İŞLETMELERİ TİCARET LİMİTED ŞİRKETİ - LPG-BAY/941-54/09118</t>
  </si>
  <si>
    <t>HAKAN EMEN - LPG-BAY/941-54/12378</t>
  </si>
  <si>
    <t>HAKAN ERGÜN - LPG-BAY/941-54/15187</t>
  </si>
  <si>
    <t>HAKAN KARCI - LPG-BAY/776-203/03859</t>
  </si>
  <si>
    <t>HAKAN KERENCİLER - LPG-BAY/941-54/12134</t>
  </si>
  <si>
    <t>HAKAN LALE - LPG-BAY/740-34/02486</t>
  </si>
  <si>
    <t>HAKAN MURAT EKMEKCİ-HARE PETROL VE DİNLENME TESİSLERİ - LPG-BAY/941-54/15797</t>
  </si>
  <si>
    <t>HAKAN ÖZSOY - LPG-BAY/941-54/14784</t>
  </si>
  <si>
    <t>HAKAN ÖZTÜRK - LPG-BAY/941-54/12477</t>
  </si>
  <si>
    <t>HAKAN PETROL PETROL ÜRÜNLERİ OTOMOTİV TİCARET VE PAZ. NAK. LİMİTED ŞİRKETİ - LPG-BAY/941-54/16492</t>
  </si>
  <si>
    <t>HAKAN PETROL PETROL ÜRÜNLERİ OTOMOTİV TİCARET VE PAZARLAMA NAKLİYE LİMİTED ŞİRKETİ - LPG-BAY/785-364/04801</t>
  </si>
  <si>
    <t>HAKAN PETROL VE TARIM ÜRÜNLERİ LPG GAZI MOTORLU ARAÇLAR ALIM SATIMI TİCARET VE SANAYİ LİMİTED ŞİRKETİ - LPG-BAY/941-54/09710</t>
  </si>
  <si>
    <t>HAKAN SALMAN - HAKAN PETROL - LPG-BAY/941-54/07608</t>
  </si>
  <si>
    <t>HAKAN SESLİ - LPG-BAY/941-54/08146</t>
  </si>
  <si>
    <t>HAKAN SÖNMEZ- REHA PETROL - LPG-BAY/723-173/01988</t>
  </si>
  <si>
    <t>HAKAN ULU - LPG-BAY/776-103/03768</t>
  </si>
  <si>
    <t>HAKAN ÜMİT ÖNDER - LPG-BAY/941-54/06389</t>
  </si>
  <si>
    <t>HAKAN YİNANÇ-NUSRET OĞULLARI PETROL - LPG-BAY/683-41/00920</t>
  </si>
  <si>
    <t>HAKBİLEN PETROL ÜRÜNLERİ OTOMOTİV VE GIDA SANAYİ TİCARET LİMİTED ŞİRKETİ - LPG-BAY/941-54/05824</t>
  </si>
  <si>
    <t>HAKCAN İNŞAAT TAAHHÜT PETROL LOJİSTİK VE TİCARET LİMİTED ŞİRKETİ - LPG-BAY/941-54/12120</t>
  </si>
  <si>
    <t>HAKER PETROL ÜRÜNLERİ İNŞAAT TURİZM TARIM VE ORMANCILIK PAZARLAMA NAKLİYAT SANAYİ VE TİCARET LİMİTED ŞİRKETİ - LPG-BAY/785-385/04822</t>
  </si>
  <si>
    <t>HAKIM TEKİN - LPG-BAY/941-54/15604</t>
  </si>
  <si>
    <t>HAKİKİ PETROL LİMİTED ŞİRKETİ - LPG-BAY/941-54/06786</t>
  </si>
  <si>
    <t>HAKİKİ PETROL LİMİTED ŞİRKETİ - LPG-BAY/941-54/12311</t>
  </si>
  <si>
    <t>HAKİKİ PETROL LİMİTED ŞİRKETİ - LPG-BAY/941-54/G00291</t>
  </si>
  <si>
    <t>HAKİM PETROL GAYRİMENKUL İNŞAAT NAKLİYE OTOMOTİV GIDA VE SANAYİ TİCARET LİMİTED ŞİRKETİ - LPG-BAY/941-54/13455</t>
  </si>
  <si>
    <t>HAKİM PETROL GAYRİMENKUL İNŞAAT NAKLİYE OTOMOTİV GIDA VE SANAYİ TİCARET LİMİTED ŞİRKETİ - LPG-BAY/941-54/15086</t>
  </si>
  <si>
    <t>HAKİM PETROL GAYRİMENKUL İNŞAAT NAKLİYE OTOMOTİV GIDA VE SANAYİ TİCARET LİMİTED ŞİRKETİ - LPG-BAY/941-54/17458</t>
  </si>
  <si>
    <t>HAKİMBEY PETROL VE PETROL ÜRÜNLERİ NAKLİYE DIŞ TİCARET SANAYİ VE TİCARET LİMİTED ŞİRKETİ - LPG-BAY/941-54/14882</t>
  </si>
  <si>
    <t>HAKİMİYET PETROL TİCARET LİMİTED ŞİRKETİ - LPG-BAY/941-54/13267</t>
  </si>
  <si>
    <t>HAKİMOĞULLARI PETROL VE PETROL ÜRÜNLERİ OTOMOTİV İNŞAAT NAKLİYE DIŞ TİCARET SANAYİ VE TİCARET LİMİTED ŞİRKETİ - LPG-BAY/941-54/11402</t>
  </si>
  <si>
    <t>HAKİMOĞULLARI PETROL VE PETROL ÜRÜNLERİ OTOMOTİV İNŞAAT NAKLİYE DIŞ TİCARET SANAYİ VE TİCARET LİMİTED ŞİRKETİ - LPG-BAY/941-54/13329</t>
  </si>
  <si>
    <t>HAKİMOĞULLARI PETROL VE PETROL ÜRÜNLERİ OTOMOTİV İNŞAAT NAKLİYE DIŞ TİCARET SANAYİ VE TİCARET LİMİTED ŞİRKETİ - LPG-BAY/941-54/13411</t>
  </si>
  <si>
    <t>HAKKAR AKARYAKIT NAKLİYE TURİZM OTOMOTİV İNŞAAT SANAYİ VE TİCARET LİMİTED ŞİRKETİ - LPG-BAY/941-54/15332</t>
  </si>
  <si>
    <t>HAKKI ARSLAN-AHMET ÇALIŞAN KOLLEKTİF ŞİRKETİ - LPG-BAY/747-391/02903</t>
  </si>
  <si>
    <t>HAKKI ÖCALAN - LPG-BAY/941-54/09119</t>
  </si>
  <si>
    <t>HAKKI ÖZDEMİR - LPG-BAY/941-54/07799</t>
  </si>
  <si>
    <t>HAKKIOĞULLARI KOLL. ŞTİ. SELÇUK ERDUMAN VE KARDEŞLERİ - LPG-BAY/941-54/16259</t>
  </si>
  <si>
    <t>HAKSA ENERJİ İNŞAAT SANAYİ VE TİCARET  ANONİM ŞİRKETİ - LPG-BAY/941-54/17110</t>
  </si>
  <si>
    <t>HAKYEMEZ PETROL ÜRÜNLERİ NAKLİYAT İTHALAT VE İHRACAT SANAYİ VE TİCARET LİMİTED ŞİRKETİ - LPG-BAY/941-54/06678</t>
  </si>
  <si>
    <t>HALAF ARDA - LPG-BAY/747-491/03000</t>
  </si>
  <si>
    <t>HALEF DİLEN - LPG-BAY/747-484/02993</t>
  </si>
  <si>
    <t>HALEFOĞULLARI ULUSLARARASI NAKLİYAT OTOMOTİV İNŞAAT VE MALZEMELERİ YÜN DERİ TARIM ÜRÜNLERİ PETROL ÜRÜNLERİ GIDA PAZARLAMA İTHALAT İHRACAT SANAYİ VE TİCARET LİMİTED ŞİRKETİ - LPG-BAY/941-54/12959</t>
  </si>
  <si>
    <t>HALEPETRA AKARYAKIT İNŞAAT NAKLİYAT PETROL VE PETROL ÜRÜNLERİ GIDA İTHALAT VE İHRACAT SANAYİ VE TİCARET LİMİTED ŞİRKETİ - LPG-BAY/941-54/13514</t>
  </si>
  <si>
    <t>HALEPLİOĞLU TİCARET VE SANAYİ LİMİTED ŞİRKETİ - LPG-BAY/683-35/00914</t>
  </si>
  <si>
    <t>HALEPLİOĞLU TİCARET VE SANAYİ LİMİTED ŞİRKETİ - LPG-BAY/723-75/01890</t>
  </si>
  <si>
    <t>HAL-ES PAZARLAMA TİCARET LİMİTED ŞİRKETİ - LPG-BAY/747-274/02786</t>
  </si>
  <si>
    <t>HALICILAR PETROL ÜRÜNLERİ OTOMOTİV TARIM ÜRÜNLERİ NAKLİYECİLİK TİCARET VE SANAYİ LİMİTED ŞİRKETİ - LPG-BAY/700-76/01270</t>
  </si>
  <si>
    <t>HALİKAN PETROL NAKLİYE OTOMOTİV İNŞAAT TURİZM GIDA SANAYİ VE TİCARET LİMİTED ŞİRKETİ - LPG-BAY/941-54/17192</t>
  </si>
  <si>
    <t>HALİKARNAS AKARYAKIT ELEKTRİK İNŞAAT TURİZM GIDA TEKSTİL SANAYİİ İTHALAT VE İHRACAT TİCARET LİMİTED ŞİRKETİ - LPG-BAY/941-54/12941</t>
  </si>
  <si>
    <t>HALİL AHMET AZGIN - LPG-BAY/783-189/04187</t>
  </si>
  <si>
    <t>HALİL AKBAŞ - LPG-BAY/941-54/11373</t>
  </si>
  <si>
    <t>HALİL ALANKAYA - LPG-BAY/747-88/02600</t>
  </si>
  <si>
    <t>HALİL ALTUN - LPG-BAY/785-330/04768</t>
  </si>
  <si>
    <t>HALİL AYAŞLI - LPG-BAY/906-17/05601</t>
  </si>
  <si>
    <t>HALİL AYDIN PETROL SAC PROFİL İNŞAAT GIDA SANAYİ TİCARET LİMİTED ŞİRKETİ - LPG-BAY/941-54/15540</t>
  </si>
  <si>
    <t>HALİL AYVAZ - LPG-BAY/941-54/16458</t>
  </si>
  <si>
    <t>HALİL BAŞAK SÜLEYMAN BAŞAK - LPG-BAY/734-247/02378</t>
  </si>
  <si>
    <t>HALİL BEKAR - LPG-BAY/941-54/17146</t>
  </si>
  <si>
    <t>HALİL BOZKURT - LPG-BAY/941-54/16165</t>
  </si>
  <si>
    <t>HALİL DEMİRARSLAN - LPG-BAY/941-54/12486</t>
  </si>
  <si>
    <t>HALİL DÖŞ - LPG-BAY/941-54/05988</t>
  </si>
  <si>
    <t>HALİL EKİNCİOĞULLARI PETROL ÜRÜNLERİ SANAYİ VE TİCARET LİMİTED ŞİRKETİ - LPG-BAY/691-143/01152</t>
  </si>
  <si>
    <t>HALİL ELBASAN TARIM ÜRÜNLERİ PETROL HAYVANCILIK NAKLİYE OTOMOTİV SANAYİ VE TİCARET LİMİTED ŞİRKETİ - LPG-BAY/941-54/14854</t>
  </si>
  <si>
    <t>HALİL EZRAK - LPG-BAY/941-54/08465</t>
  </si>
  <si>
    <t>HALİL GEZER-GEZER PETROL TİCARET ORTAKLIĞI - LPG-BAY/941-54/11113</t>
  </si>
  <si>
    <t>HALİL GÜN PETROL VE PETROL ÜRÜNLERİ TİCARET VE SANAYİ LİMİTED ŞİRKETİ - LPG-BAY/776-172/03828</t>
  </si>
  <si>
    <t>HALİL HULUSİ ÇELTİK - LPG-BAY/853-57/G00078</t>
  </si>
  <si>
    <t>HALİL İBRAHİM KANTARCI-SALİM KANTARCI - LPG-BAY/715-151/01780</t>
  </si>
  <si>
    <t>HALİL İBRAHİM KANTARCI-SALİM KANTARCI - LPG-BAY/941-54/11355</t>
  </si>
  <si>
    <t>HALİL İBRAHİM KOÇ - LPG-BAY/785-135/04573</t>
  </si>
  <si>
    <t>HALİL İBRAHİM KÜÇÜK - LPG-BAY/941-54/16085</t>
  </si>
  <si>
    <t>HALİL İBRAHİM ÖZEN - LPG-BAY/708-211/01610</t>
  </si>
  <si>
    <t>HALİL İBRAHİM SARI - LPG-BAY/941-54/14325</t>
  </si>
  <si>
    <t>HALİL İBRAHİM ŞİMŞEK - LPG-BAY/783-317/04315</t>
  </si>
  <si>
    <t>HALİL İBRAHİM TUNÇAY - LPG-BAY/941-54/11348</t>
  </si>
  <si>
    <t>HALİL İBRAHİM USLU - LPG-BAY/941-54/11870</t>
  </si>
  <si>
    <t>HALİL İBRAHİM YALÇINKAYA-YALÇIN TİCARET - LPG-BAY/941-54/10515</t>
  </si>
  <si>
    <t>HALİL İĞDELİ TARIM PETROL GIDA VE NAKLİYAT TİCARET LİMİTED ŞİRKETİ - LPG-BAY/691-131/01140</t>
  </si>
  <si>
    <t>HALİL KABASAKAL - LPG-BAY/785-124/04562</t>
  </si>
  <si>
    <t>HALİL KARADEMİR - LPG-BAY/769-247/03611</t>
  </si>
  <si>
    <t>HALİL KARAOĞLAN - LPG-BAY/941-54/07026</t>
  </si>
  <si>
    <t>HALİL KAYNAR - LPG-BAY/769-175/03539</t>
  </si>
  <si>
    <t>HALİL KEÇE-KESELİOĞLU PETROL AKARYAKIT VE LPG ÜRÜNLERİ - LPG-BAY/723-135/01950</t>
  </si>
  <si>
    <t>HALİL KILIÇ - LPG-BAY/747-368/02880</t>
  </si>
  <si>
    <t>HALİL ÖZCAN - LPG-BAY/783-407/04398</t>
  </si>
  <si>
    <t>HALİL ÖZKAN - LPG-BAY/755-96/03096</t>
  </si>
  <si>
    <t>HALİL PEKDEMİR ÇİFTLİĞİ GIDA VE İHTİYAÇ MADDELERİ TİCARET VE SANAYİ LİMİTED ŞİRKETİ - LPG-BAY/734-321/02156</t>
  </si>
  <si>
    <t>HALİL PEKDEMİR ÇİFTLİĞİ GIDA VE İHTİYAÇ MADDELERİ TİCARET VE SANAYİ LİMİTED ŞİRKETİ - LPG-BAY/776-156/03812</t>
  </si>
  <si>
    <t>HALİL PEKDEMİR ÇİFTLİĞİ GIDA VE İHTİYAÇ MADDELERİ TİCARET VE SANAYİ LİMİTED ŞİRKETİ - LPG-BAY/776-327/03983</t>
  </si>
  <si>
    <t>HALİL PEKDEMİR ÇİFTLİĞİ GIDA VE İHTİYAÇ MADDELERİ TİCARET VE SANAYİ LİMİTED ŞİRKETİ - LPG-BAY/941-54/12182</t>
  </si>
  <si>
    <t>HALİL PEKDEMİR ÇİFTLİĞİ GIDA VE İHTİYAÇ MADDELERİ TİCARET VE SANAYİ LİMİTED ŞİRKETİ - LPG-BAY/941-54/12763</t>
  </si>
  <si>
    <t>HALİL PEKDEMİR ÇİFTLİĞİ GIDA VE İHTİYAÇ MADDELERİ TİCARET VE SANAYİ LİMİTED ŞİRKETİ - LPG-BAY/941-54/13257</t>
  </si>
  <si>
    <t>HALİL PERİ - LPG-BAY/941-54/15525</t>
  </si>
  <si>
    <t>HALİL PETROL VE TURİZM TİCARET VE SANAYİ LİMİTED ŞİRKETİ - LPG-BAY/941-54/11044</t>
  </si>
  <si>
    <t>HALİL SARI - LPG-BAY/941-54/13253</t>
  </si>
  <si>
    <t>HALİL SONER ŞAHİN SU SONDAJCILIK PETROL ÜRÜNLERİ VE İNŞAAT TAAHHÜT TİCARET LİMİTED ŞİRKETİ - LPG-BAY/776-340/03996</t>
  </si>
  <si>
    <t>HALİL ŞAHİN - LPG-BAY/776-31/03696</t>
  </si>
  <si>
    <t>HALİL TANER - LPG-BAY/941-54/10390</t>
  </si>
  <si>
    <t>HALİL TECİM - LPG-BAY/785-317/04755</t>
  </si>
  <si>
    <t>HALİL TECİM - LPG-BAY/941-54/16514</t>
  </si>
  <si>
    <t>HALİL TİRYAKİ VE OĞULLARI KAYADİBİ CENNET BAHÇE TİCARET VE TURİZM LİMİTED ŞİRKETİ - LPG-BAY/838-37/05415</t>
  </si>
  <si>
    <t>HALİL ÜNAL PETROL MADENCİLİK ZİRAİ ÜRÜNLER SANAYİ VE TİCARET LİMİTED ŞİRKETİ - LPG-BAY/941-54/14687</t>
  </si>
  <si>
    <t>HALİL ÜNAL PETROL TARIM ÜRÜNLERİ TURİZM NAKLİYE İNŞAAT SANAYİ VE TİCARET LİMİTED ŞİRKETİ - LPG-BAY/941-54/13237</t>
  </si>
  <si>
    <t>HALİL ÜSTÜN - LPG-BAY/941-54/09583</t>
  </si>
  <si>
    <t>HALİL YAŞAR - LPG-BAY/941-54/07114</t>
  </si>
  <si>
    <t>HALİL YAVUZ - LPG-BAY/941-54/11434</t>
  </si>
  <si>
    <t>HALİL YILMAZ - LPG-BAY/747-398/02910</t>
  </si>
  <si>
    <t>HALİL YILMAZ-YILMAZLAR PETROL - LPG-BAY/941-54/06659</t>
  </si>
  <si>
    <t>Halil Yüksel Yüksel - LPG-BAY/783-27/04025</t>
  </si>
  <si>
    <t>HALİL YÜKSEL YÜKSEL-YÜKSEL PETROL NAKLİYAT MÜHENDİSLİK VE TAAHHÜT İŞLERİ - LPG-BAY/776-18/03683</t>
  </si>
  <si>
    <t>HALİL YÜKSEL YÜKSEL-YÜKSEL PETROL NAKLİYAT MÜHENDİSLİK VE TAAHHÜT İŞLERİ - LPG-BAY/941-54/08675</t>
  </si>
  <si>
    <t>HALİLİYE  PETROL İNŞAAT SANAYİ VE TİCARET LTD ŞİRKETİ - LPG-BAY/941-54/16551</t>
  </si>
  <si>
    <t>HALİLOĞLU PETROL ÜRÜNLERİ PAZARLAMA SANAYİ VE TİCARET ANONİM ŞİRKETİ - LPG-BAY/941-54/05986</t>
  </si>
  <si>
    <t>HALİLOĞLU PETROL ÜRÜNLERİ PAZARLAMA SANAYİ VE TİCARET LİMİTED ŞİRKETİ - LPG-BAY/941-54/13744</t>
  </si>
  <si>
    <t>HALİM DENİZ - LPG-BAY/941-54/15064</t>
  </si>
  <si>
    <t>HALİM EDE - LPG-BAY/761-82/03344</t>
  </si>
  <si>
    <t>HALİM İÇEN - İÇEN PETROL - LPG-BAY/941-54/17377</t>
  </si>
  <si>
    <t>HALİME ÇİFTÇİOĞLU - LPG-BAY/755-127/03127</t>
  </si>
  <si>
    <t>HALİMOĞLU PETROL ÜRÜNLERİ TURİZM İNŞAAT SANAYİ TARIM HAYVANCILIK TİCARET İTHALAT VE İHRACAT LİMİTED ŞİRKETİ - LPG-BAY/941-54/05904</t>
  </si>
  <si>
    <t>HALİS AKARYAKIT LASTİK SIKIŞTI GAZ TUR.NAK.TAAH.İNŞAAT İNŞ. MALZ.TEKS HAY. GIDA SANAYİ ve TİCARET LİMİTED ŞİRKETİ - LPG-BAY/941-54/13209</t>
  </si>
  <si>
    <t>HALİS ÇİMEN - LPG-BAY/941-54/08137</t>
  </si>
  <si>
    <t>HALİS KOCA-HALİS PETROL - LPG-BAY/747-307/02819</t>
  </si>
  <si>
    <t>HALİS KURŞUN TAŞIMA. OTOM. VE PETR.SA N. TİCARET LİMİTED ŞİRKETİ - LPG-BAY/941-54/13987</t>
  </si>
  <si>
    <t>HALİS PETROL TURİZM TİCARET ANONİM ŞİRKETİ - LPG-BAY/941-54/08673</t>
  </si>
  <si>
    <t>HALİS PETROL TURİZM TİCARET ANONİM ŞİRKETİ - LPG-BAY/941-54/12066</t>
  </si>
  <si>
    <t>HALİS ŞİRİN - LPG-BAY/941-54/17337</t>
  </si>
  <si>
    <t>HALİS TOKMAN-TOKSAN OTOMOTİV - LPG-BAY/691-174/01183</t>
  </si>
  <si>
    <t>HALİS ULUSLARARASI NAKLİYAT VE AKARYAKIT SANAYİ TİCARET LİMİTED ŞİRKETİ - LPG-BAY/640-127/00053</t>
  </si>
  <si>
    <t>HALİT DAMAR - LPG-BAY/941-54/10347</t>
  </si>
  <si>
    <t>HALİT DANACI - LPG-BAY/941-54/06236</t>
  </si>
  <si>
    <t>HALİT GENÇ - LPG-BAY/941-54/11221</t>
  </si>
  <si>
    <t>HALİT KURU MAHDUMLARI DİNLENME TESİSLERİ VE AKARYAKIT PAZARLAMA TİCARET LİMİTED ŞİRKETİ - LPG-BAY/747-202/02714</t>
  </si>
  <si>
    <t>HALİT OSMAN OTÇU PETROL TARIM ÜRÜNLERİ HAYVANCILIK İNŞAAT KUYUMCULUK TURİZM TEKSTİL SANAYİ VE TİCARET LİMİTED ŞİRKETİ - LPG-BAY/747-76/02588</t>
  </si>
  <si>
    <t>HALİT ÖZAVCI - LPG-BAY/941-54/12608</t>
  </si>
  <si>
    <t>HALİT TANRIVERDİ-TANRIVERDİ PETROL - LPG-BAY/941-54/11507</t>
  </si>
  <si>
    <t>HALİT YEŞİLYURT - LPG-BAY/655-70/00228</t>
  </si>
  <si>
    <t>HALK OTOBÜSLERİ TAŞIMACILIK PETROL ÜRÜNLERİ SANAYİ VE TİCARET ANONİM ŞİRKETİ - LPG-BAY/941-54/09762</t>
  </si>
  <si>
    <t>HALK PETROL İNŞAAT NAKLİYAT GIDA SANAYİ VE TİCARET LİMİTED ŞİRKETİ - LPG-BAY/941-54/16306</t>
  </si>
  <si>
    <t>HALKADAŞ PAZARLAMA LİMİTED ŞİRKETİ - LPG-BAY/941-54/13148</t>
  </si>
  <si>
    <t>HALO PETROL TEMİZLİK GIDA TEKSTİL TARIM İNŞAAT TAŞIMACILIK HAYVANCILIK SANAYİ VE TİCARET LİMİTED ŞİRKETİ - LPG-BAY/941-54/11637</t>
  </si>
  <si>
    <t>HALPET PETROL İNŞAAT NAKLİYE TEKSTİL GIDA İTHALAT İHRACAT SANAYİ VE TİCARET LİMİTED ŞİRKETİ - LPG-BAY/941-54/08016</t>
  </si>
  <si>
    <t>HAL-PET PETROL ÜRÜNLERİ TEKSTİL TURİZM GIDA İNŞAAT NAKLİYAT TAAHHÜT SANAYİ VE TİCARET LİMİTED ŞİRKETİ - LPG-BAY/941-54/07714</t>
  </si>
  <si>
    <t>HALUK MECİT ÖZTOP - LPG-BAY/941-54/16829</t>
  </si>
  <si>
    <t>HALUK MECİT ÖZTOP - LPG-BAY/941-54/17356</t>
  </si>
  <si>
    <t>HAMARAT PETROL ÜRÜNLERİ MADENCİLİK GIDA TOPLU TAŞIMACILIK VE NAKLİYE İNŞAAT HAFRİYAT TİCARET LİMİTED ŞİRKETİ - LPG-BAY/941-54/13682</t>
  </si>
  <si>
    <t>HAMARAT PETROL ÜRÜNLERİ MADENCİLİK GIDA TOPLU TAŞIMACILIK VE NAKLİYE İNŞAAT HARFİYAT TİCARET LİMİTED ŞİRKETİ - LPG-BAY/941-54/12998</t>
  </si>
  <si>
    <t>HAMDİ KARADENİZ - LPG-BAY/783-438/04429</t>
  </si>
  <si>
    <t>HAMDİ KUTLAR OĞULLARI PETROL ÜRÜNLERİ ANONİM ŞİRKETİ - LPG-BAY/776-155/03811</t>
  </si>
  <si>
    <t>HAMDİ MİRİSAN YEM PETROL LASTİK DAYANIKLI TÜKETİM MALLARI VE TURİZM İŞLETMECİLİĞİ SANAYİ VE TİCARET LİMİTED ŞİRKETİ - LPG-BAY/941-54/09414</t>
  </si>
  <si>
    <t>HAMDİ ÖZEKİN-ÖZEKİN PETROL - LPG-BAY/941-54/11865</t>
  </si>
  <si>
    <t>HAMDULLAH ÇİÇEK-GÜRBÜZ MEYDAN PETROL - LPG-BAY/941-54/12847</t>
  </si>
  <si>
    <t>HAMDULLAH TANIŞ - LPG-BAY/941-54/10186</t>
  </si>
  <si>
    <t>HAMIZA SAHYUNOĞLU - LPG-BAY/941-54/07918</t>
  </si>
  <si>
    <t>HAMİD YÜZÜGÜLLÜ - LPG-BAY/941-54/10932</t>
  </si>
  <si>
    <t>HAMİDİ GRUP İNŞAAT PETROL TURİZM SANAYİ VE TİCARET LİMİTED ŞİRKETİ - LPG-BAY/941-54/17373</t>
  </si>
  <si>
    <t>HAMİT AKÇAY - LPG-BAY/941-54/15881</t>
  </si>
  <si>
    <t>HAMİT ÇEPNİ - LPG-BAY/755-98/03098</t>
  </si>
  <si>
    <t>HAMİT DEMİREL - LPG-BAY/683-13/00892</t>
  </si>
  <si>
    <t>HAMİT DEMİREL - LPG-BAY/941-54/12690</t>
  </si>
  <si>
    <t>HAMİT EVLİYAOĞLU - LPG-BAY/723-280/02095</t>
  </si>
  <si>
    <t>HAMİT KAPLAN - LPG-BAY/934-27/05726</t>
  </si>
  <si>
    <t>HAMİT KARADAYI PETROL ÜRÜNLERİ TAŞIMACILIK OTOMOTİV TURİZM VE SERVİS HİZMETLERİ SANAYİ VE TİCARET LİMİTED ŞİRKETİ - LPG-BAY/662-163/00413</t>
  </si>
  <si>
    <t>HAMİT KARADAYI PETROL ÜRÜNLERİ TAŞIMACILIK OTOMOTİV TURİZM VE SERVİS HİZMETLERİ SANAYİ VE TİCARET LİMİTED ŞİRKETİ - LPG-BAY/941-54/15623</t>
  </si>
  <si>
    <t>HAMİT MERDAN - LPG-BAY/941-54/12575</t>
  </si>
  <si>
    <t>HAMİTOĞLU PETROL NAKLİYAT İNŞAAT OTOMOTİV GIDA SANAYİ VE TİCARET LİMİTED ŞİRKETİ - LPG-BAY/941-54/15411</t>
  </si>
  <si>
    <t>HAMİTOĞULLARI PETROL ÜRÜNLERİ OTOMOTİV GIDA İNŞAAT SANAYİ VE TİCARET LİMİTED ŞİRKETİ - LPG-BAY/941-54/06268</t>
  </si>
  <si>
    <t>HAMOĞLU TAŞIMACILIK TAAHHÜT VE TİCARET ANONİM ŞİRKETİ - LPG-BAY/941-54/09912</t>
  </si>
  <si>
    <t>HAMZA AKBAY - LPG-BAY/941-54/09347</t>
  </si>
  <si>
    <t>HAMZA ALAGÖZ - LPG-BAY/941-54/08102</t>
  </si>
  <si>
    <t>HAMZA BAYRAK - LPG-BAY/941-54/10280</t>
  </si>
  <si>
    <t>HAMZA BİÇER - LPG-BAY/941-54/08436</t>
  </si>
  <si>
    <t>HAMZA FİDAN - LPG-BAY/755-86/03086</t>
  </si>
  <si>
    <t>HAMZA YAVUZ - LPG-BAY/941-54/11057</t>
  </si>
  <si>
    <t>HAMZABEY PETROL TURİZM OTOMOTİV GIDA MOBİLYACILIK SANAYİ VE TİCARET LİMİTED.ŞİRKETİ - LPG-BAY/941-54/14567</t>
  </si>
  <si>
    <t>HAMZAOĞLU GIDA TEKSTİL PETROL VE TARIM ÜRÜNLERİ SANATYİ VE TİCARET LİMİTED ŞİRKETİ - LPG-BAY/941-54/07015</t>
  </si>
  <si>
    <t>HAMZAOĞULLARI AKARYAKIT OTOMOTİV VE NAKLİYAT TİCARET LİMİTED ŞİRKETİ - LPG-BAY/941-54/06442</t>
  </si>
  <si>
    <t>HAMZAOĞULLARI PETROL ÜRÜNLERİ İNŞAAT NAKLİYAT GIDA TEMİZLİK VE DIŞ TİCARET LİMİTED ŞİRKETİ - LPG-BAY/740-17/02469</t>
  </si>
  <si>
    <t>HAN NAKLİYE AKARYAKIT İNŞAAT  TAAHHÜT OTOMOTİV GIDA SANAYİ VE TİCARET LİMİTED ŞİRKETİ - LPG-BAY/941-54/17313</t>
  </si>
  <si>
    <t>HAN PETROL İNŞAAT NAKLİYAT TURİZM VE DIŞ TİCARET LİMİTED ŞİRKETİ - LPG-BAY/941-54/07761</t>
  </si>
  <si>
    <t>HAN PETROL İNŞAAT NAKLİYAT TURİZM VE DIŞ TİCARET LİMİTED ŞİRKETİ - LPG-BAY/941-54/08452</t>
  </si>
  <si>
    <t>HAN PETROL TURİZM GIDA İNŞAAT TAAHHÜT TEKSTİL NAKLİYE PAZARLAMA İTHALAT İHRACAT TİCARET VE SANAYİ LİMİTED ŞİRKETİ - LPG-BAY/747-308/02820</t>
  </si>
  <si>
    <t>HAN TARIM HAYVANCILIK PETROL İNŞAAT TAAHHÜT TURİZM SANAYİ VE TİCARET LİMİTED ŞİRKETİ - LPG-BAY/934-50/G00195</t>
  </si>
  <si>
    <t>HAN TARIM HAYVANCILIK PETROL İNŞAAT TAAHHÜT TURİZM SANAYİ VE TİCARET LİMİTED ŞİRKETİ - LPG-BAY/941-54/07983</t>
  </si>
  <si>
    <t>HAN YAPI TURİZM TEMİZLİK GIDA PAZARLAMA TAŞIMA PETROL ÜRÜNLERİ TİCARET LİMİTED ŞİRKETİ - LPG-BAY/941-54/05915</t>
  </si>
  <si>
    <t>HANALTAŞ MOTORLU ARAÇLAR TİCARET ANONİM ŞİRKETİ - LPG-BAY/700-177/01371</t>
  </si>
  <si>
    <t>HANCI PETROL İNŞAAT GIDA HAYVANCILIK NAKLİYAT SANAYİ VE TİCARET LİMİTED ŞİRKETİ - LPG-BAY/941-54/15647</t>
  </si>
  <si>
    <t>HANCILAR PETROL TURİZM OTELCİLİK SANAYİ VE TİCARET LİMİTED ŞİRKETİ - LPG-BAY/747-414/02926</t>
  </si>
  <si>
    <t>HANÇER PETROL VE PETROL ÜRÜNLERİ SANAYİ VE TİCARET LİMİTED ŞİRKETİ - LPG-BAY/803-29/05185</t>
  </si>
  <si>
    <t>HANEDAN PETROL VE ÜRÜNLERİ DAĞITIM PAZARLAMA NAKLİYAT SANAYİ TİCARET LİMİTED ŞİRKETİ - LPG-BAY/941-54/12283</t>
  </si>
  <si>
    <t>HANEVDEL GÜMRÜKLEME PET.ÜRÜNLERİ İNŞAAT NAKLİYAT TURİZM İTHALAT İHRACAT SANAYİ TİCARET LİMİTED ŞİRKETİ - LPG-BAY/941-54/05826</t>
  </si>
  <si>
    <t>HANGÜL PETROL ÜRÜNLERİ GIDA TARIM ÜRÜNLERİ TURİZM İNŞAAT TEKSTİL NAKLİYE SANAYİ VE TCİARET LİMİTED ŞİRKETİ - LPG-BAY/941-54/10353</t>
  </si>
  <si>
    <t>HANİFE AYDIN-AYDIN PETROL - LPG-BAY/683-50/00929</t>
  </si>
  <si>
    <t>HANİFE MERCAN - LPG-BAY/941-54/08195</t>
  </si>
  <si>
    <t>HANİFE PEHLEVAN - PEHLİVAN PETROL - LPG-BAY/747-40/02552</t>
  </si>
  <si>
    <t>HANİFİ ASLAN-ÖMÜR PETROL - LPG-BAY/734-68/02199</t>
  </si>
  <si>
    <t>HANİFİ ÇORAPLI - KARTO AKARYAKIT İSTASYONU - LPG-BAY/783-446/04437</t>
  </si>
  <si>
    <t>HANİFİ ULAŞLI - LPG-BAY/941-54/15145</t>
  </si>
  <si>
    <t>HANLILAR PETROL ÜRÜNLERİ PAZARLAMA GIDA TURİZM NAKLİYAT DAĞITIM SANAYİ VE TİCARET LİMİTED ŞİRKETİ - LPG-BAY/941-54/10042</t>
  </si>
  <si>
    <t>HANN OİL LOJİSTİK AKARYAKIT OTOMOTİV KUYUMCULUK GIDA İNŞAAT İTHALAT İHRACAT SANAYİ VE TİCARET LİMİTED ŞİRKETİ - LPG-BAY/941-54/17158</t>
  </si>
  <si>
    <t>HANPET NAKLİYAT PETROL ÜRÜNLERİ İNŞAAT GIDA TEKSTİL SANAYİ VE TİCARET LİMİTED ŞİRKETİ - LPG-BAY/941-54/16726</t>
  </si>
  <si>
    <t>HAN-PET PETROL SANAYİ VE TİCARET LİMİTED ŞİRKETİ - LPG-BAY/747-353/02865</t>
  </si>
  <si>
    <t>HANPET PETROL ÜRÜNLERİ GIDA TEKSTİL İNŞAAT TURİM SANAYİ VE TİCARET ANONİM ŞİRKETİ - LPG-BAY/941-54/08432</t>
  </si>
  <si>
    <t>HANYALI PETROL TURİZM NAKLİYE GIDA SANAYİ VE TİCARET LİMİTED ŞİRKETİ - LPG-BAY/803-11/05167</t>
  </si>
  <si>
    <t>HAR OTOMOTİV PETROL İNŞAAT TURİZM GIDA SANAYİ VE TİCARET LİMİTED ŞİRKETİ - LPG-BAY/941-54/16900</t>
  </si>
  <si>
    <t>HARANİLER PETROLCULÜK NAKLİYATÇILIK TİCARET LİMİTED ŞİRKETİ - LPG-BAY/734-251/02382</t>
  </si>
  <si>
    <t>HARBİYE PETROL ÜRÜNLERİ NAKLİYAT SANAYİ VE TİCARET LİMİTED ŞİRKETİ - LPG-BAY/769-160/03524</t>
  </si>
  <si>
    <t>HAREKET AKARY.İNŞ.NAK.SAN. VE TİC.LTD.ŞTİ. - LPG-BAY/941-54/16999</t>
  </si>
  <si>
    <t>HAREKET AKARYAKIT İNŞAAT NAKLİYAT SANAYİ VE TİCARET LİMİTED ŞİRKETİ - LPG-BAY/941-54/17082</t>
  </si>
  <si>
    <t>HARİKALAR PETROL İNŞAAT GIDA TURİZM SANAYİ VE TİCARET LİMİTED ŞİRKETİ - LPG-BAY/941-54/13621</t>
  </si>
  <si>
    <t>HARMANCIK PETROL VE TARIM İŞLETMELERİ SANAYİ VE TİCARET LİMİTED ŞİRKETİ - LPG-BAY/708-101/01504</t>
  </si>
  <si>
    <t>HARMANDALI PETROLCÜLÜK İÇ VE DIŞ TİCARET LİMİTED ŞİRKETİ - LPG-BAY/941-54/14646</t>
  </si>
  <si>
    <t>HARPUT AKARYAKIT NAKLİYE SANAYİ VE TİCARET LİMİTED ŞİRKETİ - LPG-BAY/941-54/16087</t>
  </si>
  <si>
    <t>HARRAN AKARYAKIT PETROL ÜRÜNLERİ İNŞAAT GIDA TEKSTİL ELEKTRİK SANAYİ VE TİCARET LİMİTED ŞİRKETİ - LPG-BAY/941-54/09780</t>
  </si>
  <si>
    <t>HARŞİT PETROL ÜRÜNLERİ İNŞAAT VE GIDA SANAYİ TİCARET LİMİTED ŞİRKETİ - LPG-BAY/941-54/10675</t>
  </si>
  <si>
    <t>HARUN AKARYAKIT TAŞIMACILIK TURİZM TARIM İNŞAAT TİÇARET VE SANAYİ LİMİTED ŞİRKETİ - LPG-BAY/941-54/10693</t>
  </si>
  <si>
    <t>HARUN EFE - LPG-BAY/941-54/11961</t>
  </si>
  <si>
    <t>HARUN HADİ TÖRE AKARYAKIT TURİZM NAKLİYE İNŞAAT İNŞAAT MALZEMELERİ TİCARET VE SANAYİ LİMİTED ŞİRKETİ - LPG-BAY/941-54/11646</t>
  </si>
  <si>
    <t>HARUN KAPUCU-KAPUCU PETROL - LPG-BAY/941-54/06465</t>
  </si>
  <si>
    <t>HARUN MEHMET KUL - LPG-BAY/941-54/12047</t>
  </si>
  <si>
    <t>HARUN REŞİT DURMAZ - LPG-BAY/941-54/14199</t>
  </si>
  <si>
    <t>HARUN SARI - LPG-BAY/941-54/13954</t>
  </si>
  <si>
    <t>HARUN YETİŞGİN - LPG-BAY/941-54/16758</t>
  </si>
  <si>
    <t>HAS ALTUNKAYA PETROL İNŞAAT GIDA TEMİZLİK HİZMETLERİ İTHALAT İHRACAT NAKLİYE TURİZM SANAYİ VE TİCARET LİMİTED ŞİRKETİ - LPG-BAY/941-54/07226</t>
  </si>
  <si>
    <t>HAS AYHANLAR AKARYAKIT NAKLİYAT İNŞAAT HAFRİYAT SANAYİ VE TİCARET LİMİTED ŞİRKETİ - LPG-BAY/941-54/12275</t>
  </si>
  <si>
    <t>HAS AYKUTLAR NAKLİYE PETROL PETROL ÜRÜNLERİ İNŞAAT TAAHHÜT İTHALAT İHRACAT SANAYİ VE TİCARET LİMİTED ŞİRKETİ - LPG-BAY/941-54/09245</t>
  </si>
  <si>
    <t>HAS CİHAN AKARYAKIT MADENİ YAĞ GIDA İNŞAAT TARIM TURİZM NAKLİYE TELEKOMÜNİKASYON VE MADENCİLİK SANAYİ VE TİCARET LİMİTED ŞİRKETİ. - LPG-BAY/941-54/17034</t>
  </si>
  <si>
    <t>HAS CİHAN AKARYAKIT MADENİ YAĞ GIDA İNŞAAT TARIM TURİZM NAKLİYE TELEKOMÜNİKASYON VE MADENCİLİK SANAYİ VE TİCARET LİMİTED ŞİRKETİ. - LPG-BAY/941-54/17155</t>
  </si>
  <si>
    <t>HAS DEM PETROL SANAYİ VE TİCARET LİMİTED ŞİRKETİ - LPG-BAY/941-54/16510</t>
  </si>
  <si>
    <t>HAS ERYILMAZ İNŞAAT AKARYAKIT MARKET GIDA SANAYİ VE TİCARET ANONİM ŞİRKETİ - LPG-BAY/941-54/10782</t>
  </si>
  <si>
    <t>HAS İNŞAAT VE PETROL ÜRÜNLERİ SANAYİ VE TİCARET LİMİTED ŞİRKETİ - LPG-BAY/941-54/16006</t>
  </si>
  <si>
    <t>HAS KARDEŞLER AKARYAKIT NAKLİYE TEMİZLİK GIDA İNŞAAT SANAYİ VE TİCARET LİMİTED ŞİRKETİ - LPG-BAY/941-54/16889</t>
  </si>
  <si>
    <t>HAS NAK PETROL ÜRÜNLERİ TAŞIMACILIK SANAYİ TİCARET LİMİTED ŞİRKETİ - LPG-BAY/941-54/12954</t>
  </si>
  <si>
    <t>HAS OVAM İNŞAAT PETROL OTOMOTİV KUYUMCULUK GIDA SANAYİ DIŞ TİCARET LİMİTED ŞİRKETİ - LPG-BAY/941-54/06001</t>
  </si>
  <si>
    <t>HAS PETROL İNŞAAT OTOMOTİV TURİZM SANAYİ VE TİCARET LİMİTED ŞİRKETİ - LPG-BAY/941-54/06063</t>
  </si>
  <si>
    <t>HAS PETROL İNŞAAT TEKSTİL SANAYİ VE TİCARET LİMİTED ŞİRKETİ - LPG-BAY/941-54/09030</t>
  </si>
  <si>
    <t>HAS PETROL İNŞAAT TEKSTİL SANAYİ VE TİCARET LİMİTED ŞİRKETİ - LPG-BAY/941-54/14198</t>
  </si>
  <si>
    <t>HAS PETROL SANAYİ VE TİCARET LİMİTED ŞİRKETİ - LPG-BAY/941-54/08682</t>
  </si>
  <si>
    <t>HAS PETROL ÜRÜNLERİ TİCARET VE PAZARLAMA LİMİTED ŞİRKETİ - LPG-BAY/662-131/00381</t>
  </si>
  <si>
    <t>HAS PETROL ÜRÜNLERİ TİCARET VE PAZARLAMA LİMİTED ŞİRKETİ - LPG-BAY/662-149/00399</t>
  </si>
  <si>
    <t>HAS PETROL ÜRÜNLERİ TİCARET VE PAZARLAMA LİMİTED ŞİRKETİ - LPG-BAY/941-54/12297</t>
  </si>
  <si>
    <t>HAS PETROL ÜRÜNLERİ TİCARET VE PAZARLAMA LİMİTED ŞİRKETİ - LPG-BAY/941-54/12851</t>
  </si>
  <si>
    <t>HAS PETROL ÜRÜNLERİ TİCARET VE PAZARLAMA LİMİTED ŞİRKETİ - LPG-BAY/941-54/13619</t>
  </si>
  <si>
    <t>HAS TEMİZLİK PETROL GIDA İNŞAAT TAAHHÜT SANAYİ İÇ VE DIŞ TİCARET LİMİTED ŞİRKETİ - LPG-BAY/941-54/09673</t>
  </si>
  <si>
    <t>HAS YIL PETROL GIDA VE İNŞAAT MALZEMELERİ SANAYİ TİCARET LİMİTED ŞİRKETİ - LPG-BAY/941-54/07850</t>
  </si>
  <si>
    <t>HAS YIL PETROL GIDA VE İNŞAAT MALZEMELERİ SANAYİ TİCARET LİMİTED ŞİRKETİ - LPG-BAY/941-54/09049</t>
  </si>
  <si>
    <t>HAS YIL PETROL GIDA VE İNŞAAT MALZEMELERİ SANAYİ TİCARET LİMİTED ŞİRKETİ - LPG-BAY/941-54/14863</t>
  </si>
  <si>
    <t>HASAL PETROL LPG HAYVANCILIK TURİZM GIDA İNŞAAT NAKLİYE LİMİTED ŞİRKETİ - LPG-BAY/941-54/13222</t>
  </si>
  <si>
    <t>HASAN ACAR AKARYAKIT VE DİNLENME TESİSLERİ KOLLEKTİF ŞİRKETİ İSA ACAR - İLHAN ACAR - LPG-BAY/734-263/02393</t>
  </si>
  <si>
    <t>HASAN AKAN VE OĞULLARI AKARYAKIT NAKLİYE VE GIDA PAZARLAMA TİCARET LİMİTED ŞİRKETİ - LPG-BAY/941-54/11500</t>
  </si>
  <si>
    <t>HASAN AKDAĞ - LPG-BAY/941-54/09397</t>
  </si>
  <si>
    <t>HASAN ALİ DEMİR - LPG-BAY/941-54/14848</t>
  </si>
  <si>
    <t>HASAN ASAN - LPG-BAY/941-54/12908</t>
  </si>
  <si>
    <t>HASAN ASLAN - LPG-BAY/941-54/11971</t>
  </si>
  <si>
    <t>HASAN ATEŞ - LPG-BAY/941-54/16064</t>
  </si>
  <si>
    <t>HASAN AVAN - LPG-BAY/941-54/07290</t>
  </si>
  <si>
    <t>HASAN AVAN - LPG-BAY/941-54/G00217</t>
  </si>
  <si>
    <t>HASAN AVCI - LPG-BAY/941-54/14857</t>
  </si>
  <si>
    <t>HASAN AVLAMAZ - LPG-BAY/734-176/02307</t>
  </si>
  <si>
    <t>HASAN BABA PETROL NAKLİYAT OTOMOTİV İNŞAAT GIDA KONFEKSİYON SANAYİ VE TİCARET LİMİTED ŞİRKETİ - LPG-BAY/941-54/06971</t>
  </si>
  <si>
    <t>HASAN BASRİ YAY - LPG-BAY/941-54/10255</t>
  </si>
  <si>
    <t>HASAN BASRİ YAY - LPG-BAY/941-54/11268</t>
  </si>
  <si>
    <t>HASAN BAYAT - LPG-BAY/941-54/12382</t>
  </si>
  <si>
    <t>HASAN BAYAT - LPG-BAY/941-54/13258</t>
  </si>
  <si>
    <t>HASAN BAYCAN - LPG-BAY/785-425/04862</t>
  </si>
  <si>
    <t>HASAN BAYRAM-ÇÖL PETROL OFİSİ - LPG-BAY/941-54/15290</t>
  </si>
  <si>
    <t>HASAN BEYAZ - LPG-BAY/906-13/05597</t>
  </si>
  <si>
    <t>HASAN BOYRAZ-ÖZ BOYRAZ PETROL OFİSİ - LPG-BAY/783-319/04317</t>
  </si>
  <si>
    <t>HASAN CANŞİ - LPG-BAY/941-54/09611</t>
  </si>
  <si>
    <t>HASAN CELAHİR - LPG-BAY/828-62/05354</t>
  </si>
  <si>
    <t>HASAN CELAHİR - LPG-BAY/828-63/05355</t>
  </si>
  <si>
    <t>HASAN CELAL AYKUT CANER ÇELİK ORTAKLIĞI - LPG-BAY/941-54/14595</t>
  </si>
  <si>
    <t>HASAN COŞKUN - LPG-BAY/747-280/02792</t>
  </si>
  <si>
    <t>HASAN ÇAKIR - LPG-BAY/708-39/01442</t>
  </si>
  <si>
    <t>HASAN ÇETİNKAYA - LPG-BAY/941-54/13327</t>
  </si>
  <si>
    <t>HASAN ÇETİNKAYA-ÇETİNKAYA AKARYAKIT - LPG-BAY/776-152/03808</t>
  </si>
  <si>
    <t>HASAN ÇETİNKAYA-ÇETİNKAYA AKARYAKIT - LPG-BAY/941-54/09372</t>
  </si>
  <si>
    <t>HASAN ÇÜRÜKSULU - LPG-BAY/941-54/09969</t>
  </si>
  <si>
    <t>HASAN DEDE ZENGİN - LPG-BAY/755-111/03111</t>
  </si>
  <si>
    <t>HASAN DEMİR - LPG-BAY/662-164/00414</t>
  </si>
  <si>
    <t>HASAN DEMİR - LPG-BAY/734-113/02244</t>
  </si>
  <si>
    <t>HASAN DEMİRAN - LPG-BAY/755-79/03079</t>
  </si>
  <si>
    <t>HASAN DEMİRCİ - LPG-BAY/941-54/07715</t>
  </si>
  <si>
    <t>HASAN DENİZ - LPG-BAY/941-54/12812</t>
  </si>
  <si>
    <t>HASAN EROĞLU - LPG-BAY/691-66/01075</t>
  </si>
  <si>
    <t>HASAN ERTAŞ - LPG-BAY/941-54/14411</t>
  </si>
  <si>
    <t>HASAN ERTEM VE ORTAKLARI KOLLEKTİF ŞİRKETİ - LPG-BAY/941-54/08894</t>
  </si>
  <si>
    <t>HASAN FİRDEVSOĞLU-ÖZFİRDEVSOĞLU PETROL - LPG-BAY/941-54/16623</t>
  </si>
  <si>
    <t>HASAN GEÇ - LPG-BAY/708-83/01486</t>
  </si>
  <si>
    <t>HASAN GENÇ - LPG-BAY/769-188/03552</t>
  </si>
  <si>
    <t>HASAN GENÇ PETROL TEKSTİL GIDA NAKLİYE İNŞAAT TURİZM SANAYİ VE TİCARET LİMİTED ŞİRKETİ - LPG-BAY/941-54/07808</t>
  </si>
  <si>
    <t>HASAN GÖKLÜ - LPG-BAY/734-199/02330</t>
  </si>
  <si>
    <t>HASAN GÜNDÜZ - LPG-BAY/723-271/02086</t>
  </si>
  <si>
    <t>HASAN HÜSEYİN AKCAN - LPG-BAY/941-54/06488</t>
  </si>
  <si>
    <t>HASAN HÜSEYİN ATASAGUN - LPG-BAY/723-272/02087</t>
  </si>
  <si>
    <t>HASAN HÜSEYİN GÖKTAŞ - LPG-BAY/941-54/13519</t>
  </si>
  <si>
    <t>HASAN HÜSEYİN KARAVAR PETROL İNŞAAT NAKLİYAT SANAYİ VE TİCARET LİMİTED ŞİRKETİ - LPG-BAY/691-154/01163</t>
  </si>
  <si>
    <t>HASAN KARACAOĞLU - LPG-BAY/941-54/08074</t>
  </si>
  <si>
    <t>HASAN KARAKOÇ - DERYA PETROL İSTASYONU - LPG-BAY/708-52/01455</t>
  </si>
  <si>
    <t>HASAN KARAOĞLU-KARAOĞLU PETROL - LPG-BAY/941-54/14209</t>
  </si>
  <si>
    <t>HASAN KARAYILAN - LPG-BAY/941-54/09151</t>
  </si>
  <si>
    <t>HASAN KATKICI - LPG-BAY/941-54/08786</t>
  </si>
  <si>
    <t>HASAN KATKICI - LPG-BAY/941-54/13706</t>
  </si>
  <si>
    <t>HASAN KAVİ PETROL ÜRÜNLERİ TURİZM TİCARET VE SANAYİ ANONİM ŞİRKETİ - LPG-BAY/783-302/04300</t>
  </si>
  <si>
    <t>HASAN KAVİ PETROL ÜRÜNLERİ TURİZM TİCARET VE SANAYİ ANONİM ŞİRKETİ - LPG-BAY/941-54/05992</t>
  </si>
  <si>
    <t>HASAN KAVİ PETROL ÜRÜNLERİ TURİZM TİCARET VE SANAYİ ANONİM ŞİRKETİ - LPG-BAY/941-54/11906</t>
  </si>
  <si>
    <t>HASAN KAVİ PETROL ÜRÜNLERİ TURİZM TİCARET VE SANAYİ ANONİM ŞİRKETİ - LPG-BAY/941-54/11928</t>
  </si>
  <si>
    <t>HASAN KAVİ PETROL ÜRÜNLERİ TURİZM TİCARET VE SANAYİ ANONİM ŞİRKETİ - LPG-BAY/941-54/12018</t>
  </si>
  <si>
    <t>HASAN KAYHAN - LPG-BAY/941-54/06003</t>
  </si>
  <si>
    <t>HASAN KOCAÖZ - LPG-BAY/674-286/00816</t>
  </si>
  <si>
    <t>HASAN KORKMAZ - LPG-BAY/691-144/01153</t>
  </si>
  <si>
    <t>HASAN KORKUT - LPG-BAY/785-168/04606</t>
  </si>
  <si>
    <t>HASAN KUT - LPG-BAY/941-54/16597</t>
  </si>
  <si>
    <t>HASAN KÜÇÜKAY - LPG-BAY/941-54/11239</t>
  </si>
  <si>
    <t>HASAN MAVİGÖK - LPG-BAY/941-54/07243</t>
  </si>
  <si>
    <t>HASAN MERMER - LPG-BAY/941-31/05771</t>
  </si>
  <si>
    <t>HASAN OĞULLARI İTHALAT İHRACAT SANAYİ VE TİCARET LİMİTED ŞİRKETİ - LPG-BAY/869-50/05552</t>
  </si>
  <si>
    <t>HASAN ORHAN PETROL ÜRÜNLERİ MÜTEAHHİTLİK KERESTE MOBİLYA NAKLİYE KUYUMCULUK TEKSTİL TURİZM SANAYİ VE TİCARET LİMİTED ŞİRKETİ - LPG-BAY/941-54/07298</t>
  </si>
  <si>
    <t>HASAN OSMAN GENCEL - LPG-BAY/941-54/08783</t>
  </si>
  <si>
    <t>HASAN ÖNDER - LPG-BAY/785-481/04917</t>
  </si>
  <si>
    <t>HASAN ÖZARSLAN - LPG-BAY/715-179/01808</t>
  </si>
  <si>
    <t>HASAN ÖZTOPRAK - LPG-BAY/941-54/14239</t>
  </si>
  <si>
    <t>HASAN PAZARCI - LPG-BAY/747-415/02927</t>
  </si>
  <si>
    <t>HASAN SÜRÜCÜ - LPG-BAY/783-202/04200</t>
  </si>
  <si>
    <t>HASAN ŞAHAN - LPG-BAY/941-54/10230</t>
  </si>
  <si>
    <t>HASAN ŞİRİN - ŞİRİN TİCARET - LPG-BAY/941-54/13354</t>
  </si>
  <si>
    <t>HASAN TAHSİN BUCAK - LPG-BAY/869-27/05529</t>
  </si>
  <si>
    <t>HASAN TAHSİN METE - LPG-BAY/941-54/09652</t>
  </si>
  <si>
    <t>HASAN TAHSİN SARI YE-SA TARIM VE PETROL ÜRÜNLERİ TİCARET - LPG-BAY/723-158/01973</t>
  </si>
  <si>
    <t>HASAN TARHAN - LPG-BAY/700-178/01372</t>
  </si>
  <si>
    <t>HASAN TAŞ - LPG-BAY/769-173/03537</t>
  </si>
  <si>
    <t>HASAN TUNÇ - LPG-BAY/941-54/06793</t>
  </si>
  <si>
    <t>HASAN UÇAL CEYLAN - LPG-BAY/734-298/02428</t>
  </si>
  <si>
    <t>HASAN UÇAL CEYLAN - LPG-BAY/941-54/08229</t>
  </si>
  <si>
    <t>HASAN UÇAR - LPG-BAY/755-93/03093</t>
  </si>
  <si>
    <t>HASAN UŞAKLI - LPG-BAY/820-35/05314</t>
  </si>
  <si>
    <t>HASAN ÜNAL - LPG-BAY/747-81/02593</t>
  </si>
  <si>
    <t>HASAN YILMAZ-HAS PETROL - LPG-BAY/941-54/14053</t>
  </si>
  <si>
    <t>HASAN YILMAZ-HAS PETROL - LPG-BAY/941-54/16313</t>
  </si>
  <si>
    <t>HASAN YILMAZ-HAS PETROL - LPG-BAY/941-54/17007</t>
  </si>
  <si>
    <t>HASAN YOĞUN-YOĞUN PETROL AKARYAKIT İŞLETMESİ - LPG-BAY/941-54/07317</t>
  </si>
  <si>
    <t>HASAN YUKA-YUKA PETROL - LPG-BAY/734-200/02331</t>
  </si>
  <si>
    <t>HASAN YÜCE PETROL TARIM ÜRÜNLERİ GIDA HAYVANCILIK SANAYİ TİCARET LİMİTED ŞİRKETİ - LPG-BAY/941-54/16754</t>
  </si>
  <si>
    <t>HASANBEYLİ PETROL ÜRÜNLERİ TURİZM TİCARET VE SANAYİ LİMİTED ŞİRKETİ - LPG-BAY/941-54/08563</t>
  </si>
  <si>
    <t>HASANÇELEBİ AKSA PETROL DOĞAL GAZ VE NAKLİYAT TURİZM İNŞAAT SANAYİ TİCARET LİMİTED ŞİRKETİ - LPG-BAY/776-59/03724</t>
  </si>
  <si>
    <t>HASANDAĞI AKARYAKIT SANAYİ VE TİCARET LİMİTED ŞİRKETİ - LPG-BAY/761-12/03274</t>
  </si>
  <si>
    <t>HASANDAĞI PETROL MADENİ YAĞ OTOMOTİV TURİZM NAKLİYE GIDA LOKANTA SANAYİ VE TİCARET LİMİTED ŞİRKETİ - LPG-BAY/941-54/13128</t>
  </si>
  <si>
    <t>HASANKALE TURİZM NAKLİYAT PETROL GIDA TEMİZLİK HİZMETLERİ TİCARET SANAYİ LİMİTED ŞİRKETİ - LPG-BAY/941-54/09099</t>
  </si>
  <si>
    <t>HASANOĞLU AKARYAKIT SANAYİ VE TİCARET LİMİTED ŞİRKETİ - LPG-BAY/941-54/16776</t>
  </si>
  <si>
    <t>HASANOĞLU AKARYAKIT TARIM VE HAYVANCILIK GIDA TURİZM İNŞAAT OTOMOTİV SANAYİ VE TİCARET LİMİTED ŞİRKETİ - LPG-BAY/941-54/11374</t>
  </si>
  <si>
    <t>HASANOĞULLARI GIDA PETROL NAKLİYAT İNŞAAT LPG BİODİZEL BİOBENZİN TARIM MAHSULLERİ HAYVANCILIK TİCARET LİMİTED ŞİRKETİ - LPG-BAY/941-54/06935</t>
  </si>
  <si>
    <t>HASANŞİMŞEK VE OĞULLARI PETROL GIDA TARIM ÜRÜNLERİ NAKLİYAT SANAYİ VE TİCARET LİMİTED ŞİRKETİ - LPG-BAY/941-54/15044</t>
  </si>
  <si>
    <t>HASAT AKARYAKIT NAKLİYAT TİCARET VE SANAYİ LİMİTED ŞİRKETİ - LPG-BAY/668-71/00519</t>
  </si>
  <si>
    <t>HASAT TEKSTİL TARIM SANAYİ TİCARET LİMİTED ŞİRKETİ - LPG-BAY/941-54/13967</t>
  </si>
  <si>
    <t>HASBAY GRUP İNŞAAT LOJİSTİK TURİZM PETROL KUYUMCULUK TARIM HAYVANCILIK GIDA SANAYİ VE DIŞ TİCARET ANONİM. ŞİRKET. - LPG-BAY/941-54/17006</t>
  </si>
  <si>
    <t>HAS-BEY PETROL ÜRÜNLERİ NAKLİYAT İNŞAAT TURİZM TİCARET LİMİTED ŞİRKETİ - LPG-BAY/941-54/10977</t>
  </si>
  <si>
    <t>HASBİ DOĞAN - LPG-BAY/941-54/11640</t>
  </si>
  <si>
    <t>HASCERAN LOJİSTİK PETROL ÜRÜNLERİ TARIM HAYVANCILIK SANAYİ VE TİCARET LİMİTED ŞİRKETİ - LPG-BAY/941-54/16177</t>
  </si>
  <si>
    <t>HASÇALIK İNŞAAT SANAYİ VE TİCARET LİMİTED ŞİRKETİ - LPG-BAY/941-54/09545</t>
  </si>
  <si>
    <t>HASÇALIŞAN PETROL ÜRÜNLERİ MADENCİLİK OTOMOTİV TAŞIMACILIK TARIM SANAYİ VE TİCARET LİMİTED ŞİRKETİ - LPG-BAY/941-54/13816</t>
  </si>
  <si>
    <t>HASEL PETROL ÜRÜNLERİ TURİZM İNŞAAT SANAYİ VE TİCARET LİMİTED ŞİRKETİ - LPG-BAY/941-54/08298</t>
  </si>
  <si>
    <t>HASER AKARYAKIT SANAYİ VE TİCARET LİMİTED ŞİRKETİ - LPG-BAY/941-54/15148</t>
  </si>
  <si>
    <t>HASES OTOMOTİV YATIRIM VE PAZARLAMA ANONİM ŞİRKETİ - LPG-BAY/941-54/08207</t>
  </si>
  <si>
    <t>HASİBE EKİCİ - LPG-BAY/941-54/17009</t>
  </si>
  <si>
    <t>HASİN DAĞ - LPG-BAY/941-54/08725</t>
  </si>
  <si>
    <t>HASİN DAĞ - SUNPET PETROL - LPG-BAY/941-54/15036</t>
  </si>
  <si>
    <t>HASİPOĞLU PETROL GIDA İNŞAAT TARIM ÜRÜNLERİ VE MAKİNELERİ TAŞIMACILIK KİMYEVİ GÜBRE PAZARLAMA SANAYİ VE TİCARET LİMİTED ŞİRKETİ - LPG-BAY/785-611/05044</t>
  </si>
  <si>
    <t>HASKALE AKARYAKIT TURİZM GIDA HAYVANCILIK NAKLİYAT SANAYİ TİCARET LİMİTED ŞİRKETİ - LPG-BAY/814-42/05276</t>
  </si>
  <si>
    <t>HASKALE PETROL ÜRÜNLERİ İNŞAAT TAAHHÜT GIDA OTOMOTİV KÖMÜRCÜLÜK TİCARET SANAYİ PAZARLAMA LİMİTED ŞİRKETİ - LPG-BAY/941-54/09398</t>
  </si>
  <si>
    <t>HASKAN PETROL ÜRÜNLERİ NAKLİYE GIDA İNŞAAT TURİZM SANAYİ VE DIŞ TİCARET LİMİTED ŞİRKETİ - LPG-BAY/723-168/01983</t>
  </si>
  <si>
    <t>HAS-KAN PETROLCÜLÜK TURİZM VE RESTAURANT İŞLETMECİLİĞİ TİCARET LİMİTED ŞİRKETİ - LPG-BAY/662-124/00374</t>
  </si>
  <si>
    <t>HASKAYA AKARYAKIT LOJİSTİK İNŞAAT GIDA VE TURİZM SANAYİ TİCARET LİMİTED ŞİRKETİ - LPG-BAY/941-54/15437</t>
  </si>
  <si>
    <t>HASKEYF BESİCİLİK SANAYİ VE TİCARET LİMİTED ŞİRKETİ - LPG-BAY/941-54/06404</t>
  </si>
  <si>
    <t>HASKILIÇ PETROL İNŞAAT TARIM TURİZM SANAYİ VE TİCARET ANONİM ŞİRKETİ - LPG-BAY/941-54/15907</t>
  </si>
  <si>
    <t>HASKİM ASLANLAR AKARYAKIT DAYANIKLI TÜKETİM MALLARI GIDA TURİZM OTOMOTİV NAKLİYE SANAYİ VE TİCARET ANONİM ŞİRKETİ - LPG-BAY/776-151/03807</t>
  </si>
  <si>
    <t>HASKİM ASLANLAR AKARYAKIT DAYANIKLI TÜKETİM MALLARI GIDA TURİZM OTOMOTİV NAKLİYE SANAYİ VE TİCARET ANONİM ŞİRKETİ - LPG-BAY/941-54/08116</t>
  </si>
  <si>
    <t>HASMET PETROL OTOMOTİV TURİZM NAKLİYE SANAYİ VE TİCARET LİMİTED ŞİRKETİ - LPG-BAY/941-54/14469</t>
  </si>
  <si>
    <t>HASMİ AYDIN - LPG-BAY/785-400/04837</t>
  </si>
  <si>
    <t>HASOCAK AKARYAKIT TAŞIMACILIK İHRACAT AMBALAJ TİCARET LİMİTED ŞİRKETİ - LPG-BAY/723-257/02072</t>
  </si>
  <si>
    <t>HASOCAK AKARYAKIT TAŞIMACILIK İHRACAT AMBALAJ TİCARET LİMİTED ŞİRKETİ - LPG-BAY/809-10/05230</t>
  </si>
  <si>
    <t>HASPET TAŞIMACILIK GIDA PETROL ÜRÜNLERİ OTOMOTİV SANAYİ VE TİCARET LİMİTED ŞİRKETİ - LPG-BAY/941-54/05866</t>
  </si>
  <si>
    <t>HASSEN PETROL ÜRÜNLERİ AKARYAKIT NAKLİYAT TİCARET LİMİTED ŞİRKETİ - LPG-BAY/941-54/11526</t>
  </si>
  <si>
    <t>HASTAŞDEMİR AKARYAKIT İNŞAAT TAŞIMACILIK SANAYİ VE TİCARET LİMİTED ŞİRKETİ - LPG-BAY/941-54/15387</t>
  </si>
  <si>
    <t>HAS-TUR OTOBÜS İŞLETMECİLİĞİ İNŞAAT MADENCİLİK TURİZM SANAYİ VE TİCARET LİMİTED ŞİRKET - LPG-BAY/715-154/01783</t>
  </si>
  <si>
    <t>HASTÜRKLER PETROL TURİZM TEMİZLİK SİGORTACILIK HİZMETLERİ SANAYİ VE TİCARET LİMİTED ŞİRKETİ - LPG-BAY/941-54/08217</t>
  </si>
  <si>
    <t>HAS-YAK MADENCİLİK PETROL ÜRÜNLERİ TEKSTİL GIDA TİCARET VE SANAYİ LİMİTED ŞİRKETİ - LPG-BAY/941-54/10798</t>
  </si>
  <si>
    <t>HAS-YAK MADENCİLİK PETROL ÜRÜNLERİ TEKSTİL GIDA TİCARET VE SANAYİ LİMİTED ŞİRKETİ - LPG-BAY/941-54/10961</t>
  </si>
  <si>
    <t>HAŞEMİ AKARYAKIT TURİZM GIDA İNŞAAT OTOMOTİV SANAYİ VE TİCARET LİMİTED ŞİRKETİ - LPG-BAY/941-54/10539</t>
  </si>
  <si>
    <t>HAŞEMİ AKARYAKIT TURİZM GIDA İNŞAAT OTOMOTİV SANAYİ VE TİCARET LİMİTED ŞİRKETİ - LPG-BAY/941-54/14217</t>
  </si>
  <si>
    <t>HAŞİM BAKMAZ - LPG-BAY/941-54/15981</t>
  </si>
  <si>
    <t>HAŞİM BALABAN PETROL ÜRÜNLERİ VE İNŞAAT TİCARET LİMİTED ŞİRKETİ - LPG-BAY/869-41/05543</t>
  </si>
  <si>
    <t>HAŞİM KARTAL-KARTAL PETROL - LPG-BAY/941-54/12114</t>
  </si>
  <si>
    <t>HAŞİM SÜER - LPG-BAY/941-54/12432</t>
  </si>
  <si>
    <t>HAŞİM YÜCEL-YÜCELLER PETROL - LPG-BAY/941-54/11049</t>
  </si>
  <si>
    <t>HATAY MERT TURİZM ULUSLARARASI TAŞIMACILIK OTOMOTİV SANAYİ PETROL ÜRÜNLERİ GIDA KUYUMCULUK TİCARET LİMİTED ŞİRKETİ - LPG-BAY/941-54/06398</t>
  </si>
  <si>
    <t>HATAY MERTCAN PETROL NAKLİYAT LİMİTED ŞİRKETİ - LPG-BAY/941-54/16848</t>
  </si>
  <si>
    <t>HATAY NİL PETROL TAŞIMACILIK TURİZM OTOMOTİV VE YEDEK PARÇALARI İNŞAAT MALZEMELERİ OTO LASTİK KUYUMCULUK VE TİCARET LİMİTED ŞİRKETİ - LPG-BAY/941-54/09821</t>
  </si>
  <si>
    <t>HATEM AKARYAKIT LPG GIDA KONFEKSİYON İNŞAAT SANAYİ VE TİCARET LİMİTED ŞİRKETİ - LPG-BAY/941-54/07355</t>
  </si>
  <si>
    <t>HATEM AKARYAKIT LPG GIDA KONFEKSİYON İNŞAAT SANAYİ VE TİCARET LİMİTED ŞİRKETİ - LPG-BAY/941-54/16683</t>
  </si>
  <si>
    <t>HATEM PETROL VE PETROL ÜRÜNLERİ AKARYAKIT NAKLİYAT GIDA İTHALAT İHRACAT SANAYİ VE TİCARET LİMİTED ŞİRKETİ - LPG-BAY/941-54/14251</t>
  </si>
  <si>
    <t>HATEMOĞULLARI İNŞAAT MOBİLYA GIDA OTOMOTİV TURİZM PETROL İTHALAT İHRACAT SANAYİ TİCARET PAZARLAMA LİMİTED ŞİRKETİ - LPG-BAY/941-54/08628</t>
  </si>
  <si>
    <t>HATIRLI PETROL ÜRÜNLERİ TAŞIMACILIK TURİZM OTOMOTİV TİCARET VE SANAYİ LİMİTED ŞİRKETİ - LPG-BAY/941-54/09188</t>
  </si>
  <si>
    <t>HATİCE ÇALIŞKAN - LPG-BAY/941-54/11063</t>
  </si>
  <si>
    <t>HATİCE ÇAVUŞOĞLU - LPG-BAY/941-54/13028</t>
  </si>
  <si>
    <t>HATİCE ÇINAR - LPG-BAY/941-54/10388</t>
  </si>
  <si>
    <t>HATİCE DİLCİOĞLU - LPG-BAY/785-345/04783</t>
  </si>
  <si>
    <t>HATİP KOÇ - LPG-BAY/941-54/12285</t>
  </si>
  <si>
    <t>HATİPOĞLU ENERJİ TURİZM TİCARET İNŞAAT LİMİTED ŞİRKETİ - LPG-BAY/941-54/06563</t>
  </si>
  <si>
    <t>HATİPOĞLU ENERJİ TURİZM TİCARET İNŞAAT LİMİTED ŞİRKETİ - LPG-BAY/941-54/12977</t>
  </si>
  <si>
    <t>HATİPOĞLU NAKLİYAT TAAHHÜT UN VE YEM SANAYİ VE TİCARET LİMİTED ŞİRKETİ - LPG-BAY/755-44/03044</t>
  </si>
  <si>
    <t>HATİPOĞLU OTOGAZ SANAYİ TİCARET LİMİTED ŞİRKETİ - LPG-BAY/785-324/04762</t>
  </si>
  <si>
    <t>HATİPOĞLU PAZARLAMA PETROL ÜRÜNLERİ İTHALAT İHRACAT NAKLİYE GIDA TURİZM OTELCİLİK SANAYİ VE TİCARET LİMİTED ŞİRKETİ - LPG-BAY/934-42/G00187</t>
  </si>
  <si>
    <t>HATİPOĞLU PAZARLAMA PETROL ÜRÜNLERİ İTHALAT İHRACAT NAKLİYE GIDA TURİZM OTELCİLİK SANAYİ VE TİCARET LİMİTED ŞİRKETİ - LPG-BAY/941-54/10044</t>
  </si>
  <si>
    <t>HATİPOĞLU PAZARLAMA PETROL ÜRÜNLERİ İTHALAT İHRACAT NAKLİYE GIDA TURİZM OTELCİLİK SANAYİ VE TİCARET LİMİTED ŞİRKETİ - LPG-BAY/941-54/17594</t>
  </si>
  <si>
    <t>HATİPOĞLU TUZ NAKLİYAT PETROL ÜRÜNLERİ İNŞAAT TURİZM OTOMOTİV TARIM ÜRÜNLERİ SANAYİ VE TİCARET ANONİM ŞİRKETİ - LPG-BAY/941-54/14283</t>
  </si>
  <si>
    <t>HATİPOĞULLARI PETROL OTOMOTİV GIDA İNŞAAT NAKLİYE TARIM MAKİNALARI TİCARET SANAYİ VE PAZARLAMA ANONİM ŞİRKETİ - LPG-BAY/869-47/05549</t>
  </si>
  <si>
    <t>HATİPOĞULLARI PETROL PAZARLAMA VE NAKLİYAT DIŞ TİCARET LİMİTED ŞİRKETİ - LPG-BAY/941-54/07309</t>
  </si>
  <si>
    <t>HATİPOĞULLARI PETROL PAZARLAMA VE NAKLİYAT DIŞ TİCARET LİMİTED ŞİRKETİ - LPG-BAY/941-54/12628</t>
  </si>
  <si>
    <t>HATİPOĞULLARI PETROL PAZARLAMA VE NAKLİYAT DIŞ TİCARET LİMİTED ŞİRKETİ - LPG-BAY/941-54/G00228</t>
  </si>
  <si>
    <t>HATİPOĞULLARI TOPRAK MAHSULLERİ VE GIDA TİCARET SANAYİ LİMİTED ŞİRKETİ - LPG-BAY/941-54/06595</t>
  </si>
  <si>
    <t>HATSAM TURİZM İNŞAAT TEMİZLİK GIDA MADDELERİ AKARYAKIT TİCARET VE SANAYİ LİMİTED ŞİRKETİ - LPG-BAY/941-54/14841</t>
  </si>
  <si>
    <t>HAVA ÇAKAL - LPG-BAY/941-54/14353</t>
  </si>
  <si>
    <t>HAVA HAMZAOĞLU - LPG-BAY/941-54/12864</t>
  </si>
  <si>
    <t>HAVAALANI PETROL ÜRÜNLERİ İNŞAAT HAFRİYAT NAKLİYE TAAHHÜT TURİZM TAŞIMACILIK İŞ MAKİNALARI İTHALAT İHRACAT OTOMOTİV SANAYİ VE TİCARET LİMİTED ŞİRKETİ - LPG-BAY/747-33/02545</t>
  </si>
  <si>
    <t>HAVANA TURİSTİK TESİSLER TİCARET VE SANAYİ LİMİTED ŞİRKETİ - LPG-BAY/708-156/01559</t>
  </si>
  <si>
    <t>HAVANA TURİSTİK TESİSLER TİCARET VE SANAYİ LİMİTED ŞİRKETİ - LPG-BAY/941-54/05813</t>
  </si>
  <si>
    <t>HAVSA PETROL ANONİM ŞİRKETİ - LPG-BAY/941-54/16541</t>
  </si>
  <si>
    <t>HAVSA PETROL ANONİM ŞİRKETİ - LPG-BAY/941-54/17395</t>
  </si>
  <si>
    <t>HAVUTLU PETROL ÜRÜNLERİ NAKLİYAT SANAYİ VE TİCARET LİMİTED ŞİRKETİ - LPG-BAY/941-54/11014</t>
  </si>
  <si>
    <t>HAVVA ARSLAN-PEMPE ARSLAN - LPG-BAY/668-25/00474</t>
  </si>
  <si>
    <t>HAVVA KAÇAR-ÇOKTAŞAR PETROL - LPG-BAY/747-21/02533</t>
  </si>
  <si>
    <t>HAVVA KAÇAR-ÇOKTAŞAR PETROL - LPG-BAY/785-409/04846</t>
  </si>
  <si>
    <t>HAVVA ZEYNEP YILDIZ - LPG-BAY/941-54/12301</t>
  </si>
  <si>
    <t>HAVZAN PETROL PETROL ÜRÜNLERİ TİCARET LİMİTED ŞİRKETİ - LPG-BAY/941-54/09087</t>
  </si>
  <si>
    <t>HAYATİ AYDEMİR - LPG-BAY/941-54/16210</t>
  </si>
  <si>
    <t>HAYATİ CANBOLAT - LPG-BAY/941-54/11249</t>
  </si>
  <si>
    <t>HAYATİ ÖMERCİKOĞLU - LPG-BAY/674-37/00566</t>
  </si>
  <si>
    <t>HAYATİ YAMAN - LPG-BAY/941-54/11429</t>
  </si>
  <si>
    <t>HAYATKENT PETROL NAKLİYAT GIDA SANAYİ VE TİCARET LİMİTED ŞİRKETİ - LPG-BAY/941-54/17095</t>
  </si>
  <si>
    <t>HAYDAR ATLI - LPG-BAY/941-54/05906</t>
  </si>
  <si>
    <t>HAYDAR İLERİ-ARMAĞAN PETROL - LPG-BAY/941-54/10898</t>
  </si>
  <si>
    <t>HAYDAR İLTEN-ASLAN PETROL - LPG-BAY/941-54/08998</t>
  </si>
  <si>
    <t>HAYDAR SUAT ÖZTÜRK - LPG-BAY/941-54/12059</t>
  </si>
  <si>
    <t>HAYDAR ÜNAL NAKLİYAT SANAYİ VE TİCARET LİMİTED ŞİRKETİ - LPG-BAY/674-284/00814</t>
  </si>
  <si>
    <t>HAYDAR ÜNAL NAKLİYAT SANAYİ VE TİCARET LİMİTED ŞİRKETİ - LPG-BAY/941-54/07439</t>
  </si>
  <si>
    <t>HAYDARLI BELEDİYESİ UN FABRİKASI AKARYAKIT İSTASYONU VE OTOBÜS İŞLETMESİ - LPG-BAY/783-47/04045</t>
  </si>
  <si>
    <t>HAYDAROĞLU KAYA PETROL AKARYAKIT GIDA NAKLİYAT OTOMOBİL VE TARIM ALETLERİ TİCARET LİMİTED ŞİRKETİ - LPG-BAY/941-54/09750</t>
  </si>
  <si>
    <t>HAYDAROĞULLARI AKARYAKIT GIDA NAKLİYE TARIM HAYVAN ÜRÜNLERİ İNŞAAT TAAHHÜT SANAYİ VE TİCARET LİMİTED ŞİRKETİ - LPG-BAY/797-21/05150</t>
  </si>
  <si>
    <t>HAYFAVİ AKARYAKIT TİCARET VE NAKLİYE LİMİTED ŞİRKETİ - LPG-BAY/715-146/01775</t>
  </si>
  <si>
    <t>HAYFAVİ AKARYAKIT TİCARET VE NAKLİYE LİMİTED ŞİRKETİ - LPG-BAY/941-54/10544</t>
  </si>
  <si>
    <t>HAYIRLI-1 PETROL ÜRÜNLERİ TAŞIMACILIK OTOMOTİV İNŞAAT GIDA SANAYİ VE TİCARET LİMİTED ŞİRKETİ - LPG-BAY/941-54/08262</t>
  </si>
  <si>
    <t>HAYIRLI-1 PETROL ÜRÜNLERİ TAŞIMACILIK OTOMOTİV İNŞAAT GIDA SANAYİ VE TİCARET LİMİTED ŞİRKETİ - LPG-BAY/941-54/09691</t>
  </si>
  <si>
    <t>HAYIRLI-1 PETROL ÜRÜNLERİ TAŞIMACILIK OTOMOTİV İNŞAAT GIDA SANAYİ VE TİCARET LİMİTED ŞİRKETİ - LPG-BAY/941-54/15186</t>
  </si>
  <si>
    <t>HAYMER PETROL TARIM MAKİNE İNŞAAT GÜBRE SANAYİ VE TİCARET LİMİTED ŞİRKETİ - LPG-BAY/853-39/05471</t>
  </si>
  <si>
    <t>HAYPET1 PETROL TARIM NAKLİYAT HAYVANCILIK İNŞAAT SANAYİ VE TİCARET LİMİTED ŞİRKETİ - LPG-BAY/941-54/16450</t>
  </si>
  <si>
    <t>HAYRABOLU PETROL ANONİM ŞİRKETİ - LPG-BAY/941-54/16089</t>
  </si>
  <si>
    <t>HAYRABOLU PETROL ANONİM ŞİRKETİ - LPG-BAY/941-54/16093</t>
  </si>
  <si>
    <t>HAYRETTİN HASIRCI - LPG-BAY/941-54/08365</t>
  </si>
  <si>
    <t>HAYRETTİN KAYA-KAYA PETROL - LPG-BAY/941-54/11449</t>
  </si>
  <si>
    <t>HAYRETTİN KÖKERCÜN - LPG-BAY/941-54/11545</t>
  </si>
  <si>
    <t>HAYRETTİN TÖRE - LPG-BAY/941-54/12203</t>
  </si>
  <si>
    <t>HAYRETTİN TÖRE - LPG-BAY/941-54/16769</t>
  </si>
  <si>
    <t>HAYRİ ARSLAN - LPG-BAY/941-54/16583</t>
  </si>
  <si>
    <t>HAYRULAH GÜLERYÜZ İNŞAAT MALZEMELERİ TARIM ALETLERİ OTOMOTİV PETROL SANAYİ VE TİCARET LİMİTED ŞİRKETİ - LPG-BAY/941-54/07176</t>
  </si>
  <si>
    <t>HAY-SA PETROL ÜRÜNLERİ NAKLİYE SANAYİ VE TİCARET LİMİTED ŞİRKETİ - LPG-BAY/941-54/10916</t>
  </si>
  <si>
    <t>HAY-SA PETROL ÜRÜNLERİ NAKLİYE SANAYİ VE TİCARET LİMİTED ŞİRKETİ - LPG-BAY/941-54/13334</t>
  </si>
  <si>
    <t>HAY-SA PETROL ÜRÜNLERİ NAKLİYE SANAYİ VE TİCARET LİMİTED ŞİRKETİ - LPG-BAY/941-54/13875</t>
  </si>
  <si>
    <t>HAY-SA PETROL ÜRÜNLERİ NAKLİYE SANAYİ VE TİCARET LİMİTED ŞİRKETİ - LPG-BAY/941-54/14300</t>
  </si>
  <si>
    <t>HAY-SA PETROL ÜRÜNLERİ NAKLİYE SANAYİ VE TİCARET LİMİTED ŞİRKETİ - LPG-BAY/941-54/14431</t>
  </si>
  <si>
    <t>HAY-SA PETROL ÜRÜNLERİ NAKLİYE SANAYİ VE TİCARET LİMİTED ŞİRKETİ - LPG-BAY/941-54/15083</t>
  </si>
  <si>
    <t>HAY-SA PETROL ÜRÜNLERİ NAKLİYE SANAYİ VE TİCARET LİMİTED ŞİRKETİ - LPG-BAY/941-54/15784</t>
  </si>
  <si>
    <t>HAY-SA PETROL ÜRÜNLERİ NAKLİYE SANAYİ VE TİCARET LİMİTED ŞİRKETİ - LPG-BAY/941-54/16621</t>
  </si>
  <si>
    <t>HAY-SA PETROL ÜRÜNLERİ NAKLİYE SANAYİ VE TİCARET LİMİTED ŞİRKETİ - LPG-BAY/941-54/16622</t>
  </si>
  <si>
    <t>HAY-TUR TURİZM HAYVANCILIK TAŞIMACILIK AKARYAKIT SANAYİ VE TİCARET LİMİTED ŞİRKETİ - LPG-BAY/913-15/G00155</t>
  </si>
  <si>
    <t>HAY-TUR TURİZM HAYVANCILIK TAŞIMACILIK AKARYAKIT SANAYİ VE TİCARET LİMİTED ŞİRKETİ - LPG-BAY/941-54/07204</t>
  </si>
  <si>
    <t>HAZAL KAUÇUK BİLGİSAYAR PETROL İNŞAAT VE NAKLİYAT SANAYİ VE TİCARET LİMİTED ŞİRKETİ - LPG-BAY/941-54/07433</t>
  </si>
  <si>
    <t>HAZAL KILINÇ PETROL TEKSTİL TAŞIMACILIK İNŞAAT SANAYİ VE TİCARET LİMİTED ŞİRKETİ - LPG-BAY/941-54/09574</t>
  </si>
  <si>
    <t>HAZAL NAKLİYAT TURİZM GIDA SANAYİ VE TİCARET LİMİTED ŞİRKETİ - LPG-BAY/769-211/03575</t>
  </si>
  <si>
    <t>HAZAL NAKLİYAT TURİZM GIDA SANAYİ VE TİCARET LİMİTED ŞİRKETİ - LPG-BAY/783-262/04260</t>
  </si>
  <si>
    <t>HAZAL RAVZA PETROL ÜRÜNLERİ GIDA TARIM HAYVANCILIK NAKLİYAT SANAYİ VE TİCARET LİMİTED ŞİRKETİ - LPG-BAY/941-54/16619</t>
  </si>
  <si>
    <t>HAZAR PETROL İNŞAAT TURİZM EMLAK GIDA SANAYİ VE TİCARET LİMİTED ŞİRKETİ - LPG-BAY/941-54/G00279</t>
  </si>
  <si>
    <t>HAZAR PETROL MADENİ YAĞ GIDA NAKLİYAT TAAHHÜT SANAYİ VE TİCARET LİMİTED ŞİRKETİ - LPG-BAY/941-54/11837</t>
  </si>
  <si>
    <t>HAZAR PETROL ÜRÜNLERİ GIDA İNŞAAT NAKLİYE TURİZM SANAYİ VE TİCARET LİMİTED ŞİRKETİ - LPG-BAY/708-28/01431</t>
  </si>
  <si>
    <t>HAZAR PETROL ÜRÜNLERİ TUR.TEKS.OTOM.SAN.TİC.LTD.ŞTİ. - LPG-BAY/941-54/16346</t>
  </si>
  <si>
    <t>HAZAR ULUSLARARASI TİCARET VE PAZARLAMA ANONİM ŞİRKETİ - LPG-BAY/769-286/03650</t>
  </si>
  <si>
    <t>HAZARPET AKARYAKIT LPG PAZARLAMA SANAYİ VE TİCARET LİMİTED ŞİRKETİ - LPG-BAY/941-54/10528</t>
  </si>
  <si>
    <t>HAZARPET AKARYAKIT LPG PAZARLAMA SANAYİ VE TİCARET LİMİTED ŞİRKETİ - LPG-BAY/941-54/12246</t>
  </si>
  <si>
    <t>HAZER PETROL NAKLİYAT İNŞAAT HAYVANCILIK TARIM GIDA TİCARET VE SANAYİ LİMİTED ŞİRKETİ - LPG-BAY/785-371/04808</t>
  </si>
  <si>
    <t>HAZER TARIM GIDA AKARYAKIT NAKLİYE PAZARLAMA SANAYİ VE TİCARET LİMİTED ŞİRKETİ - LPG-BAY/941-54/09489</t>
  </si>
  <si>
    <t>HAZER TARIM GIDA AKARYAKIT NAKLİYE PAZARLAMA SANAYİ VE TİCARET LİMİTED ŞİRKETİ - LPG-BAY/941-54/11301</t>
  </si>
  <si>
    <t>HB SARAN OTOBÜS İŞLETMECİLİĞİ PETROL TURİZM SANAYİ VE TİCARET ANONİM ŞİRKETİ - LPG-BAY/941-54/07571</t>
  </si>
  <si>
    <t>HBK 2 PETROL ÜRÜNLERİ SANAYİ VE TİCARET LİMİTED.ŞİRKETİ - LPG-BAY/941-54/15567</t>
  </si>
  <si>
    <t>HBS MADENCİLİK MERMER PETROL İNŞAAT NAKLİYAT SANAYİ VE TİCARET LİMİTED ŞİRKETİ - LPG-BAY/941-54/14432</t>
  </si>
  <si>
    <t>HBS MADENCİLİK MERMER PETROL İNŞAAT NAKLİYAT SANAYİ VE TİCARET LİMİTED ŞİRKETİ - LPG-BAY/941-54/14706</t>
  </si>
  <si>
    <t>HBT BAĞ PETROL LPG MADENİ YAĞ İNŞAAT ORMAN ÜRN.YOLCU TAŞIMA OTOMOTİV HIRDAVAT YEM GÜBRE GIDA YEMEK KÖMÜR TARIM HAYVANCILIK HARFİYAT NAKLİYE SANAYİ VE TİCARET LİMİTED ŞİRKETİ - LPG-BAY/941-54/13646</t>
  </si>
  <si>
    <t>HBT GIDA ÜRÜNLERİ TARIM TAŞIMACILIK PETROL SANAYİ VE TİCARET LİMİTED ŞİRKETİ - LPG-BAY/941-54/15769</t>
  </si>
  <si>
    <t>HCA AKARYAKIT VE PETROL ÜRÜNLERİ LOJİSTİK SANAYİ VE TİCARET LİMİTED ŞİRKETİ - LPG-BAY/941-54/15999</t>
  </si>
  <si>
    <t>HCP AKARYAKIT PETROL ÜRÜNLERİ EĞİTİM İNŞAAT ELEKTRİK TEKSTİL SANAYİ VE TİCARET LİMİTED ŞİRKETİ - LPG-BAY/941-54/09412</t>
  </si>
  <si>
    <t>HEDDAM PETROL ÜRÜNLERİ İNŞAAT NAKLİYAT SANAYİ VE TİCARET LİMİTED ŞİRKETİ - LPG-BAY/941-54/06779</t>
  </si>
  <si>
    <t>HEDEF PETROL İNŞAAT OTOMOTİV NAKLİYAT DIŞ TİCARET LİMİTED ŞİRKETİ - LPG-BAY/941-54/06168</t>
  </si>
  <si>
    <t>HEDEF PETROL İNŞAAT OTOMOTİV NAKLİYAT DIŞ TİCARET LİMİTED ŞİRKETİ - LPG-BAY/941-54/16589</t>
  </si>
  <si>
    <t>HEDEF PETROL LİMİTED ŞİRKETİ - LPG-BAY/941-54/12016</t>
  </si>
  <si>
    <t>HEDEF PETROL ÜRÜNLERİ İTHALAT İHRACAT NAKLİYAT VE İNŞAAT SANAYİ VE TİCARET LİMİTED ŞİRKETİ - LPG-BAY/941-54/10175</t>
  </si>
  <si>
    <t>HEDEF YOL PETROL TURİZM İNŞAAT ANONİM ŞİRKETİ - LPG-BAY/941-54/17602</t>
  </si>
  <si>
    <t>HEDİYE MERAL - LPG-BAY/941-54/07683</t>
  </si>
  <si>
    <t>HEKİM ASAN - LPG-BAY/941-54/09761</t>
  </si>
  <si>
    <t>HEKİMOĞULLARI PETROL ÜRÜNLERİ NAKLİYE TURİZM İŞLETMECİLİK PAZARLAMA TİCARET VE SANAYİ LİMİTED ŞİRKETİ - LPG-BAY/785-508/04944</t>
  </si>
  <si>
    <t>HELAL PETROL ÜRÜNLERİ TAŞIMACILIK İNŞAAT TARIM GIDA SANAYİ VE TİCARET LİMİTED ŞİRKETİ - LPG-BAY/941-54/14000</t>
  </si>
  <si>
    <t>HELPET PETROL AKARYAKIT NAKLİYE TİCARET LİMİTED ŞİRKETİ - LPG-BAY/941-54/11788</t>
  </si>
  <si>
    <t>HELVACI ÇIRÇIR TARIM GIDA AKARYAKIT OTO VE TRAKTÖR ALIM SATIM HAYVANCILIK TURİZM SEYAHET NAKLİYE VE SANAYİ VE TİCARET LİMİTED ŞİRKETİ - LPG-BAY/941-54/07060</t>
  </si>
  <si>
    <t>HELVACIOĞLU TRAKTÖR VE PETROL TİCARET ANONİM ŞİRKETİ - LPG-BAY/941-54/07475</t>
  </si>
  <si>
    <t>HEMMET SARSILMAZ - LPG-BAY/941-54/13743</t>
  </si>
  <si>
    <t>HENDEKÇİOĞLU AKARYAKIT TURİZM TİCARET SANAYİ PAZARLAMA LİMİTED ŞİRKETİ - LPG-BAY/941-54/06155</t>
  </si>
  <si>
    <t>HENSA TARIM VE PETROL ÜRÜNLERİ SANAYİ TİCARET LİMİTED ŞİRKETİ - LPG-BAY/941-54/11735</t>
  </si>
  <si>
    <t>HENSA TARIM VE PETROL ÜRÜNLERİ SANAYİ TİCARET LİMİTED ŞİRKETİ - LPG-BAY/941-54/16882</t>
  </si>
  <si>
    <t>HEREDOT TURİZM VE TİCARET LİMİTED ŞİRKETİ - LPG-BAY/708-139/01542</t>
  </si>
  <si>
    <t>HES PETROL İNŞAAT GAYRIMENKUL SANAYİ VE TİCARET ANONİM ŞİRKETİ - LPG-BAY/941-54/09330</t>
  </si>
  <si>
    <t>HESAPÇIOĞLU OTOMOTİV PETROL TURİZM TAŞIMACILIK İNŞAAT TARIM HAYVANCILIK TİCARET SANAYİ VE PAZARLAMA ANONİM ŞİRKETİ - LPG-BAY/747-270/02782</t>
  </si>
  <si>
    <t>HESAPÇIOĞLU OTOMOTİV PETROL TURİZM TAŞIMACILIK İNŞAAT TARIM HAYVANCILIK TİCARET SANAYİ VE PAZARLAMA ANONİM ŞİRKETİ - LPG-BAY/941-38/G00221</t>
  </si>
  <si>
    <t>HESAPÇIOĞLU OTOMOTİV PETROL TURİZM TAŞIMACILIK İNŞAAT TARIM HAYVANCILIK TİCARET SANAYİ VE PAZARLAMA ANONİM ŞİRKETİ - LPG-BAY/941-54/06718</t>
  </si>
  <si>
    <t>HESAPÇIOĞLU OTOMOTİV PETROL TURİZM TAŞIMACILIK İNŞAAT TARIM HAYVANCILIK TİCARET SANAYİ VE PAZARLAMA ANONİM ŞİRKETİ - LPG-BAY/941-54/09097</t>
  </si>
  <si>
    <t>HESAPÇIOĞLU OTOMOTİV PETROL TURİZM TAŞIMACILIK İNŞAAT TARIM HAYVANCILIK TİCARET SANAYİ VE PAZARLAMA ANONİM ŞİRKETİ - LPG-BAY/941-54/10657</t>
  </si>
  <si>
    <t>HESAPÇIOĞLU OTOMOTİV PETROL TURİZM TAŞIMACILIK İNŞAAT TARIM HAYVANCILIK TİCARET SANAYİ VE PAZARLAMA ANONİM ŞİRKETİ - LPG-BAY/941-54/13897</t>
  </si>
  <si>
    <t>HESAPÇIOĞLU OTOMOTİV PETROL TURİZM TAŞIMACILIK İNŞAAT TARIM HAYVANCILIK TİCARET SANAYİ VE PAZARLAMA ANONİM ŞİRKETİ - LPG-BAY/941-54/14151</t>
  </si>
  <si>
    <t>HESAPÇIOĞLU OTOMOTİV PETROL TURİZM TAŞIMACILIK İNŞAAT TARIM HAYVANCILIK TİCARET SANAYİ VE PAZARLAMA ANONİM ŞİRKETİ - LPG-BAY/941-54/15756</t>
  </si>
  <si>
    <t>HESAPÇIOĞLU OTOMOTİV PETROL TURİZM TAŞIMACILIK İNŞAAT TARIM HAYVANCILIK TİCARET SANAYİ VE PAZARLAMA ANONİM ŞİRKETİ - LPG-BAY/941-54/16495</t>
  </si>
  <si>
    <t>HESAPÇIOĞLU OTOMOTİV PETROL TURİZM TAŞIMACILIK İNŞAAT TARIM HAYVANCILIK TİCARET SANAYİ VE PAZARLAMA ANONİM ŞİRKETİ - LPG-BAY/941-54/17457</t>
  </si>
  <si>
    <t>HESTAŞ ENERJİ NAKLİYAT MADENCİLİK AKARYAKIT İNŞAAT TURİZM SANAYİ VE TİCARET ANONİM ŞİRKETİ - LPG-BAY/941-54/14983</t>
  </si>
  <si>
    <t>HESTAŞ ENERJİ NAKLİYAT MADENCİLİK AKARYAKIT İNŞAAT TURİZM SANAYİ VE TİCARET ANONİM ŞİRKETİ - LPG-BAY/941-54/15192</t>
  </si>
  <si>
    <t>HEYBELİ PETROL SANAYİ VE TİCARET LİMİTED ŞİRKETİ - LPG-BAY/941-54/14404</t>
  </si>
  <si>
    <t>HG PETROL ORMAN ÜRÜNLERİ TURİZM NAKLİYE OTM.İLET.GIDA GİY.İNŞ.TAAH.SANAYİ VE TİCARET LTD.ŞİRKETİ - LPG-BAY/941-54/16061</t>
  </si>
  <si>
    <t>HGS AKARYAKIT İNŞAAT SANAYİ VE TİCARET LİMİTED ŞİRKETİ - LPG-BAY/941-54/17091</t>
  </si>
  <si>
    <t>HIDIR EROĞLU-HAKAN EROĞLU - LPG-BAY/941-54/14678</t>
  </si>
  <si>
    <t>HIDIR KALI - LPG-BAY/785-263/04701</t>
  </si>
  <si>
    <t>HIDIR UZUNKAYA - LPG-BAY/941-54/14248</t>
  </si>
  <si>
    <t>HIDIROĞLU İNŞAAT AKARYAKIT SANAYİ VE TİCARET LİMİTED ŞİRKETİ - LPG-BAY/941-54/08020</t>
  </si>
  <si>
    <t>HINCIS PETROL ÜRÜNLERİ DİNLENME TESİSLERİ NAKLİYE OTOMOTİV SANAYİ VE TİCARET LİMİTED ŞİRKETİ - LPG-BAY/700-77/01271</t>
  </si>
  <si>
    <t>HIŞTIROĞLU AKARYAKIT PAZARLAMA LİMİTED ŞİRKETİ - LPG-BAY/941-54/07405</t>
  </si>
  <si>
    <t>HIZEL OTOMOTİV İNŞAAT TEKSTİL TURİZM OTELCİLİK SANAYİ VE TİCARET ANONİM ŞİRKETİ - LPG-BAY/941-54/14797</t>
  </si>
  <si>
    <t>HIZIR GRUP LOJİSTİK PETROL İNŞAAT SANAYİ VE TİCARET LİMİTED ŞİRKETİ - LPG-BAY/941-54/13779</t>
  </si>
  <si>
    <t>HIZIR PETROL VE TARIM ÜRÜNLERİ GIDA NAKLİYE SANAYİ VE TİCARET LİMİTED ŞİRKETİ - LPG-BAY/715-11/01640</t>
  </si>
  <si>
    <t>HIZIROĞULLARI UNLU MAMÜLLER ÜRETİMİ VE PETROL ÜRÜNLERİ PAZARLAMA DAĞITIM TİCARET LİMİTED ŞİRKETİ - LPG-BAY/783-393/04384</t>
  </si>
  <si>
    <t>HIZLI PETROL VE TİCARET LİMİTED ŞİRKETİ - LPG-BAY/723-21/01837</t>
  </si>
  <si>
    <t>HIZ-PET HIZIR PETROL ÜRÜNLERİ TİCARET TURİZM LİMİTED ŞİRKETİ - LPG-BAY/776-150/03806</t>
  </si>
  <si>
    <t>HIZPET PETROL GIDA İNŞAAT NAKLİYAT TİCARET ANONİM ŞİRKETİ - LPG-BAY/941-54/14136</t>
  </si>
  <si>
    <t>HIZPET PETROL GIDA İNŞAAT NAKLİYAT TİCARET ANONİM ŞİRKETİ - LPG-BAY/941-54/16145</t>
  </si>
  <si>
    <t>HIZPET PETROL GIDA İNŞAAT NAKLİYAT TİCARET LİMİTED ŞİRKETİ - LPG-BAY/941-54/15985</t>
  </si>
  <si>
    <t>HIZPET PETROL GIDA İNŞAAT NAKLİYAT TİCARET LİMİTED ŞİRKETİ - LPG-BAY/941-54/17426</t>
  </si>
  <si>
    <t>HİCRET PETROL İNŞAAT GIDA TEKSTİL TEMİZLİK SANAYİ VE TİCARET LİMİTED ŞİRKETİ - LPG-BAY/941-54/G00275</t>
  </si>
  <si>
    <t>HİCRİ ERCİLİ KİMYEVİ MADDE VE PETROL ÜRÜNLERİ NAKLİYE OTOMOTİV SANAYİ TİCARET LİMİTED ŞİRKETİ - LPG-BAY/755-97/03097</t>
  </si>
  <si>
    <t>HİCRİ ERCİLİ KİMYEVİ MADDE VE PETROL ÜRÜNLERİ NAKLİYE OTOMOTİV SANAYİ TİCARET LİMİTED ŞİRKETİ - LPG-BAY/941-54/10274</t>
  </si>
  <si>
    <t>HİCRİ ERCİLİ KİMYEVİ MADDE VE PETROL ÜRÜNLERİ NAKLİYE OTOMOTİV SANAYİ TİCARET LİMİTED ŞİRKETİ - LPG-BAY/941-54/12626</t>
  </si>
  <si>
    <t>HİDAYET AKARYAKIT DEMİR ÇELİK NAKLİYE SANAYİ VE LİMİTED ŞİRKETİ - LPG-BAY/941-54/14407</t>
  </si>
  <si>
    <t>HİDAYET ATİKER -ATİKER PETROL LPG VE DOKUMA SANAYİ - LPG-BAY/662-154/00404</t>
  </si>
  <si>
    <t>HİDAYET DÖNMEZ - LPG-BAY/747-209/02721</t>
  </si>
  <si>
    <t>HİDAYET GÜLER-GÜLER TİCARET - LPG-BAY/769-179/03543</t>
  </si>
  <si>
    <t>HİDAYET ŞENBAYRAM - LPG-BAY/919-20/G00175</t>
  </si>
  <si>
    <t>HİDAYET ŞENBAYRAM - LPG-BAY/941-54/15914</t>
  </si>
  <si>
    <t>HİFA PETROL KOLLEKTİF ŞİRKETİ FAİK KOLOĞLU VE ORTAĞI - LPG-BAY/941-54/05979</t>
  </si>
  <si>
    <t>HİKMET AKSOY - LPG-BAY/941-54/15883</t>
  </si>
  <si>
    <t>HİKMET ERTURUN -İBİŞOĞLU PETROL AKARYAKIT - LPG-BAY/941-54/15448</t>
  </si>
  <si>
    <t>HİKMET ESENKURT - LPG-BAY/747-311/02823</t>
  </si>
  <si>
    <t>HİKMET GÜRE - LPG-BAY/674-25/00554</t>
  </si>
  <si>
    <t>HİKMET METİN - LPG-BAY/941-54/10516</t>
  </si>
  <si>
    <t>HİKMET OKUR - LPG-BAY/941-54/10482</t>
  </si>
  <si>
    <t>HİKMET ÖREN - LPG-BAY/941-54/13349</t>
  </si>
  <si>
    <t>HİKMET ÖZEN - LPG-BAY/941-54/08597</t>
  </si>
  <si>
    <t>HİKMET PERÇİNEL - LPG-BAY/941-54/17294</t>
  </si>
  <si>
    <t>HİKMET PERÇİNEL - LPG-BAY/941-54/17342</t>
  </si>
  <si>
    <t>HİKMET ŞEFLEK NAKLİYAT OTOMOTİV PETROL ÜRÜNLERİ TARIM SANAYİ VE TİCARET LİMİTED ŞİRKETİ - LPG-BAY/941-54/09867</t>
  </si>
  <si>
    <t>HİLAL BİR PETROL ÜRÜNLERİ SANAYİ VE TİCARET LİMİTED ŞİRKETİ - LPG-BAY/723-76/01891</t>
  </si>
  <si>
    <t>HİLAL BİR PETROL ÜRÜNLERİ SANAYİ VE TİCARET LİMİTED ŞİRKETİ - LPG-BAY/941-54/12590</t>
  </si>
  <si>
    <t>HİLAL MERMER SANAYİ PETROL ÜRÜNLERİ İNŞAAT TAAHHÜT VE TİCARET LİMİTED ŞİRKETİ - LPG-BAY/708-98/01501</t>
  </si>
  <si>
    <t>HİLAL OTOMOTİV İNŞAAT PETROL ÜRÜNLERİ TİCARET VE SANAYİ LİMİTED ŞİRKETİ - LPG-BAY/941-54/06927</t>
  </si>
  <si>
    <t>HİLAL OTOMOTİV İNŞAAT PETROL ÜRÜNLERİ TİCARET VE SANAYİ LİMİTED ŞİRKETİ - LPG-BAY/941-54/13100</t>
  </si>
  <si>
    <t>HİLAL PET PETROL İNŞAAT DEMİR-ÇELİK GIDA GÜBRE İTHALAT İHRACAT SANAYİ VE TİCARET LİMİTED ŞİRKETİ - LPG-BAY/941-54/10208</t>
  </si>
  <si>
    <t>HİLAL PETROL GÜBRE TARIM DEĞİRMEN GIDA OTOMOTİV NAKLİYAT TAAHHÜT SANAYİ VE TİCARET LİMİTED ŞİRKETİ - LPG-BAY/708-48/01451</t>
  </si>
  <si>
    <t>HİLAL PETROL TİCARET LİMİTED ŞİRKETİ - LPG-BAY/668-72/00520</t>
  </si>
  <si>
    <t>HİLAL PETROL ÜRÜNLERİ İNŞAAT TAAHHÜT GIDA MADDELERİ DAYANIKLI TÜKETİM MALZEMELERİ PAZARLAMA VE TİCARET LİMİTED ŞİRKETİ - LPG-BAY/662-147/00397</t>
  </si>
  <si>
    <t>HİLAL PETROL ÜRÜNLERİ PAZARLAMA VE DİNLENME TESİSLERİ LİMİTED ŞİRKETİ - LPG-BAY/776-318/03974</t>
  </si>
  <si>
    <t>HİLAL PETROL-GAZ ÜRÜNLERİ İNŞAAT OTOMOTİV PAZARLAMA İTHALAT İHRACAT SANAYİ VE TİCARET LİMİTED ŞİRKETİ - LPG-BAY/941-54/10201</t>
  </si>
  <si>
    <t>HİLAL YILDIRIMER-ERDEN PETROL - LPG-BAY/941-54/12878</t>
  </si>
  <si>
    <t>HİLMİ BAYRAK PETROLCÜLÜK İÇ VE DIŞ TİCARET LİMİTED ŞİRKETİ - LPG-BAY/941-54/06819</t>
  </si>
  <si>
    <t>HİLMİ BEKEN TURİZM PETROL ÜRÜNLERİ NAKLİYAT VE TİCARET LİMİTED ŞİRKETİ - LPG-BAY/814-22/05259</t>
  </si>
  <si>
    <t>HİLMİ BEKEN TURİZM PETROL ÜRÜNLERİ NAKLİYAT VE TİCARET LİMİTED ŞİRKETİ - LPG-BAY/820-42/05321</t>
  </si>
  <si>
    <t>HİLMİ BEKEN TURİZM PETROL ÜRÜNLERİ NAKLİYAT VE TİCARET LİMİTED ŞİRKETİ - LPG-BAY/941-54/09789</t>
  </si>
  <si>
    <t>HİLMİ BEKEN TURİZM PETROL ÜRÜNLERİ NAKLİYAT VE TİCARET LİMİTED ŞİRKETİ - LPG-BAY/941-54/13961</t>
  </si>
  <si>
    <t>HİLMİ BEKEN TURİZM PETROL ÜRÜNLERİ NAKLİYAT VE TİCARET LİMİTED ŞİRKETİ - LPG-BAY/941-54/15299</t>
  </si>
  <si>
    <t>HİLMİ BEKEN TURİZM PETROL ÜRÜNLERİ NAKLİYAT VE TİCARET LİMİTED ŞİRKETİ - LPG-BAY/941-54/15565</t>
  </si>
  <si>
    <t>HİLMİ BEKEN TURİZM PETROL ÜRÜNLERİ NAKLİYAT VE TİCARET LİMİTED ŞİRKETİ - LPG-BAY/941-54/17443</t>
  </si>
  <si>
    <t>HİLMİ DEMİRKAYNATAN - LPG-BAY/941-54/13638</t>
  </si>
  <si>
    <t>HİLMİ KOCAGER-ARAPOĞLU PETROL - LPG-BAY/941-54/10296</t>
  </si>
  <si>
    <t>HİLMİ SOYLU - CAN AKARYAKIT VE LPG SATIŞ İSTASYONU - LPG-BAY/941-54/10079</t>
  </si>
  <si>
    <t>HİLMİ VE A.GENÇAY SAATOĞLU KOLLEKTİF ŞİRKETİ - LPG-BAY/941-54/11564</t>
  </si>
  <si>
    <t>HİLMİOĞULLARI PETROL YAKIT TAŞIMACILIK TARIM PAZARLAMA OTOMOTİV SANAYİ TİCARET LİMİTED ŞİRKETİ - LPG-BAY/941-54/11671</t>
  </si>
  <si>
    <t>HİLPET PETROL ÜRÜNLERİ NAKLİYE TURİZM SANAYİ VE TİCARET ANONİM ŞİRKETİ - LPG-BAY/747-261/02773</t>
  </si>
  <si>
    <t>HİLVAN GIDA PAZARLAM SANAYİ VE TİCARET LİMİTED ŞİRKETİ - LPG-BAY/941-54/15020</t>
  </si>
  <si>
    <t>HİMBEY AKARYAKIT VE LPG TİCARET LİMİTED ŞİRKETİ - LPG-BAY/941-54/16714</t>
  </si>
  <si>
    <t>HİMMET GİRGİN - LPG-BAY/934-9/05708</t>
  </si>
  <si>
    <t>HİMMET PETROL NAKLİYAT GIDA TURİZM İNŞAAT SANAYİ VE TİCARET LİMİTED ŞİRKETİ - LPG-BAY/941-54/11309</t>
  </si>
  <si>
    <t>HİMMETOĞLU PETROL TİCARET ANONİM ŞİRKETİ - LPG-BAY/783-147/04145</t>
  </si>
  <si>
    <t>HİMSAŞ PETROLCÜLÜK SANAYİ ANONİM ŞİRKETİ - LPG-BAY/838-20/G00032</t>
  </si>
  <si>
    <t>HİMSAŞ PETROLCÜLÜK SANAYİ ANONİM ŞİRKETİ - LPG-BAY/941-54/07078</t>
  </si>
  <si>
    <t>HİPET AKARYAKIT PETROL VE PETROL ÜRÜNLERİ NAKLİYAT GIDA İTHALAT İHRACAT SANAYİ VE TİCARET LİMİTED ŞİRKETİ - LPG-BAY/941-54/14936</t>
  </si>
  <si>
    <t>HİRA 99 AKARYAKIT PETROL VE PETROL ÜRÜNLERİ TAŞIMACILIK TURİZM OTELCİLİK LİMİTED ŞİRKETİ - LPG-BAY/941-54/17136</t>
  </si>
  <si>
    <t>HİRA PETROLCÜLÜK ANONİM ŞİRKETİ - LPG-BAY/941-54/16319</t>
  </si>
  <si>
    <t>HİRİKLER TİCARET VE SANAYİ KOLLEKTİF ŞİRKETİ - LPG-BAY/776-149/03805</t>
  </si>
  <si>
    <t>HİSAR OTOMOTİV AKARYAKIT DİNLENME TESİSLERİ TİCARET VE SANAYİ LİMİTED ŞİRKETİ - LPG-BAY/747-154/02666</t>
  </si>
  <si>
    <t>HİSAR PETROL VE PETROL ÜRÜNLERİ OTOMOTİV ZİRAAT ÜRÜNLERİ OTEL VE GIDA ÜRÜNLERİ NAKLİYAT SANAYİ VE TİCARET ANONİM ŞİRKETİ - LPG-BAY/941-54/09382</t>
  </si>
  <si>
    <t>HİSAR TAŞIMACILIK AKARYAKIT TESİS İŞLETMECİLİĞİ VE OTO SANAYİ TİCARET LİMİTED ŞİRKETİ - LPG-BAY/691-175/01184</t>
  </si>
  <si>
    <t>HİSAR TAŞIMACILIK AKARYAKIT TESİS İŞLETMECİLİĞİ VE OTO SANAYİ TİCARET LİMİTED ŞİRKETİ - LPG-BAY/941-54/07101</t>
  </si>
  <si>
    <t>HİSAR TAŞIMACILIK AKARYAKIT TESİS İŞLETMECİLİĞİ VE OTO SANAYİ TİCARET LİMİTED ŞİRKETİ - LPG-BAY/941-54/14276</t>
  </si>
  <si>
    <t>HİSAR ZEYTİNCİLİK GIDA MALLARI SANAYİ TİCARET VE PAZARLAMA LİMİTED ŞİRKETİ - LPG-BAY/941-54/17391</t>
  </si>
  <si>
    <t>HİSAR-PET HİSAR PETROL TARIM ÜRÜNLERİ TURİZM NAKLİYAT PAZARLAMA İMALAT VE TİCARET LİMİTED ŞİRKETİ - LPG-BAY/941-54/17199</t>
  </si>
  <si>
    <t>HİTİT AKARYAKIT MADENİ YAĞ GIDA TURİZM İNŞAAT NAKLİYAT SANAYİ VE TİCARET LİMİTED ŞİRKETİ - LPG-BAY/941-54/06862</t>
  </si>
  <si>
    <t>HİTİT KURUYEMİŞ TAAHHÜT İNŞAAT GIDA SANAYİ VE TİCARET LİMİTED ŞİRKETİ - LPG-BAY/941-54/16862</t>
  </si>
  <si>
    <t>HİTİT NAKLİYE PETROL ÜRÜNLERİ TURİZM SANAYİ VE TİCARET LİMİTED ŞİRKETİ - LPG-BAY/941-54/07028</t>
  </si>
  <si>
    <t>HİZEL TURİZM TAŞIMACILIK PETROL ÜRÜNLERİ SANAYİ VE TİCARET LİMİTED ŞİRKETİ - LPG-BAY/723-273/02088</t>
  </si>
  <si>
    <t>HİZEL TURİZM TAŞIMACILIK PETROL ÜRÜNLERİ SANAYİ VE TİCARET LİMİTED ŞİRKETİ - LPG-BAY/941-54/10724</t>
  </si>
  <si>
    <t>HİZMET PETROL AKARYAKIT VE MADENİ YAĞLAR PAZARLAMA ANONİM ŞİRKETİ - LPG-BAY/668-39/00488</t>
  </si>
  <si>
    <t>HİZMET PETROL ÜRÜNLERİ GIDA DAYANIKLI TÜKETİM MALLARI TİCARET VE SANAYİ LİMİTED ŞİRKETİ - LPG-BAY/785-223/04661</t>
  </si>
  <si>
    <t>HLM AKARYAKIT NAKLİYAT ARAÇ KİRALAMA TURİZM İTHALAT İHRACAT TİCARET LİMİTED ŞİRKETİ - LPG-BAY/941-54/13375</t>
  </si>
  <si>
    <t>HMA PETROL LPG İNŞAAT HAFRİYAT NAKLİYAT TAAHHÜT TİCARET LİMİTED ŞİRKETİ - LPG-BAY/941-54/13283</t>
  </si>
  <si>
    <t>HMB EMLAK KUYUMCULUK İNŞAAT NAKLİYAT TURİZM TİCARET LİMİTED ŞİRKETİ - LPG-BAY/941-54/08028</t>
  </si>
  <si>
    <t>HMD ENERJİ İNŞAAT LİMİTED ŞİRKETİ - LPG-BAY/941-54/14823</t>
  </si>
  <si>
    <t>HMS PETROL OTOM. NAKL. İNŞ. GIDA TURİZM SAN. VE TİC. LTD. ŞTİ. - LPG-BAY/941-54/16377</t>
  </si>
  <si>
    <t>HOCA PETROL TAŞIMACILIK OTOMOTİV İNŞAAT TURİZM GIDA İTHALAT İHRACAT SANAYİ VE TİCARET LİMİTED ŞİRKETİ - LPG-BAY/941-54/17223</t>
  </si>
  <si>
    <t>HOCALAR PETROL TEKSTİL İNŞAAT GIDA SANAYİ VE TİCARET ANONİM ŞİRKETİ - LPG-BAY/691-130/01139</t>
  </si>
  <si>
    <t>HOCAOĞLU ENERJİ PETROL ÜRÜNLERİ SANAYİ VE TİCARET ANONİM ŞİRKETİ - LPG-BAY/941-54/13533</t>
  </si>
  <si>
    <t>HOCAOĞLU GIDA MADDELERİ VE PETROL ÜRÜNLERİ SANAYİ TURİZM İNŞAAT TAAHHÜT TİCARET LİMİTED ŞİRKETİ - LPG-BAY/691-102/01111</t>
  </si>
  <si>
    <t>HOCAOĞLU İNŞAAT NAKLİYAT TURİZM MADENCİLİK VE PETROL ÜRÜNLERİ İTHALAT İHRACAT SANAYİ VE TİCARET LİMİTED ŞİRKETİ - LPG-BAY/797-14/05143</t>
  </si>
  <si>
    <t>HOCAOĞULLARI AKARYAKIT MADENCİLİK SANAYİ VE TİCARET LİMİTED ŞİRKETİ - LPG-BAY/941-54/09451</t>
  </si>
  <si>
    <t>HOCAOĞULLARI PETROL SANAYİ VE TİCARET LİMİTED ŞİRKETİ - LPG-BAY/691-176/01185</t>
  </si>
  <si>
    <t>HOCAOĞULLARI PETROL SANAYİ VE TİCARET LİMİTED ŞİRKETİ - LPG-BAY/776-129/03785</t>
  </si>
  <si>
    <t>HOGET PETROL AKARYAKIT GIDA TURİZM SANAYİ VE TİCARET LİMİTED ŞİRKETİ - LPG-BAY/747-417/02929</t>
  </si>
  <si>
    <t>HOGET PETROL AKARYAKIT GIDA TURİZM SANAYİ VE TİCARET LİMİTED ŞİRKETİ - LPG-BAY/941-54/16738</t>
  </si>
  <si>
    <t>HOLOĞLU PETROL İNŞAAT TAAHHÜT GIDA NAKLİYAT TURİZM SANAYİ TİCARET LİMİTED ŞİRKETİ - LPG-BAY/941-54/16186</t>
  </si>
  <si>
    <t>HORA PETROL ÜRÜNLERİ SANAYİ VE TİCARET LİMİTED ŞİRKETİ - LPG-BAY/941-54/09871</t>
  </si>
  <si>
    <t>HORA PETROL ÜRÜNLERİ SANAYİ VE TİCARET LİMİTED ŞİRKETİ - LPG-BAY/941-54/10517</t>
  </si>
  <si>
    <t>HORAPET GRUP PETROL AKARYAKIT ÜRÜNLERİ SANAYİ VE TİCARET LİMİTED ŞİRKETİ - LPG-BAY/941-54/13828</t>
  </si>
  <si>
    <t>HORAPET GRUP PETROL AKARYAKIT ÜRÜNLERİ SANAYİ VE TİCARET LİMİTED ŞİRKETİ - LPG-BAY/941-54/13835</t>
  </si>
  <si>
    <t>HORAPET GRUP PETROL AKARYAKIT ÜRÜNLERİ SANAYİ VE TİCARET LİMİTED ŞİRKETİ - LPG-BAY/941-54/13920</t>
  </si>
  <si>
    <t>HORASANOĞLU NAKLİYAT GIDA PETROL ÜRÜNLERİ SANAYİ VE TİCARET LİMİTED ŞİRKETİ - LPG-BAY/838-9/05399</t>
  </si>
  <si>
    <t>HORATA AKARYAKIT OTOMOTİV GIDA TURİZM TİCARET VE SANAYİ LİMİTED ŞİRKETİ - LPG-BAY/734-114/02245</t>
  </si>
  <si>
    <t>HORİZONT İNŞAAT TURİZM SANAYİ VE TİCARET ANONİM ŞİRKETİ - LPG-BAY/769-285/03649</t>
  </si>
  <si>
    <t>HOROZ KARDEŞLER PETROL ÜRÜNLERİ OTOMOTİV İNŞAAT NAKLİYAT TARIM HAYVANCILIK SANAYİ VE TİCARET LİMİTED ŞİRKETİ - LPG-BAY/941-54/17240</t>
  </si>
  <si>
    <t>HORUZLAR PETROL İNŞAAT NAKLİYAT GIDA SANAYİ VE TİCARET LİMİTED ŞİRKETİ - LPG-BAY/941-54/10501</t>
  </si>
  <si>
    <t>HORZUMOĞLU AKARYAKIT MOTORLU TAŞITLAR TARIM ÜRÜNLERİ TİCARET LİMİTED ŞİRKETİ - LPG-BAY/747-201/02713</t>
  </si>
  <si>
    <t>HOŞDERE PETROL GIDA SANAYİ VE TİCARET LİMİTED ŞİRKETİ - LPG-BAY/941-54/10975</t>
  </si>
  <si>
    <t>HPS HİDROLİK-PNÖMATİK MAKİNE PETROL ÜRÜNLERİ NAKLİYE SANAYİ VE TİCARET LİMİTED ŞİRKETİ - LPG-BAY/941-54/14359</t>
  </si>
  <si>
    <t>HPS HİDROLİK-PNÖMATİK MAKİNE PETROL ÜRÜNLERİ NAKLİYE SANAYİ VE TİCARET LİMİTED ŞİRKETİ - LPG-BAY/941-54/14624</t>
  </si>
  <si>
    <t>HPS HİDROLİK-PNÖMATİK MAKİNE PETROL ÜRÜNLERİ NAKLİYE SANAYİ VE TİCARET LİMİTED ŞİRKETİ - LPG-BAY/941-54/14835</t>
  </si>
  <si>
    <t>HPS HİDROLİK-PNÖMATİK MAKİNE PETROL ÜRÜNLERİ NAKLİYE SANAYİ VE TİCARET LİMİTED ŞİRKETİ - LPG-BAY/941-54/16296</t>
  </si>
  <si>
    <t>HRS EĞİTİM DANIŞMANLIK TURİZM TİCARET LİMİTED ŞİRKETİ - LPG-BAY/941-54/16854</t>
  </si>
  <si>
    <t>HRS PETROL VE PETROL ÜRÜNLERİ NAKLİYAT İNŞAAT TURİZM GIDA SANAYİ VE TİCARET LİMİTED ŞİRKETİ - LPG-BAY/941-54/17188</t>
  </si>
  <si>
    <t>HSD PETROL ÜRÜNLERİ TURİZM SEYAHAT NAKLİYE VE İNŞAAT TAAHHÜT LİMİTED ŞİRKETİ - LPG-BAY/941-54/07373</t>
  </si>
  <si>
    <t>HSM PET. TEM. ÖZEL EĞ. GIDA NAK. TEK. KON. HAYV.TOPRAK ÜRÜ. İNŞ. TUR. MAD. REKLAM VE ORG. NALBURİYE OTEL LOKANTA EĞLENCE YERLERİ SARR.DAY. TÜK. MAL. KİM. MADDE KİM. BOYA MOB. DEK. İTH. İHR. SANAYİ ve TİCARET LİMİTED ŞİRKETİ - LPG-BAY/941-54/11624</t>
  </si>
  <si>
    <t>HSY AKARYAKIT TİCARET LİMİTED ŞİRKETİ - LPG-BAY/941-54/13770</t>
  </si>
  <si>
    <t>HT AKARYAKIT NAKLİYAT SANAYİ VE TİCARET ANONİM ŞİRKETİ - LPG-BAY/941-54/16978</t>
  </si>
  <si>
    <t>HULKİ SONSUZ HAKAN PETROL - LPG-BAY/785-83/04521</t>
  </si>
  <si>
    <t>HULUSİ KARAHAN PETROL ÜRÜNLERİ OTOGAZ İNŞAAT GIDA MOBİLYA SANAYİ VE TİCARET LİMİTED ŞİRKETİ - LPG-BAY/941-54/06123</t>
  </si>
  <si>
    <t>HULUSİ SIRMACI - LPG-BAY/785-342/04780</t>
  </si>
  <si>
    <t>HULUSİ SIRMACI - LPG-BAY/941-54/12133</t>
  </si>
  <si>
    <t>HULUSİ UĞUR - LPG-BAY/723-17/01833</t>
  </si>
  <si>
    <t>HULUSİ ULAŞLI - LPG-BAY/941-54/13693</t>
  </si>
  <si>
    <t>HURİYE GÖK - LPG-BAY/691-136/01145</t>
  </si>
  <si>
    <t>HURŞİTOĞLU TAŞIMACILIK İNŞAAT TURİZM PETROL ÜRÜNLERİ TİCARET VE SANAYİ LİMİTED ŞİRKETİ - LPG-BAY/941-54/10876</t>
  </si>
  <si>
    <t>HUZUR GIDA TARIM ÜRÜNLERİ TURİZM PETROL ÜRÜNLERİ İNŞAAT SANAYİ VE TİCARET LİMİTED ŞİRKETİ - LPG-BAY/691-134/01143</t>
  </si>
  <si>
    <t>HUZUR TURİSTİK KONAKLAMA TESİSLERİ PETROL ÜRÜNLERİ NAKLİYAT İNŞAAT TURİZM İTHALAT İHRACAT SANAYİ VE TİCARET LİMİTED ŞİRKETİ - LPG-BAY/941-54/07003</t>
  </si>
  <si>
    <t>HUZURKILINÇ GIDA PETROL ÜRÜNLERİ TURİZM NAKLİYE VE İNŞAAT SANAYİ İTHALAT İHRACAT TİCARET LİMİTED ŞİRKETİ - LPG-BAY/941-54/11193</t>
  </si>
  <si>
    <t>HÜDAİ PULAŞ "PULAŞ PETROL" - LPG-BAY/776-140/03796</t>
  </si>
  <si>
    <t>HÜDAVERDİ GIDA TARIM PAZARLAMA TİCARET TURİZM EMLAK İNŞAAT SANAYİ İTHALAT VE İHRACAT LİMİTED ŞİRKETİ - LPG-BAY/785-320/04758</t>
  </si>
  <si>
    <t>HÜDAVERDİ GIDA TARIM PAZARLAMA TİCARET TURİZM EMLAK İNŞAAT SANAYİ İTHALAT VE İHRACAT LİMİTED ŞİRKETİ - LPG-BAY/853-28/05460</t>
  </si>
  <si>
    <t>HÜDAVERDİ GIDA TARIM PAZARLAMA TİCARET TURİZM EMLAK İNŞAAT SANAYİ İTHALAT VE İHRACAT LİMİTED ŞİRKETİ - LPG-BAY/941-54/06975</t>
  </si>
  <si>
    <t>HÜDAVERDİ GIDA TARIM PAZARLAMA TİCARET TURİZM EMLAK İNŞAAT SANAYİ İTHALAT VE İHRACAT LİMİTED ŞİRKETİ - LPG-BAY/941-54/14764</t>
  </si>
  <si>
    <t>HÜKÜMDAR PETROL NAKLİYE VE İNŞAAT SANAYİ VE TİCARET LİMİTED ŞİRKETİKON - LPG-BAY/941-54/07992</t>
  </si>
  <si>
    <t>HÜLYA AKBULUT - LPG-BAY/941-54/14106</t>
  </si>
  <si>
    <t>HÜLYA SELÇUK - HALİL İBRAHİM SELÇUK - LPG-BAY/803-27/05183</t>
  </si>
  <si>
    <t>HÜMA AKARYAKIT DAĞITIM İNŞAAT İMALAT SANAYİ VE TİCARET ANONİM ŞİRKETİ - LPG-BAY/941-54/13792</t>
  </si>
  <si>
    <t>HÜMEYİT BİLBAY - LPG-BAY/941-54/06315</t>
  </si>
  <si>
    <t>HÜNKAR AKARYAKIT SANAYİ VE TİCARET KOLLEKTİF ŞİRKETİ ORÇİN DANACI VE GÜLŞAH DANACI - LPG-BAY/941-54/09403</t>
  </si>
  <si>
    <t>HÜNKAROĞULLARI PETROL NAKLİYAT SANAYİ VE TİCARET LİMİTED ŞİRKETİ - LPG-BAY/869-36/05538</t>
  </si>
  <si>
    <t>HÜNPA YATAK TEKSTİL MOBİLYA ORGANİK TARIM TARIM ÜRÜNLERİ PETROL ÇIRÇIR PRESE OTOMOTİV İNŞAAT ZİRAİ İLAÇ NAKLİYE  İTHALAT İHRACAT SANAYİ TİCARET LİMİTED ŞİRKETİ - LPG-BAY/941-54/16233</t>
  </si>
  <si>
    <t>HÜR BİLİCİ - LPG-BAY/644-328/00533</t>
  </si>
  <si>
    <t>HÜR ÇAKAR PETROL ÜRÜNLERİ PAZARLAMA DAĞITIM NAKLİYAT VE TİCARET LİMİTED ŞİRKETİ - LPG-BAY/941-54/07933</t>
  </si>
  <si>
    <t>HÜR ÖZGÜR YILMAZ - LPG-BAY/941-54/14123</t>
  </si>
  <si>
    <t>HÜR-AK LPG PETROL DAYANIKLI TÜKETİM MALLARI NAKLİYE GIDA YAKACAK SANAYİ TİCARET LİMİTED ŞİRKETİ - LPG-BAY/941-54/15257</t>
  </si>
  <si>
    <t>HÜRGAZ TİCARET VE SANAYİ ANONİM ŞİRKETİ - LPG-BAY/941-54/10089</t>
  </si>
  <si>
    <t>HÜRKAN PETROL ÜRÜNLERİ TİCARET LİMİTED ŞİRKETİ - LPG-BAY/747-418/02930</t>
  </si>
  <si>
    <t>HÜROĞLU PETROL ÜRÜNLERİ İNŞAAT NAKLİYAT TURİZM VE TİCARET LİMİTED ŞİRKETİ - LPG-BAY/941-54/07689</t>
  </si>
  <si>
    <t>HÜRPET AKARYAKIT OTOMOTİV YEDEK PARÇA İNŞAAT TEKSTİL SANAYİ TİCARET LİMİTED ŞİRKETİ - LPG-BAY/941-54/13484</t>
  </si>
  <si>
    <t>HÜRPET AKARYAKIT OTOMOTİV YEDEK PARÇA İNŞAAT TEKSTİL SANAYİ TİCARET LİMİTED ŞİRKETİ - LPG-BAY/941-54/13650</t>
  </si>
  <si>
    <t>HÜR-PET PETROL ÜRÜNLERİ SANAYİ VE TİCARET LİMİTED ŞİRKETİ - LPG-BAY/941-54/17193</t>
  </si>
  <si>
    <t>HÜRPET TURİZM TİCARET LİMİTED ŞİRKETİ - LPG-BAY/723-263/02078</t>
  </si>
  <si>
    <t>HÜRRİYET OTO LASTİK AKARYAKIT PAZARLAMA SANAYİ VE TİCARET LİMİTED ŞİRKETİ - LPG-BAY/785-174/04612</t>
  </si>
  <si>
    <t>HÜRTUR MADENCİLİK NAKLİYE HAFRİYAT İNŞAAT PETROL ÜRÜNLERİ TAAHHÜT İTHALAT İHRACAT TURİZM VE TİCARET LİMİTED ŞİRKETİ - LPG-BAY/941-54/09356</t>
  </si>
  <si>
    <t>HÜSAMETTİN ALTINKAYA - HOCAEMMİ PETROL - LPG-BAY/941-54/12940</t>
  </si>
  <si>
    <t>HÜSAMETTİN BATMAZ - LPG-BAY/941-54/11884</t>
  </si>
  <si>
    <t>HÜSAMETTİN DOĞAN İNŞAAT VE TİCARET LİMİTED ŞİRKETİ - LPG-BAY/761-54/03316</t>
  </si>
  <si>
    <t>HÜSAMETTİN ERDOĞAN - LPG-BAY/683-28/00907</t>
  </si>
  <si>
    <t>HÜSAMETTİN SARI - LPG-BAY/790-8/05071</t>
  </si>
  <si>
    <t>HÜSEM TAAHHÜT HİZMETLERİ UNLU MAMÜLLER GIDA PETROL NAKLİYAT İNŞAAT TURİZM SANAYİ VE TİCARET LİMİTED ŞİRKETİ - LPG-BAY/941-54/12982</t>
  </si>
  <si>
    <t>HÜSEYİN AĞCAN - LPG-BAY/941-54/06545</t>
  </si>
  <si>
    <t>HÜSEYİN AK - LPG-BAY/941-54/16283</t>
  </si>
  <si>
    <t>HÜSEYİN AKDENİZ - LPG-BAY/941-54/12170</t>
  </si>
  <si>
    <t>HÜSEYİN AKKÖSE - LPG-BAY/934-49/G00194</t>
  </si>
  <si>
    <t>HÜSEYİN AKMAN - LPG-BAY/769-63/03435</t>
  </si>
  <si>
    <t>HÜSEYİN AKYOKUŞ - LPG-BAY/941-54/13704</t>
  </si>
  <si>
    <t>HÜSEYİN ALİ UGURLUEL - LPG-BAY/941-54/14903</t>
  </si>
  <si>
    <t>HÜSEYİN ALPAY VE OĞULLARI - LPG-BAY/723-226/02041</t>
  </si>
  <si>
    <t>HÜSEYİN ALPAY VE OĞULLARI - LPG-BAY/941-54/12379</t>
  </si>
  <si>
    <t>HÜSEYİN ALTUN PETROL ÜRÜNLERİ PAZARLAMA TİCARET SANAYİ LİMİTED ŞİRKETİ - LPG-BAY/941-54/G00249</t>
  </si>
  <si>
    <t>HÜSEYİN ALTUNDAŞ - LPG-BAY/941-54/08225</t>
  </si>
  <si>
    <t>HÜSEYİN ATASAYAR MEHMET ATASAYAR - LPG-BAY/769-15/03387</t>
  </si>
  <si>
    <t>HÜSEYİN ATO - ATO PETROL - LPG-BAY/941-54/06054</t>
  </si>
  <si>
    <t>HÜSEYİN AVNİ PEYNİRCİOĞLU - LPG-BAY/941-54/06774</t>
  </si>
  <si>
    <t>HÜSEYİN AYDIN - LPG-BAY/941-54/14553</t>
  </si>
  <si>
    <t>HÜSEYİN AYGÜN-AYGÜN PETROL - LPG-BAY/941-54/14240</t>
  </si>
  <si>
    <t>HÜSEYİN AYRANCI - LPG-BAY/785-353/04791</t>
  </si>
  <si>
    <t>HÜSEYİN BALCI - LPG-BAY/941-54/05948</t>
  </si>
  <si>
    <t>HÜSEYİN BARUT - LPG-BAY/814-26/05262</t>
  </si>
  <si>
    <t>HÜSEYİN BEKAR- BEKSELTUNÇ PETROL VE MÜTEAHHİTLİK - LPG-BAY/941-54/13154</t>
  </si>
  <si>
    <t>HÜSEYİN BOZKURT - LPG-BAY/941-54/10714</t>
  </si>
  <si>
    <t>HÜSEYİN BÜYÜKATA-BAŞAK PETROL - LPG-BAY/747-416/02928</t>
  </si>
  <si>
    <t>HÜSEYİN CİVELEK - LPG-BAY/941-54/10997</t>
  </si>
  <si>
    <t>HÜSEYİN ÇETİN PETROL TARIM GÜBRE İNŞAAT NAKLİYAT GIDA SANAYİ VE TİCARET LİMİTED ŞİRKETİ - LPG-BAY/941-54/10498</t>
  </si>
  <si>
    <t>HÜSEYİN ÇOMAK - LPG-BAY/941-54/11982</t>
  </si>
  <si>
    <t>HÜSEYİN DAĞISTANLI - LPG-BAY/869-91/05568</t>
  </si>
  <si>
    <t>HÜSEYİN DAĞISTANLI - LPG-BAY/941-54/08140</t>
  </si>
  <si>
    <t>HÜSEYİN DAĞISTANLI-TOTİLİ PETROL - LPG-BAY/941-54/13848</t>
  </si>
  <si>
    <t>HÜSEYİN DÖNGEL - LPG-BAY/941-54/12077</t>
  </si>
  <si>
    <t>HÜSEYİN DURAK PETROL TİCARET VE SANAYİ LİMİTED ŞİRKETİ - LPG-BAY/941-54/08420</t>
  </si>
  <si>
    <t>HÜSEYİN DURAK PETROL TİCARET VE SANAYİ LİMİTED ŞİRKETİ - LPG-BAY/941-54/10682</t>
  </si>
  <si>
    <t>HÜSEYİN DURAK PETROL TİCARET VE SANAYİ LİMİTED ŞİRKETİ - LPG-BAY/941-54/12644</t>
  </si>
  <si>
    <t>HÜSEYİN DURAN AKARYAKIT GIDA DAYANIKLI TÜKETİM MALLARI İNŞAAT VE İNŞAAT MALZEMELERİ YUTİÇİ VE DIŞI NAKLİYAT TURİZM İTHALAT İHRACAT TAAHHÜT TİCARET SANAYİ LİMİTED ŞİRKETİ - LPG-BAY/941-54/05953</t>
  </si>
  <si>
    <t>HÜSEYİN DURSUN (UŞAK) - LPG-BAY/776-153/03809</t>
  </si>
  <si>
    <t>HÜSEYİN DÜZ - LPG-BAY/869-85/05562</t>
  </si>
  <si>
    <t>HÜSEYİN ELÇİ - LPG-BAY/934-43/G00188</t>
  </si>
  <si>
    <t>HÜSEYİN ELÇİ - LPG-BAY/941-54/07495</t>
  </si>
  <si>
    <t>HÜSEYİN ERDEM - LPG-BAY/941-54/14534</t>
  </si>
  <si>
    <t>HÜSEYİN GENÇ - LPG-BAY/941-54/07472</t>
  </si>
  <si>
    <t>HÜSEYİN GÜLDÜREN - LPG-BAY/941-54/12741</t>
  </si>
  <si>
    <t>HÜSEYİN GÜLER - LPG-BAY/941-54/07543</t>
  </si>
  <si>
    <t>HÜSEYİN GÜMÜŞLÜ - LPG-BAY/674-58/00587</t>
  </si>
  <si>
    <t>HÜSEYİN GÜNDÜZ - LPG-BAY/941-54/09190</t>
  </si>
  <si>
    <t>HÜSEYİN HANGİLLİOĞLU - LPG-BAY/941-54/08948</t>
  </si>
  <si>
    <t>HÜSEYİN HAPPANİ- HAPPANİ TİCARET - LPG-BAY/941-54/12380</t>
  </si>
  <si>
    <t>HÜSEYİN HAPPANİ- HAPPANİ TİCARET - LPG-BAY/941-54/12929</t>
  </si>
  <si>
    <t>HÜSEYİN IŞIK - LPG-BAY/828-19/05340</t>
  </si>
  <si>
    <t>HÜSEYİN İSMET BAHADIRLI - LPG-BAY/734-74/02205</t>
  </si>
  <si>
    <t>HÜSEYİN KALKAN PETROLCÜLÜK İNŞAAT TURİZM GIDA TAŞIMACILIK SANAYİ VE TİCARET LİMİTED ŞİRKETİ - LPG-BAY/941-54/12407</t>
  </si>
  <si>
    <t>HÜSEYİN KALKAN PETROLCÜLÜK İNŞAAT TURİZM GIDA TAŞIMACILIK SANAYİ VE TİCARET LİMİTED ŞİRKETİ - LPG-BAY/941-54/12414</t>
  </si>
  <si>
    <t>HÜSEYİN KARAASLAN - LPG-BAY/761-101/03363</t>
  </si>
  <si>
    <t>HÜSEYİN KARAKOÇ - LPG-BAY/715-49/01678</t>
  </si>
  <si>
    <t>HÜSEYİN KARAMAN - LPG-BAY/941-54/15009</t>
  </si>
  <si>
    <t>HÜSEYİN KAZIM KARSU-KARSU PETROL TESİSLERİ - LPG-BAY/941-54/07088</t>
  </si>
  <si>
    <t>HÜSEYİN KILIÇ - KILIÇ PETROL - LPG-BAY/941-54/16398</t>
  </si>
  <si>
    <t>HÜSEYİN KOYUNLI - LPG-BAY/941-54/13833</t>
  </si>
  <si>
    <t>HÜSEYİN KURT- KURT PETROL AKARYAKIT LPG GIDA NAKLİYAT VE PETROL ÜRÜNLERİ - LPG-BAY/941-54/16110</t>
  </si>
  <si>
    <t>HÜSEYİN KÜÇÜKAY - LPG-BAY/941-54/07718</t>
  </si>
  <si>
    <t>HÜSEYİN KÜÇÜKKARAKAŞ - LPG-BAY/941-54/16217</t>
  </si>
  <si>
    <t>HÜSEYİN MAZLUM BABABALIM- KAPTAN PETROL BAYİİ - LPG-BAY/941-54/07279</t>
  </si>
  <si>
    <t>HÜSEYİN MUDUL-MUDUL PETROL LPG VE SIVI PETROL ÜRÜNLERİ TİCARET MÜHENDİSLİK HİZMETLERİ - LPG-BAY/715-87/01716</t>
  </si>
  <si>
    <t>HÜSEYİN ÖZARSLANOĞULLARI PETROL TARIM NAKLİYE TURİZM GIDA HAYVANCILIK SANAYİ VE TİCARET LİMİTED ŞİRKETİ - LPG-BAY/941-54/12377</t>
  </si>
  <si>
    <t>HÜSEYİN ÖZBEK VE MURAT BİBER - LPG-BAY/941-54/13667</t>
  </si>
  <si>
    <t>HÜSEYİN SALMAN - LPG-BAY/941-54/07667</t>
  </si>
  <si>
    <t>HÜSEYİN SARI - LPG-BAY/941-54/11404</t>
  </si>
  <si>
    <t>HÜSEYİN SARI - RÜŞTÜ SARI - LPG-BAY/941-54/05786</t>
  </si>
  <si>
    <t>HÜSEYİN SEZGİN--AKARYAKIT BAYİİ - LPG-BAY/941-54/08575</t>
  </si>
  <si>
    <t>HÜSEYİN SOYLU - AYDIN ÇELEBİ - ÇELEBİ KOLLEKTİF ŞİRKETİ - LPG-BAY/723-163/01978</t>
  </si>
  <si>
    <t>HÜSEYİN ŞAHİN - LPG-BAY/668-35/00484</t>
  </si>
  <si>
    <t>HÜSEYİN ŞAHİN - ŞAHİN PETROL - LPG-BAY/747-310/02822</t>
  </si>
  <si>
    <t>HÜSEYİN ŞENGÜN-ŞENGÜN PETROL OFİSİ - LPG-BAY/941-54/07221</t>
  </si>
  <si>
    <t>HÜSEYİN ŞENSOY-ŞENSOYLAR PETROL - LPG-BAY/941-54/07024</t>
  </si>
  <si>
    <t>HÜSEYİN TABAK - LPG-BAY/674-43/00572</t>
  </si>
  <si>
    <t>HÜSEYİN TAVUKCU - LPG-BAY/941-54/14434</t>
  </si>
  <si>
    <t>HÜSEYİN TEKER - LPG-BAY/783-98/04096</t>
  </si>
  <si>
    <t>HÜSEYİN TİLER - LPG-BAY/941-54/10036</t>
  </si>
  <si>
    <t>HÜSEYİN TOKSOY - LPG-BAY/941-54/12159</t>
  </si>
  <si>
    <t>HÜSEYİN ÜLKER VE MEHMET ÜLKER - ÜLKER AKARYAKIT - LPG-BAY/941-54/14693</t>
  </si>
  <si>
    <t>HÜSEYİN ÜMİT ÖZCAN -ÖZ-EREN TİC. - LPG-BAY/674-162/00692</t>
  </si>
  <si>
    <t>HÜSEYİN ÜNAL - LPG-BAY/941-54/11714</t>
  </si>
  <si>
    <t>HÜSEYİN ÜNAL - LPG-BAY/941-54/13215</t>
  </si>
  <si>
    <t>HÜSEYİN ÜNLÜ/ ÜNPET PETROL - LPG-BAY/941-54/07144</t>
  </si>
  <si>
    <t>HÜSEYİN YAŞAR-TÜZEL PETROL - LPG-BAY/941-54/14947</t>
  </si>
  <si>
    <t>HÜSEYİN YAZANEL - LPG-BAY/941-54/07486</t>
  </si>
  <si>
    <t>HÜSEYİN YILDIRIM-YILDIRIM PETROL - LPG-BAY/941-54/14818</t>
  </si>
  <si>
    <t>HÜSEYİN YILMAZ - KOCAELİ - LPG-BAY/785-573/05009</t>
  </si>
  <si>
    <t>HÜSEYİN YILMAZ - LPG-BAY/734-128/02259</t>
  </si>
  <si>
    <t>HÜSEYİN YILMAZ - RECEP YILMAZ - LPG-BAY/691-15/01025</t>
  </si>
  <si>
    <t>HÜSEYİN YORGANCI - LPG-BAY/941-54/12142</t>
  </si>
  <si>
    <t>HÜSEYİN YÜREKLİ - LPG-BAY/708-18/01421</t>
  </si>
  <si>
    <t>HÜSEYİN ZÜLFÜKAROĞLU - LPG-BAY/941-54/07931</t>
  </si>
  <si>
    <t>HÜSEYİNOĞULLARI İHTİYAÇ MADDELERİ TEMİZLİK İLETİŞİM GIDA AKARYAKIT İNŞAAT MEDİKAL TİCARET VE SANAYİ LİMİTED ŞİRKETİ - LPG-BAY/845-5/05426</t>
  </si>
  <si>
    <t>HÜSEYİNOĞULLARI PETROL ÜRÜNLERİ İNŞŞAT TELEKOMİNİKASYON GIDA NAKLİYAT TİCARET VE SANAYİ LİMİTED ŞİRKETİ - LPG-BAY/941-54/06153</t>
  </si>
  <si>
    <t>HÜSMET TURİZM GIDA PETROL İNŞAAT TAŞIMACILIK TAAHHÜT SANAYİ VE TİCARET LİMİTED ŞİRKETİ - LPG-BAY/941-54/14302</t>
  </si>
  <si>
    <t>HÜSNİYE KÖKLÜ - KÖKLÜ PETROL - LPG-BAY/941-54/10680</t>
  </si>
  <si>
    <t>HÜSNÜ BAŞLI - LPG-BAY/769-276/03640</t>
  </si>
  <si>
    <t>HÜSNÜ BAŞLI PETROL NAKLİYAT VE TİCARET LİMİTED ŞİRKETİ - LPG-BAY/941-54/09927</t>
  </si>
  <si>
    <t>HÜSNÜ KATİPOĞLU - LPG-BAY/941-54/14105</t>
  </si>
  <si>
    <t>HÜSNÜ ÖZSOY - LPG-BAY/941-54/12727</t>
  </si>
  <si>
    <t>HÜSNÜ PULLUKÇU AKARYAKIT LPG MADENCİLİK TUĞLA NAKLİYE HAFRİYAT TARIM ÜRÜNLERİ SANAYİ VE TİCARET LİMİTED ŞİRKETİ - LPG-BAY/941-54/07778</t>
  </si>
  <si>
    <t>HÜSNÜ PULLUKÇU AKARYAKIT MAD.TUĞ.İML.İŞL.VE SAT. - LPG-BAY/674-92/00621</t>
  </si>
  <si>
    <t>HYB PETROL ÜRÜNLERİ OTOMOTİV GIDA İNŞAAT TEKSTİL TİCARET LİMİTED ŞİRKETİ - LPG-BAY/941-54/12969</t>
  </si>
  <si>
    <t>HZN GRUP AKARYAKIT OTOMOTİV MADENCİLİK İNŞAAT SANAYİ VE TİCARET ANONİM ŞİRKETİ - LPG-BAY/941-54/14098</t>
  </si>
  <si>
    <t>IHLAMUR PETROL ÜRÜNLERİ SANAYİ VE TİCARET ANONİM ŞİRKETİ - LPG-BAY/941-54/11608</t>
  </si>
  <si>
    <t>IHLAMUR PETROL ÜRÜNLERİ SANAYİ VE TİCARET ANONİM ŞİRKETİ - LPG-BAY/941-54/13018</t>
  </si>
  <si>
    <t>IHLAMUR PETROL ÜRÜNLERİ SANAYİ VE TİCARET ANONİM ŞİRKETİ - LPG-BAY/941-54/13168</t>
  </si>
  <si>
    <t>IHLARA PETROL ÜRÜNLERİ SANAYİ VE TİCARET LİMİTED ŞİRKETİ - LPG-BAY/941-54/09007</t>
  </si>
  <si>
    <t>ILGIN PETROL ÜRÜNLERİ LPG GIDA NAKLİYE TURİZM İNŞAAT SANAYİ TİCARET LİMİTED ŞİRKETİ - LPG-BAY/941-54/10577</t>
  </si>
  <si>
    <t>ILICAKLAR KOLLEKTİF ŞİRKETİ-HAFIZ MEVLÜT ILICAK VE ORTAKLARI - LPG-BAY/747-142/02654</t>
  </si>
  <si>
    <t>ILICAKLAR KOLLEKTİF ŞİRKETİ-HAFIZ MEVLÜT ILICAK VE ORTAKLARI - LPG-BAY/747-143/02655</t>
  </si>
  <si>
    <t>ILPET ILICAKLAR PETROL OTOMOTİV TİCARET VE SANAYİ ANONİM ŞİRKETİ - LPG-BAY/941-54/06700</t>
  </si>
  <si>
    <t>ILPET ILICAKLAR PETROL OTOMOTİV TİCARET VE SANAYİ ANONİM ŞİRKETİ - LPG-BAY/941-54/08071</t>
  </si>
  <si>
    <t>ILPET ILICAKLAR PETROL OTOMOTİV TİCARET VE SANAYİ ANONİM ŞİRKETİ - LPG-BAY/941-54/12684</t>
  </si>
  <si>
    <t>ILPET ILICAKLAR PETROL OTOMOTİV TİCARET VE SANAYİ ANONİM ŞİRKETİ - LPG-BAY/941-54/13414</t>
  </si>
  <si>
    <t>IRGILLI BELEDİYESİ AKARYAKIT İSTASYONU İŞLETMESİ - LPG-BAY/941-54/08312</t>
  </si>
  <si>
    <t>IRMAK KARDEŞLER PETROL ÜRÜNLERİ NAKLİYAT OTOMOTİV İNŞAAT SANAYİ VE TİCARET LİMİTED ŞİRKETİ - LPG-BAY/769-45/03417</t>
  </si>
  <si>
    <t>IRMAK PETROL MADENCİLİK NAKLİYAT İNŞAAT İTHALAT İHRACAT TURİZM SANAYİ VE TİCARET LİMİTED ŞİRKETİ - LPG-BAY/941-54/07888</t>
  </si>
  <si>
    <t>IRMAK PETROL TİCARET LİMİTED ŞİRKETİ - LPG-BAY/674-88/00617</t>
  </si>
  <si>
    <t>IRMAKLAR PETROL GIDA TURİZM İMLAT PAZARLAMA İTHALAT İHRACAT SANAYİ VE TİCARET LİMİTED ŞİRKETİ - LPG-BAY/785-309/04747</t>
  </si>
  <si>
    <t>ISI PETROL TARIM SANAYİ VE TİCARET LİMİTED ŞİRKETİ - LPG-BAY/941-54/09644</t>
  </si>
  <si>
    <t>ISPARTA ŞÖFÖRLER PETROL NAKLİYE TURİZM İNŞAAT SANAYİ VE TİCARET ANONİM ŞİRKETİ - LPG-BAY/790-49/05110</t>
  </si>
  <si>
    <t>ISTIRANCA TURİZM TAŞIMACILIK İNŞAAT VE AKARYAKIT TİCARET LİMİTED ŞİRKETİ - LPG-BAY/941-54/12388</t>
  </si>
  <si>
    <t>IŞIK AKARYAKIT BAYİLİĞİ TURİZM SANAYİ VE TİCARET LİMİTED ŞİRKETİ - LPG-BAY/761-19/03281</t>
  </si>
  <si>
    <t>IŞIK ÇELİK SANAYİ VE TİCARET ANONİM ŞİRKETİ - LPG-BAY/941-54/06228</t>
  </si>
  <si>
    <t>IŞIK ÇELİK SANAYİ VE TİCARET ANONİM ŞİRKETİ - LPG-BAY/941-54/10651</t>
  </si>
  <si>
    <t>IŞIK GAZ VE PETROL ÜRÜNLERİ SANAYİ VE TİCARET LİMİTED ŞİRKETİ - LPG-BAY/941-54/G00246</t>
  </si>
  <si>
    <t>IŞIK KARO BİRİKET AKARYAKIT İNŞAATTURİZM SANAYİ VE TİCARET LİMİTED ŞİRKETİ - LPG-BAY/662-167/00417</t>
  </si>
  <si>
    <t>IŞIK NAKLİYAT İNŞAAT PETROL ÜRÜNLERİ SANAYİ VE TİCARET LİMİTED ŞİRKETİ - LPG-BAY/790-44/05106</t>
  </si>
  <si>
    <t>IŞIK PETROL KÖMÜR LASTİK PARÇA DAYANIKLI TÜKETİM MALI ÜRÜNLERİ ELEKTRONİK MADENCİLİK NAKLİYE TEKSTİL GÜBRE GIDA TARIM ÜRÜNLERİ ZEYTİNCİLİK MOTORLU ARAÇLAR İNŞAAT VE MALZEMELERİ ÖZEL HASTANE KIRTASİYE GİYİM TURİZM SANAYİ VE TİCARET LİMİTED ŞİRKETİ - LPG-BAY/723-306/02121</t>
  </si>
  <si>
    <t>IŞIK PETROL VE TARIM ÜRÜNLERİ İNŞAAT NAKLİYE HAFRİYAT TAAHHÜT VE TİCARET LİMİTED ŞİRKETİ - LPG-BAY/941-54/10490</t>
  </si>
  <si>
    <t>IŞIK TURİZM YATIRIM LİMİTED ŞİRKETİ - LPG-BAY/797-28/05157</t>
  </si>
  <si>
    <t>IŞIKLAR İNŞAAT MÜTEAHİTLİK HİZMETİLERİ PETROL ÜRÜNLERİ SANAYİ VE TİCARET LİMİTED ŞİRKETİ - LPG-BAY/785-257/04695</t>
  </si>
  <si>
    <t>IŞIKLAR ORTAK GİRİŞİM İNŞAAT VE İNŞAAT MALZEMELERİ SANAYİ VE TİCARET İTHALAT İHRACAT ANONİM ŞİRKETİ. - LPG-BAY/941-54/16664</t>
  </si>
  <si>
    <t>IŞIKLAR PETROL TURİZM İŞLETMELERİ SANAYİ VE TİCARET ANONİM ŞİRKETİ - LPG-BAY/734-122/02253</t>
  </si>
  <si>
    <t>IŞIKLAR PETROL TURİZM İŞLETMELERİ SANAYİ VE TİCARET ANONİM ŞİRKETİ - LPG-BAY/941-54/13101</t>
  </si>
  <si>
    <t>IŞIKLARPET PETROL İNŞAAT TAAHHÜT VE İNŞAAT MALZEMELERİ GAYRİMENKUL İTHALAT İHRACAT SANAYİ VE TİCARET LİMİTED ŞİRKETİ - LPG-BAY/941-54/16630</t>
  </si>
  <si>
    <t>IŞIKLI BELEDİYESİ AKARYAKIT İŞLETMESİ - LPG-BAY/941-54/06673</t>
  </si>
  <si>
    <t>IŞIKTAŞ SANAYİ VE TURİZM TİCARET LİMİTED ŞİRKETİ - LPG-BAY/734-259/02389</t>
  </si>
  <si>
    <t>IŞIKTEPE AKARYAKIT NAKLİYE VE TURİZM TİCARET LİMİTED ŞİRKETİ - LPG-BAY/941-54/11835</t>
  </si>
  <si>
    <t>IŞILAY PETROL NAKLİYAT TURİZM TEKSTİL GIDA OTOMOTİV SANAYİ VE TİCARET LİMİTED ŞİRKETİ - LPG-BAY/941-54/06846</t>
  </si>
  <si>
    <t>IT-AK İNŞAAT TURİZM AKARYAKIT SANAYİ VE TİCARET LİMİTED ŞİRKETİ - LPG-BAY/734-218/02349</t>
  </si>
  <si>
    <t>IYAŞ ISPARTA GIDA SANAYİ VE TİCARET ANONİM ŞİRKETİ - LPG-BAY/941-54/13536</t>
  </si>
  <si>
    <t>İ.M.N. AVCAN AKARYAKIT ÜRÜNLERİ İNŞAAT OTOMOTİV TİCARET VE SANAYİ LİMİTED ŞİRKETİ - LPG-BAY/941-54/07304</t>
  </si>
  <si>
    <t>İ.M.N. AVCAN AKARYAKIT ÜRÜNLERİ İNŞAAT OTOMOTİV TİCARET VE SANAYİ LİMİTED ŞİRKETİ - LPG-BAY/941-54/11147</t>
  </si>
  <si>
    <t>İ.S. ERTÜRK PETROL TARIM ÜRÜNLERİ GIDA NAKLİYAT TURİZM TEKEL ÜRÜNLERİ KANTAR İŞLETMESİ MOTORLU ARAÇLAR SANAYİ VE TİCARET İTHALAT İHRACAT LİMİTED ŞİRKETİ - LPG-BAY/941-54/10065</t>
  </si>
  <si>
    <t>İ.S. ERTÜRK PETROL TARIM ÜRÜNLERİ GIDA NAKLİYAT TURİZM TEKEL ÜRÜNLERİ KANTAR İŞLETMESİ MOTORLU ARAÇLAR SANAYİ VE TİCARET İTHALAT İHRACAT LİMİTED ŞİRKETİ - LPG-BAY/941-54/10838</t>
  </si>
  <si>
    <t>İ.S-AVCAN PETROL ÜRÜNLÜRİ İNŞAAT GIDA SANAYİ VE TİCARET LİMİTED ŞİRKETİ - LPG-BAY/941-54/14611</t>
  </si>
  <si>
    <t>İBER PETROL TİCARET VE SANAYİ LİMİTED ŞİRKETİ - LPG-BAY/941-54/14941</t>
  </si>
  <si>
    <t>İB-HA PETROL TURİZM GIDA TAŞIMACILIK TİCARET LİMİTED ŞİRKETİ - LPG-BAY/941-54/11187</t>
  </si>
  <si>
    <t>İBİŞLER PETROL TURİZM İNŞAAT NAKLİYAT VE TİCARET LİMİTED ŞİRKETİ - LPG-BAY/761-38/03300</t>
  </si>
  <si>
    <t>İBİŞOĞLU PETROL ÜRÜNLERİ TARIMSAL ÜRÜNLER VE NAKLİYECİLİK SANAYİ TİCARET LİMİTED ŞİRKETİ - LPG-BAY/941-54/08698</t>
  </si>
  <si>
    <t>İBRAHİM AÇIKKAŞLI - LPG-BAY/941-54/07881</t>
  </si>
  <si>
    <t>İBRAHİM AĞAR - LPG-BAY/755-75/03075</t>
  </si>
  <si>
    <t>İBRAHİM AKA PETROL EMLAK SANAYİ VE TİCARET LİMİTED ŞİRKETİ - LPG-BAY/941-54/14855</t>
  </si>
  <si>
    <t>İBRAHİM AKÇALI - LPG-BAY/941-54/09824</t>
  </si>
  <si>
    <t>İBRAHİM AKÇALI - LPG-BAY/941-54/10456</t>
  </si>
  <si>
    <t>İBRAHİM AKKAYA - LPG-BAY/941-54/09421</t>
  </si>
  <si>
    <t>İBRAHİM AKKOYUN - LPG-BAY/941-54/07521</t>
  </si>
  <si>
    <t>İBRAHİM AKPOLAT - LPG-BAY/715-50/01679</t>
  </si>
  <si>
    <t>İBRAHİM AKSU - LPG-BAY/769-180/03544</t>
  </si>
  <si>
    <t>İBRAHİM AKYILDIZ - AKYILDIZ TİCARET - LPG-BAY/941-54/09910</t>
  </si>
  <si>
    <t>İBRAHİM ALAGÖZ - LPG-BAY/934-48/G00193</t>
  </si>
  <si>
    <t>İBRAHİM ALAGÖZ - LPG-BAY/941-54/06760</t>
  </si>
  <si>
    <t>İBRAHİM ALPHAN - LPG-BAY/941-54/08707</t>
  </si>
  <si>
    <t>İBRAHİM ALTIPARMAK GIDA PETROL İNŞAAT EMLAK TARIM HAYVANCILIK SANAYİ VE TİCARET LİMİTED ŞİRKETİ - LPG-BAY/941-54/14738</t>
  </si>
  <si>
    <t>İBRAHİM ALTIPARMAK GIDA PETROL İNŞAAT EMLAK TARIM HAYVANCILIK SANAYİ VE TİCARET LİMİTED ŞİRKETİ - LPG-BAY/941-54/15480</t>
  </si>
  <si>
    <t>İBRAHİM ATEŞ PETROL GIDA İNŞAAT TURİZM VE TİCARET LİMİTED ŞİRKETİ - LPG-BAY/715-116/01745</t>
  </si>
  <si>
    <t>İBRAHİM ATEŞ PETROL GIDA İNŞAAT TURİZM VE TİCARET LİMİTED ŞİRKETİ - LPG-BAY/941-54/08492</t>
  </si>
  <si>
    <t>İBRAHİM ATEŞ PETROL GIDA İNŞAAT TURİZM VE TİCARET LİMİTED ŞİRKETİ - LPG-BAY/941-54/13126</t>
  </si>
  <si>
    <t>İBRAHİM ATICIOĞULLARI MERMER MADENCİLİK NAKLİYAT HAFRİYAT PETROL TURİZM SANAYİ VE TİCARET LİMİTED ŞİRKETİ - LPG-BAY/747-393/02905</t>
  </si>
  <si>
    <t>İBRAHİM BAĞCI - LPG-BAY/925-16/05684</t>
  </si>
  <si>
    <t>İBRAHİM BİLGİLİ-BİLGİLİ PETROL - LPG-BAY/941-54/11306</t>
  </si>
  <si>
    <t>İBRAHİM CESUR - LPG-BAY/747-409/02921</t>
  </si>
  <si>
    <t>İBRAHİM CESUR PETROL ÜRÜNLERİ KATI YAKITLAR TURİZM İNŞAAT GIDA SANAYİ VE TİCARET LİMTED ŞİRKETİ - LPG-BAY/941-54/16418</t>
  </si>
  <si>
    <t>İBRAHİM CEYLAN - YUSUFOĞLU PETROL - LPG-BAY/941-54/09741</t>
  </si>
  <si>
    <t>İBRAHİM ÇİFTÇİ - LPG-BAY/644-327/00532</t>
  </si>
  <si>
    <t>İBRAHİM ÇİFTÇİ - LPG-BAY/814-9/05246</t>
  </si>
  <si>
    <t>İBRAHİM ÇOLAK-ÖZDİLEK PETROL - LPG-BAY/941-54/07724</t>
  </si>
  <si>
    <t>İBRAHİM DALGALI - LPG-BAY/700-180/01374</t>
  </si>
  <si>
    <t>İBRAHİM DAMAR - LPG-BAY/941-54/13713</t>
  </si>
  <si>
    <t>İBRAHİM DELEN - LPG-BAY/785-315/04753</t>
  </si>
  <si>
    <t>İBRAHİM DEMİR - LPG-BAY/941-54/11009</t>
  </si>
  <si>
    <t>İBRAHİM DERİNDERE - LPG-BAY/941-54/05954</t>
  </si>
  <si>
    <t>İBRAHİM DİRİLMİŞ-KARAKUŞ ALTINOVA PETROL - LPG-BAY/941-54/09700</t>
  </si>
  <si>
    <t>İBRAHİM DOĞU - LPG-BAY/776-133/03789</t>
  </si>
  <si>
    <t>İBRAHİM ERKEK-BEREKET PETROL - LPG-BAY/941-54/16281</t>
  </si>
  <si>
    <t>İBRAHİM ERÖZCAN - LPG-BAY/747-369/02881</t>
  </si>
  <si>
    <t>İBRAHİM ESEN - LPG-BAY/941-54/10984</t>
  </si>
  <si>
    <t>İBRAHİM ETHEM YILDIZ - LPG-BAY/941-54/08120</t>
  </si>
  <si>
    <t>İBRAHİM GÜNEŞ - LPG-BAY/941-54/08271</t>
  </si>
  <si>
    <t>İBRAHİM GÜNEŞ - LPG-BAY/941-54/11948</t>
  </si>
  <si>
    <t>İBRAHİM GÜNEŞ - LPG-BAY/941-54/14100</t>
  </si>
  <si>
    <t>İBRAHİM GÜRBÜZ - LPG-BAY/941-54/07322</t>
  </si>
  <si>
    <t>İBRAHİM HAKAN DERYA - LPG-BAY/790-38/05101</t>
  </si>
  <si>
    <t>İBRAHİM HALİL BEGİT - LPG-BAY/941-54/06571</t>
  </si>
  <si>
    <t>İBRAHİM HALİL DOĞRU PETROL TARIM NAKLİYAT OTOMOTİV TEKSTİL İNŞAAT GIDA SANAYİ VE TİCARET LİMİTED ŞİRKETİ - LPG-BAY/734-201/02332</t>
  </si>
  <si>
    <t>İBRAHİM HALİL KAYA - LPG-BAY/941-54/14450</t>
  </si>
  <si>
    <t>İBRAHİM HALİL KÖPRÜDÜZ-AYO PETROL - LPG-BAY/941-54/09760</t>
  </si>
  <si>
    <t>İBRAHİM HALİL OKTAY-ASMAN PETROL - LPG-BAY/941-54/11636</t>
  </si>
  <si>
    <t>İBRAHİM HALİL YILMAZ - LPG-BAY/941-54/07942</t>
  </si>
  <si>
    <t>İBRAHİM HALİL YÖRÜK - LPG-BAY/941-54/13456</t>
  </si>
  <si>
    <t>İBRAHİM HIDIŞ - LPG-BAY/941-54/10335</t>
  </si>
  <si>
    <t>İBRAHİM HIDIŞ - LPG-BAY/941-54/11786</t>
  </si>
  <si>
    <t>İBRAHİM IŞIKTAŞ - LPG-BAY/785-494/04930</t>
  </si>
  <si>
    <t>İBRAHİM İNCİ - LPG-BAY/941-54/10034</t>
  </si>
  <si>
    <t>İBRAHİM KALFA - LPG-BAY/683-36/00915</t>
  </si>
  <si>
    <t>İBRAHİM KANBER - LPG-BAY/941-54/17486</t>
  </si>
  <si>
    <t>İBRAHİM KARADUMAN - LPG-BAY/783-113/04111</t>
  </si>
  <si>
    <t>İBRAHİM KARADUMAN - LPG-BAY/869-26/05528</t>
  </si>
  <si>
    <t>İBRAHİM KARAKAYA - LPG-BAY/941-54/06496</t>
  </si>
  <si>
    <t>İBRAHİM KARAKAYA - LPG-BAY/941-54/11202</t>
  </si>
  <si>
    <t>İBRAHİM KARAŞAHİN - LPG-BAY/769-258/03622</t>
  </si>
  <si>
    <t>İBRAHİM KAYA - LPG-BAY/941-54/05806</t>
  </si>
  <si>
    <t>İBRAHİM KAYA - LPG-BAY/941-54/05807</t>
  </si>
  <si>
    <t>İBRAHİM KAYACAN- KAYACANLAR TİCARET - LPG-BAY/747-334/02846</t>
  </si>
  <si>
    <t>İBRAHİM KAYGUSUZ - LPG-BAY/941-54/08540</t>
  </si>
  <si>
    <t>İBRAHİM KELEŞABDİOĞLU - LPG-BAY/941-54/10020</t>
  </si>
  <si>
    <t>İBRAHİM KİBAR - LPG-BAY/838-12/05402</t>
  </si>
  <si>
    <t>İBRAHİM KOÇAK PETROL ÜRÜNLERİ NAKLİYE İNŞAAT VE TİCARET LİMİTED ŞİRKETİ - LPG-BAY/783-223/04221</t>
  </si>
  <si>
    <t>İBRAHİM KOÇAK PETROL ÜRÜNLERİ NAKLİYE İNŞAAT VE TİCARET LİMİTED ŞİRKETİ - LPG-BAY/869-48/05550</t>
  </si>
  <si>
    <t>İBRAHİM KOYUNCU - LPG-BAY/941-54/10744</t>
  </si>
  <si>
    <t>İBRAHİM KURT - LPG-BAY/785-403/04840</t>
  </si>
  <si>
    <t>İBRAHİM NAZİK - LPG-BAY/941-54/12895</t>
  </si>
  <si>
    <t>İBRAHİM NAZİK - LPG-BAY/941-54/14632</t>
  </si>
  <si>
    <t>İBRAHİM ÖKSÜZ - LPG-BAY/941-54/06259</t>
  </si>
  <si>
    <t>İBRAHİM ÖZER - LPG-BAY/941-54/11859</t>
  </si>
  <si>
    <t>İBRAHİM ÖZER-FEYYAZ ÖZER -ÖZER PETROL - LPG-BAY/700-42/01236</t>
  </si>
  <si>
    <t>İBRAHİM ÖZTOKLU ÖZTOKLU PETROL - LPG-BAY/691-177/01186</t>
  </si>
  <si>
    <t>İBRAHİM ÖZTOKLU ÖZTOKLU PETROL - LPG-BAY/941-54/12866</t>
  </si>
  <si>
    <t>İBRAHİM SARAÇ - LPG-BAY/869-16/05518</t>
  </si>
  <si>
    <t>İBRAHİM SARI - LPG-BAY/941-54/13048</t>
  </si>
  <si>
    <t>İBRAHİM SAY - LPG-BAY/941-54/09189</t>
  </si>
  <si>
    <t>İBRAHİM SELÇUK BAYHAN - LPG-BAY/845-9/05430</t>
  </si>
  <si>
    <t>İBRAHİM SÜMER - LPG-BAY/797-19/05148</t>
  </si>
  <si>
    <t>İBRAHİM ŞAHİN - LPG-BAY/941-54/08968</t>
  </si>
  <si>
    <t>İBRAHİM ŞENGÜL - LPG-BAY/941-54/06070</t>
  </si>
  <si>
    <t>İBRAHİM ŞENGÜL - LPG-BAY/941-54/12428</t>
  </si>
  <si>
    <t>İBRAHİM TEMİZ AKARYAKIT NAKLİYAT GIDA TURİZM TİCARET LİMİTED ŞİRKETİ - LPG-BAY/941-54/08657</t>
  </si>
  <si>
    <t>İBRAHİM TEMİZ AKARYAKIT NAKLİYAT GIDA TURİZM TİCARET LİMİTED ŞİRKETİ - LPG-BAY/941-54/09006</t>
  </si>
  <si>
    <t>İBRAHİM TOKTAŞ - LPG-BAY/941-54/15119</t>
  </si>
  <si>
    <t>İBRAHİM TUNÇ - LPG-BAY/941-54/11222</t>
  </si>
  <si>
    <t>İBRAHİM TUNÇ - LPG-BAY/941-54/13135</t>
  </si>
  <si>
    <t>İBRAHİM TUNÇ İNŞAAT MİMARLIK MÜHENDİSLİK OTOMOTİV TAŞIT KİRALAMA TARIM PETROL GIDA ÜRÜNLERİ SANAYİ VE TİCARET LİMİTED ŞİRKETİ - LPG-BAY/941-54/16383</t>
  </si>
  <si>
    <t>İBRAHİM UĞUR - LPG-BAY/941-54/07861</t>
  </si>
  <si>
    <t>İBRAHİM ÜNAL - LPG-BAY/941-54/15245</t>
  </si>
  <si>
    <t>İBRAHİM ÜRGÜN - LPG-BAY/941-54/07098</t>
  </si>
  <si>
    <t>İBRAHİM ÜRGÜN ÜRGÜN PETROL - LPG-BAY/747-347/02859</t>
  </si>
  <si>
    <t>İBRAHİM ÜRGÜN ÜRGÜN PETROL - LPG-BAY/941-54/08744</t>
  </si>
  <si>
    <t>İBRAHİM ÜSTÜN-ÜSTÜN PETROL TAŞIMACILIK VE TEMİZLİK İŞLETMESİ - LPG-BAY/941-54/11431</t>
  </si>
  <si>
    <t>İBRAHİM VE AHMET DEMİRKAN PETROL ÜRÜNLERİ TAŞIMACILIK TİCARET VE SANAYİ LİMİTED ŞİRKETİ - LPG-BAY/941-54/10025</t>
  </si>
  <si>
    <t>İBRAHİM YALÇIN - LPG-BAY/941-54/08995</t>
  </si>
  <si>
    <t>İBRAHİM YALÇIN - LPG-BAY/941-54/15286</t>
  </si>
  <si>
    <t>İBRET PETROL NAKLİYAT GIDA HEDİYELİK EŞYA SANAYİ VE TİCARET LİMİTED ŞİRKETİ - LPG-BAY/941-54/08559</t>
  </si>
  <si>
    <t>İÇ-AK PETROL ÜRÜNLERİ OTOMOTİV MAKİNE İMALAT TAŞIMACILIK SANAYİ VE TİCARET LİMİTED ŞİRKETİ - LPG-BAY/941-54/16913</t>
  </si>
  <si>
    <t>İÇEL MADENCİLİK PETROL NAKLİYAT İNŞAAT TİCARET VE SANAYİ LİMİTED ŞİRKETİ - LPG-BAY/941-54/07670</t>
  </si>
  <si>
    <t>İÇENGİL PETROL ÜRÜNLERİ NAKLİYE GIDA MADDELERİ MARKETÇİLİK İTHALAT İHRACAT SANAYİ TİCARET LİMİTED ŞİRKETİ - LPG-BAY/869-90/05567</t>
  </si>
  <si>
    <t>İÇME PETROL TARIM ORMAN GIDA OTOMOTİV NAKLİYAT TAAHHÜT SANAYİ VE TİCARET LİMİTED ŞİRKETİ - LPG-BAY/776-221/03877</t>
  </si>
  <si>
    <t>İÇTENLER PETROL KUYUMCULUK TEKSTİL ZAHİRECİLİK İNŞAAT SANAYİ VE TİCARET LİMİTED ŞİRKETİ - LPG-BAY/941-54/16994</t>
  </si>
  <si>
    <t>İÇTENLER PETROL KUYUMCULUK TEKSTİL ZAHİRECİLİK İNŞAAT SANAYİ VE TİCARET LİMİTED ŞİRKETİ - LPG-BAY/941-54/16996</t>
  </si>
  <si>
    <t>İDE PETROL YAPI ANONİM ŞİRKETİ - LPG-BAY/941-54/16944</t>
  </si>
  <si>
    <t>İDİL AKARYAKIT DAĞITIM NAKLİYE İNŞAAT SANAYİ VE TİCARET LİMİTED ŞİRKETİ - LPG-BAY/941-54/15390</t>
  </si>
  <si>
    <t>İDİL OTOMOTİV TİCARET ANONİM ŞİRKETİ - LPG-BAY/734-288/02418</t>
  </si>
  <si>
    <t>İDİL-PET PETROL ÜRÜNLERİ TURİZM TARIM HAYVANCILIK NAKLİYAT İÇ VE DIŞ TİCARET LİMİTED ŞİRKETİ - LPG-BAY/941-54/07004</t>
  </si>
  <si>
    <t>İDO YÜKSEL PETROL İNŞAAT SANAYİ VE TİCARET ANONİM ŞİRKETİ - LPG-BAY/785-610/05043</t>
  </si>
  <si>
    <t>İDRİS KELEŞ - LPG-BAY/941-54/07126</t>
  </si>
  <si>
    <t>İDRİS KELEŞ - LPG-BAY/941-54/09289</t>
  </si>
  <si>
    <t>İDRİS ÖZKULLUK - YEŞİLLİ PETROL - LPG-BAY/941-54/05965</t>
  </si>
  <si>
    <t>İDRİS TUĞRAL - LPG-BAY/941-54/07560</t>
  </si>
  <si>
    <t>İDRİSOĞULLARI KOLLEKTİF ŞİRKETİ-METİN UÇARDAĞ VE ÇETİN UÇARDAĞ - LPG-BAY/747-410/02922</t>
  </si>
  <si>
    <t>İGATAŞ İSTANBUL GAZ VE AKARYAKIT TEDARİK SANAYİ VE TİCARET ANONİM ŞİRKETİ - LPG-BAY/662-165/00415</t>
  </si>
  <si>
    <t>İĞDELİ PETROL ÜRÜNLERİ SANAYİ VE TİCARET LİMİTED ŞİRKETİ - LPG-BAY/761-39/03301</t>
  </si>
  <si>
    <t>İHSA BİNGÖL - LPG-BAY/941-54/14304</t>
  </si>
  <si>
    <t>İHSAN AKGÜL - LPG-BAY/941-54/11201</t>
  </si>
  <si>
    <t>İHSAN AKTARLI - LPG-BAY/941-54/06749</t>
  </si>
  <si>
    <t>İHSAN ALTINEL - LPG-BAY/674-319/00849</t>
  </si>
  <si>
    <t>İHSAN BAYRAM - LPG-BAY/783-342/04340</t>
  </si>
  <si>
    <t>İHSAN BULUT - LPG-BAY/941-54/13026</t>
  </si>
  <si>
    <t>İHSAN KAAN ŞENSOY - LPG-BAY/941-54/05828</t>
  </si>
  <si>
    <t>İHSAN SADİ TUNA - LPG-BAY/941-54/09158</t>
  </si>
  <si>
    <t>İHSAN YAZICIOĞLU - LPG-BAY/941-54/06412</t>
  </si>
  <si>
    <t>İHSAN YILMAZ - LPG-BAY/723-232/02047</t>
  </si>
  <si>
    <t>İHSANOĞLU PETROL OTOMOTİV NAKLİYAT TARIM İNŞAAT SANAYİ VE TİCARET LİMİTED ŞİRKETİ - LPG-BAY/941-54/10905</t>
  </si>
  <si>
    <t>İHSANOĞLU PETROL OTOMOTİV NAKLİYAT TARIM İNŞAAT SANAYİ VE TİCARET LİMİTED ŞİRKETİ - LPG-BAY/941-54/14187</t>
  </si>
  <si>
    <t>İHSANOĞLU PETROL OTOMOTİV NAKLİYAT TARIM İNŞAAT SANAYİ VE TİCARET LİMİTED ŞİRKETİ - LPG-BAY/941-54/15503</t>
  </si>
  <si>
    <t>İHSANOĞULLARI PETROL VE TARIM ÜRÜNLERİ NAKLİYAT DAYANIKLI TÜKETİM MALLARI PAZARLAMA SANAYİ VE TİCARET LİMİTED ŞİRKETİ - LPG-BAY/691-178/01187</t>
  </si>
  <si>
    <t>İHSANOĞULLARI PETROL VE TARIM ÜRÜNLERİ NAKLİYAT DAYANIKLI TÜKETİM MALLARI PAZARLAMA SANAYİ VE TİCARET LİMİTED ŞİRKETİ - LPG-BAY/941-54/07079</t>
  </si>
  <si>
    <t>İHYA PETROL MOTORLU ARAÇLAR İTHALA İHRACAT İNŞAAT TURİZM SANAYİ TİCARET LİMİTED ŞİRKETİ - LPG-BAY/941-54/09945</t>
  </si>
  <si>
    <t>İKA OTOMOTİV LPG PETROL ÜRÜNLERİ TURİZM İNŞAAT NAKLİYE İTHALAT İHRACA SANAYİ VE TİCARET LİMİTED ŞİRKETİ - LPG-BAY/919-11/05667</t>
  </si>
  <si>
    <t>İKBAL İNŞAAT TURİZM TAŞIMACILIK PETROL ÜRÜNLERİ GIDA TİCARET VE SANAYİ LİMİTED ŞİRKETİ - LPG-BAY/644-321/00147</t>
  </si>
  <si>
    <t>İKİCANLAR PETROL ÜRÜNLERİ PAZARLAMA SANAYİ VE TİCARET LİMİTED ŞİRKETİ - LPG-BAY/783-171/04169</t>
  </si>
  <si>
    <t>İKİLER HAYVANCILIK, GIDA, MOBİLYA, TEKSTİL, PETROL VE PETROL ÜRÜNLERİ,TURİZM, İNŞAAT VE İNŞAAT MALZEMELERİ SANAYİ VE TİCARET LİMİTED ŞİRKETİ - LPG-BAY/941-54/13379</t>
  </si>
  <si>
    <t>İKİZLER AKARYAKIT OTOMOTİV GIDA NAKLİYAT HAYVANCILIK TEMİZLİK HİZMETLERİ VE SANAYİ ÜRÜNLERİ TİCARET LİMİTED ŞİRKETİ - LPG-BAY/941-54/11765</t>
  </si>
  <si>
    <t>İKİZLER AKARYAKIT OTOMOTİV GIDA NAKLİYAT HAYVANCILIK TEMİZLİK HİZMETLERİ VE SANAYİ ÜRÜNLERİ TİCARET LİMİTED ŞİRKETİ - LPG-BAY/941-54/15787</t>
  </si>
  <si>
    <t>İKİZLER AKARYAKIT ÜRÜNLERİ GIDA VE İNŞAAT SANAYİ VE TİCARET LİMİTED ŞİRKETİ - LPG-BAY/941-54/06211</t>
  </si>
  <si>
    <t>İKİZLER ELEKTRİKLİ EV GEREÇLERİ MOBİLYA İLETİŞİM HİZMETLERİ PETROL ÜRÜNLERİ MOTORLU ARAÇLAR TARIM VE İNŞAAT TAAHHÜD VE MALZEMELERİ SARRAFİYE İTHALAT İHRACAT SANAYİ VE TİCARET LİMİTED ŞİRKETİ - LPG-BAY/941-54/06145</t>
  </si>
  <si>
    <t>İKİZLER PETROL İNŞAAT TURİZM SANAYİ VE TİCARET LİMİTED ŞİRKETİ - LPG-BAY/941-54/06326</t>
  </si>
  <si>
    <t>İKLİM PETROL SANAYİ VE TİCARET LİMİTED ŞİRKETİ - LPG-BAY/941-54/14585</t>
  </si>
  <si>
    <t>İKMAL PETROL ÜRÜNLERİ TURİZM GIDA NAKLİYE İNŞAAT MALZEMELERİ SANAYİ VE TİCARET LİMİTED ŞİRKETİ - LPG-BAY/715-21/01650</t>
  </si>
  <si>
    <t>İKRA AKARYAKIT ÜRÜNLERİ NAKLİYAT KİMYA GIDA SANAYİ VE TİCARET LİMİTED ŞİRKETİ - LPG-BAY/941-54/12417</t>
  </si>
  <si>
    <t>İKRA OTOMOTİV GIDA TEKSTİL TEMİZLİK İNŞAAT SANAYİ VE TİCARET LİMİTED ŞİRKETİ - LPG-BAY/941-54/06407</t>
  </si>
  <si>
    <t>İKRA OTOMOTİV GIDA TEKSTİL TEMİZLİK İNŞAAT SANAYİ VE TİCARET LİMİTED ŞİRKETİ - LPG-BAY/941-54/06994</t>
  </si>
  <si>
    <t>İKRAM AKARYAKIT OTOMOTİV İNŞAAT SANAYİ VE TİCARET ANONİM ŞİRKETİ - LPG-BAY/691-129/01138</t>
  </si>
  <si>
    <t>İKRAM AKARYAKIT OTOMOTİV İNŞAAT SANAYİ VE TİCARET ANONİM ŞİRKETİ - LPG-BAY/761-28/03290</t>
  </si>
  <si>
    <t>İKRAM AKBAŞ - LPG-BAY/785-556/04992</t>
  </si>
  <si>
    <t>İKRAM AKBAŞ - LPG-BAY/941-54/06062</t>
  </si>
  <si>
    <t>İKRAM CÖRÜT - LPG-BAY/747-98/02610</t>
  </si>
  <si>
    <t>İL BEYİ AKARYAKIT ÜRÜNLERİ GIDA İNŞAAT OTOMOTİV NAKLİYAT YURT DIŞI YOLCU TAŞIMACILIĞI VE SANAYİ ÜRÜNLERİ TİCARET LİMİTED ŞİRKETİ - LPG-BAY/941-54/08573</t>
  </si>
  <si>
    <t>İLAYDA PETROL İNŞAAT TAAHHÜT PAZARLAMA SANAYİ VE TİCARET LİMİTED ŞİRKETİ - LPG-BAY/941-54/12951</t>
  </si>
  <si>
    <t>İLBAŞLAR PETROL ÜRÜNLERİ TAŞIMACILIK OTOMOTİV İNŞAAT VE HAYVANCILIK SANAYİ VE TİCARET LİMİTED ŞİRKETİ - LPG-BAY/683-93/00971</t>
  </si>
  <si>
    <t>İLERİ GRUP MÜTEAHHİTLİK TAAHHÜT İNŞAAT NAKLİYE GIDA PETROL ÜRÜNLERİ TURİZM SANAYİ VE TİCARET LİMİTED ŞİRKETİ - LPG-BAY/941-54/12194</t>
  </si>
  <si>
    <t>İLERİ OTOMOTİV PETROL İNŞAAT NAKLİYE HAYVANCILIK SANAYİ VE TİCARET LİMİTED ŞİRKETİ - LPG-BAY/941-54/07353</t>
  </si>
  <si>
    <t>İLETEN PETROL ÜRÜNLERİ NAKLİYAT TURİZM OTO İNŞAAT SANAYİ VE TİCARET LİMİTED ŞİRKETİ - LPG-BAY/941-54/09582</t>
  </si>
  <si>
    <t>İLGİN BAŞDURAN - LPG-BAY/776-125/03781</t>
  </si>
  <si>
    <t>İLHAM KAYIK - LPG-BAY/941-54/12052</t>
  </si>
  <si>
    <t>İLHAMİ AYDIN PETROL ÜRÜNLERİ DAYANIKLI TÜKETİM MALLARI İNŞAAT TURİZM NAKLİYE SANAYİ VE TİCARET LİMİTED ŞİRKETİ - LPG-BAY/941-54/13569</t>
  </si>
  <si>
    <t>İLHAMİ GÖNÜLALAN - LPG-BAY/941-54/14186</t>
  </si>
  <si>
    <t>İLHAN ATAŞALAR - LPG-BAY/700-78/01272</t>
  </si>
  <si>
    <t>İLHAN AYHAN - LPG-BAY/708-159/01562</t>
  </si>
  <si>
    <t>İLHAN BİNGÖL - LPG-BAY/941-54/16812</t>
  </si>
  <si>
    <t>İLHAN ÇİFTÇİ - LPG-BAY/941-54/16068</t>
  </si>
  <si>
    <t>İLHAN DENİZ - LPG-BAY/783-46/04044</t>
  </si>
  <si>
    <t>İLHAN DENİZ - LPG-BAY/941-54/12750</t>
  </si>
  <si>
    <t>İLHAN EGE - LPG-BAY/941-54/07730</t>
  </si>
  <si>
    <t>İLHAN GERİM - İLHANTİCARET - LPG-BAY/941-54/10775</t>
  </si>
  <si>
    <t>İLHAN MUTLU - LPG-BAY/941-54/14912</t>
  </si>
  <si>
    <t>İLHAN PETROL ÜRÜNLERİ TİCARET LİMİTED ŞİRKETİ - LPG-BAY/941-54/13097</t>
  </si>
  <si>
    <t>İLHAN SARIOĞLU - LPG-BAY/941-54/12838</t>
  </si>
  <si>
    <t>İLHAN TARIM ÜRÜNLERİ GIDA NAKLİYE PETROL İNŞAAT SANAYİ VE TİCARET LİMİTED ŞİRKETİ - LPG-BAY/941-54/17444</t>
  </si>
  <si>
    <t>İLHAN ZAHİRECİLİK HAYVANCILIK TARIM GIDA VE PETROL ÜRÜN.NAKL.İNŞ.EMLAK OTOM. TUR.SANAYİ VE TİCARET LİMİTED ŞİRKETİ - LPG-BAY/941-54/16112</t>
  </si>
  <si>
    <t>İLHANLAR AKARYAKIT PETROL ÜRÜNLERİ SANAYİ VE TİCARET LİMİTED ŞİRKETİ - LPG-BAY/941-54/15285</t>
  </si>
  <si>
    <t>İLK GÜNEŞ PETROL ÜRÜNLERİ GIDA İNŞAAT NAKLİYAT SANAYİ TİCARET LİMİTED ŞİRKETİ - LPG-BAY/941-54/07813</t>
  </si>
  <si>
    <t>İLK PATARA İNŞAAT TURİZM TİCARET VE SANAYİ LİMİTED ŞİRKETİ - LPG-BAY/941-54/05817</t>
  </si>
  <si>
    <t>İLK PETROL ÜRÜNLERİ SEBZE MEYVE PAZARLAMA İTHALAT İHRACAT SANAYİ TİCARET LİMİTED ŞİRKETİ - LPG-BAY/941-54/13119</t>
  </si>
  <si>
    <t>İLKA AKARYAKIT ÜRÜNLERİ İNŞAAT MADENCİLİK SANAYİ VE TİCARET LİMİTED ŞİRKETİ - LPG-BAY/941-54/06711</t>
  </si>
  <si>
    <t>İL-KA PETROL ÜRÜNLERİ SANAYİ VE TİCARET LİMİTED ŞİRKETİ - LPG-BAY/828-53/G00020</t>
  </si>
  <si>
    <t>İLKAN ARAÇ KİRALAMA MAKİNE İNŞAAT PETROL ELEKTRONİK İTHALAT İHRACAT SANAYİ TİCARET LİMİTED ŞİRKETİ - LPG-BAY/941-54/10300</t>
  </si>
  <si>
    <t>İLKAN ARAÇ KİRALAMA MAKİNE İNŞAAT PETROL ELEKTRONİK İTHALAT İHRACAT SANAYİ TİCARET LİMİTED ŞİRKETİ - LPG-BAY/941-54/12040</t>
  </si>
  <si>
    <t>İLKAYALAR BOYA İNŞAAT MÜHENDİSLİK MİMARLIK SANAYİ VE TİCARET LİMİTED ŞİRKETİ - LPG-BAY/941-54/16428</t>
  </si>
  <si>
    <t>İLKE AKARYAKIT BAYİİ NAKLİYE TURİZM TİCARET LİMİTED ŞİRKETİ - LPG-BAY/941-54/10129</t>
  </si>
  <si>
    <t>İLKE PETROL İNŞAAT VE PROJE LİMİTED ŞİRKETİ - LPG-BAY/747-203/02715</t>
  </si>
  <si>
    <t>İLKE PETROL İNŞAAT VE PROJE LİMİTED ŞİRKETİ - LPG-BAY/941-54/16989</t>
  </si>
  <si>
    <t>İLKE PETROL TURİZM İNŞAAT SANAYİ VE TİCARET LİMİTED ŞİRKETİ - LPG-BAY/941-54/10949</t>
  </si>
  <si>
    <t>İLKEM PETROL TEKSTİL SANAYİ VE DIŞ TİCARET ANONİM ŞİRKETİ - LPG-BAY/674-90/00619</t>
  </si>
  <si>
    <t>İLKER FATİH TEMİZ - LPG-BAY/941-54/10769</t>
  </si>
  <si>
    <t>İLKER FATİH TEMİZ - LPG-BAY/941-54/12458</t>
  </si>
  <si>
    <t>İLKER OTOMASYON POMPA SİSTEMLERİ PETROL NAKLİYAT GIDA SANAYİ TİCARET LİMİTED ŞİRKETİ - LPG-BAY/941-54/13648</t>
  </si>
  <si>
    <t>İLKHANLAR AKARYAKIT PAZARLAMA TURİZM SANAYİ VE TİCARET LİMİTED ŞİRKETİ - LPG-BAY/941-54/09147</t>
  </si>
  <si>
    <t>İLKİM YAPISAN İNŞAAT TAAHHÜT GIDA HAYVANCILIK TEMİZLİK MADDELERİ ELEKTRİK PETROL ENERJİ SİSTEMLERİ İTHALAT İHRACAT SANAYİ VE TİCARET LİMİTED ŞİRKETİ - LPG-BAY/941-54/14096</t>
  </si>
  <si>
    <t>İLKİN DAĞITIM LOJİSTİK SANAYİ VE TİCARET LİMİTED ŞİRKETİ - LPG-BAY/734-115/02246</t>
  </si>
  <si>
    <t>İLK-TUR PETROL OTOMOTİV GIDA SANAYİ VE TİCARET LİMİTED ŞİRKETİ - LPG-BAY/674-89/00618</t>
  </si>
  <si>
    <t>İLMANLAR TARIM GIDA İNŞAAT TEKSTİL AKARYAKIT TAŞIMACILIK VE TOHUMCULUK SANAYİ VE TİCARET LİMİTED ŞİRKETİ - LPG-BAY/785-410/04847</t>
  </si>
  <si>
    <t>İLMANLAR TARIM GIDA İNŞAAT TEKSTİL AKARYAKIT TAŞIMACILIK VE TOHUMCULUK SANAYİ VE TİCARET LİMİTED ŞİRKETİ - LPG-BAY/941-54/15946</t>
  </si>
  <si>
    <t>İL-NUR PETROL ÜRÜNLERİ İNŞAAT NAKLİYAT SANAYİ VE TİCARET LİMİTED ŞİRKETİ - LPG-BAY/941-54/09639</t>
  </si>
  <si>
    <t>İL-NUR PETROL ÜRÜNLERİ İNŞAAT NAKLİYAT SANAYİ VE TİCARET LİMİTED ŞİRKETİ - LPG-BAY/941-54/17505</t>
  </si>
  <si>
    <t>İL-NUR PETROL ÜRÜNLERİ İNŞAAT NAKLİYAT SANAYİ VE TİCARET LİMİTED ŞİRKETİ - LPG-BAY/941-54/17507</t>
  </si>
  <si>
    <t>İL-NUR PETROL ÜRÜNLERİ İNŞAAT NAKLİYAT SANAYİ VE TİCARET LİMİTED ŞİRKETİ - LPG-BAY/941-54/17508</t>
  </si>
  <si>
    <t>İL-NUR PETROL ÜRÜNLERİ İNŞAAT NAKLİYAT SANAYİ VE TİCARET LİMİTED ŞİRKETİ - LPG-BAY/941-54/17510</t>
  </si>
  <si>
    <t>İL-NUR PETROL ÜRÜNLERİ İNŞAAT NAKLİYAT SANAYİ VE TİCARET LİMİTED ŞİRKETİ - LPG-BAY/941-54/17511</t>
  </si>
  <si>
    <t>İL-NUR PETROL ÜRÜNLERİ İNŞAAT NAKLİYAT SANAYİ VE TİCARET LİMİTED ŞİRKETİ - LPG-BAY/941-54/17520</t>
  </si>
  <si>
    <t>İL-NUR PETROL ÜRÜNLERİ İNŞAAT NAKLİYAT SANAYİ VE TİCARET LİMİTED ŞİRKETİ - LPG-BAY/941-54/17523</t>
  </si>
  <si>
    <t>İLPA İLERİ PAZARLAMA TİCARET VE SANAYİ ANONİM ŞİRKETİ - LPG-BAY/776-259/03915</t>
  </si>
  <si>
    <t>İLSE PETROL VE PETROL ÜRÜNLERİ İNŞAAT TAAHHÜT GIDA TURİZM  SANAYİ VE TİCARET ANONİM ŞİRKETİ - LPG-BAY/941-54/17427</t>
  </si>
  <si>
    <t>İLSED AKARYAKIT İNŞAAT DENİZCİLİK TAŞIMACILIK SANAYİ VE TİCARET LİMİTED ŞİRKETİ - LPG-BAY/747-46/02558</t>
  </si>
  <si>
    <t>İLTENLER NAKLİYE İNŞAAT MALZEMELRİ PETROL OTOMOTİV GIDA VE TAAHHÜT SANAYİ TİCARET LİMİTED ŞİRKETİ - LPG-BAY/941-54/07136</t>
  </si>
  <si>
    <t>İLTERLER PETROL ÜRÜNLERİ DAYANIKLI TÜKETİM MALLARI TURİZM İNŞAAT TEKSTİL NAKLİYAT İTHALAT İHRACAT TEMİZLİK GIDA SANAYİ TİCARET LİMİTED ŞİRKETİ - LPG-BAY/723-274/02089</t>
  </si>
  <si>
    <t>İL-TU PETROL İNŞAAT NAKLİYAT OTOMOTİV TURİZM GIDA SANAYİ VE TİCARET LİMİTED ŞİRKETİ - LPG-BAY/783-236/04234</t>
  </si>
  <si>
    <t>İL-TU PETROL İNŞAAT NAKLİYAT OTOMOTİV TURİZM GIDA SANAYİ VE TİCARET LİMİTED ŞİRKETİ - LPG-BAY/941-54/12399</t>
  </si>
  <si>
    <t>İLTUR NAKLİYE PETROL TURİZM TİCARET İNŞAAT MADENCİLİK TAAHHÜT VE PAZARLAMA LİMİTED ŞİRKETİ - LPG-BAY/941-54/14824</t>
  </si>
  <si>
    <t>İLYAS AVCI PETROL SOĞUK HAVA TESİSİ NAKLİYE TEKSTİL VE TURİZM SANAYİ VE TİCARET LİMİTED ŞİRKETİ - LPG-BAY/941-54/12542</t>
  </si>
  <si>
    <t>İLYAS BALTA - LPG-BAY/941-54/08518</t>
  </si>
  <si>
    <t>İLYAS DİNÇ - LPG-BAY/941-54/17367</t>
  </si>
  <si>
    <t>İLYAS KASTAL - LPG-BAY/941-54/12934</t>
  </si>
  <si>
    <t>İLYAS KAYIK - LPG-BAY/941-54/16162</t>
  </si>
  <si>
    <t>İLYAS KOYUNCU-KOYUNCU PETROL - LPG-BAY/776-19/03684</t>
  </si>
  <si>
    <t>İLYAS SARAÇOĞLU - LPG-BAY/708-81/01484</t>
  </si>
  <si>
    <t>İM MADENCİLİK GIDA SOĞUK HAVA DEPO İŞLETMESİ PETROL ÜRÜNLERİ İNŞAAT MAHRUKAT NAKLİYAT TİCARET VE SANAYİ LİMİTED ŞİRKETİ - LPG-BAY/941-54/14254</t>
  </si>
  <si>
    <t>İMA PETROL ÜRÜNLERİ GIDA OTOMOTİV NAKLİYAT TURİZM VE İNŞAAT İTHALAT İHRACAT LİMİTED ŞİRKETİ - LPG-BAY/941-54/G00226</t>
  </si>
  <si>
    <t>İMAJ GRUP PETROL NAKLİYE OTOMOTİV DAYANIKLI TÜKETİM TEKSTİL İNŞAAT TURİZM HAYVANCILIK SANAYİ TİCARET LİMİTED ŞİRKETİ - LPG-BAY/941-54/11804</t>
  </si>
  <si>
    <t>İMAM BOZTEKE - LPG-BAY/776-264/03920</t>
  </si>
  <si>
    <t>İMAM ÇİFTÇİ PETROL ÜRÜNLERİ İNŞAAT NAKLİYAT GIDA SANAYİ VE TİCARET LİMİTED ŞİRKETİ - LPG-BAY/708-121/01524</t>
  </si>
  <si>
    <t>İMAM KARAHAN - LPG-BAY/941-54/11473</t>
  </si>
  <si>
    <t>İMAMGİLLER AKARYAKIT ÜRÜNLERİ NAKLİYAT OTOMOTİV TURİZM İNŞAAT MALZEMELERİ TARIM HAYVANCILIK TEKSTİL İTHALAT İHRACAT SANAYİ VE TİCARET LİMİTED ŞİRKETİ - LPG-BAY/655-24/00182</t>
  </si>
  <si>
    <t>İMAMOĞLU NAKLİYAT HAFRİYAT PETROL İNŞAAT GIDA SANAYİ VE TİCARET LİMİTED ŞİRKETİ - LPG-BAY/941-54/09937</t>
  </si>
  <si>
    <t>İMAMOĞLU PETROL KERESTE VE GIDA MADDELERİ SANAYİ VE TİCARET LİMİTED ŞİRKETİ - LPG-BAY/783-119/04117</t>
  </si>
  <si>
    <t>İMAMOĞLU YALÇINLAR GIDA İNŞAAT PETROL TAŞIMACILIK TEMİZLİK HİZMETLERİ SANAYİ VE DIŞ TİCARET LİMİTED ŞİRKETİ - LPG-BAY/941-54/09486</t>
  </si>
  <si>
    <t>İMAMOĞULLARI KOLLEKTİF ŞİRKETİ KADİR KASTAL - İLYAS KASTAL - DURDU MEHMET KASTAL - LPG-BAY/776-311/03967</t>
  </si>
  <si>
    <t>İMANCIOĞLU İNŞAAT TAAHHÜT VE PETROL TİCARET SANAYİ ANONİM ŞİRKETİ - LPG-BAY/941-54/06410</t>
  </si>
  <si>
    <t>İMDAT BÖLÜKBAŞ - LPG-BAY/941-54/15343</t>
  </si>
  <si>
    <t>İMDAT UÇAR - LPG-BAY/941-54/12623</t>
  </si>
  <si>
    <t>İMECE PETROL ÜRÜNLERİ PAZARLAMA VE AKARYAKIT DAĞITIM SANAYİ VE TİCARET LİMİTED ŞİRKETİ - LPG-BAY/941-54/13515</t>
  </si>
  <si>
    <t>İMECELER AKARYAKIT ÜRÜNLERİ PAZARLAMA VE PETROL DAĞITIM SANAYİ VE TİCARET LİMİTED ŞİRKETİ - LPG-BAY/941-54/13328</t>
  </si>
  <si>
    <t>İMER PETROL ÜRÜNLERİ NAKLİYE GIDA TURİZM İNŞAAT TİCARET LİMİTED ŞİRKETİ - LPG-BAY/941-54/12076</t>
  </si>
  <si>
    <t>İMES PET.OTO.İNŞ.TUR SANAYİ VE TİCARET LİMİTED ŞİRKETİ - LPG-BAY/941-54/13762</t>
  </si>
  <si>
    <t>İMES PETROL OTOMOTİV İNŞAAT TURİZM SANAYİ VE TİCARET LİMİTED ŞİRKETİ - LPG-BAY/941-54/08898</t>
  </si>
  <si>
    <t>İMG PETROL İNŞAAT GIDA OTOMOTİV NAKLİYE SANAYİ VE TİCARET LİMİTED ŞİRKETİ - LPG-BAY/941-54/16899</t>
  </si>
  <si>
    <t>İMLAS MOTORLU ARAÇLAR PETROL ÜRÜNLERİ TURİZM NAKLİYE TAAHHÜT TİCARET VE SANAYİ LİMİTED ŞİRKETİ - LPG-BAY/655-53/00211</t>
  </si>
  <si>
    <t>İMPET PETROL SANAYİ VE TİCARET LİMİTED ŞİRKETİ - LPG-BAY/941-54/07929</t>
  </si>
  <si>
    <t>İMRAN MUTLU YÜKSEL - LPG-BAY/723-281/02096</t>
  </si>
  <si>
    <t>İMTAN OTOMOTİV İNŞAAT TAAHHÜT PETROL ÜRÜNLERİ GAZ ALIM SATIM SANAYİ VE TİCARET LİMİTED ŞİRKETİ - LPG-BAY/715-164/01793</t>
  </si>
  <si>
    <t>İMZA LOJİSTİK PETROL TURİZM İNŞAAT OTOMOTİV SANAYİ TİCARET LİMİTED ŞİRKETİ - LPG-BAY/941-54/16397</t>
  </si>
  <si>
    <t>İNAL PETROL VE OTOMOTİV SANAYİ TİCARET LİMİTED ŞİRKETİ - LPG-BAY/941-54/10754</t>
  </si>
  <si>
    <t>İNALLAR OTOMOTİV AKARYAKIT PETROL ÜRÜNLERİ NAKLİYE İNŞAAT TİCARET LİMİTED ŞİRKETİ - LPG-BAY/941-54/17448</t>
  </si>
  <si>
    <t>İNAN LPG-PETROL İNŞAAT TURİZM GIDA SANAYİ VE TİCARET LİMİTED ŞİRKETİ - LPG-BAY/941-54/09843</t>
  </si>
  <si>
    <t>İNAN PETROL ÜRÜNLERİ NAKLİYAT İNŞAAT MALZEMELERİ SANAYİ VE TİCARET LİMİTED ŞİRKETİ - LPG-BAY/723-275/02090</t>
  </si>
  <si>
    <t>İNAN PETROL ÜRÜNLERİ NAKLİYAT İNŞAAT MALZEMELERİ SANAYİ VE TİCARET LİMİTED ŞİRKETİ - LPG-BAY/785-224/04662</t>
  </si>
  <si>
    <t>İNAN PETROL ÜRÜNLERİ NAKLİYAT İNŞAAT MALZEMELERİ SANAYİ VE TİCARET LİMİTED ŞİRKETİ - LPG-BAY/941-54/06565</t>
  </si>
  <si>
    <t>İNAN PETROL ÜRÜNLERİ TİCARET NAKLİYAT İNŞAAT OTO YEDEK PARÇA TURİZM İTHALAT İHRACAT LİMİTED ŞİRKETİ - LPG-BAY/747-454/02963</t>
  </si>
  <si>
    <t>İNAN YALÇIN - LPG-BAY/941-54/12952</t>
  </si>
  <si>
    <t>İNANÇ AKARYAKIT ÜRÜNLERİ SANAYİ VE DIŞ TİCARET LİMİTED ŞİRKETİ - LPG-BAY/941-54/12241</t>
  </si>
  <si>
    <t>İNANÇ PETROL VE TARIM ÜRÜNLERİ NAKLİYAT OTOMOTİV SANAYİ VE TİCARET LİMİTED ŞİRKETİ - LPG-BAY/640-128/00054</t>
  </si>
  <si>
    <t>İNANÇ TARIM ÜRÜNLERİ NAKLİYAT OTOMOTİV KANTAR PETROL ÜRÜNLERİ TİCARET VE SANAYİ LİMİTED ŞİRKETİ - LPG-BAY/755-101/03101</t>
  </si>
  <si>
    <t>İNANÇ TURİZM VE SEYAHAT İTHALAT İHRACAT TİCARET VE SANAYİ ANONİM ŞİRKETİ - LPG-BAY/769-128/03500</t>
  </si>
  <si>
    <t>İNANÇLAR PETROL ÜRÜNLERİ SANAYİ VE TİCARET LİMİTED ŞİRKETİ - LPG-BAY/941-54/12737</t>
  </si>
  <si>
    <t>İNANÇLAR PETROL ÜRÜNLERİ SANAYİ VE TİCARET LİMİTED ŞİRKETİ - LPG-BAY/941-54/13602</t>
  </si>
  <si>
    <t>İNC PETROL ÜRÜNLERİ GIDA MADENCİLİK İNŞAAT ELEKTRONİK SANAYİ VE TİCARET LİMİTED ŞİRKETİ - LPG-BAY/941-54/15427</t>
  </si>
  <si>
    <t>İNCA PETROL ÜRÜNLERİ SANAYİ VE TİCARET ANONİM ŞİRKETİ - LPG-BAY/941-54/15716</t>
  </si>
  <si>
    <t>İNCA PETROL ÜRÜNLERİ SANAYİ VE TİCARET ANONİM ŞİRKETİ - LPG-BAY/941-54/17107</t>
  </si>
  <si>
    <t>İNCE KARDEŞLER AKARYAKIT OTOMOTİV ZİRAİ İLAÇ MADENCİLİK GIDA NAKL,İYAT İNŞAAT SANAYİ VE TİCARET LİMİTED ŞİRKETİ - LPG-BAY/785-421/04858</t>
  </si>
  <si>
    <t>İNCE PETROLCULUK SANAYİ VE TİCARET LİMİTED ŞİRKETİ - LPG-BAY/853-5/05437</t>
  </si>
  <si>
    <t>İNCEDAYILAR TURİZM TİCARET SANAYİ LİMİTED ŞİRKETİ - LPG-BAY/785-175/04613</t>
  </si>
  <si>
    <t>İNCELER AKARYAKIT TARIM HAYVANCILIK TURİZM GIDA SANAYİ VE TİCARET LİMİTED ŞİRKETİ - LPG-BAY/941-54/12597</t>
  </si>
  <si>
    <t>İNCELER KUYUMCULUK AKARYAKIT TARIM ÜRÜNLERİ VE SOĞUK HAVA ENTEGRE TESİSLERİ İMALAT SANAYİ VE TİCARET LİMİTED ŞİRKETİ. - LPG-BAY/941-54/15410</t>
  </si>
  <si>
    <t>İNCELER PETROL ÜRÜNLERİ İNŞAAT GIDA TURİZM SANAYİ VE TİCARET LİMİTED ŞİRKETİ - LPG-BAY/761-52/03314</t>
  </si>
  <si>
    <t>İNCEOĞULLARI PETROL TARIM GIDA TURİZM TAŞIMACILIK SANAYİ TİCARET VE PAZARLAMA LİMİTED ŞİRKETİ - LPG-BAY/838-64/G00056</t>
  </si>
  <si>
    <t>İNCERLER AKARYAKIT TURİZM VE GIDA SANAYİ VE TİCARET LİMİTED ŞİRKETİ - LPG-BAY/776-191/03847</t>
  </si>
  <si>
    <t>İNCESU TARIM HAYVANCILIK PETROL ÜRÜNLERİ GIDA NAKLİYAT İNŞAAT TAAHHÜT TURİZM SANAYİ VE TİCARET LİMİTED ŞİRKETİ - LPG-BAY/941-54/11616</t>
  </si>
  <si>
    <t>İNCİ AYDOĞDU AKARYAKIT ÜRÜNLERİ NAKLİYE OTOMOTİV GIDA İÇ VE DIŞ TİCARET SANAYİ LİMİTED ŞİRKETİ - LPG-BAY/941-54/13169</t>
  </si>
  <si>
    <t>İNCİ PETROL GIDA İNŞAAT TEKSTİL TURİZM SANAYİ VE DIŞ TİCARET LİMİTED ŞİRKETİ - LPG-BAY/941-54/07138</t>
  </si>
  <si>
    <t>İNCİ PETROL ÜRÜNLERİ PAZARLAMA TİCARET VE SANAYİ LİMİTED ŞİRKETİ (KARASU ŞUBESİ) - LPG-BAY/776-79/03744</t>
  </si>
  <si>
    <t>İNCİ PETROL ÜRÜNLERİ PAZARLAMA TİCARET VE SANAYİ LİMİTED ŞİRKETİ (KARASU ŞUBESİ) - LPG-BAY/783-304/04302</t>
  </si>
  <si>
    <t>İNCİLER AYDOĞDU PETROL MADENCİLİK İNŞAAT SANAYİ TİCARET LİMİTED ŞİRKETİ - LPG-BAY/683-94/00972</t>
  </si>
  <si>
    <t>İNCİLER OTOMOTİV PETROL ÜRÜNLERİ TURİZM İNŞAAT PAZARLAMA TİCARET VE SANAYİ LİMİTED ŞİRKETİ - LPG-BAY/785-51/04489</t>
  </si>
  <si>
    <t>İNCİLER PETROL GIDA MADENCİLİK İNŞAAT TURİZM SANAYİ VE TİCARET LİMİTED ŞİRKETİ - LPG-BAY/941-54/06924</t>
  </si>
  <si>
    <t>İNCİLER TAŞIMACILIK TURİZM İNŞAAT TEMİZLİK GÜVENLİK VE PETROL HİZMETLERİ SANAYİ VE TİCARET LİMİTED ŞİRKETİ - LPG-BAY/803-66/05220</t>
  </si>
  <si>
    <t>İNCİOĞLU OTOMOTİV PETROL ÜRÜNLERİ TURİZM İNŞAAT PAZARLAMA TİCARET VE SANAYİ LİMİTED ŞİRKETİ - LPG-BAY/734-116/02247</t>
  </si>
  <si>
    <t>İNCİOĞLU OTOMOTİV PETROL ÜRÜNLERİ TURİZM İNŞAAT PAZARLAMA TİCARET VE SANAYİ LİMİTED ŞİRKETİ - LPG-BAY/941-54/11969</t>
  </si>
  <si>
    <t>İNCİRLİK AKARYAKIT TURİZM TAŞIMACILIK İNŞAAT OTOMOTİV GIDA SANAYİ VE TİCARET LİMİTED ŞİRKETİ - LPG-BAY/941-54/08419</t>
  </si>
  <si>
    <t>İNCÜVEZ PETROL NAKLİYAT İNŞAAT TURİZM GIDA SANAYİ VE TİCARET LİMİTED ŞİRKETİ - LPG-BAY/941-54/14154</t>
  </si>
  <si>
    <t>İNÇLER PAZARLAMA TARIM ÜRÜNLERİ YEMCİLİK HAYVANCILIK YAKIT ÜRÜNLERİ NAKLİYECİLİK SANAYİ VE TİCARET LİMİTED ŞİRKETİ - LPG-BAY/941-54/16947</t>
  </si>
  <si>
    <t>İN-DE OTOGAZ DOLUM TESİSLERİ VE PETROL ÜRÜNLERİ GIDA NAKLİYE SANAYİ VE TİCARET LİMİTED ŞİRKETİ - LPG-BAY/747-122/02634</t>
  </si>
  <si>
    <t>İN-DE OTOGAZ DOLUM TESİSLERİ VE PETROL ÜRÜNLERİ GIDA NAKLİYE SANAYİ VE TİCARET LİMİTED ŞİRKETİ - LPG-BAY/941-54/11885</t>
  </si>
  <si>
    <t>İNEGÖL ÖZ PETROL ÜRÜNLERİ NAKLİYAT GIDA TURİZM SANAYİ VE TİCARET LİMİTED ŞİRKETİ - LPG-BAY/941-54/09308</t>
  </si>
  <si>
    <t>İNEGÖL SAMET PETROL ÜRÜNLERİ NAKLİYAT GIDA TURİZM SANAYİ VE TİCARET LİMİTED ŞİRKETİ - LPG-BAY/941-54/12469</t>
  </si>
  <si>
    <t>İN-KA İNŞAAT GÜBRE GIDA PETROL ÜRÜNLERİ SANAYİ VE TİCARET LİMİTED ŞİRKETİ - LPG-BAY/747-251/02763</t>
  </si>
  <si>
    <t>İNPET İNŞAAT TİCARET LİMİTED ŞİRKETİ - LPG-BAY/734-117/02248</t>
  </si>
  <si>
    <t>İNPET OTOMOTİV PETROL İNŞAAT SANAYİ VE TİCARET ANONİM ŞİRKETİ - LPG-BAY/734-118/02249</t>
  </si>
  <si>
    <t>İNSA PETROL TURİZM TAŞIMACILIK TAAHHÜT İTHALAT İHRACAT SANAYİ TİCARET LİMİTED ŞİRKETİ - LPG-BAY/941-54/14893</t>
  </si>
  <si>
    <t>İN-SA PETROLCÜLÜK SANAYİ VE TİCARET LİMİTED ŞİRKETİ - LPG-BAY/941-54/08001</t>
  </si>
  <si>
    <t>İNSU PETROL OTOMOTİV VE NAKLİYE TİCARET LİMİTED ŞİRKETİ - LPG-BAY/769-265/03629</t>
  </si>
  <si>
    <t>İNSU PETROL OTOMOTİV VE NAKLİYE TİCARET LİMİTED ŞİRKETİ - LPG-BAY/941-54/10563</t>
  </si>
  <si>
    <t>İNTER İNŞAAT VE SANAYİ ANONİM ŞİRKETİ - LPG-BAY/769-102/03474</t>
  </si>
  <si>
    <t>İNTER PETROL İŞLETMECİLİK NAKLİYAT İNŞAAT DOĞALGAZ SANAYİ VE TİCARET LİMİTED ŞİRKETİ - LPG-BAY/828-2/05323</t>
  </si>
  <si>
    <t>İNTİM İNŞAAT TİCARET MÜŞAVİRLİK LİMİTED ŞİRKETİ - LPG-BAY/941-54/16515</t>
  </si>
  <si>
    <t>İPAŞ PETROL ÜRÜNLERİ İNŞAAT MÜHENDİSLİK TURİZM İÇ VE DIŞ TİCARET SANAYİ ANONİM ŞİRKETİ - LPG-BAY/740-59/02510</t>
  </si>
  <si>
    <t>İPEK ASLAN-ÇAĞRI PETROL - LPG-BAY/941-54/11821</t>
  </si>
  <si>
    <t>İPEK PETROL ÜRÜNLERİ PAZARLAMA NAKLİYE TURİZM SANAYİ VE TİCARET LİMİTED ŞİRKETİ - LPG-BAY/776-204/03860</t>
  </si>
  <si>
    <t>İPEK PETROL ÜRÜNLERİ PAZARLAMA NAKLİYE TURİZM SANAYİ VE TİCARET LİMİTED ŞİRKETİ - LPG-BAY/941-54/06702</t>
  </si>
  <si>
    <t>İPEK PETROL ÜRÜNLERİ PAZARLAMA NAKLİYE TURİZM SANAYİ VE TİCARET LİMİTED ŞİRKETİ - LPG-BAY/941-54/15879</t>
  </si>
  <si>
    <t>İPEK YOLU TURİZM ELEKTRONİK GIDA TEKSTİL PETROL NAKLİYAT VE METALURJİ ÜRÜNLERİ SANAYİ TİCARET LİMİTED ŞİRKETİ - LPG-BAY/941-54/12176</t>
  </si>
  <si>
    <t>İPEKSA PETROL NAKLİYAT TURİZM İNŞAAT TEKSTİL SANAYİ VE TİCARET LİMİTED ŞİRKETİ - LPG-BAY/941-54/07843</t>
  </si>
  <si>
    <t>İPEKYOLU AKARYAKIT ÜRÜNLERİ TURİZM NAKLİYE İNŞAAT SANAYİ VE TİCARET LİMİTED ŞİRKETİ - LPG-BAY/941-54/08376</t>
  </si>
  <si>
    <t>İPEKYOLU PETROL ÜRÜNLERİ TURİZM TİCARET VE SANAYİ ANONİM ŞİRKETİ - LPG-BAY/747-411/02923</t>
  </si>
  <si>
    <t>İPERLER TARIM PETROL NAKLİYAT İNŞAAT TEMİZLİK SANAYİ VE TİCARET LİMİTED ŞİRKETİ - LPG-BAY/941-54/15159</t>
  </si>
  <si>
    <t>İPET İNŞAAT PETROL VE TEKSTİL PAZARLAMA SANAYİ TİCARET LİMİTED ŞİRKETİ - LPG-BAY/747-296/02808</t>
  </si>
  <si>
    <t>İPLİKÇİOĞLU NAKLİYAT MAHRUKAT AKARYAKIT DİNLENME TESİSLERİ İNŞAAT VE MALZEMELERİ SANAYİ VE TİCARET LİMİTED ŞİRKETİ - LPG-BAY/734-119/02250</t>
  </si>
  <si>
    <t>İPLİKÇİOĞLU YAPI VE YAPI MALZEMELERİ MADENCİLİK AKARYAKIT DİNLENME TESİSLERİ GIDA SANAYİ TİCARET LİMİTED ŞİRKETİ - LPG-BAY/941-54/08601</t>
  </si>
  <si>
    <t>İRAT YAPI DEKORASYON İNŞAAT OTOMOTİV SANAYİ TİCARET LİMİTED ŞİRKET - LPG-BAY/941-54/13919</t>
  </si>
  <si>
    <t>İREM-AS PETROL MADENİ YAĞ TARIM ÜRÜNLERİ SANAYİ TİCARET LİMİTED ŞİRKETİ - LPG-BAY/683-95/00973</t>
  </si>
  <si>
    <t>İRFAN DAĞ - DAĞ PETROL - LPG-BAY/776-224/03880</t>
  </si>
  <si>
    <t>İRFAN ERBİL - LPG-BAY/769-109/03481</t>
  </si>
  <si>
    <t>İRFAN GÖK / GÖK PETROL - LPG-BAY/674-349/00879</t>
  </si>
  <si>
    <t>İRFAN KOTAN - LPG-BAY/913-3/05618</t>
  </si>
  <si>
    <t>İRFAN PETROL SANAYİ VE TİCARET LİMİTED ŞİRKETİ - LPG-BAY/747-90/02602</t>
  </si>
  <si>
    <t>İRFAN SARITEPE -SARITEPE PETROL - LPG-BAY/723-189/02004</t>
  </si>
  <si>
    <t>İRFAN YILMAZ-YILMAZ PETROL - LPG-BAY/941-54/07624</t>
  </si>
  <si>
    <t>İRFANİOĞULLARI PETROL ÜRÜNLERİ OTOMOTİV SANAYİ VE TURİZM TİCARET LİMİTED ŞİRKETİ - LPG-BAY/747-412/02924</t>
  </si>
  <si>
    <t>İRKA PETROL VE İNŞAAT SANAYİ VE TİCARET LİMİTED ŞİRKETİ - LPG-BAY/747-18/02530</t>
  </si>
  <si>
    <t>İRKA PETROL VE İNŞAAT SANAYİ VE TİCARET LİMİTED ŞİRKETİ - LPG-BAY/783-274/04272</t>
  </si>
  <si>
    <t>İRKAY PETROL VE İNŞAAT SANAYİ TİCARET LİMİTED ŞİRKETİ - LPG-BAY/734-289/02419</t>
  </si>
  <si>
    <t>İRKAY PETROL VE İNŞAAT SANAYİ TİCARET LİMİTED ŞİRKETİ - LPG-BAY/941-54/06273</t>
  </si>
  <si>
    <t>İRKAY PETROL VE İNŞAAT SANAYİ TİCARET LİMİTED ŞİRKETİ - LPG-BAY/941-54/06839</t>
  </si>
  <si>
    <t>İRO TURİZM PETROL GIDA SANAYİ TİCARET ANONİM ŞİRKETİ - LPG-BAY/941-54/10968</t>
  </si>
  <si>
    <t>İROPET AKARYAKIT ÜRÜNLERİ DAĞITIM NAKLİYE PAZARLAMA SANAYİ VE TİCARET LİMİTED ŞİRKETİ - LPG-BAY/941-54/12578</t>
  </si>
  <si>
    <t>İRZ TURİZM İNŞAAT GIDA AKARYAKIT SAĞLIK VE TİCARET LİMİTED ŞİRKETİ - LPG-BAY/941-54/15532</t>
  </si>
  <si>
    <t>İRZ TURİZM İNŞAAT GIDA AKARYAKIT SAĞLIK VE TİCARET LİMİTED ŞİRKETİ - LPG-BAY/941-54/16931</t>
  </si>
  <si>
    <t>İRZ TURİZM İNŞAAT GIDA AKARYAKIT SAĞLIK VE TİCARET LİMİTED ŞİRKETİ - LPG-BAY/941-54/17568</t>
  </si>
  <si>
    <t>İS ES OTOMOTİV PETROL NAKLİYE İNŞAAT SANAYİ VE TİCARET LİMİTED ŞİRKETİ - LPG-BAY/941-54/15882</t>
  </si>
  <si>
    <t>İSA ABDİL AFŞAR - LPG-BAY/941-54/10165</t>
  </si>
  <si>
    <t>İSA BİRSİN - LPG-BAY/941-54/14711</t>
  </si>
  <si>
    <t>İSA CAN GİRAY - LPG-BAY/941-54/10251</t>
  </si>
  <si>
    <t>İSA ÇETİN - LPG-BAY/941-54/08793</t>
  </si>
  <si>
    <t>İSA ÇETİN - LPG-BAY/941-54/09096</t>
  </si>
  <si>
    <t>İSA KARATAŞ - LPG-BAY/941-54/05872</t>
  </si>
  <si>
    <t>İSA KARATAŞ - LPG-BAY/941-54/17011</t>
  </si>
  <si>
    <t>İSA KOYUNCI - LPG-BAY/747-339/02851</t>
  </si>
  <si>
    <t>İSA MERT-CENGİZ MERT - LPG-BAY/776-164/03820</t>
  </si>
  <si>
    <t>İSA NURAL - LPG-BAY/644-304/00130</t>
  </si>
  <si>
    <t>İSA SEVİNÇ- SEVİNÇ PETROL - LPG-BAY/941-54/09951</t>
  </si>
  <si>
    <t>İSA USLU - LPG-BAY/761-9/03271</t>
  </si>
  <si>
    <t>İSA ZAMUR - LPG-BAY/941-54/12925</t>
  </si>
  <si>
    <t>İSABEYLİ BELEDİYESİ ŞIRLAN DOĞAL KAYNAK SUYU VE AKARYAKIT İŞLETMESİ - LPG-BAY/941-54/06018</t>
  </si>
  <si>
    <t>İSABEYLİ PETROL ÜRÜNLERİ TURİZM İNŞAAT GIDA TAŞIMACILIK SANAYİ VE TİCARET LİMİTED ŞİRKETİ - LPG-BAY/941-54/10392</t>
  </si>
  <si>
    <t>İSAK ATALAY - LPG-BAY/941-54/06608</t>
  </si>
  <si>
    <t>İSAK BİLGİN - LPG-BAY/853-33/05465</t>
  </si>
  <si>
    <t>İSAK KURT - LPG-BAY/783-356/04354</t>
  </si>
  <si>
    <t>İSAKOĞULLARI PETROL TAŞIMACILIK GÜBRE İNŞAAT MALZEMELERİ GIDA TARIM ÜRÜNLERİ SANAYİ VE TİCARET LİMİTED ŞİRKETİ - LPG-BAY/941-54/13787</t>
  </si>
  <si>
    <t>İSAŞ GIDA SANAYİ VE TİCARET LİMİTED ŞİRKETİ - LPG-BAY/941-54/08689</t>
  </si>
  <si>
    <t>İSBAŞ AKARYAKIT GIDA TARIM OTO VE NAKLİYAT TİCARET SANAYİ LİMİTED ŞİRKETİ - LPG-BAY/785-455/04892</t>
  </si>
  <si>
    <t>İSBAŞ AKARYAKIT GIDA TARIM OTO VE NAKLİYAT TİCARET SANAYİ LİMİTED ŞİRKETİ - LPG-BAY/941-54/08081</t>
  </si>
  <si>
    <t>İSCEHİSAR BELEDİYESİ AKARYAKIT VE OTOGAZ İSTASYONU İŞLETMESİ - LPG-BAY/838-13/05403</t>
  </si>
  <si>
    <t>İS-HA PETROL ÜRÜN. İTH. İHR. SANAYİ ve TİCARET LİMİTED ŞİRKETİ - LPG-BAY/941-54/14133</t>
  </si>
  <si>
    <t>İSHAKÇELEBİ PETROL İNŞAAT GIDA VE NAKLİYAT TİCARET SANAYİ LİMİTED ŞİRKETİ - LPG-BAY/941-54/11979</t>
  </si>
  <si>
    <t>İSHAKOĞLU GIDA NAKLİYE VE İNŞAAT SANAYİ VE DIŞ TİCARET LİMİTED ŞİRKETİ - LPG-BAY/941-54/08462</t>
  </si>
  <si>
    <t>İSKENDER BÜLENT BUCAK - CEMSA BUCAK AKARYAKIT İSTASYONU - LPG-BAY/941-54/10376</t>
  </si>
  <si>
    <t>İSLAH PETROL ÜRÜNLERİ VE TURİZM İNŞAAT TİCARET LİMİTED ŞİRKETİ - LPG-BAY/662-166/00416</t>
  </si>
  <si>
    <t>İSLAM DİLEN - LPG-BAY/941-54/15264</t>
  </si>
  <si>
    <t>İSLAM GÜRBÜZ - KERVANSARAY PETROL - LPG-BAY/803-47/05202</t>
  </si>
  <si>
    <t>İSLAM KAYA ALPER PETROL - LPG-BAY/941-54/06869</t>
  </si>
  <si>
    <t>İSMAİL AÇIKGÖZ - LPG-BAY/941-54/11824</t>
  </si>
  <si>
    <t>İSMAİL AFYON - LPG-BAY/941-54/14197</t>
  </si>
  <si>
    <t>İSMAİL AK - LPG-BAY/790-65/05125</t>
  </si>
  <si>
    <t>İSMAİL AKGÜL-BÜĞDÜZ PETROL - LPG-BAY/941-54/12389</t>
  </si>
  <si>
    <t>İSMAİL AKPINAR - LPG-BAY/869-89/05566</t>
  </si>
  <si>
    <t>İSMAİL ALTINDAĞ- BAŞ PETROL - LPG-BAY/700-101/01295</t>
  </si>
  <si>
    <t>İSMAİL ALTINDAĞ- BAŞ PETROL - LPG-BAY/941-54/10864</t>
  </si>
  <si>
    <t>İSMAİL ALTUN - LPG-BAY/747-57/02569</t>
  </si>
  <si>
    <t>İSMAİL ARAPOĞLU-ARAPOĞLU PETROL AKARYAKIT VE LPG SATIŞ İSTASYONU - LPG-BAY/941-54/10620</t>
  </si>
  <si>
    <t>İSMAİL BAŞ - LPG-BAY/691-11/01021</t>
  </si>
  <si>
    <t>İSMAİL BAYRAKTAR - LPG-BAY/700-12/01206</t>
  </si>
  <si>
    <t>İSMAİL BERAT ALİŞAN - LPG-BAY/941-54/14286</t>
  </si>
  <si>
    <t>İSMAİL CEYLAN - LPG-BAY/941-54/12593</t>
  </si>
  <si>
    <t>İSMAİL ER - LPG-BAY/934-19/05718</t>
  </si>
  <si>
    <t>İSMAİL ER - LPG-BAY/941-54/12781</t>
  </si>
  <si>
    <t>İSMAİL ERKOÇAK - LPG-BAY/941-54/17205</t>
  </si>
  <si>
    <t>İSMAİL EROL - LPG-BAY/941-54/06421</t>
  </si>
  <si>
    <t>İSMAİL GÜLEZ PETROL ÜRÜNLERİ İNŞAAT TARIM GIDA TİCARET VE SANAYİ LİMİTED ŞİRKETİ - LPG-BAY/941-54/12333</t>
  </si>
  <si>
    <t>İSMAİL GÜLPINAR - LPG-BAY/769-161/03525</t>
  </si>
  <si>
    <t>İSMAİL GÜMÜŞ-MAHMUT ZEYREK - LPG-BAY/785-562/04998</t>
  </si>
  <si>
    <t>İSMAİL GÜNEŞ - LPG-BAY/941-54/14887</t>
  </si>
  <si>
    <t>İSMAİL GÜNEŞ-GÜNEŞ PETROL - LPG-BAY/941-54/10024</t>
  </si>
  <si>
    <t>İSMAİL HAKKI DEMİRTÜRK - LPG-BAY/941-54/08616</t>
  </si>
  <si>
    <t>İSMAİL HAKKI LAPACI - LPG-BAY/747-338/02850</t>
  </si>
  <si>
    <t>İSMAİL HAKKI ŞAHİN - LPG-BAY/941-54/07048</t>
  </si>
  <si>
    <t>İSMAİL KAHRAMAN-KAHRAMANLAR PETROL ÜRÜNLERİ TİCARETİ - LPG-BAY/941-54/06681</t>
  </si>
  <si>
    <t>İSMAİL KARAKAŞ - LPG-BAY/941-54/09280</t>
  </si>
  <si>
    <t>İSMAİL KARALAR - LPG-BAY/941-54/08003</t>
  </si>
  <si>
    <t>İSMAİL KARATOSUN - LPG-BAY/769-295/03659</t>
  </si>
  <si>
    <t>İSMAİL KEMAL ÇAKIROĞLU - LPG-BAY/785-456/04893</t>
  </si>
  <si>
    <t>İSMAİL KILIÇ - LPG-BAY/734-64/02195</t>
  </si>
  <si>
    <t>İSMAİL KIVRAK - LPG-BAY/747-41/02553</t>
  </si>
  <si>
    <t>İSMAİL KİBAR - KİBAR PETROL - LPG-BAY/941-54/12051</t>
  </si>
  <si>
    <t>İSMAİL KÖROĞLU PETROL ÜRÜNLERİ YEMEK GIDA HAYVANCILIK İNŞAAT NAKLİYE ZİRAİ ÜRÜNLER DAYANIKLI TÜKETİM MALLARI ORMAN ÜRÜNLERİ SANAYİ VE TİCARET LİMİTED ŞİRKETİ - LPG-BAY/941-54/11867</t>
  </si>
  <si>
    <t>İSMAİL KUŞ-KUŞOĞLU PETROL - LPG-BAY/700-151/01345</t>
  </si>
  <si>
    <t>İSMAİL MALKOÇOĞLU - LPG-BAY/941-54/12669</t>
  </si>
  <si>
    <t>İSMAİL MUTLU - LPG-BAY/941-54/10687</t>
  </si>
  <si>
    <t>İSMAİL MÜDERRİSOĞLU - LPG-BAY/734-152/02283</t>
  </si>
  <si>
    <t>İSMAİL ÖLKER - LPG-BAY/941-54/14292</t>
  </si>
  <si>
    <t>İSMAİL ÖNCEL - LPG-BAY/941-54/14773</t>
  </si>
  <si>
    <t>İSMAİL ÖZAY-ÖZAY PETROL - LPG-BAY/769-107/03479</t>
  </si>
  <si>
    <t>İSMAİL ÖZAY-ÖZAY PETROL - LPG-BAY/941-54/06449</t>
  </si>
  <si>
    <t>İSMAİL ÖZDEMİR - LPG-BAY/941-54/05971</t>
  </si>
  <si>
    <t>İSMAİL ÖZDOĞAN - LPG-BAY/941-12/05752</t>
  </si>
  <si>
    <t>İSMAİL ÖZDOĞAN - LPG-BAY/941-54/09452</t>
  </si>
  <si>
    <t>İSMAİL PİRHAN - LPG-BAY/941-54/15734</t>
  </si>
  <si>
    <t>İSMAİL SAĞIR-SAĞIROĞULLARI AKARYAKIT TESİSİ - LPG-BAY/941-54/08670</t>
  </si>
  <si>
    <t>İSMAİL SARAÇOĞLU HAYVAN ÜRÜNLERİ PETROL VE GIDA SANAYİ TİCARET LİMİTED ŞİRKETİ - LPG-BAY/785-282/04720</t>
  </si>
  <si>
    <t>İSMAİL ŞAHİN - LPG-BAY/740-40/02492</t>
  </si>
  <si>
    <t>İSMAİL ŞAHİN - LPG-BAY/941-54/12661</t>
  </si>
  <si>
    <t>İSMAİL ŞANAL - LPG-BAY/941-54/09962</t>
  </si>
  <si>
    <t>İSMAİL ŞEN PETROL ÜRÜNLERİ SANAYİ VE TİCARET LİMİTED ŞİRKETİ - LPG-BAY/755-106/03106</t>
  </si>
  <si>
    <t>İSMAİL TERECİ - LPG-BAY/941-54/06940</t>
  </si>
  <si>
    <t>İSMAİL TOY - LPG-BAY/755-159/03159</t>
  </si>
  <si>
    <t>İSMAİL UĞUZ - LPG-BAY/941-54/G00241</t>
  </si>
  <si>
    <t>İSMAİL YAMAN - LPG-BAY/785-294/04732</t>
  </si>
  <si>
    <t>İSMAİL YAZGAN - LPG-BAY/941-54/12247</t>
  </si>
  <si>
    <t>İSMAİL YILDIZ-KIYIK PETROL - LPG-BAY/941-54/15971</t>
  </si>
  <si>
    <t>İSMAİL YILDIZ-YILDIZ RESTAURANT VE PETROL - LPG-BAY/683-64/00943</t>
  </si>
  <si>
    <t>İSMAİL YILMAZ - LPG-BAY/803-50/05205</t>
  </si>
  <si>
    <t>İSMAİL YILMAZ PETROL ÜRÜNLERİ NAKLİYAT OTOMOTİV İNŞAAT VE İNŞAAT MALZEMELERİ SANAYİ VE TİCARET LİMİTED ŞİRKETİ - LPG-BAY/662-28/00278</t>
  </si>
  <si>
    <t>İSMAİL YILMAZ PETROL ÜRÜNLERİ NAKLİYAT OTOMOTİV İNŞAAT VE İNŞAAT MALZEMELERİ SANAYİ VE TİCARET LİMİTED ŞİRKETİ - LPG-BAY/761-55/03317</t>
  </si>
  <si>
    <t>İSMAİL YİĞİT UĞUR PETROL - LPG-BAY/941-54/11122</t>
  </si>
  <si>
    <t>İSMAİL YÜCE - LPG-BAY/941-54/10706</t>
  </si>
  <si>
    <t>İSMET AKIN - LPG-BAY/941-54/16142</t>
  </si>
  <si>
    <t>İSMET ALBUZ - LPG-BAY/769-116/03488</t>
  </si>
  <si>
    <t>İSMET ALBUZ PETROL ÜRÜNLERİ MADENCİLİK İNŞAAT NAKLİYE GIDA SANAYİ VE TİCARET LİMİTED ŞİRKETİ - LPG-BAY/941-54/11036</t>
  </si>
  <si>
    <t>İSMET ALICI AKARYAKIT BAYİ - LPG-BAY/734-120/02251</t>
  </si>
  <si>
    <t>İSMET AY - LPG-BAY/941-54/10434</t>
  </si>
  <si>
    <t>İSMET BUCAK-KARABIRCIK PETROL İSTASYONU - LPG-BAY/941-54/07522</t>
  </si>
  <si>
    <t>İSMET CEVHER TURİZM PETROL TARIM ÜRÜNLERİ SANAYİ VE TİCARET LİMİTED ŞİRKETİ - LPG-BAY/691-125/01134</t>
  </si>
  <si>
    <t>İSMET ÇARK - LPG-BAY/941-54/12848</t>
  </si>
  <si>
    <t>İSMET ÇELİK - ÇELİKLER PETROL - LPG-BAY/941-54/07362</t>
  </si>
  <si>
    <t>İSMET ÇELİK - ÇELİKLER PETROL - LPG-BAY/941-54/G00238</t>
  </si>
  <si>
    <t>İSMET ÇELİK- KARACA PETROL - LPG-BAY/785-87/04525</t>
  </si>
  <si>
    <t>İSMET ÇINARBAY - LPG-BAY/941-54/09076</t>
  </si>
  <si>
    <t>İSMET ELİTOK - LPG-BAY/785-226/04664</t>
  </si>
  <si>
    <t>İSMET GÜNAY - LPG-BAY/941-54/12410</t>
  </si>
  <si>
    <t>İSMET KOÇBIYIK - LPG-BAY/655-82/00240</t>
  </si>
  <si>
    <t>İSMET ÖZER TURİZM TAŞIMACILIK İNŞAAT GIDA HAYVANCILIK OTOMOTİV KATI YAKACAKLAR PETROL ÜRÜNLERİ SANAYİ VE TİCARET LİMİTED ŞİRKETİ - LPG-BAY/715-82/01711</t>
  </si>
  <si>
    <t>İSMET ÖZYURT - LPG-BAY/708-169/01572</t>
  </si>
  <si>
    <t>İSMET ŞAHİN TEKSTİL PETROL TARIM İTHALAT İHRACAT TURİZM NAKLİYAT SANAYİ TİCARET LİMİTED ŞİRKETİ - LPG-BAY/941-54/07030</t>
  </si>
  <si>
    <t>İSMET TORLAK - LPG-BAY/783-261/04259</t>
  </si>
  <si>
    <t>İSMET TÜYSÜZOĞULLARI PETROL ÜRÜNLERİ NAKLİYE GIDA SANAYİ TİCARET PAZARLAMA LİMİTED ŞİRKETİ - LPG-BAY/691-108/01117</t>
  </si>
  <si>
    <t>İSMET YILDIRIM - LPG-BAY/640-141/00067</t>
  </si>
  <si>
    <t>İSMET ZENGİN ZENGİNLER PETROL GIDA TARIM İNŞAAT NAKLİYE TURİZM SANAYİ VE DIŞ TİCARET LİMİTED ŞİRKETİ - LPG-BAY/941-54/16596</t>
  </si>
  <si>
    <t>İSMET ZENGİN ZENGİNLER PETROL GIDA TARIM İNŞAAT NAKLİYE TURİZM SANAYİ VE DIŞ TİCARET LİMİTED ŞİRKETİ - LPG-BAY/941-54/16665</t>
  </si>
  <si>
    <t>İSMİNA PETROL ÜRÜNLERİ TİCARET LİMİTED ŞİRKETİ - LPG-BAY/941-54/17010</t>
  </si>
  <si>
    <t>İS-MUR YAPI TAAHHÜT TAŞIMACILIK GIDA YEMEK TEMİZLİK SANAYİ VE TİCARET LİMİTED ŞİRKETİ - LPG-BAY/941-54/15143</t>
  </si>
  <si>
    <t>İSOTLAR MOTOR OTOMOTİV PETROL TURİZM NAKLİYE İNŞAAT SANAYİ VE TİCARET ANONİM ŞİRKETİ - LPG-BAY/785-52/04490</t>
  </si>
  <si>
    <t>İSPİR EMEK İNŞAAT TAAHHÜT NAKLİYE PETROL SANAYİ VE TİCARET LİMİTED ŞİRKETİ - LPG-BAY/941-54/08340</t>
  </si>
  <si>
    <t>İSSO PETROL ÜRÜNLERİ TİCARET VE İNŞAAT LİMİTED ŞİRKETİ - LPG-BAY/941-54/08475</t>
  </si>
  <si>
    <t>İSSU PETROL AKARYAKIT NAKLİYAT SANAYİ VE TİCARET LİMİTED ŞİRKETİ - LPG-BAY/674-30/00559</t>
  </si>
  <si>
    <t>İSTA GAYRİMENKUL YATIRIMLARI VE PETROL ÜRÜNLERİ SANAYİ VE TİCARET ANONİM ŞİRKETİ - LPG-BAY/941-54/11441</t>
  </si>
  <si>
    <t>İSTANBUL AKARYAKIT VE GAZ DOLUM TESİSLERİ İŞLETMECİLİĞİ VE TİCARET LİMİTED ŞİRKETİ - LPG-BAY/941-54/G00268</t>
  </si>
  <si>
    <t>İSTANBUL ENERJİ SANAYİ VE TİCARET ANONİM ŞİRKETİ - LPG-BAY/853-66/G00087</t>
  </si>
  <si>
    <t>İSTANBUL ENERJİ SANAYİ VE TİCARET ANONİM ŞİRKETİ - LPG-BAY/941-54/06120</t>
  </si>
  <si>
    <t>İSTANBUL ENERJİ SANAYİ VE TİCARET ANONİM ŞİRKETİ - LPG-BAY/941-54/06990</t>
  </si>
  <si>
    <t>İSTANBUL PETROL GIDA İNŞAAT TİCARET LİMİTED ŞİRKETİ - LPG-BAY/715-117/01746</t>
  </si>
  <si>
    <t>İSTANBULLUOĞLU AKARYAKIT NAKLİYAT KUM TARIM ÜRÜNLERİ TİCARET VE SANAYİ LİMİTED ŞİRKETİ - LPG-BAY/740-12/02464</t>
  </si>
  <si>
    <t>İSTANBULLUOĞLU AKARYAKIT NAKLİYAT KUM TARIM ÜRÜNLERİ TİCARET VE SANAYİ LİMİTED ŞİRKETİ - LPG-BAY/797-9/05139</t>
  </si>
  <si>
    <t>İSTANBULLUOĞLU AKARYAKIT NAKLİYAT KUM TARIM ÜRÜNLERİ TİCARET VE SANAYİ LİMİTED ŞİRKETİ - LPG-BAY/941-54/12276</t>
  </si>
  <si>
    <t>İSTANBULLUOĞLU AKARYAKIT NAKLİYAT KUM TARIM ÜRÜNLERİ TİCARET VE SANAYİ LİMİTED ŞİRKETİ - LPG-BAY/941-54/16312</t>
  </si>
  <si>
    <t>İSTASYON YÖNETİMİ VE PETROL ÜRÜNLERİ TİCARETİ ANONİM ŞİRKETİ - LPG-BAY/941-54/16199</t>
  </si>
  <si>
    <t>İSTASYON YÖNETİMİ VE PETROL ÜRÜNLERİ TİCARETİ ANONİM ŞİRKETİ - LPG-BAY/941-54/16200</t>
  </si>
  <si>
    <t>İSTASYON YÖNETİMİ VE PETROL ÜRÜNLERİ TİCARETİ ANONİM ŞİRKETİ - LPG-BAY/941-54/16251</t>
  </si>
  <si>
    <t>İSTEKLER AKARYAKIT MADENİ YAĞLAR TURİZM GIDA MARKET RESTAURANT İŞLETMECİLİĞİ İNŞAAT MALZEMELERİ KUM OCAĞI İŞLETMECİLİĞİ OTO KİRALAMA OTOMOTİV İTHALAT İHRACAT SANAYİ VE TİCARET LİMİTED ŞİRKETİ - LPG-BAY/941-54/11619</t>
  </si>
  <si>
    <t>İSTİKBAL PETROL MADENCİLİK OTOMOTİV İNŞAAT GIDA TURİZM EMLAK NAKLİYE VE SANAYİTİCARET LİMİTED ŞİRKETİ - LPG-BAY/941-54/06912</t>
  </si>
  <si>
    <t>İSTİKLAL AKARYAKIT VE OTOMOTİV TİCARET LİMİTED ŞİRKETİ - LPG-BAY/941-54/07187</t>
  </si>
  <si>
    <t>İSTİNYE PETROL TİCARET ANONİM ŞİRKETİ - LPG-BAY/941-54/13172</t>
  </si>
  <si>
    <t>İSTİRİDYE PETROL ÜRÜNLERİ SANAYİ VE TİCARET LİMİTED ŞİRKETİ - LPG-BAY/723-65/01880</t>
  </si>
  <si>
    <t>İSTOÇ PETROL VE İNŞAAT LİMİTED ŞİRKETİ - LPG-BAY/734-121/02252</t>
  </si>
  <si>
    <t>İS-TUR TURİZM SANAYİ VE TİCARET LİMİTED ŞİRKETİ - LPG-BAY/674-156/00686</t>
  </si>
  <si>
    <t>İŞBAŞARANLAR OTOMOTİV SANAYİ VE TİCARET LİMİTED ŞİRKETİ - LPG-BAY/708-140/01543</t>
  </si>
  <si>
    <t>İŞBAŞARANLAR OTOMOTİV SANAYİ VE TİCARET LİMİTED ŞİRKETİ - LPG-BAY/797-11/05141</t>
  </si>
  <si>
    <t>İŞBİLİR PETROL ÜRÜNLERİ PAZARLAMA TAŞIMACILIK İNŞAAT TURİZM VE TARIM SANAYİ VE TİCARET LİMİTED ŞİRKETİ - LPG-BAY/776-139/03795</t>
  </si>
  <si>
    <t>İŞCAN KOLLEKTİF ŞİRKETİ - HALİS ONUR İŞCAN VE MEHMET UĞUR İŞCAN - LPG-BAY/691-83/01092</t>
  </si>
  <si>
    <t>İŞERİ PETROL ÜRÜNLERİ SANAYİ VE TİCARET LİMİTED ŞİRKETİ - LPG-BAY/723-276/02091</t>
  </si>
  <si>
    <t>İŞLEMELER TARIM ÜRÜNLERİ PETROL İNŞAAT HAYVANCILIK NAKLİYE TİCARET VE SANAYİ LİMİTED ŞİRKETİ - LPG-BAY/683-52/00931</t>
  </si>
  <si>
    <t>İŞLER PETROL İNŞAAT GIDA NAKLİYE VE TURİZM SANAYİ VE TİCARET LİMİTED ŞİRKETİ - LPG-BAY/747-222/02734</t>
  </si>
  <si>
    <t>İŞLEYENLER PETROL ÜRÜNLERİ OTOMOTİV TAŞIMACILIK İNŞAAT TAAHHÜT MÜHENDİSLİK İNŞAAT MALZEMELERİ EMLAK TURİZM ELEKTRİK TELEKOMÜNİKASYON ELEKTRONİK TEKSTİL TARIM VE HAYVANCILIK GIDA YAYINCILIK MADENCİLİK KUYUMCULUK İTHALAT İHRACAT SANAYİ TİCARET LİMİTED ŞİRKETİ - LPG-BAY/769-113/03485</t>
  </si>
  <si>
    <t>İŞ-PA PETROL ÜRÜNLERİ KİMYA ECZA İTRİYAT TÜKETİM MADDELERİ SANAYİ VE TİCARET LİMİTED ŞİRKETİ - LPG-BAY/828-44/G00011</t>
  </si>
  <si>
    <t>İŞ-PA PETROL ÜRÜNLERİ KİMYA ECZA İTRİYAT TÜKETİM MADDELERİ SANAYİ VE TİCARET LİMİTED ŞİRKETİ - LPG-BAY/941-54/07142</t>
  </si>
  <si>
    <t>İŞPET GIDA AKARYAKIT İNŞAAT NAKLİYE TURİZM SANAYİ VE TİCARET LİMİTED ŞİRKETİ - LPG-BAY/941-54/10956</t>
  </si>
  <si>
    <t>İŞSAN İNŞAAT SANAYİ VE TİCARET LİMİTED ŞİRKETİ - LPG-BAY/700-116/01310</t>
  </si>
  <si>
    <t>İTİBAR PETROL ÜRÜNLERİ TİCARET PAZARLAMA TURİZM SANAYİ VE İNŞAAT ANONİM ŞİRKETİ - LPG-BAY/941-54/08089</t>
  </si>
  <si>
    <t>İTİMAT METAL OTOMOTİV İLETİŞİM PETROL ÜRÜNLERİ VE TURİZM SANAYİ TİCARET LİMİTED ŞİRKETİ - LPG-BAY/755-53/03053</t>
  </si>
  <si>
    <t>İTİMAT PETROL DAĞITIM VE SERVİS İSTASYONLARI İŞLETMECİLİĞİ ANONİM ŞİRKETİ - LPG-BAY/723-245/02060</t>
  </si>
  <si>
    <t>İTİMAT PETROL SANAYİ VE TİCARET ANONİM ŞİRKETİ - LPG-BAY/715-129/01758</t>
  </si>
  <si>
    <t>İTİMAT PETROL SANAYİ VE TİCARET ANONİM ŞİRKETİ - LPG-BAY/715-130/01759</t>
  </si>
  <si>
    <t>İTİMAT PETROL SANAYİ VE TİCARET ANONİM ŞİRKETİ - LPG-BAY/853-77/05480</t>
  </si>
  <si>
    <t>İTİMAT PETROL SANAYİ VE TİCARET ANONİM ŞİRKETİ - LPG-BAY/941-54/07184</t>
  </si>
  <si>
    <t>İVA-SE GURUP PETROL ÜRÜNLERİ ENERJİ İNŞAAT TAAHHÜT SANAYİ VE TİCARET LİMİTED ŞİRKETİ - LPG-BAY/941-54/12718</t>
  </si>
  <si>
    <t>İVA-SE GURUP PETROL ÜRÜNLERİ ENERJİ İNŞAAT TAAHHÜT SANAYİ VE TİCARET LİMİTED ŞİRKETİ - LPG-BAY/941-54/12719</t>
  </si>
  <si>
    <t>İVA-SON PETROL ÜRÜNLERİ PAZARLAMA TAŞIMACILIK İNŞAAT SANAYİ VE TİCARET LİMİTED ŞİRKETİ - LPG-BAY/755-172/03172</t>
  </si>
  <si>
    <t>İVA-SON PETROL ÜRÜNLERİ PAZARLAMA TAŞIMACILIK İNŞAAT SANAYİ VE TİCARET LİMİTED ŞİRKETİ - LPG-BAY/941-54/08715</t>
  </si>
  <si>
    <t>İVA-SON PETROL ÜRÜNLERİ PAZARLAMA TAŞIMACILIK İNŞAAT SANAYİ VE TİCARET LİMİTED ŞİRKETİ - LPG-BAY/941-54/09275</t>
  </si>
  <si>
    <t>İVRİZ PETROL ÜRÜNLERİ TİCARET SANAYİ LİMİTED ŞİRKETİ - LPG-BAY/941-54/13238</t>
  </si>
  <si>
    <t>İYS PETROL NAKLİYE İNŞAAT SANAYİ VE TİCARET ANONİM ŞİRKETİ - LPG-BAY/941-54/17509</t>
  </si>
  <si>
    <t>İZ PET NAKLİYAT TURİZM İNŞAAT PETROL ÜRÜNLERİ GIDA SANAYİ VE TİCARET LİMİTED ŞİRKETİ - LPG-BAY/941-54/14352</t>
  </si>
  <si>
    <t>İZ PETROL İNŞAAT NAKLİYAT GIDA GÜBRE MADEN İTHALAT İHRACAT SANAYİ VE TİCARET LİMİTED ŞİRKETİ - LPG-BAY/941-54/11658</t>
  </si>
  <si>
    <t>İZ PETROL NAKLİYAT VE İNŞAAT SANAYİ VE TİCARET LİMİTED ŞİRKETİ - LPG-BAY/941-54/10710</t>
  </si>
  <si>
    <t>İZ PETROL NAKLİYAT VE İNŞAAT SANAYİ VE TİCARET LİMİTED ŞİRKETİ - LPG-BAY/941-54/10713</t>
  </si>
  <si>
    <t>İZBEL PETROL TAŞIMACILIK İNŞAAT OTOMOTİV GIDA TURİZM SANAYİ VE TİCARET LİMİTED ŞİRKETİ - LPG-BAY/941-54/09948</t>
  </si>
  <si>
    <t>İZBEL PETROL TAŞIMACILIK İNŞAAT OTOMOTİV GIDA TURİZM SANAYİ VE TİCARET LİMİTED ŞİRKETİ - LPG-BAY/941-54/10566</t>
  </si>
  <si>
    <t>İZBIRAK AKARYAKIT NAKLİYE İNŞAAT GIDA TEMİZLİK SANAYİ VE TİCARET LİMİTED ŞİRKETİ - LPG-BAY/941-54/13675</t>
  </si>
  <si>
    <t>İZCAN PETROL İNŞAAT TURİZM OTOMOTİV SANAYİ VE TİCARET LİMİTED ŞİRKETİ - LPG-BAY/785-190/04628</t>
  </si>
  <si>
    <t>İZCİ PETROL TİCARET VE SANAYİ ANONİM ŞİRKETİ - LPG-BAY/668-55/00503</t>
  </si>
  <si>
    <t>İZCİ PETROL TİCARET VE SANAYİ ANONİM ŞİRKETİ - LPG-BAY/668-56/00504</t>
  </si>
  <si>
    <t>İZCİ PETROL TİCARET VE SANAYİ ANONİM ŞİRKETİ - LPG-BAY/941-54/09520</t>
  </si>
  <si>
    <t>İZCİLER AKARYAKIT GIDA SANAYİ VE TİCARET LİMİTED ŞİRKETİ - LPG-BAY/941-54/07370</t>
  </si>
  <si>
    <t>İZDEM PETROL TURİZM TAŞIMACILIK GIDA HAYVANCILIK SANAYİ VE TİCARET LİMİTED ŞİRKETİ - LPG-BAY/941-54/08807</t>
  </si>
  <si>
    <t>İZDEM PETROL TURİZM TAŞIMACILIK GIDA HAYVANCILIK SANAYİ VE TİCARET LİMİTED ŞİRKETİ - LPG-BAY/941-54/08835</t>
  </si>
  <si>
    <t>İZDEM PETROL TURİZM TAŞIMACILIK GIDA HAYVANCILIK SANAYİ VE TİCARET LİMİTED ŞİRKETİ - LPG-BAY/941-54/09722</t>
  </si>
  <si>
    <t>İZDÜŞÜM PETROL ÜRÜNLERİ GIDA NAKLİYE VE PROJE DANIŞMANLIK YAZILIM BELGELENDİRME SERTİFİKASYON HİZMETLERİ SANAYİ VE TİCARET LİMİTED ŞİRKETİ - LPG-BAY/941-54/10119</t>
  </si>
  <si>
    <t>İZDÜŞÜM PETROL ÜRÜNLERİ GIDA NAKLİYE VE PROJE DANIŞMANLIK YAZILIM BELGELENDİRME SERTİFİKASYON HİZMETLERİ SANAYİ VE TİCARET LİMİTED ŞİRKETİ - LPG-BAY/941-54/13759</t>
  </si>
  <si>
    <t>İZEL AKARYAKIT PAZARLAMA NAKLİYE İNŞAAT ENERJİ ÜRETİM GIDA SANAYİ VE TİCARET LİMİTED ŞİRKETİ - LPG-BAY/941-54/11836</t>
  </si>
  <si>
    <t>İZES PETROL GÜBRE GIDA NAKLİYE VE TAHHÜT İŞLERİ İTHALAT VE İHRACAT SANAYİ VE TİCARET LİMİTED ŞİRKETİ - LPG-BAY/941-54/06251</t>
  </si>
  <si>
    <t>İZ-Gİ PETROL İNŞAAT NAKLİYAT TAAHHÜT SANAYİ VE TİCARET LİMİTED ŞİRKETİ - LPG-BAY/941-54/08339</t>
  </si>
  <si>
    <t>İZLER AKARYAKIT NAKLİYE LOKANTA BÜFE GÜBRE ZEYTİNCİLİK TARIM ALETLERİ OTO KOMİSYON VE TAMİR SERVİSLERİ HIRDAVAT NALBURİYE ZİRAİ İLAÇ KÖMÜR TÜPGAZ İNŞAAT MALZEMELERİ TİCARET VE SANAYİ LİMİTED ŞİRKETİ - LPG-BAY/797-2/05132</t>
  </si>
  <si>
    <t>İZMİR GAZ PETROL ÜRÜNLERİ İNŞAAT TURİZM GİYİM GIDA SANAYİ VE TİCARET LİMİTED ŞİRKETİ - LPG-BAY/734-314/02444</t>
  </si>
  <si>
    <t>İZMİR KAL-PET PETROL İNŞAAT TURİZM VE GIDA MADDELERİ SANAYİ VE TİCARET LİMİTED ŞİRKETİ - LPG-BAY/783-127/04125</t>
  </si>
  <si>
    <t>İZMİRLİ LOJİSTİK PETROL ÜRÜNLERİ TİCARET ANONİM ŞİRKETİ - LPG-BAY/941-54/17097</t>
  </si>
  <si>
    <t>İZMİRLİ OTOMOTİV VE AKARYAKIT TİCARET VE SANAYİ ANONİM ŞİRKETİ - LPG-BAY/785-156/04594</t>
  </si>
  <si>
    <t>İZMİRLİ PETROL ÜRÜNLERİ İNŞAAT TURİZM VE GIDA MADDELERİ SANAYİ VE TİCARET LİMİTED ŞİRKETİ - LPG-BAY/674-87/00616</t>
  </si>
  <si>
    <t>İZMİRLİOĞLU AKARYAKIT TURİZM SANAYİ VE TİCARET LİMİTED ŞİRKETİ - LPG-BAY/655-74/00232</t>
  </si>
  <si>
    <t>İZMİT AKARYAKIT OTOMOTİV İNŞAAT TAAHHÜT GIDA SANAYİ VE TİCARET ANONİM ŞİRKETİ - LPG-BAY/785-209/04647</t>
  </si>
  <si>
    <t>İZPAŞ İZMİR PETROL ÜRÜNLERİ GIDA İNŞAAT TURİZM SANAYİ VE TİCARET ANONİM ŞİRKETİ - LPG-BAY/723-66/01881</t>
  </si>
  <si>
    <t>İZPET PETROL İNŞAAT NAKLİYAT SANAYİ VE TİCARET LİMİTED ŞİRKETİ - LPG-BAY/941-54/17231</t>
  </si>
  <si>
    <t>İZSAL AKARYAKIT VE LOJİSTİK HİZMETLERİ TİCARET ANONİM ŞİRKETİ - LPG-BAY/853-29/05461</t>
  </si>
  <si>
    <t>İZTAŞ AKARYAKIT LPG PETROL ÜRÜNLERİ LOJİSTİK İNŞAAT SANAYİ VE TİCARET LİMİTED ŞİRKETİ - LPG-BAY/941-54/12369</t>
  </si>
  <si>
    <t>İZZEDDİN AKBAŞ - LPG-BAY/941-54/06441</t>
  </si>
  <si>
    <t>İZZET AÇIKYILDIZ VE OĞULLARI PETROL ÜRÜNLERİ PAZARLAMA İTHALAT İHRACAT TİCARET VE SANAYİ LİMİTED ŞİRKETİ - LPG-BAY/723-149/01964</t>
  </si>
  <si>
    <t>İZZET BAŞARAN - LPG-BAY/941-54/10340</t>
  </si>
  <si>
    <t>İZZET ÇİÇEK-MURAT PETROL ÜRÜNLERİ - LPG-BAY/941-54/10613</t>
  </si>
  <si>
    <t>İZZET DEMİR-MESUT DEMİR - LPG-BAY/715-118/01747</t>
  </si>
  <si>
    <t>İZZET DEMİR-MESUT DEMİR - LPG-BAY/934-37/05736</t>
  </si>
  <si>
    <t>İZZET KARACA - LPG-BAY/785-105/04543</t>
  </si>
  <si>
    <t>İZZET ŞİMŞEK - LPG-BAY/941-54/07991</t>
  </si>
  <si>
    <t>İZZETOĞULLARI KİMYEVİ GÜBRE SANAYİ VE TİCARET LİMİTED ŞİRKETİ - LPG-BAY/785-43/04481</t>
  </si>
  <si>
    <t>İZZETOĞULLARI PETROL ÜRÜNLERİ SANAYİ TİCARET LİMİTED ŞİRKETİ - LPG-BAY/809-14/05234</t>
  </si>
  <si>
    <t>İZZETTİN BULUT - LPG-BAY/941-54/13629</t>
  </si>
  <si>
    <t>İZZETTİN ÖNDER - LPG-BAY/941-54/13497</t>
  </si>
  <si>
    <t>JALE ÇAKALLIOĞLU - TUBE BİZİM PETROL GIDA TAŞIMACILIK - LPG-BAY/941-54/12544</t>
  </si>
  <si>
    <t>JANPA PETROL VE TÜTÜN ÜRÜNLERİ GIDA TURİZM NAKLİYE OTOMOTİV PAZARLAMA DAĞITIM SANAYİ VE TİCARET LİMİTED ŞİRKETİ - LPG-BAY/761-56/03318</t>
  </si>
  <si>
    <t>JAVDES SAV. GÜV. TUR. İNŞ. REKLAM ELKT. GIDA İÇ VE DIŞ TİC. A. Ş.-JAV-PET GÜVERCİNLİK AKARYAKIT SATIŞ ŞUBESİ - LPG-BAY/734-248/02379</t>
  </si>
  <si>
    <t>JAVDES SAV. GÜV. TUR. İNŞ. REKLAM ELKT. GIDA İÇ VE DIŞ TİC. A. Ş.-JAV-PET GÜVERCİNLİK AKARYAKIT SATIŞ ŞUBESİ - LPG-BAY/941-54/06317</t>
  </si>
  <si>
    <t>JAVDES SAV. GÜV. TUR. İNŞ. REKLAM ELKT. GIDA İÇ VE DIŞ TİC. A. Ş.-JAV-PET GÜVERCİNLİK AKARYAKIT SATIŞ ŞUBESİ - LPG-BAY/941-54/12191</t>
  </si>
  <si>
    <t>JEOPET PETROL ÜRÜNLERİ PAZARLAMA VE NAKLİYAT TİCARET LİMİTED ŞİRKETİ - LPG-BAY/941-54/07496</t>
  </si>
  <si>
    <t>JEOPET PETROL ÜRÜNLERİ PAZARLAMA VE NAKLİYAT TİCARET LİMİTED ŞİRKETİ - LPG-BAY/941-54/G00297</t>
  </si>
  <si>
    <t>JETPET AKARYAKIT SANAYİ TİCARET LİMİTED ŞİRKETİ - LPG-BAY/734-179/02310</t>
  </si>
  <si>
    <t>JETPET AKARYAKIT SANAYİ TİCARET LİMİTED ŞİRKETİ - LPG-BAY/734-180/02311</t>
  </si>
  <si>
    <t>JETPET AKARYAKIT SANAYİ TİCARET LİMİTED ŞİRKETİ - LPG-BAY/776-20/03685</t>
  </si>
  <si>
    <t>JETPET AKARYAKIT SANAYİ TİCARET LİMİTED ŞİRKETİ - LPG-BAY/828-84/05376</t>
  </si>
  <si>
    <t>JETPET AKARYAKIT SANAYİ TİCARET LİMİTED ŞİRKETİ - LPG-BAY/941-54/06834</t>
  </si>
  <si>
    <t>K PETROL ÜRÜNLERİ NAKLİYE GIDA İNŞAAT İMALAT İTHALAT İHRACAT SANAYİ TİCARET LİMİTED ŞİRKETİ - LPG-BAY/941-54/11717</t>
  </si>
  <si>
    <t>K.C.Z.İNŞAAT TAAHHÜT TURİZM TİCARET ANONİM ŞİRKETİ - LPG-BAY/941-54/10240</t>
  </si>
  <si>
    <t>KA AKARYAKIT TEKSTİL İNŞAAT VE TURİZM TİCARET LİMİTED ŞİRKETİ - LPG-BAY/941-54/11370</t>
  </si>
  <si>
    <t>KAAN AKARYAKIT SANAYİ VE TİCARET ANONİM ŞİRKETİ - LPG-BAY/941-54/11748</t>
  </si>
  <si>
    <t>KAAN AKARYAKIT SANAYİ VE TİCARET ANONİM ŞİRKETİ - LPG-BAY/941-54/13046</t>
  </si>
  <si>
    <t>KAAN AKARYAKIT SANAYİ VE TİCARET ANONİM ŞİRKETİ - LPG-BAY/941-54/13123</t>
  </si>
  <si>
    <t>KAAN AKARYAKIT SANAYİ VE TİCARET ANONİM ŞİRKETİ - LPG-BAY/941-54/13130</t>
  </si>
  <si>
    <t>KAAN AKARYAKIT SANAYİ VE TİCARET ANONİM ŞİRKETİ - LPG-BAY/941-54/13147</t>
  </si>
  <si>
    <t>KAAN AKARYAKIT SANAYİ VE TİCARET ANONİM ŞİRKETİ - LPG-BAY/941-54/13149</t>
  </si>
  <si>
    <t>KAAN AKARYAKIT SANAYİ VE TİCARET ANONİM ŞİRKETİ - LPG-BAY/941-54/13162</t>
  </si>
  <si>
    <t>KAAN AKARYAKIT SANAYİ VE TİCARET ANONİM ŞİRKETİ - LPG-BAY/941-54/13208</t>
  </si>
  <si>
    <t>KAAN AKARYAKIT SANAYİ VE TİCARET ANONİM ŞİRKETİ - LPG-BAY/941-54/13246</t>
  </si>
  <si>
    <t>KAAN AKARYAKIT SANAYİ VE TİCARET ANONİM ŞİRKETİ - LPG-BAY/941-54/13288</t>
  </si>
  <si>
    <t>KAAN AKARYAKIT SANAYİ VE TİCARET ANONİM ŞİRKETİ - LPG-BAY/941-54/13386</t>
  </si>
  <si>
    <t>KAAN AKARYAKIT SANAYİ VE TİCARET ANONİM ŞİRKETİ - LPG-BAY/941-54/13443</t>
  </si>
  <si>
    <t>KAAN AKARYAKIT SANAYİ VE TİCARET ANONİM ŞİRKETİ - LPG-BAY/941-54/13595</t>
  </si>
  <si>
    <t>KAAN AKARYAKIT SANAYİ VE TİCARET ANONİM ŞİRKETİ - LPG-BAY/941-54/13754</t>
  </si>
  <si>
    <t>KAAN AKARYAKIT SANAYİ VE TİCARET ANONİM ŞİRKETİ - LPG-BAY/941-54/13929</t>
  </si>
  <si>
    <t>KAAN AKARYAKIT SANAYİ VE TİCARET ANONİM ŞİRKETİ - LPG-BAY/941-54/14004</t>
  </si>
  <si>
    <t>KAAN AKARYAKIT SANAYİ VE TİCARET ANONİM ŞİRKETİ - LPG-BAY/941-54/14052</t>
  </si>
  <si>
    <t>KAAN AKARYAKIT SANAYİ VE TİCARET ANONİM ŞİRKETİ - LPG-BAY/941-54/14069</t>
  </si>
  <si>
    <t>KAAN AKARYAKIT SANAYİ VE TİCARET ANONİM ŞİRKETİ - LPG-BAY/941-54/14071</t>
  </si>
  <si>
    <t>KAAN AKARYAKIT SANAYİ VE TİCARET ANONİM ŞİRKETİ - LPG-BAY/941-54/14083</t>
  </si>
  <si>
    <t>KAAN AKARYAKIT SANAYİ VE TİCARET ANONİM ŞİRKETİ - LPG-BAY/941-54/14256</t>
  </si>
  <si>
    <t>KAAN AKARYAKIT SANAYİ VE TİCARET ANONİM ŞİRKETİ - LPG-BAY/941-54/15249</t>
  </si>
  <si>
    <t>KAAN AKARYAKIT SANAYİ VE TİCARET ANONİM ŞİRKETİ - LPG-BAY/941-54/16003</t>
  </si>
  <si>
    <t>KAAN AKARYAKIT SANAYİ VE TİCARET ANONİM ŞİRKETİ - LPG-BAY/941-54/16005</t>
  </si>
  <si>
    <t>KAAN AKARYAKIT SANAYİ VE TİCARET ANONİM ŞİRKETİ - LPG-BAY/941-54/16012</t>
  </si>
  <si>
    <t>KAAN AKARYAKIT SANAYİ VE TİCARET ANONİM ŞİRKETİ - LPG-BAY/941-54/16211</t>
  </si>
  <si>
    <t>KAAN AKARYAKIT SANAYİ VE TİCARET ANONİM ŞİRKETİ - LPG-BAY/941-54/16424</t>
  </si>
  <si>
    <t>KAAN AKARYAKIT SANAYİ VE TİCARET ANONİM ŞİRKETİ - LPG-BAY/941-54/16448</t>
  </si>
  <si>
    <t>KAAN AKARYAKIT SANAYİ VE TİCARET ANONİM ŞİRKETİ - LPG-BAY/941-54/16557</t>
  </si>
  <si>
    <t>KAAN AKARYAKIT SANAYİ VE TİCARET ANONİM ŞİRKETİ - LPG-BAY/941-54/16559</t>
  </si>
  <si>
    <t>KAAN AKARYAKIT SANAYİ VE TİCARET ANONİM ŞİRKETİ - LPG-BAY/941-54/16618</t>
  </si>
  <si>
    <t>KAAN AKARYAKIT SANAYİ VE TİCARET ANONİM ŞİRKETİ - LPG-BAY/941-54/17517</t>
  </si>
  <si>
    <t>KAAN PETROL ÜRÜNLERİ OTOMOTİV TURİZM SANAYİ VE TİCARET LİMİTED ŞİRKETİ - LPG-BAY/941-54/05900</t>
  </si>
  <si>
    <t>KAANHAN PETROL NAKLİYE TURİZM HAYVANCILIK VE TARIM ÜRÜNLERİ PAZARLAMA SANAYİ VE TİCARET LİMİTED ŞİRKETİ - LPG-BAY/941-54/17344</t>
  </si>
  <si>
    <t>KAAN-PET PETROL OTOMOTİV İNŞAAT MAKİNA OTEL VE GIDA SANAYİ TİCARET LİMİTED ŞİRKETİ - LPG-BAY/941-54/12585</t>
  </si>
  <si>
    <t>KABACA PETROL ÜRÜNLERİ GIDA İNŞAAT NAKLİYAT SANAYİ TİCARET LİMİTED ŞİRKETİ - LPG-BAY/941-54/10327</t>
  </si>
  <si>
    <t>KABACALI PETROL TİCARET KOLL.ŞTİ.MEDİHA ONGUN-HAMDİ ONGUN-FAHRİ ONGUN - LPG-BAY/941-54/16029</t>
  </si>
  <si>
    <t>KABADÜZ PETROL NAKLİYAT GIDA TARIM İNŞAAT OTOMOTİV TEMİZLİK TEKSTİL SANAYİ VE TİCARET LİMİTED ŞİRKETİ - LPG-BAY/941-54/15025</t>
  </si>
  <si>
    <t>KABAKÇI PETROL UN VE UNLU MAMÜLLER MOBİLYA BEYAZ EŞYA MEFRUŞAT SARRAFİYE NAKLİYE SANAYİ VE TİCARET LİMİTED ŞİRKETİ - LPG-BAY/691-142/01151</t>
  </si>
  <si>
    <t>KABAKÇI PETROL UN VE UNLU MAMÜLLER MOBİLYA BEYAZ EŞYA MEFRUŞAT SARRAFİYE NAKLİYE SANAYİ VE TİCARET LİMİTED ŞİRKETİ - LPG-BAY/941-54/14953</t>
  </si>
  <si>
    <t>KABALA KAYALAR PETROL NAKLİYAT İNŞAAT SANAYİ VE TİCARET LİMİTED ŞİRKETİ - LPG-BAY/941-54/07302</t>
  </si>
  <si>
    <t>KABUK PETROL İNŞAAT EV ALETLERİ MOBİLYA TEKSTİL GIDA MADENCİLİK NAKLİYE SANAYİ VE TİCARET LİMİTED ŞİRKETİ - LPG-BAY/941-54/07334</t>
  </si>
  <si>
    <t>KABULOĞLU PETROL ÜRÜNLERİ TURİZMCİLİK VE DAYANIKLI TÜKETİM MALLARI PAZARLAMA TİCARET LİMİTED ŞİRKETİ - LPG-BAY/941-54/07704</t>
  </si>
  <si>
    <t>KAÇ İNŞAAT NAKLİYE PETROL SANAYİ VE TİCARET LİMİTED ŞİRKETİ - LPG-BAY/941-54/17584</t>
  </si>
  <si>
    <t>KAÇAR AKARYAKIT TAŞIMACILIK İNŞAAT OTOMOTİV TİCARET VE SANAYİ LİMİTED ŞİRKETİ - LPG-BAY/941-54/15464</t>
  </si>
  <si>
    <t>KAÇKAR PETROL ÜRÜNLERİ GIDA SANAYİ PAZARLAMA TURİZM NAKLİYAT İNŞAAT TAAHHÜT ELEKTRONİK VE TEKSTİL TİCARET LİMİTED ŞİRKETİ - LPG-BAY/747-97/02609</t>
  </si>
  <si>
    <t>KAÇMAZLAR LOJİSTİK PETROL İNŞAAT ALTERNATİF YAKIT SANAYİ VE TİCARET ANONİM ŞİRKETİ - LPG-BAY/941-54/10472</t>
  </si>
  <si>
    <t>KAÇMAZLAR LOJİSTİK PETROL İNŞAAT ALTERNATİF YAKIT SANAYİ VE TİCARET ANONİM ŞİRKETİ - LPG-BAY/941-54/12466</t>
  </si>
  <si>
    <t>KADAK PETROL ÜRÜNLERİ İNŞAAT İÇ VE DIŞ TİCARET SANAYİ LİMİTED ŞİRKETİ - LPG-BAY/941-54/10935</t>
  </si>
  <si>
    <t>KADAKAL PETROL GIDA NALBURİYE KİMYEVİ BOYA SANAYİ DIŞ TİCARET LİMİTED ŞİRKETİ - LPG-BAY/941-54/11582</t>
  </si>
  <si>
    <t>KADAS PETROL NAKLİYAT TURİZM HAFRİYAT MADENCİLİK GIDA TARIM HAYVANCILIK İNŞAAT TAAHHÜT VE ARACILIK HİZMETLERİ SANAYİ VE TİCARET LİMİTED ŞİRKETİ - LPG-BAY/941-54/14047</t>
  </si>
  <si>
    <t>KADEM AKARYAKIT BESİCİLİK İNŞAAT NAKLİYE GIDA TELEKOMÜNİKASYON BİLGİSAYAR TAAHHÜT TİCARET LİMİTED ŞİRKETİ - LPG-BAY/941-54/14805</t>
  </si>
  <si>
    <t>KADIOĞLU PETROL VE OTOMIOTİV SANAYİ TİCARET LİMİTED ŞİRKETİ - LPG-BAY/662-168/00418</t>
  </si>
  <si>
    <t>KADIPET PET. VE PET. ÜRÜN. TARIM VE TARIM ÜRÜN. ÜRETİM VE PAKETLEME NAK. İTH. İHR. SAN TİC.LTD ŞTİ - LPG-BAY/941-54/15045</t>
  </si>
  <si>
    <t>KADIRGA PETROL ÜRÜNLERİ GIDA TURİZM TEMİZLİK TİCARET LİMİTED ŞİRKETİ - LPG-BAY/783-312/04310</t>
  </si>
  <si>
    <t>KADIŞEHRİ PETROL ÜRÜNLERİ İNŞAAT MALZEMELERİ TARIM ÜRÜNLERİ VE HAYVANCILIK NAKLİYE TİCARET LİMİTED ŞİRKETİ - LPG-BAY/723-137/01952</t>
  </si>
  <si>
    <t>KADIŞEHRİ PETROL ÜRÜNLERİ İNŞAAT MALZEMELERİ TARIM ÜRÜNLERİ VE HAYVANCILIK NAKLİYE TİCARET LİMİTED ŞİRKETİ - LPG-BAY/941-54/11176</t>
  </si>
  <si>
    <t>KADİM MAKİNA MÜHENDİSLİK ASANSÖR İNŞAAT VE PETROL ÜRÜNLERİ SANAYİ TİCARET ANONİM ŞİRKETİ - LPG-BAY/900-10/G00139</t>
  </si>
  <si>
    <t>KADİR ABDİOĞLU - LPG-BAY/941-54/07127</t>
  </si>
  <si>
    <t>KADİR ALTINTAŞ PETROL ÜRÜNLERİ ZİRAİ HAYVANCILIK NAKLİYAT GIDA ÜRÜNLERİ SANAYİ VE TİCARET LİMİTED ŞİRKETİ - LPG-BAY/941-54/11445</t>
  </si>
  <si>
    <t>KADİR BAL/ BALKESEN PETROL - LPG-BAY/683-114/00989</t>
  </si>
  <si>
    <t>KADİR BOLAT -BOLAT PETROL - LPG-BAY/941-54/06791</t>
  </si>
  <si>
    <t>KADİR BULUT - LPG-BAY/941-54/08471</t>
  </si>
  <si>
    <t>KADİR ÇELİK - EMEN PETROL - LPG-BAY/941-54/09795</t>
  </si>
  <si>
    <t>KADİR DEMİR-DEMİR PETROL - LPG-BAY/941-54/09306</t>
  </si>
  <si>
    <t>KADİR EVKİN - LPG-BAY/838-41/05419</t>
  </si>
  <si>
    <t>KADİR GÖKÇE - LPG-BAY/941-54/15135</t>
  </si>
  <si>
    <t>KADİR GÜRSOY - LPG-BAY/715-113/01742</t>
  </si>
  <si>
    <t>KADİR İNŞAAT SEBZE MEYVE PETROL ÜRÜNLERİ TURİZM GIDA SANAYİ VE TİCARET LİMİTED ŞİRKETİ - LPG-BAY/814-32/05268</t>
  </si>
  <si>
    <t>KADİR ORHAN - LPG-BAY/941-54/15016</t>
  </si>
  <si>
    <t>KADİR ÖZMEN - LPG-BAY/941-54/12698</t>
  </si>
  <si>
    <t>KADİR SEZER - LPG-BAY/941-54/08755</t>
  </si>
  <si>
    <t>KADİR SONGUR - LPG-BAY/941-54/08256</t>
  </si>
  <si>
    <t>KADİR SÜRMELİ - LPG-BAY/785-548/04984</t>
  </si>
  <si>
    <t>KADİR TATOĞLU - LPG-BAY/941-54/09964</t>
  </si>
  <si>
    <t>KADİR TORUN PETROL GIDA TURİZM SANAYİ VE TİCARET LİMİTED ŞİRKETİ - LPG-BAY/723-307/02122</t>
  </si>
  <si>
    <t>KADİR YILMAZ İNŞAAT HAFRİYAT TAAHHÜT VE NAKLİYAT TİCARET LİMİTED ŞİRKETİ - LPG-BAY/941-54/14955</t>
  </si>
  <si>
    <t>KADİR YILMAZ-YILMAZLAR PETROL - LPG-BAY/683-96/00974</t>
  </si>
  <si>
    <t>KADİRBEYOĞLU TURİZM AKARYAKIT NAKLİYAT SANAYİ VE TİCARET LİMİTED ŞİRKETİ - LPG-BAY/769-26/03398</t>
  </si>
  <si>
    <t>KADİRBEYOĞLU TURİZM AKARYAKIT NAKLİYAT SANAYİ VE TİCARET LİMİTED ŞİRKETİ - LPG-BAY/941-54/16361</t>
  </si>
  <si>
    <t>KADİRCAN YAY - LPG-BAY/769-242/03606</t>
  </si>
  <si>
    <t>KADİROĞLU NAKLİYAT İNŞAAT MALZEMELERİ PETROL ÜRÜNLERİ TAAHHÜT İMALAT VE İHRACAT SANAYİ TİCARET LİMİTED ŞİRKETİ - LPG-BAY/941-54/06284</t>
  </si>
  <si>
    <t>KADİROĞLU PETROL GIDA NAKLIYE SANAYİ VE TİCARET LİMİTED ŞİRKETİ - LPG-BAY/941-54/12715</t>
  </si>
  <si>
    <t>KADOĞLU YAĞ SANAYİ VE TİCARET ANONİM ŞİRKETİ - LPG-BAY/941-54/10711</t>
  </si>
  <si>
    <t>KADOMİR AKARYAKIT VE DİNLENME TESİSLERİ SANAYİ VE TİCARET ANONİM ŞİRKETİ - LPG-BAY/941-54/16531</t>
  </si>
  <si>
    <t>KADOMİR AKARYAKIT VE DİNLENME TESİSLERİ SANAYİ VE TİCARET ANONİM ŞİRKETİ - LPG-BAY/941-54/16532</t>
  </si>
  <si>
    <t>KADOOĞLU OTELCİLİK TURİZM İNŞAAT VE TİCARET ANONİM ŞİRKETİ - LPG-BAY/755-221/03221</t>
  </si>
  <si>
    <t>KADOOĞLU OTELCİLİK TURİZM İNŞAAT VE TİCARET ANONİM ŞİRKETİ - LPG-BAY/783-305/04303</t>
  </si>
  <si>
    <t>KADOOĞLU OTELCİLİK TURİZM İNŞAAT VE TİCARET ANONİM ŞİRKETİ - LPG-BAY/941-54/07236</t>
  </si>
  <si>
    <t>KADOOĞLU OTELCİLİK TURİZM İNŞAAT VE TİCARET ANONİM ŞİRKETİ - LPG-BAY/941-54/11360</t>
  </si>
  <si>
    <t>KADOOĞLU OTELCİLİK TURİZM İNŞAAT VE TİCARET ANONİM ŞİRKETİ - LPG-BAY/941-54/11481</t>
  </si>
  <si>
    <t>KADOOĞLU OTELCİLİK TURİZM İNŞAAT VE TİCARET ANONİM ŞİRKETİ - LPG-BAY/941-54/12304</t>
  </si>
  <si>
    <t>KADOOĞLU OTELCİLİK TURİZM İNŞAAT VE TİCARET ANONİM ŞİRKETİ - LPG-BAY/941-54/14262</t>
  </si>
  <si>
    <t>KADOOĞLU OTELCİLİK TURİZM İNŞAAT VE TİCARET ANONİM ŞİRKETİ - LPG-BAY/941-54/15081</t>
  </si>
  <si>
    <t>KADOOĞLU OTELCİLİK TURİZM İNŞAAT VE TİCARET ANONİM ŞİRKETİ - LPG-BAY/941-54/15084</t>
  </si>
  <si>
    <t>KADOOĞLU PETROL İNŞAAT GIDA SANAYİ VE TİCARET İTHALAT İHRACAT ANONİM ŞİRKETİ - LPG-BAY/776-144/03800</t>
  </si>
  <si>
    <t>KADOOĞLU PETROL İNŞAAT GIDA SANAYİ VE TİCARET İTHALAT İHRACAT ANONİM ŞİRKETİ - LPG-BAY/941-54/13760</t>
  </si>
  <si>
    <t>KADOOĞLU PETROLCÜLÜK TAŞIMACILIK TİCARET SANAYİ İTHALAT VE İHRACAT ANONİM ŞİRKETİ - LPG-BAY/941-54/12024</t>
  </si>
  <si>
    <t>KADOPET OTO SANAYİ AKARYAKIT ANONİM ŞİRKETİ - LPG-BAY/941-54/07969</t>
  </si>
  <si>
    <t>KADRİ ÇİÇEKLİDAĞ - LPG-BAY/785-616/05049</t>
  </si>
  <si>
    <t>KADRİ SARIL - LPG-BAY/941-54/07673</t>
  </si>
  <si>
    <t>KAFAOĞULLARI NAKLİYAT HUBUBAT SANAYİ VE TİCARET LİMİTED ŞİRKETİ - LPG-BAY/761-21/03283</t>
  </si>
  <si>
    <t>KAFER KILIÇ KILIÇ PETROL - LPG-BAY/941-54/10313</t>
  </si>
  <si>
    <t>KAFKAS PETROL ÜRÜNLERİ DAĞITIM PAZARLAMA GIDA NAKLİYAT İNŞAAT TURİZM TİCARET VE SANAYİ LİMİTED ŞİRKETİ - LPG-BAY/941-54/10435</t>
  </si>
  <si>
    <t>KAFTAN PETROL ÜRÜNLERİ TURİZM TEKSTİL İNŞAAT SANAYİ VE TİCARET LİMİTED ŞİRKETİ - LPG-BAY/755-62/03062</t>
  </si>
  <si>
    <t>KAĞILCIK PETROL ÜRÜNLERİ TARIM HAYVANCILIK GIDA İNŞAAT ZİRAAT MAKİNELERİ MADENCİLİK NAKLİYE İTHALAT İHRACAT SANAYİ VE TİCARET LİMİTED ŞİRKETİ - LPG-BAY/941-54/12549</t>
  </si>
  <si>
    <t>KAĞITHANE KURAN PETROL ÜRÜNLERİ SANAYİ VE TİCARET ANONİM ŞİRKETİ - LPG-BAY/941-54/12014</t>
  </si>
  <si>
    <t>KAĞNIBELİ PETROL ÜRÜNLERİ NAKLİYAT HAYVANCILIK VE TURİZM SANAYİ TİCARET LİMİTED ŞİRKETİ - LPG-BAY/941-54/07548</t>
  </si>
  <si>
    <t>KAHRAMAN BEKİROĞULLARI PETROL ÜRÜNLERİ TAŞIMACILIK ENDÜSTRİ ÜRÜNLERİ GIDA SANAYİ VE TİCARET LİMİTED ŞİRKETİ - LPG-BAY/747-288/02800</t>
  </si>
  <si>
    <t>KAHRAMAN ENERJİ PETROL ÜRÜNLERİ KİMYASAL MADDELER TEKSTİL ÜRÜNLERİ İTHALAT İHRACAT GIDA NAKLİYAT OTOMOTİV SANAYİ TİCARET LİMİTED ŞİRKETİ - LPG-BAY/941-54/08169</t>
  </si>
  <si>
    <t>KAHRAMAN KIRATLI - KIRATLI PETROL - LPG-BAY/674-17/00546</t>
  </si>
  <si>
    <t>KAHRAMAN PETROL OTOMOTİV GIDA VE İHTİYAÇ MADDELERİ NAKLİYE İTHALAT İHRACAT İMALAT TAAHHÜT TİCARET VE SANAYİ LİMİTED ŞİRKETİ - LPG-BAY/828-26/05347</t>
  </si>
  <si>
    <t>KAHRAMAN YÜZER - LPG-BAY/941-54/12625</t>
  </si>
  <si>
    <t>KAHRAMANLAR OTOMOTİV İNŞAAT GIDA VE TÜKETİM MADDELERİ PAZARLAMA TİCARET LİMİTED ŞİRKETİ - LPG-BAY/941-54/G00340</t>
  </si>
  <si>
    <t>KAHSAN AKARYAKIT İNŞAAT VE TEKSTİL SANAYİ TİCARET LİMİTED ŞİRKETİ - LPG-BAY/941-54/12893</t>
  </si>
  <si>
    <t>KAHYA TURİZM AKARYAKIT BESİCİLİK VE MADENCİLİK TİCARET VE SANAYİ ANONİM ŞİRKETİ - LPG-BAY/814-3/05240</t>
  </si>
  <si>
    <t>KAHYALAR AKARYAKIT İLETİŞİM TURİZM TAŞIMACILIK İNŞAAT OTOMOTİV SANAYİ VE TİCARET LİMİTED ŞİRKETİ - LPG-BAY/941-54/13778</t>
  </si>
  <si>
    <t>KAHYAOĞLU GANEZLER TARIM ÜRÜNLERİ GIDA SANAYİ VE TİCARET  LİMİTED ŞİRKETİ - LPG-BAY/941-54/15643</t>
  </si>
  <si>
    <t>KAHYAOĞLU KOLLEKTİF ŞİRKETİ HACI FUAT KAHYAOĞLU VE ORTAĞI - LPG-BAY/853-46/05478</t>
  </si>
  <si>
    <t>KAHYAOĞULLARI NAKLİYE PETROL ÜRÜNLERİ TAŞIMACILIK SANAYİ VE TİCARET LİMİTED ŞİRKETİ - LPG-BAY/941-54/09787</t>
  </si>
  <si>
    <t>KAHYAOĞULLARI NAKLİYE PETROL ÜRÜNLERİ TAŞIMACILIK SANAYİ VE TİCARET LİMİTED ŞİRKETİ - LPG-BAY/941-54/11281</t>
  </si>
  <si>
    <t>KAİ PETROL OTOMOTİV KİMYEVİ MADDELER SANAYİ VE TİCARET LİMİTED ŞİRKETİ - LPG-BAY/941-54/14914</t>
  </si>
  <si>
    <t>KAKAÇLAR PETROL ÜRÜNLERİ PAZARLAMA İNŞAAT TAAHHÜT TİCARET VE SANAYİ LİMİTED ŞİRKETİ - LPG-BAY/734-123/02254</t>
  </si>
  <si>
    <t>KALAFAT PETROL ÜRÜNLERİ OTOMOTİV İNŞAAT GIDA DAYANIKLI TÜKETİM MALLARI PAZARLAMA TİCARET VE SANAYİ LİMİTED ŞİRKETİ - LPG-BAY/747-323/02835</t>
  </si>
  <si>
    <t>KALAFAT PETROL ÜRÜNLERİ OTOMOTİV İNŞAAT GIDA DAYANIKLI TÜKETİM MALLARI PAZARLAMA TİCARET VE SANAYİ LİMİTED ŞİRKETİ - LPG-BAY/790-20/05083</t>
  </si>
  <si>
    <t>KALAFAT PETROL ÜRÜNLERİ OTOMOTİV İNŞAAT GIDA DAYANIKLI TÜKETİM MALLARI PAZARLAMA TİCARET VE SANAYİ LİMİTED ŞİRKETİ - LPG-BAY/941-54/08279</t>
  </si>
  <si>
    <t>KALAMAKI TURİZM TİCARET VE SANAYİ LİMİTED ŞİRKETİ - LPG-BAY/820-19/05303</t>
  </si>
  <si>
    <t>KALAN PETROL VE PETROL ÜRÜNLERİ LPG OTOGAZ OTOMOTİV İNŞAAT NAKLİYE TAAHHÜT GIDA SANAYİ TİCARET LİMİTED ŞİRKETİ - LPG-BAY/941-54/10523</t>
  </si>
  <si>
    <t>KALAYLAR PETROL İNŞAAT GIDA NAKLİYAT TURİZM TİCARET LİMİTED ŞİRKETİ - LPG-BAY/941-54/10429</t>
  </si>
  <si>
    <t>KALAYOĞLU PETROL ÜRÜNLERİ KUYUMCULUK ZİRAAT NAKLİYAT TURİZM İNŞAAT SANAYİ VE TİCARET LİMİTED ŞİRKETİ - LPG-BAY/941-54/09191</t>
  </si>
  <si>
    <t>KALE AKARYAKIT TİCARET LİMİTED ŞİRKETİ - LPG-BAY/785-496/04932</t>
  </si>
  <si>
    <t>KALE MADENCİLİK SANAYİ VE TİCARET ANONİM ŞİRKETİ - LPG-BAY/734-124/02255</t>
  </si>
  <si>
    <t>KALE MADENCİLİK SANAYİ VE TİCARET ANONİM ŞİRKETİ - LPG-BAY/941-54/06696</t>
  </si>
  <si>
    <t>KALE PETROL SANAYİ VE TİCARET LİMİTED ŞİRKETİ - LPG-BAY/723-238/02053</t>
  </si>
  <si>
    <t>KALE PETROL SANAYİ VE TİCARET LİMİTED ŞİRKETİ-DENİZLİ - LPG-BAY/755-69/03069</t>
  </si>
  <si>
    <t>KALE TURİZM PETROL NAKLİYAT VE TİCARET LİMİTED ŞİRKETİ - LPG-BAY/941-54/10108</t>
  </si>
  <si>
    <t>KALE TURİZM PETROL NAKLİYAT VE TİCARET LİMİTED ŞİRKETİ - LPG-BAY/941-54/15173</t>
  </si>
  <si>
    <t>KALELİ AKARYAKIT VE NAKLİYAT TİCARET LİMİTED ŞİRKETİ - LPG-BAY/715-35/01664</t>
  </si>
  <si>
    <t>KALELİ BEST ENERJİ AKARYAKIT NAKLİYE SANAYİ VE TİCARET LİMİTED ŞİRKETİ - LPG-BAY/941-54/14278</t>
  </si>
  <si>
    <t>KALELİ BEST ENERJİ AKARYAKIT NAKLİYE SANAYİ VE TİCARET LİMİTED ŞİRKETİ - LPG-BAY/941-54/16163</t>
  </si>
  <si>
    <t>KALELİ ENERJİ AKARYAKIT SANAYİ VE TİCARET LİMİTED ŞİRKETİ - LPG-BAY/723-182/01997</t>
  </si>
  <si>
    <t>KALELİ PETROL OTOMOTİV TİCARET LİMİTED ŞİRKETİ - LPG-BAY/662-169/00419</t>
  </si>
  <si>
    <t>KALELİ PETROL ÜRÜNLERİ DAĞITIM VE DEPOLAMA TİCARET LİMİTED ŞİRKETİ - LPG-BAY/941-54/13503</t>
  </si>
  <si>
    <t>KALEMŞAH AKARYAKIT NAKLİYAT TURİZM TİCARET VE SANAYİ ANONİM ŞİRKETİ - LPG-BAY/715-123/01752</t>
  </si>
  <si>
    <t>KALENDER PETROL İNŞAAT NAKLİYE TURİZM OTOMOTİV SANAYİ VE TİCARET LİMİTED ŞİRKETİ - LPG-BAY/769-27/03399</t>
  </si>
  <si>
    <t>KALENDER PETROL İNŞAAT NAKLİYE TURİZM OTOMOTİV SANAYİ VE TİCARET LİMİTED ŞİRKETİ - LPG-BAY/941-54/09214</t>
  </si>
  <si>
    <t>KALENDEROĞLU ZİRAİ NAKLİYE PETROL ÜRÜNLERİ GIDA ÜRÜNLERİ İNŞAAT MALZEMELERİ SANAYİ VE TİCARET LİMİTED ŞİRKETİ - LPG-BAY/941-54/12308</t>
  </si>
  <si>
    <t>KALEPET PETROL TAAHHÜT GIDA İNŞAAT SANAYİ VE TİCARET LİMİTED ŞİRKETİ - LPG-BAY/941-54/08252</t>
  </si>
  <si>
    <t>KALEPET PETROL TAAHHÜT GIDA İNŞAAT SANAYİ VE TİCARET LİMİTED ŞİRKETİ - LPG-BAY/941-54/14697</t>
  </si>
  <si>
    <t>KALİTE AKARYAKIT ÜRÜNLERİ OTOMOTİV GIDA İNŞAAT TURİZM NAKLİYAT SANAYİ VE TİCARET LİMİTED ŞİRKETİ - LPG-BAY/941-54/06578</t>
  </si>
  <si>
    <t>KALKAN TARIM ÜRÜNLERİ PETROL ÜRÜNLERİ VE NAKLİYAT TİCARET VE SANAYİ LİMİTED ŞİRKETİ - LPG-BAY/941-54/10322</t>
  </si>
  <si>
    <t>KALKAN YAPI ENDÜSTRİ DİNLENME TESİSLERİ VE PETROL TİCARETİ ANONİM ŞİRKETİ - LPG-BAY/913-32/05639</t>
  </si>
  <si>
    <t>KALKANLAR PETROL TURİZM VE GIDA ÜRÜNLERİ TİCARET LİMİTED ŞİRKETİ - LPG-BAY/734-125/02256</t>
  </si>
  <si>
    <t>KALKANLAR PETROL TURİZM VE GIDA ÜRÜNLERİ TİCARET LİMİTED ŞİRKETİ - LPG-BAY/747-162/02674</t>
  </si>
  <si>
    <t>KALKANLAR PETROL ÜRÜNLERİ MADENCİLİK SANAYİ VE TİCARET LİMİTED ŞİRKETİ - LPG-BAY/783-394/04385</t>
  </si>
  <si>
    <t>KALKIM PETROL ÜRÜNLERİ SAĞLIK HİZMETLERİ NAKLİYAT TAAHHÜT TURİZM TİCARET VE PAZARLAMA LİMİTED ŞİRKETİ - LPG-BAY/785-308/04746</t>
  </si>
  <si>
    <t>KALPET AKARYAKIT ÜRÜNLERİ TAŞIMACILIK SANAYİ VE TİCARET LİMİTED ŞİRKETİ - LPG-BAY/941-54/14952</t>
  </si>
  <si>
    <t>KALTUN MADENCİLİK SANAYİ NAKLİYE VE AKARYAKIT TİCARET ANONİM ŞİRKETİ - LPG-BAY/941-54/08833</t>
  </si>
  <si>
    <t>KALYON AKARYAKIT TURİZM NAKLİYE ORGANİZASYON SANAYİ VE TİCARET LİMİTED ŞİRKETİ - LPG-BAY/941-54/16123</t>
  </si>
  <si>
    <t>KAMACI AKARYAKIT OTOMOTİV SANAYİ VE TİCARET LİMİTED ŞİRKETİ - LPG-BAY/941-54/15718</t>
  </si>
  <si>
    <t>KAMACI PETROL TİCARET VE TURİZM LİMİTED ŞİRKETİ - LPG-BAY/691-47/01057</t>
  </si>
  <si>
    <t>KAMACI PETROL TİCARET VE TURİZM LİMİTED ŞİRKETİ - LPG-BAY/941-54/11909</t>
  </si>
  <si>
    <t>KAMALAK PETROL ÜRÜNLERİ YAKIT TAŞIMACILIK İNŞAAT SANAYİ VE TİCARET LİMİTED ŞİRKETİ - LPG-BAY/941-54/11430</t>
  </si>
  <si>
    <t>KAMAN BELEDİYESİ İŞLETME MÜDÜRLÜĞÜ - LPG-BAY/769-22/03394</t>
  </si>
  <si>
    <t>KAMAS KAMYONCULAR ODASI YEDEK PARÇA SANAYİ VE TİCARET ANONİM ŞİRKETİ - LPG-BAY/941-54/07579</t>
  </si>
  <si>
    <t>KAMELYA PETROL ÜRÜNLERİ LPG TURİZM TAŞIMACILIK İNŞAAT GIDA TİCARET VE SANAYİ LİMLİTED ŞİRKETİ - LPG-BAY/941-54/16114</t>
  </si>
  <si>
    <t>KAMEN PETROL ÜRÜNLERİ VE NAKLİYE HİZMETLERİ PAZARLAMA SANAYİ VE TİCARET LİMİTED ŞİRKETİ - LPG-BAY/941-54/11951</t>
  </si>
  <si>
    <t>KAMER İNŞAAT TAAHHÜT PETROL GIDA TURİZM MADENCİLİK SANAYİ VE TİCARET LİMİTED ŞİRKETİ - LPG-BAY/941-54/06648</t>
  </si>
  <si>
    <t>KAMER KARAMAN İNŞAAT MOBİLYA TEKSTİL PETROL ÜRÜNLERİ PAZARLAMA SANAYİ VE TİCARET LİMİTED ŞİRKETİ - LPG-BAY/674-86/00615</t>
  </si>
  <si>
    <t>KAMİL BOYRAZ -AKARYAKIT VE LPG İŞLETMESİ - LPG-BAY/941-8/05748</t>
  </si>
  <si>
    <t>KAMİL ÇELİKTEN-ÖZÇELİKTENLER PETROL - LPG-BAY/734-202/02333</t>
  </si>
  <si>
    <t>KAMİL DOĞAN - LPG-BAY/790-22/05085</t>
  </si>
  <si>
    <t>KAMİL DURSUN - LPG-BAY/941-54/08351</t>
  </si>
  <si>
    <t>KAMİL MANTARLI İNŞAAT NAKLİYE TURİZM PETROL ÜRÜNLERİ PAZARLAMA VE KUYUMCULUK SANAYİ VE TİCARET LİMİTED ŞİRKETİ - LPG-BAY/941-54/15450</t>
  </si>
  <si>
    <t>KAMİL PETROL FIRINCILIK TEKSTİL SANAYİ VE TİCARET LİMİTED ŞİRKETİ - LPG-BAY/747-208/02720</t>
  </si>
  <si>
    <t>KAMİL SAVAŞ - LPG-BAY/941-54/09819</t>
  </si>
  <si>
    <t>KAMİL SEZER - UFUK AKARYAKIT - LPG-BAY/683-38/00917</t>
  </si>
  <si>
    <t>KAMİLOĞLU AKARYAKIT VE OTOGAZ ÜRÜNLERİ GIDA İNŞAAT TEKSTİL OTOMOTİV İTHALAT İHRACAT TURİZM SANAYİ TİCARET LİMİTED ŞİRKETİ - LPG-BAY/783-30/04028</t>
  </si>
  <si>
    <t>KAMİT PETROL ÜRÜNLERİ YEM YAĞ GIDA HAYVANCILIK SANAYİ VE TİCARET LİMİTED ŞİRKETİ - LPG-BAY/803-43/05198</t>
  </si>
  <si>
    <t>KAMPET PETROL ÜRÜNLERİ DAĞITIM PAZARLAMA VE TİCARET ANONİM ŞİRKETİ - LPG-BAY/755-157/03157</t>
  </si>
  <si>
    <t>KAMSA OTOMOTİV PETROL İNŞAAT TİCARET VE SANAYİ ANONİM ŞİRKETİ - LPG-BAY/769-99/03471</t>
  </si>
  <si>
    <t>KAMURAN ABDİOĞLU - LPG-BAY/941-54/10301</t>
  </si>
  <si>
    <t>KAMURAN ÇAKAR - LPG-BAY/941-54/10281</t>
  </si>
  <si>
    <t>KAMURAN PETROL İNŞAAT NAKLİYE GIDA SANAYİ VE TİCARET LİMİTED ŞİRKETİ - LPG-BAY/941-54/07972</t>
  </si>
  <si>
    <t>KANAL AKARYAKIT PETROL VE PETROL ÜRÜNLERİ NAKLİYAT GIDA İTHALAT İHRACAT SANAYİ VE TİCARET ANONİM ŞİRKETİ - LPG-BAY/941-54/13199</t>
  </si>
  <si>
    <t>KANAR PETROL NAKLİYAT İNŞAAT GIDA İZOLASYON SANAYİ VE TİCARET ANONİM ŞİRKETİ - LPG-BAY/941-54/14268</t>
  </si>
  <si>
    <t>KANAROĞLU NAKLİYE İNŞAAT TEKSTİL OTOMOTİV AKARYAKIT ELEKTRONİK TİCARET VE SANAYİ LİMİTED ŞİRKETİ - LPG-BAY/769-119/03491</t>
  </si>
  <si>
    <t>KANAROĞLU NAKLİYE İNŞAAT TEKSTİL OTOMOTİV AKARYAKIT ELEKTRONİK TİCARET VE SANAYİ LİMİTED ŞİRKETİ - LPG-BAY/941-54/05825</t>
  </si>
  <si>
    <t>KANATLAR PETROL TURİZM İNŞAAT TAAHHÜT TAŞIMACILIK TİCARET LİMİTED ŞİRKETİ - LPG-BAY/941-54/06868</t>
  </si>
  <si>
    <t>KANCALAR GIDA METAL TAŞIMACILIK MÜTEAHHİTLİK SARRAFLIK PETROL SANAYİ VE TİCARET LİMİTED ŞİRKETİ - LPG-BAY/723-60/01875</t>
  </si>
  <si>
    <t>KANCALAR GIDA METAL TAŞIMACILIK MÜTEAHHİTLİK SARRAFLIK PETROL SANAYİ VE TİCARET LİMİTED ŞİRKETİ - LPG-BAY/941-54/08192</t>
  </si>
  <si>
    <t>KANCAM PETROL ÜRÜNLERİ İNŞAAT NAKLİYAT SANAYİ VE TİCARET LİMİTED ŞİRKETİ - LPG-BAY/941-54/11728</t>
  </si>
  <si>
    <t>KANDEMİR AKARYAKIT TİCARET VE SANAYİ LİMİTED ŞİRKETİ - LPG-BAY/747-363/02875</t>
  </si>
  <si>
    <t>KANDEMİR PETROL ÜRÜNLERİ SANAYİ VE TİCARET LİMİTED ŞİRKETİ - LPG-BAY/941-54/11241</t>
  </si>
  <si>
    <t>KANDEMİR PETROL ÜRÜNLERİ TURİZM İNŞAAT NAKLİYE HAYVANCILIK GIDA TEMİZLİK TİCARET VE SANAYİ LİMİTED ŞİRKETİ - LPG-BAY/803-23/05179</t>
  </si>
  <si>
    <t>KANDEMİR TİCARET KOLLEKTİF ŞİRKETİ MUHAMMET KANDEMİR VE ORTAKLARI - LPG-BAY/708-161/01564</t>
  </si>
  <si>
    <t>KANDİŞ PETROL GIDA NAKLİYE İNŞAAT VE TURİZM SANAYİ TİCARET LİMİTED ŞİRKETİ - LPG-BAY/941-54/16582</t>
  </si>
  <si>
    <t>KANGA SERA MALZEMELERİ İNŞAAT MALZEMELERİ ORMAN ÜRÜNLERİ TARIM TURİZM NASKLİYAT PETROL ÜRÜNLERİ TİCARET PAZARLAMA LİMİTED ŞİRKETİ - LPG-BAY/783-419/04410</t>
  </si>
  <si>
    <t>KANGA SERA MALZEMELERİ İNŞAAT MALZEMELERİ ORMAN ÜRÜNLERİ TARIM TURİZM NASKLİYAT PETROL ÜRÜNLERİ TİCARET PAZARLAMA LİMİTED ŞİRKETİ - LPG-BAY/941-54/10030</t>
  </si>
  <si>
    <t>KANGAL ULAŞIM TAŞIMACILIK OTOMOTİV PETROL ÜRÜNLERİ TARIM VE HAYVANCILIK İNŞAAT MÜHENDİSLİK ELEKTRİK VE ELEKTRONİK TURİZM MADENCİLİK İTHALAT VE İHNACAT SANAYİ VE TİCARET  LİMİTED ŞİRKETİ - LPG-BAY/941-54/16366</t>
  </si>
  <si>
    <t>KANLIKAVAK PETROL ÜRÜNLERİ İNŞAAT OTOMOTİV TİCARET VE SANAYİ LİMİTED ŞİRKETİ - LPG-BAY/941-54/06917</t>
  </si>
  <si>
    <t>KANPARA AKARYAKIT TİCARET VE TURİZM LİMİTED ŞİRKETİ - LPG-BAY/776-83/03748</t>
  </si>
  <si>
    <t>KANPARA AKARYAKIT TİCARET VE TURİZM LİMİTED ŞİRKETİ - LPG-BAY/785-192/04630</t>
  </si>
  <si>
    <t>KANSU PETROL NAKLİYE VE İNŞAAT TİCARET LİMİTED ŞİRKETİ - LPG-BAY/941-54/07504</t>
  </si>
  <si>
    <t>KANTARCI AKARYAKIT VE LASTİK TİCARET SANAYİ LİMİTED ŞİRKETİ - LPG-BAY/941-54/09236</t>
  </si>
  <si>
    <t>KANTARCI KARDEŞLER KOLLEKTİF ŞİRKETİ OKYAR KANTARCI - ORÇİN KANTARCI - BURÇİN KANTARCI - LPG-BAY/941-54/05957</t>
  </si>
  <si>
    <t>KANTARCI KARDEŞLER KOLLEKTİF ŞİRKETİ OKYAR KANTARCI - ORÇİN KANTARCI - BURÇİN KANTARCI - LPG-BAY/941-54/06140</t>
  </si>
  <si>
    <t>KANTARCI PETROL ÜRÜNLERİ TARIM HAYVANCILIK NAKLİYAT SANAYİ VE TİCARET LİMİTED ŞİRKETİ - LPG-BAY/941-54/12287</t>
  </si>
  <si>
    <t>KANTARCI PETROL ÜRÜNLERİ TARIM HAYVANCILIK NAKLİYAT SANAYİ VE TİCARET LİMİTED ŞİRKETİ - LPG-BAY/941-54/12289</t>
  </si>
  <si>
    <t>KANYILMAZ PETROL NAKLİYAT HAYVANCILIK ORMAN ÜRÜNLERİ SANAYİ VE TİCARET LİMİTED ŞİRKETİ - LPG-BAY/941-54/13184</t>
  </si>
  <si>
    <t>KANYON PETROL ÜRÜNLERİ OTOMOTİV İNŞAAT TAŞIMACILIK TURİZM GIDA SANAYİ VE TİCARET LİMİTED ŞİRKETİ - LPG-BAY/941-54/12964</t>
  </si>
  <si>
    <t>KANYON PETROL ÜRÜNLERİ OTOMOTİV İNŞAAT TAŞIMACILIK TURİZM GIDA SANAYİ VE TİCARET LİMİTED ŞİRKETİ - LPG-BAY/941-54/13739</t>
  </si>
  <si>
    <t>KANYON PETROL ÜRÜNLERİ OTOMOTİV İNŞAAT TAŞIMACILIK TURİZM GIDA SANAYİ VE TİCARET LİMİTED ŞİRKETİ - LPG-BAY/941-54/13880</t>
  </si>
  <si>
    <t>KAPADOKYA AKARYAKIT NAKLİYAT TURİZM İNŞAAT TAAHHÜT SANAYİ VE TİCARET LİMİTED ŞİRKETİ - LPG-BAY/783-276/04274</t>
  </si>
  <si>
    <t>KAPADOKYA KOÇA PETROL NAKLİYAT SANAYİ VE TİCARET LİMİTED ŞİRKETİ - LPG-BAY/769-198/03562</t>
  </si>
  <si>
    <t>KAPANLAR PETROL NAKLİYAT İNŞAAT HAYVANCILIK TARIM SANAYİ VE TİCARET LİMİTED ŞİRKETİ - LPG-BAY/700-104/01298</t>
  </si>
  <si>
    <t>KAPET BİLGİSAYAR ELEKTRONİK İLETİŞİM SİSTEMLERİ İNŞAAT AKARYAKIT SU VE TARIM ÜRÜNLERİ SANAYİ VE TİCARET LİMİTED ŞİRKETİ - LPG-BAY/655-26/00184</t>
  </si>
  <si>
    <t>KAPET BİLGİSAYAR ELEKTRONİK İLETİŞİM SİSTEMLERİ İNŞAAT AKARYAKIT SU VE TARIM ÜRÜNLERİ SANAYİ VE TİCARET LİMİTED ŞİRKETİ - LPG-BAY/655-27/00185</t>
  </si>
  <si>
    <t>KAPET MADENİ YAĞ NAKLİYAT PETROL SANAYİ VE TİCARET LİMİTED ŞİRKETİ - LPG-BAY/941-54/16149</t>
  </si>
  <si>
    <t>KAPET MADENİ YAĞ NAKLİYAT PETROL SANAYİ VE TİCARET LİMİTED ŞİRKETİ - LPG-BAY/941-54/16919</t>
  </si>
  <si>
    <t>KAPIKAYA PETROL HİZMET İNŞAAT GIDA KUYUMCULUK OTOMOTİV SANAYİ VE TİCARET LİMİTED ŞİRKETİ - LPG-BAY/941-54/16286</t>
  </si>
  <si>
    <t>KAPİTAL LOJİSTİK İNŞAAT SANAYİ TİCARET LİMİTED ŞİRKETİ - LPG-BAY/941-54/12440</t>
  </si>
  <si>
    <t>KAPLAN PETROL LİMİTED ŞİRKETİ - LPG-BAY/941-54/10026</t>
  </si>
  <si>
    <t>KAPLAN PETROL MUSTAFA KAPLAN VE ORTAKLARI - LPG-BAY/941-54/06245</t>
  </si>
  <si>
    <t>KAPLAN PETROL OTOMOTİV NAKLİYAT İNŞAAT SANAYİ VE TİCARET LİMİTED ŞİRKETİ - LPG-BAY/674-123/00653</t>
  </si>
  <si>
    <t>KAPLAN PETROL TİCARET TURİZM İNŞAAT LİMİTED ŞİRKETİ - LPG-BAY/941-54/13877</t>
  </si>
  <si>
    <t>KAPLAN PETROL ÜRÜNLERİ SANAYİ VE TİCARET LİMİTED ŞİRKETİ - LPG-BAY/941-54/08421</t>
  </si>
  <si>
    <t>KAPLAN-AY PETROL ÜRÜNLERİ İNŞAAT GIDA MAHRUKATÇILIK TARIM ÜRÜNLERİ SANAYİ VE TİCARET LİMİTED ŞİRKETİ - LPG-BAY/941-54/06353</t>
  </si>
  <si>
    <t>KAPLANER İNŞAAT TARIM PETROL ÜRÜNLERİ TURİZM NAKLİYAT SANAYİ VE TİCARET LMİTED ŞİRKETİ - LPG-BAY/941-54/15357</t>
  </si>
  <si>
    <t>KAPLANER MÜHENDİSLİK İNŞAAT TURİZM PETROL LİMİTED ŞİRKETİ - LPG-BAY/941-54/06067</t>
  </si>
  <si>
    <t>KAPLANER MÜHENDİSLİK İNŞAAT TURİZM PETROL LİMİTED ŞİRKETİ - LPG-BAY/941-54/16023</t>
  </si>
  <si>
    <t>KAPLANER PETROL TURİZM NAKLİYAT İNŞAAT SANAYİ VE TİCARET LİMİTED ŞİRKETİ - LPG-BAY/941-54/06034</t>
  </si>
  <si>
    <t>KAPLANKAYA PETROL TURİZM İNŞAAT SANAYİ VE TİCARET LİMİTED ŞİRKETİ - LPG-BAY/785-127/04565</t>
  </si>
  <si>
    <t>KAPLANLAR AKARYAKIT ÜRÜNLERİ NAKLİYE KÖMÜR İNŞAAT TURİZM GIDA SANAYİ VE TİCARET LİMİTED ŞİRKETİ - LPG-BAY/783-198/04196</t>
  </si>
  <si>
    <t>KAPLANLAR PETROL PETROL ÜRÜNLERİ PAZARLAMA İNŞAAT TAAHHÜT VE TURİZM TİCARET ANONİM ŞİRKETİ - LPG-BAY/814-48/05281</t>
  </si>
  <si>
    <t>KAPLANLAR PETROL PETROL ÜRÜNLERİ PAZARLAMA İNŞAAT TAAHHÜT VE TURİZM TİCARET ANONİM ŞİRKETİ - LPG-BAY/941-54/08053</t>
  </si>
  <si>
    <t>KAPLAN-LAR PETROL ÜRÜNLERİ AKARYAKIT TURİZM İNŞAAT NAKLİYE İMALAT TİCARET SANAYİ LİMİTED ŞİRKETİ - LPG-BAY/941-54/06527</t>
  </si>
  <si>
    <t>KAPLANLAR REKLAM TANITIM TABELACILIK METAL NAKLİYAT İNŞAAT PETROL ÜRÜNLERİ TURİZM VE TİCARET LİMİTED ŞİRKETİ - LPG-BAY/925-4/05672</t>
  </si>
  <si>
    <t>KAPLANLAR REKLAM TANITIM TABELACILIK METAL NAKLİYAT İNŞAAT PETROL ÜRÜNLERİ TURİZM VE TİCARET LİMİTED ŞİRKETİ - LPG-BAY/941-54/14668</t>
  </si>
  <si>
    <t>KAPLANLAR ULUSLARARASI NAKLİYAT PETROL VE TARIM ÜRÜNLERİ PAZARLAMA SANAYİ VE TİCARET LİMİTED ŞİREKTİ - LPG-BAY/941-54/07507</t>
  </si>
  <si>
    <t>KAPLICA PETROL SANAYİ VE TİCARET LİMİTED ŞİRKETİ - LPG-BAY/941-54/14723</t>
  </si>
  <si>
    <t>KAPTAN AKARYAKIT NAKLİYAT LİMİTED ŞİRKETİ - LPG-BAY/941-54/17280</t>
  </si>
  <si>
    <t>KAPTAN İNŞAAT İNŞ.MLZ.HAF.MÜH.TAAH.MAK.TUR.EĞT.ORM.ÜRÜN.ELEKT.TIB.MAL.KİM.TEKS.TAR.HAY.DAY.TÜK.MAL.CAM.AMB.OTO PETÇÜRÜ.GIDA.MAT.TAŞ.İMAL.İTH.İHR.SANAYİ ve TİCARET LİMİTED ŞİRKETİ - LPG-BAY/723-233/02048</t>
  </si>
  <si>
    <t>KAPTAN TESİS İŞLETMECİLİĞİ TARIM ÜRÜNLERİ SANAYİ VE TİCARET ANONİM ŞİRKETİ - LPG-BAY/941-54/16522</t>
  </si>
  <si>
    <t>KAPTAN VE OĞULLARI PETROL TURİZM TİCARET NAKLİYE İNŞAAT GIDA PAZARLAMA VE SANAYİ LİMİTED ŞİRKETİ - LPG-BAY/785-394/04831</t>
  </si>
  <si>
    <t>KAPTANLAR TURİZM PAZARLAMA SANAYİ VE TİCARET ANONİM ŞİRKETİ - LPG-BAY/662-170/00420</t>
  </si>
  <si>
    <t>KAPTANLAR TURİZM PAZARLAMA SANAYİ VE TİCARET ANONİM ŞİRKETİ - LPG-BAY/662-171/00421</t>
  </si>
  <si>
    <t>KAPTANLAR TURİZM PAZARLAMA SANAYİ VE TİCARET ANONİM ŞİRKETİ - LPG-BAY/913-52/G00160</t>
  </si>
  <si>
    <t>KAPTANLAR TURİZM PAZARLAMA SANAYİ VE TİCARET ANONİM ŞİRKETİ - LPG-BAY/941-54/15862</t>
  </si>
  <si>
    <t>KAPUSUZ KARDEŞLER İNŞAAT TURİZM TEKSTİL SANAYİ VE TİCARET ANONİM ŞİRKETİ - LPG-BAY/769-21/03393</t>
  </si>
  <si>
    <t>KAR AKARYAKIT HAFRİYAT İNŞAAT OTOMOTİV TİCARET LİMİTED ŞİRKETİ - LPG-BAY/941-54/13076</t>
  </si>
  <si>
    <t>KAR BİRLİK PETROL GIDA İNŞAAT TEKSTİL VE DAYANIKLI TÜKETİM MALLARI SANAYİ VE TİCARET LİMİTED ŞİRKETİ - LPG-BAY/747-331/02843</t>
  </si>
  <si>
    <t>KAR BİRLİK PETROL GIDA İNŞAAT TEKSTİL VE DAYANIKLI TÜKETİM MALLARI SANAYİ VE TİCARET LİMİTED ŞİRKETİ - LPG-BAY/783-383/04374</t>
  </si>
  <si>
    <t>KAR DELPET AKARYAKIT ÜRÜNLERİ SANAYİ VE TİCARET LİMİTED ŞİRKETİ - LPG-BAY/941-54/16104</t>
  </si>
  <si>
    <t>KAR LAS AKARYAKIT NAKLİYAT İNŞAAT TURİZM OTOMOTİV VE GIDA SANAYİ TİCARET LİMİTED ŞİRKETİ - LPG-BAY/941-54/08988</t>
  </si>
  <si>
    <t>KAR OTOGAZ PETROL İNŞAAT NAKLİYAT OTOMOTİV SANAYİ VE TİCARET LİMİTED ŞİRKETİ - LPG-BAY/941-54/06462</t>
  </si>
  <si>
    <t>KAR YAPI MALZEMELERİ SANAYİ VE TİCARET LİMİTED ŞİRKETİ - LPG-BAY/941-54/16482</t>
  </si>
  <si>
    <t>KARA AKARYAKIT TARIM VE NAKLİYAT TİCARET VE SANAYİ ANONİM ŞİRKETİ - LPG-BAY/941-54/06138</t>
  </si>
  <si>
    <t>KARA PETROL NAKLİYAT İNŞAAT TURİZM HAYVANCILIK GIDA SANAYİ VE TİCARET LİMİTED ŞİRKETİ - LPG-BAY/723-208/02023</t>
  </si>
  <si>
    <t>KARAAĞAÇ AKARYAKIT OTOMOTİV İNŞAAT SANAYİ VE TİCARET ANONİM ŞİRKETİ - LPG-BAY/941-54/17172</t>
  </si>
  <si>
    <t>KARAAĞAÇ GIDA İNŞAAT TAŞIMACILIK TURİZM TİCARET VE SANAYİ LİMİTED ŞİRKETİ - LPG-BAY/769-24/03396</t>
  </si>
  <si>
    <t>KARAAĞAÇ PETROL NAKLİYAT ARAÇ YIKAMA MAKİNALARI TİCARET LİMİTED ŞİRKETİ - LPG-BAY/941-54/10604</t>
  </si>
  <si>
    <t>KARAAĞAÇ PETROL NAKLİYAT ARAÇ YIKAMA MAKİNALARI TİCARET LİMİTED ŞİRKETİ - LPG-BAY/941-54/16696</t>
  </si>
  <si>
    <t>KARAAĞAÇLI PAMUK TEKSTİL ZİRAİ GÜBRE AKARYAKIT ÜRÜNLERİ İMALAT PAZARLAMA SANAYİ VE TİCARET LİMİTED ŞİRKETİ - LPG-BAY/941-54/07483</t>
  </si>
  <si>
    <t>KARAASLAN PETROL VE AKARYAKIT GIDA TEKSTİL ÜRÜNLERİ SANAYİ VE TİCARET LİMİTED ŞİRKETİ - LPG-BAY/941-54/11839</t>
  </si>
  <si>
    <t>KARAASLANLAR TARIM EMLAK KUYUMCULUK PETROL GIDA İNŞAAT METAL TURİZM OTOMOTİV DAYANIKLI TÜKETİM MALLARI VE TAŞIMACILIK SANAYİ TİCARET LİMİTED ŞİRKETİ - LPG-BAY/941-54/08745</t>
  </si>
  <si>
    <t>KARAASLANLAR TARIM EMLAK KUYUMCULUK PETROL GIDA İNŞAAT METAL TURİZM OTOMOTİV DAYANIKLI TÜKETİM MALLARI VE TAŞIMACILIK SANAYİ TİCARET LİMİTED ŞİRKETİ - LPG-BAY/941-54/12967</t>
  </si>
  <si>
    <t>KARAASLANOĞLU PETROL OTOMOTİV İNŞAAT TARIM HAYVANCILIK NAKLİYE TURİZM İTHALAT İHRACAT SANAYİ TİCARET LİMİTED ŞİRKETİ - LPG-BAY/941-54/15376</t>
  </si>
  <si>
    <t>KARABACAK PETROL ÜRÜNLERİ SANAYİ VE TİCARET LİMİTED ŞİRKETİ - LPG-BAY/783-230/04228</t>
  </si>
  <si>
    <t>KARABAĞ PETROL ÜRÜNLERİ GIDA TURİZM İNŞAAT MALZEMELERİ DAYANIKLI TÜKETİM MALLARI OTO YEDEK PARÇA HAYVANCILIK NAKLİYE ECZA VE İTRİYAT OTOMOTİV PAZARLAMA SANAYİ TİCARET LİMİTED ŞİRKETİ - LPG-BAY/747-43/02555</t>
  </si>
  <si>
    <t>KARABAĞ PETROL ÜRÜNLERİ GIDA TURİZM İNŞAAT MALZEMELERİ DAYANIKLI TÜKETİM MALLARI OTO YEDEK PARÇA HAYVANCILIK NAKLİYE ECZA VE İTRİYAT OTOMOTİV PAZARLAMA SANAYİ TİCARET LİMİTED ŞİRKETİ - LPG-BAY/941-54/07582</t>
  </si>
  <si>
    <t>KARABIRCIK İSMET BUCAK PETROL TAŞIMACILIK İNŞAAT GIDA TARIM SANAYİ VE TİCARET LİMİTED ŞİRKETİ - LPG-BAY/941-54/17514</t>
  </si>
  <si>
    <t>KARABUĞA PETROL ÜRÜNLERİ TURİZM İNŞAAT TAAHHÜT SANAYİ VE TİCARET LİMİTED ŞİRKETİ KIRKA ŞUBESİ - LPG-BAY/941-54/07238</t>
  </si>
  <si>
    <t>KARABULUT AKARYAKIT ÜRÜNLERİ NAKLİYE OTOMOTİV TURİZM İNŞAAT TARIM HAYVANCILIK TEKSTİL GIDA İTHALAT İHRACAT SANAYİ VE TİCARET LİMİTED ŞİRKETİ - LPG-BAY/941-54/06937</t>
  </si>
  <si>
    <t>KARABULUT GRUP AKARYAKIT OTOMOTİV NAKLİYE MAKİNE İNŞAAT TAAHHÜT TOPRAK MAHSULLERİ GIDA HAYVANCILIK TİCARET VE SANAYİ LİMİTED ŞİRKETİ - LPG-BAY/941-54/07686</t>
  </si>
  <si>
    <t>KARABULUT PETROL ÜRÜNLERİ SANAYİ VE TİCARET LİMİTED ŞİRKETİ. - LPG-BAY/941-54/13436</t>
  </si>
  <si>
    <t>KARABULUT PETROL VE OTOMOTİV ÜRÜNLERİ TAŞIMACILIK İNŞAAT TAAHHÜT SANAYİ VE TİCARET LİMİTED ŞİRKETİ - LPG-BAY/674-124/00654</t>
  </si>
  <si>
    <t>KARABULUT PETROL VE OTOMOTİV ÜRÜNLERİ TAŞIMACILIK İNŞAAT TAAHHÜT SANAYİ VE TİCARET LİMİTED ŞİRKETİ - LPG-BAY/941-54/14705</t>
  </si>
  <si>
    <t>KARABÜK BAŞKAYALAR PETROL ÜRÜNLERİ NAKLİYAT VE TİCARET LİMİTED ŞİRKETİ - LPG-BAY/941-54/07417</t>
  </si>
  <si>
    <t>KARABÜK METRO ANADOLU PETROL VE TURİZM SEYAHAT LİMİTED ŞİRKETİ - LPG-BAY/941-54/07932</t>
  </si>
  <si>
    <t>KARABÜK PARK PETROL ÜRÜNLERİ KUYUMCULUK İLETİŞİM TURİZM NAKLİYAT SANAYİ VE TİCARET LİMİTED ŞİRKETİ - LPG-BAY/941-54/15093</t>
  </si>
  <si>
    <t>KARACA AHMET BELEDİYESİ PETROL İŞLETMESİ - LPG-BAY/941-54/11031</t>
  </si>
  <si>
    <t>KARACA AKARYAKIT OTOMOTİV GIDA İNŞAAT SANAYİ VE TİCARET LİMİTED ŞİRKETİ - LPG-BAY/783-248/04246</t>
  </si>
  <si>
    <t>KARACA GRUP PETROL ÜRÜNLERİ TARIM VE HAYVANCILIK GIDA SANAYİ TİCARET LİMİTED ŞİRKETİ - LPG-BAY/941-54/09070</t>
  </si>
  <si>
    <t>KARACA PETROL ENERJİ LİMİTED ŞİRKETİ - LPG-BAY/941-54/08876</t>
  </si>
  <si>
    <t>KARACA PETROL İNŞAAT SANAYİ VE TİCARET LİMİTED ŞİRKETİ - LPG-BAY/941-54/09395</t>
  </si>
  <si>
    <t>KARACA PETROL MADENCİLİK İNŞAAT NAKLİYAT GIDA TARIM ÜRÜNLERİ SANAYİ VE TİCARET LİMİTED ŞİRKETİ - LPG-BAY/941-54/09284</t>
  </si>
  <si>
    <t>KARACAHAN TURİZM PETROL MADENCİLİK İNŞAAT SANAYİ VE TİCARET LİMİTED ŞİRKETİ - LPG-BAY/941-54/15597</t>
  </si>
  <si>
    <t>KARACALAR PETROL ÜRÜNLERİ OTOMOTİV GIDA TAŞIMACILIK TURİZM İTHALAT İHRACAT SANAYİ VE TİCARET LİMİTED ŞİRKETİ - LPG-BAY/783-406/04397</t>
  </si>
  <si>
    <t>KARACALAR TAŞIMACILIK YAKIT TEMİZLİK VE YEMEK HİZMETLERİ GIDA TEKSTİL İNŞAAT SANAYİ VE TİCARET LİMİTED ŞİRKETİ - LPG-BAY/785-241/04679</t>
  </si>
  <si>
    <t>KARACALI PETROL ÜRÜNLERİ BEYAZ EŞYA TESİSAT GIDA VE GÜBRE TİCARET LİMİTED ŞİRKETİ - LPG-BAY/941-54/09180</t>
  </si>
  <si>
    <t>KARACAN AKARYAKIT PAZARLAMA TURİZM TAŞIMACILIK TİCARET İTHALAT İHRACAT ANONİM ŞİRKETİ - LPG-BAY/941-54/15011</t>
  </si>
  <si>
    <t>KARACAN AKARYAKIT PAZARLAMA TURİZM TAŞIMACILIK TİCARET İTHALAT VE İHRACAT ANONİM ŞİRKETİ - LPG-BAY/941-54/08334</t>
  </si>
  <si>
    <t>KARACAN MOTORLU ARAÇLAR ULUSLARARASI NAKLİYAT AKARYAKIT SANAYİ VE TİCARET LİMİTED ŞİRKETİ - LPG-BAY/662-172/00422</t>
  </si>
  <si>
    <t>KARACAN MOTORLU ARAÇLAR ULUSLARARASI NAKLİYAT AKARYAKIT SANAYİ VE TİCARET LİMİTED ŞİRKETİ - LPG-BAY/715-157/01786</t>
  </si>
  <si>
    <t>KARACAN MOTORLU ARAÇLAR ULUSLARARASI NAKLİYAT AKARYAKIT SANAYİ VE TİCARET LİMİTED ŞİRKETİ - LPG-BAY/715-158/01787</t>
  </si>
  <si>
    <t>KARACAN MOTORLU ARAÇLAR ULUSLARARASI NAKLİYAT AKARYAKIT SANAYİ VE TİCARET LİMİTED ŞİRKETİ - LPG-BAY/776-255/03911</t>
  </si>
  <si>
    <t>KARACAN MOTORLU ARAÇLAR ULUSLARARASI NAKLİYAT AKARYAKIT SANAYİ VE TİCARET LİMİTED ŞİRKETİ - LPG-BAY/941-54/16229</t>
  </si>
  <si>
    <t>KARACAN OTOMOTİV PETROL ÜRÜNLERİ TİCARET VE SANAYİ LİMİTED ŞİRKETİ - LPG-BAY/747-15/02527</t>
  </si>
  <si>
    <t>KARACAN OTOMOTİV PETROL ÜRÜNLERİ TİCARET VE SANAYİ LİMİTED ŞİRKETİ - LPG-BAY/783-50/04048</t>
  </si>
  <si>
    <t>KARACASU PETROL OTOMOTİV TURİZM NAKLİYE TARIM ÜRÜNLERİ SANAYİ VE TİCARET LİMİTED ŞİRKETİ - LPG-BAY/941-54/11541</t>
  </si>
  <si>
    <t>KARACUMA AKARYAKIT  TURİZM İNŞAAT NAKLİYE TARIM HAYVANCILIK SANAYİ VE TİCARET ANONİM ŞİRKETİ - LPG-BAY/941-54/15776</t>
  </si>
  <si>
    <t>KARACUMA AKARYAKIT  TURİZM İNŞAAT NAKLİYE TARIM HAYVANCILIK SANAYİ VE TİCARET ANONİM ŞİRKETİ - LPG-BAY/941-54/16729</t>
  </si>
  <si>
    <t>KARAÇADIR PETROL ÜRÜNLERİ SANAYİ VE TİCARET LİMİTED ŞİRKETİ - LPG-BAY/769-28/03400</t>
  </si>
  <si>
    <t>KARAÇAM BAL PETROL SANAYİ VE TİCARET LİMİTED ŞİRKETİ - LPG-BAY/941-54/05819</t>
  </si>
  <si>
    <t>KARAÇAVUŞOĞLU AKARYAKIT TAAHHÜT NAKLİYAT SANAYİ VE TİCARET LİMİTED ŞİRKETİ - LPG-BAY/941-54/14982</t>
  </si>
  <si>
    <t>KARAÇAVUŞOĞLU AKARYAKIT TAAHHÜT NAKLİYAT SANAYİ VE TİCARET LİMİTED ŞİRKETİ - LPG-BAY/941-54/16270</t>
  </si>
  <si>
    <t>KARAÇOBAN AKARYAKIT NAKLİYE HUBUBAT GIDA OTOMOTİV HAYVANCILIK KATIYAKIT TİCARET VE SANAYİ LİMİTED ŞİRKETİ - LPG-BAY/803-58/05213</t>
  </si>
  <si>
    <t>KARADAĞ AKARYAKIT İNŞAAT OTOMOTİV TURİZM TAAHHÜT TİCARET LİMİTED ŞİRKETİ - LPG-BAY/941-54/17535</t>
  </si>
  <si>
    <t>KARADAĞ TARIM ÜRÜNLERİ TİCARET VE SANAYİ LİMİTED ŞİRKETİ - LPG-BAY/941-54/06806</t>
  </si>
  <si>
    <t>KARADAYI AKARYAKIT VE PETROL ÜRÜNLERİ TURİZM GIDA HAYVANCILIK İNŞAAT TAHHÜT TİCARET VE SANAYİ LİMİTED ŞİRKETİ - LPG-BAY/828-30/05351</t>
  </si>
  <si>
    <t>KARADAYI TESİSLERİ PETROL ÜRÜNLERİ SANAYİ VE TİCARET LİMİTED ŞİRKETİ - LPG-BAY/783-32/04030</t>
  </si>
  <si>
    <t>KARADEMİRLER AKARYAKIT PETROL ÜRÜNLERİ TURİZM VE OTOMOTİV SANAYİ TİCARET LİMİTED ŞİRKETİ - LPG-BAY/674-68/00597</t>
  </si>
  <si>
    <t>KARADENİZ MAKİNE VE MOTOR YAĞLARI PAZARLAMA TİCARET LİMİTED ŞİRKETİ - LPG-BAY/755-120/03120</t>
  </si>
  <si>
    <t>KARADENİZ OTOGAZ TURİZM AKARYAKIT NAKLİYAT HAYVANCILIK TARIM İNŞAAT VE OTOMOTİV TİCARET LİMİTED ŞİRKETİ - LPG-BAY/941-54/11932</t>
  </si>
  <si>
    <t>KARADENİZ PETROL İTHALAT İHRACAT SANAYİ VE TİCARET LİMİTED ŞİRKETİ - LPG-BAY/869-49/05551</t>
  </si>
  <si>
    <t>KARADENİZLİ PETROL HİZMETLERİ NAKLİYAT İNŞAAT HARİTA TURİZM SANAYİ VE TİCARET LİMİTED ŞİRKETİ - LPG-BAY/941-54/10415</t>
  </si>
  <si>
    <t>KARADERE PETROL TURİZM TAŞIMACILIK GIDA SANAYİ VE TİCARET LİMİTED ŞİRKETİ - LPG-BAY/941-54/08403</t>
  </si>
  <si>
    <t>KARADERE TARIM ÜRÜNLERİ GIDA SANAYİ VE TİCARET LİMİTED ŞİRKETİ - LPG-BAY/941-54/10568</t>
  </si>
  <si>
    <t>KARADUMAN PETROL ÜRÜNLERİ PAZARLAMA GIDA. TURZ. OTOM. TAR. ÜRÜ. İNŞ. MALZ. TİCARET SANAYİ LİMİTED ŞİRKETİ - LPG-BAY/747-399/02911</t>
  </si>
  <si>
    <t>KARADUMAN PETROL ÜRÜNLERİ SANAYİ VE TİCARET LİMİTED ŞİRKETİ - LPG-BAY/941-54/15942</t>
  </si>
  <si>
    <t>KARAERLER METALURJİ TARIM PETROL ÜRÜNLERİ NAKLİYAT SANAYİ VE TİCARET LİMİTED ŞİRKETİ - LPG-BAY/941-54/14590</t>
  </si>
  <si>
    <t>KARAERLER PETROL UN NAKLİYAT GIDA TARIM ÜRÜNLERİ SANAYİ TİCARET LİMİTED ŞİRKETİ - LPG-BAY/941-54/13157</t>
  </si>
  <si>
    <t>KARAERLER PETROL UN NAKLİYAT GIDA TARIM ÜRÜNLERİ SANAYİ TİCARET LİMİTED ŞİRKETİ - LPG-BAY/941-54/14505</t>
  </si>
  <si>
    <t>KARAFAZLIOĞLU PETROL ÜRÜNLERİ PAZARLAMA NAKLİYAT VE DIŞ TİCARET LİMİTED ŞİRKETİ - LPG-BAY/838-48/G00040</t>
  </si>
  <si>
    <t>KARAFAZLIOĞLU TORUNLAR AKARYAKIT ÜRÜNLERİ TURİZM İNŞAAT NAKLİYAT SANAYİ TİCARET LİMİDED ŞİRKETİ - LPG-BAY/941-54/15950</t>
  </si>
  <si>
    <t>KARAGEDİK AKARYAKIT İNŞAAT HAFRİYAT NAKLİYAT GIDA VE SANAYİ LİMİTED ŞİRKETİ - LPG-BAY/941-54/17581</t>
  </si>
  <si>
    <t>KARAGÖL AKARYAKIT OTO KOMİSYONCULUĞU HUBUBAT İNŞAAT SANAYİ VE TİCARET LİMİTED ŞİRKETİ - LPG-BAY/715-119/01748</t>
  </si>
  <si>
    <t>KARAGÖZ İNŞAAT PETROL YERLİ ÜRÜNLER TİCARET SANAYİ VE TAŞIMACILIK LİMİTED ŞİRKETİ - LPG-BAY/776-240/03896</t>
  </si>
  <si>
    <t>KARAGÖZ NİKSAR PEHLİVANOĞLU PETROL ÜRÜNLERİ SANAYİ VE TİCARET LİMİTED ŞİRKETİ - LPG-BAY/803-34/05190</t>
  </si>
  <si>
    <t>KARAGÖZ NİKSAR PEHLİVANOĞLU PETROL ÜRÜNLERİ SANAYİ VE TİCARET LİMİTED ŞİRKETİ - LPG-BAY/941-54/07771</t>
  </si>
  <si>
    <t>KARAGÜL PETROL İNŞAAT NAKLİYE OTOMOTİV TURİZM TİCARET VE SANAYİ LİMİTED ŞİRKETİ - LPG-BAY/941-54/10503</t>
  </si>
  <si>
    <t>KARAGÜL PETROL TURİZM İNŞAAT NAKLİYE OTOMOTİV SANAYİ VE TİCARET LİMİTED ŞİRKETİ - LPG-BAY/674-231/00761</t>
  </si>
  <si>
    <t>KARAHALLILAR OTOMOTİV AKARYAKIT DAYANIKLI TÜKETİM MALLARI SANAYİ VE TİCARET ANONİM ŞİRKETİ - LPG-BAY/941-54/08391</t>
  </si>
  <si>
    <t>KARAHALLILAR OTOMOTİV AKARYAKIT DAYANIKLI TÜKETİM MALLARI SANAYİ VE TİCARET ANONİM ŞİRKETİ - LPG-BAY/941-54/09715</t>
  </si>
  <si>
    <t>KARAHALLILAR OTOMOTİV AKARYAKIT DAYANIKLI TÜKETİM MALLARI SANAYİ VE TİCARET ANONİM ŞİRKETİ - LPG-BAY/941-54/10116</t>
  </si>
  <si>
    <t>KARAHAN AKARYAKIT NAKLİYAT TURİZM TİCARET VE SANAYİ LİMİTED ŞİRKETİ - LPG-BAY/941-54/12447</t>
  </si>
  <si>
    <t>KARAHAN AKARYAKIT NAKLİYAT TURİZM TİCARET VE SANAYİ LİMİTED ŞİRKETİ - LPG-BAY/941-54/16449</t>
  </si>
  <si>
    <t>KARAHAN PETROL SANAYİ VE TİCARET LİMİTED ŞİRKETİ - LPG-BAY/740-54/02506</t>
  </si>
  <si>
    <t>KARAHAN PETROL ÜRÜNLERİ SANAYİ VE TİCARET ANONİM ŞİRKETİ - LPG-BAY/674-202/00732</t>
  </si>
  <si>
    <t>KARAHAN PETROL ÜRÜNLERİ SANAYİ VE TİCARET LİMİTED ŞİRKETİ - LPG-BAY/941-54/12879</t>
  </si>
  <si>
    <t>KARAHAN PETROL ÜRÜNLERİ SANAYİ VE TİCARET LİMİTED ŞİRKETİ - LPG-BAY/941-54/12910</t>
  </si>
  <si>
    <t>KARAHAN PETROL ÜRÜNLERİ SANAYİ VE TİCARET LİMİTED ŞİRKETİ&amp;#8217; - LPG-BAY/785-221/04659</t>
  </si>
  <si>
    <t>KARAHAN PETROL VE İNŞAAT NAKLİYAT OTOMOTİV SANAYİ VE TİCARET LİMİTED ŞİRKETİ - LPG-BAY/941-54/05838</t>
  </si>
  <si>
    <t>KARAHAN TİCARET VE SANAYİ KOLLEKTİF ŞİRKETİ-HALİL KARAHAN VE ORTAKLARI - LPG-BAY/769-29/03401</t>
  </si>
  <si>
    <t>KARAHANLAR AKARYAKIT VE TURİSTİK TESİSLERİ TİCARET LİMİTED ŞİRKETİ - LPG-BAY/734-77/02208</t>
  </si>
  <si>
    <t>KARAHANLAR PETROL KUYUMCULUK OTOMOTİV GIDA VE NAKLİYAT TİCARET LİMİTED ŞRKETİİ - LPG-BAY/747-38/02550</t>
  </si>
  <si>
    <t>KARAHASAN PETROL OTOMOTİV NAKLİYE TARIMSAL ÜRÜNLER GIDA İNŞAAT SANAYİ TİCARET LİMİTED ŞİRKETİ - LPG-BAY/755-61/03061</t>
  </si>
  <si>
    <t>KARAHASANLAR PETROL UN YEM GIDA NAKLİYAT İNŞAAT MALZEMELERİ OTOMOTİV SANAYİ TİCARET LİMİTED ŞİRKETİ - LPG-BAY/941-54/14587</t>
  </si>
  <si>
    <t>KARAHASANLAR PETROL UN YEM GIDA NAKLİYE İNŞAAT MALZEMELERİ OTOMOTİV SANAYİ TİCARET LİMİTED ŞİRKETİ - LPG-BAY/785-495/04931</t>
  </si>
  <si>
    <t>KARAHASANLAR PETROL UN YEM GIDA NAKLİYE İNŞAAT MALZEMELERİ OTOMOTİV SANAYİ TİCARET LİMİTED ŞİRKETİ - LPG-BAY/906-5/05589</t>
  </si>
  <si>
    <t>KARAHASANLAR PETROL UN YEM GIDA NAKLİYE İNŞAAT MALZEMELERİ OTOMOTİV SANAYİ TİCARET LİMİTED ŞİRKETİ - LPG-BAY/941-54/12510</t>
  </si>
  <si>
    <t>KARAHİSAR PETROL ÜRÜNLERİ OTOMOTİV İNŞAAT TAŞIMACILIK TURİZM GIDA SANAYİ VE TİCARET LİMİTED ŞİRKETİ - LPG-BAY/941-54/17454</t>
  </si>
  <si>
    <t>KARAİBRAHİMOĞLU PETROL ÜRÜNLERİ VE TURİZM TİCARET LİMİTED ŞİRKETİ - LPG-BAY/674-161/00691</t>
  </si>
  <si>
    <t>KARAİBRAHİMOĞLU PETROL ÜRÜNLERİ VE TURİZM TİCARET LİMİTED ŞİRKETİ - LPG-BAY/700-186/01380</t>
  </si>
  <si>
    <t>KARAİBRAHİMOĞLU PETROL ÜRÜNLERİ VE TURİZM TİCARET LİMİTED ŞİRKETİ - LPG-BAY/941-54/13918</t>
  </si>
  <si>
    <t>KARAİBRAHİMOĞLU PETROL ÜRÜNLERİ VE TURİZM TİCARET LİMİTED ŞİRKETİ - LPG-BAY/941-54/16197</t>
  </si>
  <si>
    <t>KARAİBRAHİMOĞLU TURİZM İNŞAAT PETROL ÜRÜNLERİ NAKLİYE SANAYİ VE TİCARET LİMİTED ŞİRKETİ - LPG-BAY/941-54/11069</t>
  </si>
  <si>
    <t>KARAİSALI BELEDİYE AKARYAKIT İSTASYONU - LPG-BAY/941-54/17209</t>
  </si>
  <si>
    <t>KARAKART PETROL NAKLİYAT VE TİCARET LİMİTED ŞİRKETİ - LPG-BAY/769-38/03410</t>
  </si>
  <si>
    <t>KARAKAŞ PETROL TAŞIMACILIK TİCARET SANAYİ LİMİTED ŞİRKETİ - LPG-BAY/941-54/06948</t>
  </si>
  <si>
    <t>KARAKAŞ PETROL TAŞIMACILIK TİCARET SANAYİ LİMİTED ŞİRKETİ - LPG-BAY/941-54/G00313</t>
  </si>
  <si>
    <t>KARAKAŞLAR DAYANIKLITÜKETİM MAD.İNŞ.TİC.VE SANAYİ LTD.Ş - LPG-BAY/941-54/13378</t>
  </si>
  <si>
    <t>KARAKAŞLAR OTOMOTİV PETROL SANAYİ VE TİCARET ANONİM ŞİRKETİ - LPG-BAY/783-77/04075</t>
  </si>
  <si>
    <t>KARAKAŞLAR OTOMOTİV TURİZM NAKLİYAT TİCARET VE SANAYİ ANONİM ŞİRKETİ - LPG-BAY/715-159/01788</t>
  </si>
  <si>
    <t>KARAKAŞLAR OTOMOTİV TURİZM NAKLİYAT TİCARET VE SANAYİ ANONİM ŞİRKETİ - LPG-BAY/769-186/03550</t>
  </si>
  <si>
    <t>KARAKAŞLAR OTOMOTİV TURİZM NAKLİYAT TİCARET VE SANAYİ ANONİM ŞİRKETİ - LPG-BAY/769-187/03551</t>
  </si>
  <si>
    <t>KARAKAŞOĞLU PETROL NAKLİYAT İNŞAAT VE TİCARET LİMİTED ŞİRKETİ - LPG-BAY/723-286/02101</t>
  </si>
  <si>
    <t>KARAKAŞOĞULLARI NAKLİYE PETROL ÜRÜNLERİ İNŞAAT VE TEMİZLİK GIDA VE UNLU MAMÜLLERİ OTOMOTİV VE YEDEK PARÇA İTHALAT VE İHRACAT SANAYİ TİCARET LİMİTED ŞİRKETİ - LPG-BAY/941-54/05950</t>
  </si>
  <si>
    <t>KARAKAYA BEYAZ EŞYA İNŞAAT GIDA NAKLİYAT MOBİLYA SANAYİ TİCARET LİMİTED ŞİRKETİ - LPG-BAY/941-54/09157</t>
  </si>
  <si>
    <t>KARAKAYA GÜBRE VE TARIM ÜRÜNLERİ TİCARET VE SANAYİ LİMİTED ŞİRKETİ - LPG-BAY/941-54/11116</t>
  </si>
  <si>
    <t>KARAKAYA PETROL ÜRÜNLERİ İNŞAAT TURİZM SANAYİ VE TİCARET LİMİTED ŞİRKETİ - LPG-BAY/674-183/00713</t>
  </si>
  <si>
    <t>KARAKAYA PETROL ÜRÜNLERİ İNŞAAT TURİZM SANAYİ VE TİCARET LİMİTED ŞİRKETİ - LPG-BAY/683-135/01009</t>
  </si>
  <si>
    <t>KARAKAYA PETROL ÜRÜNLERİ İNŞAAT TURİZM SANAYİ VE TİCARET LİMİTED ŞİRKETİ - LPG-BAY/838-19/G00031</t>
  </si>
  <si>
    <t>KARAKAYA PETROL ÜRÜNLERİ İNŞAAT TURİZM SANAYİ VE TİCARET LİMİTED ŞİRKETİ - LPG-BAY/941-54/07762</t>
  </si>
  <si>
    <t>KARAKAYA TİCARET KOLLEKTİF ŞİRKETİ - LPG-BAY/941-54/15766</t>
  </si>
  <si>
    <t>KARAKAYA UN OTOMOTİV PETROL İNŞAAT SANAYİ VE TİCARET LİMİTED ŞİRKETİ - LPG-BAY/640-117/00043</t>
  </si>
  <si>
    <t>KARAKAYALAR AKARYAKIT KÖMÜR GIDA NAKLİYE HAYVANCILIK İNŞAAT TURİZM OTOMOTİV SANAYİ VE TİCARET LİMİTED ŞİRKETİ - LPG-BAY/941-54/11263</t>
  </si>
  <si>
    <t>KARAKAYALAR PETROL İŞLETMELERİ MOBİLYA VE TAŞIMACILIK SANAYİ VE TİCARET LİMİTED ŞİRKETİ - LPG-BAY/941-54/G00304</t>
  </si>
  <si>
    <t>KARAKAYALAR PETROL İŞLETMELERİ MOBİLYA VE TAŞIMACILIK SANAYİ VE TİCARET LİMİTED ŞİRKETİ - LPG-BAY/941-54/G00338</t>
  </si>
  <si>
    <t>KARAKISA PETROL LPG GÜBRE YEM İNŞAAT SANAYİİ VE TİCARET LİMİTED ŞİRKETİ - LPG-BAY/740-63/02514</t>
  </si>
  <si>
    <t>KARAKOÇ PETROL ÜRÜNLERİ DAĞITIM PAZARAMA SANAYİ VE TİCARET LİMİTED ŞİRKETİ - LPG-BAY/941-54/07681</t>
  </si>
  <si>
    <t>KARAKOL KARDEŞLER AKARYAKIT VE OTOMOTİV TİCARET ANONİM ŞİRKETİ - LPG-BAY/941-54/06346</t>
  </si>
  <si>
    <t>KARAKOYUNLAR PETROL NAKLİYAT GIDA TARIM ÜRÜNLERİ VE TURİZM TİCARET LİMİTED ŞİRKETİ - LPG-BAY/674-125/00655</t>
  </si>
  <si>
    <t>KARAKURT TÜKETİM ÜRÜNLERİ PAZARLAMA PETROL İNŞAAT NAKLİYE TEKSTİL DAYANIKLI TÜKETİM MALLARI GIDA EMLAK SANAYİ VE TİCARET TAAHHÜT LİMİTED ŞİRKETİ - LPG-BAY/683-58/00937</t>
  </si>
  <si>
    <t>KARAKUŞAK PETROL NAKLİYE TURİZM GIDA İNŞAAT TİCARET VE SANAYİ LİMİTED ŞİRKETİ - LPG-BAY/691-54/01063</t>
  </si>
  <si>
    <t>KARAKUŞLAR İNŞAAT TİCARET VE SANAYİ LİMİTED ŞİRKETİ - LPG-BAY/790-37/05100</t>
  </si>
  <si>
    <t>KARAKUT PETROL ÜRÜNLERİ NAKLİYE VE TAAHHÜT TİCARET VE SANAYİ LİMİTED ŞİRKETİ - LPG-BAY/941-54/16095</t>
  </si>
  <si>
    <t>KARAKUZU PETROL ÜRÜNLERİ NAKLİYAT OTOMOTİV TURİZM TARIM HAYVANCILIK TEMİZLİK MAHRUKATÇILIK SANAYİ VE TİCARET LİMİTED ŞİRKETİ - LPG-BAY/769-213/03577</t>
  </si>
  <si>
    <t>KARAKÜTÜKLER NAKLİYAT KÖMÜRCÜLÜK SANAYİ TİCARET LİMİTED ŞİRKETİ - LPG-BAY/941-54/13417</t>
  </si>
  <si>
    <t>KARAL PETROL ÜRÜNLERİ OTO SERVİS İNŞAAT LİMİTED ŞİRKETİ - LPG-BAY/941-54/13032</t>
  </si>
  <si>
    <t>KARAL PETROL ÜRÜNLERİ OTO SERVİS İNŞAAT LİMİTED ŞİRKETİ - LPG-BAY/941-54/G00240</t>
  </si>
  <si>
    <t>KARALAR AKARYAKIT OTOMOTİV GIDA İNŞAAT TİCARET LİMİTED ŞİRKETİ - LPG-BAY/941-54/11572</t>
  </si>
  <si>
    <t>KARALAR PETROL MAMULLERİ TARIM TURİZM NAKLİYAT VE TİCARET LİMİTED ŞİRKETİ - LPG-BAY/783-179/04177</t>
  </si>
  <si>
    <t>KARALAR PETROL TRANSPORT TURİZM İŞLETMELERİ TİCARET VE SANAYİ ANONİM ŞİRKETİ - LPG-BAY/941-54/06871</t>
  </si>
  <si>
    <t>KARALAR TARIM SANAYİ TİCARET LİMİTED ŞİRKETİ - LPG-BAY/747-281/02793</t>
  </si>
  <si>
    <t>KARAMAN KURŞUNLU ISI CİHAZLARI PETROL ÜRÜNLERİ NAKLİYE PAZARLAMA MAKİNE OTOMOTİV SANAYİ VE TİCARET LİMİTED ŞİRKETİ - LPG-BAY/941-54/11084</t>
  </si>
  <si>
    <t>KARAMAN KURŞUNLU ISI CİHAZLARI PETROL ÜRÜNLERİ NAKLİYE PAZARLAMA MAKİNE OTOMOTİV SANAYİ VE TİCARET LİMİTED ŞİRKETİ - LPG-BAY/941-54/12140</t>
  </si>
  <si>
    <t>KARAMAN PETROL İNŞAAT TURİZM NAKLİYAT VE TİCARET LİMİTED ŞİRKETİ - LPG-BAY/674-204/00734</t>
  </si>
  <si>
    <t>KARAMANLAR AKARYAKIT NAKLİYAT BEYAZ EŞYA GIDA TEMİZLİK İNŞAAT SANAYİ VE TİCARET LİMİTED ŞİRKETİ - LPG-BAY/941-54/10268</t>
  </si>
  <si>
    <t>KARAMANLI BELEDİYESİ AKARYAKIT İŞLETMESİ - LPG-BAY/785-191/04629</t>
  </si>
  <si>
    <t>KARAMANOĞULLARI PETROL ORMAN ÜRÜNLERİ NAKLİYAT MADENCİLİK İNŞAAT TAAHHÜT SANAYİ VE TİCARET LİMİTED ŞİRKETİ - LPG-BAY/853-87/05485</t>
  </si>
  <si>
    <t>KARAMAZI PETROL ÜRÜNLERİ NAKLİYAT İNŞAAT VE MALZEMELERİ GIDA MADDELERİ HAYVANCILIK İTHALAT İHRACAT SANAYİ VE TİCARET LİMİTED ŞİRKETİ - LPG-BAY/941-54/07907</t>
  </si>
  <si>
    <t>KARAMEHMETOĞLU UĞUR EĞİTİM HİZMETLERİ VE PETROL ÜRÜNLERİ TİCARET LİMİTED ŞİRKETİ - LPG-BAY/708-116/01519</t>
  </si>
  <si>
    <t>KARAMETE PETROL ÜRÜNLERİ TİCARET VE SANAYİ ANONİM ŞİRKETİ - LPG-BAY/723-12/01828</t>
  </si>
  <si>
    <t>KARAMOLLA PETROL İNŞAAT SANAYİ VE DIŞ TİCARET LİMİTED ŞİRKETİ - LPG-BAY/941-54/16072</t>
  </si>
  <si>
    <t>KARAMUKLAR PETROL OTOMOTİV İNŞAAT TURİZM GIDA SANAYİ VE TİCARET LİMİTED ŞİRKETİ - LPG-BAY/769-30/03402</t>
  </si>
  <si>
    <t>KARAMUSTAFA PETROL İNŞAAT OTOMOTİV GIDA NAKLİYE SANAYİ VE TİCARET LİMİTED ŞİRKETİ - LPG-BAY/941-54/16287</t>
  </si>
  <si>
    <t>KARANCILAR PETROL OTOMOTİV TARIM MAKİNALARI YEDEK PARÇALARI SANAYİ VE TİCARET ANONİM ŞİRKETİ - LPG-BAY/674-165/00695</t>
  </si>
  <si>
    <t>KARANFİL KARDEŞLER İNŞAAT NAKLİYAT HAFRİYAT EMLAK GIDA PETROL ÜRÜNLERİ HAYVANCILIK TAAHHÜT TİCARET LİMİTED ŞİRKETİ - LPG-BAY/941-54/10895</t>
  </si>
  <si>
    <t>KARANFİL TARIM ÜRÜNLERİ TİCARET VE SANAYİ ANONİM ŞİRKETİ - LPG-BAY/655-10/00168</t>
  </si>
  <si>
    <t>KARANFİL TARIM ÜRÜNLERİ TİCARET VE SANAYİ ANONİM ŞİRKETİ - LPG-BAY/655-22/00180</t>
  </si>
  <si>
    <t>KARANFİL TARIM ÜRÜNLERİ TİCARET VE SANAYİ ANONİM ŞİRKETİ - LPG-BAY/655-23/00181</t>
  </si>
  <si>
    <t>KARANFİL TARIM ÜRÜNLERİ TİCARET VE SANAYİ ANONİM ŞİRKETİ - LPG-BAY/941-54/08349</t>
  </si>
  <si>
    <t>KARANİ KOŞUCU - LPG-BAY/747-138/02650</t>
  </si>
  <si>
    <t>KARANLAR PETROL ÜRÜNLERİ İNŞAAT NAKLİYE TARIM TURİZM SANAYİ VE TİCARET LİMİTED ŞİRKETİ - LPG-BAY/785-572/05008</t>
  </si>
  <si>
    <t>KARANLAR PETROL ÜRÜNLERİ İNŞAAT NAKLİYE TARIM TURİZM SANAYİ VE TİCARET LİMİTED ŞİRKETİ - LPG-BAY/941-54/09322</t>
  </si>
  <si>
    <t>KARAOĞLANLAR PETROL OTOMOTİV İNŞAAT GIDA SANAYİ VE TİCARET LİMİTED ŞİRKETİ - LPG-BAY/734-76/02207</t>
  </si>
  <si>
    <t>KARAOĞLANLAR ZEYTİN GIDA AKARYAKIT  TİCARET LİMİTED ŞİRKETİ - LPG-BAY/941-54/16785</t>
  </si>
  <si>
    <t>KARAOĞLU PETROL OTOMOTİV GIDA ŞEKERLEME TARIM KURUTMA NAKLİYAT İNŞAAT TAAHHÜT TURİZM SANAYİ TİCARET LİMİTED ŞİRKETİ - LPG-BAY/783-180/04178</t>
  </si>
  <si>
    <t>KARAOĞLU PETROL SANAYİ VE DIŞ TİCARET LİMİTED ŞİRKETİ - LPG-BAY/776-214/03870</t>
  </si>
  <si>
    <t>KARAOĞLU TARIM ALETLERİ TARIM ÜRÜNLERİ PETROL ÜRÜNLERİ GIDA İNŞAAT MALZEMELERİ PAZARLAMA İNŞAAT SANAYİ VE TİCARET LİMİTED ŞİRKETİ - LPG-BAY/941-54/08121</t>
  </si>
  <si>
    <t>KARAOSMANOĞLU PETROL ÜRÜNLERİ MERMER HARFİYAT NAKLİYAT SANAYİ VE TİCARET LİMİTED ŞİRKETİ - LPG-BAY/941-54/08307</t>
  </si>
  <si>
    <t>KARAOSMANOĞULLARI PETROL LASTİK NAKLİYAT SANAYİ VE TİCARET LİMİTED ŞİRKETİ - LPG-BAY/655-51/00209</t>
  </si>
  <si>
    <t>KARAOSMANOĞULLARI PETROL TİCARET VE SANAYİ LİMİTED ŞİRKETİ - LPG-BAY/941-54/09807</t>
  </si>
  <si>
    <t>KARAPINAR AKARYAKIT ÜRÜNLERI SANAYİ VE TİCARET LİMİTED ŞİRKETİ - LPG-BAY/941-54/13345</t>
  </si>
  <si>
    <t>KARAPINAR AKARYAKIT ÜRÜNLERI SANAYİ VE TİCARET LİMİTED ŞİRKETİ - LPG-BAY/941-54/14231</t>
  </si>
  <si>
    <t>KARAPINAR AKARYAKIT ÜRÜNLERI SANAYİ VE TİCARET LİMİTED ŞİRKETİ - LPG-BAY/941-54/14355</t>
  </si>
  <si>
    <t>KARAPINAR AKARYAKIT ÜRÜNLERI SANAYİ VE TİCARET LİMİTED ŞİRKETİ - LPG-BAY/941-54/14420</t>
  </si>
  <si>
    <t>KARAPINAR AKARYAKIT ÜRÜNLERI SANAYİ VE TİCARET LİMİTED ŞİRKETİ - LPG-BAY/941-54/15281</t>
  </si>
  <si>
    <t>KARAPINAR AKARYAKIT ÜRÜNLERİ SANAYİ VE TİCARET LİMİTED ŞİRKETİ - LPG-BAY/941-54/09340</t>
  </si>
  <si>
    <t>KARASU KÖSEOĞLU GIDA VE MEŞRUBAT PAZARLAMA LİMİTED ŞİRKETİ - LPG-BAY/941-54/08105</t>
  </si>
  <si>
    <t>KARASU PETROL ÜRÜNLERİ İNŞAAT SANAYİ VE TİCARET LİMİTED ŞİRKETİ - LPG-BAY/869-62/G00109</t>
  </si>
  <si>
    <t>KARASU PETROL ÜRÜNLERİ İNŞAAT SANAYİ VE TİCARET LİMİTED ŞİRKETİ - LPG-BAY/941-54/G00336</t>
  </si>
  <si>
    <t>KARASU SEFEROĞLU AKARYAKIT KUYUMCULUK TURİZM İNŞAAT SANAYİ VE TİCARET LİMİTED ŞİRKETİ - LPG-BAY/941-54/09490</t>
  </si>
  <si>
    <t>KARASU UYSAL PETROL SANAYİ VE TİCARET LİMİTED ŞİRKETİ - LPG-BAY/662-80/00330</t>
  </si>
  <si>
    <t>KARASU YAMAN PETROL ÜRÜNLERİ SANAYİ TİCARET LİMİTED ŞİRKETİ - LPG-BAY/941-54/15040</t>
  </si>
  <si>
    <t>KARAŞİN MÜHENDİSLİK İNŞAAT VE TİCARET LİMİTED ŞİRKETİ - LPG-BAY/941-54/10468</t>
  </si>
  <si>
    <t>KARATAŞ AKARYAKIT DAĞITIM PAZARLAMA PETROL ÜRÜNLERİ NAKLİYE SANAYİ VE TİCARET LİMİTED ŞİRKETİ - LPG-BAY/747-185/02697</t>
  </si>
  <si>
    <t>KARATAŞ AKARYAKIT DAĞITIM PAZARLAMA PETROL ÜRÜNLERİ NAKLİYE SANAYİ VE TİCARET LİMİTED ŞİRKETİ - LPG-BAY/783-306/04304</t>
  </si>
  <si>
    <t>KARATAŞ OTOMOTİV SANAYİ VE TİCARET ANONİM ŞİRKETİ - LPG-BAY/723-130/01945</t>
  </si>
  <si>
    <t>KARATAŞ PAZARLAMA İNŞAAT TAAHHÜT TİCARET SANAYİ VE TİCARET LİMİTED ŞİRKETİ - LPG-BAY/683-97/00975</t>
  </si>
  <si>
    <t>KARATAŞ PLASTİK GIDA TEKSTİL TAŞIMACILIK PETROL ÜRÜNLERİ İNŞAAT TEMİZLİK SANAYİ VE TİCARET LİMİTED ŞİRKETİ - LPG-BAY/769-223/03587</t>
  </si>
  <si>
    <t>KARATAY PETROL ÜRÜNLERİ TEKSTİL NAKLİYAT GIDA İNŞAAT TAAHHÜT İTHALAT İHRACAT SANAYİ VE TİCARET LİMİTED ŞİRKETİ - LPG-BAY/674-126/00656</t>
  </si>
  <si>
    <t>KARATAY SELÇUK ŞEHİRLİ - LPG-BAY/691-179/01188</t>
  </si>
  <si>
    <t>KARATOY PETROLCÜLÜK ÖZEL EĞİTİM VE LOJİSTİK HİZMETLERİ OTOMOTİV İNŞAAT TAAHHÜT TAŞIMACILIK PAZARLAMA TURİZM VE TİCARET LİMİTED ŞİRKETİ - LPG-BAY/674-201/00731</t>
  </si>
  <si>
    <t>KARATOY PETROLCÜLÜK ÖZEL EĞİTİM VE LOJİSTİK HİZMETLERİ OTOMOTİV İNŞAAT TAAHHÜT TAŞIMACILIK PAZARLAMA TURİZM VE TİCARET LİMİTED ŞİRKETİ - LPG-BAY/941-54/14068</t>
  </si>
  <si>
    <t>KAR-AVA AKARYAKIT GIDA TURİZM İŞLETMELERİ SANAYİ VE TİCARET LİMİTED ŞİRKETİ - LPG-BAY/845-19/G00065</t>
  </si>
  <si>
    <t>KARAVEYİSOĞLU PETROL ÜRÜNLERİ TİCARET VE SANAYİ LİMİTED ŞİRKETİ - LPG-BAY/783-45/04043</t>
  </si>
  <si>
    <t>KAR-AY PETROL SANAYİ TİCARET LİMİTED ŞİRKETİ - LPG-BAY/941-54/05930</t>
  </si>
  <si>
    <t>KAR-AY PETROL SANAYİ TİCARET LİMİTED ŞİRKETİ - LPG-BAY/941-54/09462</t>
  </si>
  <si>
    <t>KAR-AY PETROL SANAYİ TİCARET LİMİTED ŞİRKETİ - LPG-BAY/941-54/10311</t>
  </si>
  <si>
    <t>KARAYEL YATÇILIK LİMİTED ŞİRKETİ - LPG-BAY/941-54/13428</t>
  </si>
  <si>
    <t>KARBEL PETROL SANAYİ VE TİCARET ANONİM ŞİRKETİ - LPG-BAY/941-54/16897</t>
  </si>
  <si>
    <t>KARCAN PETROL MADENİ YAĞLAR SANAYİ VE TİCARET LİMİTED ŞİRKETİ - LPG-BAY/941-54/08147</t>
  </si>
  <si>
    <t>KARCI AKARYAKIT BAYİ NAKLİYE KÖMÜR GIDA ÜRÜNLERİ TİCARET LİMİTED ŞİRKETİ - LPG-BAY/783-137/04135</t>
  </si>
  <si>
    <t>KARCI AKARYAKIT BAYİ NAKLİYE KÖMÜR GIDA ÜRÜNLERİ TİCARET LİMİTED ŞİRKETİ - LPG-BAY/941-54/10484</t>
  </si>
  <si>
    <t>KARÇAM PETROL NAKLİYAT GIDA SANAYİ VE TİCARET AKARYAKIT LİMİTED ŞİRKETİ - LPG-BAY/941-54/14685</t>
  </si>
  <si>
    <t>KARÇİÇEĞİ PETROL MADENCİLİK VE NAKLİYAT SANAYİ VE TİCARET LİMİTED ŞİRKETİ - LPG-BAY/941-54/06074</t>
  </si>
  <si>
    <t>KARDAĞ PETROL İNŞAAT NAKLİYE GIDA TURİZM İTHALAT VE İHRACAT SANAYİ TİCARET LİMİTED ŞİRKETİ - LPG-BAY/941-54/12464</t>
  </si>
  <si>
    <t>KAR-DAŞ AKARYAKIT ÜRÜNLERİ NAKLİYAT İNŞAAT TURİZM MADENCİLİK GIDA SANAYİ TİCARET LİMİTED ŞİRKETİ - LPG-BAY/769-53/03425</t>
  </si>
  <si>
    <t>KARDELEN AKARYAKIT ÜRÜNLERİ NAKLİYE OTOMOTİV İNŞAAT TURİZM VE GIDA SANAYİ TİCARET LİMİTED ŞİRKETİ - LPG-BAY/941-54/06932</t>
  </si>
  <si>
    <t>KARDELEN OTOGAZ AKARYAKIT LPG KÖMÜR PETROL NAKLİYE OTOMOTİV İNŞAAT TAAHHÜT GIDA TURİZM DAYANIKLI TÜKETİM EV TEKSTİL VE HALI İTHALAT İHRACAT TİCARET VE SANAYİ LİMİTED ŞİRKETİ - LPG-BAY/708-27/01430</t>
  </si>
  <si>
    <t>KARDELEN OTOGAZ AKARYAKIT LPG KÖMÜR PETROL NAKLİYE OTOMOTİV İNŞAAT TAAHHÜT GIDA TURİZM DAYANIKLI TÜKETİM EV TEKSTİL VE HALI İTHALAT İHRACAT TİCARET VE SANAYİ LİMİTED ŞİRKETİ - LPG-BAY/941-54/10670</t>
  </si>
  <si>
    <t>KARDELEN PETROL TEKSTİL TURİZM SANAYİ VE TİCARET LİMİTED ŞİRKETİ - LPG-BAY/747-333/02845</t>
  </si>
  <si>
    <t>KARDELEN PETROL ÜRÜNLERİ İNŞAAT TAAHHÜT NAKLİYE SANAYİ VE TİCARET LİMİTED ŞİRKETİ - LPG-BAY/941-54/11586</t>
  </si>
  <si>
    <t>KARDELEN PETROL ÜRÜNLERİ TARIM NAKLİYE GIDA İNŞAAT EMLAK OTOMOTİV SANAYİ VE TİCARET LİMİTEED ŞİRKETİ - LPG-BAY/941-54/12348</t>
  </si>
  <si>
    <t>KARDELEN PETROLCÜLÜK DEMİRÇELİK İNŞAAT İLETİŞİM NAKLİYE SANAYİ VE TİCARET LİMİTED ŞİRKETİ - LPG-BAY/941-54/13643</t>
  </si>
  <si>
    <t>KARDELEN PETROLCÜLÜK DEMİRÇELİK İNŞAAT İLETİŞİM NAKLİYE SANAYİ VE TİCARET LİMİTED ŞİRKETİ - LPG-BAY/941-54/13644</t>
  </si>
  <si>
    <t>KARDELEN PETROLCÜLÜK DEMİRÇELİK İNŞAAT İLETİŞİM NAKLİYE SANAYİ VE TİCARET LİMİTED ŞİRKETİ - LPG-BAY/941-54/13866</t>
  </si>
  <si>
    <t>KARDELEN PETROLCÜLÜK DEMİRÇELİK İNŞAAT İLETİŞİM NAKLİYE SANAYİ VE TİCARET LİMİTED ŞİRKETİ - LPG-BAY/941-54/13867</t>
  </si>
  <si>
    <t>KARDELEN YAP-SAT OTOMOTİV MADEN NAKLİYAT PETROL TURİZM TEKSTİL İNŞAAT İTHALAT VE İHRACAT SANAYİ TİCARET LİMİTED ŞİRKETİ - LPG-BAY/941-54/11903</t>
  </si>
  <si>
    <t>KAR-DEM PETROL VE PETROL ÜRÜNLERİ TAŞIMACILIK SANAYİ VE TİCARET LİMİTED ŞİRKETİ - LPG-BAY/691-69/01078</t>
  </si>
  <si>
    <t>KAR-DEMİR PETROL TURİZM NAKLİYE İNŞAAT SANAYİ VE TİCARET LİMİTED ŞİRKETİ - LPG-BAY/869-7/05509</t>
  </si>
  <si>
    <t>KARDEN AKARYAKIT VE OTOMOTİV TİCARET LİMİTED ŞİRKETİ - LPG-BAY/636-94/00032</t>
  </si>
  <si>
    <t>KARDEŞ PETROL TARIM GIDA BESİCİLİK İNŞAAT TAAHHÜT İTHALAT İHRACAT SANAYİ TİCAET LİMİTED ŞİRKETİ - LPG-BAY/941-54/08182</t>
  </si>
  <si>
    <t>KARDEŞLER 1 PETROL NAKLİYE HAFRİYAT İNŞAAT SANAYİ VE TİCARET LİMİTED ŞİRKETİ - LPG-BAY/941-54/12185</t>
  </si>
  <si>
    <t>KARDEŞLER ERGENE AKARYAKIT SANAYİ VE TİCARET ANONİM ŞİRKETİ - LPG-BAY/941-54/15303</t>
  </si>
  <si>
    <t>KARDEŞLER GÜVEN PETROL-YAKIT İNŞAAT NAKLİYAT GIDA SANAYİ VE TİCARET LİMİTED ŞİRKETİ - LPG-BAY/941-54/06963</t>
  </si>
  <si>
    <t>KARDEŞLER İNAN PETROL ÜRÜNLERİ TAŞIMACILIK GIDA KUYUMCULUK SANAYİ VE TİCARET LİMİTED ŞİRKETİ - LPG-BAY/941-54/10028</t>
  </si>
  <si>
    <t>KARDEŞLER İNŞAAT PETROL ÜRÜNLERİ OTOMOTİV TEKNİK SERVİS YEDEK PARÇA OTO KİRALAMA GIDA LOKANTA SANAYİ VE TİCARET LİMİTED ŞİRKETİ - LPG-BAY/941-54/09858</t>
  </si>
  <si>
    <t>KARDEŞLER KOLLEKTİF ŞİRKETİ - LPG-BAY/941-54/08989</t>
  </si>
  <si>
    <t>KARDEŞLER LPG GAZ VE PETROL ÜRÜNLERİ TİCARET LİMİTED ŞİRKETİ - LPG-BAY/941-54/12131</t>
  </si>
  <si>
    <t>KARDEŞLER OTOGAZ DAYANIKLI TÜKETİM MALLARI VE LPG SANAYİ TİCARET LİMİTED ŞİRKETİ - LPG-BAY/941-54/G00267</t>
  </si>
  <si>
    <t>KARDEŞLER ÖZPINAR PETROL İNŞAAT TURİZM OTOMOTİV TİCARET VE SANAYİ LİMİTED ŞİRKETİ - LPG-BAY/708-19/01422</t>
  </si>
  <si>
    <t>KARDEŞLER PETROL İNŞAAT EMLAK OTOMOTİV SANAYİ VE TİCARET ANONİM ŞİRKETİ - LPG-BAY/755-148/03148</t>
  </si>
  <si>
    <t>KARDEŞLER PETROL İNŞAAT TİCARET LİMİTED ŞİRKETİ - LPG-BAY/941-54/05833</t>
  </si>
  <si>
    <t>KARDEŞLER PETROL NAKLİYAT GIDA TOPRAK MAHSULLERİ SANAYİ VE TİCARET LİMİTED ŞİRKETİ - LPG-BAY/683-98/00976</t>
  </si>
  <si>
    <t>KARDEŞLER PETROL TİCARET LİMİTED ŞİRKETİ - LPG-BAY/941-54/06131</t>
  </si>
  <si>
    <t>KARDEŞLER PETROL ÜRÜNLERİ KIRTASİYECİLİK TİCARET VE SANAYİ LİMİTED ŞİRKETİ - LPG-BAY/941-54/09387</t>
  </si>
  <si>
    <t>KARDEŞLER PETROL ÜRÜNLERİ NAKLİYE HAFRİYAT İNŞAAT GIDA SANAYİ VE TİCARET LİMİTED ŞİRKETİ - LPG-BAY/941-54/10254</t>
  </si>
  <si>
    <t>KARDEŞLER PETROL ÜRÜNLERİ NAKLİYE HAFRİYAT İNŞAAT GIDA SANAYİ VE TİCARET LİMİTED ŞİRKETİ - LPG-BAY/941-54/11495</t>
  </si>
  <si>
    <t>KARDEŞLER PETROL ÜRÜNLERİ OTOMOTİV GIDA İNŞAAT TEKSTİL SANAYİ VE TİCARET LİMİTED ŞİRKETİ - LPG-BAY/941-54/06222</t>
  </si>
  <si>
    <t>KARDEŞLER PETROL ÜRÜNLERİ PAZARLAMA VE TİCARET ANONİM ŞİRKETİ - LPG-BAY/723-252/02067</t>
  </si>
  <si>
    <t>KARDEŞLER PETROL ÜRÜNLERİ PAZARLAMA VE TİCARET ANONİM ŞİRKETİ - LPG-BAY/941-54/10215</t>
  </si>
  <si>
    <t>KARDEŞLER PETROL ÜRÜNLERİ VE TURİZM ANONİM ŞİRKETİ - LPG-BAY/674-189/00719</t>
  </si>
  <si>
    <t>KARDEŞLER PETROLCÜLÜK HAYVANCILIK TAŞIMA GIDA TURİZM İNŞAAT SANAYİ VE TİCARET LİMİTED ŞİRKETİ - LPG-BAY/941-54/08773</t>
  </si>
  <si>
    <t>KARDEŞLER PETROLCÜLÜK HAYVANCILIK TAŞIMA GIDA TURİZM İNŞAAT SANAYİ VE TİCARET LİMİTED ŞİRKETİ - LPG-BAY/941-54/08778</t>
  </si>
  <si>
    <t>KARDEŞLER TAAHHÜT PAZARLAMA İTHALAT İHRACAT İNŞAAT SANAYİ TİCARET LİMİTED ŞİRKETİ - LPG-BAY/941-54/07822</t>
  </si>
  <si>
    <t>KARDEŞLER TARIM ÜRÜNLERİ PAZARLAMA NAKLİYAT CANLI HAYVAN PETROL GIDA LOKANTA İNŞAAT TURİZM SANAYİ VE TİCARET LİMİTED ŞİRKETİ - LPG-BAY/941-54/09482</t>
  </si>
  <si>
    <t>KARDEŞOĞLU PETROL ÜRÜNLERİ İNŞAAT TAŞIMACILIK ZİRAİ ÜRÜNLER GIDA TAAHHÜT İTHALAT İHRACAT SANAYİ TİCARET LİMİTED ŞİRKETİ - LPG-BAY/925-22/05690</t>
  </si>
  <si>
    <t>KARE İNŞ.VE MLZ. TİCARET LİMİTED ŞİRKETİ - LPG-BAY/941-54/15617</t>
  </si>
  <si>
    <t>KARESİ AKARYAKIT DAĞITIM VE TİCARET ANONİM ŞİRKETİ - LPG-BAY/755-63/03063</t>
  </si>
  <si>
    <t>KAR-FER TEKSTİL TARIM ÜRÜNLERİ GIDA KATI YAKIT PETROL ÜRÜNLERİ İNŞAAT SANAYİ VE TİCARET LİMİTED ŞİRKETİ - LPG-BAY/683-40/00919</t>
  </si>
  <si>
    <t>KARGI PETROL NAKLİYE VE TİCARET LİMİTED ŞİRKETİ - LPG-BAY/674-186/00716</t>
  </si>
  <si>
    <t>KARGIHAN PETROL ÜRÜNLERİ NAKLİYAT GIDA TEKSTİL TARIM İNŞAAT TURİZM TİCARET LİMİTED ŞİRKETİ - LPG-BAY/941-54/07953</t>
  </si>
  <si>
    <t>KARINCA AKARYAKIT ENERJİ İNŞAAT ORMAN ÜRÜNLERİ NAKLİYE SANAYİ VE TİCARET LİMİTED ŞİRKETİ - LPG-BAY/941-54/15263</t>
  </si>
  <si>
    <t>KARINCA AKARYAKIT ENERJİ İNŞAAT ORMAN ÜRÜNLERİ NAKLİYE SANAYİ VE TİCARET LİMİTED ŞİRKETİ - LPG-BAY/941-54/15698</t>
  </si>
  <si>
    <t>KARINCA PETROL ÜRÜNLERİ OTOMOTİV TURİZM SANAYİ VE TİCARET LİMİTED ŞİRKETİ - LPG-BAY/941-54/05952</t>
  </si>
  <si>
    <t>KARMERSAN MADENCİLİK PETROL ÜRÜNLERİ İNŞAAT TAAHHÜT TEKSTİL TURİZM NAKLİYAT SANAYİ VE TİCARET ANONİM ŞİRKETİ - LPG-BAY/785-626/05059</t>
  </si>
  <si>
    <t>KAR-MERT PETROL VE İNŞAAT SANAYİ TİCARET LİMİTED ŞİRKETİ - LPG-BAY/941-54/08165</t>
  </si>
  <si>
    <t>KARPAŞ PETROL GIDA İNŞAAT TEMİZLİK NAKLİYE SANAYİ VE TİCARET LİMİTED ŞİRKETİ - LPG-BAY/734-230/02361</t>
  </si>
  <si>
    <t>KARPET AKARYAKIT OTOMOTİV İNŞAAT TAHHÜT MİMARLIK MADENCİLİK SANAYİ VE TİCARET LİMİTED ŞİRKETİ - LPG-BAY/941-54/13045</t>
  </si>
  <si>
    <t>KARPET AKARYAKIT OTOMOTİV İNŞAAT TAHHÜT MİMARLIK MADENCİLİK SANAYİ VE TİCARET LİMİTED ŞİRKETİ - LPG-BAY/941-54/14056</t>
  </si>
  <si>
    <t>KAR-PET AKARYAKIT ÜRÜNLERİ MADENİ YAĞLAR GIDA PETROL İNŞAAT TURİZM NAKLİYE TEKSTİL İTHALAT İHRACAT SANAYİ TİCARET LİMİTED ŞİRKETİ - LPG-BAY/941-54/07723</t>
  </si>
  <si>
    <t>KAR-PET KARADENİZ PETROL NAKLİYAT SANAYİ VE TİCARET ANONİM ŞİRKETİ - LPG-BAY/803-21/05177</t>
  </si>
  <si>
    <t>KARPET KARAMAN PETROL ÜRÜNLERİ TİCARET VE SANAYİ LİMİTED ŞİRKETİ - LPG-BAY/785-328/04766</t>
  </si>
  <si>
    <t>KARPET KARAMAN PETROL ÜRÜNLERİ TİCARET VE SANAYİ LİMİTED ŞİRKETİ - LPG-BAY/941-54/12829</t>
  </si>
  <si>
    <t>KARPET OTOMOTİV PETROL ÜRÜNLERİ GIDA TURİZM ELEKTRONİK ALETLER SANAYİ VE TİCARET LİMİTED ŞİRKETİ - LPG-BAY/734-311/02441</t>
  </si>
  <si>
    <t>KAR-PET PETROL NAKLİYE TİCARET SANAYİ LİMİTED ŞİRKETİ - LPG-BAY/941-54/11762</t>
  </si>
  <si>
    <t>KAR-PET PETROL ÜRÜNLERİ NAKLİYAT VE TİCARET ANONİM ŞİRKETİ - LPG-BAY/941-54/14320</t>
  </si>
  <si>
    <t>KARPET PETROL ÜRÜNLERİ SANAYİ VE TİCARET LİMİTED ŞİRKETİ - LPG-BAY/700-136/01330</t>
  </si>
  <si>
    <t>KARPET PETROL ÜRÜNLERİ SANAYİ VE TİCARET LİMİTED ŞİRKETİ - LPG-BAY/941-54/07008</t>
  </si>
  <si>
    <t>KARPUZLAR PETROL HAYVANCILIK NAKLİYAT TİCARET VE SANAYİ LİMİTED ŞİRKETİ - LPG-BAY/828-18/05339</t>
  </si>
  <si>
    <t>KARS PETROL TİCARET LİMİTED ŞİRKETİ - LPG-BAY/785-133/04571</t>
  </si>
  <si>
    <t>KARS TURGUT REİS KERESTECİLİK İNŞAAT SANAYİ VE TİCARET LİMİTED ŞİRKETİ - LPG-BAY/691-88/01097</t>
  </si>
  <si>
    <t>KAR-SEN AKARYAKIT OTOMOTİV TURİZM İNŞAAT NAKLİYE İTHALAT İHRACAT PAZARLAMA SANAYİ TİCARET LİMİTED ŞİRKETİ - LPG-BAY/941-54/08374</t>
  </si>
  <si>
    <t>KARSLIOĞLU MOBİL TURİZM NAKLİYAT VE İNŞAAT TAAHHÜT SANAYİ TİCARET LİMİTD ŞİRKETİ - LPG-BAY/941-54/12492</t>
  </si>
  <si>
    <t>KARS-PET PETROL TAŞIMACILIK TURİZM İNŞAAT TAAHHÜT SANAYİ TİCARET PAZARLAMA LİMİTED ŞİRKETİ - LPG-BAY/941-54/06942</t>
  </si>
  <si>
    <t>KARŞAH TAŞIMACILIK PETROL OTOMOTİV İNŞAAT GIDA VE TURİZM SANAYİ TİCARET LİMİTED ŞİRKETİ - LPG-BAY/941-54/15013</t>
  </si>
  <si>
    <t>KARŞI PETROL VE PETROL ÜRÜNLERİ NAKLİYE GIDA SANAYİ VE TİCARET LİMİTED ŞİRKETİ - LPG-BAY/941-54/15612</t>
  </si>
  <si>
    <t>KARŞI PETROL VE PETROL ÜRÜNLERİ NAKLİYE GIDA SANAYİ VE TİCARET LİMİTED ŞİRKETİ - LPG-BAY/941-54/16190</t>
  </si>
  <si>
    <t>KARŞI PETROL VE PETROL ÜRÜNLERİ NAKLİYE GIDA SANAYİ VE TİCARET LİMİTED ŞİRKETİ - LPG-BAY/941-54/17069</t>
  </si>
  <si>
    <t>KARŞIYAKA PETROL GIDA SANAYİ VE TİCARET LİMİTED ŞİRKETİ - LPG-BAY/715-133/01762</t>
  </si>
  <si>
    <t>KARTAL 76 GIDA TEKSTİL VE PETROL ÜRÜNLERİ İÇ VE DIŞ TİCARET LİMİTED ŞİRKETİ - LPG-BAY/941-54/06831</t>
  </si>
  <si>
    <t>KARTAL BİLGİSAYAR FOTOĞRAFÇILIK PETROL TARIM ÜRÜNLERİ GIDA İNŞAAT TAŞIMACILIK TİCARET VE SANAYİ LİMİTED ŞİRKETİ - LPG-BAY/941-54/13144</t>
  </si>
  <si>
    <t>KARTAL LPG OTO GAZ AKARYAKIT NAKLİYE OTOMOTİV TARIM HAYVANCILIK GIDA İTHALAT İHRACAT SANAYİ VE TİCARET LİMİTED ŞİRKETİ - LPG-BAY/644-312/00138</t>
  </si>
  <si>
    <t>KARTAL PETROL ÜRÜNLERİ İNŞAAT NAKLİYE TEKSTİL SANAYİ TİCARET LİMİTED ŞİRKETİ - LPG-BAY/674-127/00657</t>
  </si>
  <si>
    <t>KARTAL PETROL VE AĞAÇ SANAYİ TİCARET LİMİTED ŞİRKETİ - LPG-BAY/769-25/03397</t>
  </si>
  <si>
    <t>KARTALKAYA İNŞAAT - RENT A CAR SANAYİ VE TİCARET LİMİTED ŞİRKETİ - LPG-BAY/674-185/00715</t>
  </si>
  <si>
    <t>KARTALKAYA PETROL ÜRÜNLERİ İNŞAAT NAKLİYAT VE TURİZM TİCARET LİMİTED ŞİRKETİ - LPG-BAY/809-12/05232</t>
  </si>
  <si>
    <t>KARTALLAR AKARYAKIT NAK. TRZM. VE GÜBRE SANAYİ ve TİCARET LİMİTED ŞİRKETİ - LPG-BAY/941-54/13952</t>
  </si>
  <si>
    <t>KARTALLAR PETROL TURİZM NAKLİYE İNŞAAT SANAYİ VE TİCARET LİMİTED ŞİRKETİ - LPG-BAY/941-54/08104</t>
  </si>
  <si>
    <t>KARTALOĞULLARI TARIM ÜRÜNLERİ GIDA MADDELERİ KİMYEVİ GÜBRE TİCARET VE SANAYİ LİMİTED ŞİRKETİ - LPG-BAY/941-54/11461</t>
  </si>
  <si>
    <t>KARTALTEPE PETROL TİCARET ANONİM ŞİRKETİ - LPG-BAY/776-271/03927</t>
  </si>
  <si>
    <t>KAR-TAŞ PETROL ÜRÜNLERİ OTOGAZ TURİZM TAŞIMACILIK İNŞAAT GIDA VE UNLU MAMÜLLER SANAYİ PAZARLAMA TİCARET LİMİTED ŞİRKETİ - LPG-BAY/941-54/08215</t>
  </si>
  <si>
    <t>KAR-TAŞ PETROL ÜRÜNLERİ OTOGAZ TURİZM TAŞIMACILIK İNŞAAT GIDA VE UNLU MAMÜLLERİ SANAYİ PAZARLAMA TİCARET LİMİTED ŞİRKETİ - LPG-BAY/674-92/00622</t>
  </si>
  <si>
    <t>KARTEPE PETROL ÜRÜNLERİ TİCARET LİMİTED ŞİRKETİ - LPG-BAY/734-135/02266</t>
  </si>
  <si>
    <t>KARTEPE41 PETROL NAKLİYAT İNŞAAT OTOMOTİV TURİZM SANAYİ VE TİCARET LİMİTED ŞİRKETİ - LPG-BAY/941-54/16851</t>
  </si>
  <si>
    <t>KARYA TR PETROL TURİZM SANAYİ VE TİCARET A.Ş. - LPG-BAY/941-54/15616</t>
  </si>
  <si>
    <t>KARYIL PETROL TURİZM TİCARET VE NAKLİYAT LİMİTED ŞİRKETİ - LPG-BAY/700-155/01349</t>
  </si>
  <si>
    <t>KA-SA PETROL ÜRÜNLERİ TİCARET VE SANAYİ LİMİTED ŞİRKETİ - LPG-BAY/820-28/05312</t>
  </si>
  <si>
    <t>KASAP PETROL LPG GAZ BAYİLİĞİ DAYANIKLI TÜKETİM MALLARI HAYVANCILIK İNŞAAT MALZEMELERİ.NAKLİYE SANAYİ VE TİCARET LİMİTED ŞİRKETİ - LPG-BAY/674-31/00560</t>
  </si>
  <si>
    <t>KASAPOĞLU TURİZM KUYUMCULUK NAKLİYAT GIDA İNŞAAT PETROL ÜRÜNLERİ VE TİCARET LİMİTED ŞİRKETİ - LPG-BAY/674-128/00658</t>
  </si>
  <si>
    <t>KASFA PETROL ÜRÜNLERİ RESTAURANT İNŞAAT GIDA KONFEKSİYON KAVAFİYE NAKLİYE TEKEL MADDELERİ TEMİZLİK İŞLERİ TAAHHÜT TURİZM TİCARET VE SANAYİ LİMİTED ŞİRKETİ - LPG-BAY/747-214/02726</t>
  </si>
  <si>
    <t>KASIM DEDE - LPG-BAY/941-54/08652</t>
  </si>
  <si>
    <t>KASIM EKİNCİ - LPG-BAY/941-54/15028</t>
  </si>
  <si>
    <t>KASIM TAŞTEKİN -KAMER PETROL - LPG-BAY/734-315/02445</t>
  </si>
  <si>
    <t>KASIM TUĞMANER HALEFLERİ KOLLEKTİF ŞİRKETİ - LPG-BAY/941-54/12327</t>
  </si>
  <si>
    <t>KASIM YAYLA-YAYLA PETROL - LPG-BAY/747-82/02594</t>
  </si>
  <si>
    <t>KASIMOĞULLARI PETROL İNŞAAT NAKLİYAT VE TARIM ÜRÜNLERİ İTHALAT İHRACAT SANAYİ VE TİCARET LİMİTED ŞİRKETİ - LPG-BAY/941-54/11163</t>
  </si>
  <si>
    <t>KASTALLAR PETROL NAKLİYE TİCARET LİMİTED ŞİRKETİ - LPG-BAY/941-54/16362</t>
  </si>
  <si>
    <t>KASTALOĞLU PETROL LPG MARKETÇİLİK NAKLİYE İNŞAAT RENT A CAR VE TİCARET LİMİTED ŞİRKETİ - LPG-BAY/941-54/17569</t>
  </si>
  <si>
    <t>KASTAMONU BARIŞ OTOMOTİV PETROL İNŞAAT NAKLİYAT GIDA SANAYİ VE TİCARET LİMİTED ŞİRKETİ - LPG-BAY/941-54/08955</t>
  </si>
  <si>
    <t>KASTAMONU SILA PETROL AKARYAKIT OTOMOTİV TURİZM İNŞAAT ZİRAİ ALET SANAYİ VE TİCARET LİMİTED ŞİRKETİ - LPG-BAY/941-54/09146</t>
  </si>
  <si>
    <t>KAT PETROL ÜRÜNLERİ TARIM HAYVANCILIK İNŞAAT SANAYİ VE TİCARET LİMİTED ŞİRKETİ - LPG-BAY/715-18/01647</t>
  </si>
  <si>
    <t>KATAL AKARYAKIT NAKLİYE TURİZM ÖZEL EĞİTİM TARIM İNŞAAT DAYANIKLI TÜKETİM MALLARI MEDİKAL GIDA TEMİZLİK SANAYİ İÇ VE DIŞ TİCARET LİMİTED ŞİRKETİ - LPG-BAY/941-54/06987</t>
  </si>
  <si>
    <t>KATARLAR PETROL ÜRÜNLERİ PAZARLAMA NAKLİYAT VE TİCARET LİMİTED ŞİRKETİ - LPG-BAY/674-41/00570</t>
  </si>
  <si>
    <t>KATİPOĞLU OTO. YEDEK PARÇA BAKIM ONARIM YAKIT DÖNÜŞÜM SİSTEMLERİ GIDA İHTİ. MAD. TEKEL MAD. DAY. TÜKETİM MAL. PETROL EMLAK İNŞ. NAK. İTH. İHR. İMLT. KOM. TAAHÜT TİCARET SANAYİ LİMİTED ŞİRKETİ - LPG-BAY/941-54/08945</t>
  </si>
  <si>
    <t>KATİPOĞLU PETROL ÜRÜNLERİ PAZARLAMA SANAYİ VE TİCARET LİMİTED ŞİRKETİ - LPG-BAY/941-54/05886</t>
  </si>
  <si>
    <t>KATKISAY GRUP İNŞAAT NAKLİYAT GIDA PETROL SANAYİ TİCARET LİMİTED ŞİRKETİ - LPG-BAY/941-54/14390</t>
  </si>
  <si>
    <t>KATKISAY PETROL ÜRÜNLERİ ELEKTRONİK OTOMOTİV TEKSTİL İNŞAAT NAKLİYAT TAAHHÜT SANAYİ VE TİCARET LİMİTED ŞİRKETİ - LPG-BAY/941-18/05758</t>
  </si>
  <si>
    <t>KATRANCIOĞLU PETROL MARKET DİNLENME TESİSLERİ VE NAKLİYAT SANAYİ VE TİCARET LİMİTED ŞİRKETİ - LPG-BAY/941-54/09525</t>
  </si>
  <si>
    <t>KATRE PETROL İNŞAAT TİCARET VE SANAYİ LİMİTED ŞİRKETİ - LPG-BAY/941-54/08841</t>
  </si>
  <si>
    <t>KAVAKLI PETROL TİCARET LİMİTED ŞİRKETİ - LPG-BAY/785-200/04638</t>
  </si>
  <si>
    <t>KAVAKLILAR ULUSLARARASI NAKLİYAT VE TİCARET KOLLEKTİF ŞİRKETİ MURAT CANDEMİR - DURSUN ARLI - LPG-BAY/941-54/09133</t>
  </si>
  <si>
    <t>KAVAKLILAR ULUSLARARASI NAKLİYAT VE TİCARET KOLLEKTİF ŞİRKETİ MURAT CANDEMİR - DURSUN ARLI - LPG-BAY/941-54/13467</t>
  </si>
  <si>
    <t>KAVALLIOĞLU PETROL ÜRÜNLERİ GIDA TARIM HAYVANCILIK ENERJİ NAKLİYAT SANAYİ VE TİCARET LİMİTED ŞİRKETİ - LPG-BAY/941-54/12830</t>
  </si>
  <si>
    <t>KAVAS PETROL MADENCİLİK GIDA SANAYİ VE TİCARET LİMİTED ŞİRKETİ - LPG-BAY/941-54/07110</t>
  </si>
  <si>
    <t>KAVİ DAMPER MAKİNA METAL İŞLEME TESİSLERİ AKARYAKIT SANAYİ VE TİCARET LİMİTED ŞİRKETİ - LPG-BAY/941-54/16909</t>
  </si>
  <si>
    <t>KAVİL TURİZM PETROL İNŞAAT SANAYİ VE TİCARET ANONİM ŞİRKETİ - LPG-BAY/941-54/13145</t>
  </si>
  <si>
    <t>KAVRAZ MADEN İNŞAAT TAAHHÜT GIDA NAKLİYAT PETROL ÜRÜNLERİ VE TURİM SANAYİ DIŞ TİCARET LİMİTED ŞİRKETİ - LPG-BAY/906-11/05595</t>
  </si>
  <si>
    <t>KAVUKLAR AKARYAKIT OTOMOTİV İNŞAAT SANAYİ VE TİCARET ANONİM ŞİRKETİ - LPG-BAY/715-139/01768</t>
  </si>
  <si>
    <t>KAVUKLAR AKARYAKIT OTOMOTİV İNŞAAT SANAYİ VE TİCARET ANONİM ŞİRKETİ - LPG-BAY/715-140/01769</t>
  </si>
  <si>
    <t>KAVUKLAR AKARYAKIT OTOMOTİV İNŞAAT SANAYİ VE TİCARET ANONİM ŞİRKETİ - LPG-BAY/723-218/02033</t>
  </si>
  <si>
    <t>KAVUKLAR AKARYAKIT OTOMOTİV İNŞAAT SANAYİ VE TİCARET ANONİM ŞİRKETİ - LPG-BAY/723-219/02034</t>
  </si>
  <si>
    <t>KAVUKLAR AKARYAKIT OTOMOTİV İNŞAAT SANAYİ VE TİCARET ANONİM ŞİRKETİ - LPG-BAY/747-234/02746</t>
  </si>
  <si>
    <t>KAVUKLAR AKARYAKIT OTOMOTİV İNŞAAT SANAYİ VE TİCARET ANONİM ŞİRKETİ - LPG-BAY/747-252/02764</t>
  </si>
  <si>
    <t>KAVUKLAR AKARYAKIT OTOMOTİV İNŞAAT SANAYİ VE TİCARET ANONİM ŞİRKETİ - LPG-BAY/941-54/11805</t>
  </si>
  <si>
    <t>KAVUKLAR MİMARLIK İNŞAAT AKARYAKIT GAYRİMENKUL DANIŞMANLIK TİCARET VE SANAYİ LİMİTED ŞİRKETİ - LPG-BAY/941-54/09229</t>
  </si>
  <si>
    <t>KAVUKLAR OTOMOTİV PETROL İNŞAAT TİCARET VE SANAYİ LİMİTED ŞİRKETİ - LPG-BAY/785-206/04644</t>
  </si>
  <si>
    <t>KAVUKLAR OTOMOTİV PETROL İNŞAAT TİCARET VE SANAYİ LİMİTED ŞİRKETİ - LPG-BAY/941-54/08791</t>
  </si>
  <si>
    <t>KAVUKSAN İNŞAAT BETON PETROL SANAYİ VE TİCARET ANONİM ŞİRKETİ - LPG-BAY/941-54/12743</t>
  </si>
  <si>
    <t>KAVUKSAN İNŞAAT BETON PETROL SANAYİ VE TİCARET ANONİM ŞİRKETİ - LPG-BAY/941-54/13698</t>
  </si>
  <si>
    <t>KAVUKSAN İNŞAAT BETON PETROL SANAYİ VE TİCARET ANONİM ŞİRKETİ - LPG-BAY/941-54/16863</t>
  </si>
  <si>
    <t>KAVUNCUOĞLU İNŞAAT TAAHHÜT PETROL ÜRÜNLERİ SANAYİ VE TİCARET LİMİTED ŞİRKETİ - LPG-BAY/838-7/05397</t>
  </si>
  <si>
    <t>KAYA AKARYAKIT TESİSLERİ VE İŞLETMELERİ SANAYİ VE TİCARET LİMİTED ŞİRKETİ - LPG-BAY/838-61/G00053</t>
  </si>
  <si>
    <t>KAYA AKARYAKIT TESİSLERİ VE İŞLETMELERİ SANAYİ VE TİCARET LİMİTED ŞİRKETİ - LPG-BAY/941-54/07286</t>
  </si>
  <si>
    <t>KAYA AKARYAKIT ÜRÜNLERİ İTHALAT İHRACAT NAKLİYAT SANAYİ VE TİCARET ANONİM ŞİRKETİ - LPG-BAY/941-54/11344</t>
  </si>
  <si>
    <t>KA-YA KARASU PETROL VE TURİSTİK TESİSLER TİCARET KOLLEKTİF ŞİRKETİ MEHMET YAVUZ -KADİR YAVUZ - LPG-BAY/662-8/00258</t>
  </si>
  <si>
    <t>KAYA MOTORLU ARAÇLAR ANONİM ŞİRKETİ - LPG-BAY/674-71/00600</t>
  </si>
  <si>
    <t>KAYA MOTORLU ARAÇLAR ANONİM ŞİRKETİ - LPG-BAY/941-54/10533</t>
  </si>
  <si>
    <t>KAYA MOTORLU ARAÇLAR ANONİM ŞİRKETİ - LPG-BAY/941-54/12849</t>
  </si>
  <si>
    <t>KAYA PETROL İNŞAAT TURİZM TARIM ÜRÜNLERİ SANAYİ VE TİCARET LİMİTED ŞİRKETİ - LPG-BAY/674-72/00601</t>
  </si>
  <si>
    <t>KAYA PETROL OTOMOTİV İNŞAAT MARKETÇİLİK VE TURİZM SANAYİ VE TİCARET LİMİTED ŞİRKETİ - LPG-BAY/776-143/03799</t>
  </si>
  <si>
    <t>KAYA PETROL SANAYİ VE TİCARET LİMİTED ŞİRKETİ - LPG-BAY/723-53/01868</t>
  </si>
  <si>
    <t>KAYA PETROL SANAYİ VE TİCARET LİMİTED ŞİRKETİ - LPG-BAY/941-54/15248</t>
  </si>
  <si>
    <t>KAYA TARIM ÜRÜNLERİ GIDA HAYVANCILIK PETROL ÜRÜNLERİ NAKLİYE SANAYİ VE DIŞ TİCARET TİCARET LİMİTED ŞİRKETİ - LPG-BAY/783-184/04182</t>
  </si>
  <si>
    <t>KAYA TUR PETROL ÜRÜNLERİ,İNŞAAT,TAŞIMACILIK,OTOMOTİV,DAĞITIM,PAZARLAMA SANAYİ İÇ VE DIŞ TİCARET LİMİTED ŞİRKETİ - LPG-BAY/941-54/15483</t>
  </si>
  <si>
    <t>KAYABINAR PETROL LİMİTED ŞİRKETİ - LPG-BAY/776-141/03797</t>
  </si>
  <si>
    <t>KAYABINAR PETROL LİMİTED ŞİRKETİ - LPG-BAY/941-54/09975</t>
  </si>
  <si>
    <t>KAYABURNU PETROL ÜRÜNLERİ TURİZM İNŞAAT TAAHHÜT EMLAK DANIŞMANLIK GIDA RESTORAN TARIM DENİZCİLİK TİCARET SANAYİ İTHALAT İHRACAT LİMİTED ŞİRKETİ - LPG-BAY/941-54/06952</t>
  </si>
  <si>
    <t>KAYACIK PETROL HAYVANCILIK İNŞAAT NAKLİYAT TEMİZLİK SANAYİ VE TİCARET LİMİTED ŞİRKETİ - LPG-BAY/941-54/09774</t>
  </si>
  <si>
    <t>KAYADAĞ GIDA VE AKARYAKIT SANAYİ TİCARET LİMİTED ŞİRKETİ - LPG-BAY/941-54/10397</t>
  </si>
  <si>
    <t>KAYAHAN PETROL ÜRÜNLERİ NAKLİYE VE GIDA PAZARLAMA İTHALAT İHRACAT SANAYİ VE TİCARET LİMİTED ŞİRKETİ - LPG-BAY/941-54/14409</t>
  </si>
  <si>
    <t>KAYAKARDEŞLER PETROL İNŞAAT TAAHHÜT OTOMOTİV VE GIDA SANAYİ TİCARET LİMİTED ŞİRKETİ - LPG-BAY/941-54/09680</t>
  </si>
  <si>
    <t>KAYALAR AKARYAKIT İNŞAAT GIDA SU MADENCİLİK SANAYİ VE DIŞ TİCARET LİMİTED ŞİRKETİ - LPG-BAY/662-134/00384</t>
  </si>
  <si>
    <t>KAYALAR İNŞAAT SANAYİ VE TİCARET LİMİTED ŞİRKETİ - LPG-BAY/941-54/11216</t>
  </si>
  <si>
    <t>KAYALAR KOLLEKTİF ŞİRKETİ ÖZENÇ KAYA VE ORTAKLARI - LPG-BAY/700-105/01299</t>
  </si>
  <si>
    <t>KAYALAR OTOMOTİV KUYUMCULUK PETROL DAYANIKLI TÜKETİM MALLARI SANAYİ VE TİCARET LİMİTED ŞİRKETİ - LPG-BAY/941-54/14927</t>
  </si>
  <si>
    <t>KAYALAR PETROL HAYVANCILIK İNŞAAT TAAHHÜT TURİZM SANAYİ VE TİCARET LİMİTED ŞİRKETİ - LPG-BAY/941-54/11861</t>
  </si>
  <si>
    <t>KAYALAR PETROL ÜRÜNLERİ TİCARET VE SANAYİ LİMİTED ŞİRKETİ - LPG-BAY/674-73/00602</t>
  </si>
  <si>
    <t>KAYALAR PLAZA OTOMOTİV YAPI MALZEMELERİ SANAYİ VE TİCARET LİMİTED ŞİRKETİ - LPG-BAY/941-54/07993</t>
  </si>
  <si>
    <t>KAYALAR TARIM ALETLERİ VE YEM SANAYİ TİCARET LİMİTED ŞİRKETİ - LPG-BAY/925-21/05689</t>
  </si>
  <si>
    <t>KAYALI AKARYAKIT OTOMOTİV OTO ALIM SATIM NAKLİYE SANAYİ VE TİCARET LİMİTED ŞİRKETİ - LPG-BAY/941-54/07016</t>
  </si>
  <si>
    <t>KAYALI AKARYAKIT OTOMOTİV OTO ALIM SATIM NAKLİYE SANAYİ VE TİCARET LİMİTED ŞİRKETİ - LPG-BAY/941-54/07835</t>
  </si>
  <si>
    <t>KAYALI PETROLCÜLÜK VE DIŞ TİCARET LİMİTED ŞİRKETİ - LPG-BAY/734-141/02272</t>
  </si>
  <si>
    <t>KAYALI PETROLCÜLÜK VE DIŞ TİCARET LİMİTED ŞİRKETİ - LPG-BAY/769-23/03395</t>
  </si>
  <si>
    <t>KAYAN PETROL ÜRÜNLERİ YAKIT İNŞAAT GIDA TURİZM NAKLİYE SANAYİ VE TİCARET LİMİTED ŞİRKETİ - LPG-BAY/941-54/10421</t>
  </si>
  <si>
    <t>KAYAN PETROL ÜRÜNLERİ YAKIT İNŞAAT GIDA TURİZM NAKLİYE SANAYİ VE TİCARET LİMİTED ŞİRKETİ - LPG-BAY/941-54/13031</t>
  </si>
  <si>
    <t>KAYAN PETROL ÜRÜNLERİ YAKIT İNŞAAT GIDA TURİZM NAKLİYE SANAYİ VE TİCARET LİMİTED ŞİRKETİ - LPG-BAY/941-54/15237</t>
  </si>
  <si>
    <t>KAYA-PET PETROL ÜRÜNLERİ İNŞAAT TİCARET NAKLİYAT TURİZM İŞLETMELERİ LİMİTED ŞİRKETİ - LPG-BAY/755-70/03070</t>
  </si>
  <si>
    <t>KAYAPINAR AKARYAKIT İNŞAAT NAKLİYE TURİZM SANAYİ VE TİCARET LİMİTED ŞİRKETİ - LPG-BAY/941-54/13844</t>
  </si>
  <si>
    <t>KAYASAN PETROL ÜRÜNLERİ GIDA GİYİM TURİZM SANAYİ VE TİCARET LİMİTED ŞİRKETİ - LPG-BAY/820-25/05309</t>
  </si>
  <si>
    <t>KAYASU TÜRKOĞULLAR AKARYAKIT İNŞAAT SANAYİ VE TİCARET LİMİTED ŞİRKETİ - LPG-BAY/941-54/06025</t>
  </si>
  <si>
    <t>KAYASU TÜRKOĞULLAR AKARYAKIT İNŞAAT SANAYİ VE TİCARET LİMİTED ŞİRKETİ - LPG-BAY/941-54/08528</t>
  </si>
  <si>
    <t>KAYAŞ PETROL VE TİCARET ANONİM ŞİRKETİ - LPG-BAY/941-54/11847</t>
  </si>
  <si>
    <t>KAYATA PETROL İNŞAAT LOJİSTİK GIDA VE TARIM SANAYİ TİCARET ANONİM ŞİRKETİ - LPG-BAY/941-54/16045</t>
  </si>
  <si>
    <t>KAYA-TRAK TARIM MAK.AKAR.GI.TRM.HAYV.İNŞTAŞ.SAN.TİC.LTD.ŞTİ. - LPG-BAY/941-54/15075</t>
  </si>
  <si>
    <t>KAY-GÜN AKARYAKIT İNŞAAT NAKLİYAT GIDA TARIM SANAYİ VE TİCARET LİMİTED ŞİRKETİ - LPG-BAY/941-54/13550</t>
  </si>
  <si>
    <t>KAYHAN AKARYAKIT İNŞAAT TEMİZLİK SANAYİ VE TİCARET LİMİTED ŞİRKETİ - LPG-BAY/941-54/17496</t>
  </si>
  <si>
    <t>KAYHAN PETROL NAKLİYAT SANAYİ VE TİCARET LİMİTED ŞİRKETİ - LPG-BAY/941-54/06098</t>
  </si>
  <si>
    <t>KAYI NAKLİYAT OTOMOTİV PETROL İNŞAAT GIDA SANAYİ VE TİCARET LİMİTED ŞİRKETİ - LPG-BAY/941-54/17606</t>
  </si>
  <si>
    <t>KAYIK İNŞAAT PETROL CANLI HAYVAN ET ÜRÜNLERİ GIDA TEKSTİL NAKLİYE SANAYİ TİCARET LİMİTED ŞİRKETİ - LPG-BAY/941-54/17453</t>
  </si>
  <si>
    <t>KAYIKÇI PETROL TİCARET LİMİTED ŞİRKETİ - LPG-BAY/941-54/06685</t>
  </si>
  <si>
    <t>KAYIKÇI PETROL ÜRÜNLERİ OTOMOTİV İNŞAAT LOJİSTİK İTHALAT İHRACAT SANAYİ VE TİCARET LİMİTED ŞİRKETİ - LPG-BAY/941-54/15642</t>
  </si>
  <si>
    <t>KAYIKÇIOĞLU OTO TİCARET ANONİM ŞİRKETİ - LPG-BAY/674-187/00717</t>
  </si>
  <si>
    <t>KAYIKÇIOĞLU PETROL AKARYAKIT TAŞIMACILIK İNŞAAT OTOMOTİV GIDA TİCARET VE SANAYİ LİMİTED ŞİRKETİ - LPG-BAY/644-295/00121</t>
  </si>
  <si>
    <t>KAYIKÇIOĞLU PETROL AKARYAKIT TAŞIMACILIK İNŞAAT OTOMOTİV GIDA TİCARET VE SANAYİ LİMİTED ŞİRKETİ - LPG-BAY/941-54/12163</t>
  </si>
  <si>
    <t>KAYIKÇIOĞLU PETROL ÜRÜNLERİ NAKLİYAT TİCARET LİMİTED ŞİRKETİ - LPG-BAY/941-54/06244</t>
  </si>
  <si>
    <t>KAYIKÇIOĞLU PETROL ÜRÜNLERİ TİCARET ADİ KOMANDİT ŞİRKETİ TEMEL KAYIKÇIOĞLU VE ORTAĞI - LPG-BAY/674-154/00684</t>
  </si>
  <si>
    <t>KAYIKLAR AKARYAKIT NAKLİYAT İNŞAAT TURİZM GIDA OTOMOTİV İTHALAT İHRACAT SANAYİ VE TİCARET LİMİTED ŞİRKETİ - LPG-BAY/941-54/15102</t>
  </si>
  <si>
    <t>KAYKIN AKARYAKIT DİNLENME TESİSLERİ ZİRAİ ÜRÜNLER HAYVANCILIK GIDA İNŞAAT NAKLİYE TAAHHÜT SANAYİ VE TİCARET LİMİTED ŞİRKETİ - LPG-BAY/769-272/03636</t>
  </si>
  <si>
    <t>KAYMAK TOPRAK MAHSÜLLERİ TİCARET LİMİTED ŞİRKETİ - LPG-BAY/941-54/06086</t>
  </si>
  <si>
    <t>KAYMAKÇILAR AKARYAKIT VE SERVİS HİZMETLERİ TİCARET SANAYİ ANONİM ŞİRKETİ - LPG-BAY/941-54/13011</t>
  </si>
  <si>
    <t>KAYMAKLI PETROL TESİSLERİ SANAYİ VE TİCARET LİMİTED ŞİRKETİ - LPG-BAY/941-54/07636</t>
  </si>
  <si>
    <t>KAYMAZ AKARYAKIT NAKLİYAT GIDA İNŞAAT SANAYİ VE TİCARET LİMİTED ŞİRKETİ - LPG-BAY/941-54/09250</t>
  </si>
  <si>
    <t>KAYMAZOĞLU PETROL ÜRÜNLERİ SANAYİ VE TİCARET LİMİTED ŞİRKETİ - LPG-BAY/674-347/00877</t>
  </si>
  <si>
    <t>KAYNAK AKARYAKIT PAZARLAMA SANAYİ VE TİCARET ANONİM ŞİRKETİ - LPG-BAY/941-54/08589</t>
  </si>
  <si>
    <t>KAYNAK PETROL ÜRÜNLERİ GIDA TURİZM SANAYİ VE TİCARET LİMİTED ŞİRKETİ - LPG-BAY/715-31/01660</t>
  </si>
  <si>
    <t>KAYNAK PETROL ÜRÜNLERİ TURİZM SANAYİ VE TİCARET ANONİM ŞİRKETİ - LPG-BAY/941-54/11740</t>
  </si>
  <si>
    <t>KAYNAKKAYA ENERJİ ELEKTRİK ÜRETİM PETROL VE AKARYAKIT ÜRÜNLERİ SANAYİ VE TİCARET ANONİM ŞİRKETİ - LPG-BAY/941-54/14075</t>
  </si>
  <si>
    <t>KAYNAKLAR OTOMOTİV PETROL ÖZEL SAĞLIK HİZMETLERİ GIDA TURİZM TARIM İNŞAAT SANAYİ VE TİCARET LİMİTED ŞİRKETİ - LPG-BAY/708-46/01449</t>
  </si>
  <si>
    <t>KAYNAR TARIM ÜRÜNLERİ TİCARET VE SANAYİ LİMİTED ŞİRKETİ - LPG-BAY/941-54/11644</t>
  </si>
  <si>
    <t>KAYNARCA PETROL TİCARET LİMİTED ŞİRKETİ - LPG-BAY/941-54/07045</t>
  </si>
  <si>
    <t>KAYNAROĞULLARI ORMAN ÜRÜNLERİ İNŞAAT NAKLİYE PETROL ÜRÜNLERİ GIDA MADDELERİ SANAYİ VE TİCARET LİMİTED ŞİRKETİ - LPG-BAY/769-101/03473</t>
  </si>
  <si>
    <t>KAYNAŞLI PETROL OTOGAZ İNŞAAT-TAAHHÜT TİCARET VE SANAYİ LİMİTED ŞİRKETİ - LPG-BAY/941-54/06850</t>
  </si>
  <si>
    <t>KAYPET HAYVANCILIK TARIM PETROL VE PETROL ÜRÜNLERİ ET VE ET ÜRÜNLERİ NAKLİYAT SANAYİ VE TİCARET LİMİTED ŞİRKETİ - LPG-BAY/941-54/12423</t>
  </si>
  <si>
    <t>KAYPET HAYVANCILIK TARIM PETROL VE PETROL ÜRÜNLERİ ET VE ET ÜRÜNLERİ NAKLİYAT SANAYİ VE TİCARET LİMİTED ŞİRKETİ - LPG-BAY/941-54/12903</t>
  </si>
  <si>
    <t>KAYRA AKARYAKIT HURDACILIK NAKLİYAT GIDA İNŞAAT TURİZM EMLAK SANAYİ VE TİCARET LİMİTED ŞİRKETİ - LPG-BAY/941-54/10662</t>
  </si>
  <si>
    <t>KAYSERİ İŞ YERLERİ YATIRIM VE İŞLETİM ANONİM ŞİRKETİ - LPG-BAY/941-54/13574</t>
  </si>
  <si>
    <t>KAYTA GIDA VE TARIM ÜRÜNLERİ SANAYİ VE TİCARET PAZARLAMA LİMİTED ŞİRKETİ - LPG-BAY/785-473/04909</t>
  </si>
  <si>
    <t>KAYTANOĞULLARI PETROL OTOMOTİV MARKETÇİLİK TARIM ÜRÜNLERİ HARİTA EMLAK İNŞAAT NAKLİYAT SANAYİ VE TİCARET LİMİTED ŞİRKETİ - LPG-BAY/769-89/03461</t>
  </si>
  <si>
    <t>KAZCIOĞLU OTOMOTİV SANAYİ VE TİCARET LİMİTED ŞİRKETİ - LPG-BAY/769-90/03462</t>
  </si>
  <si>
    <t>KAZCIOĞLU OTOMOTİV SANAYİ VE TİCARET LİMİTED ŞİRKETİ - LPG-BAY/941-54/08550</t>
  </si>
  <si>
    <t>KAZICIOĞLU PETROL ÜRÜNLERİ OTOMOTİV GIDA TAŞIMACILIK İNŞAAT TİCARET VE SANAYİ LİMİTED ŞİRKETİ - LPG-BAY/913-63/G00170</t>
  </si>
  <si>
    <t>KAZIM ALİOĞLU - LPG-BAY/755-180/03180</t>
  </si>
  <si>
    <t>KAZIM BAŞAR-ŞİMŞEK PETROL VE PETROL ÜRÜNLERİ - LPG-BAY/941-54/14223</t>
  </si>
  <si>
    <t>KAZIM BİLGİLİ - LPG-BAY/747-93/02605</t>
  </si>
  <si>
    <t>KAZIM GÖKMEN-GÖKMEN TİCARET - LPG-BAY/723-113/01928</t>
  </si>
  <si>
    <t>KAZIM GÜNEŞ - LPG-BAY/941-54/09422</t>
  </si>
  <si>
    <t>KAZIM SEZAL - LPG-BAY/785-160/04598</t>
  </si>
  <si>
    <t>KAZIM TÜRKYILMAZ - LPG-BAY/941-54/16819</t>
  </si>
  <si>
    <t>KAZIM YAY AKARYAKIT VE TURİSTİK TESİSLERİ SANAYİ TİCARET LİMİTED ŞİRKETİ - LPG-BAY/941-54/06867</t>
  </si>
  <si>
    <t>KAZIM YILDIRIM - LPG-BAY/691-180/01189</t>
  </si>
  <si>
    <t>KAZİ PETROL ÜRÜNLERİ MADENCİLİK İNŞAAT NAKLİYAT TURİZM SANAYİ VE TİCARET LİMİTED ŞİRKETİ - LPG-BAY/941-54/15233</t>
  </si>
  <si>
    <t>KAZOVA NAKLİYAT PETROL ÜRÜNLERİ TİCARET PAZARLAMA VE SANAYİ LİMİTED ŞİRKETİ - LPG-BAY/941-54/06495</t>
  </si>
  <si>
    <t>KAZOVALILAR MOTORLU ARAÇLAR PETROL ÜRÜNLERİ NAKLİYE TAAHHÜT SANAYİ VE TİCARET LİMİTED ŞİRKETİ - LPG-BAY/747-389/02901</t>
  </si>
  <si>
    <t>KC PETROL LİMİTED ŞİRKETİ - LPG-BAY/941-54/12021</t>
  </si>
  <si>
    <t>KDZ GAZİ PETROL NAKLİYE İNŞAAT DENİZCİLİK MADENCİLİK GIDA SANAYİ VE TİCARET LİMİTED ŞİRKETİ - LPG-BAY/941-54/14597</t>
  </si>
  <si>
    <t>KDZ. EREĞLİ NOKTA AKARYAKIT PAZARLAMA NAKLİYE İNŞAAT TURİZM METAL GIDA TİCARET VE SANAYİ LİMİTED ŞİRKETİ - LPG-BAY/941-4/05744</t>
  </si>
  <si>
    <t>KEBİR PETROL TİCARET LİMİTED ŞİRKETİ - LPG-BAY/755-227/03227</t>
  </si>
  <si>
    <t>KEBİR PETROL TİCARET LİMİTED ŞİRKETİ - LPG-BAY/941-54/06280</t>
  </si>
  <si>
    <t>KEBİR PETROL TİCARET LİMİTED ŞİRKETİ - LPG-BAY/941-54/13850</t>
  </si>
  <si>
    <t>KEÇECİLER AKARYAKIT LASTİK TİCARET LİMİTED ŞİRKETİ - LPG-BAY/941-54/08904</t>
  </si>
  <si>
    <t>KEÇERLER PETROL KUYUMCULUK DERİ KONFEKSİYON SANAYİ LİMİTED ŞİRKETİ - LPG-BAY/838-38/05416</t>
  </si>
  <si>
    <t>KEFLİOĞLU AKARYAKIT SANAYİ VE TİCARET LİMİTED ŞİRKETİ - LPG-BAY/769-91/03463</t>
  </si>
  <si>
    <t>KEKLİK HAFRİYAT NAKLİYAT İNŞAAT TİCARET VE SANAYİ LİMİTED ŞİRKETİ - LPG-BAY/809-5/05225</t>
  </si>
  <si>
    <t>KELCE AKARYAKIT ZİRAİ VE TEKSTİL ÜRÜNLERİ ELEKTRİK SANAYİ VE TİCARET ANONİM ŞİRKETİ - LPG-BAY/941-54/12501</t>
  </si>
  <si>
    <t>KELEKÇİ BELEDİYESİ AKARYAKIT İŞLETMESİ - LPG-BAY/700-137/01331</t>
  </si>
  <si>
    <t>KELEŞ OĞULLARI PETROL OFİSİ İNŞAAT OTO ALIM SATIMI TİCARET VE PAZARLAMA SANAYİ LİMİTED ŞİRKETİ - LPG-BAY/785-218/04656</t>
  </si>
  <si>
    <t>KELEŞ OĞULLARI PETROL OFİSİ İNŞAAT OTO ALIM SATIMI TİCARET VE PAZARLAMA SANAYİ LİMİTED ŞİRKETİ - LPG-BAY/941-54/11477</t>
  </si>
  <si>
    <t>KELEŞ PETROL TURİZM ÖZEL EĞİTİM İNŞAAT VE TARIM ÜRÜNLERİ SANAYİ TİCARET LİMİTED ŞİRKETİ - LPG-BAY/828-78/05370</t>
  </si>
  <si>
    <t>KELEŞ PETROL ÜRÜNLERİ SANAYİ VE TİCARET LİMİTED ŞİRKETİ - LPG-BAY/941-54/15238</t>
  </si>
  <si>
    <t>KELEŞLER DAYANIKLI TÜKETİM MALLARI VE PETROL ÜRÜNLERİ İNŞAAT SANAYİ VE TİCARET LİMİTED ŞİRKETİ - LPG-BAY/674-74/00603</t>
  </si>
  <si>
    <t>KELEŞOĞULLARI PETROL OTOMOTİV DEMİRÇELİK VE ORMAN ÜRÜNLERİ SANAYİ VE TİCARET ANONİM ŞİRKETİ - LPG-BAY/820-2/05286</t>
  </si>
  <si>
    <t>KELEŞOĞULLARI PETROL OTOMOTİV DEMİRÇELİK VE ORMAN ÜRÜNLERİ SANAYİ VE TİCARET ANONİM ŞİRKETİ - LPG-BAY/941-54/11366</t>
  </si>
  <si>
    <t>KELEŞOĞULLARI PETROL TİCARET VE SANAYİ LİMİTED ŞİRKETİ - LPG-BAY/734-79/02210</t>
  </si>
  <si>
    <t>KELKİT ÖZER PETROL OTOMOTİV SANAYİ TİCARET LİMİTED ŞİRKETİ - LPG-BAY/941-54/08812</t>
  </si>
  <si>
    <t>KELKİT VADİSİ PETROL TURİZM OTOMOTİV VE İNŞAAT SANAYİ TİCARET LİMİTED ŞİRKETİ - LPG-BAY/674-203/00733</t>
  </si>
  <si>
    <t>KELOĞLU TURİZM İNŞAAT GIDA DAĞITIM PAZARLAMA TAAHHÜT TİCARET VE SANAYİ LİMİTED ŞİRKETİ - LPG-BAY/776-294/03950</t>
  </si>
  <si>
    <t>KEMAL ALPYAŞAR - LPG-BAY/941-54/12151</t>
  </si>
  <si>
    <t>KEMAL ALTINOK VE OĞULLARI PETROL TURİZM TİCARET LİMİTED ŞİRKETİ - LPG-BAY/941-54/06137</t>
  </si>
  <si>
    <t>KEMAL BALCI - LPG-BAY/934-13/05712</t>
  </si>
  <si>
    <t>KEMAL BİRBİLENER - LPG-BAY/708-141/01544</t>
  </si>
  <si>
    <t>KEMAL GAZİOĞLU-GAZİOĞLU PETROL - LPG-BAY/941-54/10336</t>
  </si>
  <si>
    <t>KEMAL GEYLAN - LPG-BAY/941-54/08512</t>
  </si>
  <si>
    <t>KEMAL GEYLAN - LPG-BAY/941-54/10649</t>
  </si>
  <si>
    <t>KEMAL GÜNGÖR - LPG-BAY/683-49/00928</t>
  </si>
  <si>
    <t>KEMAL HECE - LPG-BAY/941-54/17537</t>
  </si>
  <si>
    <t>KEMAL KARADAŞ - LPG-BAY/941-54/06606</t>
  </si>
  <si>
    <t>KEMAL KERENCİLER - LPG-BAY/941-54/08193</t>
  </si>
  <si>
    <t>KEMAL ÖCAL - LPG-BAY/941-54/12603</t>
  </si>
  <si>
    <t>KEMAL ÖZDEMİR - LPG-BAY/941-54/16998</t>
  </si>
  <si>
    <t>KEMAL PİŞKİN - LPG-BAY/785-289/04727</t>
  </si>
  <si>
    <t>KEMAL SEZAL VE OĞULLARI KOLLEKTİF ŞİRKETİ - LPG-BAY/769-130/03502</t>
  </si>
  <si>
    <t>KEMAL SORMAZ - LPG-BAY/941-54/13478</t>
  </si>
  <si>
    <t>KEMAL ŞENTÜRK - LPG-BAY/941-54/05853</t>
  </si>
  <si>
    <t>KEMAL TOMBAKOĞLU VE RAMAZAN KALAY PETROL ÜRÜNLERİ TİCARET LİMİTED ŞİRKETİ - LPG-BAY/747-170/02682</t>
  </si>
  <si>
    <t>KEMAL ULU - LPG-BAY/941-54/10914</t>
  </si>
  <si>
    <t>KEMAL YANIK - LPG-BAY/674-283/00813</t>
  </si>
  <si>
    <t>KEMAL YILMAZ - LPG-BAY/941-54/08077</t>
  </si>
  <si>
    <t>KEMAL ZENGİN - SÜLEYMAN SIRRI ZENGİN - AHMET DÜNDAR - NECATİ TURAN - LPG-BAY/785-72/04510</t>
  </si>
  <si>
    <t>KEMAL ZENGİN VE ORTAKLARI-SÜLEYMAN SIRRI ZENGİN-AHMET DÜNDAR-NECATİ TURAN - LPG-BAY/783-432/04423</t>
  </si>
  <si>
    <t>KEMALOĞLU NAKLİYAT PETROL ÜRÜNLERİ SANAYİ TİCARET LİMİTED ŞİRKETİ - LPG-BAY/941-54/15912</t>
  </si>
  <si>
    <t>KEMER AKARYAKIT TİCARET LİMİTED ŞİRKETİ - LPG-BAY/941-54/07012</t>
  </si>
  <si>
    <t>KEMER AKARYAKIT TİCARET LİMİTED ŞİRKETİ - LPG-BAY/941-54/16757</t>
  </si>
  <si>
    <t>KEMER PETROL NAKLİYE VE GIDA TİCARET LİMİTED ŞİRKETİ - LPG-BAY/674-351/00881</t>
  </si>
  <si>
    <t>KEMER PETROL ÜRÜNLERİ TURİZM VE İNŞAAT SANAYİ İÇ VE DIŞ TİCARET LİMİTED ŞİRKETİ - LPG-BAY/941-54/11913</t>
  </si>
  <si>
    <t>KEMERCİ AKARYAKIT SANAYİ VE TİCARET ANONİM ŞİRKETİ - LPG-BAY/683-99/00977</t>
  </si>
  <si>
    <t>KEMEROĞLU PETROL SANAYİ VE TİCARET LİMİTED ŞİRKETİ - LPG-BAY/941-54/07626</t>
  </si>
  <si>
    <t>KE-NAC PETROL TEMİZLİK TURİZM İNŞAAT NAKLİYE MADENCİLİK GIDA TARIM SANAYİ VE TİCARET LİMİTED ŞİRKETİ - LPG-BAY/941-54/11447</t>
  </si>
  <si>
    <t>KENAN AYDIN - LPG-BAY/941-54/11437</t>
  </si>
  <si>
    <t>KENAN DAŞTAN-TAN PETROL - LPG-BAY/776-279/03935</t>
  </si>
  <si>
    <t>KENAN EMRE - LPG-BAY/941-54/11357</t>
  </si>
  <si>
    <t>KENAN EMRE - LPG-BAY/941-54/11830</t>
  </si>
  <si>
    <t>KENAN EMRE - LPG-BAY/941-54/13734</t>
  </si>
  <si>
    <t>KENAN EMRE - LPG-BAY/941-54/14466</t>
  </si>
  <si>
    <t>KENAN EVİN - LPG-BAY/776-184/03840</t>
  </si>
  <si>
    <t>KENAN GENÇ-SEYİTLER PETROL - LPG-BAY/941-54/12682</t>
  </si>
  <si>
    <t>KENAN KILINÇ - LPG-BAY/941-54/13603</t>
  </si>
  <si>
    <t>KENAN KOÇ - LPG-BAY/941-54/11023</t>
  </si>
  <si>
    <t>KENAN NEBİOĞLU - LPG-BAY/941-54/09950</t>
  </si>
  <si>
    <t>KENAN YALÇIN - LPG-BAY/941-54/14018</t>
  </si>
  <si>
    <t>KENDİRLİLER AKARYAKIT NAKLİYAT İNŞAAT TURİZM VE OTOMOTİV PAZARLAMA VE TİCARET LİMİTED ŞİRKETİ - LPG-BAY/655-75/00233</t>
  </si>
  <si>
    <t>KENT AKARYAKIT GAZ VE TAR. END. KİM. ÜRÜN. İNŞ. TAH. ULUS. NAK. TUR. OTO KİR. HİZ. SANAYİ VE DIŞ T. LİMİTED ŞİRKETİ - LPG-BAY/941-54/05820</t>
  </si>
  <si>
    <t>KENTYETMİŞ GIDA PETROL ÜRÜNLERİ NAKLİYE MADENCİLİK İNŞAAT TELEKOMÜNİKASYON SANAYİ TİCARET LİMİTED ŞİRKETİ - LPG-BAY/941-54/16046</t>
  </si>
  <si>
    <t>KEPENEK GIDA TARIM HAYVANCILIK DAYANIKLI TÜKETİM MALLARI TEKSTİL İNŞAAT TAAHHÜT İNŞAAT MALZEMELERİ TURİZM TAŞIMACILIK EMLAK AKARYAKIT KUYUMCULUK ODUN KÖMÜR İTHALAT İHRACAT VE SANAYİ LİMİTED ŞİRKETİ - LPG-BAY/941-54/08278</t>
  </si>
  <si>
    <t>KEPEZ PETROL TURİZM İNŞAAT OTOMOTİV SANAYİ VE TİCARET LİMİTED ŞİRKETİ - LPG-BAY/785-461/04898</t>
  </si>
  <si>
    <t>KEPEZ PETROL TURİZM TİCARET LİMİTED ŞİRKETİ - LPG-BAY/708-54/01457</t>
  </si>
  <si>
    <t>KEPEZ TURİSTİK TESİSLERİ AKARYAKIT İNŞAAT TİCARET ANONİM ŞİRKETİ - LPG-BAY/941-54/09365</t>
  </si>
  <si>
    <t>KEPEZ TURİSTİK TESİSLERİ AKARYAKIT İNŞAAT TİCARET ANONİM ŞİRKETİ - LPG-BAY/941-54/09498</t>
  </si>
  <si>
    <t>KEPEZLER İNŞAAT EMLAK GIDA OTOMOTİV TAAHHÜT TİCARET TURİZM VE SANAYİ LİMİTED ŞİRKETİ - LPG-BAY/941-54/06976</t>
  </si>
  <si>
    <t>KEPİRLİ AKARYAKIT VE MÜŞTEMİLATI TESİSLERİ LİMİTED ŞİRKETİ - LPG-BAY/783-415/04406</t>
  </si>
  <si>
    <t>KEPİRTEPE PETROL ÜRÜNLERİ LOJİSTİK SANAYİ VE TİCARET LİMİTED ŞİRKETİ - LPG-BAY/941-54/15465</t>
  </si>
  <si>
    <t>KEPSUTLU KARDEŞLER AKARYAKIT UN GIDA TARIM ÜRÜNLERİ HAYVANCILIK NAKLİYAT YAKACAK İNŞAAT MALZEMELERİ SANAYİ VE TİCARET LİMİTED ŞİRKETİ - LPG-BAY/941-54/06893</t>
  </si>
  <si>
    <t>KEPSUTLU KARDEŞLER AKARYAKIT UN GIDA TARIM ÜRÜNLERİ HAYVANCILIK NAKLİYAT YAKACAK İNŞAAT MALZEMELERİ SANAYİ VE TİCARET LİMİTED ŞİRKETİ - LPG-BAY/941-54/17090</t>
  </si>
  <si>
    <t>KEPYAK PETROL ÜRÜNLERİ İNŞAAT OTOMOTİV ARAÇ KİRALAMA TURİZM TİCARET SANAYİ ANONİM ŞİRKETİ - LPG-BAY/941-54/15628</t>
  </si>
  <si>
    <t>KEPYAK PETROL ÜRÜNLERİ TİCARET TURİZM VE SANAYİ LİMİTED ŞİRKETİ - LPG-BAY/941-54/06906</t>
  </si>
  <si>
    <t>KEREM ALTINKAYA - LPG-BAY/820-36/05315</t>
  </si>
  <si>
    <t>KEREM DOST-DOST PETROL - LPG-BAY/941-54/12136</t>
  </si>
  <si>
    <t>KEREM DOST-DOST PETROL - LPG-BAY/941-54/17498</t>
  </si>
  <si>
    <t>KEREM PETROL ÜRÜNLERİ PAZARLAMA NAKLİYAT VE TİCARET ANONİM ŞİRKETİ - LPG-BAY/941-54/09041</t>
  </si>
  <si>
    <t>KEREMOĞLU PETROL ÜRÜNLERİ İNŞAAT TAAHHÜT NAKLİYE TURİZM TİCARET SANAYİ PAZARLAMA LİMİTED ŞİRKETİ - LPG-BAY/941-54/06782</t>
  </si>
  <si>
    <t>KERİM ARSLAN-ARSLANLAR PETROL VE LPG - LPG-BAY/941-54/07160</t>
  </si>
  <si>
    <t>KERİM KOYUNCU PETROL ÜRÜNLERİ MEDİKAL TURİZM NAKLİYE GIDA SANAYİ TİCARET LİMİTED ŞİRKETİ - LPG-BAY/941-54/08168</t>
  </si>
  <si>
    <t>KERİM KUTLU - LPG-BAY/941-54/13466</t>
  </si>
  <si>
    <t>KERİM PETROL ÜRÜNLERİ OTOMOTİV TAŞIMACILIK GIDA SANAYİ VE TİCARET LİMİTED ŞİRKETİ - LPG-BAY/803-55/05210</t>
  </si>
  <si>
    <t>KERİMAĞA AKARYAKIT LPG GIDA EMLAK TARIM HAYVANCILIK NAKLİYE SANAYİ VE TİCARET LİMİTED ŞİRKETİ - LPG-BAY/941-54/12926</t>
  </si>
  <si>
    <t>KERMANOĞULLARI GIDA MADDELERİ PETROL ÜRÜNLERİ SANAYİ TİCARET İTHALAT İHRACAT LİMİTED ŞİRKETİ - LPG-BAY/941-54/06506</t>
  </si>
  <si>
    <t>KERMANOĞULLARI GIDA MADDELERİ PETROL ÜRÜNLERİ SANAYİ TİCARET İTHALAT İHRACAT LİMİTED ŞİRKETİ - LPG-BAY/941-54/09536</t>
  </si>
  <si>
    <t>KERVAN AKARYAKIT DOĞALGAZ NAKLİYE GIDA SANAYİ VE TİCARET LİMİTED ŞİRKETİ - LPG-BAY/941-54/07118</t>
  </si>
  <si>
    <t>KERVAN AKARYAKIT VE AKARYAKIT ÜRÜNLERİ UN UNLU MAMÜLERİ GIDA SANAYİ TİCARET LİMİTED ŞİRKETİ - LPG-BAY/941-54/15815</t>
  </si>
  <si>
    <t>KERVAN PETROL AKARYAKIT ÜRÜNLERİ TAŞIMACILIK SANAYİ VE TİCARET LİMİTED ŞİRKETİ - LPG-BAY/769-203/03567</t>
  </si>
  <si>
    <t>KERVAN PETROL AKARYAKIT ÜRÜNLERİ TAŞIMACILIK SANAYİ VE TİCARET LİMİTED ŞİRKETİ - LPG-BAY/941-54/14640</t>
  </si>
  <si>
    <t>KERVAN PETROL AKARYAKIT ÜRÜNLERİ TAŞIMACILIK SANAYİ VE TİCARET LİMİTED ŞİRKETİ - LPG-BAY/941-54/16703</t>
  </si>
  <si>
    <t>KERVAN PETROL ÜRÜNLERİ SANAYİ VE TİCARET LİMİTED ŞİRKETİ - LPG-BAY/941-54/07534</t>
  </si>
  <si>
    <t>KERVANSARAY İNŞAAT TURİZM İŞLETMECİLİK TİCARET VE SANAYİ ANONİM ŞİRKETİ - LPG-BAY/941-54/07365</t>
  </si>
  <si>
    <t>KERVANSARAYLAR PETROL İNŞAAT TURİZM HAYVANCILIK GIDA TİCARET VE SANAYİ LİMİTED ŞİRKETİ - LPG-BAY/941-54/06165</t>
  </si>
  <si>
    <t>KESİKKÖPRÜ AKARYAKIT ÜRÜNLERİ NAKLİYAT TARIM VE HAYVANCILIK İNŞAAT SANAYİ TİCARET LİMİTED ŞİRKETİ - LPG-BAY/941-54/12102</t>
  </si>
  <si>
    <t>KESİMLER PETROL ÜRÜNLERİ PAZARLAMA TİCARET NAKLİYAT VE KOMİSYONCULUK LİMİTED ŞİRKETİ - LPG-BAY/941-54/07152</t>
  </si>
  <si>
    <t>KESİMLER PETROL ÜRÜNLERİ PAZARLAMA TİCARET NAKLİYAT VE KOMİSYONCULUK LİMİTED ŞİRKETİ - LPG-BAY/941-54/10830</t>
  </si>
  <si>
    <t>KESİMLER PETROL ÜRÜNLERİ PAZARLAMA TİCARET NAKLİYAT VE KOMİSYONCULUK LİMİTED ŞİRKETİ - LPG-BAY/941-54/13143</t>
  </si>
  <si>
    <t>KESİMLER PETROL ÜRÜNLERİ PAZARLAMA TİCARET NAKLİYAT VE KOMİSYONCULUK LİMİTED ŞİRKETİ - LPG-BAY/941-54/16411</t>
  </si>
  <si>
    <t>KESKİN KALE PETROL VE PETROL ÜRÜNLERİ AKARYAKIT LPG OTOMOTİV İNŞAAT YAPI MALZEMELERİ DEMİR ÇELİK VE GIDA ÜRÜNLERİ İTHALAT İHRACAT SANAYİ TİCARET LİMİTED ŞİRKETİ - LPG-BAY/941-54/09636</t>
  </si>
  <si>
    <t>KESKİN OTELCİLİK ORMAN ÜRÜNLERİ SANAYİ VE TİCARET ANONİM ŞİRKETİ - LPG-BAY/747-161/02673</t>
  </si>
  <si>
    <t>KESKİN ÖZTÜRKLER PETROL GÜBRE ZAHİRE İNŞAAT İTHALAT İHCARAT SANAYİ TİCARET LİMİTED ŞİRKETİ - LPG-BAY/941-54/06339</t>
  </si>
  <si>
    <t>KESKİN PETROL NAKLİYAT İNŞAAT TURİZM VE TİCARET LİMİTED ŞİRKETİ - LPG-BAY/674-190/00720</t>
  </si>
  <si>
    <t>KESKİN PETROL PETROL ÜRÜNLERİ NAKLİYAT TİCARET VE SANAYİ ANONİM ŞİRKETİ - LPG-BAY/747-115/02627</t>
  </si>
  <si>
    <t>KESKİN PETROL PETROL ÜRÜNLERİ NAKLİYAT TİCARET VE SANAYİ ANONİM ŞİRKETİ - LPG-BAY/906-37/G00149</t>
  </si>
  <si>
    <t>KESKİN PETROL TAŞIMACILIK OTO YEDEK PARÇA KÖMÜR EMLAK SANAYİ VE TİCARET LİMİTED ŞİRKETİ - LPG-BAY/776-225/03881</t>
  </si>
  <si>
    <t>KESKİN PETROL ÜRÜNLERİ SANAYİ VE TİCARET LİMİTED ŞİRKETİ - LPG-BAY/941-54/07896</t>
  </si>
  <si>
    <t>KESKİN TEKSTİL VE PETROL SANAYİ VE TİCARET LİMİTED ŞİRKETİ - LPG-BAY/708-221/01620</t>
  </si>
  <si>
    <t>KESKİNBIÇAK PETROL İNŞAAT NAKLİYAT TARIM ALETLERİ SANAYİ VE TİCARET LİMİTED ŞİRKETİ - LPG-BAY/941-54/12695</t>
  </si>
  <si>
    <t>KESKİNERLER PETROL TİCARET KOLLEKTİF ŞİRKETİ MEHMET KESKİNER VE OĞULLARI - LPG-BAY/941-54/07853</t>
  </si>
  <si>
    <t>KESKİNLER AKARYAKIT ÜRÜNLERİ SANAYİ VE TİCARET LİMİTED ŞİRKETİ - LPG-BAY/674-75/00604</t>
  </si>
  <si>
    <t>KESKİNLER AKARYAKIT ÜRÜNLERİ SANAYİ VE TİCARET LİMİTED ŞİRKETİ - LPG-BAY/941-54/08162</t>
  </si>
  <si>
    <t>KESKİNLER MOTORLU ARAÇLAR OTOMOTİV İNŞAAT AKARYAKIT DAYANIKLI TÜKETİM MALLARI TİCARET LİMİTED ŞİRKETİ - LPG-BAY/941-54/06764</t>
  </si>
  <si>
    <t>KESKİNOĞULLARI PETROL ÜRÜNLERİ OTOMOTİV GIDA DAYANIKLI TÜKETİM MALLARI TİCARET VE SANAYİ LİMİTED ŞİRKETİ - LPG-BAY/941-54/05845</t>
  </si>
  <si>
    <t>KESPET PETROL TURİZM İŞLETME VE TİCARET ANONİM ŞİRKETİ - LPG-BAY/747-349/02861</t>
  </si>
  <si>
    <t>KESTEL YÜCELLER PETROL İTHALAT İHRACAT İNŞAAT SANAYİ TURİZM VE TİCARET LİMİTED ŞİRKETİ - LPG-BAY/869-4/05506</t>
  </si>
  <si>
    <t>KESTEL YÜCELLER PETROL İTHALAT İHRACAT İNŞAAT SANAYİ TURİZM VE TİCARET LİMİTED ŞİRKETİ - LPG-BAY/941-54/05995</t>
  </si>
  <si>
    <t>KESTENOĞLU PETROL ÜRÜNLERİ TİCARET LİMİTED ŞİRKETİ - LPG-BAY/734-142/02273</t>
  </si>
  <si>
    <t>KEŞAN PETROL ANONİM ŞİRKETİ - LPG-BAY/941-54/16083</t>
  </si>
  <si>
    <t>KEŞAN PETROL ANONİM ŞİRKETİ - LPG-BAY/941-54/17196</t>
  </si>
  <si>
    <t>KEŞKEKLER PETROL ÜRÜNLERİ SANAYİ VE TİCARET LİMİTED ŞİRKETİ - LPG-BAY/941-54/10927</t>
  </si>
  <si>
    <t>KETEOĞLU PETROL TARIM ÜRÜNLERİ GIDA TAŞIMACILIK SANAYİ VE TİCARET LİMİTED ŞİRKETİ - LPG-BAY/761-30/03292</t>
  </si>
  <si>
    <t>KEVSER ÖZTÜRK - LPG-BAY/941-54/17360</t>
  </si>
  <si>
    <t>KEYF PETROL OTOMOTİV GIDA SANAYİ TİCARET LİMİTED ŞİRKETİ - LPG-BAY/941-54/13338</t>
  </si>
  <si>
    <t>KEYPET PETROL ÜRÜNLERİ İNŞAAT TURİZM NAKLİYAT SANAYİ VE TİCARET LİMİTED ŞİRKETİ - LPG-BAY/941-54/12857</t>
  </si>
  <si>
    <t>KIDIK PETROL TİCARET LİMİTED ŞİRKETİ - LPG-BAY/769-71/03443</t>
  </si>
  <si>
    <t>KILAĞUZ PETROL ÜRÜNLERİ VE İNŞAAT TİCARET LİMİTED ŞİRKETİ - LPG-BAY/785-176/04614</t>
  </si>
  <si>
    <t>KILIÇ AKARYAKIT NAKLİYAT OTOMOTİV TURİZM DAYANIKLI TÜKETİM MALLARI GIDA SANAYİ VE TİCARET LİMİTED ŞİRKETİ - LPG-BAY/700-59/01253</t>
  </si>
  <si>
    <t>KILIÇ PETROL ÜRÜNLERİ GIDA GÜBRE NAKLİYE TEKSTİL SANAYİ VE TİCARET LİMİTED ŞİRKETİ - LPG-BAY/941-54/05879</t>
  </si>
  <si>
    <t>KILIÇ PETROL ÜRÜNLERİ GIDA GÜBRE NAKLİYE TEKSTİL SANAYİ VE TİCARET LİMİTED ŞİRKETİ - LPG-BAY/941-54/06132</t>
  </si>
  <si>
    <t>KILIÇ PETROL ÜRÜNLERİ OTOMOTİV VE İNŞAAT SANAYİ VE TİCARET LİMİTED ŞİRKETİ - LPG-BAY/674-192/00722</t>
  </si>
  <si>
    <t>KILIÇ PETROL VE PETROL ÜRÜNLERİ NAKLİYE GIDA HAYVANCILIK SANAYİ VE TİCARET LİMİTED ŞİRKETİ - LPG-BAY/941-54/12092</t>
  </si>
  <si>
    <t>KILIÇ PETROL-YILMAZ KILIÇ-VAHİT KILIÇ - LPG-BAY/941-54/13814</t>
  </si>
  <si>
    <t>KILIÇ YAKIT PETROL VE TİCARET LİMİTED ŞİRKETİ - LPG-BAY/941-54/11511</t>
  </si>
  <si>
    <t>KILIÇASLAN PETROL ÜRÜNLERİ SANAYİ TİCARET LİMİTED ŞİRKETİ - LPG-BAY/941-54/06775</t>
  </si>
  <si>
    <t>KILIÇASLANLAR PETROL ÜRÜNLERİ NAKLİYAT HUBUBAT ODUN KÖMÜR TİCARET VE SANAYİ LİMİTED ŞİRKETİ - LPG-BAY/941-54/10066</t>
  </si>
  <si>
    <t>KILIÇÇIOĞLU İTHALAT İHRACAT KUYUMCULUK TARIM VE DAHİLİ TİCARET LİMİTED ŞİRKETİ - LPG-BAY/941-54/08645</t>
  </si>
  <si>
    <t>KILIÇKAYA İNŞAAT LOKANTA OTOMOTİV YAKIT AKARYAKIT DAYANIKLI TÜKETİM MALLARI HAYVANCILIK TARIM VE AV MALZEMESİ TEKSTİL NAKLİYE GIDA MADDELERİ TELEKOM TİCARET VE SANAYİ LİMİTED ŞİRKETİ - LPG-BAY/941-54/13486</t>
  </si>
  <si>
    <t>KILIÇKAYA LPG GIDA NAKLİYAT TURİZM İNŞAAT TİCARET LİMİTED ŞİRKETİ - LPG-BAY/941-54/17556</t>
  </si>
  <si>
    <t>KILIÇKAYALAR HAYVANCILIK SOSYAL TESİS LOKANTACILIK PETROL İNŞAAT GIDA KİMYA SANAYİ TİCARET LİMİTED ŞİRKETİ - LPG-BAY/941-54/10966</t>
  </si>
  <si>
    <t>KILIÇLAR AKARYAKIT SANAYİ VE TİCARET LİMİTED ŞİRKETİ - LPG-BAY/941-54/07315</t>
  </si>
  <si>
    <t>KILIÇLAR AKARYAKIT SANAYİ VE TİCARET LİMİTED ŞİRKETİ - LPG-BAY/941-54/G00239</t>
  </si>
  <si>
    <t>KILIÇLAR İLETİŞİM LOJİSTİK PETROL ÜRÜNLERİ OTOMOTİV GIDA SANAYİ VE TİCARET LİMİTED ŞİRKETİ - LPG-BAY/941-54/07262</t>
  </si>
  <si>
    <t>KILIÇLAR TARIM ÜRÜNLERİ İTHALAT İHRACAT İNŞAAT SANAYİ VE TİCARET LİMİTED ŞİRKETİ - LPG-BAY/683-73/00951</t>
  </si>
  <si>
    <t>KILIÇLAR YEM GÜBRE HAYVANCILIK GIDA İNŞAAT MALZEMELERİ PETROL TURİZM KANTAR NAKLİYE PAZARLAMA SANAYİ VE TİCARET LİMİTED ŞİRKETİ - LPG-BAY/925-23/05691</t>
  </si>
  <si>
    <t>KILIÇOĞLU OTOMOTİV TURİZM PETROL ÜRÜNLERİ GIDA SANAYİ VE TİCARET LİMİTED ŞİRKETİ - LPG-BAY/941-3/05743</t>
  </si>
  <si>
    <t>KILIÇOĞLU PETROL GIDA TARIM HAYVANCILIK İNŞAAT TAAHHÜT NAKLİYE HIRDAVAT KONFEKSİYON SANAYİ VE TİCARET LİMİTED ŞİRKETİ - LPG-BAY/838-2/05392</t>
  </si>
  <si>
    <t>Kılıçoğlu Petrol ve Nakliyat Ticaret Limited Şirketi - LPG-BAY/747-67/02579</t>
  </si>
  <si>
    <t>KILIÇOĞLU YAĞ SERACILIK PETROL TARIM ÜRÜNLERİ NAKLİYAT İNŞAAT YEMEK TEMİZLİK HİZMETLERİ PRİNA KİMYA HAYVANCILIK GIDA İTHALAT İHRACAT SANAYİ TİCARET LİMİTED ŞİRKETİ - LPG-BAY/941-54/06675</t>
  </si>
  <si>
    <t>KILIÇSAN PETROL NAKLİYAT SANAYİ VE TİCARET LİMİTED ŞİRKETİ - LPG-BAY/941-54/08396</t>
  </si>
  <si>
    <t>KILINÇ PETROL ÜRÜNLERİ NAKLİYAT YEDEK PARÇA TARIM MAKİNALARI TİCARET VE SANAYİ LİMİTED ŞİRKETİ - LPG-BAY/700-169/01363</t>
  </si>
  <si>
    <t>KILINÇERLER PETROL ÜRÜNLERİ İTHALAT İHRACAT SANAYİ LİMİTED ŞİRKETİ - LPG-BAY/668-47/00496</t>
  </si>
  <si>
    <t>KILINÇLAR PETROL ÜRÜNLERİ İNŞAAT TAAHHÜT İNŞAAT MALZEMELERİ MÜHENDİSLİK NAKLİYE OTOMOTİV GIDA TEMİZLİK VE İHTİYAÇ MADDELERİ HAYVANCILIK TEKSTİL TARIM ORMAN ÜRÜNLERİ ODUN KÖMÜR MAKİNA HURDA HADDEHANE İMALAT VE PAZARLAMA İTHALAT VE İHRACAT SANAYİ TİCARET LİMİTED ŞİRKETİ - LPG-BAY/769-92/03464</t>
  </si>
  <si>
    <t>KILINÇLAR PETROL ÜRÜNLERİ İNŞAAT TAAHHÜT İNŞAAT MALZEMELERİ MÜHENDİSLİK NAKLİYE OTOMOTİV GIDA TEMİZLİK VE İHTİYAÇ MADDELERİ HAYVANCILIK TEKSTİL TARIM ORMAN ÜRÜNLERİ ODUN KÖMÜR MAKİNA HURDA HADDEHANE İMALAT VE PAZARLAMA İTHALAT VE İHRACAT SANAYİ TİCARET LİMİTED ŞİRKETİ - LPG-BAY/941-54/11280</t>
  </si>
  <si>
    <t>KILINÇLAR PETROL ÜRÜNLERİ İNŞAAT TAAHHÜT İNŞAAT MALZEMELERİ MÜHENDİSLİK NAKLİYE OTOMOTİV GIDA TEMİZLİK VE İHTİYAÇ MADDELERİ HAYVANCILIK TEKSTİL TARIM ORMAN ÜRÜNLERİ ODUN KÖMÜR MAKİNA HURDA HADDEHANE İMALAT VE PAZARLAMA İTHALAT VE İHRACAT SANAYİ TİCARET LİMİTED ŞİRKETİ - LPG-BAY/941-54/16658</t>
  </si>
  <si>
    <t>KINALI AKARYAKIT NAKLİYAT TURİZM TİCARET LİMİTED ŞİRKETİ - LPG-BAY/674-196/00726</t>
  </si>
  <si>
    <t>KINAY KARDEŞLER PETROL ÜRÜNLERİ İNŞAAT NAKLİYE TÜKETİM MALALRI TURİZM SANAYİ VE TİCARET LİMİTED ŞİRKETİ - LPG-BAY/747-150/02662</t>
  </si>
  <si>
    <t>KINCI PETROL ÜRÜNLERİ OTOMOTİV TURİZM VE GIDA TİCARET VE SANAYİ LİMİTED ŞİRKETİ - LPG-BAY/783-89/04087</t>
  </si>
  <si>
    <t>KINCIOĞLU GIDA MADDELERİ TİCARET VE SANAYİ LİMİTED ŞİRKETİ - LPG-BAY/941-54/14237</t>
  </si>
  <si>
    <t>KINİ OĞLU ALİ YEM AKARYAKIT SANAYİ VE TİCARET LİMİTED ŞİRKETİ - LPG-BAY/941-54/17051</t>
  </si>
  <si>
    <t>KINİ OĞULLARI AHMET DEMİR VE ORTAKLARI KOLLEKTİF ŞİRKETİ - LPG-BAY/783-221/04219</t>
  </si>
  <si>
    <t>KIPAŞ KILIÇÇIOĞLU PETROL ÜRÜNLERİ PAZARLAMA VE TİCARET ANONİM ŞİRKETİ - LPG-BAY/838-44/G00036</t>
  </si>
  <si>
    <t>KIPAŞ KILIÇÇIOĞLU PETROL ÜRÜNLERİ PAZARLAMA VE TİCARET ANONİM ŞİRKETİ - LPG-BAY/941-54/11660</t>
  </si>
  <si>
    <t>KIRAÇ PETROL ÜRÜNLERİ PAZARLAMA TİCARET LİMİTED ŞİRKETİ - LPG-BAY/941-54/06448</t>
  </si>
  <si>
    <t>KIRAÇ PETROL ÜRÜNLERİ TİCARET LİMİTED ŞİRKETİ - LPG-BAY/934-56/G00201</t>
  </si>
  <si>
    <t>KIRAÇ PETROL ÜRÜNLERİ TİCARET LİMİTED ŞİRKETİ - LPG-BAY/941-54/09984</t>
  </si>
  <si>
    <t>KIRAL PETROL ÜRÜNLERİ SANAYİ VE TİCARET LİMİTED ŞİRKETİ - LPG-BAY/776-331/03987</t>
  </si>
  <si>
    <t>KIRALİ PETROL NAKLİYAT HARFİYAT İNŞAAT TAAHHÜT OTO ALIM SATIMI TEKSTİL SANAYİ VE TİCARET LİMİTED ŞİRKETİ - LPG-BAY/783-33/04031</t>
  </si>
  <si>
    <t>KIRALİ PETROL TURİZM İNŞAAT NAKLİYAT VE TİCARET ANONİM ŞİRKETİ - LPG-BAY/776-303/03959</t>
  </si>
  <si>
    <t>KIRALİ PETROL TURİZM İNŞAAT NAKLİYAT VE TİCARET ANONİM ŞİRKETİ - LPG-BAY/941-54/07545</t>
  </si>
  <si>
    <t>KIRALLAR GIDA NAKLİYAT İNŞAAT SANAYİ VE TİCARET LİMİTED ŞİRKETİ - LPG-BAY/674-199/00729</t>
  </si>
  <si>
    <t>KIRALLAR GIDA NAKLİYAT İNŞAAT SANAYİ VE TİCARET LİMİTED ŞİRKETİ - LPG-BAY/941-54/17275</t>
  </si>
  <si>
    <t>KIRAN PETROL NAKLİYAT TAAHHÜT TARIM GIDA İNŞAAT İTHALAT İHRACAT SANAYİ VE TİCARET LİMİTED ŞİRKETİ - LPG-BAY/941-54/09737</t>
  </si>
  <si>
    <t>KIRAT PETROL OTOMOTİV İNŞAAT NAKLİYAT TARIM ÜRÜNLERİ SANAYİ VE TİCARET LİMİTED ŞİRKETİ - LPG-BAY/785-480/04916</t>
  </si>
  <si>
    <t>KIRATLI MAK PETROL ÜRÜNLERİ SANAYİ VE TİCARET LİMİTED ŞİRKETİ - LPG-BAY/941-54/07314</t>
  </si>
  <si>
    <t>KIRBAŞLAR PETROL ÜRÜNLERİ SANAYİ VE TİCARET LİMİTED ŞİRKETİ - LPG-BAY/785-276/04714</t>
  </si>
  <si>
    <t>KIRCAL PETROL NAKLİYE SANAYİ TİCARET LİMİTED ŞİRKETİ - LPG-BAY/941-54/10847</t>
  </si>
  <si>
    <t>KIRCAMİ AKARYAKIT GIDA İNŞAAT TİCARET LİMİTED ŞİRKETİ - LPG-BAY/941-54/08509</t>
  </si>
  <si>
    <t>KIRCI PETROL ÜRÜNLERİ SANAYİ VE TİCARET LİMİTED ŞİRKETİ - LPG-BAY/747-448/02957</t>
  </si>
  <si>
    <t>KIRÇI PETROL TURİZM SERAMİK İNŞAAT MÜTEAHHİTLİK OTOMOTİV VE TİCARET LİMİTED ŞİRKETİ - LPG-BAY/783-88/04086</t>
  </si>
  <si>
    <t>KIRÇİÇEĞİ TİCARET TURİZM PETROL LİMİTED ŞİRKETİ - LPG-BAY/797-22/05151</t>
  </si>
  <si>
    <t>KIRDAR PETROL İNŞAAT MADENCİLİK HAYVANCILIK TARIM SANAYİ VE TİCARET LİMİTED ŞİRKETİ - LPG-BAY/755-73/03073</t>
  </si>
  <si>
    <t>KIRDAŞ PETROL ÜRÜNLERİ TURİZM İNŞAAT VE NAKLİYAT TİCARET LİMİTED ŞİRKETİ - LPG-BAY/941-54/08322</t>
  </si>
  <si>
    <t>KIRGIN PETROL TEKSTİL GIDA TAŞIMACILIK İNŞAAT MALZEMELERİ CANLI HAYVAN İNŞAAT TURİZM SANAYİ VE TİCARET LİMİTED ŞİRKETİ - LPG-BAY/941-54/14482</t>
  </si>
  <si>
    <t>KIRIKKALE 71 PETROL NAKLİYE İNŞAAT TURİZB SANAYİ VE TİCARET LİMİTED ŞİRKETİ - LPG-BAY/941-54/13427</t>
  </si>
  <si>
    <t>KIRIKKALE AŞKIN PETROL NAKLİYE İNŞAAT TURİZM GIDA İTHALAT İHTİYAÇ SANAYİ VE TİCARET LİMİTED ŞİRKETİ - LPG-BAY/941-54/17270</t>
  </si>
  <si>
    <t>KIRIKKALE PETROL TURİZM GIDA İNŞAAT TAAHHÜT NAKLİYAT SANAYİ VE TİCARET LİMİTED ŞİRKETİ - LPG-BAY/941-54/06126</t>
  </si>
  <si>
    <t>KIRIKKÖY RÜYA PETROL GIDA SANAYİ VE TİCARET LİMİTED ŞİRKETİ - LPG-BAY/941-54/06390</t>
  </si>
  <si>
    <t>KIRKAĞAÇ YILDIRIM AKARYAKIT MADENCİLİK NAKLİYE GIDA OTOMOTİV İNŞAAT ÖZEL KURSLAR TEMİZLİK SANAYİ VE TİCARET ANONİM ŞİRKETİ - LPG-BAY/785-270/04708</t>
  </si>
  <si>
    <t>KIRKLAR YAKIT MADDELERİ TİCARET ANONİM ŞİRKETİ - LPG-BAY/683-9/00888</t>
  </si>
  <si>
    <t>KIRKNAR PETROL ÜRÜNLERİ OTOMOTİV İNŞAAT NAKLİYE GIDA SANAYİ VE TİCARET LİMİTED ŞİRKETİ - LPG-BAY/941-54/G00293</t>
  </si>
  <si>
    <t>KIRLANGIÇ PETROL ÜRÜNLERİ PAZARLAMA TURİZM İNŞAAT ZİRAAT ÜRÜNLERİ İTHALAT VE İHRACAT TİCARET VE SANAYİ LİMİTED ŞİRKETİ - LPG-BAY/708-86/01489</t>
  </si>
  <si>
    <t>KIRMER AKARYAKIT GIDA NAKLİYAT TARIM ÜRÜNLERİ SANAYİ VE TİCARET LİMİTED ŞİRKETİ - LPG-BAY/941-54/15738</t>
  </si>
  <si>
    <t>KIROĞLU OTOMOTİV MADENCİLİK VE TİCARET ANONİM ŞİRKETİ - LPG-BAY/941-54/12931</t>
  </si>
  <si>
    <t>KIR-PET OTOMOTİV PETROL TARIM GIDA TURİZM TEKSTİL İNŞAAT SANAYİ VE TİCARET LİMİTED ŞİRKETİ - LPG-BAY/783-172/04170</t>
  </si>
  <si>
    <t>KIR-PET PETROL ÜRÜNLERİ MADENİ YAĞ BİTKİSEL YAĞ HAYVANCILIK BESİCİLİK MANDIRACILIK GIDA VE TARIM ÜRÜNLERİ NAKLİYE TAAHHÜT EMLAK İNŞAAT TAAHHÜT VE HUBUBAT MAHRUKAT İŞLERİ ALIM SATIMI İTHALAT VE İHRACAT SANAYİ VE TİCARET LİMİTED ŞİRKETİ - LPG-BAY/941-54/08246</t>
  </si>
  <si>
    <t>KIRSA PETROL NAKLİYAT TEKSTİL İTHALAT İHRACAT SANAYİ VE TİCARET LİMİTED ŞİRKETİ - LPG-BAY/790-14/05077</t>
  </si>
  <si>
    <t>KIRTORUN PETROL ÜRÜNLERİ TİCARET LİMİTED ŞİRKETİ - LPG-BAY/747-99/02611</t>
  </si>
  <si>
    <t>KIRVARLAR İNŞAAT NAKLİYAT GIDA PETROL TEMİZLİK TAAHHÜT SANAYİ VE TİCARET LİMİTED ŞİRKETİ - LPG-BAY/869-17/05519</t>
  </si>
  <si>
    <t>KISACIKLAR TURİZM OTOMOTİV VE PETROL ÜRÜNLERİ TİCARET ANONİM ŞİRKETİ - LPG-BAY/674-194/00724</t>
  </si>
  <si>
    <t>KISACIKLAR TURİZM OTOMOTİV VE PETROL ÜRÜNLERİ TİCARET ANONİM ŞİRKETİ - LPG-BAY/734-143/02274</t>
  </si>
  <si>
    <t>KIŞLALI PETROL KOLLEKTİF ŞİRKETİ - HALİL KAYA VE ORTAKLARI - LPG-BAY/747-449/02958</t>
  </si>
  <si>
    <t>KIŞLALI PETROL KOLLEKTİF ŞİRKETİ - HALİL KAYA VE ORTAKLARI - LPG-BAY/941-54/10852</t>
  </si>
  <si>
    <t>KIVRAK PETROL İNŞAAT TAAHHÜT NAKLİYAT HARFİYAT MADEN VE GIDA MADDELERİ SANAYİ TİCARET LİMİTED ŞİRKETİ - LPG-BAY/941-54/06422</t>
  </si>
  <si>
    <t>KIVRAK PETROL İNŞAAT TAAHHÜT NAKLİYAT HARFİYAT MADEN VE GIDA MADDELERİ SANAYİ TİCARET LİMİTED ŞİRKETİ - LPG-BAY/941-54/10142</t>
  </si>
  <si>
    <t>KIYAK KARDEŞLER SU ÜRÜNLERİ ÜRETİM VE AKARYAKIT İTHALAT İHRACAT VE TİCARET LİMİTED ŞİRKETİ - LPG-BAY/941-54/06992</t>
  </si>
  <si>
    <t>KIZIL İÇ VE DIŞ TİCARET PETROL ÜRÜNLERİ ANONİM ŞİRKETİ - LPG-BAY/941-54/12104</t>
  </si>
  <si>
    <t>KIZIL PETROL ÜRÜNLERİ DIŞ TİCARET ANONİM ŞİRKETİ - LPG-BAY/941-54/12029</t>
  </si>
  <si>
    <t>KIZILAY YEM SANAYİ VE TİCARET ANONİM ŞİRKETİ - LPG-BAY/769-93/03465</t>
  </si>
  <si>
    <t>KIZILCABÖLÜK BELEDİYESİ AKARYAKIT İŞLETMESİ - LPG-BAY/783-279/04277</t>
  </si>
  <si>
    <t>KIZILDAĞ PETROL RESTAURANT NAKLİYE İNŞAAT OTOMOTİV SANAYİ VE TİCARET LİMİTED ŞİRKETİ - LPG-BAY/941-54/09067</t>
  </si>
  <si>
    <t>KIZILDAĞ PETROL RESTAURANT NAKLİYE İNŞAAT OTOMOTİV SANAYİ VE TİCARET LİMİTED ŞİRKETİ - LPG-BAY/941-54/09130</t>
  </si>
  <si>
    <t>KIZILDAĞ PETROL RESTAURANT NAKLİYE İNŞAAT OTOMOTİV SANAYİ VE TİCARET LİMİTED ŞİRKETİ - LPG-BAY/941-54/09163</t>
  </si>
  <si>
    <t>KIZILDAĞ TURİZM SEYAHAT TARIM VE HAYVANCILIK PETROL GIDA İNŞAAT NAKLİYAT TİCARET SANAYİ LİMİTED ŞİRKETİ - LPG-BAY/941-54/12251</t>
  </si>
  <si>
    <t>KIZILIRMAK PETROL ÜRÜNLERİ LPG İKMAL NAKLİYAT GIDA OTO YEDEK PARÇA SANAYİ VE TİCARET LİMİTED ŞİRKETİ - LPG-BAY/723-247/02062</t>
  </si>
  <si>
    <t>KIZILKAYA PETROL GIDA İNŞAAT SANAYİ VE TİCARET LİMİTED ŞİRKETİ - LPG-BAY/941-54/08352</t>
  </si>
  <si>
    <t>KIZILPET PETROL NAKLİYAT TARIM TEKSTİL SANAYİ VE TİCARET LİMİTED ŞİRKETİ - LPG-BAY/769-154/03518</t>
  </si>
  <si>
    <t>KIZILTAN KARDEŞLER AKARYAKIT NAKLİYE İNŞAAT TAAHHÜT TİCARET VE SANAYİ LİMİTED ŞİRKETİ - LPG-BAY/708-32/01435</t>
  </si>
  <si>
    <t>KIZILYAR PETROL ÜRÜNLERİ TAŞIMACILIK İNŞAAT TAAHHÜT EMLAK OTOMOTİV TURİZM TİCARET LİMİTED ŞİRKETİ - LPG-BAY/941-54/07128</t>
  </si>
  <si>
    <t>KIZILYAR PETROL ÜRÜNLERİ TAŞIMACILIK İNŞAAT TAAHHÜT EMLAK OTOMOTİV TURİZM TİCARET LİMİTED ŞİRKETİ - LPG-BAY/941-54/08619</t>
  </si>
  <si>
    <t>KİDDİ ÇOCUK ÜRÜNLERİ TİCARET LİMİTED ŞİRKETİ - LPG-BAY/941-54/17475</t>
  </si>
  <si>
    <t>KİLER AKARYAKIT ÜRÜNLERİ DAĞITIM PAZARLAMA LİMİTED ŞİRKETİ - LPG-BAY/739-65/02453</t>
  </si>
  <si>
    <t>KİLLİK PETROL TURİZM NAKLİYAT İNŞAAT GAYRİMENKUL GIDA TARIM ÜRÜNLERİ VE HAYVANCILIK İTHALAT İHRACAT SANAYİ VE TİCARET LİMİTED ŞİRKETİ - LPG-BAY/941-54/07641</t>
  </si>
  <si>
    <t>KİM NAKLİYE İNŞAAT PETROL GIDA OTOMOTİV KIRTASİYE SANAYİ VE TİCARET LİMİTED ŞİRKETİ - LPG-BAY/662-148/00398</t>
  </si>
  <si>
    <t>KİM NAKLİYE İNŞAAT PETROL GIDA OTOMOTİV KIRTASİYE SANAYİ VE TİCARET LİMİTED ŞİRKETİ - LPG-BAY/941-54/10955</t>
  </si>
  <si>
    <t>KİMAŞ AKARYAKIT DİNLENME TESİSLERİ İNŞAAT TAAHHÜT MOBİLYACILIK TEKSTİL ÜRÜNLERİ NAKLİYECİLİK İMALAT SANAYİ VE TİCARET LİMİTED ŞİRKETİ - LPG-BAY/785-59/04497</t>
  </si>
  <si>
    <t>KİMAY PETROL PETROL ÜRÜNLERİ TURİZM İNŞAAT SANAYİ VE TİCARET LİMİTED ŞİRKETİ - LPG-BAY/941-54/15877</t>
  </si>
  <si>
    <t>KİM-O PETROL ÜRÜRNLERİ NAKLİYAT İNŞAAT TARIM HAYVANCILIK SANAYİ VE TİCARET LİMİTED ŞİRKETİ - LPG-BAY/941-54/07009</t>
  </si>
  <si>
    <t>KİM-PA KİMYEVİ MADDE VE PETROL ÜRÜNLERİ PAZARLAMA SANAYİ VE TİCARET LİMİTED ŞİRKETİ - LPG-BAY/785-535/04971</t>
  </si>
  <si>
    <t>KİP PETROL NAKLİYAT İNŞAAT GIDA TELEKOMİNİKASYON İTHALAT İHRACAT SANAYİ VE TİCARET LİMİTED ŞİRKETİ - LPG-BAY/700-174/01368</t>
  </si>
  <si>
    <t>KİPRİOĞLU MERMER MADEN KERESTECİLİK PETROL VE PETROL ÜRÜNLERİ HAYVANCILIK NAK.SAN.TİC.LTD.ŞTİ. - LPG-BAY/941-54/15978</t>
  </si>
  <si>
    <t>KİRAZ GÜLER / ATASOY PETROL - LPG-BAY/644-307/00133</t>
  </si>
  <si>
    <t>KİRAZCA AKARYAKIT NAKLİYAT SANAYİ VE TİCARET LİMİTED ŞİRKETİ - LPG-BAY/941-54/13581</t>
  </si>
  <si>
    <t>KİRAZLAR OTOMOTİV İNŞAAT AKARYAKIT VE PETROL ÜRÜNLERİ TURİZM TARIM SANAYİ VE TİCARET LİMİTED ŞİRKETİ -FEVZİ KİRAZ ŞUBESİ - LPG-BAY/941-54/10290</t>
  </si>
  <si>
    <t>KİRAZLIK AKARYAKIT SANAYİ VE TİCARET LİMİTED ŞİRKETİ - LPG-BAY/941-54/14973</t>
  </si>
  <si>
    <t>KİRMANOĞLU AKARYAKIT TİCARET LİMİTED ŞİRKETİ - LPG-BAY/734-144/02275</t>
  </si>
  <si>
    <t>KİRVEM NAKLİYE HUBUBAT HALI İNŞAAT SANAYİ VE TİCARET LİMİTED ŞİRKETİ - LPG-BAY/941-54/08149</t>
  </si>
  <si>
    <t>KİŞNİŞCİ PETROL ÜRÜNLERİ TİCARET ANONİM ŞİRKETİ - LPG-BAY/941-54/06734</t>
  </si>
  <si>
    <t>KİŞNİŞCİ PETROL ÜRÜNLERİ TİCARET ANONİM ŞİRKETİ - LPG-BAY/941-54/G00273</t>
  </si>
  <si>
    <t>K-KARAKAŞ PETROL VE TESİSLERİ TİCARET LİMİTED ŞİRKETİ - LPG-BAY/941-54/09735</t>
  </si>
  <si>
    <t>KLAS TEKNİK YAPI TAAHHÜT HİZMETLERİ VE DIŞ TİCARET ANONİM ŞİRKETİ - LPG-BAY/941-54/06158</t>
  </si>
  <si>
    <t>KLC AKARYAKIT VE TAŞIMACILIK TİCARET LİMİTED ŞİRKETİ - LPG-BAY/941-54/15085</t>
  </si>
  <si>
    <t>KLC PETROL ÜRÜNLERİ TAŞIMACILIK SANAYİ VE TİCARET LİMİTED ŞİRKETİ - LPG-BAY/941-54/09672</t>
  </si>
  <si>
    <t>KMO PETROL NAKLİYE GIDA İNŞAAT SANAYİ VE TİCARET LİMİTED ŞİRKETİ - LPG-BAY/941-54/13962</t>
  </si>
  <si>
    <t>KMOTORLU ARAÇLAR VE TURİZM HİZMETLERİ LİMİTED ŞİRKETİ - LPG-BAY/941-54/07741</t>
  </si>
  <si>
    <t>KNC PETROL ÜRÜNLERİ İÇ VE DIŞ TİCARET LİMİTED ŞİRKETİ - LPG-BAY/941-54/06981</t>
  </si>
  <si>
    <t>KOCA KOLLEKTİF ŞİRKETİ REMZİ KOCA NACİYE KOCA - LPG-BAY/769-94/03466</t>
  </si>
  <si>
    <t>KOCABAYLAR PETROL ÜRÜNLERİ VE NAKLİYAT TİCARET ANONİM ŞİRKETİ - LPG-BAY/740-55/02507</t>
  </si>
  <si>
    <t>KOCABAYLAR PETROL ÜRÜNLERİ VE NAKLİYAT TİCARET ANONİM ŞİRKETİ - LPG-BAY/906-21/05605</t>
  </si>
  <si>
    <t>KOCABIYIK AKARYAKIT NAKLİYAT İNŞAAT OTELCİLİK TURİZM SANAYİ VE TİCARET LİMİTED ŞİRKETİ - LPG-BAY/785-469/04906</t>
  </si>
  <si>
    <t>KOCAELİ TURİZM SEYAH AT ACENTESİ LİMİTED ŞİRKETİ - LPG-BAY/941-54/14045</t>
  </si>
  <si>
    <t>KOCAERLER HAFRİYAT NAKLİYAT MADENCİLİK VE İNŞAAT LİMİTED ŞİRKETİ - LPG-BAY/941-54/16631</t>
  </si>
  <si>
    <t>KOCAHALLAR GIDA SANAYİ VE TİCARET ANONİM ŞİRKETİ - LPG-BAY/785-358/04796</t>
  </si>
  <si>
    <t>KOCAKAYA AKARYAKIT ÜRÜNLERİ TURİZM NAKLİYE İNŞAAT SANAYİ VE TİCARET LİMİTED ŞİRKETİ - LPG-BAY/941-54/12039</t>
  </si>
  <si>
    <t>KOCALAR AKARYAKIT LPG VE PETROL ÜRÜNLERİ TURİZM İNŞAAT İTHALAT İHRACAT SANAYİ VE TİCARET LİMİTED ŞİRKETİ - LPG-BAY/941-54/10937</t>
  </si>
  <si>
    <t>KOCALAR PETROL İNŞAAT GÜBRE İTHALAT İHRACAT SANAYİ VE TİCARET LİMİTED ŞİRKETİ - LPG-BAY/941-54/05850</t>
  </si>
  <si>
    <t>KOCALAR PETROL İNŞAAT GÜBRE İTHALAT İHRACAT SANAYİ VE TİCARET LİMİTED ŞİRKETİ - LPG-BAY/941-54/10117</t>
  </si>
  <si>
    <t>KOCALAR PETROL İNŞAAT GÜBRE İTHALAT İHRACAT SANAYİ VE TİCARET LİMİTED ŞİRKETİ - LPG-BAY/941-54/10130</t>
  </si>
  <si>
    <t>KOCALAR TURİZM GIDA PETROL NAKLİYAT İTHALAT İHRACAT SANAYİ VE TİCARET ANONİM ŞİRKETİ - LPG-BAY/941-54/05889</t>
  </si>
  <si>
    <t>KOCAMAN AKARYAKIT İNŞAAT NAKLİYE TURİZM GIDA TAAHHÜT VE TİCARET LİMİTED ŞİRKETİ - LPG-BAY/776-60/03725</t>
  </si>
  <si>
    <t>KOCAMAN AKARYAKIT LPG LOJİSTİK HİZMETLERİ İNŞAAT TAŞIMACILIK OTOMOTİV TURİZM SANAYİ VE TİCARET LİMİTED ŞİRKETİ - LPG-BAY/674-193/00723</t>
  </si>
  <si>
    <t>KOCAOĞLU AKARYAKIT VE GIDA ÜRÜNLERİ PAZARLAMA İTHALAT İHRACAT SANAYİ TİCARET LİMİTED ŞİRKETİ - LPG-BAY/747-176/02688</t>
  </si>
  <si>
    <t>KOCAOĞLU İNŞAAT -TAAHHÜT -TURİZM TİCARET VE SANAYİ LİMİTED ŞİRKETİ - LPG-BAY/776-272/03928</t>
  </si>
  <si>
    <t>KOCAOĞLU NAKLİYAT PETROL İNŞAAT SANAYİ VE TİCARET LİMİTED ŞİRKETİ - LPG-BAY/941-54/08210</t>
  </si>
  <si>
    <t>KOCAPINAR PETROL ÜRÜNLERİ GIDA NAKLİYAT İNŞAAT OTOMOTİV SANAYİ VE TİCARET LİMİTED ŞİRKETİ - LPG-BAY/740-16/02468</t>
  </si>
  <si>
    <t>KOCAŞÜKRÜ PETROL VE METAL ÜRÜNLERİ SANAYİ TİCARET LİMİTED ŞİRKETİ - LPG-BAY/941-54/15467</t>
  </si>
  <si>
    <t>KOCATAŞ MOTORLU ARAÇLAR SANAYİ VE TİCARET LİMİTED ŞİRKETİ - LPG-BAY/769-60/03432</t>
  </si>
  <si>
    <t>KOCATEPE GIDA KERESTE YENİ GÜBRE BESİCİLİK AKARYAKIT OTOMOTİV SANAYİ VE TİCARET LİMİTED ŞİRKETİ - LPG-BAY/941-54/09032</t>
  </si>
  <si>
    <t>KOCAYUSUF AKARYAKIT DİNLENME TESİSLERİ İNŞAAT HAFRİYAT NAKLİYAT OTO VE PARÇALARI ALIM SATIM GIDA SANAYİ TİCARET VE TURİZM LİMİTED ŞİRKETİ - LPG-BAY/683-12/00891</t>
  </si>
  <si>
    <t>KOCOLAR DIŞ TİCARET SU VE PETROL ÜRÜNLERİ SANAYİ LİMİTED ŞİRKETİ - LPG-BAY/941-54/08831</t>
  </si>
  <si>
    <t>KOÇ KARDEŞLER PETROL VE PETROL ÜRÜNLERİ İNŞAAT SANAYİ VE TİCARET LİMİTED ŞİRKETİ - LPG-BAY/941-54/11815</t>
  </si>
  <si>
    <t>KOÇ KONAKLAMA TESİSLERİ VE PETROL ÜRÜNLERİ SANAYİ VE TİCARET LİMİTED ŞİRKETİ - LPG-BAY/838-17/G00029</t>
  </si>
  <si>
    <t>KOÇ KONAKLAMA TESİSLERİ VE PETROL ÜRÜNLERİ SANAYİ VE TİCARET LİMİTED ŞİRKETİ - LPG-BAY/941-54/06246</t>
  </si>
  <si>
    <t>KOÇ PETROL PAZARLAMA NAKLİYE İNŞAAT TAAHHÜT GIDA TURİZM TEMİZLİK YEMEK ÜRETİMİ SANAYİ VE TİCARET LİMİTED ŞİRKETİ - LPG-BAY/941-54/07450</t>
  </si>
  <si>
    <t>KOÇ PETROL SANAYİ TİCARET VE TURİZM ANONİM ŞİRKETİ - LPG-BAY/674-120/00650</t>
  </si>
  <si>
    <t>KOÇ PETROL TURİZM NAKLİYAT VE İNŞAAT SANAYİ TİCARET LİMİTED ŞİRKETİ - LPG-BAY/941-54/06751</t>
  </si>
  <si>
    <t>KOÇ PETROL ÜRÜNLERİ DAĞITIM PAZARLAMA NAKLİYE GIDA İNŞAAT OTOMOTİV TURİZM HAYVANCILIK SANAYİ VE TİCARET LİMİTED ŞİRKETİ - LPG-BAY/941-54/11313</t>
  </si>
  <si>
    <t>KOÇ PETROL ÜRÜNLERİ GIDA VE NAKLİYAT SANAYİ TİCARET LİMİTED ŞİRKETİ - LPG-BAY/323/07407</t>
  </si>
  <si>
    <t>KOÇ SEYAHAT TURİZM VE TİCARET LİMİTED ŞİRKETİ - LPG-BAY/941-54/08206</t>
  </si>
  <si>
    <t>KOÇ TAAHHÜT PETROL İTHALAT İHRACAT SANAYİ TİCARET LİMİTED ŞİRKETİ - LPG-BAY/941-54/09908</t>
  </si>
  <si>
    <t>KOÇ YAĞIZ PETROL İNŞAAT SANAYİ VE TİCARET LİMİTED ŞİRKETİ - LPG-BAY/941-54/08666</t>
  </si>
  <si>
    <t>KOÇAK OTOMOTİV TURİZM İNŞAAT GIDA İTHALAT İHRACAT SANAYİ VE TİCARET LİMİTET ŞİRKETİ - LPG-BAY/700-79/01273</t>
  </si>
  <si>
    <t>KOÇAK PETROL NAKLİYAT TARIM ÜRÜNLERİ İNŞAAT OTOMOTİV SANAYİ TİCARET LİMİTED ŞİRKETİ - LPG-BAY/941-54/07000</t>
  </si>
  <si>
    <t>KOÇAKLAR AKARYAKIT OTO YEDEK PARÇALARI İNŞAAT MALZEMELERİ GIDA MADDELERİ LOKANTACILIK SANAYİ VE TİCARET LİMİTED ŞİRKETİ - LPG-BAY/683-126/01001</t>
  </si>
  <si>
    <t>KOÇAKLAR AKARYAKIT OTO YEDEK PARÇALARI İNŞAAT MALZEMELERİ GIDA MADDELERİ LOKANTACILIK SANAYİ VE TİCARET LİMİTED ŞİRKETİ - LPG-BAY/783-216/04214</t>
  </si>
  <si>
    <t>KOÇAKLAR AKARYAKIT VE OTOMOTİV TİCARET VE PAZARLAMA ANONİM ŞİRKETİ - LPG-BAY/723-188/02003</t>
  </si>
  <si>
    <t>KOÇAKLAR TİCARET VE SANAYİ KOLLEKTİF ŞİRKETİ - İBRAHİM KOÇAK VE ORTAKLARI - LPG-BAY/941-54/10862</t>
  </si>
  <si>
    <t>KOÇAKOĞULLARI PETROL TİCARET VE SANAYİ LİMİTED ŞİRKETİ - LPG-BAY/785-629/05062</t>
  </si>
  <si>
    <t>KOÇASLANLAR OTOMOTİV İNŞAAT TAŞIMACILIK PETROL ÜRÜNLERİ GIDA SANAYİ VE TİCARET ANONİM ŞİRKETİ - LPG-BAY/941-54/11287</t>
  </si>
  <si>
    <t>KOÇAYTÜRK PETROL GIDA HAYVANCILIK TARIM ÜRÜNLERİ VE İNŞAAT SANAYİ TİCARET LİMİTED ŞİRKETİ - LPG-BAY/941-54/10171</t>
  </si>
  <si>
    <t>KOÇBEY AKARYAKIT PETROL ÜRÜNLERİ GAZ NAKLİYE GIDA VE İHTİYAÇ MADDELERİ SANAYİ TAAHHÜT TİCARET LİMİTED ŞİRKETİ - LPG-BAY/734-145/02276</t>
  </si>
  <si>
    <t>KOÇBEY AKARYAKIT PETROL ÜRÜNLERİ GAZ NAKLİYE GIDA VE İHTİYAÇ MADDELERİ SANAYİ TAAHHÜT TİCARET LİMİTED ŞİRKETİ - LPG-BAY/941-54/06916</t>
  </si>
  <si>
    <t>KOÇBEY AKARYAKIT PETROL ÜRÜNLERİ GAZ NAKLİYE GIDA VE İHTİYAÇ MADDELERİ SANAYİ TAAHHÜT TİCARET LİMİTED ŞİRKETİ - LPG-BAY/941-54/10395</t>
  </si>
  <si>
    <t>KOÇDİLEK PETROL ÜRÜNLERİ TİCARET LİMİTED ŞİRKETİ - LPG-BAY/941-54/09878</t>
  </si>
  <si>
    <t>KOÇDİLEK PETROL ÜRÜNLERİ TİCARET LİMİTED ŞİRKETİ - LPG-BAY/941-54/17221</t>
  </si>
  <si>
    <t>KOÇDİLEK PETROL ÜRÜNLERİ TİCARET LİMİTED ŞİRKETİ - LPG-BAY/941-54/17463</t>
  </si>
  <si>
    <t>KOÇER PETROL TİCARET LİMİTED ŞİRKETİ - LPG-BAY/734-146/02277</t>
  </si>
  <si>
    <t>KOÇHAN PETROL İNŞAAT HAFRİYAT NAKLİYAT TEMİZLİK HİZMETLERİ VE TİCARET LİMİTED  ŞİRKETİ - LPG-BAY/941-54/15364</t>
  </si>
  <si>
    <t>KOÇHİSAR PETROL TEKSTİL İNŞAAT TARIM HAYVANCILIK GIDA OTOMOTİV TİCARET VE SANAYİ LİMİTED ŞİRKETİ - LPG-BAY/941-54/13305</t>
  </si>
  <si>
    <t>KOÇLAR AKARYAKIT İTHALAT İHRACAT SANAYİ VE TİCARET LİMİTED ŞİRKETİ - LPG-BAY/674-110/00640</t>
  </si>
  <si>
    <t>KOÇLAR AKARYAKIT, TURİZM,NAKLİYE,GIDA,TARIM ALETLERİ,HAYVANCILIK,TEKSTİL,OTOMOTİV,İNŞAAT SANAYİ VE TİCARET LİMİTED ŞİRKETİ - LPG-BAY/941-54/14205</t>
  </si>
  <si>
    <t>KOÇLAR AYMER PETROL ÜRÜNLERİ SANAYİ VE TİCARET LİMİTED ŞİRKETİ - LPG-BAY/941-54/16193</t>
  </si>
  <si>
    <t>KOÇLAR İNŞAAT NAKLİYE VE PETROL ÜRÜNLERİ SANAYİ TİCARET LİMİTED ŞİRKETİ - LPG-BAY/941-54/16222</t>
  </si>
  <si>
    <t>KOÇLAR PETROL PAZARLAMA VE NAKLİYAT LİMİTED ŞİRKETİ - LPG-BAY/803-10/05166</t>
  </si>
  <si>
    <t>KOÇLAR PETROL PAZARLAMA VE NAKLİYAT LİMİTED ŞİRKETİ - LPG-BAY/941-54/16880</t>
  </si>
  <si>
    <t>KOÇLAR PETROL ÜRÜNLERİ SANAYİ VE TİCARET LİMİTED ŞİRKETİ - LPG-BAY/644-315/00141</t>
  </si>
  <si>
    <t>KOÇLAR PETROL ÜRÜNLERİ SANAYİ VE TİCARET LİMİTED ŞİRKETİ - LPG-BAY/674-78/00607</t>
  </si>
  <si>
    <t>KOÇLAR PETROL ÜRÜNLERİ SANAYİ VE TİCARET LİMİTED ŞİRKETİ - LPG-BAY/734-147/02278</t>
  </si>
  <si>
    <t>KOÇLAR YEM SANAYİ VE TİCARET LİMİTED ŞİRKETİ - LPG-BAY/941-54/16809</t>
  </si>
  <si>
    <t>KOÇLAS OTOMOTİV LASTİK PETROL ÜRÜNLERİ GIDA NAKLİYE İNŞAAT TAAHHÜT SANAYİ VE TİCARET LİMİTED ŞİRKETİ - LPG-BAY/941-54/14915</t>
  </si>
  <si>
    <t>KOÇOĞLU AKARYAKIT TESİSLERİ İNŞAAT OTOMOTİV MOBİLYA GIDA TURİZM SANAYİ VE TİCARET LİMİTED ŞİRKETİ - LPG-BAY/941-54/09756</t>
  </si>
  <si>
    <t>KOÇOĞULLARI PETROL DAĞITIM PAZARLAMA VE NAKLİYE LİMİTED ŞİRKET-MERZİFON - LPG-BAY/723-118/01933</t>
  </si>
  <si>
    <t>KOÇOĞULLARI PETROL DAĞITIM PAZARLAMA VE NAKLİYE LİMİTED ŞİRKET-MERZİFON - LPG-BAY/734-60/02191</t>
  </si>
  <si>
    <t>KOÇOĞULLARI PETROL DAĞITIM PAZARLAMA VE NAKLİYE LİMİTED ŞİRKET-MERZİFON - LPG-BAY/941-54/06135</t>
  </si>
  <si>
    <t>KOÇOĞULLARI PETROL NAKLİYE ZAHİRE GIDA İNŞAAT VE TİCARRET LİMİTED ŞİRKETİ - LPG-BAY/828-86/05378</t>
  </si>
  <si>
    <t>KOÇPET İNŞAAT OTOMOTİV AKARYAKIT GIDA NAKLİYAT TEKSTİL SANAYİ TİCARET ANONİM ŞİRKETİ - LPG-BAY/941-54/10377</t>
  </si>
  <si>
    <t>KOÇPET İNŞAAT OTOMOTİV AKARYAKIT GIDA NAKLİYAT TEKSTİL SANAYİ TİCARET ANONİM ŞİRKETİ - LPG-BAY/941-54/10378</t>
  </si>
  <si>
    <t>KOÇPET İNŞAAT OTOMOTİV AKARYAKIT GIDA NAKLİYAT TEKSTİL SANAYİ TİCARET ANONİM ŞİRKETİ - LPG-BAY/941-54/10380</t>
  </si>
  <si>
    <t>KOÇ-PET PETROL ÜRÜNLERİ NAKLİYE İNŞAAT TAAHHÜT TURİZM SANAYİ VE TİCARET LİMİTED ŞİRKETİ - LPG-BAY/803-30/05186</t>
  </si>
  <si>
    <t>KOÇ-PET TEKSTİL GIDA TURİZM PETROL ÜRÜNLERİ NAKLİYE İNŞAAT SANAYİ TİCARET ANONİM ŞİRKETİ - LPG-BAY/700-133/01327</t>
  </si>
  <si>
    <t>KOÇTEPE PETROL ÜRÜNLERİ TİCARET SANAYİ LİMİTED ŞİRKETİ - LPG-BAY/853-40/05472</t>
  </si>
  <si>
    <t>KOÇTEPELİLER PETROL ÜRÜNLERİ İNŞAAT TEKSTİL GIDA NAKLİYE OTOMOTİV SANAYİ VE TİCARET LİMİTED ŞİRKETİ - LPG-BAY/941-54/07402</t>
  </si>
  <si>
    <t>KOÇYAZI BELEDİYESİ İŞLETME MÜDÜRLÜĞÜ LPG (OTOGAZ) VE AKARYAKIT İSTASYONU İŞLETMESİ - LPG-BAY/941-54/11818</t>
  </si>
  <si>
    <t>KOFAN PETROL ÜRÜNLERİ NAKLİYE İNŞAAT GIDA VE TAAHHÜT SANAYİ VE TİCARET LİMİTED ŞİRKETİ - LPG-BAY/941-54/15579</t>
  </si>
  <si>
    <t>KOFAN-2 PETROL TEKSTİL TARIM NAKLİYAT İNŞAAT TAAHHÜT TİCARET VE SANAYİ LİMİTED ŞİRKETİ - LPG-BAY/941-54/07267</t>
  </si>
  <si>
    <t>KOKKOKOĞLU PETROL ÜRÜNLERİ SANAYİ VE TİCARET LİMİTED ŞİRKETİ - LPG-BAY/700-118/01312</t>
  </si>
  <si>
    <t>KOKKOKOĞLU PETROL ÜRÜNLERİ SANAYİ VE TİCARET LİMİTED ŞİRKETİ - LPG-BAY/734-148/02279</t>
  </si>
  <si>
    <t>KOKKOKOĞLU PETROL ÜRÜNLERİ SANAYİ VE TİCARET LİMİTED ŞİRKETİ - LPG-BAY/941-54/09714</t>
  </si>
  <si>
    <t>KOLAYLI AKARYAKIT VE DİNLENME TESİSLERİ TİCARET LİMİTED ŞİRKETİ - LPG-BAY/723-59/01874</t>
  </si>
  <si>
    <t>KOLAYLI AKARYAKIT VE DİNLENME TESİSLERİ TİCARET LİMİTED ŞİRKETİ - LPG-BAY/941-54/12692</t>
  </si>
  <si>
    <t>KOLAYLI ANITTEPE DİNLENME TESİSLERİ TURİZM GIDA ŞEKERLEME PETROL ÜRÜNLERİ NAKLİYAT TİCARET LİMİTED ŞİRKETİ - LPG-BAY/941-54/08732</t>
  </si>
  <si>
    <t>KOLAYLI PETROL İNŞAAT TURİZM VE NAKLİYAT TİCARET LİMİTED ŞİRKETİ - LPG-BAY/941-54/06328</t>
  </si>
  <si>
    <t>KOLCU PETROL ÜRÜNLERİ TARIM GIDA VE MADENCİLİK TİCARET LİMİTED ŞİRKETİ - LPG-BAY/941-54/07772</t>
  </si>
  <si>
    <t>KOLCUOĞLU PETROL TURİZM TARIM ÜRÜNLERİ  DAYANIKLI TÜKETİM MALLARI GIDA  NAKLİYAT  SANAYİ VE TİCARET LİMİTED ŞİRKETİ - LPG-BAY/941-54/17022</t>
  </si>
  <si>
    <t>KOLCUOĞULLARI PETROL TARIM GIDA OTOMOTİV NAKLİYATÇILIK İNŞAAT VE TAAHHÜT SANAYİ VE TİCARET LİMİTED ŞİRKETİ - LPG-BAY/838-33/05411</t>
  </si>
  <si>
    <t>KOL-PET PETROL ÜRÜNLERİ OTOMOTİV VE GIDA TİCARET VE SANAYİ LİMİTED ŞİRKETİ - LPG-BAY/747-485/02994</t>
  </si>
  <si>
    <t>KOLUKISA PETROL ÜRÜNLERİ HAYVANCILIK İNŞAAT GIDA VE TARIM SANAYİ TİCARET LİMİTED ŞİRKETİ - LPG-BAY/941-54/08014</t>
  </si>
  <si>
    <t>KOMAN PETROL ÜRÜNLERİ AĞIR NAKLİYAT İNŞAAT SANAYİ VE TİCARET LİMİTED ŞİRKETİ - LPG-BAY/790-17/05080</t>
  </si>
  <si>
    <t>KOMGIDA KOMBASSAN GIDA İHTİYAÇ MADDELERİ VE PETROL ÜRÜNLERİ SANAYİ VE TİCARET ANONİM ŞİRKETİ - LPG-BAY/644-336/00157</t>
  </si>
  <si>
    <t>KOMGIDA KOMBASSAN GIDA İHTİYAÇ MADDELERİ VE PETROL ÜRÜNLERİ SANAYİ VE TİCARET ANONİM ŞİRKETİ - LPG-BAY/644-341/00162</t>
  </si>
  <si>
    <t>KOMGIDA KOMBASSAN GIDA İHTİYAÇ MADDELERİ VE PETROL ÜRÜNLERİ SANAYİ VE TİCARET ANONİM ŞİRKETİ - LPG-BAY/941-54/06264</t>
  </si>
  <si>
    <t>KOMPEN PVC YAPI VE İNŞAAT MALZEMELERİ SANAYİ VE TİCARET ANONİM ŞİRKETİ - LPG-BAY/790-19/05082</t>
  </si>
  <si>
    <t>KOM-PET PETROL ÜRÜNLERİ TİCARET LİMİTED ŞİRKETİ - LPG-BAY/769-174/03538</t>
  </si>
  <si>
    <t>KON PETROL ÜRÜNLERİ İNŞAAT OTOMOTİV VE GIDA SANAYİ TİCARET LİMİTED ŞİRKETİ - LPG-BAY/715-135/01764</t>
  </si>
  <si>
    <t>KONAÇ PETROL ÜRÜNLERİ NAKLİYE İNŞAAT TAAHHÜT TURİZM SANAYİ VE DIŞ TİCARET LİMİTED ŞİRKETİ - LPG-BAY/869-79/G00126</t>
  </si>
  <si>
    <t>KONAÇ PETROL ÜRÜNLERİ NAKLİYE İNŞAAT TAAHHÜT TURİZM SANAYİ VE DIŞ TİCARET LİMİTED ŞİRKETİ - LPG-BAY/941-54/07331</t>
  </si>
  <si>
    <t>KONAK PETROL KATI YAKIT NAKLİYE HUBUBAT GIDA SANAYİ VE TİCARET LİMİTED ŞİRKETİ - LPG-BAY/715-81/01710</t>
  </si>
  <si>
    <t>KONAK PETROL NAKLİYE İNŞAAT GIDA TURİZM SANAYİ VE TİCARET LİMİTED ŞİRKETİ - LPG-BAY/941-54/11745</t>
  </si>
  <si>
    <t>KONAK PETROL ÜRÜNLERİ TURİZM TEKSTİL İNŞAAT NAKLİYE TARIM HAYVANCILIK GIDA SANAYİ VE TİCARET LİMİTED ŞİRKETİ - LPG-BAY/941-54/08795</t>
  </si>
  <si>
    <t>KONAKLAR İNŞAAT NAKLİYE PETROL ÜRÜNLERİ TURİZM SANAYİ VE TİCARET LİMİTED ŞİRKETİ - LPG-BAY/747-89/02601</t>
  </si>
  <si>
    <t>KONAKLI İBİŞLER PETROL TURİZM İNŞAAT NAKLİYE VE TİCARET LİMİTED ŞİRKETİ - LPG-BAY/809-2/05222</t>
  </si>
  <si>
    <t>KONAKLI OTOGAZ AKARYAKIT TESİS TURİZM GIDA ORMAN ÜRÜNLERİ İNŞAAT TAŞIMACILIK SANAYİ VE TİCARET LİMİTED ŞİRKETİ - LPG-BAY/734-161/02292</t>
  </si>
  <si>
    <t>KONÇELİK PETROL ÜRÜNLERİ TAŞIMACILIK GIDA SANAYİ VE TİCARET LİMİTED ŞİRKETİ - LPG-BAY/941-54/08320</t>
  </si>
  <si>
    <t>KONÇELİK PETROL ÜRÜNLERİ TAŞIMACILIK GIDA SANAYİ VE TİCARET LİMİTED ŞİRKETİ - LPG-BAY/941-54/12370</t>
  </si>
  <si>
    <t>KONRAT PETROL ÜRÜNLERİ OTOMOTİV NAKLİYE İNŞAAT TURİZM GIDA SANAYİ VE TİCARET LİMİTED ŞİRKETİ - LPG-BAY/941-54/11219</t>
  </si>
  <si>
    <t>KONRAT PETROL ÜRÜNLERİ OTOMOTİV NAKLİYE İNŞAAT TURİZM GIDA SANAYİ VE TİCARET LİMİTED ŞİRKETİ - LPG-BAY/941-54/12431</t>
  </si>
  <si>
    <t>KONURLAR İNŞAAT MALZEMELERİ SANAYİ VE TİCARET LİMİTED ŞİRKETİ - LPG-BAY/747-44/02556</t>
  </si>
  <si>
    <t>KONURLAR İNŞAAT MALZEMELERİ SANAYİ VE TİCARET LİMİTED ŞİRKETİ - LPG-BAY/783-361/04359</t>
  </si>
  <si>
    <t>KONYA KONTUR TURİZM İNŞAAT SANAYİ VE TİCARET LİMİTED ŞİRKETİ - LPG-BAY/941-54/11489</t>
  </si>
  <si>
    <t>KONYA TURİZM OTO NAKLİYAT VE PETROL ÜRÜNLERİ SANAYİ TİCARET LİMİTED ŞİRKETİ - LPG-BAY/941-54/06988</t>
  </si>
  <si>
    <t>KONYA TURİZM OTO NAKLİYAT VE PETROL ÜRÜNLERİ SANAYİ TİCARET LİMİTED ŞİRKETİ - LPG-BAY/941-54/10085</t>
  </si>
  <si>
    <t>KOPARAN PETROL OTOMOTİV GIDA TOPRAK SANAYİ VE TİCARET LİMİTED ŞİRKETİ - LPG-BAY/913-25/05632</t>
  </si>
  <si>
    <t>KORAY İNŞAAT TAAHHÜT NAKLİYAT TEMİZLİK HIRDAVAT MALZEMELERİ PETROL VE PETROL ÜRÜNLERİ TURİZM SANAYİ VE TİCARET LİMİTED ŞİRKETİ - LPG-BAY/941-54/08804</t>
  </si>
  <si>
    <t>KORAY ÖRNEK - LPG-BAY/941-54/12341</t>
  </si>
  <si>
    <t>KOR-CAN PETROL GAZ İNŞAAT NAKLİYE GIDA TURİZM TİCARET LİMİTED ŞİRKETİ - LPG-BAY/941-54/13845</t>
  </si>
  <si>
    <t>KORDAĞ GIDA PETROL NAKLİYE İNŞAAT TURİZM OTOMOTİV İÇ VE DIŞ TİCARET SANAYİ LİMİTED ŞİRKETİ - LPG-BAY/941-54/14156</t>
  </si>
  <si>
    <t>KORELİ TARIM TEKSTİL AKARYAKIT GIDA İTHALAT İHRACAT SANAYİ VE TİCARET LİMİTED ŞİRKETİ - LPG-BAY/783-343/04341</t>
  </si>
  <si>
    <t>KOR-GÜL PETROL GIDA OTO VE TEKSTİL TİCARET PAZARLAMA İTHALAT İHRACAT LİMİTED ŞİRKETİ - LPG-BAY/853-16/05448</t>
  </si>
  <si>
    <t>KORHAN LPG DÖNÜŞÜM VE MÜHENDİSLİK HİZMETLERİ PETROL TARIM NAKLİYAT TEKSTİL SANAYİ VE TİCARET LİMİTED ŞİRKETİ - LPG-BAY/941-54/07546</t>
  </si>
  <si>
    <t>KORKMAZ AKARYAKIT TEMİZLİK HİZMETLERİ TURİZM ORGANİZASYON BİLGİ İŞLEM TEKNOLOJİLERİ TİCARET LİMİTED ŞİRKETİ - LPG-BAY/941-54/11797</t>
  </si>
  <si>
    <t>KORKMAZ GRUP AKARYAKIT İNŞAAT GIDA NAKLİYE TAAHHÜT SANAYİ TİCARET LİMİTED ŞİRKETİ - LPG-BAY/941-54/09078</t>
  </si>
  <si>
    <t>KORKMAZ PETROL PAZARLAMA TİCARET LİMİTED ŞİRKETİ - LPG-BAY/755-66/03066</t>
  </si>
  <si>
    <t>KORKMAZ PETROL ÜRÜNLERİ VE TURİZM TİCARET LİMİTED ŞİRKETİ - LPG-BAY/662-107/00357</t>
  </si>
  <si>
    <t>KORKMAZ PETROL ÜRÜNLERİ VE TURİZM TİCARET LİMİTED ŞİRKETİ - LPG-BAY/941-54/12958</t>
  </si>
  <si>
    <t>KORKMAZ YAPI SIHHİ TESİSAT VE OTOMOTİV SANAYİ VE TİCARET LİMİTED ŞİRKETİ - LPG-BAY/674-77/00606</t>
  </si>
  <si>
    <t>KORKMAZLAR AKARYAKIT İNŞAAT TURİZM NAKLİYAT SANAYİ VE TİCARET LİMİTED ŞİRKETİ - LPG-BAY/674-76/00605</t>
  </si>
  <si>
    <t>KORKMAZLAR ENERJİ PETROL SANAYİ VE TİCARET ANONİM ŞİRKETİ - LPG-BAY/941-54/15831</t>
  </si>
  <si>
    <t>KORKMAZLAR MOTORLU ARAÇLAR AKARYAKIT ÜRÜNLERİ PAZARLAMA TURİZM İTHALAT İHRACAT NAKLİYATÇILIK SANAYİ TİCARET LİMİTED ŞİRKETİ - LPG-BAY/783-176/04174</t>
  </si>
  <si>
    <t>KORKMAZLAR PETROL GIDA OTOMOTİV İNŞAAT VE MADENCİLİK SANAYİ TİCARET LİMİTED ŞİRKETİ - LPG-BAY/814-10/05247</t>
  </si>
  <si>
    <t>KORKUTLAR PETROL ÜRÜNLERİ TİCARET LİMİTED ŞİRKETİ - LPG-BAY/941-54/07805</t>
  </si>
  <si>
    <t>KORMEL PETROL ÜRÜNLERİ SANAYİ VE TİCARET LİMİTED ŞİRKETİ - LPG-BAY/941-54/06809</t>
  </si>
  <si>
    <t>KOR-PET PETROL ÜRÜNLERİ LPG NAKLİYE İNŞAAT TAAHHÜT SANAYİ İÇ VE DIŞ TİCARET LİMİTED ŞİRKETİ - LPG-BAY/941-54/08148</t>
  </si>
  <si>
    <t>KOR-PET PETROL ÜRÜNLERİ OTOMOTİV İNŞAAT TAAHHÜT MADENCİLİK TURİZM TEKSTİL GIDA ÜRÜNLERİ TİCARET İHRACAT İTHALAT LİMİTED ŞİRKETİ - LPG-BAY/715-190/01819</t>
  </si>
  <si>
    <t>KORPET PETROL ÜRÜNLERİ VE NAKLİYAT SANAYİ TİCARET LİMİTED ŞİRKETİ - LPG-BAY/941-54/05964</t>
  </si>
  <si>
    <t>KORPET PETROL ÜRÜNLERİ VE NAKLİYAT SANAYİ TİCARET LİMİTED ŞİRKETİ - LPG-BAY/941-54/17167</t>
  </si>
  <si>
    <t>KORTAŞ PETROL ÜRÜNLERİ PAZARLAMA DAĞITIM VE TİCARET ANONİM ŞİRKETİ - LPG-BAY/785-113/04551</t>
  </si>
  <si>
    <t>KORUNT MADENCİLİK İNŞAAT HAZIR BETON NAKLİYE SANAYİ VE TİCARET ANONİM ŞİRKETİ - LPG-BAY/785-539/04975</t>
  </si>
  <si>
    <t>KOSAR NAKLİYAT TARIM İNŞAAT PETROL SANAYİ VE TİCARET LİMİTED ŞİRKETİ - LPG-BAY/941-54/06866</t>
  </si>
  <si>
    <t>KOSİFOĞULLARI PETROL ÜRÜNLERİ İNŞAAT HAFRİYAT TAŞIMACILIK MADENCİLİK TURİZM SERVİS HİZMETLERİ AMBALAJLAMA VE TİCARET LİMİTED ŞİRKETİ - LPG-BAY/941-54/11261</t>
  </si>
  <si>
    <t>KOSKOSOĞLU PETROL İNŞAAT TOPLU TAŞIMA NAKLİYE DAYANIKLI TÜKETİM MALLARI OTOMOTİV SANAYİ VE TİCARET LİMİTED ŞİRKETİ - LPG-BAY/785-550/04986</t>
  </si>
  <si>
    <t>KOSOVA BİO DİZEL PETROL TURİZM NAKLİYAT İTHALAT İHRACAT SANAYİ VE TİCARET LİMİTED ŞİRKETİ - LPG-BAY/941-54/09148</t>
  </si>
  <si>
    <t>KOSOVA BİO DİZEL PETROL TURİZM NAKLİYAT İTHALAT İHRACAT SANAYİ VE TİCARET LİMİTED ŞİRKETİ - LPG-BAY/941-54/11687</t>
  </si>
  <si>
    <t>KOSOVA BİO DİZEL PETROL TURİZM NAKLİYAT İTHALAT İHRACAT SANAYİ VE TİCARET LİMİTED ŞİRKETİ - LPG-BAY/941-54/11688</t>
  </si>
  <si>
    <t>KOSPET PETROL ÜRÜNLERİ OTOMOTİV NAKLİYAT TARIM İNŞAAT TURİZM TİCARET VE SANAYİ LİMİTED ŞİRKETİ - LPG-BAY/785-227/04665</t>
  </si>
  <si>
    <t>KOSTAK AKARYAKIT TURTİC.VE SAN.LTD.ŞTİ. - LPG-BAY/941-54/16955</t>
  </si>
  <si>
    <t>KOŞUYOLU PETROL GIDA İNŞAAT OTOMOTİV SANAYİ VE TİCARET LİMİTED ŞİRKETİ - LPG-BAY/941-54/12001</t>
  </si>
  <si>
    <t>KOTANLAR PETROL MADENCİLİK OTOMOTİV İNŞAAT TAŞIMACILIK GIDA İTHALAT İHRACAT TİCARET ANONİM ŞİRKETİ - LPG-BAY/941-54/15027</t>
  </si>
  <si>
    <t>KOTONTEKS TEKSTİL VE GIDA ÜRÜNLERİ SANAYİ TİCARET ANONİM ŞİRKETİ - LPG-BAY/734-149/02280</t>
  </si>
  <si>
    <t>KOYUNCU AKARYAKIT OTOMOTİV TİCARET SANAYİ ANONİM ŞİRKETİ - LPG-BAY/785-212/04650</t>
  </si>
  <si>
    <t>KOYUNCU AKARYAKIT OTOMOTİV TİCARET SANAYİ ANONİM ŞİRKETİ - LPG-BAY/803-54/05209</t>
  </si>
  <si>
    <t>KOYUNCU MADENCİLİK SANAYİ VE TİCARET LİMİTED ŞİRKETİ - LPG-BAY/941-54/10232</t>
  </si>
  <si>
    <t>KOYUNCU PETROL TİCARET VE SANAYİ LİMİTED ŞİRKETİ - LPG-BAY/941-54/08510</t>
  </si>
  <si>
    <t>KOYUNCULAR AKARYAKIT İNŞAAT TURİZM VE NAKLİYAT TİCARET LİMİTED ŞİRKETİ - LPG-BAY/941-54/17414</t>
  </si>
  <si>
    <t>KOYUNCUOĞLU İNŞAAT NAKLİYAT İTHALAT İHRACAT KUYUMCULUK TURİZM OTOMOTİV SANAYİ TİCARET ANONİM ŞİRKETİ - LPG-BAY/755-95/03095</t>
  </si>
  <si>
    <t>KOZA MADENCİLİK İNŞAAT PETROL TURİZM TAAHHÜT TİCARET LİMİTED ŞİRKETİ. - LPG-BAY/941-54/16481</t>
  </si>
  <si>
    <t>KOZA PETROL TURİZM İNŞAAT SANAYİ VE TİCARET LİMİTED ŞİRKETİ - LPG-BAY/941-54/07425</t>
  </si>
  <si>
    <t>KOZAHAN ENERJİ MÜHENDİSLİK TURİZM PETROL SANAYİ VE TİCARET LİMİTED ŞİRKETİ - LPG-BAY/941-54/09445</t>
  </si>
  <si>
    <t>KOZAHAN ENERJİ MÜHENDİSLİK TURİZM PETROL SANAYİ VE TİCARET LİMİTED ŞİRKETİ - LPG-BAY/941-54/11820</t>
  </si>
  <si>
    <t>KOZAN ÇELİK PETROL OTOMOTİV GIDA NAKLİYAT İNŞAAT ELEKTRİK ELEKTRONİK EMLAK SANAYİ VE TİCARET LİMİTED ŞİRKETİ - LPG-BAY/941-54/11043</t>
  </si>
  <si>
    <t>KOZAN ÇELİK PETROL OTOMOTİV GIDA NAKLİYAT İNŞAAT ELEKTRİK ELEKTRONİK EMLAK SANAYİ VE TİCARET LİMİTED ŞİRKETİ - LPG-BAY/941-54/16455</t>
  </si>
  <si>
    <t>KOZAN KANTAR NAKLİYAT İNŞAAT VE TAAHHÜT İŞLERİ TAR. GÜBRE VE PETROL ÜRÜNLERİ TİCARET LİMİTED ŞİRKETİ - LPG-BAY/761-40/03302</t>
  </si>
  <si>
    <t>KOZANOĞLU PETROL TAŞIMACILIK İNŞAAT SANAYİ VE TİCARET LİMİTED ŞİRKETİ - LPG-BAY/785-335/04773</t>
  </si>
  <si>
    <t>KOZANOĞLU PETROL TAŞIMACILIK İNŞAAT SANAYİ VE TİCARET LİMİTED ŞİRKETİ - LPG-BAY/941-54/14315</t>
  </si>
  <si>
    <t>KOZANOĞLU PETROL TAŞIMACILIK İNŞAAT SANAYİ VE TİCARET LİMİTED ŞİRKETİ - LPG-BAY/941-54/17229</t>
  </si>
  <si>
    <t>KOZCAN TARIM GIDA VE PETROL ÜRÜNLERİ İNŞAAT NAKLİYAT HAYVANCILIK SANAYİ TİCARET LİMİTED ŞİRKETİ - LPG-BAY/941-54/16498</t>
  </si>
  <si>
    <t>KOZÇEŞME BELEDİYESİ DÖNER SERMAYE AKARYAKIT İSTASYONU VE OTOBÜS İŞLETMESİ - LPG-BAY/941-54/10107</t>
  </si>
  <si>
    <t>KOZLUDAĞ OTOMOTİV AKARYAKIT NAKLİYAT ZİRAAT İNŞAAT TURİZM TAAHHÜT TİCARET VE SANAYİ LİMİTED ŞİRKETİ - LPG-BAY/783-207/04205</t>
  </si>
  <si>
    <t>KOZLUDAĞ OTOMOTİV AKARYAKIT NAKLİYAT ZİRAAT İNŞAAT TURİZM TAAHHÜT TİCARET VE SANAYİ LİMİTED ŞİRKETİ - LPG-BAY/941-54/16148</t>
  </si>
  <si>
    <t>KOZLUK GARZAN PETROL ÜRÜNLERİ OTOMOTİV İNŞAAT NAKLİYAT TAAHHÜT TİCARET VE SANAYİ LİMİTED ŞİRKETİ - LPG-BAY/790-26/05089</t>
  </si>
  <si>
    <t>KÖÇERO SALUCİ - LPG-BAY/941-54/07611</t>
  </si>
  <si>
    <t>KÖFTECİ KARDEŞLER HAYVANCILIK İNŞAAT TAŞIMACILIK GIDA SANAYİ VE TİCARET LİMİTED ŞİRKETİ - LPG-BAY/674-139/00669</t>
  </si>
  <si>
    <t>KÖK KARDEŞLER PETROL OTO PARK YIKAMA YAĞLAMA İNŞAAT TAAHHÜT VE GIDA TİCARET LİMİTED ŞİRKETİ - LPG-BAY/723-209/02024</t>
  </si>
  <si>
    <t>KÖK OTO BAKIM KOLLEKTİF ŞİRKETİ HÜSEYİN AVNİ KÖK-SADIK KÖK - LPG-BAY/691-82/01091</t>
  </si>
  <si>
    <t>KÖK PETROL SANAYİ VE TİCARET LİMİTED ŞİRKETİ - LPG-BAY/734-171/02302</t>
  </si>
  <si>
    <t>KÖKBUDAK AKARYAKIT ÜRÜNLRİ NAKLİYAT VE PAZARLAMA TİCARET LİMİTED ŞİRKETİ - LPG-BAY/941-54/09196</t>
  </si>
  <si>
    <t>KÖKCAN PETROL TURİZM SEYAHAT TARIM ÜRÜNLERİ NAKLİYAT OTOMOTİV SERVİS HİZMETLERİ SANAYİ VE TİCARET LİMİTED ŞİRKETİ - LPG-BAY/785-406/04843</t>
  </si>
  <si>
    <t>KÖKCÜOĞLU KARDEŞLER PETROL GIDA VE TARIM ÜRÜNLERİ OTOMOTİV SANAYİ VE TİCARET LİMİTED ŞİRKETİ - LPG-BAY/941-54/16926</t>
  </si>
  <si>
    <t>KÖKCÜOĞULLARI PETROL NAKLİYAT İNŞAAT TARIM VE GIDA ÜRÜNLERİ SANAYİ VE TİCARET LİMİTED ŞİRKETİ - LPG-BAY/785-277/04715</t>
  </si>
  <si>
    <t>KÖKÇÜ PETROL PETROL ÜRÜNLERİ OTO LASTİK KİMYEVİ MADDE GIDA VE HAYVANCILIK TİCARET LİMİTED ŞİRKETİ - LPG-BAY/941-54/13320</t>
  </si>
  <si>
    <t>KÖKLER AKARYAKIT SANAYİ VE TİCARET LİMİTED ŞİRKETİ - LPG-BAY/941-54/06501</t>
  </si>
  <si>
    <t>KÖKLER AKARYAKIT SANAYİ VE TİCARET LİMİTED ŞİRKETİ - LPG-BAY/941-54/13977</t>
  </si>
  <si>
    <t>KÖKLER MİMARLIK MÜHENDİSLİK PETROL İNŞAAT VE TAAHHÜT İŞLERİ LİMİTED ŞİRKETİ - LPG-BAY/941-54/11959</t>
  </si>
  <si>
    <t>KÖKLER MİMARLIK MÜHENDİSLİK PETROL İNŞAAT VE TAAHHÜT İŞLERİ LİMİTED ŞİRKETİ - LPG-BAY/941-54/12296</t>
  </si>
  <si>
    <t>KÖKLER MİMARLIK MÜHENDİSLİK PETROL İNŞAAT VE TAAHHÜT İŞLERİ LİMİTED ŞİRKETİ - LPG-BAY/941-54/15166</t>
  </si>
  <si>
    <t>KÖKLER MİMARLIK MÜHENDİSLİK PETROL İNŞAAT VE TAAHHÜT İŞLERİ LİMİTED ŞİRKETİ - LPG-BAY/941-54/16255</t>
  </si>
  <si>
    <t>KÖKLER PAZARLAMA VE HAZIR GİYİM SANAYİ VE TİCARET LİMİTED ŞİRKETİ - LPG-BAY/941-54/05779</t>
  </si>
  <si>
    <t>KÖKLER PETROL SANAYİ VE TİCARET ANONİM ŞİRKETİ - LPG-BAY/776-319/03975</t>
  </si>
  <si>
    <t>KÖKLER PETROL SANAYİ VE TİCARET ANONİM ŞİRKETİ - LPG-BAY/941-54/08913</t>
  </si>
  <si>
    <t>KÖKLER PETROL SANAYİ VE TİCARET ANONİM ŞİRKETİ - LPG-BAY/941-54/11109</t>
  </si>
  <si>
    <t>KÖKLER PETROL SANAYİ VE TİCARET ANONİM ŞİRKETİ - LPG-BAY/941-54/11883</t>
  </si>
  <si>
    <t>KÖKLER PETROL ÜRÜNLERİ SANAYİ VE TİCARET LİMİTED ŞİRKETİ - LPG-BAY/941-54/07422</t>
  </si>
  <si>
    <t>KÖKLER PETROL ÜRÜNLERİ SANAYİ VE TİCARET LİMİTED ŞİRKETİ - LPG-BAY/941-54/08344</t>
  </si>
  <si>
    <t>KÖKLER PETROL ÜRÜNLERİ SANAYİ VE TİCARET LİMİTED ŞİRKETİ - LPG-BAY/941-54/17160</t>
  </si>
  <si>
    <t>KÖKLER TURİZM İNŞAAT PAZARLAMA SANAYİ VE TİCARET LİMİTED ŞİRKETİ - LPG-BAY/941-54/16969</t>
  </si>
  <si>
    <t>KÖKLÜ İNŞAAT TAAHHÜT VE PETROL ÜRÜNLERİ SANAYİ VE TİCARET LİMİTED ŞİRKETİ - LPG-BAY/941-54/10007</t>
  </si>
  <si>
    <t>KÖKLÜCE KOLLEKTİF ŞİRKETİ İSMAİL RÜŞTÜ KÖKLÜCE VE ORTAĞ NESRİN KÖKLÜCE - LPG-BAY/747-343/02855</t>
  </si>
  <si>
    <t>KÖKSAL DERİCİ - LPG-BAY/941-54/13405</t>
  </si>
  <si>
    <t>KÖKSAL OTOMOTİV AKARYAKIT İNŞAAT TAAHHÜT TURİZM TİCARET VE SANAYİ LİMİTED ŞİRKETİ - LPG-BAY/853-45/05477</t>
  </si>
  <si>
    <t>KÖKSAL PETROL ZİRAATÇILIK TİCARET LİMİTED ŞİRKETİ - LPG-BAY/655-69/00227</t>
  </si>
  <si>
    <t>KÖKSAL PETROL, OTOMOTİV, KUYUMCULUK, LOKANTA, TEMİZLİK, NAKLİYE, HAYVANCILIK, TARIM ÜRÜNLERİ, GIDA SANAYİ VE TİCARET LİMİTED ŞİRKETİ - LPG-BAY/941-54/12171</t>
  </si>
  <si>
    <t>KÖKSALLAR TARIM ÜRÜNLERİ AKARYAKIT VE NAKLİYAT TİCARETİ LİMİTED ŞİRKETİ - LPG-BAY/941-54/06352</t>
  </si>
  <si>
    <t>KÖKTAŞLAR NAKLİYAT İNŞAAT TAAHHÜT SANAYİ VE TİCARET LİMİTED ŞİRKETİ - LPG-BAY/941-54/06745</t>
  </si>
  <si>
    <t>KÖKTEN PETROL ÜRÜNLERİ NAKLİYE ZİRAİ TİCARET LİMİTED ŞİRKETİ - LPG-BAY/715-33/01662</t>
  </si>
  <si>
    <t>KÖKÜMER PETROL SANAYİ VE TİCARET LİMİTED ŞİRKETİ - LPG-BAY/941-54/07916</t>
  </si>
  <si>
    <t>KÖKÜMER PETROL SANAYİ VE TİCARET LİMİTED ŞİRKETİ - LPG-BAY/941-54/16368</t>
  </si>
  <si>
    <t>KÖLEOĞLU ZİRAİ ÜRÜNLER VE PETROL ÜRÜNLERİ TİCARET LİMİTED ŞİRKETİ - LPG-BAY/941-54/08302</t>
  </si>
  <si>
    <t>KÖMÜR AKARYAKIT MADEN GIDA LOJİSTİK SANAYİ VE TİCARET LİMİTED ŞİRKETİ - LPG-BAY/941-54/16853</t>
  </si>
  <si>
    <t>KÖMÜRLER ULUSLARARASI NAKLİYAT VE TİCARET LİMİTED ŞİRKETİ - LPG-BAY/691-55/01064</t>
  </si>
  <si>
    <t>KÖPRÜ PETROL ÜRÜNLERİ İNŞAAT VE NAKLİYE SANAYİ VE TİCARET LİMİTED ŞİRKETİ - LPG-BAY/755-90/03090</t>
  </si>
  <si>
    <t>KÖPRÜÇAY PETROL ÜRÜNLERİ TURİZM TARIM HAYVANCILIK SANAYİ TİCARET LİMİTED ŞİRKETİ - LPG-BAY/941-54/10070</t>
  </si>
  <si>
    <t>KÖPRÜPET PETROL ÜRÜNLERİ TARIM GIDA HAYVANCILIK İNŞAAT NAKLİYE OTOMOTİV SANAYİ VE TİCARET LİMİTED ŞİRKETİ - LPG-BAY/941-54/12198</t>
  </si>
  <si>
    <t>KÖRBEYOĞLU PETROL-PETROL ÜRÜNLERİ TEKSTİL VE NAKLİYE SANAYİ VE TİCARET LİMİTED ŞİRKETİ - LPG-BAY/785-326/04764</t>
  </si>
  <si>
    <t>KÖRBEYOĞLU PETROL-PETROL ÜRÜNLERİ TEKSTİL VE NAKLİYE SANAYİ VE TİCARET LİMİTED ŞİRKETİ - LPG-BAY/941-54/10247</t>
  </si>
  <si>
    <t>KÖREMEZLİ PETROL VE TİCARET LİMİTED ŞİRKETİ - LPG-BAY/783-422/04413</t>
  </si>
  <si>
    <t>KÖRFEZ PETROL ÜRÜNLERİ DAĞITIM VE PAZARLAMA LİMİTED ŞİRKETİ - LPG-BAY/941-54/07623</t>
  </si>
  <si>
    <t>KÖROĞLU AKARYAKIT ÜRÜNLERİ LİMİTED ŞİRKETİ - LPG-BAY/941-54/11767</t>
  </si>
  <si>
    <t>KÖROĞLU ÇİFTÇİ - LPG-BAY/941-54/10570</t>
  </si>
  <si>
    <t>KÖROĞLU ÖZGÜR PETROL ÜRÜNLERİ NAKLİYE OTOMOTİV İNŞAAT TURİZM HAYVANCILIK GIDA TAAHHÜT TİCARET VE SANAYİ LİMİTED ŞİRKETİ - LPG-BAY/941-54/08235</t>
  </si>
  <si>
    <t>KÖROĞLU ÖZGÜR PETROL ÜRÜNLERİ NAKLİYE OTOMOTİV İNŞAAT TURİZM HAYVANCILIK GIDA TAAHHÜT TİCARET VE SANAYİ LİMİTED ŞİRKETİ - LPG-BAY/941-54/10047</t>
  </si>
  <si>
    <t>KÖROĞLU PETROL ÜRÜNLERİ SANAYİ VE TİCARET LİMİTED ŞİRKETİ - LPG-BAY/941-54/08524</t>
  </si>
  <si>
    <t>KÖROĞLU UHUD PETROL İNŞAAT OTOMOTİV MADENCİLİK GIDA TİCARET VE SANAYİ LİMİTED ŞİRKETİ - LPG-BAY/941-54/09243</t>
  </si>
  <si>
    <t>KÖROĞLU UHUD PETROL İNŞAAT OTOMOTİV MADENCİLİK GIDA TİCARET VE SANAYİ LİMİTED ŞİRKETİ - LPG-BAY/941-54/09244</t>
  </si>
  <si>
    <t>KÖSE PETROL ÜRÜNLERİ TİCARET VE PAZARLAMA LİMİTED ŞİRKETİ - LPG-BAY/941-54/16466</t>
  </si>
  <si>
    <t>KÖSE-2 PETROL TURİZM İNŞAAT GIDA TEKSTİL OTOMOTİV NAKLİYE SANAYİ VE TİCARET LİMİTED ŞİRKETİ - LPG-BAY/941-54/09004</t>
  </si>
  <si>
    <t>KÖSEDAĞ PETROL TURİZM SANAYİ VE TİCARET LİMİTED ŞİRKETİ - LPG-BAY/941-54/08117</t>
  </si>
  <si>
    <t>KÖSELER PETROL ÜRÜNLERİ TİCARET LİMİTED ŞİRKETİ - LPG-BAY/809-8/05228</t>
  </si>
  <si>
    <t>KÖSELER TURİSTİK DİNLENME TESİSLERİ NAKLİYE VE PETROL HİZMETLERİ TİCARET LİMİTED ŞİRKETİ - LPG-BAY/941-54/07444</t>
  </si>
  <si>
    <t>KÖSEM PETROL KIRTASİYE NAKLİYAT OTOMOTİV GIDA TEKSTİL EĞİTİM İNŞAAT SANAYİ VE TİCARET LİMİTED ŞİRKETİ - LPG-BAY/683-131/01005</t>
  </si>
  <si>
    <t>KÖSEOĞLU AKARYAKIT LİKİT PETROL GAZI İNŞAAT NAKLİYAT OTOMOTİV GIDA SANAYİ VE TİCARET LİMİTED ŞİRKETİ - LPG-BAY/747-186/02698</t>
  </si>
  <si>
    <t>KÖSEOĞLU AKARYAKIT ÜRÜNLERİ TİCARET VE SANAYİ LİMİTED ŞİRKETİ - LPG-BAY/708-170/01573</t>
  </si>
  <si>
    <t>KÖSEOĞLU MADENİ YAĞ LPG PETROL ÜRÜNLERİ OTOMOTİV TARIM TİCARET LİMİTED ŞİRKETİ - LPG-BAY/785-448/04885</t>
  </si>
  <si>
    <t>KÖSEOĞULLARI PETROL NAKLİYAT TARIM ÜRÜNLERİ İTHALAT İHRACAT SANAYİ VE TİCARET LİMİTED ŞİRKETİ - LPG-BAY/662-108/00358</t>
  </si>
  <si>
    <t>KÖŞK AKARYAKIT ÜRÜNLERİ TEMİZLİK İNŞAAT TURİZM GIDA İÇ VE DIŞ TİCARET SANAYİ LİMİTED ŞİRKETİ - LPG-BAY/941-54/14008</t>
  </si>
  <si>
    <t>KÖŞŞEKOĞLU PETROL NAKLİYAT İNŞAAT SANAYİ VE TİCARET LİMİTED ŞİRKETİ - LPG-BAY/941-54/11973</t>
  </si>
  <si>
    <t>KÖYBAŞI PETROL İNŞAAT SANAYİ VE TİCARET LİMİTED ŞİRKETİ - LPG-BAY/941-54/11039</t>
  </si>
  <si>
    <t>KÖYCEĞİZ TURANLAR PETROL İNŞAAT NAKLİYAT GIDA TURİZM TİCARET LİMİTED ŞİRKETİ - LPG-BAY/941-54/06116</t>
  </si>
  <si>
    <t>KÖYCEĞİZ TURANLAR PETROL İNŞAAT NAKLİYAT GIDA TURİZM TİCARET LİMİTED ŞİRKETİ - LPG-BAY/941-54/13554</t>
  </si>
  <si>
    <t>KÖYCEĞİZ TURANLAR PETROL İNŞAAT NAKLİYAT GIDA TURİZM TİCARET LİMİTED ŞİRKETİ - LPG-BAY/941-54/14489</t>
  </si>
  <si>
    <t>KÖYLÜM PETROL TİCARET VE SANAYİ LİMİTED ŞİRKETİ - LPG-BAY/934-39/05738</t>
  </si>
  <si>
    <t>KRAL PETROL TİCARET VE SANAYİ LİMİTED ŞİRKETİ - LPG-BAY/941-54/13826</t>
  </si>
  <si>
    <t>KRD GIDA İNŞAAT NAKLİYAT HURDACILIK PETROL ÜRÜNLERİ PAZARLAMA SANAYİ VE TİCARET LİMİTED ŞİRKETİ - LPG-BAY/941-54/16565</t>
  </si>
  <si>
    <t>KRİSTAL GAZ-İŞ OTOMOTİV VE TAŞIMACILIK TİCARET VE SANAYİ LİMİTED ŞİRKETİ - LPG-BAY/776-270/03926</t>
  </si>
  <si>
    <t>KRİSTAL GAZ-İŞ OTOMOTİV VE TAŞIMACILIK TİCARET VE SANAYİ LİMİTED ŞİRKETİ - LPG-BAY/941-54/09548</t>
  </si>
  <si>
    <t>KRİSTAL GAZ-İŞ OTOMOTİV VE TAŞIMACILIK TİCARET VE SANAYİ LİMİTED ŞİRKETİ - LPG-BAY/941-54/12279</t>
  </si>
  <si>
    <t>KRİSTAL GAZ-İŞ OTOMOTİV VE TAŞIMACILIK TİCARET VE SANAYİ LİMİTED ŞİRKETİ - LPG-BAY/941-54/12653</t>
  </si>
  <si>
    <t>KRİSTAL GAZ-İŞ OTOMOTİV VE TAŞIMACILIK TİCARET VE SANAYİ LİMİTED ŞİRKETİ - LPG-BAY/941-54/13383</t>
  </si>
  <si>
    <t>KRİSTAL GAZ-İŞ OTOMOTİV VE TAŞIMACILIK TİCARET VE SANAYİ LİMİTED ŞİRKETİ - LPG-BAY/941-54/13447</t>
  </si>
  <si>
    <t>KRİSTAL GAZ-İŞ OTOMOTİV VE TAŞIMACILIK TİCARET VE SANAYİ LİMİTED ŞİRKETİ - LPG-BAY/941-54/14700</t>
  </si>
  <si>
    <t>KRİSTAL GAZ-İŞ OTOMOTİV VE TAŞIMACILIK TİCARET VE SANAYİ LİMİTED ŞİRKETİ - LPG-BAY/941-54/14788</t>
  </si>
  <si>
    <t>KRİSTAL GAZ-İŞ OTOMOTİV VE TAŞIMACILIK TİCARET VE SANAYİ LİMİTED ŞİRKETİ - LPG-BAY/941-54/14906</t>
  </si>
  <si>
    <t>KRİSTAL GAZ-İŞ OTOMOTİV VE TAŞIMACILIK TİCARET VE SANAYİ LİMİTED ŞİRKETİ - LPG-BAY/941-54/15243</t>
  </si>
  <si>
    <t>KRİSTAL GAZ-İŞ OTOMOTİV VE TAŞIMACILIK TİCARET VE SANAYİ LİMİTED ŞİRKETİ - LPG-BAY/941-54/16100</t>
  </si>
  <si>
    <t>KRİSTAL GAZ-İŞ OTOMOTİV VE TAŞIMACILIK TİCARET VE SANAYİ LİMİTED ŞİRKETİ - LPG-BAY/941-54/16943</t>
  </si>
  <si>
    <t>KTC GRUP TAŞIMACILIK GIDA İNŞAAT TEMİZLİK PETROL ÜRÜNLERİ SANAYİ VE TİCARET LİMİTED ŞİRKETİ - LPG-BAY/941-54/11899</t>
  </si>
  <si>
    <t>KUBATOĞLU PETROL HAFRİYAT NAKLİYAT İNŞAAT GIDA SANAYİ VE TİCARET LİMİTED ŞİRKETİ - LPG-BAY/941-54/07757</t>
  </si>
  <si>
    <t>KUBİLAY ÇETİN KARAMUSTAFA - LPG-BAY/941-54/08056</t>
  </si>
  <si>
    <t>KUBUR TARIM VE PETROL ÜRÜNLERİ TURİZM SANAYİ VE TİCARET LİMİTED ŞİRKETİ - LPG-BAY/941-54/07654</t>
  </si>
  <si>
    <t>KUDDUSİ BAYAT - LPG-BAY/941-54/08213</t>
  </si>
  <si>
    <t>KULAÇ MERMER OTOMOTİV AKARYAKIT İNŞAAT NAKLİYE SANAYİ VE TİCARET LİMİTED ŞİRKETİ SEFA ŞUBESİ - LPG-BAY/941-54/08572</t>
  </si>
  <si>
    <t>KULE YAPI KENT İNŞAAT İMAR MÜTEAHHİTLİK TAAHHÜT AKARYAKIT LPG VE PETROL ÜRÜNLERİ TARIM VE HAYVANCILIK İÇ VE DIŞ TİCARET SANAYİ VE TİCARET LİMİTED ŞİRKETİ - LPG-BAY/941-54/17566</t>
  </si>
  <si>
    <t>KULOĞLU OTOGAZ PETROL NAKLİYAT GIDA İTHALAT İHRACAT TİCARET SANAYİ LİMİTED ŞİRKETİ - LPG-BAY/4543/07328</t>
  </si>
  <si>
    <t>KULOĞLU OTOGAZ PETROL NAKLİYAT GIDA İTHALAT İHRACAT TİCARET SANAYİ LİMİTED ŞİRKETİ - LPG-BAY/934-41/G00186</t>
  </si>
  <si>
    <t>KULÜBECİ PETROL MARKET TURİZM OTOMOTİV TARIM ÜRÜN VE ALETLERİ TİCARET LİMİTED ŞİRKETİ - LPG-BAY/941-54/17150</t>
  </si>
  <si>
    <t>KULVAR AKARYAKIT SANAYİ  TİCARET LİMİTED ŞİRKETİ - LPG-BAY/941-54/15889</t>
  </si>
  <si>
    <t>KUMAŞ PETROL NAKLİYECİLİK VE İNŞAAT SANAYİ TİCARET LİMİTED ŞİRKETİ - LPG-BAY/734-225/02356</t>
  </si>
  <si>
    <t>KUMAŞ PETROL NAKLİYECİLİK VE İNŞAAT SANAYİ TİCARET LİMİTED ŞİRKETİ - LPG-BAY/769-35/03407</t>
  </si>
  <si>
    <t>KUMAŞ PETROL NAKLİYECİLİK VE İNŞAAT SANAYİ TİCARET LİMİTED ŞİRKETİ - LPG-BAY/941-54/08136</t>
  </si>
  <si>
    <t>KUMKUYU BELEDİYESİ AKARYAKIT İSTASYONU - LPG-BAY/674-129/00659</t>
  </si>
  <si>
    <t>KUMPET PETROL ÜRÜNLERİ TURİZM GIDA OTOMOTİV NAKLİYAT TİCARET VE SANAYİ LİMİTED ŞİRKETİ - LPG-BAY/769-202/03566</t>
  </si>
  <si>
    <t>KUMUŞOĞLU İNŞAAT TURİZM SANAYİ VE TİCARET  LİMİTED ŞİRKETİ - LPG-BAY/941-54/16592</t>
  </si>
  <si>
    <t>KUMUŞOĞLU PETROL TİCARET KOLLEKTİF ŞİRKETİ ALİ VEDAT FETHİ ENGİN METİN KUMUŞOĞLU ORTAKLARI - LPG-BAY/708-97/01500</t>
  </si>
  <si>
    <t>KUNDURACI YATAĞAN KARDEŞLER PETROL TURİZM TEKSTİL AYAKKABICILIK GIDA EMLAK SANAYİ VE TİCARET LİMİTED ŞİRKETİ - LPG-BAY/941-54/10326</t>
  </si>
  <si>
    <t>KU-PA PAZARLAMA VE TİCARET LİMİTED ŞİRKETİ - LPG-BAY/723-290/02105</t>
  </si>
  <si>
    <t>KU-PA PAZARLAMA VE TİCARET LİMİTED ŞİRKETİ - LPG-BAY/723-291/02106</t>
  </si>
  <si>
    <t>KURAN ENERJİ PETROL VE OTOMOTİV ÜRÜNLERİ TİCARET LİMİTED ŞİRKETİ - LPG-BAY/941-54/14215</t>
  </si>
  <si>
    <t>KURAN GAZ VE AKARYAKIT SANAYİ VE TİCARET LİMİTED ŞİRKETİ - LPG-BAY/662-132/00382</t>
  </si>
  <si>
    <t>KURAN NAKLİYAT TURİZM PETROL TARIM İNŞAAT SANAYİ VE TİCARET LİMİTED ŞİRKETİ - LPG-BAY/941-54/07958</t>
  </si>
  <si>
    <t>KURAN PETROL İNŞAAT VE TİCARET LİMİTED ŞİRKETİ - LPG-BAY/734-90/02221</t>
  </si>
  <si>
    <t>KURANLIOĞLU PETROL ÜRÜNLERİ TEKSTİL NAKLİYAT TARIM TURİZM İNŞAAT İTHALAT İHRACAT SANAYİ VE TİCARET LİMİTED ŞİRKETİ - LPG-BAY/655-83/00241</t>
  </si>
  <si>
    <t>KUR-DEV PETROL ÜRÜNLERİ NAKLİYAT KANTAR SANAYİ VE TİCARET LİMİTED ŞİRKETİ - LPG-BAY/941-54/08138</t>
  </si>
  <si>
    <t>KURDOĞLU PETROL ÜRÜNLERİ TİCARET PAZARLAMA LİMİTED ŞİRKETİ - LPG-BAY/683-22/00901</t>
  </si>
  <si>
    <t>KURNAZLAR PETROL TAŞIMACILIK İNŞAAT İTHALAT İHRACAT SANAYİ VE TİCARET LİMİTED ŞİRKETİ - LPG-BAY/769-13/03385</t>
  </si>
  <si>
    <t>KURPET PETROL OTOMOTİV MÜHENDİSLİK TAŞIMACILIK TURİZM TEMİZLİK ELEKTRİK TAAHHÜT SANAYİ TİCARET LİMİTED ŞİRKETİ - LPG-BAY/941-54/07871</t>
  </si>
  <si>
    <t>KUR-RENT OTO KİRALAMA PETROL ÜRÜNLERİ RESTAURANT GIDA İŞLETMELERİ SANAYİ VE TİCARET LİMİTED ŞİRKETİ - LPG-BAY/853-89/05487</t>
  </si>
  <si>
    <t>KURSAN PETROL TARIM NAKLİYAT İNŞAAT CANLI HAYVAN SÜT VE SÜT ÜRÜNLERİ SANAYİ VE TİCARET LİMİTED ŞİRKETİ - LPG-BAY/941-54/09261</t>
  </si>
  <si>
    <t>KURŞUNLU PETROL TURİZM NAKLİYAT HAYVANCILIK SANAYİ VE TİCARET LİMİTED ŞİRKETİ - LPG-BAY/941-54/10752</t>
  </si>
  <si>
    <t>KURŞUNLU ŞELALE PETROL İNŞAAT TAAHHÜT TURİZM GIDA PAZARLAMA SANAYİ VE TİCARET LİMİTED ŞİRKETİ - LPG-BAY/674-115/00645</t>
  </si>
  <si>
    <t>KURT OTOMOTİV PARÇA PAZARLAMA SANAYİ VE TİCARET LİMİTED ŞİRKETİ - LPG-BAY/747-450/02959</t>
  </si>
  <si>
    <t>KURT OTOMOTİV PARÇA PAZARLAMA SANAYİ VE TİCARET LİMİTED ŞİRKETİ - LPG-BAY/941-54/07884</t>
  </si>
  <si>
    <t>KURT OTOMOTİV TURİZM NAKLİYE HUBUBAT SANAYİ VE TİCARET LİMİTED ŞİRKETİ - LPG-BAY/925-5/05673</t>
  </si>
  <si>
    <t>KURTAY AKARYAKIT ÜRÜNLERİ NAKLİYE SANAYİ VE TİCARET LİMİTED ŞİRKETİ - LPG-BAY/941-54/11251</t>
  </si>
  <si>
    <t>KURTÇA TATAR - LPG-BAY/691-16/01026</t>
  </si>
  <si>
    <t>KURTOĞLU GIDA TAŞIMACILIK AKARYAKIT TİCARET VE SANAYİ LİMİTED ŞİRKETİ - LPG-BAY/769-95/03467</t>
  </si>
  <si>
    <t>KURTOĞLU GIDA TAŞIMACILIK AKARYAKIT TİCARET VE SANAYİ LİMİTED ŞİRKETİ - LPG-BAY/941-54/09246</t>
  </si>
  <si>
    <t>KURTOĞLU PETROL NAKLİYE HAFRİYAT TARIM VE HAYVAN ÜRÜNLERİ SANAYİ VE TİCARET LİMİTED ŞİRKETİ - LPG-BAY/769-54/03426</t>
  </si>
  <si>
    <t>KURTOĞLU PETROL TEKSTİL VE GIDA ÜRÜNLERİ SANAYİ VE TİCARET LİMİTED ŞİRKETİ - LPG-BAY/941-54/15012</t>
  </si>
  <si>
    <t>KURTOĞULLARI AKARYAKIT TAŞIMACILIK TARIM ÜRÜNLERİ İNŞAAT GIDA SANAYİ VE TİCARET LİMİTED ŞİRKETİ - LPG-BAY/941-54/08050</t>
  </si>
  <si>
    <t>KURT-PET PETROL ÜRÜNLERİ TİCARET VE TURİZM LİMİTED ŞİRKETİ - LPG-BAY/747-14/02526</t>
  </si>
  <si>
    <t>KURTTAŞ İNŞAAT TURİZM AKARYAKIT İŞLETMECİLİĞİ SANAYİ VE TİCARET ANONİM ŞİRKETİ - LPG-BAY/941-54/12557</t>
  </si>
  <si>
    <t>KURTUL PETROL TURİZM İNŞAAT NAKLİYAT GIDA MADDELERİ SANAYİ VE TİCARET ANONİM ŞİRKETİ - LPG-BAY/941-54/15047</t>
  </si>
  <si>
    <t>KURTULUŞ TİCARET KOLLEKTİF ŞİRKETİ - LPG-BAY/941-54/15347</t>
  </si>
  <si>
    <t>KURUBAŞ PETROL NAKLİYAT TİCARET LİMİTED ŞİRKETİ - LPG-BAY/941-54/07590</t>
  </si>
  <si>
    <t>KURUBAŞ PETROL NAKLİYAT TİCARET LİMİTED ŞİRKETİ - LPG-BAY/941-54/11935</t>
  </si>
  <si>
    <t>KURUÇAYIR PETROL NAKLİYAT İNŞAAT TURİZM SANAYİ VE TİCARET LİMİTED ŞİRKETİ - LPG-BAY/941-54/08671</t>
  </si>
  <si>
    <t>KURUÇEŞME AKARYAKIT SANAYİ VE TİCARET LİMİTED ŞİRKETİ - LPG-BAY/941-54/11172</t>
  </si>
  <si>
    <t>KURUÇEŞME AKARYAKIT ÜRÜNLERİ GIDA TURİZM TAŞIMACILIK SANAYİ VE TİCARET LİMİTED ŞİRKETİ - LPG-BAY/785-393/04830</t>
  </si>
  <si>
    <t>KURUÇEŞME PETROL NAKLİYAT SANAYİ TİCARET LİMİTED ŞİRKETİ - LPG-BAY/941-54/13041</t>
  </si>
  <si>
    <t>KURUKAHVECİLER GIDA VE İHTİYAÇ MADDELERİ AKARYAKIT DAĞITIM PAZARLAMA SANAYİ VE TİCARET LİMİTED ŞİRKETİ - LPG-BAY/941-54/13033</t>
  </si>
  <si>
    <t>KURUKAHVECİLER GIDA VE İHTİYAÇ MADDELERİ AKARYAKIT DAĞITIM PAZARLAMA SANAYİ VE TİCARET LİMİTED ŞİRKETİ - LPG-BAY/941-54/15504</t>
  </si>
  <si>
    <t>KURUMSAL AKARYAKIT DAĞITIM SANAYİ TİCARET ANONİM ŞİRKETİ - LPG-BAY/941-54/16767</t>
  </si>
  <si>
    <t>KURUMSAL AKARYAKIT DAĞITIM SANAYİ TİCARET ANONİM ŞİRKETİ - LPG-BAY/941-54/16790</t>
  </si>
  <si>
    <t>KURUTLUOĞULLARI PETROL ÜRÜNLERİ TİCARET VE SANAYİ LİMİTED ŞİRKETİ - LPG-BAY/769-201/03565</t>
  </si>
  <si>
    <t>KUŞCU ACAR PETROL GIDA HAYVANCILIK  TURİZM NAKLİYE İNŞAAT SAN.VE TİC.LTD.ŞTİ. - LPG-BAY/941-54/15798</t>
  </si>
  <si>
    <t>KUŞÇU AKARYAKIT TURİZM OTOMOTİV SANAYİ VE TİCARET LİMİTED ŞİRKETİ - LPG-BAY/785-504/04940</t>
  </si>
  <si>
    <t>KUŞÇU PETROL ÜRÜNLERİ DAYANIKLI TÜKETİM MALLARI İNŞAAT VE İNŞAAT MALZEMESİ OTOMOTİV GIDA TOPRAK MAHSÜLLERİ ORMAN ÜRÜNLERİ CANLI HAYVAN ALIM SATIMI MADEN İŞLETMECİLİĞİ TURİZM TİCARET PAZARLAMA LİMİTED ŞİRKETİ - LPG-BAY/941-54/09743</t>
  </si>
  <si>
    <t>KUŞÇUOĞLU YAPI İNŞAAT TİCARAT VE SANAYİ LİMİTED ŞİRKETİ - LPG-BAY/941-54/17062</t>
  </si>
  <si>
    <t>KUTBETTİN ERSOY - LPG-BAY/941-54/08669</t>
  </si>
  <si>
    <t>KUTBETTİN NARİN - LPG-BAY/941-54/07432</t>
  </si>
  <si>
    <t>KUTLAY PETROL ÜRÜNLERİ OTOMOTİV TURİZM TİCARET VE SANAYİ LİMİTED ŞİRKETİ - LPG-BAY/674-79/00608</t>
  </si>
  <si>
    <t>KUTLUHAN NAKLİYAT AKARYAKIT TİCARET LİMİTED ŞİRKETİ - LPG-BAY/941-54/09916</t>
  </si>
  <si>
    <t>KUVVET PETROL İNŞAAT PAZARLAMA SANAYİ VE TİCARET LİMİTED SİRKETİ - LPG-BAY/941-54/07699</t>
  </si>
  <si>
    <t>KUYUBAŞI AKARYAKIT TURİZM İNŞAAT SANAYİ VE TİCARET LİMİTED ŞİRKETİ - LPG-BAY/662-109/00359</t>
  </si>
  <si>
    <t>KUYULULAR PETROL TARIM ÜRÜNLERİ TİCARET VE SANAYİ LİMİTED ŞİRKETİ - LPG-BAY/747-225/02737</t>
  </si>
  <si>
    <t>KUYULULAR PETROL TARIM ÜRÜNLERİ TİCARET VE SANAYİ LİMİTED ŞİRKETİ - LPG-BAY/783-252/04250</t>
  </si>
  <si>
    <t>KUYUMCULAR AKARYAKIT İNŞAAT VE MALZEMELERİ TARIM OTOMOTİV NAKLİYAT SANAYİ TİCARET LİMİTED ŞİRKETİ - LPG-BAY/941-54/09224</t>
  </si>
  <si>
    <t>KUZEN ÇÖLLÜLER AKARYAKIT İNŞAAT VE TAAHHÜT MADENCİLİK SANAYİ VE TİCARET LİMİTED ŞİRKETİ - LPG-BAY/941-54/15088</t>
  </si>
  <si>
    <t>KUZEN PETROL AKARYAKIT SANAYİ VE TİCARET LİMİTED ŞİRKETİ - LPG-BAY/941-54/10957</t>
  </si>
  <si>
    <t>KUZEY GÜNEY PETROLCÜLÜK LOJİSTİK SANAYİ TİCARET ANONİM ŞİRKETİ - LPG-BAY/941-54/13696</t>
  </si>
  <si>
    <t>KUZEY GÜNEY PETROLCÜLÜK LOJİSTİK SANAYİ TİCARET ANONİM ŞİRKETİ - LPG-BAY/941-54/13705</t>
  </si>
  <si>
    <t>KUZEY GÜNEY PETROLCÜLÜK LOJİSTİK SANAYİ TİCARET ANONİM ŞİRKETİ - LPG-BAY/941-54/14651</t>
  </si>
  <si>
    <t>KUZEY PETROL İNŞAAT MADENCİLİK NAKLİYAT TİCARET LİMİTED ŞİRKETİ - LPG-BAY/941-54/08288</t>
  </si>
  <si>
    <t>KUZEY PETROL MOBİLYA SANAYİ NAKLİYAT İNŞAAT TURİZM TİCARET ANONİM ŞİRKETİ - LPG-BAY/941-54/14701</t>
  </si>
  <si>
    <t>KUZEY PETROL MOBİLYA SANAYİ NAKLİYAT İNŞAAT TURİZM TİCARET ANONİM ŞİRKETİ - LPG-BAY/941-54/17364</t>
  </si>
  <si>
    <t>KUZEY PETROL TURİZM TEKSTİL KONFEKSİYON TARIM VE ORMAN ÜRÜNLERİ SANAYİ TİCARET LİMİTED ŞİRKETİ - LPG-BAY/785-271/04709</t>
  </si>
  <si>
    <t>KUZEY POYRAZ PETROL İNŞAAT OTOMOTİV SANAYİ VE TİCARET LİMİTED ŞİRKETİ - LPG-BAY/941-54/17406</t>
  </si>
  <si>
    <t>KUZEYDENİZİ PETROLLERİ GAYRİMENKUL PAZARLAMA İNŞAAT NAKLİYAT GIDA İLETİŞİM TEMİZLİK DANIŞMANLIK HİZMETLERİ İTHALAT İHRACAT SANAYİ VE TİCARET LİMİTED ŞİRKETİ - LPG-BAY/941-54/10536</t>
  </si>
  <si>
    <t>KUZEYKENT PETROL TAŞIMACILIK İNŞAAT GIDA TARIM HAYVANCILIK SANAYİ VE TİCARET ANONİM ŞİRKETİ - LPG-BAY/941-54/16269</t>
  </si>
  <si>
    <t>KUZEYPET PETROL TAŞIMACILIK SANAYİ VE TİCARET LİMİTED ŞİRKETİ - LPG-BAY/941-54/16237</t>
  </si>
  <si>
    <t>KUZEYTEPE PETROL OTOMOTİV NAKLİYE İNŞAAT TAAHHÜT VE TİCARET LİMİTED ŞİRKETİ - LPG-BAY/941-54/12313</t>
  </si>
  <si>
    <t>KUZUBEYOĞLU AKARYAKIT İNŞAAT NAKLİYE İNŞAAT MALZEMELERİ ELEKTRİK KÖMÜR TARIM VE HAYVANCILIK TİCARET VE SANAYİ LİMİTED ŞİRKETİ - LPG-BAY/941-54/15834</t>
  </si>
  <si>
    <t>KUZUCUK PETROL VE TARIM ÜRÜNLERİ TİCARET VE SANAYİ LİMİTED ŞİRKETİ - LPG-BAY/655-35/00193</t>
  </si>
  <si>
    <t>KUZUCUK PETROL VE TARIM ÜRÜNLERİ TİCARET VE SANAYİ LİMİTED ŞİRKETİ - LPG-BAY/747-431/02940</t>
  </si>
  <si>
    <t>KÜÇÜK ALİ KIZILDERE - LPG-BAY/941-54/15989</t>
  </si>
  <si>
    <t>KÜÇÜK İSMAİL ÖZTÜRK - LPG-BAY/941-54/13458</t>
  </si>
  <si>
    <t>KÜÇÜKAĞA TAŞIMACILIK TURİZM MADENCİLİK PETROL ÜRÜNLERİ SANAYİ VE TİCARET LİMİTED ŞİRKETİ - LPG-BAY/941-54/10248</t>
  </si>
  <si>
    <t>KÜÇÜKASLAN AKARYAKIT NAKLİYAT TARIM ÜRÜNLERİ SANAYİ VE TİCARET LİMİTED ŞİRKETİ - LPG-BAY/913-49/05655</t>
  </si>
  <si>
    <t>KÜÇÜKASPET AKARYAKIT NAKLİYE TURİZM GIDA KİMYEVİ MADDE TİCARET LİMİTED ŞİRKETİ - LPG-BAY/941-54/13359</t>
  </si>
  <si>
    <t>KÜÇÜKBAŞ PETROL İNŞAAT GIDA SANAYİ İÇ VE DIŞ TİCARET LİMİTED ŞİRKETİ - LPG-BAY/73/07346</t>
  </si>
  <si>
    <t>KÜÇÜKBAŞ PETROL İNŞAAT GIDA SANAYİ İÇ VE DIŞ TİCARET LİMİTED ŞİRKETİ - LPG-BAY/941-54/08472</t>
  </si>
  <si>
    <t>KÜÇÜKBAŞ PETROL İNŞAAT GIDA SANAYİ İÇ VE DIŞ TİCARET LİMİTED ŞİRKETİ - LPG-BAY/941-54/13265</t>
  </si>
  <si>
    <t>KÜÇÜKGÜZEL PETROL TURİZM SEYAHAT SANAYİ VE TİCARET LİMİTED ŞİRKETİ - LPG-BAY/785-177/04615</t>
  </si>
  <si>
    <t>KÜÇÜKKÖY PETROL LİMİTED ŞİRKETİ - LPG-BAY/941-54/14417</t>
  </si>
  <si>
    <t>KÜÇÜKLER KÖMÜR ÜRÜNLERİ NAKLİYAT SANAYİ VE TİCARET LİMİTED ŞİRKETİ - LPG-BAY/785-300/04738</t>
  </si>
  <si>
    <t>KÜÇÜKLER NAKLİYAT VE PETROL ÜRÜNLERİ SANAYİ VE TİCARET LİMİTED ŞİRKETİ - LPG-BAY/708-12/01415</t>
  </si>
  <si>
    <t>KÜÇÜKLER PETROL ÜRÜNLERİ PAZARLAMA VE DAĞITIM LİMİTED ŞİRKETİ - LPG-BAY/785-178/04616</t>
  </si>
  <si>
    <t>KÜÇÜKLER ULUSLARARASI NAKLİYAT AKARYAKIT OTOMOTİV SANAYİ VE TİCARET ANONİM ŞİRKETİ - LPG-BAY/640-144/00070</t>
  </si>
  <si>
    <t>KÜÇÜKLER ULUSLARARASI NAKLİYAT AKARYAKIT OTOMOTİV SANAYİ VE TİCARET ANONİM ŞİRKETİ - LPG-BAY/941-54/09106</t>
  </si>
  <si>
    <t>KÜÇÜKTEKİN PETROL ÖZEL EĞİTİM TARIM VE CANLI HAYVAN TURİZM İNŞAAT SANAYİ TİCARET LİMİTED ŞİRKETİ - LPG-BAY/941-54/14383</t>
  </si>
  <si>
    <t>KÜKRER AKARYAKIT TİCARET VE SANAYİ LİMİTED ŞİRKETİ - LPG-BAY/941-54/05821</t>
  </si>
  <si>
    <t>KÜLAHÇI OTOGAZ PETROL VE PETROL ÜRÜNLERİ TAŞIMACILIK KUYUMCULUK İNŞAAT TİCARET SANAYİ LİMİTED ŞİRKETİ - LPG-BAY/941-54/09009</t>
  </si>
  <si>
    <t>KÜMBETOVA PETROL GÜBRE İLAÇ TARIM ORMAN İNŞAAT TURİZM TİCARET VE SANAYİ LİMİTED ŞİRKETİ - LPG-BAY/747-9/02521</t>
  </si>
  <si>
    <t>KÜNARLIOĞLU İNŞAAT MÜHENDİSLİK MADEN TEKSTİL TURİZM PETROL VE ORMAN ÜRÜNLERİ SANAYİ VE TİCARET LİMİTED ŞİRKETİ - LPG-BAY/941-54/09475</t>
  </si>
  <si>
    <t>KÜPELİ PETROL ÜRÜNLERİ GIDA MADDELERİ VE NAKLİYE TİCARET SANAYİ LİMİTED ŞİRKETİ - LPG-BAY/941-54/12015</t>
  </si>
  <si>
    <t>KÜPLÜ PINAR PETROL ÜRÜNLERİ RESTORANT TURİZM SANAYİ VE TİCARET LİMİTED ŞİRKETİ - LPG-BAY/655-36/00194</t>
  </si>
  <si>
    <t>KÜRKÇÜLER LİKİT PETROL GAZI VE PETROL ÜRÜNLERİ İNŞAAT SANAYİ VE TİCARET LİMİTED ŞİRKETİ - LPG-BAY/941-54/12517</t>
  </si>
  <si>
    <t>KÜRKLÜ OTOMOTİV NAKLİYAT PETROL İNŞAAT SANAYİ VE TİCARET LİMİTED ŞİRKETİ - LPG-BAY/941-54/06698</t>
  </si>
  <si>
    <t>KÜRKLÜ TİCARET VE SANAYİ KOLLEKTİF ŞİRKETİ - KADRİ TUFAN KÜRKLÜ VE ORTAĞI - LPG-BAY/783-225/04223</t>
  </si>
  <si>
    <t>KÜRŞAT GÜNEŞ - LPG-BAY/785-453/04890</t>
  </si>
  <si>
    <t>KÜRŞAT HAN OSMANAĞAOĞLU-OSPET PETROL - LPG-BAY/941-54/10333</t>
  </si>
  <si>
    <t>KÜRÜM PETROL SANAYİ VE TİCARET LİMİTED ŞİRKETİ - LPG-BAY/785-62/04500</t>
  </si>
  <si>
    <t>KÜRÜM PETROL TİCARET LİMİTED ŞİRKETİ. - LPG-BAY/747-346/02858</t>
  </si>
  <si>
    <t>KÜRÜM PETROL TİCARET LİMİTED ŞİRKETİ. - LPG-BAY/941-54/07335</t>
  </si>
  <si>
    <t>KÜRÜM PETROL TİCARET LİMİTED ŞİRKETİ. - LPG-BAY/941-54/17117</t>
  </si>
  <si>
    <t>KÜSMÜŞ PETROL TARIM HAYVANCILIK VE ÜRÜNLERİ İNŞAAT NAKLİYAT TİCARET SANAYİ LİMİTED ŞİRKETİ - LPG-BAY/783-109/04107</t>
  </si>
  <si>
    <t>KÜSMÜŞ TARIM SANAYİ VE TİCARET ANONİM ŞİRKETİ - LPG-BAY/941-54/15656</t>
  </si>
  <si>
    <t>KÜTAHYA ÇAKIROĞULLARI PETROL İNŞAAT TURİZM NAKLİYE VE TEMİZLİK TİCARET LİMİTED ŞİRKETİ - LPG-BAY/941-54/10196</t>
  </si>
  <si>
    <t>KÜTAHYA ÖZERDOĞMUŞLAR GIDA İNŞAAT TURİZM TEKSTİL PETROL KIRTASİYE TEMİZLİK MADENCİLİK DAYANIKLI TÜKETİM MALLARI AMBALAJ SANAYİ VE TİCARET ANONİM ŞİRKETİ - LPG-BAY/941-54/06507</t>
  </si>
  <si>
    <t>KÜTAHYA ÖZERDOĞMUŞLAR GIDA İNŞAAT TURİZM TEKSTİL PETROL KIRTASİYE TEMİZLİK MADENCİLİK DAYANIKLI TÜKETİM MALLARI AMBALAJ SANAYİ VE TİCARET ANONİM ŞİRKETİ - LPG-BAY/941-54/17322</t>
  </si>
  <si>
    <t>KÜTAHYA RAMAN PETROL ÜRÜNLERİ NAKLİYAT İNŞAAT SANAYİ VE TİCARET LİMİTED ŞİRKETİ - LPG-BAY/941-54/15605</t>
  </si>
  <si>
    <t>KV PETROL NAKLİYAT İNŞAAT SANAYİ VE TİCARET LİMİTED ŞİRKETİ - LPG-BAY/941-54/09699</t>
  </si>
  <si>
    <t>KZ AKARYAKIT MAKİNA İNŞAAT TURİZM PAZARLAMA SANAYİ VE TİCARET LİMİTED ŞİRKETİ - LPG-BAY/941-54/10417</t>
  </si>
  <si>
    <t>LACİVERT AKARYAKIT ENERJİ İNŞAAT SANAYİ VE TİCARET LİMİTED ŞİRKETİ - LPG-BAY/941-54/16784</t>
  </si>
  <si>
    <t>LACİVERT İNŞAAT VE PETROLCÜLÜK ANONİM ŞİRKETİ - LPG-BAY/941-54/17484</t>
  </si>
  <si>
    <t>LAÇİN LOJİSTİK AKARYAKIT İTHALAT VE İHRACAT LİMİTED ŞİRKETİ - LPG-BAY/941-54/16995</t>
  </si>
  <si>
    <t>LADES AKARYAKIT NAKLİYAT LOKANTA SANAYİ VE TİCARET LİMİTED ŞİRKETİ - LPG-BAY/941-54/15909</t>
  </si>
  <si>
    <t>LADİK NAKLİYAT VE TİCARET ANONİM ŞİRKETİ - LPG-BAY/655-14/00172</t>
  </si>
  <si>
    <t>LALE İNŞAAT PROJE SANAYİ VE TİCARET LİMİTED ŞİRKETİ - LPG-BAY/644-322/00148</t>
  </si>
  <si>
    <t>LALE PETROL GÜBRE NAKLİYAT TARIM GERİ DÖNÜŞÜM İMALAT İNŞAAT TAAHHÜT TİCARET LİMİTED ŞİRKETİ - LPG-BAY/941-54/11974</t>
  </si>
  <si>
    <t>LALEGÜL PETROL NAKLİYE VE GIDA LİMİTED ŞİRKETİ - LPG-BAY/941-54/15469</t>
  </si>
  <si>
    <t>LAMİA PETROL NAKLİYAT OTO KİRALAMA TAMİR BAKIM İNŞAAT GIDA HAYNAVCILIK TİCARET SANAYİ İTHALAT İHRACAT LİMİTED ŞİRKETİ - LPG-BAY/941-54/09604</t>
  </si>
  <si>
    <t>LAPSEKİ PETROL AKARYAKIT TAŞIMACILIK İNŞAAT TURİZM VE TİCARET LİMİTED ŞİRKETİ - LPG-BAY/941-54/15846</t>
  </si>
  <si>
    <t>LARA BETON İNŞAAT SANAYİ VE TİCARET ANONİM ŞİRKETİ - LPG-BAY/941-54/12861</t>
  </si>
  <si>
    <t>LARA BETON İNŞAAT SANAYİ VE TİCARET ANONİM ŞİRKETİ - LPG-BAY/941-54/13927</t>
  </si>
  <si>
    <t>LARA BETON İNŞAAT SANAYİ VE TİCARET ANONİM ŞİRKETİ - LPG-BAY/941-54/17467</t>
  </si>
  <si>
    <t>LARA BETON İNŞAAT SANAYİ VE TİCARET ANONİM ŞİRKETİ - LPG-BAY/941-54/17603</t>
  </si>
  <si>
    <t>LATİ PETROL ÜRÜNLERİ SANAYİ VE TİCARET LİMİTED ŞİRKETİ - LPG-BAY/941-54/12752</t>
  </si>
  <si>
    <t>LATİF BAŞKAL AKARYAKIT TİCARET VE SANAYİ ANONİM ŞİRKETİ - LPG-BAY/723-138/01953</t>
  </si>
  <si>
    <t>LATİF BAŞKAL AKARYAKIT TİCARET VE SANAYİ ANONİM ŞİRKETİ - LPG-BAY/941-54/10814</t>
  </si>
  <si>
    <t>LATİF BAŞKAL AKARYAKIT TİCARET VE SANAYİ ANONİM ŞİRKETİ - LPG-BAY/941-54/14377</t>
  </si>
  <si>
    <t>LATİF ŞAHİN - LPG-BAY/734-318/02448</t>
  </si>
  <si>
    <t>LATİF YILDIZ - LPG-BAY/941-54/17374</t>
  </si>
  <si>
    <t>LDR ALBAYRAK PETROL İNŞAAT OTOMOTİV TURİZM SANAYİ TİCARET LİMİTED ŞİRKETİ - LPG-BAY/941-54/10249</t>
  </si>
  <si>
    <t>LEMAN BAYTEKİN - LPG-BAY/941-54/17295</t>
  </si>
  <si>
    <t>LENA ENERJİ PETROL TESİSLERİ TURİZM TEKSTİL TARIM HAYVANCILIK SANAYİ VE TİCARET ANONİM ŞİRKETİ - LPG-BAY/941-54/09961</t>
  </si>
  <si>
    <t>LEVENT AKARYAKIT MADENİ YAĞ HAYVANCILIK TARIM GIDA NAKLİYAT SANAYİ VE TİCARET LİMİTED ŞİRKETİ - LPG-BAY/941-54/07227</t>
  </si>
  <si>
    <t>LEVENT AKARYAKIT MADENİ YAĞ HAYVANCILIK TARIM GIDA NAKLİYAT SANAYİ VE TİCARET LİMİTED ŞİRKETİ - LPG-BAY/941-54/16606</t>
  </si>
  <si>
    <t>LEVENT ÇEVİK - LPG-BAY/941-54/12771</t>
  </si>
  <si>
    <t>LEVENT ÇEVİK - LPG-BAY/941-54/12813</t>
  </si>
  <si>
    <t>LEVENT ERSOY AKARYAKIT TARIM NAKLİYE SANAYİ TİCARET LİMİTED ŞİRKETİ - LPG-BAY/941-54/11501</t>
  </si>
  <si>
    <t>LEVLİLER PETROL ÜRÜNLERİ NAKLİYAT TURİZM TİCARET VE SANAYİ LİMİTED ŞİRKETİ - LPG-BAY/708-35/01438</t>
  </si>
  <si>
    <t>LEVLİOĞLU PETROL TARIM HAYVANCILIK GIDA NAKLİYAT SANAYİ VE TİCARET LİMİTED ŞİRKETİ - LPG-BAY/941-54/14435</t>
  </si>
  <si>
    <t>LEYLEKLER DİYARI TURİZM İNŞAAT PETROL GIDA TESKTİL NAKLİYE GERİ DÖNÜŞÜM MİMARLIK İTHALAT İHRACAT SANAYİ VE TİCARET LİMİTED ŞİRKETİ - LPG-BAY/941-54/15682</t>
  </si>
  <si>
    <t>LEZSAN GIDA İNŞAAT PETROL ÜRÜNLERİ PAZARLAMA SANAYİ VE TİCARET ANONİM ŞİRKETİ - LPG-BAY/734-291/02421</t>
  </si>
  <si>
    <t>LİDER ERCİŞ SEYAHAT TURİZM TİCARET VE SANAYİ LİMİTED ŞİRKETİ - LPG-BAY/941-54/10788</t>
  </si>
  <si>
    <t>LİDER KİMYA MEDİKAL EĞİTİM İNŞAAT TEKSTİL TURİZM İTHALAT İHRACAT VE SANAYİ TİCARET LİMİTED ŞİRKETİ - LPG-BAY/828-40/G00007</t>
  </si>
  <si>
    <t>LİDER KİMYA MEDİKAL EĞİTİM İNŞAAT TEKSTİL TURİZM İTHALAT İHRACAT VE SANAYİ TİCARET LİMİTED ŞİRKETİ - LPG-BAY/941-54/07253</t>
  </si>
  <si>
    <t>LİDER ÖNDER PETROL NAKLİYE İNŞAAT GIDA TARIM HAYVANCILIK TURİZM TEKSTİL SANAYİ VE TİCARET LİMİTED ŞİRKETİ - LPG-BAY/941-54/10622</t>
  </si>
  <si>
    <t>LİDER PETROL AKARYAKIT NAKLİYAT İNŞAAT TAHHÜT TURİZM İTHALAT İHRACAT SANAYİ VE TİCARET LİMİTED ŞİRKETİ - LPG-BAY/785-146/04584</t>
  </si>
  <si>
    <t>LİDER PETROL ARAP DURAN-KANBER DURAN ORTAKLIĞI - LPG-BAY/941-54/14273</t>
  </si>
  <si>
    <t>LİDER PETROL TURİZM TİCARET VE SANAYİ LİMİTED ŞİRKETİ - LPG-BAY/644-302/00128</t>
  </si>
  <si>
    <t>LİDERBEY PETROL İNŞAAT TAAHHÜT SANAYİ VE TİCARET LİMİTED ŞİRKETİ - LPG-BAY/941-54/16188</t>
  </si>
  <si>
    <t>LİKARPA PETROL TEKSTİL GIDA TAŞIMACILIK OTO KİRALAMA YAZILIM SANAYİ VE TİCARET LİMİTED ŞİRKETİ - LPG-BAY/941-54/15399</t>
  </si>
  <si>
    <t>LİKYA PETROL ÜRÜNLERİ HAYVANCILIK YAPI TURİZM NAKLİYAT SANAYİ VE TİCARET LİMİTED ŞİRKETİ - LPG-BAY/941-54/08240</t>
  </si>
  <si>
    <t>LİLA İNŞAAT ELEKTRİK PETROL ÜRÜNLERİ GÜVENLİK SANAYİ VE TİCARET LİMİTED ŞİRKETİ - LPG-BAY/906-27/05611</t>
  </si>
  <si>
    <t>LİLYUM PEYZAJ AKARYAKIT İNŞAAT ELEKTRİK GIDA MADENCİLİK TAŞIMA SANAYİ VE TİCARET ANONİM ŞİRKETİ - LPG-BAY/941-54/09769</t>
  </si>
  <si>
    <t>LİMANKÖY PETROL ÜRÜNLERİ İNŞAAT SANAYİ TURİZM TİCARET İTHALAT İHRACAT LİMİTED ŞİRKETİ - LPG-BAY/662-110/00360</t>
  </si>
  <si>
    <t>LİMANSAN İNŞAAT PETROL NAKLİYE SANAYİ VE TİCARET LİMİTED ŞİRKETİ - LPG-BAY/941-54/08099</t>
  </si>
  <si>
    <t>LİMANSAN İNŞAAT PETROL NAKLİYE SANAYİ VE TİCARET LİMİTED ŞİRKETİ - LPG-BAY/941-54/14741</t>
  </si>
  <si>
    <t>LİM-DA İNŞAAT SANAYİ VE TİCARET LİMİTED ŞİRKETİ - LPG-BAY/941-54/08760</t>
  </si>
  <si>
    <t>LİŞKO NAKLİYE TAHMİL TAHLİYE TEMİZLİK EĞİTİM VE BAKIM ONARIM HİZMETLERİ PETROL GIDA TARIM HAYVANCILIK SANAYİ VE TİCARET LİMİTED ŞİRKETİ - LPG-BAY/776-183/03839</t>
  </si>
  <si>
    <t>LİTROS PETROL ÜRÜNLERİ VE OTOMOTİV SANAYİ VE TİCARET LİMİTED ŞİRKETİ - LPG-BAY/941-54/12255</t>
  </si>
  <si>
    <t>LİVANE PETROL İNŞAAT SANAYİ PAZARLAMAİÇ VE DIŞ TİCARET LİMİTED ŞİRKETİ - LPG-BAY/941-54/16309</t>
  </si>
  <si>
    <t>LOKMAN AKARYAKIT İNŞAAT TAAHHÜT TARIM HAYVANCILIK  MADENCİLİK SANAYİ VE TİCARET LİMİTED ŞİRKETİ - LPG-BAY/941-54/15683</t>
  </si>
  <si>
    <t>LÖKLER PAZARLAMA TURİZM NAKLİYAT VE TİCARET LİMİTED ŞİRKETİ - LPG-BAY/941-54/07139</t>
  </si>
  <si>
    <t>LÖKLER PETROL TÜKETİM MAMÜLLERİ TURİZM İNŞAAT NAKLİYAT MERMER İMALAT TİCARET İTHALAT İHRACAT LİMİTED ŞİRKETİ - LPG-BAY/769-36/03408</t>
  </si>
  <si>
    <t>LUKOIL İSTASYON İŞLETMECİLİĞİ LİMİTED ŞİRKETİ - LPG-BAY/941-54/12546</t>
  </si>
  <si>
    <t>LUKOIL İSTASYON İŞLETMECİLİĞİ LİMİTED ŞİRKETİ - LPG-BAY/941-54/13437</t>
  </si>
  <si>
    <t>LUKOIL İSTASYON İŞLETMECİLİĞİ LİMİTED ŞİRKETİ - LPG-BAY/941-54/14057</t>
  </si>
  <si>
    <t>LUKOIL İSTASYON İŞLETMECİLİĞİ LİMİTED ŞİRKETİ - LPG-BAY/941-54/14063</t>
  </si>
  <si>
    <t>LUKOIL İSTASYON İŞLETMECİLİĞİ LİMİTED ŞİRKETİ - LPG-BAY/941-54/14177</t>
  </si>
  <si>
    <t>LUKOIL İSTASYON İŞLETMECİLİĞİ LİMİTED ŞİRKETİ - LPG-BAY/941-54/14908</t>
  </si>
  <si>
    <t>LUKOIL İSTASYON İŞLETMECİLİĞİ LİMİTED ŞİRKETİ - LPG-BAY/941-54/14937</t>
  </si>
  <si>
    <t>LUKOİL İSTASYON İŞLETMECİLİĞİ LİMİTED ŞİRKETİ - LPG-BAY/941-54/13854</t>
  </si>
  <si>
    <t>LUKOİL İSTASYON İŞLETMECİLİĞİ LİMİTED ŞİRKETİ - LPG-BAY/941-54/14150</t>
  </si>
  <si>
    <t>LUKOİL İSTASYON İŞLETMECİLİĞİ LİMİTED ŞİRKETİ - LPG-BAY/941-54/14570</t>
  </si>
  <si>
    <t>LUKOİL İSTASYON İŞLETMECİLİĞİ LİMİTED ŞİRKETİ - LPG-BAY/941-54/15321</t>
  </si>
  <si>
    <t>LUKOİL İSTASYON İŞLETMECİLİĞİ LİMİTED ŞİRKETİ - LPG-BAY/941-54/15658</t>
  </si>
  <si>
    <t>LÜKS ABC TURİZM TAŞIMACILIK TEKSTİL İNŞAAT TAAHHÜT PETROL ÜRÜNLERİ SANAYİ VE TİCARET LİMİTED ŞİRKETİ - LPG-BAY/747-464/02973</t>
  </si>
  <si>
    <t>LÜKS ABC TURİZM TAŞIMACILIK TEKSTİL İNŞAAT TAAHHÜT PETROL ÜRÜNLERİ SANAYİ VE TİCARET LİMİTED ŞİRKETİ - LPG-BAY/747-465/02974</t>
  </si>
  <si>
    <t>LÜKS ABC TURİZM TAŞIMACILIK TEKSTİL İNŞAAT TAAHHÜT PETROL ÜRÜNLERİ SANAYİ VE TİCARET LİMİTED ŞİRKETİ - LPG-BAY/941-54/10767</t>
  </si>
  <si>
    <t>LÜKS EROVA TURİZM SEYAHAT NAKLİYE PETROL ÜRÜNLERİ ANONİM ŞİRKETİ ERBAA ŞUBESİ - LPG-BAY/790-25/05088</t>
  </si>
  <si>
    <t>LÜKS ERZİNCAN YILMAZLAR 2000 PETROL SEYAHAT TURİZM TİCARET LİMİTED ŞİRKETİ - LPG-BAY/783-282/04280</t>
  </si>
  <si>
    <t>LÜKS VAROL İNŞAAT TURİZM SEYAHAT AKARYAKIT NAKLİYAT İTHALAT İHRACAT SANAYİ VE TİCARET LİMİTED ŞİRKETİ - LPG-BAY/941-54/07205</t>
  </si>
  <si>
    <t>LÜLEBURGAZ RÜYA PETROL GIDA SANAYİ VE TİCARET LİMİTED ŞİRKETİ - LPG-BAY/941-54/05847</t>
  </si>
  <si>
    <t>LÜTFİ ÇOBAN - LPG-BAY/941-54/08406</t>
  </si>
  <si>
    <t>LÜTFİ GÖKHAN OĞULLARI SANAYİ VE TİCARET ADİ KOMANDİT ŞİRKETİ ÜLGÜR GÖKHAN VE ORTAĞI - LPG-BAY/683-10/00889</t>
  </si>
  <si>
    <t>LÜTFİ GÜN - LPG-BAY/723-114/01929</t>
  </si>
  <si>
    <t>LÜTFİ KARAALP - LPG-BAY/747-486/02995</t>
  </si>
  <si>
    <t>LÜTFİ KARAGÖL - LPG-BAY/941-54/06977</t>
  </si>
  <si>
    <t>LÜTFİ ŞAHSUVAROĞLU AKARYAKIT ÜRÜNLERİ OTOMOTİV İNŞAAT TURİZM SANAYİ VE TİCARET LİMİTED ŞİRKETİ - LPG-BAY/941-54/08505</t>
  </si>
  <si>
    <t>LÜTFİ TAŞLI-TAŞLI PETROL - LPG-BAY/941-54/11594</t>
  </si>
  <si>
    <t>LÜTFÜ ÇİFÇİ - LPG-BAY/941-54/09628</t>
  </si>
  <si>
    <t>LYUDA PETROL GIDA İNŞAAT LOJİSTİK VE OTOMOTİV SANAYİ DIŞ TİCARET ANONİM ŞİRKETİ - LPG-BAY/941-54/16153</t>
  </si>
  <si>
    <t>M KARATAŞ TARIM ÜRÜNLERİ GIDA PETROL HAYVANCILIK İNŞAAT TAAHHÜT MADENCİLİK TİCARET VE SANAYİ LİMİTED ŞİRKETİ - LPG-BAY/941-54/16821</t>
  </si>
  <si>
    <t>M S A T PETROL ÜRÜNLERİ TURİZM İNŞAAT TARIM ÜRÜNLERİ REKLAM SANAYİ VE TİCARET LİMİTED ŞİRKETİ - LPG-BAY/941-54/14288</t>
  </si>
  <si>
    <t>M. BALİ PETROL TİCARET VE SANAYİ LİMİTED ŞİRKETİ - LPG-BAY/747-74/02586</t>
  </si>
  <si>
    <t>M. ZEKAİ ÖZMEN - LPG-BAY/941-54/08135</t>
  </si>
  <si>
    <t>M.AYDIN ÇIKIKCI - LPG-BAY/747-467/02976</t>
  </si>
  <si>
    <t>M.B. DEMİROĞLU TEKEL ÜRÜNLERİ TAŞIMACILIK TURİZM İNŞAAT GIDA PETROL ÜRÜNLERİ SANAYİ VE TİCARET LİMİTED ŞİRKETİ - LPG-BAY/747-19/02531</t>
  </si>
  <si>
    <t>M.B. DEMİROĞLU TEKEL ÜRÜNLERİ TAŞIMACILIK TURİZM İNŞAAT GIDA PETROL ÜRÜNLERİ SANAYİ VE TİCARET LİMİTED ŞİRKETİ - LPG-BAY/941-54/07052</t>
  </si>
  <si>
    <t>M.M.N HACIOĞLU AKARYAKIT TEKSTİL GIDA PAZARLAMA SANAYİ VE TİCARET LİMİTED ŞİRKETİ - LPG-BAY/828-50/G00017</t>
  </si>
  <si>
    <t>M.M.N.HACIOĞLU AKARYAKIT TEKSTİL GIDA PAZARLAMA SANAYİ VE TİCARET LİMİTED ŞİRKETİ. - LPG-BAY/941-54/06117</t>
  </si>
  <si>
    <t>M.N.H. PETROL ÜRÜNLERİ GIDA İNŞAAT OTOMOTİV VE TURİZM İTHALAT İHRACAT SANAYİ TİCARET LİMİTED ŞİRKETİ - LPG-BAY/783-190/04188</t>
  </si>
  <si>
    <t>M.S.Y. TURİZM İNŞAAT YEMEK TEMİZLİK HİZMETLERİ PETROL ÜRÜNLERİ SANAYİ VE TİCARET LİMİTED ŞİRKETİ - LPG-BAY/941-54/08743</t>
  </si>
  <si>
    <t>M.SEVEN PETROL İNŞAAT TURİZM EMLAK GIDA SANAYİ TİCARET LİMİTED ŞİRKETİ - LPG-BAY/941-54/08571</t>
  </si>
  <si>
    <t>M.T. PETROL PETROL ÜRÜN VE GEREÇLERİ GIDA TEMİZLİK TEKEL MADDELERİ TİCARET LİMİTED ŞİRKETİ - LPG-BAY/941-54/07071</t>
  </si>
  <si>
    <t>MABA GIDA TARIM HAYVANCILIK PETROL İNŞAAT İTHALAT İHRACAT SANAYİ VE TİCARET LİMİTED ŞİRKETİ - LPG-BAY/941-54/15034</t>
  </si>
  <si>
    <t>MACİDE CANTÜRK - LPG-BAY/828-7/05328</t>
  </si>
  <si>
    <t>MACİT KARDEŞLER PETROL TAŞIMACILIK TURİZM İHRACAT İTHALAT SANAYİ VE TİCARET LİMİTED ŞİRKETİ - LPG-BAY/941-54/06183</t>
  </si>
  <si>
    <t>MACİT PETROL TİCARET LİMİTED ŞİRKETİ - LPG-BAY/941-54/11292</t>
  </si>
  <si>
    <t>MADANOĞLU SOĞUK HAVA DEPOSU HİZMETLERİ VE TARIM ÜRÜNLERİ HAYVANCILIK İNŞAAT İNŞAAT MALZEMELERİ TURİZM AKARYAKIT MOTORLU ARAÇLAR ZİRAİ İLAÇ GÜBRE SARRAFİYE GIDA İTHALAT İHRACAT TİCARET LİMİTED ŞİRKETİ - LPG-BAY/715-165/01794</t>
  </si>
  <si>
    <t>MADAŞ PETROL TAŞIMACILIK TURİZM İNŞAAT TARIM ÜRÜNLERİ SANAYİ VE TİCARET LİMİTED ŞİRKETİ - LPG-BAY/941-54/07165</t>
  </si>
  <si>
    <t>MADENİ BİRLİK PAZARLAMA TİCARET VE SANAYİ ANONİM ŞİRKETİ - LPG-BAY/941-54/10059</t>
  </si>
  <si>
    <t>MADENLER PETROL VE PETROL ÜRÜNLERİ OTOMOTİV YEDEK PARÇA NAKLİYE TURİZM GIDA BESİCİLİK SANAYİ VE TİCARET LİMİTED ŞİRKETİ - LPG-BAY/708-227/01626</t>
  </si>
  <si>
    <t>MADRAN PETROL ÜRÜNLERİ GIDA NAKLİYE TURİZM VE TARIM ÜRÜNLERİ SANAYİ TİCARET LİMİTED ŞİRKETİ - LPG-BAY/941-54/08685</t>
  </si>
  <si>
    <t>MAFE POLATLAR İNŞAAT GIDA PETROL KUYUMCULUK TEKSTİL SANAYİ VE TİCARET LİMİTED ŞİRKETİ - LPG-BAY/941-54/10986</t>
  </si>
  <si>
    <t>MAG PETROLCÜLÜK VE İSTASYON İŞLETMECİLİĞİ ANONİM ŞİRKETİ - LPG-BAY/941-54/15967</t>
  </si>
  <si>
    <t>MAHFESIĞMAZ PETROL ÜRÜNLERİ PAZARLAMA İNŞAAT GIDA TURİZM SANAYİ VE TİCARET LİMİTED ŞİRKETİ - LPG-BAY/941-54/08299</t>
  </si>
  <si>
    <t>MAHFUZ YORGUN-ŞEN PETROL - LPG-BAY/941-54/05970</t>
  </si>
  <si>
    <t>MAHİR AKSOY - LPG-BAY/941-54/06611</t>
  </si>
  <si>
    <t>MAHİR KONAK - LPG-BAY/785-154/04592</t>
  </si>
  <si>
    <t>MAHİR SEYMEN-SEYMEN PETROL - LPG-BAY/941-54/12637</t>
  </si>
  <si>
    <t>MAHİR YEŞİL - CEMALDİN PETROL - LPG-BAY/941-54/12735</t>
  </si>
  <si>
    <t>MAHMUT ALAŞ - LPG-BAY/941-54/08052</t>
  </si>
  <si>
    <t>MAHMUT ARSLAN - ARSLAN DİNLENME TESİSLERİ - LPG-BAY/715-51/01680</t>
  </si>
  <si>
    <t>MAHMUT ASLAN-ASLAN PETROL - LPG-BAY/941-54/08602</t>
  </si>
  <si>
    <t>MAHMUT ATICI-AK PETROL - LPG-BAY/934-29/05728</t>
  </si>
  <si>
    <t>MAHMUT AYDIN - LPG-BAY/941-54/10115</t>
  </si>
  <si>
    <t>MAHMUT BAŞAR / BAŞAR PETROL - LPG-BAY/785-33/04471</t>
  </si>
  <si>
    <t>MAHMUT BOYBAY-BOYBEY AKARYAKIT İSTASYONU - LPG-BAY/734-203/02334</t>
  </si>
  <si>
    <t>MAHMUT CANPULAT - LPG-BAY/715-63/01692</t>
  </si>
  <si>
    <t>MAHMUT CANPULAT - LPG-BAY/941-54/08681</t>
  </si>
  <si>
    <t>MAHMUT ÇALIŞKAN - LPG-BAY/941-54/13452</t>
  </si>
  <si>
    <t>MAHMUT ÇELİK PETROL AKARYAKIT ÜRÜNLERİ İNŞAAT NAKLİYE SANAYİ VE TİCARET LİMİTED ŞİRKETİ - LPG-BAY/941-54/12885</t>
  </si>
  <si>
    <t>MAHMUT ÇETİNKAYA - ÇETİNKAYA PETROL - LPG-BAY/769-14/03386</t>
  </si>
  <si>
    <t>MAHMUT DAĞAÇIKAN - LPG-BAY/941-54/15417</t>
  </si>
  <si>
    <t>MAHMUT DEMİRKIRAN - DEMİRKIRAN AKARYAKIT İSTASYONU - LPG-BAY/941-54/12972</t>
  </si>
  <si>
    <t>MAHMUT DURAN - LPG-BAY/747-478/02987</t>
  </si>
  <si>
    <t>MAHMUT DÜNDAR - LPG-BAY/941-54/06161</t>
  </si>
  <si>
    <t>MAHMUT EKMEKÇİ - LPG-BAY/747-228/02740</t>
  </si>
  <si>
    <t>MAHMUT EMİN DOLUM TESİSLERİ PETROL ÜRÜNLERİ İNŞAAT GIDA TURİZM İTHALAT İHRACAT SANAYİ VE TİCARET LİMİTED ŞİRKETİ - LPG-BAY/838-35/05413</t>
  </si>
  <si>
    <t>MAHMUT ERBİL - LPG-BAY/941-54/14020</t>
  </si>
  <si>
    <t>MAHMUT ESER - LPG-BAY/941-54/17305</t>
  </si>
  <si>
    <t>MAHMUT GÖNCÜ- DELTA PETROL BAYİİ - LPG-BAY/941-54/06367</t>
  </si>
  <si>
    <t>MAHMUT GÜLEÇ- GÜLEÇ PETROL - LPG-BAY/941-54/07214</t>
  </si>
  <si>
    <t>MAHMUT KOCAER-KOCAERLER PETROL ÜRÜNLERİ - LPG-BAY/941-54/16813</t>
  </si>
  <si>
    <t>MAHMUT KURAN PETROL ÜRÜNLERİ SANAYİ VE TİCARET LİMİTED ŞİRKETİ - LPG-BAY/734-172/02303</t>
  </si>
  <si>
    <t>MAHMUT MUM - LPG-BAY/941-54/14759</t>
  </si>
  <si>
    <t>MAHMUT NARİN ULUSLARARASI NAKLİYAT VE TİCARET LİMİTED ŞİRKETİ - LPG-BAY/941-54/09862</t>
  </si>
  <si>
    <t>MAHMUT NOYAN-CAN PETROL - LPG-BAY/941-54/07131</t>
  </si>
  <si>
    <t>MAHMUT OĞULLARI GIDA İNŞAAT İTHALAT İHRACAT SANAYİ VE TİCARET LİMİTED ŞİRKETİ - LPG-BAY/941-54/08615</t>
  </si>
  <si>
    <t>MAHMUT OKTAYI-DESTAN PETROL - LPG-BAY/941-54/12825</t>
  </si>
  <si>
    <t>MAHMUT ÖTLÜ - LPG-BAY/941-54/10046</t>
  </si>
  <si>
    <t>MAHMUT ÖZTEKİN - LPG-BAY/941-54/13746</t>
  </si>
  <si>
    <t>MAHMUT POLAT - LPG-BAY/941-54/06023</t>
  </si>
  <si>
    <t>MAHMUT SEYFİOĞLU - LPG-BAY/755-110/03110</t>
  </si>
  <si>
    <t>MAHMUT SÖYLEMEZ - LPG-BAY/785-389/04826</t>
  </si>
  <si>
    <t>MAHMUT SULAYICI - GÜNEŞ GALERİ PETROL VE GIDA - LPG-BAY/941-54/12819</t>
  </si>
  <si>
    <t>MAHMUT ŞAPÇI - LPG-BAY/941-54/14584</t>
  </si>
  <si>
    <t>MAHMUT TURAN - BİTLİS - LPG-BAY/783-307/04305</t>
  </si>
  <si>
    <t>MAHMUT TURAN - LPG-BAY/674-94/00624</t>
  </si>
  <si>
    <t>MAHMUT ULAŞ - LPG-BAY/761-57/03319</t>
  </si>
  <si>
    <t>MAHMUT VE ABDULLAH AVUNDUK ORTAKLIĞI - LPG-BAY/747-45/02557</t>
  </si>
  <si>
    <t>MAHMUT YAVUZ - LPG-BAY/906-12/05596</t>
  </si>
  <si>
    <t>MAHMUT YILDIRIM PETROL NAKLİYAT İNŞAAT OTOMOTİV GIDA TİCARET LİMİTED ŞİRKETİ. - LPG-BAY/941-54/16128</t>
  </si>
  <si>
    <t>MAHMUT YILMAZ - LPG-BAY/941-54/07854</t>
  </si>
  <si>
    <t>MAHMUT YILMAZ - LPG-BAY/941-54/09215</t>
  </si>
  <si>
    <t>MAHMUT YILMAZ PETROL ÜRÜNLERİ GIDA NAKLİYE TURİZM SANAYİ VE TİCARET LİMİTED ŞİRKETİ - LPG-BAY/941-54/11827</t>
  </si>
  <si>
    <t>MAHMUTOĞULLARI PETROL ÜRÜNLERİ TARIM VE HAY. GIDA MAD. İNŞ. TAAH. MÜH. TURİZM İNŞ. MAL. MAKİ. NAKL. DAYA. TÜKETİM MAL. TEKSTİL VE KONF. MAD. OTO DEĞİR. İTHALAT VE İHRACAT TİCARET VE SANAYİ LİMİTED ŞİRKETİ - LPG-BAY/941-54/11666</t>
  </si>
  <si>
    <t>MAHMUTOĞULLARI PETROL ÜRÜNLERİ TİCARET LİMİTED ŞİRKETİ - LPG-BAY/700-115/01309</t>
  </si>
  <si>
    <t>MAHSUN KÖMÜRCÜLÜK İNŞAAT NAKLİYAT PETROL ÜRÜNLERİ GIDA MADDELERİ TİCARET VE SANAYİ LİMİTED ŞİRKETİ - LPG-BAY/941-54/08273</t>
  </si>
  <si>
    <t>MAHŞER PETROL TEKSTİL MEDİKAL TEMİZLİK ÜRÜNLERİ İNŞAAT GIDA OTOMOTİV OTO KİRALAMA EMLAK HAYVANCILIK TARIM SANAYİ VE TİCARET LİMİTED ŞİRKETİ - LPG-BAY/941-54/14551</t>
  </si>
  <si>
    <t>MAHŞER PETROL TEKSTİL MEDİKAL TEMİZLİK ÜRÜNLERİ İNŞAAT GIDA OTOMOTİV OTO KİRALAMA EMLAK HAYVANCILIK TARIM SANAYİ VE TİCARET LİMİTED ŞİRKETİ - LPG-BAY/941-54/15702</t>
  </si>
  <si>
    <t>MAK AKARYAKIT VE PETROL ÜRÜNLERİ SATIŞ TAŞIMACILIKTURİZM İNŞAAT TİCARET LİMİTED ŞİRKETİ - LPG-BAY/941-54/11621</t>
  </si>
  <si>
    <t>MAK NAK AKARYAKIT PETROL VE PETROL ÜRÜNLERİ İNŞAAT PAZARLAMA NAKLİYAT DAĞITIM SANAYİ TİCARET ANONİM ŞİRKETİ - LPG-BAY/941-54/17151</t>
  </si>
  <si>
    <t>MAK PETROL ÜRÜNLERİ İNŞAAT VE OTOMOTİV SANAYİ TİCARET LİMİTED ŞİRKETİ - LPG-BAY/853-52/G00073</t>
  </si>
  <si>
    <t>MAKDEN PETROL İNŞAAT TURİZM GIDA OTOMOTİV SANAYİ VE TİCARET LİMİTE ŞİRKETİ - LPG-BAY/941-54/09653</t>
  </si>
  <si>
    <t>MAKİ GIDA TEKSTİL DAYANIKLI TÜKETİM MALLARI PETROL ÜRÜNLERİ OTOMOTİV SANAYİ VE TİCARET LİMİTED ŞİRKETİ - LPG-BAY/941-54/09899</t>
  </si>
  <si>
    <t>MAKRO HAFRİYAT NAKLİYAT AKARYAKIT  İNŞAAT OTOMOTİV GIDA SANAYİ TİCARET LİMİTED ŞİRKETİ - LPG-BAY/941-54/15051</t>
  </si>
  <si>
    <t>MAKRO PETROL ÜRÜNLERİ OTOMOTİV PLASTİK METAL VE ENJEKSİYON SANAYİ VE TİCARET ANONİM ŞİRKETİ - LPG-BAY/715-52/01681</t>
  </si>
  <si>
    <t>MAKRO PETROL ÜRÜNLERİ OTOMOTİV PLASTİK METAL VE ENJEKSİYON SANAYİ VE TİCARET ANONİM ŞİRKETİ - LPG-BAY/941-54/08129</t>
  </si>
  <si>
    <t>MAKRO PETROL ÜRÜNLERİ OTOMOTİV PLASTİK METAL VE ENJEKSİYON SANAYİ VE TİCARET ANONİM ŞİRKETİ - LPG-BAY/941-54/08553</t>
  </si>
  <si>
    <t>MAKRO PETROL ÜRÜNLERİ OTOMOTİV PLASTİK METAL VE ENJEKSİYON SANAYİ VE TİCARET ANONİM ŞİRKETİ - LPG-BAY/941-54/09172</t>
  </si>
  <si>
    <t>MAKRO PETROL ÜRÜNLERİ OTOMOTİV PLASTİK METAL VE ENJEKSİYON SANAYİ VE TİCARET ANONİM ŞİRKETİ - LPG-BAY/941-54/09176</t>
  </si>
  <si>
    <t>MAKRO PETROL ÜRÜNLERİ OTOMOTİV PLASTİK METAL VE ENJEKSİYON SANAYİ VE TİCARET ANONİM ŞİRKETİ - LPG-BAY/941-54/09474</t>
  </si>
  <si>
    <t>MAKRO PETROL ÜRÜNLERİ OTOMOTİV PLASTİK METAL VE ENJEKSİYON SANAYİ VE TİCARET ANONİM ŞİRKETİ - LPG-BAY/941-54/09976</t>
  </si>
  <si>
    <t>MAKRO PETROL ÜRÜNLERİ OTOMOTİV PLASTİK METAL VE ENJEKSİYON SANAYİ VE TİCARET ANONİM ŞİRKETİ - LPG-BAY/941-54/09977</t>
  </si>
  <si>
    <t>MAKRO PETROL ÜRÜNLERİ OTOMOTİV PLASTİK METAL VE ENJEKSİYON SANAYİ VE TİCARET ANONİM ŞİRKETİ - LPG-BAY/941-54/09979</t>
  </si>
  <si>
    <t>MAKRO TURİZM VE HEDİYELİK EŞYA SANAYİ TİCARET LİMİTED ŞİRKETİ - LPG-BAY/941-54/12071</t>
  </si>
  <si>
    <t>MAKSİMUM GRUP AKARYAKIT TURİZM NAKLİYAT İNŞAAT GIDA İTHALAT İHRACAT İMALAT SANAYİ TİCARET LİMİTED ŞİRKETİ - LPG-BAY/941-54/11361</t>
  </si>
  <si>
    <t>MAKSİMUM GRUP AKARYAKIT TURİZM NAKLİYAT İNŞAAT GIDA İTHALAT İHRACAT İMALAT SANAYİ TİCARET LİMİTED ŞİRKETİ - LPG-BAY/941-54/14728</t>
  </si>
  <si>
    <t>MALATYA OTO TİCARET ANONİM ŞİRKETİ - LPG-BAY/785-180/04618</t>
  </si>
  <si>
    <t>MALATYALIOĞLU PETROL VE PETROL ÜRÜNLERİ İNŞAAT KİMYA GIDA İMALAT PAZARLAMA YATIRIMI İTHALAT İHRACAT SANAYİ TİCARET LİMİTED ŞİRKETİ - LPG-BAY/941-54/10529</t>
  </si>
  <si>
    <t>MALİ PETROL TARIM ÜRÜNLERİ SANAYİ VE TİCARET LİMİTED ŞİRKETİ - LPG-BAY/941-54/G00307</t>
  </si>
  <si>
    <t>MALİLER PETROL ÜRÜNLERİ İNŞAAT NAKLİYE OTOMOTİV TURİZM GIDA TEKSTİL TEMİZLİK HİZMETLERİ SANAYİ VE TİCARET LİMİTED ŞİRKETİ - LPG-BAY/783-403/04394</t>
  </si>
  <si>
    <t>MAL-KAM TİCARET LİMİTED ŞİRKETİ - LPG-BAY/941-54/06509</t>
  </si>
  <si>
    <t>MALKARA BENZİN İSTASYONU İŞLETMECİLİĞİ ANONİM ŞİRKETİ. - LPG-BAY/941-54/16176</t>
  </si>
  <si>
    <t>MALKARA BENZİN İSTASYONU İŞLETMECİLİĞİ ANONİM ŞİRKETİ. - LPG-BAY/941-54/17161</t>
  </si>
  <si>
    <t>MALKARA PETROL TURİZM SANAYİ TİCARET LİMİTED ŞİRKETİ - LPG-BAY/941-54/09183</t>
  </si>
  <si>
    <t>MALKOÇ PETROL ERTAN MALKOÇ VE ORTAĞI AKARYAKIT TİCARET KOLLEKTİF ŞİRKETİ - LPG-BAY/785-462/04899</t>
  </si>
  <si>
    <t>MALKOÇOĞLU İNŞAAT NAKLİYAT SANAYİ TİCARET LİMİTED ŞİRKETİ - LPG-BAY/790-56/05116</t>
  </si>
  <si>
    <t>MAMET TEMİR KOÇAK-MERKEZ KOÇAK PETROL - LPG-BAY/776-242/03898</t>
  </si>
  <si>
    <t>MAMUROĞLU İNŞAAT AKARYAKIT  DAYANIKLI TÜKETİM MALLARI TEMİZLİK TURİZM SANAYİ VE TİCARET LİMİTED ŞİRKETİ - LPG-BAY/941-54/16578</t>
  </si>
  <si>
    <t>MANAV PETROL TARIM VE İNŞAAT SANAYİ VE TİCARET LİMİTED ŞİRKETİ - LPG-BAY/691-181/01190</t>
  </si>
  <si>
    <t>MANAVGAT ERSOY PETROL ENERJİ TARIM HAYVANCILIK TURİZM TİCARET İNŞAAT LİMİTED ŞİRKETİ - LPG-BAY/941-54/14944</t>
  </si>
  <si>
    <t>MANDIROĞLU MÜHENDİSLİK MİMARLIK ELEKTRONİK TEKSTİL OTOMOTİV TIBBİ CİHAZLAR SANAYİ VE DIŞ TİCARET LİMİTED ŞİRKETİ - LPG-BAY/708-172/01575</t>
  </si>
  <si>
    <t>MANSUR METAL İNŞAAT TURİZM PETROL ÜRÜNLERİ SANAYİ VE TİCARET ANONİM ŞİRKETİ - LPG-BAY/941-54/05916</t>
  </si>
  <si>
    <t>MANSUROĞLU PETROL ÜRÜNLERİ İNŞAAT MARKETÇİLİK TİCARET VE SANAYİ LİMİTED ŞİRKETİ - LPG-BAY/755-192/03192</t>
  </si>
  <si>
    <t>MAPET İNŞAAT PETROL VE TURİZM LİMİTED ŞİRKETİ - LPG-BAY/941-54/06577</t>
  </si>
  <si>
    <t>MAPET MALATYA PETROL ÜRÜNLERİ VE OTOMOTİV TİCARET ANONİM ŞİRKETİ - LPG-BAY/700-80/01274</t>
  </si>
  <si>
    <t>MAR TÜKETİM MADDELERİ İHRACAT İTHALAT SANAYİ VE TİCARET ANONİM ŞİRKETİ - LPG-BAY/941-54/16343</t>
  </si>
  <si>
    <t>MARALLAR PETROL GIDA İNŞAAT NAKLİYAT TİCARET LİMİTED ŞİRKETİ - LPG-BAY/941-54/17149</t>
  </si>
  <si>
    <t>MARAŞ GIDA PAZARLAMA AKARYAKIT ÜRÜNLERİ İNŞAAT TURİZM SANAYİ VE SOSYAL HİZMETLER TİCARET LİMİTED ŞİRKETİ - LPG-BAY/941-54/05936</t>
  </si>
  <si>
    <t>MARAŞ GIDA PAZARLAMA AKARYAKIT ÜRÜNLERİ İNŞAAT TURİZM SANAYİ VE SOSYAL HİZMETLER TİCARET LİMİTED ŞİRKETİ - LPG-BAY/941-54/09563</t>
  </si>
  <si>
    <t>MARAŞ GIDA PAZARLAMA AKARYAKIT ÜRÜNLERİ İNŞAAT TURİZM SANAYİ VE SOSYAL HİZMETLER TİCARET LİMİTED ŞİRKETİ - LPG-BAY/941-54/12523</t>
  </si>
  <si>
    <t>MARAŞ TUANA TEKSTİL GIDA PETROL İNŞAAT SANAYİ VE TİCARET ANONİM ŞİRKETİ KONYA ŞUBESİ - LPG-BAY/941-54/07239</t>
  </si>
  <si>
    <t>MAREV AKARYAKIT GIDA İNŞAAT TURİZM NAKLİYE SANAYİ PAZARLAMA TİCARET LİMİTED ŞİRKETİ - LPG-BAY/941-54/09599</t>
  </si>
  <si>
    <t>MAREV AKARYAKIT GIDA İNŞAAT TURİZM NAKLİYE SANAYİ PAZARLAMA TİCARET LİMİTED ŞİRKETİ - LPG-BAY/941-54/09641</t>
  </si>
  <si>
    <t>MAREV AKARYAKIT GIDA İNŞAAT TURİZM NAKLİYE SANAYİ PAZARLAMA TİCARET LİMİTED ŞİRKETİ - LPG-BAY/941-54/09716</t>
  </si>
  <si>
    <t>MARİN ORMAN ÜRÜNLERİ MADENCİLİK PETROL GIDA SANAYİ VE TİCARET LİMİTED ŞİRKETİ - LPG-BAY/941-54/09400</t>
  </si>
  <si>
    <t>MARİNA LOJİSTİK ORMAN ÜRÜNLERİ PETROL VE TURİZM İŞLETMECİLİĞİ İÇ VE DIŞ TİCARET SANAYİ LİMİTED ŞİRKETİ - LPG-BAY/941-54/10275</t>
  </si>
  <si>
    <t>MARİNA PETROL DENİZCİLİK TAŞIMACILIK HİZMETLERİ İNŞAAT TURİZM SANAYİ TİCARET LİMİTED ŞİRKETİ - LPG-BAY/747-177/02689</t>
  </si>
  <si>
    <t>MARİNA PETROL DENİZCİLİK TAŞIMACILIK HİZMETLERİ İNŞAAT TURİZM SANAYİ TİCARET LİMİTED ŞİRKETİ - LPG-BAY/769-219/03583</t>
  </si>
  <si>
    <t>MARİNA PETROL DENİZCİLİK TAŞIMACILIK HİZMETLERİ İNŞAAT TURİZM SANAYİ TİCARET LİMİTED ŞİRKETİ - LPG-BAY/783-191/04189</t>
  </si>
  <si>
    <t>MARİNA SANAYİ İNŞAAT PETROL TURİZM TAAHHÜT NAKLİYAT İÇ VE DIŞ TİCARET LİMİTED ŞİRKETİ - LPG-BAY/941-54/05958</t>
  </si>
  <si>
    <t>MARKAR PETROL NAKLİ.İNŞAA TURİZM GIDA SANAYİ.VE. TİCARET LİMİTED ŞİRKETİ - LPG-BAY/941-54/14087</t>
  </si>
  <si>
    <t>MARKAT PETROL ÜRÜNLERİ SANAYİ VE TİCARET LİMİTED ŞİRKETİ - LPG-BAY/747-329/02841</t>
  </si>
  <si>
    <t>MARMARA GIDA MADDELERİ TİCARET VE SANAYİ LİMİTED ŞİRKETİ - LPG-BAY/941-54/12356</t>
  </si>
  <si>
    <t>MARMARA GIDA MADDELERİ TİCARET VE SANAYİ LİMİTED ŞİRKETİ - LPG-BAY/941-54/13809</t>
  </si>
  <si>
    <t>MARMARA GIDA MADDELERİ TİCARET VE SANAYİ LİMİTED ŞİRKETİ - LPG-BAY/941-54/15754</t>
  </si>
  <si>
    <t>MARMARA GIDA MADDELERİ TİCARET VE SANAYİ LİMİTED ŞİRKETİ - LPG-BAY/941-54/15974</t>
  </si>
  <si>
    <t>MARMARA GIDA MADDELERİ TİCARET VE SANAYİ LİMİTED ŞİRKETİ - LPG-BAY/941-54/16879</t>
  </si>
  <si>
    <t>MARMARA MADENİ YAĞLAR PETROL ÜRÜNLERİ SANAYİ VE TİCARET LİMİTED ŞİRKETİ - LPG-BAY/853-13/05445</t>
  </si>
  <si>
    <t>MARMARA TURİZM HOTEL RESTAURANT MARKET İNŞAAT NAKLİYE AKARYAKIT MADENİ YAĞ CAFE BAR DAHİLİ TİCARET LİMİTED ŞİRKETİ - LPG-BAY/941-54/11678</t>
  </si>
  <si>
    <t>MARMER PETROL ÜRÜNLERİ OTOMOTİV NAKLİYE İNŞAAT GIDA MADDELERİ SANAYİ VE TİCARET LİMİTED ŞİRKETİ - LPG-BAY/853-53/G00074</t>
  </si>
  <si>
    <t>MARMER PETROL ÜRÜNLERİ OTOMOTİV NAKLİYE İNŞAAT GIDA MADDELERİ SANAYİ VE TİCARET LİMİTED ŞİRKETİ - LPG-BAY/913-62/05657</t>
  </si>
  <si>
    <t>MAROİL PETROL NAKLİYE OTOMOTİV İNŞAAT GIDA SANAYİ VE TİCARET LİMİTED ŞİRKETİ - LPG-BAY/941-54/15808</t>
  </si>
  <si>
    <t>MARPA AKARYAKIT TARIM TURİZM NAKLİYAT TİCARET VE SANAYİ LİMİTED ŞİRKETİ - LPG-BAY/755-228/03228</t>
  </si>
  <si>
    <t>MARPEN PETROL NAKLİYAT TURİZM SANAYİ VE TİCARET LİMİTED ŞİRKETİ - LPG-BAY/941-54/07645</t>
  </si>
  <si>
    <t>MARPET KİMYA PETROL ÜRÜNLERİ NAKLİYAT İNŞAAT SANAYİ VE TİCARET LİMİTED ŞİRKETİ - LPG-BAY/785-248/04686</t>
  </si>
  <si>
    <t>MARPET LOJİSTİK ANTREPOCULUK AKARYAKIT TEDARİKÇİLİK PAZARLAMA VE TİCARET LİMİTED ŞİRKETİ - LPG-BAY/941-54/11943</t>
  </si>
  <si>
    <t>MARPET MARMARA PETROL TURİZM İNŞAAT NAKLİYE SANAYİ TİCARET LİMİTED ŞİRKETİ - LPG-BAY/941-54/07412</t>
  </si>
  <si>
    <t>MARPET PETROL ÜRÜNLERİ NAKLİYAT İNŞAAT TURİZM VE TİCARET LİMİTED ŞİRKETİ - LPG-BAY/941-54/06299</t>
  </si>
  <si>
    <t>MARPET TAŞIMACILIK TURİZM İNŞAAT PETROL SİGORTA ARACILIK SANAYİ VE TİCARET LİMİTED ŞİRKETİ - LPG-BAY/662-119/00369</t>
  </si>
  <si>
    <t>MARSEL TURİZM VE TİCARET LİMİTED ŞİRKETİ - LPG-BAY/708-61/01464</t>
  </si>
  <si>
    <t>MARSEL TURİZM VE TİCARET LİMİTED ŞİRKETİ - LPG-BAY/941-54/G00269</t>
  </si>
  <si>
    <t>MARSOİL PETROL NAKLİYE İNŞAAT GIDA TURİZM TAAHHÜT İLETİŞİM SANAYİ VE TİCARET LİMİTED ŞİRKETİ - LPG-BAY/941-54/14658</t>
  </si>
  <si>
    <t>MAR-TEK TARIM ULUSLARARASI TAŞIMACILIK PETROL İNŞAAT OTOMOTİV VE TİCARET LİMİTED ŞİRKETİ - LPG-BAY/941-54/09102</t>
  </si>
  <si>
    <t>MAS AKARYAKIT TURİZM TAŞIMACILIK İNŞAAT NAKLİYAT TAAHHÜT VE TİCARET LİMİTED ŞİRKETİ - LPG-BAY/640-119/00045</t>
  </si>
  <si>
    <t>MAS PETROL ÜRÜNLERİ PAZARLAMA İNŞAAT OTOMOTİV GIDA SANAYİ VE TİCARET LİMİTED ŞİRKETİ - LPG-BAY/783-224/04222</t>
  </si>
  <si>
    <t>MAS TURİZM TAŞIMACILIK PETROL OTOMOTİV İTHALAT İHRACAT DAHİLİ TİCARET SANAYİ LİMİTED ŞİRKETİ - LPG-BAY/783-346/04344</t>
  </si>
  <si>
    <t>MA-SE PETROL ÜRÜNLERİ TAŞIMACILIK SANAYİ VE TİCARET LİMİTED ŞİRKETİ - LPG-BAY/941-54/08029</t>
  </si>
  <si>
    <t>MASPET OTOMOTİV SANAYİ VE TİCARET LİMİTED ŞİRKETİ - LPG-BAY/941-54/08627</t>
  </si>
  <si>
    <t>MASPET PETROL ÜRÜNLERİ İNŞAAT SANAYİ VE TİCARET LİMİTED ŞİRKETİ - LPG-BAY/941-54/09884</t>
  </si>
  <si>
    <t>MASSA TURİZM İNŞAAT PETROL ÜRÜNLERİ İTHALAT İHRACAT SANAYİ TİCARET LİMİTED ŞİRKETİ - LPG-BAY/941-54/05778</t>
  </si>
  <si>
    <t>MASUM PETROL BİTKİSEL YAĞ İNŞAAT NAKLİYAT GIDA SANAYİ VE TİCARET LİMİTED ŞİRKETİ - LPG-BAY/941-54/06525</t>
  </si>
  <si>
    <t>MASUM ÜRÜN - LPG-BAY/941-54/06177</t>
  </si>
  <si>
    <t>MAŞALLAH EKİN - LPG-BAY/941-54/13729</t>
  </si>
  <si>
    <t>MAŞALLAH ORAK ÖZ ORAKLAR PETROL VE OTOGAZ - LPG-BAY/783-364/04362</t>
  </si>
  <si>
    <t>MAŞUKİYE PETROL NAKLİYAT OTOMOTİV İNŞAAT TAAHHÜT TURİZM SANAYİ VE TİCARET LİMİTED ŞİRKETİ - LPG-BAY/941-54/16761</t>
  </si>
  <si>
    <t>MATİAT TURİZM PETROL ÜRÜNLERİ NAKLİYE SANAYİİ VE TİCARET LİMİTED ŞİRKETİ - LPG-BAY/747-487/02996</t>
  </si>
  <si>
    <t>MAVERA ENERJİ MADENCİLİK TİCARET ANONİM ŞİRKETİ - LPG-BAY/941-54/15142</t>
  </si>
  <si>
    <t>MAVERA PETROL ÜRÜNLERİ VE DİNLENME TESİSLERİ TİCARET LİMİTED ŞİRKETİ - LPG-BAY/941-54/12161</t>
  </si>
  <si>
    <t>MAVİ AKIM PETROL ÜRÜNLERİ İNŞAAT NAKLİYAT TURİZM TAŞIMACILIK SANAYİ VE TİCARET LİMİTED ŞİRKETİ - LPG-BAY/941-54/07586</t>
  </si>
  <si>
    <t>MAVİ ATA PETROL ÜRÜNLERİ İNŞAAT NAKLİYAT VE TİCARET LİMİTED ŞİRKETİ - LPG-BAY/941-54/16884</t>
  </si>
  <si>
    <t>MAVİ AY AKARYAKIT İSTASYONU TİCARET LİMİTED ŞİRKETİ - LPG-BAY/941-54/09469</t>
  </si>
  <si>
    <t>MAVİ BEYAZ AKARYAKIT İNŞAAT PETROL PAZARLAMA SANAYİ VE TİCARET ANONİM ŞİRKETİ - LPG-BAY/941-54/07601</t>
  </si>
  <si>
    <t>MAVİ BEYAZ AKARYAKIT İNŞAAT PETROL PAZARLAMA SANAYİ VE TİCARET ANONİM ŞİRKETİ - LPG-BAY/941-54/07603</t>
  </si>
  <si>
    <t>MAVİ BEYAZ AKARYAKIT İNŞAAT PETROL PAZARLAMA SANAYİ VE TİCARET ANONİM ŞİRKETİ - LPG-BAY/941-54/09020</t>
  </si>
  <si>
    <t>MAVİ BEYAZ AKARYAKIT İNŞAAT PETROL PAZARLAMA SANAYİ VE TİCARET ANONİM ŞİRKETİ - LPG-BAY/941-54/09818</t>
  </si>
  <si>
    <t>MAVİ BEYAZ AKARYAKIT İNŞAAT PETROL PAZARLAMA SANAYİ VE TİCARET ANONİM ŞİRKETİ - LPG-BAY/941-54/12594</t>
  </si>
  <si>
    <t>MAVİ BEYAZ AKARYAKIT İNŞAAT PETROL PAZARLAMA SANAYİ VE TİCARET ANONİM ŞİRKETİ - LPG-BAY/941-54/15934</t>
  </si>
  <si>
    <t>MAVİ BEYAZ AKARYAKIT İNŞAAT PETROL PAZARLAMA SANAYİ VE TİCARET ANONİM ŞİRKETİ - LPG-BAY/941-54/17336</t>
  </si>
  <si>
    <t>MAVİ BONCUK AKARYAKIT DİNLENME TESİSLERİ TURİZM OTOMOTİV NAKLİYAT SANAYİ VE TİCARET LİMİTED ŞİRKETİ - LPG-BAY/747-370/02882</t>
  </si>
  <si>
    <t>MAVİ ÇARŞI PETROL ÜRÜNLERİ GIDA İNŞAAT SANAYİ VE TİCARET LİMİTED ŞİRKETİ - LPG-BAY/941-54/16239</t>
  </si>
  <si>
    <t>MAVİ ÇARŞI UÇKUNLAR DAYANIKLI TÜKETİM MALLARI HALI MOBİLYA SANAYİ VE TİCARET LİMİTED ŞİRKETİ - LPG-BAY/941-54/13879</t>
  </si>
  <si>
    <t>MAVİ ÇINAR AKARYAKIT İNŞAAT NAKLİYE GIDA SANAYİ VE TİCARET LİMİTED ŞİRKETİ - LPG-BAY/941-54/15637</t>
  </si>
  <si>
    <t>MAVİ KOY PETROL VE TURİZM TİCARET ANONİM ŞİRKETİ - LPG-BAY/715-120/01749</t>
  </si>
  <si>
    <t>MAVİ LPG PETROL ÜRÜNLERİ TİCARET LİMİTED ŞİRKETİ - LPG-BAY/941-54/G00333</t>
  </si>
  <si>
    <t>MAVİ LPG PETROL ÜRÜNLERİ TİCARET LİMİTED ŞİRKETİ - LPG-BAY/941-54/G00335</t>
  </si>
  <si>
    <t>MAVİ NOKTA PETROL NAKLİYE OTOMOTİV TURİZM İNŞAAT SANAYİ VE TİCARET LİMİTED ŞİRKETİ - LPG-BAY/941-54/12418</t>
  </si>
  <si>
    <t>MAVİ OCAK TURİZM YATIRIM HİZMETLERİ TİCARET ANONİM ŞİRKETİ - LPG-BAY/925-10/05678</t>
  </si>
  <si>
    <t>MAVİ PAZARLAMA AKARYAKIT PETROL ÜRÜNLERİ SANAYİ VE TİCARET LİMİTED ŞİRKETİ - LPG-BAY/941-54/17591</t>
  </si>
  <si>
    <t>MAVİ SAHİL PETROL NAKLİYAT İNŞAAT TURİZM GIDA SANAYİ VE TİCARET LİMİTED ŞİRKETİ - LPG-BAY/941-54/14475</t>
  </si>
  <si>
    <t>MAVİ SİNERJİ ARAŞTIRMA DANIŞMANLIK ÇEVRE MÜHENDİSLİK ENERJİ PETROL ÜRÜNLERİ TAŞIMACILIK TURİZM SANAYİ VE TİCARET LİMİTED ŞİRKETİ - LPG-BAY/941-54/12017</t>
  </si>
  <si>
    <t>MAVİ SİNERJİ ARAŞTIRMA DANIŞMANLIK ÇEVRE MÜHENDİSLİK ENERJİ PETROL ÜRÜNLERİ TAŞIMACILIK TURİZM SANAYİ VE TİCARET LİMİTED ŞİRKETİ - LPG-BAY/941-54/16230</t>
  </si>
  <si>
    <t>MAVİ TARIM İLAÇLARI AKARYAKIT GIDA YEMEKÇİLİK PAZARLAMA VE TİCARET LİMİTED ŞİRKETİ - LPG-BAY/941-54/10073</t>
  </si>
  <si>
    <t>MAVİGAZ ENERJİ VE MAKİNA SANAYİ MÜHENDİSLİK HİZMETLERİ TİCARET ANONİM ŞİRKETİ - LPG-BAY/941-54/09235</t>
  </si>
  <si>
    <t>MAVİKENT PETROL VE PETROL ÜRÜNLERİ SANAYİ VE TİCARET LİMİTED ŞİRKETİ - LPG-BAY/761-92/03354</t>
  </si>
  <si>
    <t>MAVİLİ PETROL VE DENİZCİLİK ANONİM ŞİRKETİ - LPG-BAY/941-54/16034</t>
  </si>
  <si>
    <t>MAVİM OTOMOTİV SANAYİ TİCARET LİMİTED ŞİRKETİ - LPG-BAY/913-12/05627</t>
  </si>
  <si>
    <t>MAVİNAR AKARYAKIT ÜRÜNLERİ PAZARLAMA VE OTOMOTİV KİRALAMA TİCARET ANONİM ŞİRKETİ - LPG-BAY/941-54/15080</t>
  </si>
  <si>
    <t>MAVİOĞLU PETROL İNŞAAT VE TARIM ÜRÜNLERİ SANAYİ VE TİCARET LİMİTED ŞİRKETİ - LPG-BAY/662-111/00361</t>
  </si>
  <si>
    <t>MAVİŞEHİR AKARYAKIT NAKLİYE İNŞAAT TURİZM DERİ VE GIDA SANAYİ TİCARET LİMİTED ŞİRKETİ - LPG-BAY/769-37/03409</t>
  </si>
  <si>
    <t>MAVİTUR PETROL TURİZM TAŞIMACILIK OTOMOTİV TİCARET VE SANAYİ ANONİM ŞİRKETİ - LPG-BAY/785-53/04491</t>
  </si>
  <si>
    <t>MAVİTUR PETROL TURİZM TAŞIMACILIK OTOMOTİV TİCARET VE SANAYİ ANONİM ŞİRKETİ - LPG-BAY/941-54/14370</t>
  </si>
  <si>
    <t>MAXPET PETROL ÜRÜNLERİ NAKLİYAT GIDA SANAYİ VE TİCARET LİMİTED ŞİRKETİ - LPG-BAY/941-54/14009</t>
  </si>
  <si>
    <t>MAXPET PETROL ÜRÜNLERİ NAKLİYAT GIDA SANAYİ VE TİCARET LİMİTED ŞİRKETİ - LPG-BAY/941-54/14287</t>
  </si>
  <si>
    <t>MAY AKARYAKIT TİCARET VE SANAYİ LİMİTED ŞİRKETİ - LPG-BAY/941-54/12335</t>
  </si>
  <si>
    <t>MAY PETROL ENERJİ İNŞAAT SANAYİ VE TİCARET ANONİM ŞİRKETİ - LPG-BAY/941-54/16802</t>
  </si>
  <si>
    <t>MAY PETROL SERVİS HİZMETLERİ İNŞAAT GIDA TARIM TURİZM SANAYİ VE TİCARET LİMİTED ŞİRKETİ - LPG-BAY/941-54/08813</t>
  </si>
  <si>
    <t>MAYA LOJİSTİK TAŞIMACILIK İNŞAAT MADENCİLİK AKARYAKIT GIDA SANAYİ VE TİCARET LİMİTED ŞİRKETİ - LPG-BAY/674-133/00663</t>
  </si>
  <si>
    <t>MAYA LOJİSTİK TAŞIMACILIK İNŞAAT MADENCİLİK AKARYAKIT GIDA SANAYİ VE TİCARET LİMİTED ŞİRKETİ - LPG-BAY/941-54/12400</t>
  </si>
  <si>
    <t>MAYA PETROL İNŞ. OTO TİCARET VE SANAYİ LİMİTED ŞİRKETİ - LPG-BAY/941-54/13287</t>
  </si>
  <si>
    <t>MAYAPET PETROL ÜRÜNLERİ NAKLİYE SANAYİ VE TİCARET LİMİTED ŞİRKETİ - LPG-BAY/941-54/12627</t>
  </si>
  <si>
    <t>MAYDAĞI PETROL ÜRÜNLERİ İNŞAAT OTOMOTİV TURİZM SANAYİ VE TİCARET LİMİTED ŞİRKETİ - LPG-BAY/941-54/11387</t>
  </si>
  <si>
    <t>MAYDALAR PETROL YEM UN İNŞAAT OTOMOTİV TURİZM SANAYİ VE TİCARET LİMİTED ŞİRKETİ - LPG-BAY/941-54/08970</t>
  </si>
  <si>
    <t>MAYGOLD PETROL ANONİM ŞİRKETİ - LPG-BAY/941-54/12228</t>
  </si>
  <si>
    <t>MAY-PET PETROL ÜRÜNLERİ NAKLİYAT VE TİCARET ANONİM ŞİRKETİ - LPG-BAY/941-54/07911</t>
  </si>
  <si>
    <t>MAYTUR PETROL ÜRÜNLERİ EMLAK İNŞAAT TURİZM TAŞIMACILIK YÖNETİM DANIŞMANLIĞI TİCARET LİMİTED ŞİRKETİ - LPG-BAY/941-54/12611</t>
  </si>
  <si>
    <t>MAYTUR PETROL ÜRÜNLERİ EMLAK İNŞAAT TURİZM TAŞIMACILIK YÖNETİM DANIŞMANLIĞI TİCARET LİMİTED ŞİRKETİ - LPG-BAY/941-54/13262</t>
  </si>
  <si>
    <t>MAYTUR PETROL ÜRÜNLERİ EMLAK İNŞAAT TURİZM TAŞIMACILIK YÖNETİM DANIŞMANLIĞI TİCARET LİMİTED ŞİRKETİ - LPG-BAY/941-54/17571</t>
  </si>
  <si>
    <t>MAZ AKARYAKIT TURİZM İNŞAAT SANAYİ VE TİCARET ANONİM ŞİRKETİ - LPG-BAY/941-54/17599</t>
  </si>
  <si>
    <t>MAZHAR DEDE - LPG-BAY/691-53/01062</t>
  </si>
  <si>
    <t>MAZIDAĞI PETROL İNŞAAT NAKLİYE TARIM TEMİZLİK HİZMETLERİ SANAYİ VE TİCARET LİMİTED ŞİRKETİ - LPG-BAY/941-54/06026</t>
  </si>
  <si>
    <t>MAZIDAĞI PETROL İNŞAAT NAKLİYE TARIM TEMİZLİK HİZMETLERİ SANAYİ VE TİCARET LİMİTED ŞİRKETİ - LPG-BAY/941-54/16668</t>
  </si>
  <si>
    <t>MAZI-PET PETROL İNŞAAT TEMİZLİK GÜVENLİK TİCARET LİMİTED ŞİRKETİ - LPG-BAY/747-466/02975</t>
  </si>
  <si>
    <t>MAZOTÇU ŞANTİYE PETROL ÜRÜNLERİ NAKLİYE İNŞAAT BASIN YAYIN MOBİLYA DEKARASYON REKLAM BİLİŞİM TAAHHÜT SANAYİ VE TİCARET LİMİTED ŞİRKETİ - LPG-BAY/941-54/10045</t>
  </si>
  <si>
    <t>MAZPET TARIM İNŞAAT PETROL ÜRÜNLERİ SANAYİ VE TİCARET LİMİTED ŞİRKETİ - LPG-BAY/941-54/13570</t>
  </si>
  <si>
    <t>MB PETROL ÜRÜNLERİ NAKLİYE VE GIDA SANAYİ VE TİCARET LİMİTED ŞİRKETİ - LPG-BAY/941-54/13104</t>
  </si>
  <si>
    <t>MBS MÜHENDİSLİK HİZMETLERİ İNŞAAT TAAHHÜT GIDA SU ÜRÜNLERİ HAYVANCILIK NAKLİYAT LPG VE PETROL ÜRÜNLERİ TEKSTİL TURİZM MOBİLYA SANAYİ İTHALAT İHRACAT TİCARET LİMİTED ŞİRKETİ - LPG-BAY/941-54/09100</t>
  </si>
  <si>
    <t>MC PETROL İŞLETMECİLİĞİ LİMİTED ŞİRKETİ - LPG-BAY/941-54/12026</t>
  </si>
  <si>
    <t>MCG AKARYAKIT LOJİSTİK İNŞAAT GIDA TURİZM SANAYİ VE TİCARET ANONİM ŞİRKETİ - LPG-BAY/941-54/16678</t>
  </si>
  <si>
    <t>MCM PETROL MOBİLYA ULAŞTIRMA TURİZM İNŞAAT SANAYİ VE TİCARET LİMİTED ŞİRKETİ - LPG-BAY/941-54/10897</t>
  </si>
  <si>
    <t>M-E İTHALAT İHRACAT İNŞAAT SANAYİ VE TİCARET LİMİTED ŞİRKETİ - LPG-BAY/941-2/05742</t>
  </si>
  <si>
    <t>M-E İTHALAT İHRACAT İNŞAAT SANAYİ VE TİCARET LİMİTED ŞİRKETİ - LPG-BAY/941-54/05903</t>
  </si>
  <si>
    <t>ME-BAL OTOMOTİV İNŞAAT NAKLİYE PETROL ÜRÜNLERİ SANAYİ VE TİCARET LİMİTED ŞİRKETİ - LPG-BAY/828-43/G00010</t>
  </si>
  <si>
    <t>ME-BAL OTOMOTİV İNŞAAT NAKLİYE PETROL ÜRÜNLERİ SANAYİ VE TİCARET LİMİTED ŞİRKETİ - LPG-BAY/941-54/11628</t>
  </si>
  <si>
    <t>MECİT DİNÇ - LPG-BAY/941-54/15185</t>
  </si>
  <si>
    <t>MECİT METİN KALKAN - LPG-BAY/941-54/09660</t>
  </si>
  <si>
    <t>MECİT METİN KALKAN - LPG-BAY/941-54/09909</t>
  </si>
  <si>
    <t>MECİT MİCAN - LPG-BAY/941-54/G00322</t>
  </si>
  <si>
    <t>MECİTOĞLU TAŞIMACILIK HAYVANCILIK PETROL SANAYİ TİCARET LİMİTED ŞİRKETİ - LPG-BAY/941-54/09995</t>
  </si>
  <si>
    <t>MEÇ PETROL TARIM VE GIDA ÜRÜNLERİ İNŞAAT TAAHHÜT TURİZM TAŞIMACILIK SANAYİ VE TİCARET ANONİM ŞİRKETİ - LPG-BAY/723-134/01949</t>
  </si>
  <si>
    <t>MEÇİKOĞLU PETROL MERMER NAKLİYE İNŞAAT OTOMOTİV SANAYİ VE TİCARET LİMİTED ŞİRKETİ - LPG-BAY/941-54/13134</t>
  </si>
  <si>
    <t>MED NAKLİYE İNŞAAT PETROL HAFRİYAT TEMİZLİK SANAYİ TİCARET LİMİTED ŞİRKETİ - LPG-BAY/941-54/16716</t>
  </si>
  <si>
    <t>MEDENİ BALLİ - LPG-BAY/941-54/05849</t>
  </si>
  <si>
    <t>MEDENİ KOÇ-SALAT PETROL İSTASYONU - LPG-BAY/941-54/12543</t>
  </si>
  <si>
    <t>MEDESE PETROL İNŞAAT TAAHHÜT İTHALAT VE İHRACAT TİCARET LİMİTED ŞİRKETİ - LPG-BAY/776-126/03782</t>
  </si>
  <si>
    <t>MEDET KARLI - LPG-BAY/941-54/15916</t>
  </si>
  <si>
    <t>ME-DU PETROL NAKLİYAT VE OTOMOTİV TURİZM GIDA SANAYİ VE TİCARET LİMİTED ŞİRKETİ - LPG-BAY/941-54/12351</t>
  </si>
  <si>
    <t>MEF PETROL LOJİSTİK İNŞAAT SANAYİ TİCARET LİMİTED ŞİRKETİ - LPG-BAY/941-54/10655</t>
  </si>
  <si>
    <t>MEGA PET AKARYAKIT PAZARLAMA İNŞAAT TURİZM SANAYİ TİCARET LİMİTED ŞİRKETİ - LPG-BAY/941-54/11908</t>
  </si>
  <si>
    <t>ME-GA TEKNİK MEKANİK GAZ MÜHENDİSLİK TAAHHÜT SANAYİ VE TİCARET LİMİTED ŞİRKETİ - LPG-BAY/941-54/G00225</t>
  </si>
  <si>
    <t>MEGAHA AKARYAKIT TURİZM GIDA TARIM HAYVANCILIK TAŞIMACILIK SANAYİ VE TİCARET LİMİTED ŞİRKETİİ - LPG-BAY/941-54/06816</t>
  </si>
  <si>
    <t>MEGES PETROL SANAYİ VE TİCARET ANONİM ŞİRKETİ - LPG-BAY/941-54/16041</t>
  </si>
  <si>
    <t>MEGES PETROL SANAYİ VE TİCARET ANONİM ŞİRKETİ - LPG-BAY/941-54/17310</t>
  </si>
  <si>
    <t>MEĞRİ NAKLİYAT KUYUMCULUK İNŞAAT TURİZM PETROL ÜRÜNLERİ SANAYİ VE TİCARET LİMİTED ŞİRKETİ - LPG-BAY/941-54/14826</t>
  </si>
  <si>
    <t>MEHA ENERJİ AKARYAKIT İNŞAAT TAŞIMACILIK SANAYİ VE TİCARET ANONİM ŞİRKETİ - LPG-BAY/941-54/14550</t>
  </si>
  <si>
    <t>MEHA ENERJİ AKARYAKIT İNŞAAT TAŞIMACILIK SANAYİ VE TİCARET ANONİM ŞİRKETİ - LPG-BAY/941-54/16204</t>
  </si>
  <si>
    <t>MEHDİ AKDAĞ - LPG-BAY/941-54/09162</t>
  </si>
  <si>
    <t>MEHDİ EROL - LPG-BAY/941-54/11506</t>
  </si>
  <si>
    <t>MEHMET ACAR PETROL ÜRÜNLERİ, NAKLİYE, GIDA SANAYİ VE TİCARET LİMİTED ŞİRKETİ - LPG-BAY/941-54/08224</t>
  </si>
  <si>
    <t>MEHMET ADEMİ - LPG-BAY/941-54/16674</t>
  </si>
  <si>
    <t>MEHMET AĞIR - LPG-BAY/941-54/09485</t>
  </si>
  <si>
    <t>MEHMET AKAR PETROL İNŞAAT GIDA SANAYİ VE TİCARET LİMİTED ŞİRKETİ - LPG-BAY/734-52/02183</t>
  </si>
  <si>
    <t>MEHMET AKIN - LPG-BAY/941-54/08327</t>
  </si>
  <si>
    <t>MEHMET AKIN - LPG-BAY/941-54/09730</t>
  </si>
  <si>
    <t>MEHMET AKİF CELAHİR - LPG-BAY/941-54/16057</t>
  </si>
  <si>
    <t>MEHMET AKİF DAŞYÜREK - LPG-BAY/683-134/01008</t>
  </si>
  <si>
    <t>MEHMET AKİF GÖREN-BALÇIKHİSAR PETROL VE ZAHİRECİLİK - LPG-BAY/941-54/09892</t>
  </si>
  <si>
    <t>MEHMET AKSU - LPG-BAY/941-54/05873</t>
  </si>
  <si>
    <t>MEHMET ALDEMİN PETROL ÜRÜNLERİ TURİZM TARIM GIDA TİCARET LİMİTED ŞİRKETİ - LPG-BAY/941-54/11502</t>
  </si>
  <si>
    <t>MEHMET ALİ AKÇAY - LPG-BAY/941-54/10162</t>
  </si>
  <si>
    <t>MEHMET ALİ AKİL - LPG-BAY/941-54/07974</t>
  </si>
  <si>
    <t>MEHMET ALİ ASLANDEDE - LPG-BAY/941-54/10884</t>
  </si>
  <si>
    <t>MEHMET ALİ BEHÇET - LPG-BAY/941-54/06844</t>
  </si>
  <si>
    <t>MEHMET ALİ ÇETİNKAYA - LPG-BAY/941-54/15983</t>
  </si>
  <si>
    <t>MEHMET ALİ ÇUKU - LPG-BAY/941-54/16279</t>
  </si>
  <si>
    <t>MEHMET ALİ DAL - LPG-BAY/941-54/15207</t>
  </si>
  <si>
    <t>MEHMET ALİ DAL-DAL PETROL - LPG-BAY/941-54/06931</t>
  </si>
  <si>
    <t>MEHMET ALİ GÜLER - LPG-BAY/747-451/02960</t>
  </si>
  <si>
    <t>MEHMET ALİ GÜLER - LPG-BAY/941-54/12049</t>
  </si>
  <si>
    <t>MEHMET ALİ GÜLER - LPG-BAY/941-54/12777</t>
  </si>
  <si>
    <t>MEHMET ALİ HIZLI-OSMAN KAMURAN HIZLI - LPG-BAY/941-54/06537</t>
  </si>
  <si>
    <t>MEHMET ALİ KAYNAK - LPG-BAY/941-54/11424</t>
  </si>
  <si>
    <t>MEHMET ALİ KOÇ - LPG-BAY/941-54/05848</t>
  </si>
  <si>
    <t>MEHMET ALİ OPAN - LPG-BAY/783-329/04327</t>
  </si>
  <si>
    <t>MEHMET ALİ ÖRNEK - LPG-BAY/941-54/07509</t>
  </si>
  <si>
    <t>MEHMET ALİ ÖZCAN - LPG-BAY/941-54/09552</t>
  </si>
  <si>
    <t>MEHMET ALİ PABUÇCU-PABUÇCU PETROL - LPG-BAY/747-327/02839</t>
  </si>
  <si>
    <t>MEHMET ALİ PABUÇCU-PABUÇCU PETROL - LPG-BAY/941-54/16629</t>
  </si>
  <si>
    <t>MEHMET ALİ SAVURAN - LPG-BAY/708-26/01429</t>
  </si>
  <si>
    <t>MEHMET ALİ SOYSAL - LPG-BAY/941-54/13358</t>
  </si>
  <si>
    <t>MEHMET ALİ TEZCAN - LPG-BAY/941-54/11934</t>
  </si>
  <si>
    <t>MEHMET ALİ TOKER- PETROL NAKLİYAT DAĞITIM VE TİCARET - LPG-BAY/655-44/00202</t>
  </si>
  <si>
    <t>MEHMET ALİ TOKER- PETROL NAKLİYAT DAĞITIM VE TİCARET - LPG-BAY/941-54/10646</t>
  </si>
  <si>
    <t>MEHMET ALİ YAMAN - YAMAN AKARYAKIT TİCARETİ - LPG-BAY/941-54/07666</t>
  </si>
  <si>
    <t>MEHMET ALİBABAOĞLU - LPG-BAY/776-287/03943</t>
  </si>
  <si>
    <t>MEHMET ALKAN-UĞUR PETROL - LPG-BAY/941-54/13035</t>
  </si>
  <si>
    <t>MEHMET ALKAN-UĞUR PETROL - LPG-BAY/941-54/13066</t>
  </si>
  <si>
    <t>MEHMET ALP AKARYAKIT LPG NAKLİYAT DİNLENME TESİSLERİ TİCARET L,İMİTED ŞİRKETİ - LPG-BAY/662-121/00371</t>
  </si>
  <si>
    <t>MEHMET ARICI -ARICI PETROL - LPG-BAY/644-299/00125</t>
  </si>
  <si>
    <t>MEHMET ARSLAN - LPG-BAY/683-127/01002</t>
  </si>
  <si>
    <t>MEHMET ARSLAN SELÇUK - LPG-BAY/869-107/G00133</t>
  </si>
  <si>
    <t>MEHMET ARSLAN SELÇUK - LPG-BAY/941-54/08460</t>
  </si>
  <si>
    <t>MEHMET ARSLANKAYA - LPG-BAY/941-54/14255</t>
  </si>
  <si>
    <t>MEHMET ASLAN - LPG-BAY/747-488/02997</t>
  </si>
  <si>
    <t>MEHMET ATA - LPG-BAY/683-11/00890</t>
  </si>
  <si>
    <t>MEHMET ATASORGUN - LPG-BAY/785-525/04961</t>
  </si>
  <si>
    <t>MEHMET AY - LPG-BAY/941-54/10463</t>
  </si>
  <si>
    <t>MEHMET AYAN PETROL TARIM HAYVANCILIK PAZARLAMA SANAYİ VE TİCARET LİMİTED ŞİRKETİ - LPG-BAY/941-28/05768</t>
  </si>
  <si>
    <t>MEHMET AYDIN - LPG-BAY/941-54/09423</t>
  </si>
  <si>
    <t>MEHMET AYDIN - LPG-BAY/941-54/11051</t>
  </si>
  <si>
    <t>MEHMET AYDIN ÇIKIKCI AKARYAKIT OTOMOTİV SANAYİ VE TİCARET ANONİM ŞİRKETİ - LPG-BAY/941-54/06106</t>
  </si>
  <si>
    <t>MEHMET AYDINOĞLU - LPG-BAY/941-54/07001</t>
  </si>
  <si>
    <t>MEHMET AYGÜN - LPG-BAY/723-143/01958</t>
  </si>
  <si>
    <t>MEHMET BADILLI PETROL İNŞAAT SANAYİ VE TİCARET LİMİTED ŞİRKETİ - LPG-BAY/941-54/15068</t>
  </si>
  <si>
    <t>MEHMET BAHÇECİ - LPG-BAY/941-54/15308</t>
  </si>
  <si>
    <t>MEHMET BAYRAM - LPG-BAY/941-54/08175</t>
  </si>
  <si>
    <t>MEHMET BAYRAMYERİ - LPG-BAY/941-54/07580</t>
  </si>
  <si>
    <t>MEHMET BİLGE - LPG-BAY/776-265/03921</t>
  </si>
  <si>
    <t>MEHMET BİLGİÇ VE AHMET TAŞ-HACIOĞULLARI PETROL - LPG-BAY/769-162/03526</t>
  </si>
  <si>
    <t>MEHMET BİLMEZ-FARUK KAHRAMAN - LPG-BAY/941-54/13053</t>
  </si>
  <si>
    <t>MEHMET BİRLEŞTİREN - LPG-BAY/785-369/04806</t>
  </si>
  <si>
    <t>MEHMET BOZ - LPG-BAY/941-54/13314</t>
  </si>
  <si>
    <t>MEHMET BOZ - LPG-BAY/941-54/14093</t>
  </si>
  <si>
    <t>MEHMET BOZAN - LPG-BAY/941-54/11709</t>
  </si>
  <si>
    <t>MEHMET BOZDEMİR - FATİH BOZDEMİR - LPG-BAY/941-54/13673</t>
  </si>
  <si>
    <t>MEHMET BOZDEMİR - FATİH BOZDEMİR - LPG-BAY/941-54/15506</t>
  </si>
  <si>
    <t>MEHMET BOZKIR - LPG-BAY/941-54/14110</t>
  </si>
  <si>
    <t>MEHMET BOZKURT - LPG-BAY/747-382/02894</t>
  </si>
  <si>
    <t>MEHMET BUCAK - LPG-BAY/941-54/14637</t>
  </si>
  <si>
    <t>MEHMET CAN ASAN - LPG-BAY/941-54/11166</t>
  </si>
  <si>
    <t>MEHMET CAN PETROL CANLI HAYVAN NAKLİYE OTOMOTİV SANAYİ VE TİCARET LİMİTED ŞİRKETİ - LPG-BAY/708-94/01497</t>
  </si>
  <si>
    <t>MEHMET CAN YAZICI - LPG-BAY/691-81/01090</t>
  </si>
  <si>
    <t>MEHMET CAN-CAN PETROL - LPG-BAY/941-54/10283</t>
  </si>
  <si>
    <t>MEHMET CEVAT GÜNDÜZ - LPG-BAY/941-54/13366</t>
  </si>
  <si>
    <t>MEHMET CEVAT TORUN - LPG-BAY/941-54/15849</t>
  </si>
  <si>
    <t>MEHMET COŞKUN - LPG-BAY/776-227/03883</t>
  </si>
  <si>
    <t>MEHMET ÇALIK - LPG-BAY/941-54/11406</t>
  </si>
  <si>
    <t>MEHMET ÇELİK-TAHİR AYHAN ORTAKLIĞI - LPG-BAY/723-304/02119</t>
  </si>
  <si>
    <t>MEHMET ÇETİN PETROL ÜRÜNLERİ SANAYİ VE TİCARET LİMİTED ŞİRKETİ - LPG-BAY/747-226/02738</t>
  </si>
  <si>
    <t>MEHMET ÇEVİKÇELİK - LPG-BAY/941-54/15840</t>
  </si>
  <si>
    <t>MEHMET ÇEVİKEL - LPG-BAY/708-34/01437</t>
  </si>
  <si>
    <t>MEHMET ÇEVİKEL TİCARİ YATIRIMLAR SANAYİ VE TİCARET ANONİM ŞİRKETİ - LPG-BAY/941-54/07852</t>
  </si>
  <si>
    <t>MEHMET ÇİFTCİ - LPG-BAY/919-7/05663</t>
  </si>
  <si>
    <t>MEHMET ÇOBAN - LPG-BAY/785-187/04625</t>
  </si>
  <si>
    <t>MEHMET ÇUBUKÇU - LPG-BAY/913-48/05654</t>
  </si>
  <si>
    <t>MEHMET DAMAR - LPG-BAY/941-54/08875</t>
  </si>
  <si>
    <t>MEHMET DAMAR - LPG-BAY/941-54/13522</t>
  </si>
  <si>
    <t>MEHMET DEMİR - BİTLİS - LPG-BAY/934-5/05704</t>
  </si>
  <si>
    <t>MEHMET DEMİR - LPG-BAY/941-54/12826</t>
  </si>
  <si>
    <t>MEHMET DEMİR - ÖZMÜJDE PETROL - LPG-BAY/941-54/06961</t>
  </si>
  <si>
    <t>MEHMET DEMİRKAYA-ASLANOĞULLARI PETROL - LPG-BAY/941-54/12622</t>
  </si>
  <si>
    <t>MEHMET DEMİROĞLU-ŞİRİN PETROL ÜRÜNLERİ - LPG-BAY/941-54/09876</t>
  </si>
  <si>
    <t>MEHMET DERİNDERE - DERİNDERE PETROL - LPG-BAY/769-231/03595</t>
  </si>
  <si>
    <t>MEHMET DERVİŞ DABAK - LPG-BAY/941-54/06457</t>
  </si>
  <si>
    <t>MEHMET DİNÇOL - LPG-BAY/785-45/04483</t>
  </si>
  <si>
    <t>MEHMET DOĞAN - LPG-BAY/941-54/09707</t>
  </si>
  <si>
    <t>MEHMET DOĞAN-DOĞAN PETROL TOPTAN VE PERAKENDE AKARYAKIT SATICISI - LPG-BAY/941-54/11505</t>
  </si>
  <si>
    <t>MEHMET DÖNMEZ - LPG-BAY/941-54/14296</t>
  </si>
  <si>
    <t>MEHMET DURAN - LPG-BAY/941-54/10947</t>
  </si>
  <si>
    <t>MEHMET EDİP YÜKSEL PETROL ÜRÜNLERİ İNŞAAT SANAYİ İÇ VE DIŞ TİCARET ANONİM ŞİRKETİ - LPG-BAY/934-22/05721</t>
  </si>
  <si>
    <t>MEHMET EFE - LPG-BAY/941-54/12703</t>
  </si>
  <si>
    <t>MEHMET EKİCİ-EKİCİ PETROL - LPG-BAY/941-54/11530</t>
  </si>
  <si>
    <t>MEHMET ELÇİ - LPG-BAY/941-54/13488</t>
  </si>
  <si>
    <t>MEHMET EMİN ALTINGEYİK-ALTINGEYİK PETROL - LPG-BAY/785-313/04751</t>
  </si>
  <si>
    <t>MEHMET EMİN ASLAN - LPG-BAY/853-37/05469</t>
  </si>
  <si>
    <t>MEHMET EMİN BUCAK - LPG-BAY/941-54/06136</t>
  </si>
  <si>
    <t>MEHMET EMİN DEMİR - LPG-BAY/640-122/00048</t>
  </si>
  <si>
    <t>MEHMET EMİN DEMİR - LPG-BAY/941-54/07613</t>
  </si>
  <si>
    <t>MEHMET EMİN DEMİR - LPG-BAY/941-54/13899</t>
  </si>
  <si>
    <t>MEHMET EMİN DOĞAN - LPG-BAY/941-54/08180</t>
  </si>
  <si>
    <t>MEHMET EMİN DOĞAN - LPG-BAY/941-54/10823</t>
  </si>
  <si>
    <t>MEHMET EMİN GERÇEK PETROL AKARYAKIT NAKLİYAT GIDA TEKSTİL SANAYİ VE TİCARET LİMİTED ŞİRKETİ - LPG-BAY/941-54/13164</t>
  </si>
  <si>
    <t>MEHMET EMİN İLHAN - LPG-BAY/941-54/G00320</t>
  </si>
  <si>
    <t>MEHMET EMİN KELER-KELER PETROL - LPG-BAY/769-205/03569</t>
  </si>
  <si>
    <t>MEHMET EMİN MANDAL - LPG-BAY/755-138/03138</t>
  </si>
  <si>
    <t>MEHMET EMİN ÖNCÜL - LPG-BAY/785-236/04674</t>
  </si>
  <si>
    <t>MEHMET EMİN ŞİMŞEK - LPG-BAY/747-371/02883</t>
  </si>
  <si>
    <t>MEHMET EMİN TUNCEL - LPG-BAY/1327/07694</t>
  </si>
  <si>
    <t>MEHMET EMİN ÜNVER - LPG-BAY/747-452/02961</t>
  </si>
  <si>
    <t>MEHMET ERCAN BORAN - LPG-BAY/941-54/10409</t>
  </si>
  <si>
    <t>MEHMET EREN - LPG-BAY/941-48/G00213</t>
  </si>
  <si>
    <t>MEHMET EREN - LPG-BAY/941-54/07746</t>
  </si>
  <si>
    <t>MEHMET ERKAN TARIM NAKLİYAT TAAHHÜT PETROL GIDA İNŞAAT TEMİZLİK İTHALAT İHRACAT SANAYİ VE TİCARET LİMİTED ŞİRKETİ - LPG-BAY/941-54/11320</t>
  </si>
  <si>
    <t>MEHMET ERTEKİN - LPG-BAY/783-118/04116</t>
  </si>
  <si>
    <t>MEHMET EVREN - LPG-BAY/785-468/04905</t>
  </si>
  <si>
    <t>MEHMET FARUK AYDIN - LPG-BAY/747-319/02831</t>
  </si>
  <si>
    <t>MEHMET FATİH TEKSTİL TARIM GIDA İNŞAAT SANAYİ VE TİCARET LİMİTED ŞİRKETİ - LPG-BAY/941-54/10366</t>
  </si>
  <si>
    <t>MEHMET FEVZİ MELİK - LPG-BAY/734-84/02215</t>
  </si>
  <si>
    <t>MEHMET FİKRET NAMLI - LPG-BAY/941-54/06460</t>
  </si>
  <si>
    <t>MEHMET FİKRET NAMLI - LPG-BAY/941-54/G00248</t>
  </si>
  <si>
    <t>MEHMET FUDAYL ÖZCAN - LPG-BAY/941-54/12123</t>
  </si>
  <si>
    <t>MEHMET GİRDAL - LPG-BAY/747-387/02899</t>
  </si>
  <si>
    <t>MEHMET GÖKSU-GÖKSU PETROL - LPG-BAY/783-402/04393</t>
  </si>
  <si>
    <t>MEHMET GÜÇLÜ - LPG-BAY/941-54/12521</t>
  </si>
  <si>
    <t>MEHMET GÜL - LPG-BAY/941-54/07211</t>
  </si>
  <si>
    <t>MEHMET GÜL PETROL OTO ZİRAİ GÜBRE YEM VE GIDA SANAYİ TİCARET LİMİTED ŞİRKETİ - LPG-BAY/734-302/02432</t>
  </si>
  <si>
    <t>MEHMET GÜL PETROL OTO ZİRAİ GÜBRE YEM VE GIDA SANAYİ TİCARET LİMİTED ŞİRKETİ - LPG-BAY/783-348/04346</t>
  </si>
  <si>
    <t>MEHMET GÜLPINAR - LPG-BAY/691-138/01147</t>
  </si>
  <si>
    <t>MEHMET GÜLPINAR PETROL ÜRÜNLERİ NAKLİYE İHTİYAÇ MADDELERİ İNŞAAT TİCARET TAAHHÜT LİMİTED ŞİRKETİ - LPG-BAY/853-118/05501</t>
  </si>
  <si>
    <t>MEHMET GÜLSOY GÜLSOY PETROL-PETROL SATIŞ DAĞITIM PAZARLAMA - LPG-BAY/941-54/16579</t>
  </si>
  <si>
    <t>MEHMET GÜNAY - LPG-BAY/734-156/02287</t>
  </si>
  <si>
    <t>MEHMET GÜNEŞ - LPG-BAY/941-54/07020</t>
  </si>
  <si>
    <t>MEHMET GÜNGÖR - LPG-BAY/941-54/13020</t>
  </si>
  <si>
    <t>MEHMET GÜROĞLU - LPG-BAY/941-54/14924</t>
  </si>
  <si>
    <t>MEHMET HAKAN ÖLMEZ-YOLAÇAN PETROL - LPG-BAY/941-54/10953</t>
  </si>
  <si>
    <t>MEHMET HALİT DEMİR - LPG-BAY/785-96/04534</t>
  </si>
  <si>
    <t>MEHMET HALİT DEMİR - LPG-BAY/941-54/08932</t>
  </si>
  <si>
    <t>MEHMET HAMDİ KARABULUT - ÖVERLER TİCARET - LPG-BAY/734-45/02176</t>
  </si>
  <si>
    <t>MEHMET HANİFİ ALP - LPG-BAY/941-54/08718</t>
  </si>
  <si>
    <t>MEHMET HANİFİ YILMAZ - LPG-BAY/941-54/07073</t>
  </si>
  <si>
    <t>MEHMET HAYBER - LPG-BAY/941-54/07640</t>
  </si>
  <si>
    <t>MEHMET HİLMİ ÖZBEK - LPG-BAY/662-103/00353</t>
  </si>
  <si>
    <t>MEHMET HİLMİ YILDIRIM-YILDIRIM AKARYAKIT - LPG-BAY/776-304/03960</t>
  </si>
  <si>
    <t>MEHMET HULUSİ SUNGUROĞLU - LPG-BAY/941-54/17309</t>
  </si>
  <si>
    <t>MEHMET HÜZMEN - DEMİRCİ ŞUBESİ - LPG-BAY/941-54/14140</t>
  </si>
  <si>
    <t>MEHMET HÜZMEN - LPG-BAY/941-54/15622</t>
  </si>
  <si>
    <t>MEHMET HÜZMEN MEHMET AYŞE HÜZMEN ADİ ORTAKLIĞI - LPG-BAY/941-54/13971</t>
  </si>
  <si>
    <t>MEHMET IŞIK - LPG-BAY/941-54/08925</t>
  </si>
  <si>
    <t>MEHMET İBRAHİM ÖZAY - LPG-BAY/941-54/08891</t>
  </si>
  <si>
    <t>MEHMET İPEK- İPEKLER PETROL - LPG-BAY/941-54/10183</t>
  </si>
  <si>
    <t>MEHMET İSTANBULLU - LPG-BAY/941-54/14258</t>
  </si>
  <si>
    <t>MEHMET KALE - LPG-BAY/715-78/01707</t>
  </si>
  <si>
    <t>MEHMET KALKAN-KALKAN PETROL - LPG-BAY/662-173/00423</t>
  </si>
  <si>
    <t>MEHMET KANDAŞOĞLU - LPG-BAY/941-54/16560</t>
  </si>
  <si>
    <t>MEHMET KANIK - LPG-BAY/761-67/03329</t>
  </si>
  <si>
    <t>MEHMET KAPICIOĞLU-KAPICIOĞLU PETROL - LPG-BAY/708-120/01523</t>
  </si>
  <si>
    <t>MEHMET KAPLAN - LPG-BAY/755-194/03194</t>
  </si>
  <si>
    <t>MEHMET KARABACAK - LPG-BAY/941-54/07014</t>
  </si>
  <si>
    <t>MEHMET KARAGÜL - LPG-BAY/941-54/12900</t>
  </si>
  <si>
    <t>MEHMET KARAGÜL - LPG-BAY/941-54/13282</t>
  </si>
  <si>
    <t>MEHMET KARAKOÇ - LPG-BAY/853-10/05442</t>
  </si>
  <si>
    <t>MEHMET KARALI - LPG-BAY/715-172/01801</t>
  </si>
  <si>
    <t>MEHMET KARATUT - LPG-BAY/776-268/03924</t>
  </si>
  <si>
    <t>MEHMET KARUÇ-GARZAN PETROL - LPG-BAY/941-54/06663</t>
  </si>
  <si>
    <t>MEHMET KAYA - LPG-BAY/941-54/05789</t>
  </si>
  <si>
    <t>MEHMET KAYIK - LPG-BAY/674-26/00555</t>
  </si>
  <si>
    <t>MEHMET KAYIK PETROL ÜRÜNLERİ GIDA TARIM ÜRÜNLERİ TAŞIMACILIK HAZIR YEMEK ÜRETİMİ İTHALAT VE İHRACAT SANAYİ TİCARET LİMİTED ŞİRKETİ - LPG-BAY/941-54/06684</t>
  </si>
  <si>
    <t>MEHMET KERMAN - KERMANOĞULLARI TİCARET - LPG-BAY/769-40/03412</t>
  </si>
  <si>
    <t>MEHMET KESKİN - LPG-BAY/776-228/03884</t>
  </si>
  <si>
    <t>MEHMET KEŞKEK- SEZAİ KEŞKEK - LPG-BAY/747-303/02815</t>
  </si>
  <si>
    <t>MEHMET KILIÇ - LPG-BAY/941-54/10125</t>
  </si>
  <si>
    <t>MEHMET KILIÇOĞLU - KILIÇOĞLU PETROL - LPG-BAY/691-121/01130</t>
  </si>
  <si>
    <t>MEHMET KIRAÇ PETROL ÜRÜNLERİ OTOMOTİV TURİZM SEYAHAT SANAYİ VE TİCARET ANONİM ŞİRKETİ - LPG-BAY/700-194/01388</t>
  </si>
  <si>
    <t>MEHMET KIRLI-KIRLI PETROL - LPG-BAY/941-54/10412</t>
  </si>
  <si>
    <t>MEHMET KISAR - LPG-BAY/655-11/00169</t>
  </si>
  <si>
    <t>MEHMET KISAR - LPG-BAY/683-100/00978</t>
  </si>
  <si>
    <t>MEHMET KISAR - LPG-BAY/783-360/04358</t>
  </si>
  <si>
    <t>MEHMET KISAR - LPG-BAY/941-54/07010</t>
  </si>
  <si>
    <t>MEHMET KIZILKAYA TEKSTİL PETROL TARIM İTHALAT İHRACAT SANAYİ VE TİCARET LİMİTED ŞİRKETİ - LPG-BAY/941-54/15331</t>
  </si>
  <si>
    <t>MEHMET KOÇAK - LPG-BAY/941-54/07216</t>
  </si>
  <si>
    <t>MEHMET KORKMAZ - LPG-BAY/785-266/04704</t>
  </si>
  <si>
    <t>MEHMET KOYUNCI - LPG-BAY/941-54/07773</t>
  </si>
  <si>
    <t>MEHMET KOYUNCU - METİN KOYUNCU - LPG-BAY/734-150/02281</t>
  </si>
  <si>
    <t>MEHMET KOYUNCU - MUSTAFA KOYUNCU - LPG-BAY/941-54/11679</t>
  </si>
  <si>
    <t>MEHMET KÖYBAŞI - LPG-BAY/776-219/03875</t>
  </si>
  <si>
    <t>MEHMET KUNT - LPG-BAY/941-54/13270</t>
  </si>
  <si>
    <t>MEHMET KURTOĞLU - LPG-BAY/941-54/12540</t>
  </si>
  <si>
    <t>MEHMET LALE - LPG-BAY/740-26/02478</t>
  </si>
  <si>
    <t>MEHMET LALE - LPG-BAY/740-27/02479</t>
  </si>
  <si>
    <t>MEHMET LATİF ÇETİNTEPE - LPG-BAY/941-54/08265</t>
  </si>
  <si>
    <t>MEHMET MAHSUM SOLHAN - LPG-BAY/941-54/14040</t>
  </si>
  <si>
    <t>MEHMET MERCİMEK-KARDEŞLER PETROL - LPG-BAY/700-159/01353</t>
  </si>
  <si>
    <t>MEHMET MISIR - LPG-BAY/941-54/10245</t>
  </si>
  <si>
    <t>MEHMET MİNÜGÜ - LPG-BAY/755-128/03128</t>
  </si>
  <si>
    <t>MEHMET MUHDİ KOYUNCU - LPG-BAY/769-55/03427</t>
  </si>
  <si>
    <t>MEHMET MURAT BOZAN - LPG-BAY/785-427/04864</t>
  </si>
  <si>
    <t>MEHMET NAFİ KÜÇÜKASLAN-NF PETROL - LPG-BAY/941-54/13132</t>
  </si>
  <si>
    <t>MEHMET NAKŞİBENDİOĞLU - LPG-BAY/941-54/10158</t>
  </si>
  <si>
    <t>MEHMET NUMAN SEZER-SEZER PETROL - LPG-BAY/674-281/00811</t>
  </si>
  <si>
    <t>MEHMET NUR TAŞIMACILIK GIDA ANONİM ŞİRKETİ - LPG-BAY/941-54/17061</t>
  </si>
  <si>
    <t>MEHMET NURİ AKKAYA-AKKAYA TİC. - LPG-BAY/683-101/00979</t>
  </si>
  <si>
    <t>MEHMET NURİ BIÇAK - LPG-BAY/941-54/08371</t>
  </si>
  <si>
    <t>MEHMET NURİ ÖZÜDOĞRU - LPG-BAY/941-54/09629</t>
  </si>
  <si>
    <t>MEHMET NURİ PARILDAR - PARILDAR PETROL - LPG-BAY/783-163/04161</t>
  </si>
  <si>
    <t>MEHMET NURULLAH EREN - LPG-BAY/941-54/12917</t>
  </si>
  <si>
    <t>MEHMET OCAK - LPG-BAY/941-54/15584</t>
  </si>
  <si>
    <t>MEHMET OCAK AKARYAKIT TİCARET VE SANAYİ LİMİTED ŞİRKETİ - LPG-BAY/747-262/02774</t>
  </si>
  <si>
    <t>MEHMET OĞUZ KARAASLAN - LPG-BAY/755-171/03171</t>
  </si>
  <si>
    <t>MEHMET ONAY - LPG-BAY/674-98/00628</t>
  </si>
  <si>
    <t>MEHMET ÖCAL - LPG-BAY/941-54/07449</t>
  </si>
  <si>
    <t>MEHMET ÖNDER ÖZTÜRKOĞLU-ÖZTÜRKOĞLU PETROL - LPG-BAY/783-320/04318</t>
  </si>
  <si>
    <t>MEHMET ÖNEMLİ - LPG-BAY/941-54/16850</t>
  </si>
  <si>
    <t>MEHMET ÖZARSLAN - LPG-BAY/761-20/03282</t>
  </si>
  <si>
    <t>MEHMET ÖZBIDAK - LPG-BAY/941-54/09693</t>
  </si>
  <si>
    <t>MEHMET ÖZKAN - LPG-BAY/941-54/07121</t>
  </si>
  <si>
    <t>MEHMET ÖZKAN - LPG-BAY/941-54/16138</t>
  </si>
  <si>
    <t>MEHMET ÖZKAN - LPG-BAY/941-54/17264</t>
  </si>
  <si>
    <t>MEHMET ÖZTÜRK - LPG-BAY/941-54/15322</t>
  </si>
  <si>
    <t>MEHMET ÖZTÜRK - ÖZTÜRK PETROL - LPG-BAY/941-54/G00265</t>
  </si>
  <si>
    <t>MEHMET ÖZTÜRK PETROL ÜRÜNLERİ TURİZM TİCARET İNŞAAT LİMİTED ŞİRKETİ. - LPG-BAY/941-54/14897</t>
  </si>
  <si>
    <t>MEHMET ÖZTÜRK-ÖZTÜRK PETROL - LPG-BAY/662-180/00430</t>
  </si>
  <si>
    <t>MEHMET ÖZYÖRÜK - LPG-BAY/906-34/G00146</t>
  </si>
  <si>
    <t>MEHMET PEKTAŞ - LPG-BAY/941-54/08023</t>
  </si>
  <si>
    <t>MEHMET RADİ EKEN - LPG-BAY/941-54/09811</t>
  </si>
  <si>
    <t>MEHMET REMZİ İZGİ - LPG-BAY/941-54/10933</t>
  </si>
  <si>
    <t>MEHMET SAFİ İPEK - LPG-BAY/941-54/15256</t>
  </si>
  <si>
    <t>MEHMET SAĞLAM - LPG-BAY/747-104/02616</t>
  </si>
  <si>
    <t>MEHMET SAİT ATEŞ - LPG-BAY/769-163/03527</t>
  </si>
  <si>
    <t>MEHMET SAİT ATEŞ - LPG-BAY/941-54/10530</t>
  </si>
  <si>
    <t>MEHMET SAİT GÖYMEN - LPG-BAY/941-54/07446</t>
  </si>
  <si>
    <t>MEHMET SAİT ÖZPERK - ÖZPERK PETROL - LPG-BAY/934-34/05733</t>
  </si>
  <si>
    <t>MEHMET SAİT TANIŞ - LPG-BAY/941-44/G00209</t>
  </si>
  <si>
    <t>MEHMET SAİT YAVUZ - SERHAT PETROL - LPG-BAY/941-54/05994</t>
  </si>
  <si>
    <t>MEHMET SALİH AYDOĞDU - LPG-BAY/906-6/05590</t>
  </si>
  <si>
    <t>MEHMET SALİH DAĞ - LPG-BAY/941-54/12983</t>
  </si>
  <si>
    <t>MEHMET SALİH HEKİMOĞLU - LPG-BAY/941-54/09749</t>
  </si>
  <si>
    <t>MEHMET SARIOĞLU - LPG-BAY/747-87/02599</t>
  </si>
  <si>
    <t>MEHMET SARIOĞLU - LPG-BAY/853-56/G00077</t>
  </si>
  <si>
    <t>MEHMET SARIOĞLU - LPG-BAY/941-54/07367</t>
  </si>
  <si>
    <t>MEHMET SARIOĞLU - VEZİRKÖPRÜ ŞUBESİ - LPG-BAY/785-377/04814</t>
  </si>
  <si>
    <t>MEHMET SAVRAN - LPG-BAY/941-54/07293</t>
  </si>
  <si>
    <t>MEHMET SAYGIN - LPG-BAY/941-54/13714</t>
  </si>
  <si>
    <t>MEHMET SAYIM KINALI - LPG-BAY/785-560/04996</t>
  </si>
  <si>
    <t>MEHMET SEÇKİN - LPG-BAY/941-54/11392</t>
  </si>
  <si>
    <t>MEHMET SEHMEÇ - LPG-BAY/941-54/08663</t>
  </si>
  <si>
    <t>MEHMET SEKAN SÖYLEMEZ - LPG-BAY/941-54/07354</t>
  </si>
  <si>
    <t>MEHMET SELAHATTİN ÇOLAK - LPG-BAY/674-131/00661</t>
  </si>
  <si>
    <t>MEHMET SELAHATTİN ÇOLAK - LPG-BAY/674-132/00662</t>
  </si>
  <si>
    <t>MEHMET SELAHATTİN ÇOLAK - LPG-BAY/769-126/03498</t>
  </si>
  <si>
    <t>MEHMET SELAHATTİN ÇOLAK - LPG-BAY/776-312/03968</t>
  </si>
  <si>
    <t>MEHMET SELAHATTİN ÇOLAK - LPG-BAY/776-313/03969</t>
  </si>
  <si>
    <t>MEHMET SELÇUK KARAOSMANOĞLU - LPG-BAY/655-43/00201</t>
  </si>
  <si>
    <t>MEHMET SERDAR BARUT - LPG-BAY/941-54/15307</t>
  </si>
  <si>
    <t>MEHMET SEVİNDİR- SEVİNDİR PETROL - LPG-BAY/734-61/02192</t>
  </si>
  <si>
    <t>MEHMET SEYFİ İŞÇİMEN - LPG-BAY/853-51/G00072</t>
  </si>
  <si>
    <t>MEHMET SEYHAN - LPG-BAY/941-54/11791</t>
  </si>
  <si>
    <t>MEHMET SEZERER - LPG-BAY/838-18/G00030</t>
  </si>
  <si>
    <t>MEHMET SIDDIK BÖLÜK - LPG-BAY/941-54/15449</t>
  </si>
  <si>
    <t>MEHMET SIDDIK DİNÇ - LPG-BAY/941-54/06712</t>
  </si>
  <si>
    <t>MEHMET SIDDIK DİNÇ - LPG-BAY/941-54/11412</t>
  </si>
  <si>
    <t>MEHMET SIDDIK HANEVDELOĞULLARI - LPG-BAY/71/07347</t>
  </si>
  <si>
    <t>MEHMET SİNAN SUNGURLUOĞLU - LPG-BAY/785-290/04728</t>
  </si>
  <si>
    <t>MEHMET SİRAÇ ASAN - LPG-BAY/941-54/11887</t>
  </si>
  <si>
    <t>MEHMET SUAT ÖZTOKMAK - LPG-BAY/941-54/15575</t>
  </si>
  <si>
    <t>MEHMET ŞAFİ KAYIK - LPG-BAY/941-54/15778</t>
  </si>
  <si>
    <t>MEHMET ŞAH KARABULUT-KARABULUT PETROL - LPG-BAY/941-54/06551</t>
  </si>
  <si>
    <t>MEHMET ŞAH KARABULUT-KARABULUT PETROL - LPG-BAY/941-54/08139</t>
  </si>
  <si>
    <t>MEHMET ŞAHİN - LPG-BAY/715-10/01639</t>
  </si>
  <si>
    <t>MEHMET ŞAHİN - LPG-BAY/785-231/04669</t>
  </si>
  <si>
    <t>MEHMET ŞAHİN - LPG-BAY/941-54/11115</t>
  </si>
  <si>
    <t>MEHMET ŞAHİN-BİLPET AKARYAKIT - LPG-BAY/941-54/15557</t>
  </si>
  <si>
    <t>MEHMET ŞAHİN-ŞAHİN PETROL - LPG-BAY/941-54/14260</t>
  </si>
  <si>
    <t>MEHMET ŞAHİN-ŞAHİN PETROL - LPG-BAY/941-54/15230</t>
  </si>
  <si>
    <t>MEHMET ŞAHİN-ŞAHİN PETROL - LPG-BAY/941-54/16755</t>
  </si>
  <si>
    <t>MEHMET ŞAN - LPG-BAY/941-54/09253</t>
  </si>
  <si>
    <t>MEHMET ŞERİF HANGİLLİOĞLU - LPG-BAY/715-68/01697</t>
  </si>
  <si>
    <t>MEHMET ŞİRİN ÇAPAN - LPG-BAY/941-54/06134</t>
  </si>
  <si>
    <t>MEHMET ŞİRİN KABAN-KERVANSARAY PETROL - LPG-BAY/941-54/10343</t>
  </si>
  <si>
    <t>MEHMET TAMER YORGANCIOĞLU - LPG-BAY/776-341/03997</t>
  </si>
  <si>
    <t>MEHMET TANRIVER - LPG-BAY/941-54/12438</t>
  </si>
  <si>
    <t>MEHMET TANSEL - LPG-BAY/941-54/11730</t>
  </si>
  <si>
    <t>MEHMET TAŞPINAR NAKLİYE PETROL TARIM VE TİCARET LİMİTED ŞİRKETİ - LPG-BAY/715-53/01682</t>
  </si>
  <si>
    <t>MEHMET TATLI - LPG-BAY/941-54/G00256</t>
  </si>
  <si>
    <t>MEHMET TEKİN - LPG-BAY/747-442/02951</t>
  </si>
  <si>
    <t>MEHMET TEKİN - LPG-BAY/941-54/12097</t>
  </si>
  <si>
    <t>MEHMET TİRYAKİ - LPG-BAY/941-54/08943</t>
  </si>
  <si>
    <t>MEHMET TİRYAKİ - LPG-BAY/941-54/13473</t>
  </si>
  <si>
    <t>MEHMET TOSUN - LPG-BAY/814-12/05249</t>
  </si>
  <si>
    <t>MEHMET TUFAN - LPG-BAY/941-7/05747</t>
  </si>
  <si>
    <t>MEHMET TUĞRUL GÜRSOY - LPG-BAY/691-51/01060</t>
  </si>
  <si>
    <t>MEHMET TUNA - LPG-BAY/941-54/13047</t>
  </si>
  <si>
    <t>MEHMET TUNCİL - LPG-BAY/941-54/17249</t>
  </si>
  <si>
    <t>MEHMET TURAN ATAY - LPG-BAY/785-417/04854</t>
  </si>
  <si>
    <t>MEHMET TURAN PETROL LOJİSTİK İNŞAAT TAAHHÜT NAKLİYE GIDA SANAYİ İÇ VE DIŞ TİCARET LİMİTED ŞİRKETİ - LPG-BAY/941-54/12899</t>
  </si>
  <si>
    <t>MEHMET TÜRKOĞLU - LPG-BAY/941-54/08497</t>
  </si>
  <si>
    <t>MEHMET TÜRKYILMAZ-TÜRKYILMAZ PETROL - LPG-BAY/934-35/05734</t>
  </si>
  <si>
    <t>MEHMET UZUN (TRABZON) - LPG-BAY/776-342/03998</t>
  </si>
  <si>
    <t>MEHMET ÜLKER PETROL GIDA MADENCİLİK MİMARLIK MÜHENDİSLİK İNŞAAT VE İNŞAAT MALZEMELERİ İZOLASYON SANAYİ VE TİCARET LİMİTED ŞİRKETİ - LPG-BAY/941-54/12985</t>
  </si>
  <si>
    <t>MEHMET ÜLKER PETROL GIDA MADENCİLİK MİMARLIK MÜHENDİSLİK İNŞAAT VE İNŞAAT MALZEMELERİ İZOLASYON SANAYİ VE TİCARET LİMİTED ŞİRKETİ - LPG-BAY/941-54/16868</t>
  </si>
  <si>
    <t>MEHMET ÜNAL ŞAHİN - LPG-BAY/691-50/01059</t>
  </si>
  <si>
    <t>MEHMET ÜNAL ŞAHİN - LPG-BAY/941-54/12401</t>
  </si>
  <si>
    <t>MEHMET ÜNSAL - LPG-BAY/785-510/04946</t>
  </si>
  <si>
    <t>MEHMET ÜNÜVAR - ÜNÜVAR PETROL - LPG-BAY/941-54/06722</t>
  </si>
  <si>
    <t>MEHMET VAHİT ASAN - LPG-BAY/941-54/05929</t>
  </si>
  <si>
    <t>MEHMET VAHİT EROL - LPG-BAY/941-54/12568</t>
  </si>
  <si>
    <t>MEHMET VE İSMAİL AYRANCI OTOMOTİV TİCARET LİMİTED ŞİRKETİ - LPG-BAY/785-284/04722</t>
  </si>
  <si>
    <t>MEHMET VEYSİ ÖNCEL - LPG-BAY/941-54/14365</t>
  </si>
  <si>
    <t>MEHMET VEYSİ SEZGİN - LPG-BAY/906-10/05594</t>
  </si>
  <si>
    <t>MEHMET VEYSİ SEZGİN - LPG-BAY/941-54/09719</t>
  </si>
  <si>
    <t>MEHMET VURAL-HATİPOĞLU PETROL - LPG-BAY/941-54/13725</t>
  </si>
  <si>
    <t>MEHMET YALÇIN-YALÇIN TİCARET - LPG-BAY/783-149/04147</t>
  </si>
  <si>
    <t>MEHMET YAŞAR EYÜPOĞLU - LPG-BAY/708-106/01509</t>
  </si>
  <si>
    <t>MEHMET YAŞAR GERGER - AHMET ŞEN - LPG-BAY/925-32/G00177</t>
  </si>
  <si>
    <t>MEHMET YAŞAR GERGER - AHMET ŞEN - LPG-BAY/941-54/07282</t>
  </si>
  <si>
    <t>MEHMET YATIR PETROL ÜRÜNLERİ DAYANIKLI TÜKETİM MALLARITİCARET VE SANAYİ LİMİTED ŞİRKETİ - LPG-BAY/941-54/12677</t>
  </si>
  <si>
    <t>MEHMET YENİHAL - LPG-BAY/783-278/04276</t>
  </si>
  <si>
    <t>MEHMET YEŞİLBAŞ - LPG-BAY/941-54/14659</t>
  </si>
  <si>
    <t>MEHMET YEŞİLDEMİR - LPG-BAY/934-7/05706</t>
  </si>
  <si>
    <t>MEHMET YILDIRIMOĞLU-YILDIRIMOĞLU PETROL - LPG-BAY/776-185/03841</t>
  </si>
  <si>
    <t>MEHMET YILDIZ - LPG-BAY/683-102/00980</t>
  </si>
  <si>
    <t>MEHMET YILDIZEL - LPG-BAY/747-397/02909</t>
  </si>
  <si>
    <t>MEHMET YILDIZEL - LPG-BAY/769-252/03616</t>
  </si>
  <si>
    <t>MEHMET YILMAZ - SELÇUK YILMAZ - LPG-BAY/941-54/12106</t>
  </si>
  <si>
    <t>MEHMET YILMAZ VE ORTAKLARI - LPG-BAY/776-206/03862</t>
  </si>
  <si>
    <t>MEHMET YILMAZER - LPG-BAY/941-54/14965</t>
  </si>
  <si>
    <t>MEHMET YILMAZ-İNCE MEHMET PETROL - LPG-BAY/941-54/10891</t>
  </si>
  <si>
    <t>MEHMET YİĞİT OKCU - LPG-BAY/941-54/15845</t>
  </si>
  <si>
    <t>MEHMET YOLDAŞ - LPG-BAY/785-446/04883</t>
  </si>
  <si>
    <t>MEHMET YUMRUTEPE - LPG-BAY/941-54/16333</t>
  </si>
  <si>
    <t>MEHMET YUSUF TANRIVERDİ-FERİBOT PETROL - LPG-BAY/941-54/10338</t>
  </si>
  <si>
    <t>MEHMET YÜKSEL GÜNAY - LPG-BAY/941-54/07770</t>
  </si>
  <si>
    <t>MEHMET YÜKSEL NADİR YÜKSEL - LPG-BAY/941-54/09416</t>
  </si>
  <si>
    <t>MEHMET ZEKİ DİREKÇİ - LPG-BAY/941-54/09376</t>
  </si>
  <si>
    <t>MEHMET ZEKİ DOĞAN - LPG-BAY/747-470/02979</t>
  </si>
  <si>
    <t>MEHMET ZEKİ KOZANLI-DURANOĞLU PETROL - LPG-BAY/941-54/11568</t>
  </si>
  <si>
    <t>MEHMET ZEKİ TAŞ-ALİZE PETROL - LPG-BAY/941-54/10863</t>
  </si>
  <si>
    <t>MEHMET-CİHAN ÖZTÜRK AKARYAKIT TURİZM HAYVANCILIK GIDA MADDELERİ İNŞAAT NAKLİYAT TEKSTİL SANAYİ VE TİCARET LİMİTED ŞİRKETİ - LPG-BAY/783-310/04308</t>
  </si>
  <si>
    <t>MEHMETÇİK 64 PETROL NAKLİYE SARRAFİYE TURİZM SANAYİ VE TİCARET ANONİM ŞİRKETİ - LPG-BAY/941-54/17542</t>
  </si>
  <si>
    <t>MEHMETÇİK AKARYAKIT DAĞITIM PAZARLAMA NAKLİYAT HAFRİYAT İNŞAAT TAAHHÜT SANAYİ VE TİCARET LİMİTED ŞİRKETİ - LPG-BAY/941-54/10992</t>
  </si>
  <si>
    <t>MEHMETÇİK İNŞAAT İTHALAT İHRACAT VE PETROL ANONİM ŞİRKETİ - LPG-BAY/941-54/11010</t>
  </si>
  <si>
    <t>MEHMETÇİK PETROL VE TURİZM TİCARET LİMİTED ŞİRKETİ - LPG-BAY/776-258/03914</t>
  </si>
  <si>
    <t>MEHMETÇİK VAKFI TURİZM PETROL İNŞAAT SAĞLIK GIDA VE TİCARET LİMİTED ŞİRKETİ - LPG-BAY/655-37/00195</t>
  </si>
  <si>
    <t>MEHMETÇİK VAKFI TURİZM PETROL İNŞAAT SAĞLIK GIDA VE TİCARET LİMİTED ŞİRKETİ - LPG-BAY/662-112/00362</t>
  </si>
  <si>
    <t>MEHMETÇİK VAKFI TURİZM PETROL İNŞAAT SAĞLIK GIDA VE TİCARET LİMİTED ŞİRKETİ - LPG-BAY/941-54/13431</t>
  </si>
  <si>
    <t>MEHMETÇİK VAKFI TURİZM PETROL İNŞAAT SAĞLIK GIDA VE TİCARET LİMİTED ŞİRKETİ - LPG-BAY/941-54/13584</t>
  </si>
  <si>
    <t>MEHMETÇİK VAKFI TURİZM PETROL İNŞAAT SAĞLIK GIDA VE TİCARET LİMİTED ŞİRKETİ - LPG-BAY/941-54/14367</t>
  </si>
  <si>
    <t>MEHMETÇİK VAKFI TURİZM PETROL İNŞAAT SAĞLIK GIDA VE TİCARET LİMİTED ŞİRKETİ - LPG-BAY/941-54/15473</t>
  </si>
  <si>
    <t>MEHMETLER TURİZM İNŞAAT NAKLİYAT TAŞIMACILIK PETROL ÜRÜNLERİ PAZARLAMA İTHALAT İHRACAT VE TİCARET ANONİM ŞİRKETİ - LPG-BAY/941-54/11177</t>
  </si>
  <si>
    <t>MEHMETLER TURİZM İNŞAAT NAKLİYAT TAŞIMACILIK PETROL ÜRÜNLERİ PAZARLAMA İTHALAT İHRACAT VE TİCARET ANONİM ŞİRKETİ - LPG-BAY/941-54/16051</t>
  </si>
  <si>
    <t>MEHMETOĞLU AKARYAKIT VE AKARYAKIT ÜRÜNLERİ NAKLİYE İNŞAAT TAAHHÜT TARIM İTHALAT İHRACAT LİMİTED ŞİRKETİ - LPG-BAY/941-54/08665</t>
  </si>
  <si>
    <t>MEHMETOĞLU PETROL ÜRÜNLERİ ASTİK VE GÜBRE SANAYİ İNŞAAT NAKLİYAT İTHALAT İHRACAT SANAYİ VE TİCARET LİMİTED ŞİRKETİ - LPG-BAY/785-298/04736</t>
  </si>
  <si>
    <t>MEHMETOĞULLARI PETROL TARIM ÜRÜNLERİ HAYVANLARI TURİZM NAKLİYE SANAYİ TİCARETLİMİTED ŞİRKETİ - LPG-BAY/941-54/06092</t>
  </si>
  <si>
    <t>MEHTAP MERAL- MER-PET PETROL - LPG-BAY/941-54/16645</t>
  </si>
  <si>
    <t>MEHTİOĞLU PETROL İNŞAAT TİCARET ANONİM ŞİRKETİ - LPG-BAY/941-54/17404</t>
  </si>
  <si>
    <t>MEK GRUP PETROL ENERJİ MADENCİLİK İNŞAAT GIDA OTOMOTİV TAŞIMACILIK SANAYİ VE TİCARET LİMİTED ŞİRKETİ - LPG-BAY/941-54/11801</t>
  </si>
  <si>
    <t>MEK LOJİSTİK TAŞIMACILIK VE KİMYASAL ÜRÜNLER İÇ VE DIŞ TİCARET LİMİTED ŞİRKETİ - LPG-BAY/941-54/10922</t>
  </si>
  <si>
    <t>MEK TURİZM İNŞAAT TAAHÜT VE TİCARET LİMİTED ŞİRKETİ - LPG-BAY/941-54/13330</t>
  </si>
  <si>
    <t>ME-KA İNŞAAT SANAYİ VE TİCARET LİMİTED ŞİRKETİ - LPG-BAY/941-54/15816</t>
  </si>
  <si>
    <t>MEKA PETROL ÜRÜNLERİ İNŞAAT SANAYİ VE TİCARET LİMİTED ŞİRKETİ - LPG-BAY/941-54/16285</t>
  </si>
  <si>
    <t>MEKAN PET.ÜRN.NAK.İNŞ.GID.TUR.TİC.İTH.İHR.LTD.ŞTİ. - LPG-BAY/941-54/17195</t>
  </si>
  <si>
    <t>MEKAN PETROL ÜRÜNLERİ NAKLİYAT İNŞAAT GIDA TURİZM TİCARET İTHALAT İHRACAT LİMİTED ŞİRKETİ - LPG-BAY/783-426/04417</t>
  </si>
  <si>
    <t>MEKECE GÖL PETROL ÜRÜNLERİ TURİZM TİCARET VE SANAYİ LİMİTED ŞİRKETİ - LPG-BAY/941-54/13445</t>
  </si>
  <si>
    <t>MEKKON İNŞAAT VE İNŞAAT MALZEMLERİ MÜHENDİSLİK GIDA PETROL ÜRÜNLERİ MAKİNA TEKSTİL SANAYİ VE TİCARET ANONİM ŞİRKETİ - LPG-BAY/941-54/16644</t>
  </si>
  <si>
    <t>MEKSEL DEVECİ - LPG-BAY/783-321/04319</t>
  </si>
  <si>
    <t>MEKSEL DEVECİ - LPG-BAY/941-54/15513</t>
  </si>
  <si>
    <t>MEKSER TEKNİK AKARYAKIT LPG VE EKİPMANLARI SATIŞ VE SATIŞ SONRASI HİZMETLERİ OTOMASYON İNŞAAT NAKLİYAT ELEKTRİK ENERJİ SANAYİ VE TİCARET LİMİTED ŞİRKETİ - LPG-BAY/941-54/16374</t>
  </si>
  <si>
    <t>MELEK ÇAPAR - LPG-BAY/941-54/10589</t>
  </si>
  <si>
    <t>MELEK ÇAPAR - LPG-BAY/941-54/12086</t>
  </si>
  <si>
    <t>MELEK ULAŞLI - LPG-BAY/941-54/07604</t>
  </si>
  <si>
    <t>MELEK ULAŞLI - LPG-BAY/941-54/11195</t>
  </si>
  <si>
    <t>MELİH AKARYAKIT DAĞITIM VE TİCARET LİMİTED ŞİRKETİ - LPG-BAY/785-195/04633</t>
  </si>
  <si>
    <t>MELİH TURİZM PETROL ÜRÜNLERİ PAZARLAMA SANAYİ VE TİCARET LİMİTED ŞİRKETİ - LPG-BAY/941-54/13027</t>
  </si>
  <si>
    <t>MELİHA EVRAN - LPG-BAY/900-8/G00137</t>
  </si>
  <si>
    <t>MELİHA EVRAN - LPG-BAY/941-54/07148</t>
  </si>
  <si>
    <t>MELİK MADENCİLİK AKARYAKIT NAKLİYAT İNŞAAT TURİZM SANAYİ VE TİCARET LİMİTED ŞİRKETİ - LPG-BAY/691-39/01049</t>
  </si>
  <si>
    <t>MELİK PETROL NAKLİYE GIDA İNŞAAT MADENCİLİK İTHALAT VE İHRACAT SANAYİ VE TİCARET LİMİTED ŞİRKETİ - LPG-BAY/941-54/13936</t>
  </si>
  <si>
    <t>MELİK PETROL OTOMOTİV GÜBRE İNŞAAT SANAYİ VE TİCARET LİMİTED ŞİRKETİ - LPG-BAY/755-219/03219</t>
  </si>
  <si>
    <t>MELİK PETROL PAZARLAMA NAKLİYAT İNŞAAT GIDA SANAYİ VE TİCARET LİMİTED ŞİRKETİ - LPG-BAY/941-54/09364</t>
  </si>
  <si>
    <t>MELİK PETROL PAZARLAMA NAKLİYAT İNŞAAT GIDA SANAYİ VE TİCARET LİMİTED ŞİRKETİ - LPG-BAY/941-54/11670</t>
  </si>
  <si>
    <t>MELİS PETROL ÜRÜNLERİ İNŞAAT ORMAN TURİZM NAKLİYE SANAYİ VE TİCARET LİMİTED ŞİRKETİ - LPG-BAY/783-150/04148</t>
  </si>
  <si>
    <t>MELKA UMUT PETROL NAKLİYAT İNŞAAT TURİZM OTO PAZARLAMA SANAYİ VE TİCARET LİMİTED ŞİRKETİ - LPG-BAY/941-54/16649</t>
  </si>
  <si>
    <t>MELPET PETROL VE PETROL ÜRÜNLERİ AKARYAKIT İNŞAAT TURİZM NAKLİYAT GIDA SANAYİ VE TİCARET LİMİTED ŞİRKETİ - LPG-BAY/941-54/15359</t>
  </si>
  <si>
    <t>MEMDUH ALAY - LPG-BAY/783-416/04407</t>
  </si>
  <si>
    <t>MEMDUH ÇIKMAZ-KARDELEN AKARYAKIT DAĞITIM PAZARLAMA - LPG-BAY/708-124/01527</t>
  </si>
  <si>
    <t>MEMDUH ÇIKMAZ-KARDELEN AKARYAKIT DAĞITIM PAZARLAMA - LPG-BAY/941-54/09549</t>
  </si>
  <si>
    <t>MEMDUH ÇIKMAZ-KARDELEN AKARYAKIT DAĞITIM PAZARLAMA - LPG-BAY/941-54/10861</t>
  </si>
  <si>
    <t>MEMDUH ÇIKMAZ-KARDELEN AKARYAKIT DAĞITIM PAZARLAMA - LPG-BAY/941-54/14090</t>
  </si>
  <si>
    <t>MEMET ASLAN - LPG-BAY/941-54/12875</t>
  </si>
  <si>
    <t>MEMET ATALAY - LPG-BAY/941-54/14734</t>
  </si>
  <si>
    <t>MEMET AVCI - LPG-BAY/941-54/13711</t>
  </si>
  <si>
    <t>MEMET BAYRAM PETROL ÜRÜNLERİ PAZARLAMA İNŞAAT NAKLİYE TEMİZLİK GIDA TEKSTİL İTHALAT İHRACAT SANAYİ TİCARET LİMİTED ŞİRKETİ - LPG-BAY/941-54/14524</t>
  </si>
  <si>
    <t>MEMET ÇILGIN - LPG-BAY/820-38/05317</t>
  </si>
  <si>
    <t>MEMET DEMİR-YENER PETROL - LPG-BAY/700-25/01219</t>
  </si>
  <si>
    <t>MEMET ERDEM - LPG-BAY/715-5/01634</t>
  </si>
  <si>
    <t>MEMET ERDEM - LPG-BAY/941-54/06653</t>
  </si>
  <si>
    <t>MEMET ERDOĞAN - LPG-BAY/708-40/01443</t>
  </si>
  <si>
    <t>MEMET ERSOY - İSAOĞULLARI AKARYAKIT VE LPG İSTASYONU - LPG-BAY/941-54/11082</t>
  </si>
  <si>
    <t>MEMET KÖSE - LPG-BAY/828-90/05382</t>
  </si>
  <si>
    <t>MEMET ÖZDEMİR - LPG-BAY/662-104/00354</t>
  </si>
  <si>
    <t>MEMET SELİM SAĞLAMER - LPG-BAY/906-3/05587</t>
  </si>
  <si>
    <t>MEMET ŞİNASİ KARABEY - LPG-BAY/941-54/07612</t>
  </si>
  <si>
    <t>MEMET TAYFAN - LPG-BAY/941-54/12981</t>
  </si>
  <si>
    <t>MEMET TOPÇU - LPG-BAY/941-54/17213</t>
  </si>
  <si>
    <t>MEMET YİNANÇ - LPG-BAY/941-54/07478</t>
  </si>
  <si>
    <t>MEMET YÜCEL - LPG-BAY/941-54/16212</t>
  </si>
  <si>
    <t>MEMETOĞULLARI GIDA TEKSTİL PETROL TAŞIMACILIK SANAYİ VE TİCARET LİMİTED ŞİRKETİ - LPG-BAY/708-44/01447</t>
  </si>
  <si>
    <t>MEMİŞ AKARYAKIT MADENCİLİK PETROL ÜRÜNLERİ İNŞAAT NAKLİYAT YAKACAK HAYVANCILIK TAAHHÜT SANAYİ TİCARET LİMİTED ŞİRKETİ - LPG-BAY/941-54/11302</t>
  </si>
  <si>
    <t>MEMİŞOĞLU BETON ASFALT YOL MADENCİLİK İNŞAAT TAAHHÜT PETROL ÜRÜNLERİ SANAYİ TİCARET ANONİM ŞİRKETİ - LPG-BAY/941-54/08861</t>
  </si>
  <si>
    <t>MEMİŞOĞULLARI AKARYAKIT NAKLİYE TARIM ÜRÜNLERİ MAHRUKAT İNŞAAT OTOMOTİV VE GIDA SANAYİ VE TİCARET LİMİTED ŞİRKETİ - LPG-BAY/644-314/00140</t>
  </si>
  <si>
    <t>MEMİŞOĞULLARI AKARYAKIT NAKLİYE TARIM ÜRÜNLERİ MAHRUKAT İNŞAAT OTOMOTİV VE GIDA SANAYİ VE TİCARET LİMİTED ŞİRKETİ - LPG-BAY/941-54/10054</t>
  </si>
  <si>
    <t>MEMİŞOĞULLARI PETROL ÜRÜNLERİ TURİZM NAKLİYAT SANAYİ VE TİCARET LİMİTED ŞİRKETİ - LPG-BAY/715-54/01683</t>
  </si>
  <si>
    <t>MEMNAK LOJİSTİK NAKLİYE İNŞAAT AKARYAKIT PAZARLAMA SANAYİ VE TİCARET LİMİTED ŞİRKETİ - LPG-BAY/941-54/15681</t>
  </si>
  <si>
    <t>MEMO PETROL ÜRÜNLERİ VE NAKLİYE SANAYİ VE TİCARET LİMİTED ŞİRKETİ - LPG-BAY/941-54/08672</t>
  </si>
  <si>
    <t>MEMOİL AKARYAKIT TAŞIMACILIK İNŞAAT TEKSTİL GIDA SANAYİ VE TİCARET LİMİTED ŞİRKETİ - LPG-BAY/941-54/08787</t>
  </si>
  <si>
    <t>MEMOİL AKARYAKIT TAŞIMACILIK İNŞAAT TEKSTİL GIDA SANAYİ VE TİCARET LİMİTED ŞİRKETİ - LPG-BAY/941-54/09618</t>
  </si>
  <si>
    <t>MEMOİL AKARYAKIT TAŞIMACILIK İNŞAAT TEKSTİL GIDA SANAYİ VE TİCARET LİMİTED ŞİRKETİ - LPG-BAY/941-54/11925</t>
  </si>
  <si>
    <t>MEMOİL AKARYAKIT TAŞIMACILIK İNŞAAT TEKSTİL GIDA SANAYİ VE TİCARET LİMİTED ŞİRKETİ - LPG-BAY/941-54/12019</t>
  </si>
  <si>
    <t>MEMOŞ TURİZM PETROLCÜLÜK BESİCİLİK SANAYİ VE TİCARET LİMİTED ŞİRKETİ - LPG-BAY/941-54/12541</t>
  </si>
  <si>
    <t>MEM-SE PETROL NAKLİYAT GIDA SANAYİ VE TİCARET LİMİTED ŞİRKETİ - LPG-BAY/723-72/01887</t>
  </si>
  <si>
    <t>ME-NA PET AKARYAKIT TAŞIMACILIK TURİZM İNŞAAT TAAHHÜT GIDA TARIM HAYVANCILIK TEKSTİL KUYUMCULUK OTOMOTİV İHRACAT İTHALAT TİCARET LİMİTED ŞİRKETİ - LPG-BAY/941-54/11180</t>
  </si>
  <si>
    <t>MENDERES DEMİR - LPG-BAY/869-38/05540</t>
  </si>
  <si>
    <t>MENDERES KANDEMİR - LPG-BAY/785-575/05011</t>
  </si>
  <si>
    <t>MENDERES TARIM GIDA AKARYAKIT TİCARET VE SANAYİ LİMİTED ŞİRKETİ - LPG-BAY/941-54/12084</t>
  </si>
  <si>
    <t>MENDUH YALÇINKAYA - LPG-BAY/941-54/09685</t>
  </si>
  <si>
    <t>MENEKŞE PEHLİVAN - LPG-BAY/941-54/16275</t>
  </si>
  <si>
    <t>MENGİ PETROL MÜHENDİSLİK HİZMETLERİ GIDA İNŞAAT TARIM TURİZM SANAYİ VE TİCARET LİMİTED ŞİRKETİ - LPG-BAY/941-54/12485</t>
  </si>
  <si>
    <t>MENGİLLİOĞULLARI PETROL ÜRÜNLERİ TURİZM OTOMOTİV TİCARET VE SANAYİ LİMİTED ŞİRKETİ - LPG-BAY/941-54/05893</t>
  </si>
  <si>
    <t>MENPET PETROL TURİZM İŞLETMECİLİK GIDA TEKSTİL KONFEKSİYON PAZARLAMA SANAYİ VE TİCARET ANONİM ŞİRKETİ - LPG-BAY/776-305/03961</t>
  </si>
  <si>
    <t>MENTAŞ PETROL İNŞAAT GIDA MADENCİLİK ÖZEL EĞİTİM REHABİLİTASYON SANAYİ VE TİCARET LİMİTED ŞİRKETİ - LPG-BAY/941-54/16587</t>
  </si>
  <si>
    <t>MENTAŞ TAŞIMACILIK PETROLCÜLÜK OTOMOTİV GIDA VE MADENCİLİK SANAYİ TİCARET LİMİTED ŞİRKETİ - LPG-BAY/941-54/08300</t>
  </si>
  <si>
    <t>MENTEŞ YAPI TURİZM İNŞAAT TAŞIMACILIK MADENCİLİK PETROL İTH.İHR.TİC.SAN.LTD.ŞTİ. - LPG-BAY/941-54/15635</t>
  </si>
  <si>
    <t>MENTEŞOĞLU GIDA VE İHTİYAÇ MADDELERİ DAYANIKLI TÜKETİM MALLARI TURİZM SEYAHAT AKARYAKIT LPG TEKSTİL VE KUYUMCULUK ÜRÜNLERİ PAZARLAMA LİMİTED ŞİRKETİ - LPG-BAY/814-19/05256</t>
  </si>
  <si>
    <t>MENUR PETROL İNŞAAT TEKSTİL GIDA CANLI HAYVAN İTHALAT İHRACAT SANAYİ TİCARET LİMİTED ŞİRKETİ - LPG-BAY/941-54/17098</t>
  </si>
  <si>
    <t>MENZİL EFE PETROL AKARYAKIT LPG NAKLİYE OTO KİRALAMA GIDA TOPTAN VE PERAKENDE SATIŞI SANAYİ VE TİCARET LİMİTED ŞİRKETİ - LPG-BAY/941-54/16015</t>
  </si>
  <si>
    <t>MENZİL NAKLİYE MADENCİLİK İNŞAAT OTOMOTİV TURİZM SANAYİ VE TİCARET LİMİTED ŞİRKETİ - LPG-BAY/662-153/00403</t>
  </si>
  <si>
    <t>MENZİL PETROL ÜRÜNLERİ PAZARLAMA SANAYİ VE TİCARET LİMİTED ŞİRKETİ - LPG-BAY/761-105/03367</t>
  </si>
  <si>
    <t>MEPA DAYANIKLI TÜKETİM MALLARI SANAYİ VE TİCARET LİMİTED ŞİRKETİ - LPG-BAY/700-81/01275</t>
  </si>
  <si>
    <t>MEPA PETROL ÜRÜNLERİ GIDA İNŞAAT TAAHHÜT NAKLİYE SANAYİ VE TİCARET LİMİTED ŞİRKETİ - LPG-BAY/941-54/10729</t>
  </si>
  <si>
    <t>MEPA PETROL ÜRÜNLERİ GIDA İNŞAAT TAAHHÜT NAKLİYE SANAYİ VE TİCARET LİMİTED ŞİRKETİ - LPG-BAY/941-54/17247</t>
  </si>
  <si>
    <t>MEPET METRO PETROL VE TESİSLERİ SANAYİ TİCARET ANONİM ŞİRKETİ - LPG-BAY/755-229/03229</t>
  </si>
  <si>
    <t>MEPET METRO PETROL VE TESİSLERİ SANAYİ TİCARET ANONİM ŞİRKETİ - LPG-BAY/755-230/03230</t>
  </si>
  <si>
    <t>MEPET METRO PETROL VE TESİSLERİ SANAYİ TİCARET ANONİM ŞİRKETİ - LPG-BAY/941-54/08113</t>
  </si>
  <si>
    <t>MEPET METRO PETROL VE TESİSLERİ SANAYİ TİCARET ANONİM ŞİRKETİ - LPG-BAY/941-54/08770</t>
  </si>
  <si>
    <t>MEPET METRO PETROL VE TESİSLERİ SANAYİ TİCARET ANONİM ŞİRKETİ - LPG-BAY/941-54/09123</t>
  </si>
  <si>
    <t>MEPET METRO PETROL VE TESİSLERİ SANAYİ TİCARET ANONİM ŞİRKETİ - LPG-BAY/941-54/09126</t>
  </si>
  <si>
    <t>MEPET METRO PETROL VE TESİSLERİ SANAYİ TİCARET ANONİM ŞİRKETİ - LPG-BAY/941-54/09127</t>
  </si>
  <si>
    <t>MEPET METRO PETROL VE TESİSLERİ SANAYİ TİCARET ANONİM ŞİRKETİ - LPG-BAY/941-54/09572</t>
  </si>
  <si>
    <t>MEPET METRO PETROL VE TESİSLERİ SANAYİ TİCARET ANONİM ŞİRKETİ - LPG-BAY/941-54/09934</t>
  </si>
  <si>
    <t>MEPET METRO PETROL VE TESİSLERİ SANAYİ TİCARET ANONİM ŞİRKETİ - LPG-BAY/941-54/09991</t>
  </si>
  <si>
    <t>MEPET METRO PETROL VE TESİSLERİ SANAYİ TİCARET ANONİM ŞİRKETİ - LPG-BAY/941-54/10096</t>
  </si>
  <si>
    <t>MEPET METRO PETROL VE TESİSLERİ SANAYİ TİCARET ANONİM ŞİRKETİ - LPG-BAY/941-54/10344</t>
  </si>
  <si>
    <t>MEPET METRO PETROL VE TESİSLERİ SANAYİ TİCARET ANONİM ŞİRKETİ - LPG-BAY/941-54/10354</t>
  </si>
  <si>
    <t>MEPET METRO PETROL VE TESİSLERİ SANAYİ TİCARET ANONİM ŞİRKETİ - LPG-BAY/941-54/10372</t>
  </si>
  <si>
    <t>MEPET METRO PETROL VE TESİSLERİ SANAYİ TİCARET ANONİM ŞİRKETİ - LPG-BAY/941-54/11129</t>
  </si>
  <si>
    <t>MEPET METRO PETROL VE TESİSLERİ SANAYİ TİCARET ANONİM ŞİRKETİ - LPG-BAY/941-54/13496</t>
  </si>
  <si>
    <t>MEPET METRO PETROL VE TESİSLERİ SANAYİ TİCARET ANONİM ŞİRKETİ - LPG-BAY/941-54/15100</t>
  </si>
  <si>
    <t>MEPET METRO PETROL VE TESİSLERİ SANAYİ TİCARET ANONİM ŞİRKETİ - LPG-BAY/941-54/16753</t>
  </si>
  <si>
    <t>MERAL ERSEÇGEL - KARDEŞLER DİNLENME TESİSİ - LPG-BAY/941-54/13230</t>
  </si>
  <si>
    <t>MERAL PEKACAR - LPG-BAY/723-153/01968</t>
  </si>
  <si>
    <t>MERAL PETROL TİCARET SANAYİ ANONİM ŞİRKETİ - LPG-BAY/691-59/01068</t>
  </si>
  <si>
    <t>MERALLAR NAKLİYAT PETROL İNŞAAT TURİZM VE GIDA SANAYİ TİCARET LİMİTED ŞİRKETİ - LPG-BAY/941-54/05905</t>
  </si>
  <si>
    <t>MERALLER PETROLCÜLÜK NAKLİYE İNŞAAT SANAYİ VE TİCARET LİMİTED ŞİRKETİ - LPG-BAY/941-54/14148</t>
  </si>
  <si>
    <t>MERA-PET PETROL NAKLİYE GIDA SANAYİ VE TİCARET LİMİTED ŞİRKETİ - LPG-BAY/941-54/12511</t>
  </si>
  <si>
    <t>MERCAN OTO EMLAK PETROL OTOGAZ İNŞAAT GIDA TURİZM TİCARET LİMİTED ŞİRKETİ - LPG-BAY/941-54/G00254</t>
  </si>
  <si>
    <t>MERCANLAR AKARYAKIT GIDA VE OTOMOTİV TİCARET LİMİTED ŞİRKETİ - LPG-BAY/769-56/03428</t>
  </si>
  <si>
    <t>MERCANLAR MERMER DOĞRAMA İNŞAAT MADENCİLİK PETROL NAKLİYE SANAYİ VE TİİCARET LİMİTED ŞİRKETİ - LPG-BAY/941-54/06853</t>
  </si>
  <si>
    <t>MERCANLAR PETROL ÜRÜNLERİ OTOMOTİV SANAYİ VE TİCARET LİMİTED ŞİRKETİ - LPG-BAY/747-297/02809</t>
  </si>
  <si>
    <t>MERCANLAR PETROL ÜRÜNLERİ OTOMOTİV SANAYİ VE TİCARET LİMİTED ŞİRKETİ - LPG-BAY/747-298/02810</t>
  </si>
  <si>
    <t>MERCANTUĞ PETROL TURİZM İNŞAAT TAAHHÜT TİCARET LİMİTED ŞİRKETİ - LPG-BAY/941-54/13941</t>
  </si>
  <si>
    <t>MERCEN AKARYAKIT LPG TAŞIMACILIK GIDA SANAYİ VE TİCARET LİMİTED ŞİRKETİ - LPG-BAY/941-54/14594</t>
  </si>
  <si>
    <t>MERCİ İNŞAAT MOBİLYA PETROL ÜRÜNLERİ BİLGİSAYAR TURİZM UNLU MAMÜLLER NAKLİYAT SANAYİ VE TİCARET LİMİTED ŞİRKETİ - LPG-BAY/941-54/14948</t>
  </si>
  <si>
    <t>MERCİMEKLER 01 PETROL ÜRÜNLERİ TURİZM NAKLİYE VE İNŞAAT TİCARET LİMİTED ŞİRKETİ - LPG-BAY/941-54/16908</t>
  </si>
  <si>
    <t>MERCİMEKLER AKARYAKIT ÜRÜNLERİ GIDA NAKLİYAT OTO LASTİK TEKSTİL SANAYİ VE TİCARET LİMİTED ŞİRKETİ - LPG-BAY/700-158/01352</t>
  </si>
  <si>
    <t>MERCİMEKLER PETROL ÜRÜNLERİ PAZARLAMA TURİZM VE TİCARET LİMİTED ŞİRKETİ - LPG-BAY/662-157/00407</t>
  </si>
  <si>
    <t>MER-ÇAĞ AKARYAKIT PETROL ÜRÜNLERİ SERVİS HİZMETLERİ TURİZM SANAYİ VE TİCARET LİMİTED ŞİRKETİ - LPG-BAY/803-64/05218</t>
  </si>
  <si>
    <t>MERDAN İNŞAAT GIDA PETROL ÜRÜNLERİ İTHALAT İHRACAT SANAYİ VE TİCARET LİMİTED ŞİRKETİ - LPG-BAY/941-54/08828</t>
  </si>
  <si>
    <t>MERGÜL PETROL OTOMOTİV TARIM ÜRÜNLERİ TAŞIMACILIK İNŞAAT SANAYİ VE TİCARET ANONİM ŞİRKETİ - LPG-BAY/783-128/04126</t>
  </si>
  <si>
    <t>MERİÇLER AKARYAKIT DAYANIKLI TÜKETİM MALLARI OTOMOTİV NAKLİYE SANAYİ TİCARET LİMİTED ŞİRKETİ - LPG-BAY/941-54/12181</t>
  </si>
  <si>
    <t>MERİDYEN PETROL TURİZM İNŞAAT NAKLİYE OTOMOTİV TEKSTİL SANAYİ VE TİCARET LİMİTED ŞİRKETİ - LPG-BAY/769-237/03601</t>
  </si>
  <si>
    <t>MERİH RAŞİT AVCI - LPG-BAY/941-54/12300</t>
  </si>
  <si>
    <t>MERİH YILMAZ - LPG-BAY/941-54/08992</t>
  </si>
  <si>
    <t>MERKA İNŞAAT VE TİCARET LİMİTED ŞİRKETİ - LPG-BAY/941-54/06762</t>
  </si>
  <si>
    <t>MERKEZ PETROL OTOMOTİV SAĞLIK GIDA TURİZM TİCARET VE SANAYİ LİMİTED ŞİRKETİ - LPG-BAY/747-324/02836</t>
  </si>
  <si>
    <t>MERKEZ PETROL TİCARET LİMİTED ŞİRKETİ - LPG-BAY/941-54/09444</t>
  </si>
  <si>
    <t>MERMER GRUP AKARYAKIT LOJİSTİK SANAYİ VE TİCARET ANONİM ŞİRKETİ - LPG-BAY/941-54/17070</t>
  </si>
  <si>
    <t>MERMER PETROL LİMİTED ŞİRKETİ - LPG-BAY/941-54/10549</t>
  </si>
  <si>
    <t>MERMER PETROL ÜRÜNLERİ KAYNAK SU VE ŞİŞELEME İNŞAAT NAKLİYE İTHALAT İHRACAT SANAYİ VE TİCARET LİMİTED ŞİRKETİ - LPG-BAY/783-333/04331</t>
  </si>
  <si>
    <t>MERMER UN SANAYİ AKARYAKIT PETROL ÜRÜNLERİ TİCARET LİMİTED ŞİRKETİ - LPG-BAY/941-11/05751</t>
  </si>
  <si>
    <t>MEROTO OTOMOTİV TİCARET VE SANAYİ ANONİM ŞİRKETİ - LPG-BAY/941-54/06191</t>
  </si>
  <si>
    <t>MEROTO OTOMOTİV TİCARET VE SANAYİ ANONİM ŞİRKETİ - LPG-BAY/941-54/17551</t>
  </si>
  <si>
    <t>MER-PEK TURİZM PETROL ÜRÜNLERİ İNŞAAT NAKLİYE SANAYİ VE TİCARET LİMİTED ŞİRKETİ - LPG-BAY/776-21/03686</t>
  </si>
  <si>
    <t>MER-PET AKARYAKIT ÜRÜNLERİ TAŞIMACILIK MAHRUKAT GIDA SANAYİ VE TİCARET LİMİTED ŞİRKETİ - LPG-BAY/941-54/10402</t>
  </si>
  <si>
    <t>MER-PET PETROL ÜRÜNLERİ İNŞAAT VE MALZEMELERİ TAŞIMACILIK SANAYİ VE TİCARET LİMİTED ŞİRKETİ - LPG-BAY/941-54/06750</t>
  </si>
  <si>
    <t>MERPEZ TİCARET TURİZM VE SANAYİ LİMİTED ŞİRKETİ ORTACA ŞUBESİ - LPG-BAY/783-218/04216</t>
  </si>
  <si>
    <t>MER-SA PETROL MADENCİLİK İNŞAAT VE SU ÜRÜNLERİ PAZARLAMA İMALAT İTHALAT İHRACAT SANAYİ VE TİCARET LİMİTED ŞİRKETİ - LPG-BAY/655-45/00203</t>
  </si>
  <si>
    <t>MER-SA PETROL MADENCİLİK İNŞAAT VE SU ÜRÜNLERİ PAZARLAMA İMALAT İTHALAT İHRACAT SANAYİ VE TİCARET LİMİTED ŞİRKETİ - LPG-BAY/941-54/09832</t>
  </si>
  <si>
    <t>MER-SA PETROL ÜRÜNLERİ NAKLİYE PAZARLAMA TİCARET VE SANAYİ LİMİTED ŞİRKETİ - LPG-BAY/941-54/10813</t>
  </si>
  <si>
    <t>MER-SAV YAĞ PETROL İNŞAAT SANAYİ VE TİCARET LİMİTED ŞİRKETİ - LPG-BAY/941-54/09654</t>
  </si>
  <si>
    <t>MER-SAV YAĞ PETROL İNŞAAT SANAYİ VE TİCARET LİMİTED ŞİRKETİ - LPG-BAY/941-54/15127</t>
  </si>
  <si>
    <t>MERSİN ARÇA PETROL GIDA TURİZM SANAYİ VE TİCARET LİMİTED ŞİRKETİ - LPG-BAY/941-54/10580</t>
  </si>
  <si>
    <t>MERSİN KOLLEKTİF ŞİRKETİ-İSMET MERSİN VE ORTAKLARI - LPG-BAY/941-54/11771</t>
  </si>
  <si>
    <t>MERSİN ORTADOĞU ÖZEL SAĞLIK HİZMETLERİ İLAÇ MEDİKAL ÜRÜNLERİ PAZARLAMA İNŞAAT MERMER MADENCİLİK PETROL ÜRÜNLERİ MADENİ YAĞ TAAHHÜT LOJİSTİK SANAYİ VE TİCARET LİMİTED ŞİRKETİ - LPG-BAY/941-54/15908</t>
  </si>
  <si>
    <t>MERSİN ÖZAY PETROL ÜRÜNLERİ İÇ VE DIŞ TİCARET LİMİTED ŞİRKETİ - LPG-BAY/941-54/13231</t>
  </si>
  <si>
    <t>MERSİN ÜNAL PETROL ÜRÜNLERİ NAKLİYAT TURİZM GIDA MEDİKAL SANAYİ VE TİCARET LİMİTED ŞİRKETİ - LPG-BAY/906-31/G00143</t>
  </si>
  <si>
    <t>MERSİN ÜNAL PETROL ÜRÜNLERİ NAKLİYE TURİZM GIDA MEDİKAL SANAYİ VE TİCARET LİMİTED ŞİRKETİ - LPG-BAY/941-54/07828</t>
  </si>
  <si>
    <t>MERSİN ÜNLÜ AKARYAKIT ÜRÜNLERİ İNŞAAT TAAHHÜT NAKLİYAT SANAYİ VE TİCARET LİMİTED ŞİRKETİ - LPG-BAY/941-54/08949</t>
  </si>
  <si>
    <t>MERSİN YENİŞEHİR PETROL NAKLİYAT İNŞAAT OTOMOTİV GIDA İTHALAT VE İHRACAT SANAYİ TİCARET LİMİTED ŞİRKETİ - LPG-BAY/941-54/07904</t>
  </si>
  <si>
    <t>MERSİN YENİŞEHİR PETROL NAKLİYAT İNŞAAT OTOMOTİV GIDA İTHALAT VE İHRACAT SANAYİ TİCARET LİMİTED ŞİRKETİ - LPG-BAY/941-54/10341</t>
  </si>
  <si>
    <t>MERSİN YENİŞEHİR PETROL NAKLİYAT İNŞAAT OTOMOTİV GIDA İTHALAT VE İHRACAT SANAYİ TİCARET LİMİTED ŞİRKETİ - LPG-BAY/941-54/10727</t>
  </si>
  <si>
    <t>MERSİN YENİŞEHİR PETROL NAKLİYAT İNŞAAT OTOMOTİV GIDA İTHALAT VE İHRACAT SANAYİ TİCARET LİMİTED ŞİRKETİ - LPG-BAY/941-54/12310</t>
  </si>
  <si>
    <t>MERT AKARYAKIT İNŞAAT OTOMOTİV NAKLİYE MADENCİLİK SANAYİ VE TİCARET LİMİTED ŞİRKETİ - LPG-BAY/941-54/16252</t>
  </si>
  <si>
    <t>MERT GRUP AKARYAKIT VE PETROL ÜRÜNLERİ NAKLİYAT SANAYİ VE TİCARET LİMİTED ŞİRKETİ - LPG-BAY/941-54/12202</t>
  </si>
  <si>
    <t>MERT OTOMOTİV PETROL ÜRÜNLERİ İNŞAAT MAKİNA TURİZM GIDA İHTİYAÇ MADDELERİ SANAYİ VE TİCARET LİMİTED ŞİRKETİ - LPG-BAY/723-58/01873</t>
  </si>
  <si>
    <t>MERT ÖZ İNŞAAT İTHALAT İHRACAT VE TİCARET LİMİTED ŞİRKETİ - LPG-BAY/755-141/03141</t>
  </si>
  <si>
    <t>MERT PETROL TİCARET VE SANAYİ LİMİTED ŞİRKETİ - LPG-BAY/723-213/02028</t>
  </si>
  <si>
    <t>MERT PETROL ÜRÜNLERİ SANAYİ VE TİCARET LİMİTED ŞİRKETİ - LPG-BAY/674-80/00609</t>
  </si>
  <si>
    <t>MERT PETROL VE OTOMOTİV TİCARET ANONİM ŞİRKETİ - LPG-BAY/691-73/01082</t>
  </si>
  <si>
    <t>MERT TURİZM YATIRIM İŞLETME OTOMOTİV PETROL TAŞIMACILIK MADENCİLİK HARFİYAT İNŞAAT SANAYİ VE TİCARET ANONİM ŞİRKETİ - LPG-BAY/941-54/06511</t>
  </si>
  <si>
    <t>MERT-AY İNŞAAT TAAHHÜT GIDA PETROL ÜRÜNLERİ NAKLİYAT MADEN ÜRÜNLERİ DAYANIKLI TÜKETİM MALLARI SANAYİ VE TİCARET LİMİTED ŞİRKETİ - LPG-BAY/941-54/16423</t>
  </si>
  <si>
    <t>MERTCAN PETROL-ÇETİN BAYRAM - LPG-BAY/941-54/10720</t>
  </si>
  <si>
    <t>MERTER PETROL NAKLİYAT SANAYİ VE TİCARET ANONİM ŞİRKETİ - LPG-BAY/941-54/15267</t>
  </si>
  <si>
    <t>MERTLER PETROL AKARYAKIT HAYVANCILIK TARIM GIDA İNŞAAT TURİZM VE TAŞIMACILIK SANAYİ VE TİCARET LİMİTED ŞİRKETİ - LPG-BAY/941-54/08211</t>
  </si>
  <si>
    <t>MERTLER PETROL ÜRÜNLERİ NAKLİYE GIDA OTOMOTİV İNŞAAT SANAYİ VE TİCARET LİMİTED ŞİRKETİ - LPG-BAY/941-54/07745</t>
  </si>
  <si>
    <t>MERTSAN PETROLLERİ TURİZM GIDA MOTORLU ARAÇLAR NAKLİYE İNŞAAT SERVİS PAZARLAMA İMALAT SANAYİ TİCARET LİMİTED ŞİRKETİ - LPG-BAY/941-54/12178</t>
  </si>
  <si>
    <t>MERTSAN PETROLLERİ TURİZM GIDA MOTORLU ARAÇLAR NAKLİYE İNŞAAT SERVİS PAZARLAMA İMALAT SANAYİ VE TİCARET LİMİTED ŞİRKETİ - LPG-BAY/941-54/13800</t>
  </si>
  <si>
    <t>MERTSAN PETROLLERİ TURİZM GIDA MOTORLU ARAÇLAR NAKLİYE İNŞAAT SERVİS PAZARLAMA İMALAT SANAYİ VE TİCARET LİMİTED ŞİRKETİ - LPG-BAY/941-54/17423</t>
  </si>
  <si>
    <t>MERT-YONCA KUYUMCULUK PETROL OTOMOTİV TURİZM TEKSTİL İNŞAAT HAFRİYAT YAPI MALZEMELERİ TAAHHÜT TİCARET VE SANAYİ ANONİM ŞİRKETİ - LPG-BAY/941-54/11994</t>
  </si>
  <si>
    <t>MERVANİ İNŞAAT PETROL TARIM GIDA NAKLİYE SANAYİ VE TİCARET LİMİTED ŞİRKETİ - LPG-BAY/941-54/16166</t>
  </si>
  <si>
    <t>MERVE KAYA - LPG-BAY/941-54/15827</t>
  </si>
  <si>
    <t>MERVE PETROL ÜRÜNLERİ MADENCİLİK TURİZM SANAYİ VE TİCARET LİMİTED ŞİRKETİ - LPG-BAY/776-46/03711</t>
  </si>
  <si>
    <t>MERYEM BATI - LPG-BAY/941-54/14573</t>
  </si>
  <si>
    <t>MERYEM YEŞİL - LPG-BAY/734-232/02363</t>
  </si>
  <si>
    <t>MERYEM YEŞİL - LPG-BAY/785-536/04972</t>
  </si>
  <si>
    <t>MERYEM YILMAZ - LPG-BAY/941-54/08592</t>
  </si>
  <si>
    <t>MERYEM YILMAZ - LPG-BAY/941-54/15993</t>
  </si>
  <si>
    <t>MERZİFON PETROL NAKLİYE VE İNŞAAT SANAYİ TİCARET LİMİTED ŞİRKETİ - LPG-BAY/941-54/12862</t>
  </si>
  <si>
    <t>MESA ÖZPERK PETROL NAKLİYAT İNŞAAT İTHALAT İHRACAT SANAYİ VE TİCARET LİMİTED ŞİRKETİ - LPG-BAY/941-54/15956</t>
  </si>
  <si>
    <t>MESAFE PETROL AKARYAKIT NAKLİYAT TİCARET SANAYİ LİMİTED ŞİRKETİ - LPG-BAY/941-54/15208</t>
  </si>
  <si>
    <t>MESAH PETROL SANAYİ VE TİCARET LİMİTED ŞİRKETİ - LPG-BAY/941-54/12188</t>
  </si>
  <si>
    <t>MESAL PETROL ÜRÜNLERİ GIDA NAKLİYE TİCARET LİMİTED ŞİRKETİ - LPG-BAY/941-54/15884</t>
  </si>
  <si>
    <t>MESAL PETROL ÜRÜNLERİ GIDA NAKLİYE TİCARET LİMİTED ŞİRKETİ - LPG-BAY/941-54/15885</t>
  </si>
  <si>
    <t>MESANPET PETROL ÜRÜNLERİ NAKLİYE LOJİSTİK DESTEK PAZARLAMA VE İNŞAAT TAAHHÜT TİCARET SANAYİ LİMİTED ŞİRKETİ - LPG-BAY/941-54/08625</t>
  </si>
  <si>
    <t>MESAT PETROL GIDA TURİZM TARIM SAN.VE TİC.LTD.ŞTİ. - LPG-BAY/941-54/16849</t>
  </si>
  <si>
    <t>MESCİER PETROL ÜRÜNLERİ NAKLİYAT VE TİCARET LİMİTED ŞİRKETİ - LPG-BAY/941-54/17361</t>
  </si>
  <si>
    <t>MESCİTLİ PETROL ADİ KOMANDİT ŞİRKETİ - LPG-BAY/941-54/07409</t>
  </si>
  <si>
    <t>MESE AKARYAKIT OTOMOTİV İNŞAAT GIDA SANAYİ VE TİCARET LİMİTED ŞİRKETİ - LPG-BAY/941-54/17480</t>
  </si>
  <si>
    <t>MESFEN PETROL ÜRÜNLERİ OTOMOTİV NAKLİYE TURİZM PAZARLAMA SANAYİ VE TİCARET LİMİTED ŞİRKETİ - LPG-BAY/941-35/05774</t>
  </si>
  <si>
    <t>MESKEN PETROL TAŞIMACILIK TURİZM İNŞAAT TEKSTİL GIDA SANAYİ VE TİCARET LİMİTED ŞİRKETİ - LPG-BAY/941-54/10149</t>
  </si>
  <si>
    <t>MESKEN PETROL TAŞIMACILIK TURİZM İNŞAAT TEKSTİL GIDA SANAYİ VE TİCARET LİMİTED ŞİRKETİ - LPG-BAY/941-54/13063</t>
  </si>
  <si>
    <t>MESKEN PETROL TAŞIMACILIK TURİZM İNŞAAT TEKSTİL GIDA SANAYİ VE TİCARET LİMİTED ŞİRKETİ - LPG-BAY/941-54/13174</t>
  </si>
  <si>
    <t>MESKO AKARYAKIT OTOMOTİV VE GIDA MADDELERİ SANAYİ TİCARET LİMİTED ŞİRKETİ - LPG-BAY/755-43/03043</t>
  </si>
  <si>
    <t>MESPET AKARYAKIT NAKLİYE GIDA İNŞAAT İLETİŞİM SANAYİ VE TİCARET LİMİTED ŞİRKETİ - LPG-BAY/941-54/13248</t>
  </si>
  <si>
    <t>MESTAŞ İNŞAAT AKARYAKIT GIDA TEKSTİL TURİZM VE ORMAN ÜRÜNLERİ SANAYİ VE TİCARET ANONİM ŞİRKETİ - LPG-BAY/941-54/14782</t>
  </si>
  <si>
    <t>MESUT AKAY - LPG-BAY/662-34/00284</t>
  </si>
  <si>
    <t>MESUT AKIN-AKIN PETROL - LPG-BAY/941-54/10081</t>
  </si>
  <si>
    <t>MESUT ARSLAN - LPG-BAY/853-95/05493</t>
  </si>
  <si>
    <t>MESUT BAYRAK - LPG-BAY/941-54/16273</t>
  </si>
  <si>
    <t>MESUT ÇETİN-KAAN PETROL ÜRÜNLERİ - LPG-BAY/941-54/12137</t>
  </si>
  <si>
    <t>MESUT DEĞERLİ-DEĞERLİ PETROL - LPG-BAY/715-66/01695</t>
  </si>
  <si>
    <t>MESUT ERCAN - LPG-BAY/941-54/12209</t>
  </si>
  <si>
    <t>MESUT FISTIKÇI- ÖZFISTIKÇI PETROL ÜRÜNLERİ - LPG-BAY/941-54/06590</t>
  </si>
  <si>
    <t>MESUT KARATAŞ - LPG-BAY/691-100/01109</t>
  </si>
  <si>
    <t>MESUT KAYGISIZ-ERDEM PETROL - LPG-BAY/941-54/12070</t>
  </si>
  <si>
    <t>MESUT ONAR-LASSA TİCARET - LPG-BAY/783-336/04334</t>
  </si>
  <si>
    <t>MESUT PETROL ÜRÜNLERİ PAZARLAMA SANAYİ VE TİCARET ANONİM ŞİRKETİ - LPG-BAY/785-114/04552</t>
  </si>
  <si>
    <t>MESUT PETROL ÜRÜNLERİ PAZARLAMA SANAYİ VE TİCARET ANONİM ŞİRKETİ - LPG-BAY/941-54/10242</t>
  </si>
  <si>
    <t>MESUT PETROL ÜRÜNLERİ PAZARLAMA SANAYİ VE TİCARET ANONİM ŞİRKETİ - LPG-BAY/941-54/10621</t>
  </si>
  <si>
    <t>MESUT PETROL ÜRÜNLERİ PAZARLAMA SANAYİ VE TİCARET ANONİM ŞİRKETİ - LPG-BAY/941-54/12372</t>
  </si>
  <si>
    <t>MESUT ŞEYHMUSOĞLU PETROL NAKLİYAT TURİZM GIDA İNŞAAT SANAYİ VE TİCARET LİMİTED ŞİRKETİ - LPG-BAY/941-54/15155</t>
  </si>
  <si>
    <t>MESUT TURİSTİK KONAKLAMA TESİSLERİ PETROL TEKSTİL SANAYİ VE TİCARET LİMİTED ŞİRKETİ - LPG-BAY/700-102/01296</t>
  </si>
  <si>
    <t>MESUT UÇAK - TAYYAR UÇAK - LPG-BAY/644-340/00161</t>
  </si>
  <si>
    <t>MEŞELER PETROL TURİZM İNŞAAT TAAHHÜT NAKLİYE GIDA TARIM VE ORMAN ÜRÜNLERİ SANAYİ VE TİCARET LİMİTED ŞİRKETİ - LPG-BAY/941-54/07436</t>
  </si>
  <si>
    <t>METAL YAPI KONUT PETROL GIDA TEKSTİL SANAYİ VE TİCARET LİMİTED ŞİRKETİ - LPG-BAY/941-54/07119</t>
  </si>
  <si>
    <t>METAŞ-PET AKARYAKIT OTOMOTİV SANAYİ VE TİCARET LİMİTED ŞİRKETİ - LPG-BAY/941-54/05800</t>
  </si>
  <si>
    <t>METAŞ-PET AKARYAKIT OTOMOTİV SANAYİ VE TİCARET LİMİTED ŞİRKETİ - LPG-BAY/941-54/08098</t>
  </si>
  <si>
    <t>METAY İNŞAAT TURİZM PETROL SANAYİ VE TİCARET LİMİTED ŞİRKETİ - LPG-BAY/941-54/07902</t>
  </si>
  <si>
    <t>METAY İNŞAAT TURİZM PETROL SANAYİ VE TİCARET LİMİTED ŞİRKETİ - LPG-BAY/941-54/11341</t>
  </si>
  <si>
    <t>METE AKARYAKIT TURİZM TİCARET VE SANAYİ LİMİTED ŞİRKETİ - LPG-BAY/925-25/05693</t>
  </si>
  <si>
    <t>METE AYANGİL - LPG-BAY/845-8/05429</t>
  </si>
  <si>
    <t>METEHAN ÇAKMAK İNŞAAT GIDA TARIM HAYVANCILIK NAKLİYAT PETROL SANAYİ VE TİCARET LİMİTED ŞİRKETİ - LPG-BAY/941-54/15673</t>
  </si>
  <si>
    <t>METEK NAKLİYAT GIDA AKARYAKIT TURİZM TİCARET LİMİTED ŞİRKETİ - LPG-BAY/941-54/17126</t>
  </si>
  <si>
    <t>METELER PETROL SANAYİ VE TİCARET LİMİTED ŞİRKETİ - LPG-BAY/941-54/16159</t>
  </si>
  <si>
    <t>METEOR MADENİ YAĞ VE PLASTİK SANAYİ İMALAT YATIRIM PAZARLAMA LİMİTED ŞİRKETİ - LPG-BAY/941-54/08981</t>
  </si>
  <si>
    <t>METEOR PETROL ÜRÜNLERİ SANAYİ VE TİCARET LİMİTED ŞİRKETİ - LPG-BAY/783-161/04159</t>
  </si>
  <si>
    <t>METEOR PETROL ÜRÜNLERİ SANAYİ VE TİCARET LİMİTED ŞİRKETİ - LPG-BAY/941-54/08554</t>
  </si>
  <si>
    <t>METEOR PETROL ÜRÜNLERİ SANAYİ VE TİCARET LİMİTED ŞİRKETİ - LPG-BAY/941-54/13945</t>
  </si>
  <si>
    <t>METİN AKARYAKIT TURİZM SANAYİ VE TİCARET LİMİTED ŞİRKETİ - LPG-BAY/941-54/11972</t>
  </si>
  <si>
    <t>METİN AKKUŞ - LPG-BAY/941-54/17493</t>
  </si>
  <si>
    <t>METİN BAYKAL-BAYKAL PETROL MADENCİLİK - LPG-BAY/941-54/12138</t>
  </si>
  <si>
    <t>METİN ÇOLAK - LPG-BAY/674-81/00610</t>
  </si>
  <si>
    <t>METİN ÇOLAK-ÇOLAKOĞULLARI TİCARET - LPG-BAY/941-54/08088</t>
  </si>
  <si>
    <t>METİN ERYILMAZ - LPG-BAY/674-15/00544</t>
  </si>
  <si>
    <t>METİN FEVZİ VENKLİOĞLU-KERİM OTOMOTİV SERVİS İŞLETMESİ VE PETROL DAĞITIM PAZARLAMA TİCARET - LPG-BAY/941-54/12003</t>
  </si>
  <si>
    <t>METİN HALEPLİOĞLU PETROL - LPG-BAY/941-54/13502</t>
  </si>
  <si>
    <t>METİN KARLI - LPG-BAY/941-54/06318</t>
  </si>
  <si>
    <t>METİN KAYMAZ - LPG-BAY/941-54/13600</t>
  </si>
  <si>
    <t>METİN ORAL - LPG-BAY/941-54/13810</t>
  </si>
  <si>
    <t>METİN OTMAN - LPG-BAY/734-312/02442</t>
  </si>
  <si>
    <t>METİN ÖZEL - LPG-BAY/941-54/06650</t>
  </si>
  <si>
    <t>METİN TUĞRUL-YUSUFOĞULLARI PETROL - LPG-BAY/776-233/03889</t>
  </si>
  <si>
    <t>METİN TURASAN - LPG-BAY/941-54/05955</t>
  </si>
  <si>
    <t>METİNCE DAYANIKLI TÜKETİM MALLARI VE İNŞAAT SANAYİİ VE TİCARET LİMİTED ŞİRKETİ - LPG-BAY/828-34/05352</t>
  </si>
  <si>
    <t>METİNER AKARYAKIT MADENİ YAĞ SANAYİ VE TİCARET LİMİTED ŞİRKETİ - LPG-BAY/747-238/02750</t>
  </si>
  <si>
    <t>METİNERLER DAYANIKLI TÜKETİM MALLARI SANAYİ VE TİCARET LİMİTED ŞİRKETİ - LPG-BAY/941-54/08040</t>
  </si>
  <si>
    <t>METİNLER PETROL TİCARET LİMİTED ŞİRKETİ - LPG-BAY/785-516/04952</t>
  </si>
  <si>
    <t>METİS PETROL AKARYAKIT VE TURİZM SANAYİ TİCARET LİMİTED ŞİRKETİ - LPG-BAY/941-54/07242</t>
  </si>
  <si>
    <t>METNUS PETROL DANIŞMANLIK BİLGİSAYAR YAZILIM İNŞAAT NAKLİYAT SANAYİ TİCARET LİMİTED ŞİRKETİ - LPG-BAY/941-54/12712</t>
  </si>
  <si>
    <t>METPET PETROL ÜRÜNLERİ İNŞAAT TURİZM TİCARET VE SANAYİ LİMİTED ŞİRKETİ - LPG-BAY/913-57/G00165</t>
  </si>
  <si>
    <t>METRO TURİZM OTELCİLİK VE PETROL ÜRÜNLERİ TİCARET ANONİM ŞİRKETİ - LPG-BAY/941-54/06926</t>
  </si>
  <si>
    <t>METROPOL PETROL VE PETROL ÜRÜNLERİ TURİZM OTELCİLİK VE MARKET İŞLETMECİLİĞİ LİMİTED ŞİRKETİ - LPG-BAY/809-7/05227</t>
  </si>
  <si>
    <t>METROPORT AKARYAKIT GIDA KOZMETİK NAKLİYAT İNŞAAT SANAYİ TİCARET LİMİTED ŞİRKETİ - LPG-BAY/941-54/13601</t>
  </si>
  <si>
    <t>METS İNŞAAT SANAYİ VE TİCARET LİMİTED ŞİRKETİ - LPG-BAY/941-54/06534</t>
  </si>
  <si>
    <t>METSAN LİKİTGAZ İNŞAAT TİCARET SANAYİ LİMİTED ŞİRKETİ - LPG-BAY/747-379/02891</t>
  </si>
  <si>
    <t>METSAN LİKİTGAZ İNŞAAT TİCARET SANAYİ LİMİTED ŞİRKETİ - LPG-BAY/941-54/12463</t>
  </si>
  <si>
    <t>METŞAH PETROL ÜRÜNLERİ OTOMOTİV İNŞAAT TAAHHÜT TURİZM TAŞIMACILIK SANAYİ VE TİCARET LİMİTED ŞİRKETİ - LPG-BAY/700-103/01297</t>
  </si>
  <si>
    <t>METTA PETROL GIDA TAŞIMACILIK İNŞAAT TURİZM TİCARET LİMİTED ŞİRKETİ - LPG-BAY/941-54/16896</t>
  </si>
  <si>
    <t>METU OTO GAZ GIDA PETROL ÜRÜNLERİ SANAYİ TİCARET LİMİTED ŞİRKETİ - LPG-BAY/941-54/06079</t>
  </si>
  <si>
    <t>METU PETROL ÜRÜNLERİ SANAYİ VE TİCARET LİMİTED ŞİRKETİ - LPG-BAY/640-160/00086</t>
  </si>
  <si>
    <t>METU PETROL ÜRÜNLERİ SANAYİ VE TİCARET LİMİTED ŞİRKETİ - LPG-BAY/941-54/10960</t>
  </si>
  <si>
    <t>METU PETROL ÜRÜNLERİ SANAYİ VE TİCARET LİMİTED ŞİRKETİ - LPG-BAY/941-54/12025</t>
  </si>
  <si>
    <t>METU PETROL ÜRÜNLERİ TEKSTİL GIDA MADENCİLİKVE İNŞAAT TİCARET LİMİTED ŞİRKETİ - LPG-BAY/941-54/06519</t>
  </si>
  <si>
    <t>MEVA PETROLCÜLÜK VETERİNERLİK TARIM HAYVANCILIK NAKLİYE TURİZM TİCARET PAZARLAMA İTHALAT VE İHRACAT LİMİTED ŞİRKETİ - LPG-BAY/783-283/04281</t>
  </si>
  <si>
    <t>MEVKAR PETROL ÜRÜNLERİ OTOMOTİV GIDA VE NAKLİYAT SANAYİ TİCARET LİMİTED ŞİRKETİ - LPG-BAY/941-54/08261</t>
  </si>
  <si>
    <t>MEVLANA AKARYAKIT HAFRİYAT İNŞAAT NAKLİYAT GIDA İMALAT SANAYİ VE TİCARET LİMİTED ŞİRKETİ - LPG-BAY/941-54/12641</t>
  </si>
  <si>
    <t>MEVLANA PETROL TİCARET LİMİTED ŞİRKETİ - LPG-BAY/941-54/08688</t>
  </si>
  <si>
    <t>MEVLANA PETROL TİCARET LİMİTED ŞİRKETİ - LPG-BAY/941-54/14884</t>
  </si>
  <si>
    <t>MEVLANA PETROL TİCARET LİMİTED ŞİRKETİ - LPG-BAY/941-54/16412</t>
  </si>
  <si>
    <t>MEVLANA PETROL ÜRÜNLERİ TURİZM TAŞIMACILIK İNŞAAT TİCARET LİMİTED ŞİRKETİ - LPG-BAY/785-116/04554</t>
  </si>
  <si>
    <t>MEVLANA PETROL ÜRÜNLERİ TURİZM TAŞIMACILIK PAZARLAMA İNŞAAT TİCARET LİMİTED ŞİRKETİ - LPG-BAY/783-411/04402</t>
  </si>
  <si>
    <t>MEVLANA PETROL ÜRÜNLERİ TURİZM TAŞIMACILIK PAZARLAMA İNŞAAT TİCARET LİMİTED ŞİRKETİ - LPG-BAY/785-115/04553</t>
  </si>
  <si>
    <t>MEVLANA PETROL ÜRÜNLERİ TURİZM TAŞIMACILIK PAZARLAMA İNŞAAT TİCARET LİMİTED ŞİRKETİ - LPG-BAY/828-94/05386</t>
  </si>
  <si>
    <t>MEVLANA PETROL ÜRÜNLERİ TURİZM TAŞIMACILIK PAZARLAMA İNŞAAT TİCARET LİMİTED ŞİRKETİ - LPG-BAY/925-54/05699</t>
  </si>
  <si>
    <t>MEVLANA PETROL ÜRÜNLERİ TURİZM TAŞIMACILIK PAZARLAMA İNŞAAT TİCARET LİMİTED ŞİRKETİ - LPG-BAY/941-54/13873</t>
  </si>
  <si>
    <t>MEVLANA PETROL ÜRÜNLERİ TURİZM TAŞIMACILIK PAZARLAMA İNŞAAT TİCARET LİMİTED ŞİRKETİ - LPG-BAY/941-54/14122</t>
  </si>
  <si>
    <t>MEVLANA PETROL ÜRÜNLERİ TURİZM TAŞIMACILIK PAZARLAMA İNŞAAT TİCARET LİMİTED ŞİRKETİ - LPG-BAY/941-54/15620</t>
  </si>
  <si>
    <t>MEVLÜT ARABACI - LPG-BAY/941-54/08239</t>
  </si>
  <si>
    <t>MEVLÜT ASLAN PETROL VE TARIM ÜRÜNLERİ TİCARET VE SANAYİ LİMİTED ŞİRKETİ - LPG-BAY/747-73/02585</t>
  </si>
  <si>
    <t>MEVLÜT BAYRAK - LPG-BAY/925-18/05686</t>
  </si>
  <si>
    <t>MEVLÜT BEKAR - LPG-BAY/941-54/15023</t>
  </si>
  <si>
    <t>MEVLÜT ÇOŞKUN PETROL VE AKARYAKIT ÜRÜNLERİ SANAYİ VE TİCARET LİMİTED ŞİRKETİ - LPG-BAY/747-130/02642</t>
  </si>
  <si>
    <t>MEVLÜT DURNA - LPG-BAY/941-54/06425</t>
  </si>
  <si>
    <t>MEVLÜT KALKAN - LPG-BAY/691-153/01162</t>
  </si>
  <si>
    <t>MEVLÜT MUTLU - LPG-BAY/941-54/08353</t>
  </si>
  <si>
    <t>MEVLÜT SELMAN AKKAYA - LPG-BAY/785-293/04731</t>
  </si>
  <si>
    <t>MEVLÜT YURTTAŞ - LPG-BAY/662-98/00348</t>
  </si>
  <si>
    <t>MEVLÜTOĞULLARI AKARYAKIT SANAYİ VE TİCARET LİMİTED ŞİRKETİ - LPG-BAY/941-54/17392</t>
  </si>
  <si>
    <t>MEVPET PETROL İNŞAAT MADENCİLİK TEKSTİL TURİZM SANAYİ VE TİCARET LİMİTED ŞİRKETİ - LPG-BAY/941-54/09786</t>
  </si>
  <si>
    <t>MEVPET PETROL İNŞAAT MADENCİLİK TEKSTİL TURİZM SANAYİ VE TİCARET LİMİTED ŞİRKETİ - LPG-BAY/941-54/G00341</t>
  </si>
  <si>
    <t>MEZİTLİ DOĞAN PETROL NAKLİYAT İNŞAAT GIDA VE TİCARET LİMİTED ŞİRKETİ - LPG-BAY/708-105/01508</t>
  </si>
  <si>
    <t>MF AKARYAKIT KİMYEVİ MADDELER MADENCİLİK LOJİSTİK TURİZM SANAYİ VE TİCARET LİMİTED ŞİRKETİ - LPG-BAY/941-54/12831</t>
  </si>
  <si>
    <t>MF AKARYAKIT KİMYEVİ MADDELER MADENCİLİK LOJİSTİK TURİZM SANAYİ VE TİCARET LİMİTED ŞİRKETİ - LPG-BAY/941-54/13016</t>
  </si>
  <si>
    <t>MF AKARYAKIT KİMYEVİ MADDELER MADENCİLİK LOJİSTİK TURİZM SANAYİ VE TİCARET LİMİTED ŞİRKETİ - LPG-BAY/941-54/13252</t>
  </si>
  <si>
    <t>MFD PETROL ÜRÜNLERİ LOJİSTİK OTOMOTİV GIDA LOKANTA TURİZM İNŞAAT SANAYİ VE TİCARET LİMİTED ŞİRKETİ. - LPG-BAY/941-54/13864</t>
  </si>
  <si>
    <t>MFİ GÜNGÖR PETROL GIDA HAYVANCILIK İNŞAAT OTOMOTİV TURİZM SANAYİ VE TİCARET LİMİTED ŞİRKETİ - LPG-BAY/941-54/12615</t>
  </si>
  <si>
    <t>MFM PETROL EĞİTİM YATIRIMLARI SANAYİ VE TİCARET A.Ş. - LPG-BAY/941-54/17257</t>
  </si>
  <si>
    <t>MGE AKARYAKIT NAKLİYAT TURİZM İNŞAAT OTOMOTİV MERMER GIDA SANAYİ VE TİCARET LİMİTED ŞİRKETİ - LPG-BAY/941-54/06351</t>
  </si>
  <si>
    <t>MGE AKARYAKIT NAKLİYAT TURİZM İNŞAAT OTOMOTİV MERMER GIDA SANAYİ VE TİCARET LİMİTED ŞİRKETİ - LPG-BAY/941-54/15660</t>
  </si>
  <si>
    <t>MGM PETROL TAŞIMACILIK TARIM ÜRÜNLERİ KATI YAKIT TİCARET SANAYİ LİMİTED ŞİRKETİ - LPG-BAY/941-54/13191</t>
  </si>
  <si>
    <t>MGS AKARYAKIT SANAYİ VE TİCARET LİMİTED ŞİRKETİ - LPG-BAY/941-54/16168</t>
  </si>
  <si>
    <t>MGS PETROL TAŞIMACILIK İNŞAAT TİCARET VE SANAYİ LİMİTED ŞİRKETİ - LPG-BAY/941-54/07068</t>
  </si>
  <si>
    <t>MH TUNA PETROL TURİZM SANAYİ VE TİCARET LİMİTED ŞİRKETİ - LPG-BAY/941-54/17173</t>
  </si>
  <si>
    <t>MH TUNA PETROL TURİZM SANAYİ VE TİCARET LİMİTED ŞİRKETİ - LPG-BAY/941-54/17186</t>
  </si>
  <si>
    <t>MHM AKARYAKIT TİCARET LİMİTED ŞİRKETİ - LPG-BAY/941-54/13440</t>
  </si>
  <si>
    <t>MHS AKARYAKIT DAĞITIM VE İHRAKİYE PETROL NAKLİYE SANAYİ VE TİCARET LİMİTED ŞİRKETİ - LPG-BAY/941-54/13803</t>
  </si>
  <si>
    <t>MIHCILAR OTOMOTİV PETROL ÜRÜNLERİ LASTİK SANAYİ VE TİCARET LİMİTED ŞİRKETİ - LPG-BAY/674-350/00880</t>
  </si>
  <si>
    <t>MIHCILAR OTOMOTİV PETROL ÜRÜNLERİ LASTİK SANAYİ VE TİCARET LİMİTED ŞİRKETİ - LPG-BAY/941-54/12978</t>
  </si>
  <si>
    <t>MIHCIOĞULLARI İNŞAAT PETROL ÜRÜNLERİ MADENCİLİK TARIM VE HAYVANCILIK SANAYİ TİCARET ANONİM ŞİRKETİ - LPG-BAY/668-41/00490</t>
  </si>
  <si>
    <t>MIHCIOĞULLARI İNŞAAT PETROL ÜRÜNLERİ MADENCİLİK TARIM VE HAYVANCILIK SANAYİ TİCARET ANONİM ŞİRKETİ - LPG-BAY/941-54/12259</t>
  </si>
  <si>
    <t>MISRAPET PETROL SANAYİ VE DIŞ TİCARET LİMİTED ŞİRKETİ - LPG-BAY/941-54/13188</t>
  </si>
  <si>
    <t>MISTIK USTA TURİZM AKARYAKIT TİCARET SANAYİ LİMİTED ŞİRKETİ - LPG-BAY/700-150/01344</t>
  </si>
  <si>
    <t>MISTIK USTA TURİZM AKARYAKIT TİCARET SANAYİ LİMİTED ŞİRKETİ - LPG-BAY/747-444/02953</t>
  </si>
  <si>
    <t>MISTIK USTA TURİZM AKARYAKIT TİCARET SANAYİ LİMİTED ŞİRKETİ - LPG-BAY/747-445/02954</t>
  </si>
  <si>
    <t>MİCAN AKARYAKIT İNŞAAT TAAHHÜT NAKLİYAT SANAYİ VE TİCARET LİMİTED ŞİRKETİ - LPG-BAY/941-54/11397</t>
  </si>
  <si>
    <t>MİCAN YAPI PETROL OTOMOTİV LOJİSTİK SANAYİ VE TİCARET LİMİTED ŞİRKETİ - LPG-BAY/941-54/17135</t>
  </si>
  <si>
    <t>MİDA PETROL TİCARET VE NAKLİYAT LİMİTED ŞİRKETİ - LPG-BAY/723-296/02111</t>
  </si>
  <si>
    <t>MİDMAR İNŞAAT GIDA PETROL NAKLİYAT İTHALAT İHRACAT SANAYİ VE TİCARET LİMİTED ŞİRKETİ - LPG-BAY/941-54/11569</t>
  </si>
  <si>
    <t>MİGAZ AUTOGAS PETROL ÜRÜNLERİ DAĞITIM PAZARLAMA İNŞAAT ELEKTRONİK İTHALAT İHRACAT TİCARET VE SANAYİ LİMİTED ŞİRKETİ - LPG-BAY/783-116/04114</t>
  </si>
  <si>
    <t>MİHRAÇ PETROL ÜRÜNLERİ OTOMOTİV NAKLİYAT TARIM İNŞAAT MALZEMELERİ SANAYİ TİCARET LİMİTED ŞİRKETİ - LPG-BAY/941-54/16432</t>
  </si>
  <si>
    <t>MİKAİL ALAGEYİK - LPG-BAY/941-54/07247</t>
  </si>
  <si>
    <t>MİKAL PETROL GIDA TEKSTİL İNŞAAT MADENCİLİK İTHALAT İHRACAT SANAYİ VE TİCARET LİMİTED ŞİRKETİ - LPG-BAY/941-54/12599</t>
  </si>
  <si>
    <t>MİKAL PETROL GIDA TEKSTİL İNŞAAT MADENCİLİK İTHALAT İHRACAT SANAYİ VE TİCARET LİMİTED ŞİRKETİ - LPG-BAY/941-54/12604</t>
  </si>
  <si>
    <t>MİKDAT AKYOL - LPG-BAY/769-110/03482</t>
  </si>
  <si>
    <t>MİKRO PETROL SANAYİ VE TİCARET LİMİTED ŞİRKETİ - LPG-BAY/941-54/12687</t>
  </si>
  <si>
    <t>MİKRO PETROL SANAYİ VE TİCARET LİMİTED ŞİRKETİ - LPG-BAY/941-54/12793</t>
  </si>
  <si>
    <t>MİKRON PETROL VE PETROL ÜRÜNLERİ PAZARLAMA SANAYİ VE TİCARET LİMİTED ŞİRKETİ - LPG-BAY/941-54/08021</t>
  </si>
  <si>
    <t>MİKRONET PETROL SANAYİ VE TİCARET LİMİTED ŞİRKETİ - LPG-BAY/941-54/07053</t>
  </si>
  <si>
    <t>MİKTAT ÇETİN - LPG-BAY/941-54/09996</t>
  </si>
  <si>
    <t>MİLANGAZ LPG DAĞITIM TİCARET VE SANAYİ ANONİM ŞİRKETİ - LPG-BAY/700-82/01276</t>
  </si>
  <si>
    <t>MİLANGAZ LPG DAĞITIM TİCARET VE SANAYİ ANONİM ŞİRKETİ - LPG-BAY/941-54/06810</t>
  </si>
  <si>
    <t>MİLANGAZ LPG DAĞITIM TİCARET VE SANAYİ ANONİM ŞİRKETİ - LPG-BAY/941-54/07130</t>
  </si>
  <si>
    <t>MİLANGAZ LPG DAĞITIM TİCARET VE SANAYİ ANONİM ŞİRKETİ - LPG-BAY/941-54/11708</t>
  </si>
  <si>
    <t>MİLANGAZ LPG DAĞITIM TİCARET VE SANAYİ ANONİM ŞİRKETİ - LPG-BAY/941-54/12898</t>
  </si>
  <si>
    <t>MİLANGAZ LPG DAĞITIM TİCARET VE SANAYİ ANONİM ŞİRKETİ - LPG-BAY/941-54/G00262</t>
  </si>
  <si>
    <t>MİLAT GRUP OTO AKSESUAR İNŞAAT NAKLİYAT PETROL VE PETROL ÜRÜNLERİ İTHALAT VE İHRACAT SANAYİ VE TİCARET LİMİTED ŞİRKETİ - LPG-BAY/941-54/14692</t>
  </si>
  <si>
    <t>MİLAZİM SARI - LPG-BAY/941-54/08174</t>
  </si>
  <si>
    <t>MİLENYUM ENERJİ AKARYAKIT REKLAMCILIK DANIŞMANLIK HİZMETLERİ GIDA İNŞAAT SANAYİ VE TİCARET LİMİTED ŞİRKETİ - LPG-BAY/941-54/08036</t>
  </si>
  <si>
    <t>MİLENYUM ENERJİ AKARYAKIT REKLAMCILIK DANIŞMANLIK HİZMETLERİ GIDA İNŞAAT SANAYİ VE TİCARET LİMİTED ŞİRKETİ - LPG-BAY/941-54/11573</t>
  </si>
  <si>
    <t>MİLLER AKARYAKIT LOJİSTİK GIDA İNŞAAT TURİZM TİCARET VE SANAYİ ANONİM ŞİRKETİ - LPG-BAY/941-54/09703</t>
  </si>
  <si>
    <t>MİLLER OTO TİCARET VE SANAYİ ANONİM ŞİRKETİ - LPG-BAY/747-443/02952</t>
  </si>
  <si>
    <t>MİLLER OTO TİCARET VE SANAYİ ANONİM ŞİRKETİ - LPG-BAY/769-41/03413</t>
  </si>
  <si>
    <t>MİLLER OTO TİCARET VE SANAYİ ANONİM ŞİRKETİ - LPG-BAY/941-54/06610</t>
  </si>
  <si>
    <t>MİLLER OTO TİCARET VE SANAYİ ANONİM ŞİRKETİ - LPG-BAY/941-54/07996</t>
  </si>
  <si>
    <t>MİLLER OTO TİCARET VE SANAYİ ANONİM ŞİRKETİ - LPG-BAY/941-54/11968</t>
  </si>
  <si>
    <t>MİLLER OTO TİCARET VE SANAYİ ANONİM ŞİRKETİ - LPG-BAY/941-54/12412</t>
  </si>
  <si>
    <t>MİLLER OTO TİCARET VE SANAYİ ANONİM ŞİRKETİ - LPG-BAY/941-54/14127</t>
  </si>
  <si>
    <t>MİLLER OTO TİCARET VE SANAYİ ANONİM ŞİRKETİ - LPG-BAY/941-54/14128</t>
  </si>
  <si>
    <t>MİLLER OTO TİCARET VE SANAYİ ANONİM ŞİRKETİ - LPG-BAY/941-54/16357</t>
  </si>
  <si>
    <t>MİLLER OTO TİCARET VE SANAYİ ANONİM ŞİRKETİ - LPG-BAY/941-54/16653</t>
  </si>
  <si>
    <t>MİLLER OTO TİCARET VE SANAYİ ANONİM ŞİRKETİ - LPG-BAY/941-54/16831</t>
  </si>
  <si>
    <t>MİM PETROL ÜRÜNLERİ NAKLİYAT GIDA İNŞAAT TEKSTİL DIŞ TİCARET LİMİTED ŞİRKETİ - LPG-BAY/941-54/07420</t>
  </si>
  <si>
    <t>MİMARSİNAN PETROL VE PETROL ÜRÜNLERİ TİCARET VE SANAYİ LİMİTED ŞİRKETİ - LPG-BAY/674-82/00611</t>
  </si>
  <si>
    <t>MİNA BİRA MEŞRUBAT AKARYAKIT SANAYİ VE TİCARET LİMİTED ŞİRKETİ - LPG-BAY/700-27/01221</t>
  </si>
  <si>
    <t>MİNE ÇELİK - LPG-BAY/747-342/02854</t>
  </si>
  <si>
    <t>MİNNETOĞLU AKARYAKIT OTOMOTİV GIDA TİCARET VE SANAYİ LİMİTED ŞİRKETİ - LPG-BAY/644-309/00135</t>
  </si>
  <si>
    <t>MİNÖR GIDA RESTAURANT TEKSTİL PETROL ÜRÜNLERİ SANAYİ VE TİCARET LİMİTED ŞİRKETİ - LPG-BAY/941-54/08614</t>
  </si>
  <si>
    <t>MİPET PETROL ÜRÜNLERİ TAŞIMACILIK SANAYİ VE TİCARET LİMİTED ŞİRKETİ - LPG-BAY/941-54/07607</t>
  </si>
  <si>
    <t>MİPET PETROL ÜRÜNLERİ TAŞIMACILIK SANAYİ VE TİCARET LİMİTED ŞİRKETİ - LPG-BAY/941-54/09065</t>
  </si>
  <si>
    <t>MİPET PETROL ÜRÜNLERİ TAŞIMACILIK SANAYİ VE TİCARET LİMİTED ŞİRKETİ - LPG-BAY/941-54/10579</t>
  </si>
  <si>
    <t>MİR AK PETROL ÜRÜNLERİ NAKLİYAT TURİZM TARIM ÜRÜNLERİ OTOMOTİV SANAYİ TİCARET LİMİTED ŞİRKETİ - LPG-BAY/941-54/15695</t>
  </si>
  <si>
    <t>MİR AKARYAKIT TEMİZLİK HİZMETLERİ TURİZM İNŞAAT NAKLİYAT TAAHHÜT TİCARET LİMİTED ŞİRKETİ - LPG-BAY/941-54/14340</t>
  </si>
  <si>
    <t>MİR DALGIÇLAR PETROL TURİZM İNŞAAT TARIM NAKLİYE TİCARET LİMİTED ŞİRKETİ - LPG-BAY/941-54/14513</t>
  </si>
  <si>
    <t>MİR PETROL VE TARIM ÜRÜNLERİ İNŞAAT RAKLAM ORGANİZASYON İTHALAT VE İHRACAT SANAYİ VE TİCARET LİMİTED ŞİRKETİ - LPG-BAY/869-32/05534</t>
  </si>
  <si>
    <t>MİRA PETROL NAKLİYE GIDA TİCARET LİMİTED ŞİRKETİ - LPG-BAY/941-54/14401</t>
  </si>
  <si>
    <t>MİRABOĞLU PETROL OTOMOTİV İNŞAAT SANAYİ TİCARET LİMİTED ŞİRKETİ - LPG-BAY/941-54/12632</t>
  </si>
  <si>
    <t>MİRAÇ PETROL ÜRÜNLERİ VE TAŞIMACILIKSANAYİ ve TİCARET LİMİTED ŞİRKETİ - LPG-BAY/941-54/14225</t>
  </si>
  <si>
    <t>MİRAÇ TARIM PETROL VE TAŞIMACILIK SANAYİ VE TİCARET LİMİTED ŞİRKETİ - LPG-BAY/941-54/14338</t>
  </si>
  <si>
    <t>MİRAM MOTORLU ARAÇLAR GIDA AKARYAKIT İNŞAAT NAKLİYE SANAYİ VE TİCARET LİMİTED ŞİRKETİ - LPG-BAY/941-54/14190</t>
  </si>
  <si>
    <t>MİRAN İNŞAAT GIDA TARIM NAKLİYE PETROL SANAYİ VE TİCARET LİMİTED ŞİRKETİ - LPG-BAY/941-54/13451</t>
  </si>
  <si>
    <t>MİRAN İNŞAAT GIDA TARIM NAKLİYE PETROL SANAYİ VE TİCARET LİMİTED ŞİRKETİ - LPG-BAY/941-54/13481</t>
  </si>
  <si>
    <t>MİRANLI TANRIVERDİ PETROL OTOMOTİV İNŞAAT NAKLİYAT GIDA SANAYİ TİCARET İTHALAT VE İHRACATLİMİTED ŞİRKETİ - LPG-BAY/941-54/07558</t>
  </si>
  <si>
    <t>MİRAP ULUSLARARASI NAKLİYAT TURİZM OTOMOTİV AKARYAKIT SANAYİ VE TİCARET ANONİM ŞİRKETİ - LPG-BAY/941-54/08392</t>
  </si>
  <si>
    <t>MİRAP ULUSLARARASI NAKLİYAT TURİZM OTOMOTİV AKARYAKIT SANAYİ VE TİCARET ANONİM ŞİRKETİ - LPG-BAY/941-54/08394</t>
  </si>
  <si>
    <t>MİRAP ULUSLARARASI NAKLİYAT TURİZM OTOMOTİV AKARYAKIT SANAYİ VE TİCARET ANONİM ŞİRKETİ - LPG-BAY/941-54/10041</t>
  </si>
  <si>
    <t>MİRAP ULUSLARARASI NAKLİYAT TURİZM OTOMOTİV AKARYAKIT SANAYİ VE TİCARET ANONİM ŞİRKETİ - LPG-BAY/941-54/11143</t>
  </si>
  <si>
    <t>MİRAP ULUSLARARASI NAKLİYAT TURİZM OTOMOTİV AKARYAKIT SANAYİ VE TİCARET ANONİM ŞİRKETİ - LPG-BAY/941-54/13264</t>
  </si>
  <si>
    <t>MİRAP ULUSLARARASI NAKLİYAT TURİZM OTOMOTİV AKARYAKIT SANAYİ VE TİCARET ANONİM ŞİRKETİ - LPG-BAY/941-54/14995</t>
  </si>
  <si>
    <t>MİRAP ULUSLARARASI NAKLİYAT TURİZM OTOMOTİV AKARYAKIT SANAYİ VE TİCARET ANONİM ŞİRKETİ - LPG-BAY/941-54/17394</t>
  </si>
  <si>
    <t>MİRBABA PETROL ÜRÜNLERİ İNŞAAT TURİZM TAŞIMACILIK GIDA SANAYİ VE TİCARET LİMİTED ŞİRKETİ - LPG-BAY/941-54/12662</t>
  </si>
  <si>
    <t>MİRBABA PETROL ÜRÜNLERİ İNŞAAT TURİZM TAŞIMACILIK GIDA SANAYİ VE TİCARET LİMİTED ŞİRKETİ - LPG-BAY/941-54/15184</t>
  </si>
  <si>
    <t>MİRBEG PETROL ÜRÜNLERİ MERMER MADENCİLİK GIDA TAŞIMACILIK TEMİZLİK SANAYİ TİCARET LİMİTED ŞİRKETİ - LPG-BAY/941-54/12270</t>
  </si>
  <si>
    <t>MİRBEG PETROL ÜRÜNLERİ MERMER MADENCİLİK GIDA TAŞIMACILIK TEMİZLİK SANAYİ TİCARET LİMİTED ŞİRKETİ - LPG-BAY/941-54/12326</t>
  </si>
  <si>
    <t>MİRBEY PETROLCÜLÜK MAHSUM ÖZSOY - LPG-BAY/941-54/13663</t>
  </si>
  <si>
    <t>MİRDEVRAN PETROL PAZARLAMA NAKLİYAT İNŞAAT GIDA SANAYİ VE TİCARET LİMİTED ŞİRKETİ - LPG-BAY/674-51/00580</t>
  </si>
  <si>
    <t>MİR-ER İNŞAAT NAKLİYAT OTOMOTİV PETROL SANAYİ VE TİCARET LİMİTED ŞİRKETİ - LPG-BAY/941-54/G00294</t>
  </si>
  <si>
    <t>MİRHAN ÇETİN (NUR-BEST PETROL ÜRÜNLERİ) - LPG-BAY/941-54/10192</t>
  </si>
  <si>
    <t>MİRHAT PETROL ÜRÜNLERİ NAKLİYE İNŞAAT TAŞIMACILIK GIDA SANAYİ VE TİCARET LİMİTED ŞİRKETİ - LPG-BAY/941-54/15017</t>
  </si>
  <si>
    <t>MİRKELAM PETROL ÜRÜNLERİ RESTAURANT DİNLENME TESİSLERİ TAŞIMACILIK PAZARLAMA SANAYİ TİCARET LİMİTED ŞİRKETİ - LPG-BAY/783-359/04357</t>
  </si>
  <si>
    <t>MİRPAŞ PETROL GIDA İNŞAAT NAKLİYE TEKSTİL TURİZM ZİRAAT SANAYİ VE TİCARET LİMİTED ŞİRKETİ - LPG-BAY/941-54/15247</t>
  </si>
  <si>
    <t>MİRPAŞA TARIM ÜRÜNLERİ UN GIDA YEM SANAYİ TAŞIMACILIK VE AKARYAKIT TİCARET LİMİTED ŞİRKETİ - LPG-BAY/941-54/15239</t>
  </si>
  <si>
    <t>MİR-PET PETROL ÜRÜNLERİ MADENİ YAĞ GIDA SARRAFİYE İLETİŞİM HAYVANCILIK İTHALAT İHRACAT TİCARET VE SANAYİ LİMİTED ŞİRKETİ - LPG-BAY/941-54/10148</t>
  </si>
  <si>
    <t>MİRSU PETROL TURİZM TAŞIMACILIK SANAYİ VE TİCARET LİMİTED ŞİRKETİ - LPG-BAY/828-16/05337</t>
  </si>
  <si>
    <t>MİRŞAH PETROL TURİZM TAŞIMACILIK İNŞAAT GIDA SANAYİ VE TİCARET LİMİTED ŞİRKETİ - LPG-BAY/941-54/11304</t>
  </si>
  <si>
    <t>MİRŞAH PETROL TURİZM TAŞIMACILIK İNŞAAT GIDA SANAYİ VE TİCARET LİMİTED ŞİRKETİ - LPG-BAY/941-54/11479</t>
  </si>
  <si>
    <t>MİRZALAR NAKLİYAT İNŞAAT AKARYAKIT MADENCİLİK TURİZM GIDA TARIM VE HAYVANCILIK ÜRÜNLERİ SANAYİ TİCARET LİMİTED ŞİRKETİ - LPG-BAY/809-16/05236</t>
  </si>
  <si>
    <t>MİS GAZ DEPOLAMA PETROL İNŞAAT TURİZM GIDA OTOMOTİV TAŞIMACILIK TAAHHÜT SANAYİ TİCARET LİMİTED ŞİRKETİ - LPG-BAY/941-54/06103</t>
  </si>
  <si>
    <t>MİSİS DİNLENME TESİSLERİ PETROL ÜRÜNLERİ OTOMOTİV NAKLİYAT TARIM ÜRÜNLERİ GIDA SANAYİ VE TİCARET LİMİTED ŞİRKETİ - LPG-BAY/941-54/15661</t>
  </si>
  <si>
    <t>MİSKET METAL PETROL VE PETROL ÜRÜNLERİ SANAYİ VE TİCARET ANONİM ŞİRKETİ - LPG-BAY/941-54/16238</t>
  </si>
  <si>
    <t>MİSPET PETROL ÜRÜNLERİ NAKLİYE İNŞAAT TURİZM OTOMOTİV VE SANAYİ TİCARET LİMİTED ŞİRKETİ - LPG-BAY/941-54/15688</t>
  </si>
  <si>
    <t>MİTAN İNŞAAT GIDA AKARYAKIT SANAYİ VE TİCARET LİMİTED ŞİRKETİ - LPG-BAY/941-54/05791</t>
  </si>
  <si>
    <t>MİTAT YILMAZ - LPG-BAY/783-151/04149</t>
  </si>
  <si>
    <t>MKS YAPI SANAYİ VE TİCARET LİMİTED ŞİRKETİ - LPG-BAY/700-167/01361</t>
  </si>
  <si>
    <t>MLH PETROL NAKLİYE SANAYİ VE TİCARET ANONİM ŞİRKETİ - LPG-BAY/941-54/17506</t>
  </si>
  <si>
    <t>MM BÜYÜKALİM PETROL ÜRÜNLERİ NAKLİYE VE HAYVANCILIK TİCARET SANAYİ LİMİTED ŞİRKETİ - LPG-BAY/769-195/03559</t>
  </si>
  <si>
    <t>M-MERCİMEK PETROL TAŞIMACILIK GIDA SANAYİ VE TİCARET LİMİTED ŞİRKETİ - LPG-BAY/941-54/10401</t>
  </si>
  <si>
    <t>MMK PETROL VE PETROL ÜRÜNLERİ TURİZM NAKLİYE TİCARET LİMİTED ŞİRKETİ - LPG-BAY/941-54/16040</t>
  </si>
  <si>
    <t>MNB AKARYAKIT ÜRÜNLERİ OTOMOTİV İNŞAAT TURİZM TARIM NAKLİYAT TİCARET VE SANAYİ LİMİTED ŞİRKETİ - LPG-BAY/906-30/G00142</t>
  </si>
  <si>
    <t>MNB AKARYAKIT ÜRÜNLERİ OTOMOTİV İNŞAAT TURİZM TARIM NAKLİYAT TİCARET VE SANAYİ LİMİTED ŞİRKETİ - LPG-BAY/941-54/07050</t>
  </si>
  <si>
    <t>MNE PETROL ÜRÜNLERİ OTOMOTİV İNŞAAT TAHHÜT NAKLİYAT TURİZM İTHALAT İHRACAT PAZARLAMA SANAYİ TİCARET LİMİTED ŞİRKETİ - LPG-BAY/941-54/09502</t>
  </si>
  <si>
    <t>MNG HAYVANCILIK DERİ PETROL ÜRÜNLERİ TAŞIMACILIK İNŞAAT TURİZM SANAYİ VE TİCARET LİMİTED ŞİRKETİ - LPG-BAY/941-54/16035</t>
  </si>
  <si>
    <t>MNK AKARYAKIT TİCARET İTHALAT İHRACAT LİMİTED ŞİRKETİ - LPG-BAY/941-54/15807</t>
  </si>
  <si>
    <t>MNL ÖZTÜRKLER PETROL NAKLİYE VE LOJİSTİK GIDA OTOMOTİV İTHALAT İHRACAT SANAYİ VE TİCARET LİMİTED ŞİRKETİ - LPG-BAY/941-54/08203</t>
  </si>
  <si>
    <t>MNZ PETROL NAKLİYE İNŞAAT MADENCİLİK TURİZM TİCARET VE SANAYİ LİMİTED ŞİRKETİ - LPG-BAY/941-54/09111</t>
  </si>
  <si>
    <t>MNZ PETROL NAKLİYE İNŞAAT MADENCİLİK TURİZM TİCARET VE SANAYİ LİMİTED ŞİRKETİ - LPG-BAY/941-54/09263</t>
  </si>
  <si>
    <t>MNZ PETROL NAKLİYE İNŞAAT MADENCİLİK TURİZM TİCARET VE SANAYİ LİMİTED ŞİRKETİ - LPG-BAY/941-54/09877</t>
  </si>
  <si>
    <t>MOBAY İNŞAAT NAKLİYAT PETROL GIDA TARIM GÜBRE SANAYİ VE TİCARET LİMİTED ŞİRKETİ - LPG-BAY/785-261/04699</t>
  </si>
  <si>
    <t>MOBAY PETROL TURİZM TARIM GÜBRE İNŞAAT GIDA FIRIN LOKANTA NAKLİYAT SANAYİ VE TİCARET LİMİTED ŞİRKETİ - LPG-BAY/941-54/11653</t>
  </si>
  <si>
    <t>MOBAY PETROL TURİZM TARIM GÜBRE İNŞAAT GIDA FIRIN LOKANTA NAKLİYAT SANAYİ VE TİCARET LİMİTED ŞİRKETİ - LPG-BAY/941-54/15693</t>
  </si>
  <si>
    <t>MOBİPA MOBİLYA TEKSTİL İNŞAAT NAKLİYE PETROL ÜRÜNLERİ SÜPER MARKET VE TURİZM SANAYİ TİCARET ANONİM ŞİRKETİ - LPG-BAY/700-134/01328</t>
  </si>
  <si>
    <t>MOBİPA MOBİLYA TEKSTİL İNŞAAT NAKLİYE PETROL ÜRÜNLERİ SÜPER MARKET VE TURİZM SANAYİ TİCARET ANONİM ŞİRKETİ - LPG-BAY/941-54/08839</t>
  </si>
  <si>
    <t>MODOĞLU İNŞAAT SANAYİ VE PETROL ÜRÜNLERİ LİMİTED ŞİRKETİ - LPG-BAY/655-38/00196</t>
  </si>
  <si>
    <t>MODOĞLU İNŞAAT SANAYİ VE PETROL ÜRÜNLERİ LİMİTED ŞİRKETİ - LPG-BAY/655-39/00197</t>
  </si>
  <si>
    <t>MODOĞLU PETROL ÜRÜNLERİ VE İNŞAAT SANAYİİ LİMİTED ŞİRKETİ - LPG-BAY/941-54/11557</t>
  </si>
  <si>
    <t>MOĞULTAY AKARYAKIT İNŞAAT TAAHHÜT TURİZM SANAYİ VE TİCARET LİMİTED ŞİRKETİ - LPG-BAY/941-54/09257</t>
  </si>
  <si>
    <t>MOL PETROL AKARYAKIT VE DİNLENME TESİLERİ. TİARET SANAYİ ANONİM ŞİRKETİ - LPG-BAY/783-428/04419</t>
  </si>
  <si>
    <t>MOL PETROL AKARYAKIT VE DİNLENME TESİLERİ. TİARET SANAYİ ANONİM ŞİRKETİ - LPG-BAY/941-54/16348</t>
  </si>
  <si>
    <t>MOLA DİNLENME TESİSLERİ AKARYAKIT NAKLİYAT KUYUMCULUK GIDA İNŞAAT SANAYİ TİCARET LİMİTED ŞİRKETİ - LPG-BAY/941-54/14173</t>
  </si>
  <si>
    <t>MOLA DİNLENME TESİSLERİ PETROL İNŞAAT NAKLİYAT TURİZM GIDA SANAYİ VE TİCARET LİMİTED ŞİRKETİ - LPG-BAY/941-54/14725</t>
  </si>
  <si>
    <t>MOLA PETROL GIDA TURİZM NAKLİYAT TİCARET LİMİTED ŞİRKETİ - LPG-BAY/941-54/06100</t>
  </si>
  <si>
    <t>MOLA PETROL GIDA TURİZM NAKLİYAT TİCARET LİMİTED ŞİRKETİ - LPG-BAY/941-54/06101</t>
  </si>
  <si>
    <t>MOLA PETROL ÜRÜNLERİ KİMYEVİ MADDELER TURİZM TİCARET LİMİTED ŞİRKETİ. - LPG-BAY/941-54/13799</t>
  </si>
  <si>
    <t>MOLA PETROLCÜLÜK TURİZM TAŞIMACILIK İNŞAAT TİCARET VE SANAYİ LİMİTED ŞİRKETİ - LPG-BAY/674-307/00837</t>
  </si>
  <si>
    <t>MOLAPET DİNLENME TESİSLERİ AKARYAKIT PETROL İNŞAAT TURİZM MÜTAEHHİTLİK MADENCİLİK SANAYİ VE TİCARET İTHALAT İHRACAT LİMİTED ŞİRKETİ - LPG-BAY/941-54/09989</t>
  </si>
  <si>
    <t>MOLLA AKARYAKIT TAŞIMACILIK TURİZM GIDA İTHALAT İHRACAT TİCARET SANAYİ LİMİTED ŞİRKETİ - LPG-BAY/941-54/12476</t>
  </si>
  <si>
    <t>MOLLABEY GÜNAY KARDEŞLER PETROL ÜRÜNLERİ OTOMOTİV İNŞAAT VE NAKLİYAT SANAYİ TİCARET LİMİTED ŞİRKETİ - LPG-BAY/941-54/11991</t>
  </si>
  <si>
    <t>MOLTUR PETROL İNŞAAT NAKLİYE GIDA TİCARET VE SANAYİ LİMİTED ŞİRKETİ - LPG-BAY/941-54/12219</t>
  </si>
  <si>
    <t>MOLU PETROL ÜRÜNLERİ GIDA TEKSTİL İNŞAAT TİCARET VE SANAYİ LİMİTED ŞİRKETİ - LPG-BAY/785-161/04599</t>
  </si>
  <si>
    <t>MONOPET PETROL TURİZM GIDA SANAYİ VE TİCARET LİMİTED ŞİRKETİ - LPG-BAY/941-54/12633</t>
  </si>
  <si>
    <t>MOPET AKARYAKIT ÜRÜNLERİ PAZARLAMA VE DAĞITIM LİMİTED ŞİRKETİ - LPG-BAY/941-54/12100</t>
  </si>
  <si>
    <t>MOPET AKARYAKIT ÜRÜNLERİ TURİZM NAKLİYE İNŞAAT SANAYİ VE TİCARET LİMİTED ŞİRKETİ - LPG-BAY/57/07340</t>
  </si>
  <si>
    <t>MORDOĞAN ÖZKANLAR PETROL ÜRÜNLERİ İNŞAAT SANAYİ VE TİCARET LİMİTED ŞİRKETİ - LPG-BAY/769-39/03411</t>
  </si>
  <si>
    <t>MORDOĞAN ÖZKANLAR PETROL ÜRÜNLERİ İNŞAAT SANAYİ VE TİCARET LİMİTED ŞİRKETİ - LPG-BAY/941-49/G00214</t>
  </si>
  <si>
    <t>MORDOĞAN ÖZKANLAR PETROL ÜRÜNLERİ İNŞAAT SANAYİ VE TİCARET LİMİTED ŞİRKETİ - LPG-BAY/941-54/08158</t>
  </si>
  <si>
    <t>MORDOĞAN ÖZKANLAR PETROL ÜRÜNLERİ İNŞAAT SANAYİ VE TİCARET LİMİTED ŞİRKETİ - LPG-BAY/941-54/10019</t>
  </si>
  <si>
    <t>MORDOĞAN ÖZKANLAR PETROL ÜRÜNLERİ İNŞAAT SANAYİ VE TİCARET LİMİTED ŞİRKETİ - LPG-BAY/941-54/13758</t>
  </si>
  <si>
    <t>MORGAZ PETROL ÜRÜNLERİ VE OTOGAZ SİSTEMLERİ GRAFİK BASKI İNŞAAT NAKLİYE GIDA VE KONFEKSİYON SANAYİ VE TİCARET LİMİTED ŞİRKETİ - LPG-BAY/715-122/01751</t>
  </si>
  <si>
    <t>MORGÜL AKARYAKIT PAZARLAMA VE TİCARET LİMİTED ŞİRKETİ - LPG-BAY/941-54/13717</t>
  </si>
  <si>
    <t>MOTAŞ PETROL NAKLİYAT TURİZM TEKSTİL OTOMOTİV SANAYİ VE TİCARET LİMİTED ŞİRKETİ - LPG-BAY/941-54/07381</t>
  </si>
  <si>
    <t>Motor Petrol Ticaret ve Sanayi ANONİM ŞİRKETİ - LPG-BAY/662-113/00363</t>
  </si>
  <si>
    <t>MOYAP YAPI SANAYİ VE PETROL ÜRÜNLERİ DAĞITIM LİMİTED ŞİRKETİ - LPG-BAY/941-54/11807</t>
  </si>
  <si>
    <t>MP MİLLGAZ AKARYAKIT SANAYİ VE TİCARET LİMİTED ŞİRKETİ - LPG-BAY/941-54/17474</t>
  </si>
  <si>
    <t>MPET PETROL ÜRÜNLERİ NAKLİYAT GIDA SANAYİ VE İNŞAAT TAAHHÜT TİCARET LİMİTED ŞİRKETİ - LPG-BAY/941-54/15717</t>
  </si>
  <si>
    <t>MR PETROL ÜRÜNLERİ PAZARLAMA DIŞ TİCARET LİMİTED ŞİRKETİ - LPG-BAY/941-54/16178</t>
  </si>
  <si>
    <t>MRC GIDA PETROL İNŞAAT HAYVANCILIK SANAYİ TİCARET LİMİTED ŞİRKETİ. - LPG-BAY/941-54/14816</t>
  </si>
  <si>
    <t>MRC LOJİSTİK İNŞAAT TAHHÜT PETROL ÜRÜNLERİ İTHALAT İHRACAT SANAYİ VE TİCARET LİMİTED ŞİRKETİ - LPG-BAY/941-54/15559</t>
  </si>
  <si>
    <t>MRC PETROL ÜRÜNLERİ NAKLİYE İNŞAAT TAAHHÜT TURİZM VE SANAYİ TİCARET LİMİTED ŞİRKETİ - LPG-BAY/941-54/08450</t>
  </si>
  <si>
    <t>MRF PETROL TAŞIMACILIK İNŞAAT TURİZM GIDA İTHALAT İHRACAAT SANAYİ VE TİCARET ANONİM ŞİRKETİ - LPG-BAY/941-54/15459</t>
  </si>
  <si>
    <t>MRS PETROL ÜRÜNLERİ SANAYİ VE TİCARET LİMİTED ŞİRKETİ - LPG-BAY/941-54/16598</t>
  </si>
  <si>
    <t>MRT GRUP PETROL ÜRÜNLERİ HAFRİYAT NAKLİYAT MADENCİLİK EMLAK OTOMOTİV OTO KİRALAMA TARIM VE HAYVANCILIK İTHALAT VE İHRACAT SANAYİ TİCARET LİMİTED ŞİRKETİ - LPG-BAY/941-54/15823</t>
  </si>
  <si>
    <t>MSA AKARYAKIT LPG NAKLİYE SANAYİ VE TİCARET LİMİTED ŞİRKETİ - LPG-BAY/941-54/12132</t>
  </si>
  <si>
    <t>MSK KARPET AKARYAKIT VE PETROL ÜRÜNLERİ TİCARET ANONİM ŞİRKETİ - LPG-BAY/941-54/16752</t>
  </si>
  <si>
    <t>MSM ALTYAPI İNŞAAT ENERJİ PETROL NAKLİYAT GIDA SANAYİ TİCARET ANONİM ŞİRKETİ - LPG-BAY/941-54/10531</t>
  </si>
  <si>
    <t>MSM ALTYAPI İNŞAAT ENERJİ PETROL NAKLİYAT GIDA SANAYİ TİCARET ANONİM ŞİRKETİ - LPG-BAY/941-54/10666</t>
  </si>
  <si>
    <t>MSM ANADOLU ALTERNATİF YALIT ÜRÜNLERİ TİCARET VE SANAYİ LİMİTED ŞİRKETİ - LPG-BAY/941-54/08934</t>
  </si>
  <si>
    <t>MSM DEMİRLER PETROL İNŞAAT TURİZM TAŞIMACILIK GIDA SANAYİ TİCARET LİMİTED ŞİRKETİ - LPG-BAY/941-54/15680</t>
  </si>
  <si>
    <t>MSO AKARYAKIT MADENİ YAĞ İNŞAAT GIDA SANAYİ VE TİCARET LİMİTED ŞİRKETİ - LPG-BAY/941-54/16805</t>
  </si>
  <si>
    <t>MSO AKARYAKIT MADENİ YAĞ İNŞAAT GIDA SANAYİ VE TİCARET LİMİTED ŞİRKETİ - LPG-BAY/941-54/16852</t>
  </si>
  <si>
    <t>MST KÖKSAL AKARYAKIT İNŞAAT KOZMETİK OTOMOTİV TİCARET  LİMİTED ŞİRKETİ - LPG-BAY/941-54/17055</t>
  </si>
  <si>
    <t>MSYİNTİFA YAPI TARIM AKARYAKIT GIDA TURİZM SANAYİ VE TİCARET LİMİTED ŞİRKETİ - LPG-BAY/941-54/16105</t>
  </si>
  <si>
    <t>MTK AYGÜN HAFRİYAT PETROL SANAYİ VE TİCARET LİMİTED ŞİRKETİ - LPG-BAY/941-54/17017</t>
  </si>
  <si>
    <t>MUAMMER DEMİR - LPG-BAY/869-95/05572</t>
  </si>
  <si>
    <t>MUAMMER ERSOY - LPG-BAY/740-28/02480</t>
  </si>
  <si>
    <t>MUAMMER GÜRSOY - LPG-BAY/941-54/07747</t>
  </si>
  <si>
    <t>MUAMMER KAVAKLI - LPG-BAY/925-35/G00180</t>
  </si>
  <si>
    <t>MUAMMER KAVAKLI - LPG-BAY/941-54/G00327</t>
  </si>
  <si>
    <t>MUAMMER KURT-AĞA PETROL AKARYAKIT VE LPG İSTASYONU - LPG-BAY/941-54/12391</t>
  </si>
  <si>
    <t>MUAMMER ÖZŞAHİN - LPG-BAY/941-54/13639</t>
  </si>
  <si>
    <t>MUAMMER PAKSOY - LPG-BAY/941-54/09103</t>
  </si>
  <si>
    <t>MUAMMER PETROL AKARYAKIT ÜRÜNLERİ VE MADENİ YAĞLAR TİCARET NAKLİYAT LİMİTED ŞİRKETİ - LPG-BAY/941-54/06522</t>
  </si>
  <si>
    <t>MUAMMER PETROL AKARYAKIT ÜRÜNLERİ VE MADENİ YAĞLAR TİCARET NAKLİYAT LİMİTED ŞİRKETİ - LPG-BAY/941-54/08346</t>
  </si>
  <si>
    <t>MUAMMER ŞALVARCI - LPG-BAY/941-54/15007</t>
  </si>
  <si>
    <t>MUAMMER TOSUN-TOSUN PETROL - LPG-BAY/683-60/00939</t>
  </si>
  <si>
    <t>MUAMMER ÜNLÜ PETROL SANAYİ VE TİCARET LİMİTED ŞİRKETİ - LPG-BAY/941-54/06900</t>
  </si>
  <si>
    <t>MUCİP SÜLEYMANOĞLU - LPG-BAY/941-54/09014</t>
  </si>
  <si>
    <t>MUCİPLER NAKLİYAT OTOMOTİV TURİZM GIDA SANAYİ VE TİCARET LİMİTED ŞİRKETİ - LPG-BAY/747-22/02534</t>
  </si>
  <si>
    <t>MUCİPLER PETROL SANAYİ VE TİCARET ANONİM ŞİRKETİ - LPG-BAY/747-95/02607</t>
  </si>
  <si>
    <t>MUDANYA PETROL ÜRÜNLERİ İNŞAAT SANAYİ VE TİCARET LİMİTED ŞİRKETİ - LPG-BAY/941-54/08927</t>
  </si>
  <si>
    <t>MUDANYA PETROL ÜRÜNLERİ İNŞAAT SANAYİ VE TİCARET LİMİTED ŞİRKETİ - LPG-BAY/941-54/16640</t>
  </si>
  <si>
    <t>MUDURNU PETROL SANAYİ VE TİCARET ANONİM ŞİRKETİ - LPG-BAY/785-278/04716</t>
  </si>
  <si>
    <t>MUGNİ EMLAK HAYVANCILIK TARIM İNŞAAT PETROL SANAYİİ VE TİCARET LİMİTED ŞİRKETİ - LPG-BAY/941-54/13935</t>
  </si>
  <si>
    <t>MUHAMMED AYAN - LPG-BAY/941-54/15875</t>
  </si>
  <si>
    <t>MUHAMMED NEDİM ESİN - LPG-BAY/941-54/06445</t>
  </si>
  <si>
    <t>MUHAMMED SAMED NAYIR - LPG-BAY/941-54/17104</t>
  </si>
  <si>
    <t>MUHAMMED ŞEN - LPG-BAY/941-54/13651</t>
  </si>
  <si>
    <t>MUHAMMET ALBAYRAK - LPG-BAY/838-46/G00038</t>
  </si>
  <si>
    <t>MUHAMMET ALBAYRAK - LPG-BAY/941-54/07476</t>
  </si>
  <si>
    <t>MUHAMMET ALİ ÇAMLIBEL - LPG-BAY/769-274/03638</t>
  </si>
  <si>
    <t>MUHAMMET EMİN SARI - LPG-BAY/941-54/13343</t>
  </si>
  <si>
    <t>MUHAMMET GÜNEŞ - LPG-BAY/941-54/14820</t>
  </si>
  <si>
    <t>MUHAMMET KALKAN - LPG-BAY/734-72/02203</t>
  </si>
  <si>
    <t>MUHAMMET KALKAN - LPG-BAY/853-114/05499</t>
  </si>
  <si>
    <t>MUHAMMET KALKAN - LPG-BAY/941-54/11939</t>
  </si>
  <si>
    <t>MUHAMMET KALKAN - LPG-BAY/941-54/13543</t>
  </si>
  <si>
    <t>MUHAMMET KALKAN - LPG-BAY/941-54/13544</t>
  </si>
  <si>
    <t>MUHAMMET KALKAN - LPG-BAY/941-54/16815</t>
  </si>
  <si>
    <t>MUHAMMET KIRATLI - LPG-BAY/941-54/11537</t>
  </si>
  <si>
    <t>MUHAMMET KROMKAYA SABUNCU - LPG-BAY/662-114/00364</t>
  </si>
  <si>
    <t>MUHAMMET KROMKAYA SABUNCU PETROL MADENCİLİK NAKLİYE SANAYİ VE TİCARET LİMİTED ŞİRKETİ - LPG-BAY/941-54/12347</t>
  </si>
  <si>
    <t>MUHAMMET ŞİNAFOROĞLU-ŞİNAFOROĞLU PETROL - LPG-BAY/941-54/10428</t>
  </si>
  <si>
    <t>MUHAMMET ŞİNAFOROĞLU-ŞİNAFOROĞLU PETROL - LPG-BAY/941-54/15386</t>
  </si>
  <si>
    <t>MUHAMMET TÜMER EZGİ - LPG-BAY/941-54/13671</t>
  </si>
  <si>
    <t>MUHAMMET TÜMER EZGİ - LPG-BAY/941-54/13898</t>
  </si>
  <si>
    <t>MUHAMMET YILMAZ PETROL SANAYİ VE TİCARET LİMİTED ŞİRKETİ - LPG-BAY/783-79/04077</t>
  </si>
  <si>
    <t>MUHARREM BALLIKLIOĞLU - LPG-BAY/941-54/15592</t>
  </si>
  <si>
    <t>MUHARREM EKİNCİ - LPG-BAY/941-54/15117</t>
  </si>
  <si>
    <t>MUHARREM GÜROĞLU - LPG-BAY/941-54/10554</t>
  </si>
  <si>
    <t>MUHİTTİN CANOĞULLARI TURİZM İNŞAAT OTOMOTİV PETROL ÜRÜNLERİ NAKLİYE İTHALAT İHRACAT SANAYİ VE TİCARET LİMİTED ŞİRKETİ - LPG-BAY/941-54/12095</t>
  </si>
  <si>
    <t>MUHİTTİN CANTÜRK - LPG-BAY/708-95/01498</t>
  </si>
  <si>
    <t>MUHİTTİN ÇAVUŞ - LPG-BAY/691-182/01191</t>
  </si>
  <si>
    <t>MUHİTTİN GÜÇLÜ - LPG-BAY/941-54/11456</t>
  </si>
  <si>
    <t>MUHİTTİN KALE -KALE PETROL - LPG-BAY/715-108/01737</t>
  </si>
  <si>
    <t>MUHİTTİN ÖZDEMİROĞLU - LPG-BAY/644-323/00149</t>
  </si>
  <si>
    <t>MUHİTTİN ÜSTÜNBAŞ - LPG-BAY/747-446/02955</t>
  </si>
  <si>
    <t>MUHLİS ATALAN - LPG-BAY/941-54/08202</t>
  </si>
  <si>
    <t>MUHLİS DURMUŞ-DURMUŞ OTOGAZ - LPG-BAY/941-54/06811</t>
  </si>
  <si>
    <t>MUHLİS DURMUŞ-DURMUŞ OTOGAZ - LPG-BAY/941-54/10286</t>
  </si>
  <si>
    <t>MUHLİS ÖZEDAĞ PETROL ÜRÜNLERİ TAŞIMACILIK TİCARET LİMİTED ŞİRKETİ - LPG-BAY/941-54/08871</t>
  </si>
  <si>
    <t>MUHSİN AÇIKGÖZ - LPG-BAY/769-70/03442</t>
  </si>
  <si>
    <t>MUHSİN AÇIKGÖZ VE DURDANE AÇIKGÖZ - LPG-BAY/941-54/13652</t>
  </si>
  <si>
    <t>MUHSİN ALKAN - LPG-BAY/668-50/00499</t>
  </si>
  <si>
    <t>MUHSİN YENİGÜN - LPG-BAY/941-54/08674</t>
  </si>
  <si>
    <t>MUHTAR PETROL ÜRÜNLERİ NAKLİYE İNŞAAT TAAHHÜT TARIM SANAYİ VE TİCARET LİMİTED ŞİRKETİ - LPG-BAY/747-471/02980</t>
  </si>
  <si>
    <t>MUHTEŞEM EKİNCİ-DOST PETROL - LPG-BAY/941-54/10124</t>
  </si>
  <si>
    <t>MUHYETTİN VANGÖLÜ-SEYİDOĞLU AKARYAKIT İSTASYONU - LPG-BAY/941-54/11912</t>
  </si>
  <si>
    <t>MUNGAN PETROL TURİZM TİCARET LİMİTED ŞİRKETİ - LPG-BAY/700-28/01222</t>
  </si>
  <si>
    <t>MUPA PETROL ÜRÜNLERİ TAŞIMACILIK İNŞAAT TAAHHÜT ENERJİ HAYVANCILIK SANAYİ VE TİCARET ANONİM ŞİRKETİ - LPG-BAY/941-54/16883</t>
  </si>
  <si>
    <t>MU-PET AKARYAKIT NAKLİYAT TURİZM TAAHHÜT İNŞAAT GIDA TİCARET VE SANAYİ LİMİTED ŞİRKETİ - LPG-BAY/941-54/07055</t>
  </si>
  <si>
    <t>MU-PET AKARYAKIT NAKLİYAT TURİZM TAAHHÜT İNŞAAT GIDA TİCARET VE SANAYİ LİMİTED ŞİRKETİ - LPG-BAY/941-54/08289</t>
  </si>
  <si>
    <t>MUPET AKARYAKIT TAŞIMACILIK İNŞAAT GIDA SANAYİ VE TİCARET LİMİTED ŞİRKETİ - LPG-BAY/941-54/13273</t>
  </si>
  <si>
    <t>MUPET PETROL ÜRÜNLERİ SANAYİ VE TİCARET LİMİTED ŞİRKETİ - LPG-BAY/941-54/09626</t>
  </si>
  <si>
    <t>MURAFET ÖZDEMİR - LPG-BAY/941-54/15520</t>
  </si>
  <si>
    <t>MURAT AĞIR NAKLİYAT İNŞAAT VE DIŞ TİCARET LİMİTED ŞİRKETİ - LPG-BAY/790-42/05104</t>
  </si>
  <si>
    <t>MURAT AĞUN-AĞUN PETROL - LPG-BAY/941-54/05943</t>
  </si>
  <si>
    <t>MURAT AĞUN-AĞUN PETROL - LPG-BAY/941-54/08803</t>
  </si>
  <si>
    <t>MURAT AKARYAKIT İNŞAAT TAAHHÜT TURİZM GIDA MADDELERİ SANAYİ VE TİCARET LİMİTED ŞİRKETİ - LPG-BAY/941-54/07664</t>
  </si>
  <si>
    <t>MURAT AKSOY / AKSOYLAR DİNLENME TESİSLERİ - LPG-BAY/662-155/00405</t>
  </si>
  <si>
    <t>MURAT AKSU-AKSU PETROL - LPG-BAY/941-54/13849</t>
  </si>
  <si>
    <t>MURAT ARSLAN - LPG-BAY/941-54/07964</t>
  </si>
  <si>
    <t>MURAT BABÜR - LPG-BAY/941-54/06772</t>
  </si>
  <si>
    <t>MURAT BERAT ATALAY - LPG-BAY/776-322/03978</t>
  </si>
  <si>
    <t>MURAT BERAT ATALAY - LPG-BAY/941-54/06703</t>
  </si>
  <si>
    <t>MURAT BİLGİN - LPG-BAY/941-54/15832</t>
  </si>
  <si>
    <t>MURAT BÜKLÜ - LPG-BAY/941-54/13362</t>
  </si>
  <si>
    <t>MURAT BÜYÜKKURT - LPG-BAY/853-50/G00071</t>
  </si>
  <si>
    <t>MURAT CENGİZ - LPG-BAY/941-54/09513</t>
  </si>
  <si>
    <t>MURAT ÇAKIR - LPG-BAY/941-54/09889</t>
  </si>
  <si>
    <t>MURAT ÇAKIR - LPG-BAY/941-54/12330</t>
  </si>
  <si>
    <t>MURAT ÇAKIR - LPG-BAY/941-54/13731</t>
  </si>
  <si>
    <t>MURAT ÇALDIR - LPG-BAY/941-54/12162</t>
  </si>
  <si>
    <t>MURAT ÇELİK-SANCAKLI PETROL - LPG-BAY/941-54/12932</t>
  </si>
  <si>
    <t>MURAT ÇOLAK PETROL ÜRÜNLERİ LPG OTOMOTİV İNŞAAT TURİZM SANAYİ NAKLİYAT DIŞ TİCARET LİMİTED ŞİRKETİ - LPG-BAY/941-54/11087</t>
  </si>
  <si>
    <t>MURAT DÖNMEZ - LPG-BAY/941-54/14234</t>
  </si>
  <si>
    <t>MURAT DURSUN ERKOÇ - LPG-BAY/941-54/13517</t>
  </si>
  <si>
    <t>MURAT EGEMEN PETROL İNŞAAT TURİZM VE GIDA TİCARET SANAYİ LİMİTED ŞİRKETİ - LPG-BAY/941-54/10188</t>
  </si>
  <si>
    <t>MURAT EGEMEN PETROL İNŞAAT TURİZM VE GIDA TİCARET SANAYİ LİMİTED ŞİRKETİ - LPG-BAY/941-54/10211</t>
  </si>
  <si>
    <t>MURAT ELÇİ - LPG-BAY/941-54/15548</t>
  </si>
  <si>
    <t>MURAT ERDEM - NİHAT ERDEM / ERDEMLER PETROL KOLLEKTİF ŞİRKETİ - LPG-BAY/783-204/04202</t>
  </si>
  <si>
    <t>MURAT ERDEM - NİHAT ERDEM / ERDEMLER PETROL KOLLEKTİF ŞİRKETİ - LPG-BAY/783-205/04203</t>
  </si>
  <si>
    <t>MURAT ERFINDIK - LPG-BAY/941-54/08413</t>
  </si>
  <si>
    <t>MURAT GÜNER - LPG-BAY/941-54/09335</t>
  </si>
  <si>
    <t>MURAT GÜRDOĞAN - LPG-BAY/941-54/13948</t>
  </si>
  <si>
    <t>MURAT KARADAŞ - BEREKETLİ PETROL - LPG-BAY/941-54/17368</t>
  </si>
  <si>
    <t>MURAT KARADAŞ - LPG-BAY/941-54/15554</t>
  </si>
  <si>
    <t>MURAT KARAKURT - LPG-BAY/941-54/11159</t>
  </si>
  <si>
    <t>MURAT KARANFİL PETROL TARIM ÜRÜNLERİ SANAYİ VE TİCARET LİMİTED ŞİRKETİ - LPG-BAY/941-54/11922</t>
  </si>
  <si>
    <t>MURAT KARANFİL PETROL TARIM ÜRÜNLERİ SANAYİ VE TİCARET LİMİTED ŞİRKETİ - LPG-BAY/941-54/11923</t>
  </si>
  <si>
    <t>MURAT KARANFİL PETROL TARIM ÜRÜNLERİ SANAYİ VE TİCARET LİMİTED ŞİRKETİ - LPG-BAY/941-54/16721</t>
  </si>
  <si>
    <t>MURAT KOÇAK - LPG-BAY/776-244/03900</t>
  </si>
  <si>
    <t>MURAT KOÇAK MUTLU KOÇAK - LPG-BAY/776-243/03899</t>
  </si>
  <si>
    <t>MURAT KUZUCU - LPG-BAY/941-54/06466</t>
  </si>
  <si>
    <t>MURAT LASTİK VE PETROL ÜRÜNLERİ NAKLİYE SANAYİ VE TİCARET LİMİTED ŞİRKETİ - LPG-BAY/941-54/10349</t>
  </si>
  <si>
    <t>MURAT LASTİK VE PETROL ÜRÜNLERİ NAKLİYE SANAYİ VE TİCARET LİMİTED ŞİRKETİ - LPG-BAY/941-54/11340</t>
  </si>
  <si>
    <t>MURAT LASTİK VE PETROL ÜRÜNLERİ NAKLİYE SANAYİ VE TİCARET LİMİTED ŞİRKETİ - LPG-BAY/941-54/15385</t>
  </si>
  <si>
    <t>MURAT LPG OTOMOTİV AKARYAKIT TURİZM İNŞAAT NAKLİYAT ALIŞ VERİŞ MERKEZİ GÜBRE TİCARET VE SANAYİ LİMİTED ŞİRKETİ - LPG-BAY/906-20/05604</t>
  </si>
  <si>
    <t>MURAT OKÇU - LPG-BAY/941-54/07452</t>
  </si>
  <si>
    <t>MURAT ÖZBAY - LPG-BAY/941-54/16216</t>
  </si>
  <si>
    <t>MURAT ÖZEL - LPG-BAY/785-97/04535</t>
  </si>
  <si>
    <t>MURAT ÖZEL - LPG-BAY/941-54/16253</t>
  </si>
  <si>
    <t>MURAT ÖZKAN - LPG-BAY/941-54/13335</t>
  </si>
  <si>
    <t>MURAT ÖZKORUCU - LPG-BAY/734-261/02391</t>
  </si>
  <si>
    <t>MURAT PETROL NAKLİYE VE HAFRİYAT TİCARET LİMİTED ŞİRKETİ - LPG-BAY/838-49/G00041</t>
  </si>
  <si>
    <t>MURAT PETROL NAKLİYE VE HAFRİYAT TİCARET LİMİTED ŞİRKETİ - LPG-BAY/941-54/07257</t>
  </si>
  <si>
    <t>MURAT PETROL TAAHHÜT GIDA İNŞAAT NAKLİYE SANAYİ TİCARET LİMİTED ŞİRKETİ - LPG-BAY/734-67/02198</t>
  </si>
  <si>
    <t>MURAT PETROL ÜRÜNLERİ OTOMOTİV TURİZM İNŞAAT TİCARET VE SANAYİ LİMİTED ŞİRKETİ - LPG-BAY/755-121/03121</t>
  </si>
  <si>
    <t>MURAT PETROL ÜRÜNLERİ OTOMOTİV VE BESİCİLİK NAKLİYE TAAHHÜT TİCARET LİMİTED ŞİRKETİ - LPG-BAY/941-54/11755</t>
  </si>
  <si>
    <t>MURAT PETROL VE NAKLİYAT SANAYİ VE TİCARET LİMİTED ŞİRKETİ - LPG-BAY/734-290/02420</t>
  </si>
  <si>
    <t>MURAT PETROL VE NAKLİYAT SANAYİ VE TİCARET LİMİTED ŞİRKETİ - LPG-BAY/941-54/09381</t>
  </si>
  <si>
    <t>MURAT PÖNGEZOĞLU - LPG-BAY/941-54/13480</t>
  </si>
  <si>
    <t>MURAT SEVER - LPG-BAY/941-54/09377</t>
  </si>
  <si>
    <t>MURAT SEVER - LPG-BAY/941-54/13049</t>
  </si>
  <si>
    <t>MURAT SEVER - LPG-BAY/941-54/15432</t>
  </si>
  <si>
    <t>MURAT ŞAHİN - LPG-BAY/941-54/17176</t>
  </si>
  <si>
    <t>MURAT TOKMAK - LPG-BAY/734-181/02312</t>
  </si>
  <si>
    <t>MURAT TUNCİL - LPG-BAY/941-54/15195</t>
  </si>
  <si>
    <t>MURAT TÜRKEL PETROL GIDA NAKLİYAT İNŞAAT İTHALAT-İHRACAT SANAYİ VE TİCARET LİMİTED ŞİRKETİ - LPG-BAY/941-54/14803</t>
  </si>
  <si>
    <t>MURAT YALÇIN - LPG-BAY/941-54/12792</t>
  </si>
  <si>
    <t>MURAT YATIRIM AKARYAKIT LİMİTED ŞİRKETİ - LPG-BAY/941-54/16246</t>
  </si>
  <si>
    <t>MURAT YAVUZ - LPG-BAY/941-54/15710</t>
  </si>
  <si>
    <t>MURAT YILDIRIM - LPG-BAY/941-54/10868</t>
  </si>
  <si>
    <t>MURAT YILMAZ - LPG-BAY/941-54/15026</t>
  </si>
  <si>
    <t>MURAT YİĞİT-BEREKETLİ PETROL - LPG-BAY/941-54/10157</t>
  </si>
  <si>
    <t>MURAT ZAİRE AKARYAKIT VE TİCARET LİMİTED ŞİRKETİ - LPG-BAY/941-54/12402</t>
  </si>
  <si>
    <t>MURAT ZEYBEK PETROL ÜRÜNLERİ NAKLİYAT TURİZM LİMİTED ŞİRKETİ - LPG-BAY/941-54/08058</t>
  </si>
  <si>
    <t>MURATHAN AKARYAKIT PETROL ÜRÜNLERİ NAKLİYAT MADENCİLİK VE İNŞAAT SANAYİ TİCARET LİMİTED ŞİRKETİ - LPG-BAY/941-54/07826</t>
  </si>
  <si>
    <t>MURATHAN MADENİ YAĞ TAŞIMACILIK AKARYAKIT PETROL ÜRÜNLERİ GIDA İNŞAAT SANAYİ VE TİCARET LİMİTED ŞİRKETİ - LPG-BAY/941-54/09987</t>
  </si>
  <si>
    <t>MURATHANOĞULLARI HAZIR BETON SANAYİ TİCARET LİMİTED ŞİRKETİ - LPG-BAY/941-54/14279</t>
  </si>
  <si>
    <t>MURATLAR PETROL NAKLİYAT SANAYİ TİCARET LİMİTED ŞİRKETİ - LPG-BAY/941-54/15638</t>
  </si>
  <si>
    <t>MURATLAR PETROL ÜRÜNLERİ İNŞAAT NAKLİYAT OTO KİRALAMA SANAYİ TİCARET LİMİTED ŞİRKETİ - LPG-BAY/853-48/G00069</t>
  </si>
  <si>
    <t>MURATLAR PETROL ÜRÜNLERİ İNŞAAT NAKLİYAT OTO KİRALAMA SANAYİ TİCARET LİMİTED ŞİRKETİ - LPG-BAY/941-54/06492</t>
  </si>
  <si>
    <t>MURDAN TESİSLERİ AKARYAKIT TİCARET LİMİTED ŞİRKETİ - LPG-BAY/941-54/06022</t>
  </si>
  <si>
    <t>MURDEN PETROL ÜRÜNLERİ OTOMOTİV TURİZM TAŞIMACILIK GIDA İNŞAAT SANAYİ VE TİCARET LİMİTED ŞİRKETİ - LPG-BAY/941-54/13609</t>
  </si>
  <si>
    <t>MURKOÇ PETROL ÜRÜNLERİ VE OTOMOTİV YEDEK PARÇA SANAYİ VE TİCARET LİMİTED ŞİRKETİ - LPG-BAY/941-54/09143</t>
  </si>
  <si>
    <t>MURTAZA GÖKGÖZ - LPG-BAY/941-54/15495</t>
  </si>
  <si>
    <t>MURTAZA KÖYAN - LPG-BAY/803-52/05207</t>
  </si>
  <si>
    <t>MURTAZA KÖYAN - LPG-BAY/820-7/05291</t>
  </si>
  <si>
    <t>MURTAZA YÜCE -SHELL BAYİ - LPG-BAY/941-54/07399</t>
  </si>
  <si>
    <t>MUR-TUR PETROL AKARYAKIT GIDA İNŞAAT TURİZM SANAYİ VE TİCARET LİMİTED ŞİRKETİ - LPG-BAY/776-82/03747</t>
  </si>
  <si>
    <t>MUSA AKAR - LPG-BAY/755-140/03140</t>
  </si>
  <si>
    <t>MUSA GÜZEL - LPG-BAY/869-13/05515</t>
  </si>
  <si>
    <t>MUSA KAPLAN - LPG-BAY/776-90/03755</t>
  </si>
  <si>
    <t>MUSA KARAGÖZ - LPG-BAY/941-54/07867</t>
  </si>
  <si>
    <t>MUSA ÖZKAN - LPG-BAY/941-54/09900</t>
  </si>
  <si>
    <t>MUSA ŞİMŞEK - LPG-BAY/941-54/10169</t>
  </si>
  <si>
    <t>MUSA TAŞKIN PETROL ÜRÜNLERİ LASTİK ÜRÜNLERİ İNŞAAT GIDA NAKLİYAT TURİZM OTOMOTİV MÜTEAHHİTLİK SANAYİ VE TİCARET LİMİTED ŞİRKETİ - LPG-BAY/941-54/11439</t>
  </si>
  <si>
    <t>MUSA TOPAL - LPG-BAY/820-23/05307</t>
  </si>
  <si>
    <t>MUSLUBAŞLAR AKARYAKIT ÜRÜNLERİ NAKLİYAT SANAYİ VE TİCARET LİMİTED ŞİRKETİ - LPG-BAY/941-54/11649</t>
  </si>
  <si>
    <t>MUSPET AKARYAKIT GIDA OTOMOTİV YEDEK PARÇA TAŞIMACILIK İNŞAAT SANAYİ VE TİCARET LİMİTED ŞİRKETİ - LPG-BAY/941-54/12030</t>
  </si>
  <si>
    <t>MUSRA PETROL İNŞAAT TEKSTİL TURİZM NAKLİYAT SANAYİ TİCARET LİMİTED ŞİRKETİ - LPG-BAY/941-54/08748</t>
  </si>
  <si>
    <t>MUSTAFA AHCI VE CANAN KOYUNCU ORTAKLIĞI - LPG-BAY/941-54/12803</t>
  </si>
  <si>
    <t>MUSTAFA AKAL - LPG-BAY/941-54/13316</t>
  </si>
  <si>
    <t>MUSTAFA AKBABA - LPG-BAY/934-15/05714</t>
  </si>
  <si>
    <t>MUSTAFA AKBABA - LPG-BAY/941-54/07539</t>
  </si>
  <si>
    <t>MUSTAFA AKBABA - LPG-BAY/941-54/G00271</t>
  </si>
  <si>
    <t>MUSTAFA AKÇUR - MEHMET AKÇUR - HÜSEYİN AKÇUR - LPG-BAY/776-57/03722</t>
  </si>
  <si>
    <t>MUSTAFA AKÇUR PETROL ÜRÜNLERİ TİCARET LİMİTED ŞİRKETİ - LPG-BAY/941-54/15714</t>
  </si>
  <si>
    <t>MUSTAFA AKGÜL- OSMANLI PETROL - LPG-BAY/776-186/03842</t>
  </si>
  <si>
    <t>MUSTAFA AKTEPE - LPG-BAY/941-54/07966</t>
  </si>
  <si>
    <t>MUSTAFA AKYOL - LPG-BAY/755-78/03078</t>
  </si>
  <si>
    <t>MUSTAFA ALGUR - LPG-BAY/941-54/17393</t>
  </si>
  <si>
    <t>MUSTAFA ALİ SEYFİOĞLU - LPG-BAY/941-54/08090</t>
  </si>
  <si>
    <t>MUSTAFA ALTINTAŞ - LPG-BAY/941-54/08801</t>
  </si>
  <si>
    <t>MUSTAFA ALTUN - LPG-BAY/941-54/14271</t>
  </si>
  <si>
    <t>MUSTAFA ANLI-SILA SELİN PETROL - LPG-BAY/941-54/13009</t>
  </si>
  <si>
    <t>MUSTAFA ARSLAN-ADEM UÇAR - LPG-BAY/941-54/08201</t>
  </si>
  <si>
    <t>MUSTAFA ATALAY - LPG-BAY/769-164/03528</t>
  </si>
  <si>
    <t>MUSTAFA ATAN - LPG-BAY/941-54/13001</t>
  </si>
  <si>
    <t>MUSTAFA ATASOY-ATASOYLAR TİCARET - LPG-BAY/941-54/06636</t>
  </si>
  <si>
    <t>MUSTAFA ATEŞAL - LPG-BAY/941-54/07899</t>
  </si>
  <si>
    <t>MUSTAFA ATMACA-ALİOĞULLARI PETROL - LPG-BAY/715-26/01655</t>
  </si>
  <si>
    <t>MUSTAFA AVCU - LPG-BAY/941-54/08536</t>
  </si>
  <si>
    <t>MUSTAFA AYAZ-AYAZ PETROL - LPG-BAY/941-54/09677</t>
  </si>
  <si>
    <t>MUSTAFA AYDIN - DEDEKORKUT PETROL - LPG-BAY/723-49/01864</t>
  </si>
  <si>
    <t>MUSTAFA AYDIN - DEDEKORKUT PETROL - LPG-BAY/723-50/01865</t>
  </si>
  <si>
    <t>MUSTAFA AYDIN - LPG-BAY/941-54/10806</t>
  </si>
  <si>
    <t>MUSTAFA AYDIN UÇAR VE CENGİZ KAYA - LPG-BAY/700-60/01254</t>
  </si>
  <si>
    <t>MUSTAFA AZİZOĞLU - LPG-BAY/769-57/03429</t>
  </si>
  <si>
    <t>MUSTAFA AZİZOĞLU PETROL İNŞAAT TURİZM TİCARET LİMİTED ŞİRKETİ - LPG-BAY/941-54/07455</t>
  </si>
  <si>
    <t>MUSTAFA AZMİ KOL - LPG-BAY/941-54/15414</t>
  </si>
  <si>
    <t>MUSTAFA BAKAR -BAKAROĞLU PETROL - LPG-BAY/941-54/13400</t>
  </si>
  <si>
    <t>MUSTAFA BALTACI-CELAL BALTACI - LPG-BAY/941-54/11952</t>
  </si>
  <si>
    <t>MUSTAFA BANABAK - LPG-BAY/941-54/09617</t>
  </si>
  <si>
    <t>MUSTAFA BARIŞ PETROL TİCARET LİMİTED ŞİRKETİ - LPG-BAY/941-54/13818</t>
  </si>
  <si>
    <t>MUSTAFA BARIŞ PETROL TİCARET LİMİTED ŞİRKETİ - LPG-BAY/941-54/14503</t>
  </si>
  <si>
    <t>MUSTAFA BAŞTÜRK - ERKAN BAŞTÜRK - LPG-BAY/941-54/08251</t>
  </si>
  <si>
    <t>MUSTAFA BAŞTÜRK - LPG-BAY/941-54/11114</t>
  </si>
  <si>
    <t>MUSTAFA BAYMIŞLIOĞLU - LPG-BAY/941-54/06890</t>
  </si>
  <si>
    <t>MUSTAFA BEHİÇ NORAS - MOİL ÇEŞME- DALYAN PETROL - LPG-BAY/941-54/06261</t>
  </si>
  <si>
    <t>MUSTAFA BEKTAŞ - LPG-BAY/941-54/G00237</t>
  </si>
  <si>
    <t>MUSTAFA BOLAT ÖNGEL - LPG-BAY/941-54/09619</t>
  </si>
  <si>
    <t>MUSTAFA CELAYER-CELAHİR PETROL İSTASYONU - LPG-BAY/941-54/09882</t>
  </si>
  <si>
    <t>MUSTAFA CENNETOĞLU - LPG-BAY/941-54/15066</t>
  </si>
  <si>
    <t>MUSTAFA CEYLAN - LPG-BAY/941-54/07274</t>
  </si>
  <si>
    <t>MUSTAFA CİNGÖZ - LPG-BAY/941-54/08042</t>
  </si>
  <si>
    <t>MUSTAFA COŞKUN - LPG-BAY/941-54/07894</t>
  </si>
  <si>
    <t>MUSTAFA ÇAKAR PETROL ÜRÜNLERİ TARIM GIDA İNŞAAT TEKSTİL SANAYİ VE TİCARET LİMİTED ŞİRKETİ - LPG-BAY/869-83/05560</t>
  </si>
  <si>
    <t>MUSTAFA ÇANKAYA - LPG-BAY/785-479/04915</t>
  </si>
  <si>
    <t>MUSTAFA ÇAVUŞ PETROL GIDA TURİZM TAŞIMACILIK TEMİZLİK HİZMETLERİ SANAYİ VE TİCARET LİMİTED ŞİRKETİ - LPG-BAY/674-134/00664</t>
  </si>
  <si>
    <t>MUSTAFA ÇAVUŞOĞLU - LPG-BAY/941-54/08814</t>
  </si>
  <si>
    <t>MUSTAFA ÇELİK - LPG-BAY/941-54/13426</t>
  </si>
  <si>
    <t>MUSTAFA ÇETİN - LPG-BAY/869-19/05521</t>
  </si>
  <si>
    <t>MUSTAFA ÇİFTÇİ - LPG-BAY/708-51/01454</t>
  </si>
  <si>
    <t>MUSTAFA ÇİFTÇİ GIDA PETROL ÜRÜNLERİ HAYVANCILIKSANAYİ VE TİCARET LİMİTED ŞİRKETİ - LPG-BAY/747-16/02528</t>
  </si>
  <si>
    <t>MUSTAFA ÇİFTÇİ GIDA PETROL ÜRÜNLERİ HAYVANCILIKSANAYİ VE TİCARET LİMİTED ŞİRKETİ - LPG-BAY/941-54/15234</t>
  </si>
  <si>
    <t>MUSTAFA ÇOŞKUN ZEREN - LPG-BAY/715-6/01635</t>
  </si>
  <si>
    <t>MUSTAFA DAĞDEVRAN - LPG-BAY/655-40/00198</t>
  </si>
  <si>
    <t>MUSTAFA DEMİRER - LPG-BAY/674-135/00665</t>
  </si>
  <si>
    <t>MUSTAFA DEMİRKAP-DEMİRKAP PETROL - LPG-BAY/783-43/04041</t>
  </si>
  <si>
    <t>MUSTAFA DEMİRKIRAN-HAKAN PETROL - LPG-BAY/691-149/01158</t>
  </si>
  <si>
    <t>MUSTAFA DERTLİ - LPG-BAY/941-54/09054</t>
  </si>
  <si>
    <t>MUSTAFA DİRİKOÇ - YAŞAR ÖDEMİŞ - ALİ AKKOÇ - LPG-BAY/941-54/09949</t>
  </si>
  <si>
    <t>MUSTAFA DOĞAN - LPG-BAY/941-54/14282</t>
  </si>
  <si>
    <t>MUSTAFA DUYMAZ - LPG-BAY/941-54/07294</t>
  </si>
  <si>
    <t>MUSTAFA DUYMAZ PETROL ÜRÜNLERİ İNŞAAT NAKLİYAT SANAYİ VE TİCARET LİMİTED ŞİRKETİ - LPG-BAY/941-54/10145</t>
  </si>
  <si>
    <t>MUSTAFA ERDOĞAN - LPG-BAY/941-54/08107</t>
  </si>
  <si>
    <t>MUSTAFA EROĞLU EROĞLU DİNLENME TESİSLERİ - LPG-BAY/769-72/03444</t>
  </si>
  <si>
    <t>MUSTAFA ESENOĞULLARI AKARYAKIT OTOMOTİV GIDA DAYANIKLI TÜKETİM MALLARI HAYVANCILIK İNŞAAT İTHALAT İHRACAT TİCARET VE SANAYİ LİMİTED ŞİRKET - LPG-BAY/783-442/04433</t>
  </si>
  <si>
    <t>MUSTAFA ESENOĞULLARI AKARYAKIT OTOMOTİV GIDA DAYANIKLI TÜKETİM MALLARI HAYVANCILIK İNŞAAT TEMİZLİK TEKSTİL TURİZM İTHALAT İHRACAT TİCARET VE SANAYİ LİMİTED ŞİRKET - LPG-BAY/941-54/14938</t>
  </si>
  <si>
    <t>MUSTAFA ESİCİ- CANİK PETROL - LPG-BAY/941-54/09953</t>
  </si>
  <si>
    <t>MUSTAFA FEVZİ ÜNAL- ÜNALLAR PETROL - LPG-BAY/941-54/17088</t>
  </si>
  <si>
    <t>MUSTAFA GARİPÇİN - LPG-BAY/941-54/06735</t>
  </si>
  <si>
    <t>MUSTAFA GEBEŞ PETROL NAKLİYE GIDA VE TARIM ÜRÜNLERİ SANAYİ TİCARET LİMİTED ŞİRKETİ - LPG-BAY/715-166/01795</t>
  </si>
  <si>
    <t>MUSTAFA GEBEŞ PETROL NAKLİYE GIDA VE TARIM ÜRÜNLERİ SANAYİ TİCARET LİMİTED ŞİRKETİ - LPG-BAY/941-54/06122</t>
  </si>
  <si>
    <t>MUSTAFA GEBEŞ PETROL NAKLİYE GIDA VE TARIM ÜRÜNLERİ SANAYİ TİCARET LİMİTED ŞİRKETİ - LPG-BAY/941-54/08006</t>
  </si>
  <si>
    <t>MUSTAFA GEBEŞ PETROL NAKLİYE GIDA VE TARIM ÜRÜNLERİ SANAYİ TİCARET LİMİTED ŞİRKETİ - LPG-BAY/941-54/08965</t>
  </si>
  <si>
    <t>MUSTAFA GENÇ - NEVZAT GENÇ - LPG-BAY/723-181/01996</t>
  </si>
  <si>
    <t>MUSTAFA GENÇDAL - LPG-BAY/941-54/10971</t>
  </si>
  <si>
    <t>MUSTAFA GEVGEŞOĞLU - LPG-BAY/941-54/09529</t>
  </si>
  <si>
    <t>MUSTAFA GÖKÇE - LPG-BAY/906-28/05612</t>
  </si>
  <si>
    <t>MUSTAFA GÖK-KERVAN PETROL - LPG-BAY/941-54/06149</t>
  </si>
  <si>
    <t>MUSTAFA GÜL - LPG-BAY/708-178/01581</t>
  </si>
  <si>
    <t>MUSTAFA GÜL - LPG-BAY/941-54/17329</t>
  </si>
  <si>
    <t>MUSTAFA GÜLDAL - LPG-BAY/941-54/08954</t>
  </si>
  <si>
    <t>MUSTAFA GÜLER - LPG-BAY/941-54/17028</t>
  </si>
  <si>
    <t>MUSTAFA GÜNBAHAR - LPG-BAY/715-141/01770</t>
  </si>
  <si>
    <t>MUSTAFA GÜNDÜ PETROL İNŞAAT GIDA NAKLİYAT SANAYİ VE TİCARET LİMİTED ŞİRKETİ - LPG-BAY/941-54/09820</t>
  </si>
  <si>
    <t>MUSTAFA GÜNEBAKAN TURİZM SEYAHAT NAKLİYE İNŞAAT VE PETROL ÜRÜNLERİ SANAYİ VE TİCARET LİMİTED ŞİRKETİ - LPG-BAY/747-100/02612</t>
  </si>
  <si>
    <t>MUSTAFA GÜRBÜZ - LPG-BAY/941-54/09488</t>
  </si>
  <si>
    <t>MUSTAFA HAKBİLİR - LPG-BAY/941-54/16278</t>
  </si>
  <si>
    <t>MUSTAFA HALEPLİOĞLU - LPG-BAY/747-282/02794</t>
  </si>
  <si>
    <t>MUSTAFA HANYALI PETROL ÜRÜNLERİ NAKLİYE İNŞAAT SANAYİ VE TİCARET LİMİTED ŞİRKETİ - LPG-BAY/803-20/05176</t>
  </si>
  <si>
    <t>MUSTAFA HÜSEYİN KALKAN - LPG-BAY/941-54/07095</t>
  </si>
  <si>
    <t>MUSTAFA HÜSEYİN KALKAN - LPG-BAY/941-54/10978</t>
  </si>
  <si>
    <t>MUSTAFA IŞIL - MURAT IŞIL - ALAATTİN IŞIL - LPG-BAY/790-23/05086</t>
  </si>
  <si>
    <t>MUSTAFA IŞKIN - LPG-BAY/644-310/00136</t>
  </si>
  <si>
    <t>MUSTAFA İNAMLIK - LPG-BAY/785-179/04617</t>
  </si>
  <si>
    <t>MUSTAFA KAHRAMAN -FARUK KAHRAMAN - LPG-BAY/941-54/14708</t>
  </si>
  <si>
    <t>MUSTAFA KALKAN - LPG-BAY/941-54/09496</t>
  </si>
  <si>
    <t>MUSTAFA KARA - LPG-BAY/761-58/03320</t>
  </si>
  <si>
    <t>MUSTAFA KARABULUT PETROL ÜRÜNLERİ GIDA İNŞAAT TAŞIMACILIK İTHALAT İHTACAT TİCARET VE SANAYİ PAZARLAMA LİMİTED ŞİRKETİ - LPG-BAY/941-54/06983</t>
  </si>
  <si>
    <t>MUSTAFA KARAKÖSE - LPG-BAY/755-177/03177</t>
  </si>
  <si>
    <t>MUSTAFA KARAKUŞ - LPG-BAY/715-75/01704</t>
  </si>
  <si>
    <t>MUSTAFA KARAMAN - LPG-BAY/941-54/14719</t>
  </si>
  <si>
    <t>MUSTAFA KARTAL - LPG-BAY/674-69/00598</t>
  </si>
  <si>
    <t>MUSTAFA KAVUK PETROL OTO LASTİK İNŞAAT SANAYİ VE TİCARET LİMİTED ŞİRKETİ - LPG-BAY/941-54/16639</t>
  </si>
  <si>
    <t>MUSTAFA KAYA / KAYAHAN PETROL - LPG-BAY/691-147/01156</t>
  </si>
  <si>
    <t>MUSTAFA KAYİHAN-ÇEVRE NAZAR TİCARET - LPG-BAY/941-54/06043</t>
  </si>
  <si>
    <t>MUSTAFA KEMAL ERGEN - LPG-BAY/785-169/04607</t>
  </si>
  <si>
    <t>MUSTAFA KEMAL ERGEN - LPG-BAY/941-54/08131</t>
  </si>
  <si>
    <t>MUSTAFA KILINÇ - LPG-BAY/734-39/02170</t>
  </si>
  <si>
    <t>MUSTAFA KOÇ - LPG-BAY/785-233/04671</t>
  </si>
  <si>
    <t>MUSTAFA KOÇ - LPG-BAY/941-54/10537</t>
  </si>
  <si>
    <t>MUSTAFA KUTULMUŞ ERTUĞRUL - LPG-BAY/941-54/15610</t>
  </si>
  <si>
    <t>MUSTAFA MANAV - LPG-BAY/747-439/02948</t>
  </si>
  <si>
    <t>MUSTAFA MANDIRACI - LPG-BAY/3172-2/11503</t>
  </si>
  <si>
    <t>MUSTAFA MANDIRACI - LPG-BAY/941-54/10260</t>
  </si>
  <si>
    <t>MUSTAFA MEŞE - LPG-BAY/941-54/08328</t>
  </si>
  <si>
    <t>MUSTAFA MISIROĞLU-MISIROĞLU TİCARET - LPG-BAY/941-54/07855</t>
  </si>
  <si>
    <t>MUSTAFA MUTLU BEDİRHANOĞLU - LPG-BAY/941-54/11623</t>
  </si>
  <si>
    <t>MUSTAFA MUTLU BEDİRHANOĞLU - LPG-BAY/941-54/12613</t>
  </si>
  <si>
    <t>MUSTAFA NAZLI - LPG-BAY/941-54/09166</t>
  </si>
  <si>
    <t>MUSTAFA NESLİHANOĞLU - LPG-BAY/783-363/04361</t>
  </si>
  <si>
    <t>MUSTAFA NURİ SARAL - LPG-BAY/785-242/04680</t>
  </si>
  <si>
    <t>MUSTAFA OĞUZ AYKOL - LPG-BAY/783-160/04158</t>
  </si>
  <si>
    <t>MUSTAFA ÖĞÜT -ÖĞÜT PETROL - LPG-BAY/941-54/12814</t>
  </si>
  <si>
    <t>MUSTAFA ÖRS - LPG-BAY/941-54/06505</t>
  </si>
  <si>
    <t>MUSTAFA ÖZAKŞEHİR - SAİT ÖZAKŞEHİR - LPG-BAY/708-168/01571</t>
  </si>
  <si>
    <t>MUSTAFA ÖZATA - LPG-BAY/941-54/17504</t>
  </si>
  <si>
    <t>MUSTAFA ÖZDOĞAN / ÖZDOĞAN PETROL - LPG-BAY/674-311/00841</t>
  </si>
  <si>
    <t>MUSTAFA ÖZKAN PETROL TARIM ÜRÜNLERİ TURİZM NAKLİYE İNŞAAT SANAYİ VE TİCARET LİMİTED ŞİRKETİ - LPG-BAY/941-54/14117</t>
  </si>
  <si>
    <t>MUSTAFA ÖZTÜRK - LPG-BAY/691-99/01108</t>
  </si>
  <si>
    <t>MUSTAFA ÖZTÜRK - LPG-BAY/941-54/08858</t>
  </si>
  <si>
    <t>MUSTAFA ÖZTÜRK - LPG-BAY/941-54/09209</t>
  </si>
  <si>
    <t>MUSTAFA PEKMEZ-ARMUTLU PETROL - LPG-BAY/941-54/15894</t>
  </si>
  <si>
    <t>MUSTAFA SAKALLI VE YUSUF SAKALLI - LPG-BAY/708-142/01545</t>
  </si>
  <si>
    <t>MUSTAFA SAMİ GÜNEŞ - LPG-BAY/941-54/08368</t>
  </si>
  <si>
    <t>MUSTAFA SARI - LPG-BAY/941-54/06167</t>
  </si>
  <si>
    <t>MUSTAFA SARI - LPG-BAY/941-54/06333</t>
  </si>
  <si>
    <t>MUSTAFA SARI - LPG-BAY/941-54/09466</t>
  </si>
  <si>
    <t>MUSTAFA SAYLAKOĞULLARI TARIM SANAYİ VE TİCARET ANONİM ŞİRKETİ - LPG-BAY/769-43/03415</t>
  </si>
  <si>
    <t>MUSTAFA SOLDAMLI - LPG-BAY/785-142/04580</t>
  </si>
  <si>
    <t>MUSTAFA SOYLU - LPG-BAY/941-54/12891</t>
  </si>
  <si>
    <t>MUSTAFA SÖKMEN - LPG-BAY/734-223/02354</t>
  </si>
  <si>
    <t>MUSTAFA SUCU - SUCU PETROL - LPG-BAY/941-54/10331</t>
  </si>
  <si>
    <t>MUSTAFA SÜRAY - LPG-BAY/941-54/11869</t>
  </si>
  <si>
    <t>MUSTAFA ŞAHAN - LPG-BAY/941-54/06234</t>
  </si>
  <si>
    <t>MUSTAFA ŞEKİP GÜVEN - LPG-BAY/747-318/02830</t>
  </si>
  <si>
    <t>MUSTAFA ŞİMŞEK - LPG-BAY/769-42/03414</t>
  </si>
  <si>
    <t>MUSTAFA TAÇKIN - LPG-BAY/941-54/16528</t>
  </si>
  <si>
    <t>MUSTAFA TAN - LPG-BAY/723-51/01866</t>
  </si>
  <si>
    <t>MUSTAFA TAŞ - LPG-BAY/941-54/05894</t>
  </si>
  <si>
    <t>MUSTAFA TAŞKAN - LPG-BAY/941-54/14272</t>
  </si>
  <si>
    <t>MUSTAFA TEMİZ-TEMİZ PETROL - LPG-BAY/747-361/02873</t>
  </si>
  <si>
    <t>MUSTAFA TEPEOĞLU - LPG-BAY/941-54/05798</t>
  </si>
  <si>
    <t>MUSTAFA TEZCAN - LPG-BAY/941-54/06776</t>
  </si>
  <si>
    <t>MUSTAFA TURANLI-TURANLI PETROL - LPG-BAY/776-32/03697</t>
  </si>
  <si>
    <t>MUSTAFA TÜRK - LPG-BAY/941-54/14634</t>
  </si>
  <si>
    <t>MUSTAFA TÜZÜN - TÜZÜNLER PETROL - LPG-BAY/853-109/G00105</t>
  </si>
  <si>
    <t>MUSTAFA TÜZÜN - TÜZÜNLER PETROL - LPG-BAY/941-54/07755</t>
  </si>
  <si>
    <t>MUSTAFA ULUDAĞ - LPG-BAY/941-54/13057</t>
  </si>
  <si>
    <t>MUSTAFA ULUDOĞAN - LPG-BAY/747-372/02884</t>
  </si>
  <si>
    <t>MUSTAFA ULUDOĞAN - LPG-BAY/941-54/15333</t>
  </si>
  <si>
    <t>MUSTAFA URHAN - LPG-BAY/941-54/10792</t>
  </si>
  <si>
    <t>MUSTAFA UZTÜRK-UZTÜRK PETROL - LPG-BAY/941-54/06898</t>
  </si>
  <si>
    <t>MUSTAFA ÜNAL SETENCİOĞLU-SETENCİOĞLU TİC. - LPG-BAY/755-91/03091</t>
  </si>
  <si>
    <t>MUSTAFA VEDAT AKGÜN PETROL ÜRÜNLERİ PAZARLAMA VE DAĞITIM ŞİRKETİ - LPG-BAY/674-24/00553</t>
  </si>
  <si>
    <t>MUSTAFA YALÇINKAYA PETROL VE PETROL ÜRÜNLERİ TURİZM SANAYİ TİCARET VE PAZARLAMA LİMİTED ŞİRKETİ - LPG-BAY/785-578/05014</t>
  </si>
  <si>
    <t>MUSTAFA YAMAN - LPG-BAY/941-54/08576</t>
  </si>
  <si>
    <t>MUSTAFA YAPICI - LPG-BAY/747-263/02775</t>
  </si>
  <si>
    <t>MUSTAFA YARIM - LPG-BAY/941-1/05741</t>
  </si>
  <si>
    <t>MUSTAFA YENİÇERİ - LPG-BAY/747-407/02919</t>
  </si>
  <si>
    <t>MUSTAFA YEREKER - LPG-BAY/941-54/14717</t>
  </si>
  <si>
    <t>MUSTAFA YEŞİL - LPG-BAY/691-156/01165</t>
  </si>
  <si>
    <t>MUSTAFA YETİŞKİN - LPG-BAY/941-54/16993</t>
  </si>
  <si>
    <t>MUSTAFA YILMAZ - LPG-BAY/941-54/08277</t>
  </si>
  <si>
    <t>MUSTAFA YILMAZCAN-YILMAZCAN PETROL - LPG-BAY/783-436/04427</t>
  </si>
  <si>
    <t>MUSTAFA YİĞİT - LPG-BAY/941-54/11471</t>
  </si>
  <si>
    <t>MUSTAFA YOGUN - LPG-BAY/941-54/13869</t>
  </si>
  <si>
    <t>MUSTAFA YÜCE - LPG-BAY/700-20/01214</t>
  </si>
  <si>
    <t>MUSTAFA YÜCEL - LPG-BAY/941-54/05923</t>
  </si>
  <si>
    <t>MUSTAFA YÜCEL PETROL AKARYAKIT TURİZM NAKLİYAT SANAYİ VE TİCARET LİMİTED ŞİRKETİ - LPG-BAY/785-234/04672</t>
  </si>
  <si>
    <t>MUSTAFA YÜKSEL - LPG-BAY/941-54/12886</t>
  </si>
  <si>
    <t>MUSTAFA YÜKSEL PETROL ANONİM ŞİRKETİ - LPG-BAY/941-54/10786</t>
  </si>
  <si>
    <t>MUSTAFA ZEREN- ZEREN PETROL - LPG-BAY/941-54/09879</t>
  </si>
  <si>
    <t>MUSTAFA ZÜLFİKAROĞLU - LPG-BAY/941-54/05933</t>
  </si>
  <si>
    <t>MUSTAFAKEMALPAŞA BELEDİYESİ TANZİM SATIŞ AKARYAKIT VE BELDE KUM İŞLETME MÜDÜRLÜĞÜ - LPG-BAY/941-54/07195</t>
  </si>
  <si>
    <t>MUSTAFAKEMALPAŞA BELEDİYESİ TANZİM SATIŞ AKARYAKIT VE BELDE KUM İŞLETME MÜDÜRLÜĞÜ - LPG-BAY/941-54/10220</t>
  </si>
  <si>
    <t>MUSTAFAOĞLU PETROL ÜRÜNLERİ OTOMOTİV İNŞAAT TAAHHÜT TARIM ÜRÜNLERİ SANAYİ TİCARET LİMİTED ŞİRKETİ - LPG-BAY/941-54/07352</t>
  </si>
  <si>
    <t>MUSTAFA-YAKUP ŞİRİN PETROL İŞLETMECİLİĞİ TARIM ÜRÜNLERİ VE NAKLİYE SANAYİ TİCARET LİMİTED ŞİRKETİ - LPG-BAY/691-183/01192</t>
  </si>
  <si>
    <t>MUSTAN ÖZATA - LPG-BAY/941-54/13448</t>
  </si>
  <si>
    <t>MUTLU AKARYAKIT TURİZM SANAYİ VE TİCARET LİMİTED ŞİRKETİ - LPG-BAY/941-54/15266</t>
  </si>
  <si>
    <t>MUTLU AKARYAKIT VE TARIM ÜRÜNLERİ TİCARET LİMİTED ŞİRKETİ - LPG-BAY/941-54/13868</t>
  </si>
  <si>
    <t>MUTLU NAKLİYAT TURİZM SANAYİ VE TİCARET LİMİTED ŞİRKETİ - LPG-BAY/776-194/03850</t>
  </si>
  <si>
    <t>MUTLU ORMAN ÜRÜNLERİ PETROL OTOMOTİV VE İNŞAAT SANAYİ TİCARET LİMİTED ŞİRKETİ - LPG-BAY/941-54/14384</t>
  </si>
  <si>
    <t>MUTLU OTO GAZ-YEDEK PARÇA TİCARET VE SANAYİ LİMİTED ŞİRKETİ - LPG-BAY/755-231/03231</t>
  </si>
  <si>
    <t>MUTLU OTO GAZ-YEDEK PARÇA TİCARET VE SANAYİ LİMİTED ŞİRKETİ - LPG-BAY/783-129/04127</t>
  </si>
  <si>
    <t>MUTLU PETROL ÜRÜNLERİ DAYANIKLI TÜKETİM MAMÜLLERİ PAZARLAMA SANAYİ VE TİCARET LİMİTED ŞİRKETİ - LPG-BAY/776-266/03922</t>
  </si>
  <si>
    <t>MUTLU PETROL ÜRÜNLERİ VE TAŞIMACILIK SANAYİ VE TİCARET LİMİTED ŞİRKETİ - LPG-BAY/755-262/03262</t>
  </si>
  <si>
    <t>MUTLU PETROL VE MOTORLU ARAÇLAR TİCARET ANONİM ŞİRKETİ - LPG-BAY/674-70/00599</t>
  </si>
  <si>
    <t>MUTLU SEYAHAT AKARYAKIT TAŞIMACILIK GIDA İNŞAAT SANAYİ VE TİCARET LİMİTED ŞİRKETİ - LPG-BAY/941-54/13432</t>
  </si>
  <si>
    <t>MUTLU TOLGA GIDA TARIM HAYVANCILIK ORMAN ÜRÜNLERİ İNŞAAT NAKLİYAT PETROL PEYZAJ TURİZM SANAYİ VE TİCARET LİMİTED ŞİRKETİ - LPG-BAY/941-54/17181</t>
  </si>
  <si>
    <t>MUTLUCAN AKARYAKIT NAKLİYAT TURİZM SANAYİ VE TİCARET LİMİTED ŞİRKETİ - LPG-BAY/783-200/04198</t>
  </si>
  <si>
    <t>MUTLUKENT TURİZM PETROL NAKLİYAT VE TİCARET LİMİTED ŞİRKETİ - LPG-BAY/785-376/04813</t>
  </si>
  <si>
    <t>MUTLUKENT TURİZM PETROL NAKLİYAT VE TİCARET LİMİTED ŞİRKETİ - LPG-BAY/828-77/05369</t>
  </si>
  <si>
    <t>MUTLUKENT TURİZM PETROL NAKLİYAT VE TİCARET LİMİTED ŞİRKETİ - LPG-BAY/941-54/13855</t>
  </si>
  <si>
    <t>MUTLULAR NAKLİYE AKARYAKIT GIDA OTOMOTİV TARIM VE HAYVANCILIK SANAYİ VE TİCARET LİMİTED ŞİRKETİ - LPG-BAY/853-96/05494</t>
  </si>
  <si>
    <t>MUTLUSOY PETROL TARIM NAKLİYE SANAYİ TİCARET LİMİTED ŞİRKETİ - LPG-BAY/941-54/06625</t>
  </si>
  <si>
    <t>MUTO PETROL TEKSTİL KİMYA İNŞAAT PAZARLAMA SANAYİ VE TİCARET LİMİTED ŞİRKETİ - LPG-BAY/785-434/04871</t>
  </si>
  <si>
    <t>MUTO PETROL TEKSTİL KİMYA İNŞAAT PAZARLAMA SANAYİ VE TİCARET LİMİTED ŞİRKETİ - LPG-BAY/785-435/04872</t>
  </si>
  <si>
    <t>MUTO PETROL TEKSTİL KİMYA İNŞAAT PAZARLAMA SANAYİ VE TİCARET LİMİTED ŞİRKETİ - LPG-BAY/845-3/05424</t>
  </si>
  <si>
    <t>MUTO PETROL TEKSTİL KİMYA İNŞAAT PAZARLAMA SANAYİ VE TİCARET LİMİTED ŞİRKETİ - LPG-BAY/941-54/08515</t>
  </si>
  <si>
    <t>MUZ PETROL GIDA TURİZM İNŞAAT EMLAK TİCARET ANONİM ŞİRKETİ - LPG-BAY/941-54/13557</t>
  </si>
  <si>
    <t>MUZAFER KURT - LPG-BAY/941-54/07277</t>
  </si>
  <si>
    <t>MUZAFFER ANLI - LPG-BAY/683-68/00947</t>
  </si>
  <si>
    <t>MUZAFFER AVCI - LPG-BAY/941-54/13658</t>
  </si>
  <si>
    <t>MUZAFFER AYDIN - LPG-BAY/941-54/13435</t>
  </si>
  <si>
    <t>MUZAFFER BURAK GENÇELLİ - LPG-BAY/941-54/16474</t>
  </si>
  <si>
    <t>MUZAFFER CANTÜRK - LPG-BAY/941-54/13585</t>
  </si>
  <si>
    <t>MUZAFFER ÇOLAK - LPG-BAY/708-179/01582</t>
  </si>
  <si>
    <t>MUZAFFER FAKİOĞLU - LPG-BAY/941-54/06480</t>
  </si>
  <si>
    <t>MUZAFFER KILINÇER - LPG-BAY/941-54/05922</t>
  </si>
  <si>
    <t>MUZAFFER KOÇ - LPG-BAY/785-487/04923</t>
  </si>
  <si>
    <t>MUZAFFER KÖROĞLU-KÖROĞLU PETROL - LPG-BAY/941-54/06616</t>
  </si>
  <si>
    <t>MUZAFFER ÖZSOY - LPG-BAY/941-54/08306</t>
  </si>
  <si>
    <t>MUZAFFER ŞENER - LPG-BAY/723-177/01992</t>
  </si>
  <si>
    <t>MUZAFFER ÜN - LPG-BAY/803-45/05200</t>
  </si>
  <si>
    <t>MUZAFFER YILDIRIM İNŞAAT TARIM ÜRÜNLERİ PETROL CANLI HAYVANCILIK SANAYİ TİCARET LİMİTED ŞİRKETİ - LPG-BAY/941-54/10867</t>
  </si>
  <si>
    <t>MUZAFFER YÜKSEL - LPG-BAY/776-306/03962</t>
  </si>
  <si>
    <t>MÜCAHİD KARAKAYA - LPG-BAY/941-54/14667</t>
  </si>
  <si>
    <t>MÜCAHİT KAYA - KAYA SU ARITMA TİCARETİ - LPG-BAY/755-129/03129</t>
  </si>
  <si>
    <t>MÜCAHİT PETROL ÜRÜNLERİ GIDA HAYVANCILIK TARIM NAKLİYE SANAYİ TİCARET LİMİTED ŞİRKETİ - LPG-BAY/941-54/14050</t>
  </si>
  <si>
    <t>MÜCELLA DEMİRULUS - LPG-BAY/941-54/16139</t>
  </si>
  <si>
    <t>MÜCELLA DEMİRULUS - LPG-BAY/941-54/17222</t>
  </si>
  <si>
    <t>MÜDERRİSOĞLU PETROL VE AKARAKIT ÜRÜNLERİ SANAYİ VE TİCARET LİMİTED ŞİRKETİ - LPG-BAY/941-54/08358</t>
  </si>
  <si>
    <t>MÜDÜROĞLU PETROL TAŞIMACILIK TAAHHÜT TEKSTİL ZİRAAT SANAYİ TİCARET VE PAZARLAMA LİMİTED ŞİRKETİ - LPG-BAY/783-357/04355</t>
  </si>
  <si>
    <t>MÜFER PETROL ÜRÜNLERİ TEKSTİL İNŞAAT NAKLİYAT VE TAŞIMACILIK SANAYİ VE TİCARET LİMİTED ŞİRKETİ - LPG-BAY/755-92/03092</t>
  </si>
  <si>
    <t>MÜFİT GEZER - LPG-BAY/776-343/03999</t>
  </si>
  <si>
    <t>MÜJDAT ÖZKOÇ - LPG-BAY/941-54/05919</t>
  </si>
  <si>
    <t>MÜMİN BAŞARIR - LPG-BAY/691-104/01113</t>
  </si>
  <si>
    <t>MÜMİN ZANBAK - LPG-BAY/941-54/06886</t>
  </si>
  <si>
    <t>MÜMTAZ BAL - LPG-BAY/747-447/02956</t>
  </si>
  <si>
    <t>MÜMTAZ BAL - LPG-BAY/941-54/10071</t>
  </si>
  <si>
    <t>MÜMTAZ KARAKAŞ PETROL İÇ DIŞ TİCARET LİMİTED ŞİRKETİ - LPG-BAY/941-54/15439</t>
  </si>
  <si>
    <t>MÜMTAZ ÖZTÜRK - LPG-BAY/853-104/G00100</t>
  </si>
  <si>
    <t>MÜNEVVER TULA-MEHMET TULA ADİ ORTAKLIĞI - LPG-BAY/941-54/13664</t>
  </si>
  <si>
    <t>MÜNİR BİRSEL GÜNBAY - LPG-BAY/941-54/09531</t>
  </si>
  <si>
    <t>MÜNİRE SEZAL - LPG-BAY/941-54/13086</t>
  </si>
  <si>
    <t>MÜNİVER SÖZSAV - LPG-BAY/941-54/13842</t>
  </si>
  <si>
    <t>MÜRSEL BOZTEPE - LPG-BAY/941-54/11800</t>
  </si>
  <si>
    <t>MÜRSEL PETROL İNŞAAT SANAYİ VE TİCARET LİMİTED ŞİRKETİ - LPG-BAY/941-54/16261</t>
  </si>
  <si>
    <t>MÜRSELOĞLU AKARYAKIT ÜRÜNLERİ GIDA TAŞIMACILIK İNŞAAT SANAYİ VE TİCARET LİMİTED ŞİRKETİ - LPG-BAY/941-54/14529</t>
  </si>
  <si>
    <t>MÜRTEZAOĞLU PETROL ÜRÜNLERİ LPG TURİZM GIDA VE İNŞAAT SANAYİ TİCARET LİMİTED ŞİRKETİ - LPG-BAY/941-54/13542</t>
  </si>
  <si>
    <t>MÜSLİM KÖKSAL COŞKUN - LPG-BAY/941-54/12536</t>
  </si>
  <si>
    <t>MÜSLÜM BARAN - LPG-BAY/776-55/03720</t>
  </si>
  <si>
    <t>MÜSLÜM ÇELLİK - LPG-BAY/941-54/06543</t>
  </si>
  <si>
    <t>MÜSLÜM ERGÜN - LPG-BAY/941-54/12843</t>
  </si>
  <si>
    <t>MÜSLÜM HOCAOĞLU - LPG-BAY/941-54/12562</t>
  </si>
  <si>
    <t>MÜSLÜM İNCE - LPG-BAY/941-54/09576</t>
  </si>
  <si>
    <t>MÜSLÜMOĞULLARI PETROL TARIM KUYUMCULUK OTOMOTİV İNŞAAT SANAYİ VE TİCARET LİMİTED ŞİRKETİ - LPG-BAY/941-54/12278</t>
  </si>
  <si>
    <t>MÜŞÜROĞLU BALLICA PETROL ÜRÜNLERİ NAKLİYE GIDA TARIM ÜRÜNLERİ İNŞAAT TAAHHÜT TİCARET VE SANAYİ LİMİTED ŞİRKETİ - LPG-BAY/941-54/09893</t>
  </si>
  <si>
    <t>MÜTEVELLİ PETROL ÜRÜNLERİ TAŞIMACILIK TİCARET VE SANAYİ LİMİTED ŞİRKETİ - LPG-BAY/941-54/09155</t>
  </si>
  <si>
    <t>MÜTEVELLİ PETROL ÜRÜNLERİ TAŞIMACILIK TİCARET VE SANAYİ LİMİTED ŞİRKETİ - LPG-BAY/941-54/09269</t>
  </si>
  <si>
    <t>MÜZAFER YAŞAR-YAŞAR PETROL - LPG-BAY/941-54/06725</t>
  </si>
  <si>
    <t>MÜZEHER ŞEN - LPG-BAY/853-102/G00098</t>
  </si>
  <si>
    <t>MÜZEHER ŞEN - LPG-BAY/941-54/06451</t>
  </si>
  <si>
    <t>MÜZEYYEN AKIN - LPG-BAY/755-51/03051</t>
  </si>
  <si>
    <t>MÜZEYYEN SOLMAZ - LPG-BAY/783-289/04287</t>
  </si>
  <si>
    <t>MVD PETROL VE PETROL ÜRÜNLERİ TURİZM TAŞIMACILIK İNŞAAT SANAYİ VE TİCARET LİMİTED ŞİRKETİ - LPG-BAY/941-54/05940</t>
  </si>
  <si>
    <t>MVS PETROL ÜRÜNLERİ TAŞIMACILIK SANAYİ VE TİCARET LİMİTED ŞİRKETİ - LPG-BAY/941-54/17442</t>
  </si>
  <si>
    <t>MY GAZ DAĞITIM DEPOCULUK PETROL TAŞIMACILIK SANAYİ VE TİCARET LİMİTED ŞİRKETİ - LPG-BAY/941-54/16906</t>
  </si>
  <si>
    <t>MY GRUP PETROLCÜLÜK TİCARET A.Ş - LPG-BAY/941-54/15947</t>
  </si>
  <si>
    <t>MYPET PETROLÜRÜNLERİ İNŞAAT TAŞIMACILIK GIDA ENERJİ İÇ VE DIŞ TİCARET LİMİTED ŞİRKETİ - LPG-BAY/941-54/14429</t>
  </si>
  <si>
    <t>MYS-YAMANLAR PETROL İNŞAAT NAKLİYAT GIDA HAYVANCILIK TURİZM TEKSTİL RESTAURANT EĞİTİM SAĞLIK EĞLENCE TEMİZLİK VE GÜVENLİK HİZMETLERİ SANAYİ VE TİCARET LİMİTED ŞİRKETİ - LPG-BAY/941-54/11915</t>
  </si>
  <si>
    <t>MYV PETROL ÜRÜNLERİ İNŞAAT NAKLİYAT TURİZM OTOMOTİV TİCARET LİMİTED ŞİRKETİ - LPG-BAY/941-54/17375</t>
  </si>
  <si>
    <t>MYZEN PETROL TURİZM İNŞAAT TAŞIMACILIK SANAYİ VE TİCARET LİMİTED ŞİRKETİ - LPG-BAY/941-54/09802</t>
  </si>
  <si>
    <t>MYZEN PETROL TURİZM İNŞAAT TAŞIMACILIK SANAYİ VE TİCARET LİMİTED ŞİRKETİ - LPG-BAY/941-54/10011</t>
  </si>
  <si>
    <t>MYZEN PETROL TURİZM İNŞAAT TAŞIMACILIK SANAYİ VE TİCARET LİMİTED ŞİRKETİ - LPG-BAY/941-54/10735</t>
  </si>
  <si>
    <t>MYZEN PETROL TURİZM İNŞAAT TAŞIMACILIK SANAYİ VE TİCARET LİMİTED ŞİRKETİ - LPG-BAY/941-54/10738</t>
  </si>
  <si>
    <t>MYZEN PETROL TURİZM İNŞAAT TAŞIMACILIK SANAYİ VE TİCARET LİMİTED ŞİRKETİ - LPG-BAY/941-54/11048</t>
  </si>
  <si>
    <t>MZ AKYILDIRIM PETROL NAKLİYE İNŞAAT GIDA HAYVANCILIK SÜT VE SÜT ÜRÜNLERİ OTOMOTİV TURİZM İTHALAT İHRACAT SANAYİ VE TİCARET LİMİTED ŞİRKETİ - LPG-BAY/941-54/07018</t>
  </si>
  <si>
    <t>NA PETROL ÜRÜNLERİ İNŞAAT SANAYİ VE TİCARET LİMİTED ŞİRKETİ - LPG-BAY/941-54/16271</t>
  </si>
  <si>
    <t>NACAROĞLU PETROL İNŞAAT TAAHHÜT TAŞIMACILIK GIDA VE TEMİZLİK SANAYİ TİCARET LİMİTED ŞİRKETİ - LPG-BAY/747-174/02686</t>
  </si>
  <si>
    <t>NACİ GENÇ-SEFERAĞA TİCARET - LPG-BAY/941-54/06050</t>
  </si>
  <si>
    <t>NACİ GENÇ-SEFERAĞA TİCARET - LPG-BAY/941-54/06051</t>
  </si>
  <si>
    <t>NACİ GÜLER TURİZM İNŞAAT PETROL ÜRÜNLERİ TİCARET VE SANAYİ LİMİTED ŞİRKETİ - LPG-BAY/941-54/15006</t>
  </si>
  <si>
    <t>NACİYE GÜVEN - ÖZGÜ PETROL - LPG-BAY/941-54/12495</t>
  </si>
  <si>
    <t>NACİYE UYGUN - LPG-BAY/941-54/08724</t>
  </si>
  <si>
    <t>NACİYE UYGUN - LPG-BAY/941-54/10921</t>
  </si>
  <si>
    <t>NACİYE UYGUN - LPG-BAY/941-54/13969</t>
  </si>
  <si>
    <t>NADİDE İŞGÖREN - LPG-BAY/941-54/13788</t>
  </si>
  <si>
    <t>NADİR AY - LPG-BAY/941-54/13202</t>
  </si>
  <si>
    <t>NADİR İNŞAAT NAKLİYAT HAFRİYAT TURİZM TEMİZLİK GIDA MARKETÇİLİK DAYNIKLITÜKETİM PETROL ÜRÜNLERT TAAHHÜT SANAYİ VE TİCARET LİMİTED ŞİRKETİ - LPG-BAY/941-54/06173</t>
  </si>
  <si>
    <t>NADİR PETROL NAKLİYAT VE TİCARET LİMİTED ŞİRKETİ - LPG-BAY/755-232/03232</t>
  </si>
  <si>
    <t>NADİR TÜYLÜ - LPG-BAY/941-54/16277</t>
  </si>
  <si>
    <t>NADİROĞLU AKARYAKIT VE PETROL ÜRÜNLERİ SPOR KİLİMCİLİK SANAYİ VE TİCARET LİMİTED ŞİRKETİ - LPG-BAY/941-54/08527</t>
  </si>
  <si>
    <t>NAFAK PETROL NAKLİYAT İNŞAAT GIDA TİCARET VE SANAYİ LİMİTED ŞİRKETİ - LPG-BAY/941-54/11038</t>
  </si>
  <si>
    <t>NAFIZ ÖZÜBEK - LPG-BAY/941-54/13241</t>
  </si>
  <si>
    <t>NAFİZ KANDIRMIŞ-ALAAĞAÇ PETROL - LPG-BAY/941-54/10448</t>
  </si>
  <si>
    <t>NAFİZ TAŞCİ-TAŞÇILAR PETROL - LPG-BAY/941-54/14447</t>
  </si>
  <si>
    <t>NAHYA KAYACAN PETROL İNŞAAT ÖZEL GÜVENLİK SİSTEMLERİ SANAYİ VE TİCARET LİMİTED ŞİRKETİ - LPG-BAY/785-411/04848</t>
  </si>
  <si>
    <t>NAİBOĞLU PETROL ÜRÜNLERİ KOLLEKTİF ŞİRKETİ - LPG-BAY/941-54/10885</t>
  </si>
  <si>
    <t>NAİF AYGÜN - LPG-BAY/941-54/17512</t>
  </si>
  <si>
    <t>NAİFOĞLU PETROL NAKLİYAT GIDA İNŞAAT SANAYİ VE TİCARET ANONİM ŞİRKETİ - LPG-BAY/941-54/14967</t>
  </si>
  <si>
    <t>NAİFOĞLU PETROL NAKLİYAT GIDA İNŞAAT SANAYİ VE TİCARET ANONİM ŞİRKETİ - LPG-BAY/941-54/14994</t>
  </si>
  <si>
    <t>NAİFOĞLU PETROL NAKLİYAT GIDA İNŞAAT SANAYİ VE TİCARET ANONİM ŞİRKETİ - LPG-BAY/941-54/14996</t>
  </si>
  <si>
    <t>NAİFOĞLU PETROL NAKLİYAT GIDA İNŞAAT SANAYİ VE TİCARET ANONİM ŞİRKETİ - LPG-BAY/941-54/15269</t>
  </si>
  <si>
    <t>NAİFOĞLU PETROL NAKLİYAT GIDA İNŞAAT SANAYİ VE TİCARET ANONİM ŞİRKETİ - LPG-BAY/941-54/15445</t>
  </si>
  <si>
    <t>NAİFOĞLU PETROL NAKLİYAT GIDA İNŞAAT SANAYİ VE TİCARET ANONİM ŞİRKETİ - LPG-BAY/941-54/16607</t>
  </si>
  <si>
    <t>NAİFOĞULLARI PETROL ÜRÜNLERİ VE TÜKETİM MALLARI PAZARLAMA TİCARET LİMİTED ŞİRKEYİ - LPG-BAY/941-54/06094</t>
  </si>
  <si>
    <t>NAİL TOKSÖZ - LPG-BAY/941-54/15458</t>
  </si>
  <si>
    <t>NAİM AKKAYA PETROL SANAYİ VE TİCARET LİMİTED ŞİRKETİ - LPG-BAY/941-54/05861</t>
  </si>
  <si>
    <t>NAİM AKPINAR - LPG-BAY/853-67/G00088</t>
  </si>
  <si>
    <t>NAİM AKTAŞ - LPG-BAY/941-54/08253</t>
  </si>
  <si>
    <t>NAİM CEYLAN-ERHAN CEYLAN-SÜLEYMAN CEYLAN - LPG-BAY/941-54/07033</t>
  </si>
  <si>
    <t>NAİM KESKİN - LPG-BAY/941-25/05765</t>
  </si>
  <si>
    <t>NAİME KARACAN - LPG-BAY/941-54/05939</t>
  </si>
  <si>
    <t>NAİM-NİZAM PETROL ÜRÜNLERİ TURİZM NAKLİYET İNŞAAT TAAHHÜT TİCARET VE PAZARLAMA LİMİTED ŞİRKETİ - LPG-BAY/691-89/01098</t>
  </si>
  <si>
    <t>NAİMOĞULLARI PETROL ÜRÜNLERİ NAKLİYAT SANAYİ VE TİCARET LİMİTED ŞİRKETİ - LPG-BAY/941-54/10387</t>
  </si>
  <si>
    <t>NAKA PETROL ÜRÜNLERİ İNŞAAT TAAHHÜT TURİZM NAKLİYE İTHALAT İHRACAT SANAYİ VE TİCARET LİMİTED ŞİRKETİ - LPG-BAY/3658/12473</t>
  </si>
  <si>
    <t>NAKA PETROL ÜRÜNLERİ İNŞAAT TAAHHÜT TURİZM NAKLİYE İTHALAT İHRACAT SANAYİ VE TİCARET LİMİTED ŞİRKETİ - LPG-BAY/941-54/07240</t>
  </si>
  <si>
    <t>NAKA PETROL ÜRÜNLERİ İNŞAAT TAAHHÜT TURİZM NAKLİYE İTHALAT İHRACAT SANAYİ VE TİCARET LİMİTED ŞİRKETİ - LPG-BAY/941-54/08643</t>
  </si>
  <si>
    <t>NAKA PETROL ÜRÜNLERİ İNŞAAT TAAHHÜT TURİZM NAKLİYE İTHALAT İHRACAT SANAYİ VE TİCARET LİMİTED ŞİRKETİ - LPG-BAY/941-54/10821</t>
  </si>
  <si>
    <t>NAKA PETROL ÜRÜNLERİ İNŞAAT TAAHHÜT TURİZM NAKLİYE İTHALAT İHRACAT SANAYİ VE TİCARET LİMİTED ŞİRKETİ - LPG-BAY/941-54/12006</t>
  </si>
  <si>
    <t>NAKAPET NAKLİYAT TAAHHÜT PETROL ÜRÜNLERİ İNŞAAT İTHALAT İHRACAT SANAYİ VE TİCARET LİMİTED ŞİRKETİ - LPG-BAY/941-54/10239</t>
  </si>
  <si>
    <t>NAKİ DÜZOVA-DÜZOVALAR PETROL - LPG-BAY/700-64/01258</t>
  </si>
  <si>
    <t>NAKİPOĞLU PETROL ÜRÜNLERİ CANLI HAYVAN VE NAKLİYECİLİK TİCARET VE SANAYİ LİMİTED ŞİRKETİ - LPG-BAY/715-55/01684</t>
  </si>
  <si>
    <t>NAKPET AKARYAKIT NAKLİYAT GIDA SANAYİ VE TİCARET LİMİTED ŞİRKETİ - LPG-BAY/941-54/06084</t>
  </si>
  <si>
    <t>NALBANTOĞLU PETROL ÜRÜNLERİ VE TURİSTİK DİNLENME TESİSLERİ İŞLETMECİLİĞİ SANAYİ TİCARET ANONİM ŞİRKETİ - LPG-BAY/683-103/00981</t>
  </si>
  <si>
    <t>NALBANTOĞLU PETROLCÜLÜK KUM OCAĞI İNŞAAT VE İNŞAAT MALZEMELERİ MADEN NAKLİYE SANAYİ VE TİCARET LİMİTED ŞİRKETİ - LPG-BAY/769-212/03576</t>
  </si>
  <si>
    <t>NALKIRAN KARDEŞLER ÇAY PETROL ÜRÜNLERİ İNŞAAT TURİZM NAKLİYAT SANAYİ VE TİCARET LİMİTED ŞİRKETİ - LPG-BAY/941-54/09649</t>
  </si>
  <si>
    <t>NALLAR PETROL ÜRÜNLERİ GIDA VE İHTİYAÇ MADDELERİ İNŞAAT TEMİZLİK HAYVANCILIK OTOMOTİV DAYANIKLI TÜKETİM MALLARI NAKLİYE TURİZM MAHRUKATÇILIK KUYUMCULUK TEKSTİL YURT İŞLETMECİLİĞİ OKUL İŞLETMECİLİĞİ SANAYİ VE TİCARET LİMİTED ŞİRKETİ - LPG-BAY/761-62/03324</t>
  </si>
  <si>
    <t>NALLAR PETROL ÜRÜNLERİ OTOMOTİV TEKSTİL HAYVANCILIK YURT İŞLETMECİLİĞİ TURİZM NAKLİYAT SANAYİ VE TİCARET LİMİTED ŞİRKETİ - LPG-BAY/941-54/12811</t>
  </si>
  <si>
    <t>NALLAR TARIM İNŞAAT PETROL ÜRÜNLERİ NAKLİYAT SANAYİ TİCARET LİMİTED ŞİRKETİ - LPG-BAY/941-54/09312</t>
  </si>
  <si>
    <t>NAMAL PETROL ÜRÜNLERİ NAKLİYAT TURİZM VE TİCARET LİMİTED ŞİRKETİ - LPG-BAY/783-162/04160</t>
  </si>
  <si>
    <t>NAMDAR PETROL OTOMOTİV ULAŞIM SANAYİ VE TİCARET LİMİTED ŞİRKETİ - LPG-BAY/674-136/00666</t>
  </si>
  <si>
    <t>NAMIK KEMAL YAY-PET TURİZM OTOMOTİV SANAYİ VE TİCARET LİMİTED ŞİRKETİ - LPG-BAY/674-306/00836</t>
  </si>
  <si>
    <t>NAMIK OĞUL PETROL TİCARET ANONİM ŞİRKETİ. - LPG-BAY/655-20/00178</t>
  </si>
  <si>
    <t>NAMLI OTOMOTİV TİCARET LİMİTED ŞİRKETİ - LPG-BAY/941-54/07102</t>
  </si>
  <si>
    <t>NAMLI PETROL GIDA TÜKETİM MADDELERİ NAKLİYECİLİK MADENCİLİK ORMAN ÜRÜNLERİ TOPRAK SANAYİ VE TİCARET LİMİTED ŞİRKETİ - LPG-BAY/708-162/01565</t>
  </si>
  <si>
    <t>NAMPET PETROL ÜRÜNLERİ SANAYİ VE TİCARET LİMİTED ŞİRKETİ - LPG-BAY/941-54/06446</t>
  </si>
  <si>
    <t>NAMRUN PETROL NAKLİYAT GIDA TURİZM SANAYİ VE TİCARET LİMİTED ŞİRKETİ - LPG-BAY/941-54/17132</t>
  </si>
  <si>
    <t>NANDA PETROL ÜRÜNLERİ VE KİMYA SANAYİ TİCARET LİMİTED ŞİRKETİ - LPG-BAY/941-54/09010</t>
  </si>
  <si>
    <t>NANOPET PETROL ÜRÜNLERİ TURİZM GIDA EĞİTİM NAKLİYE SANAYİ VE TİCARET LİMİTED ŞİRKETİ - LPG-BAY/941-54/15118</t>
  </si>
  <si>
    <t>NANOPET PETROL ÜRÜNLERİ TURİZM GIDA EĞİTİM NAKLİYE SANAYİ VE TİCARET LİMİTED ŞİRKETİ - LPG-BAY/941-54/15821</t>
  </si>
  <si>
    <t>NANOPET PETROL ÜRÜNLERİ TURİZM İNŞAAT GIDA EĞİTİM NAKLİYE SANAYİ VE TİCARET LİMİTED ŞİRKETİ - LPG-BAY/941-54/10653</t>
  </si>
  <si>
    <t>NANOPET PETROL ÜRÜNLERİ TURİZM İNŞAATGIDA EĞİTİM NAKLİYE SANAYİ VE TİCARET LİMİTED ŞİRKETİ - LPG-BAY/941-54/07818</t>
  </si>
  <si>
    <t>NAR OTOMOTİV PETROL GIDA İNŞAAT NAKLİYAT SAN. VE TİC. LTD. ŞTİ. - LPG-BAY/941-54/16824</t>
  </si>
  <si>
    <t>NAR PETROL NAKLİYAT OTOMOTİV TİCARET VE SANAYİ LİMİTED ŞİRKETİ - LPG-BAY/941-54/13590</t>
  </si>
  <si>
    <t>NARİN GÜZEL - LPG-BAY/941-54/14801</t>
  </si>
  <si>
    <t>NARPET AKARYAKIT GIDA NAKLİYE TİCARET LİMİTED ŞİRKETİ - LPG-BAY/941-54/15937</t>
  </si>
  <si>
    <t>NAR-PET PETROL TAŞIMACILIK TARIM SANAYİ VE TİCARET LİMİTED ŞİRKETİ - LPG-BAY/941-54/16806</t>
  </si>
  <si>
    <t>NAS AKARYAKIT ÇELİK BİLİŞİM HİZMETLERİ TURİZM İNŞAAT İÇ VE DIŞ TİCARET SANAYİ LİMİTED ŞİRKETİ - LPG-BAY/941-54/11984</t>
  </si>
  <si>
    <t>NAS OTOMOTİV NAKLİYAT PETROL SERVİS HİZMETLERİ SANAYİ VE TİCARET LİMİTED ŞİRKETİ - LPG-BAY/761-72/03334</t>
  </si>
  <si>
    <t>NAS PETROL SANAYİ VE TİCARET LİMİTED ŞİRKETİ - LPG-BAY/941-54/10222</t>
  </si>
  <si>
    <t>NAS PETROL ÜRÜNLERİ SOĞUKHAVA VE GIDA SANAYİ TİCARET LİMİTED ŞİRKETİ - LPG-BAY/655-41/00199</t>
  </si>
  <si>
    <t>NASÇELİK PETROL ÜRÜNLERİ GIDA TAŞIMACILIK İNŞAAT  SANAYİ VE TİCARET LİMİTED ŞİRKETİ - LPG-BAY/941-54/15031</t>
  </si>
  <si>
    <t>NASIROĞULLARI AKARYAKIT PETROL ÜRÜNLERİ İNŞAAT NAKLİYE TURİZM GIDA SANAYİ DIŞ TİCARET LİMİTED ŞİRKETİ - LPG-BAY/941-54/11422</t>
  </si>
  <si>
    <t>NASRETTİN KOCAOĞLU - LPG-BAY/734-204/02335</t>
  </si>
  <si>
    <t>NASSAN AKARYAKIT KAĞIT SANAYİ VE TİCARET LİMİTED ŞİRKETİ - LPG-BAY/683-45/00924</t>
  </si>
  <si>
    <t>NASSAN AKARYAKIT KAĞIT SANAYİ VE TİCARET LİMİTED ŞİRKETİ - LPG-BAY/755-150/03150</t>
  </si>
  <si>
    <t>NASSAN AKARYAKIT KAĞIT SANAYİ VE TİCARET LİMİTED ŞİRKETİ - LPG-BAY/783-253/04251</t>
  </si>
  <si>
    <t>NASSAN AKARYAKIT KAĞIT SANAYİ VE TİCARET LİMİTED ŞİRKETİ - LPG-BAY/941-54/07905</t>
  </si>
  <si>
    <t>NASUFOĞULLARI PETROL TİCARET LİMİTED ŞİRKETİ - LPG-BAY/655-62/00220</t>
  </si>
  <si>
    <t>NASUH GÜNDÜZ - LPG-BAY/941-54/11789</t>
  </si>
  <si>
    <t>NASUH GÜNDÜZ - LPG-BAY/941-54/12907</t>
  </si>
  <si>
    <t>NASUH GÜNDÜZ - LPG-BAY/941-54/12911</t>
  </si>
  <si>
    <t>NASUH ŞEFLEK - LPG-BAY/776-43/03708</t>
  </si>
  <si>
    <t>NATURELGAZ SANAYİ VE TİCARET ANONİM ŞİRKETİ - LPG-BAY/941-54/16232</t>
  </si>
  <si>
    <t>NAYIF EKİN - LPG-BAY/941-54/10362</t>
  </si>
  <si>
    <t>NAYIRLAR NAKLİYAT VE TİCARET KOLLEKTİF ŞİRKETİ ADNAN NAYIR VE EMİN NAYIR - LPG-BAY/941-54/07149</t>
  </si>
  <si>
    <t>NAYIRLAR NAKLİYAT VE TİCARET KOLLEKTİF ŞİRKETİ ADNAN NAYIR VE NECDET NAYIR - LPG-BAY/776-22/03687</t>
  </si>
  <si>
    <t>NAZ PETROL TURİZM İNŞAAT SANAYİ VE TİCARET ANONİM ŞİRKETİ - LPG-BAY/755-30/03030</t>
  </si>
  <si>
    <t>NAZ PETROL TURİZM İNŞAAT SANAYİ VE TİCARET ANONİM ŞİRKETİ - LPG-BAY/941-54/10893</t>
  </si>
  <si>
    <t>NAZ PETROL TURİZM İNŞAAT SANAYİ VE TİCARET ANONİM ŞİRKETİ - LPG-BAY/941-54/16570</t>
  </si>
  <si>
    <t>NAZAN AK - LPG-BAY/941-54/15268</t>
  </si>
  <si>
    <t>NAZAR PETROL OTOMOTİV İNŞAAT SANAYİ VE TİCARET LİMİTED ŞİRKETİ - LPG-BAY/941-54/10140</t>
  </si>
  <si>
    <t>NAZAR YURTİÇİ VE YURTDIŞI TAŞIMACILIK TURİZM İNŞAAT TAAHHÜT OTELCİLİK VE AKARYAKIT TİCARET LİMİTED ŞİRKETİ - LPG-BAY/941-54/11840</t>
  </si>
  <si>
    <t>NAZARLAR NAKLİYAT PETROL ÜRÜNLERİ OTOMOTİV İNŞAAT TURİZM GIDA TEKSTİL SANAYİ VE TİCARET LMİTED ŞİRKETİ - LPG-BAY/941-54/15300</t>
  </si>
  <si>
    <t>NAZIM BAYER - LPG-BAY/723-170/01985</t>
  </si>
  <si>
    <t>NAZIM BİRİŞİK - LPG-BAY/941-54/05865</t>
  </si>
  <si>
    <t>NAZIM GÜLER - CEMALDİN PETROL - LPG-BAY/941-54/05822</t>
  </si>
  <si>
    <t>NAZIM HİLMİ ALTINAY - LPG-BAY/941-54/16808</t>
  </si>
  <si>
    <t>NAZİF KARAHAN - LPG-BAY/785-225/04663</t>
  </si>
  <si>
    <t>NAZİK PETROL-EMİNE ÇETİN VE ORTAKLARI - LPG-BAY/941-54/16940</t>
  </si>
  <si>
    <t>NAZİK PETROL-EMİNE ÇETİN VE ORTAKLARI - LPG-BAY/941-54/17049</t>
  </si>
  <si>
    <t>NAZİLLİ AKARYAKIT DAĞITIM SANAYİ VE TİCARET LİMİTED ŞİRKETİ - LPG-BAY/941-54/16777</t>
  </si>
  <si>
    <t>NAZİLLİ AS PETROL PETROL ÜRÜNLERİ OTOMOTİV NAKLİYE GIDA SANAYİ VE TİCARET LİMİTED ŞİRKETİ - LPG-BAY/941-54/12736</t>
  </si>
  <si>
    <t>NAZİLLİ YILDIRIMLAR PETROL ÜRÜNLERİ OTOMOTİV İNŞAAT VE MALZEMELERİ NAKLİYE PAZARLAMA SANAYİ VE TİCARET LİMİTED ŞİRKETİ - LPG-BAY/941-54/09931</t>
  </si>
  <si>
    <t>NAZLI ASLAN - LPG-BAY/941-54/17340</t>
  </si>
  <si>
    <t>NAZLI HAZIR - LPG-BAY/941-54/10540</t>
  </si>
  <si>
    <t>NAZLI UYSAL - LPG-BAY/941-54/16019</t>
  </si>
  <si>
    <t>NAZMİ AKSU - LPG-BAY/941-54/11856</t>
  </si>
  <si>
    <t>NAZMİ ERAT - LPG-BAY/941-54/06313</t>
  </si>
  <si>
    <t>NAZMİ İMAMOĞLU - LPG-BAY/662-115/00365</t>
  </si>
  <si>
    <t>NAZMİYE MERİÇ - LPG-BAY/715-34/01663</t>
  </si>
  <si>
    <t>NAZMİYE ÖZCAN-ÖZCAN PETROL - LPG-BAY/941-54/17464</t>
  </si>
  <si>
    <t>NB DOĞANLAR ULUSLAR ARASI NAKLİYAT LOJİSTİK DESTEK HİZMETLERİ PETROL ÜRÜNLERİ GIDA VE ZİRAİ ÜRÜNLERİ İTHALAT İHRACAT TİCARET VE SANAYİ LİMİTED ŞİRKETİ - LPG-BAY/941-54/11409</t>
  </si>
  <si>
    <t>NB DOĞANLAR ULUSLAR ARASI NAKLİYAT LOJİSTİK DESTEK HİZMETLERİ PETROL ÜRÜNLERİ GIDA VE ZİRAİ ÜRÜNLERİ İTHALAT İHRACAT TİCARET VE SANAYİ LİMİTED ŞİRKETİ - LPG-BAY/941-54/14535</t>
  </si>
  <si>
    <t>NB PETROL VE LİMAN İŞLETMECİLİĞİ NAKLİYAT TARIM HAYVANCILIK SANAYİ TİCARET LİMİTED ŞİRKETİ - LPG-BAY/941-54/15246</t>
  </si>
  <si>
    <t>NCM NAKLİYAT AKARYAKIT PETROL ÜRÜNLERİ İNŞAAT TURİZM VE OTOMOTİV GIDA SANAYİ TİCARET LİMİTED ŞİRKETİ - LPG-BAY/941-54/15348</t>
  </si>
  <si>
    <t>NCP AKARYAKIT İNŞAAT TİCARET VE SANAYİ LİMİTED ŞİRKETİ - LPG-BAY/941-54/17578</t>
  </si>
  <si>
    <t>NCR PETROL GIDA HAYVANCILIK TAŞIMACILIK İNŞAAT OTOMOTİV KUYUMCULUK TARIM PAZARLAMA İTHALAT İHRACAT SANAYİ VE TİCARET LİMİTED ŞİRKETİ - LPG-BAY/941-54/17564</t>
  </si>
  <si>
    <t>NCS AKARYAKIT NAKLİYAT İNŞAAT TAAHHÜT SANAYİ VE TİCARET LİMİTED ŞİRKETİ - LPG-BAY/941-54/12359</t>
  </si>
  <si>
    <t>NCS AKARYAKIT NAKLİYAT İNŞAAT TAAHHÜT SANAYİ VE TİCARET LİMİTED ŞİRKETİ - LPG-BAY/941-54/15466</t>
  </si>
  <si>
    <t>NEBATİ PETROL ÜRÜNLERİ TESİSLERİ KURMA İŞLETME VE TİCARET LİMİTED ŞİRKETİ - LPG-BAY/776-296/03952</t>
  </si>
  <si>
    <t>NEBİ ÇETİNER - LPG-BAY/700-107/01301</t>
  </si>
  <si>
    <t>NEBİ SAYICI-SAYICILAR PETROL - LPG-BAY/700-57/01251</t>
  </si>
  <si>
    <t>NEBİOĞLU PETROL İNŞAAT TİCARET LİMİTED ŞİRKETİ - LPG-BAY/785-140/04578</t>
  </si>
  <si>
    <t>NEBİOĞLU PETROL İNŞAAT TİCARET LİMİTED ŞİRKETİ - LPG-BAY/941-54/14642</t>
  </si>
  <si>
    <t>NEBİOĞLU PETROL İNŞAAT TİCARET LİMİTED ŞİRKETİ - LPG-BAY/941-54/15475</t>
  </si>
  <si>
    <t>NECAT KAYA - LPG-BAY/941-54/07459</t>
  </si>
  <si>
    <t>NECAT KAYA - LPG-BAY/941-54/10418</t>
  </si>
  <si>
    <t>NECAT KAYA - LPG-BAY/941-54/12502</t>
  </si>
  <si>
    <t>NECAT NASIROĞLU - LPG-BAY/941-54/07751</t>
  </si>
  <si>
    <t>NECATİ ATEŞŞAHİN- ATEŞŞAHİN PETROL - LPG-BAY/674-137/00667</t>
  </si>
  <si>
    <t>NECATİ AYÇİÇEK - LPG-BAY/740-46/02498</t>
  </si>
  <si>
    <t>NECATİ ÇOBAN - LPG-BAY/941-54/08348</t>
  </si>
  <si>
    <t>NECATİ ÇOBAN - LPG-BAY/941-54/13953</t>
  </si>
  <si>
    <t>NECATİ ER - LPG-BAY/941-54/10396</t>
  </si>
  <si>
    <t>NECATİ GEREZ VE ORTAKLARI KOLLEKTİF ŞİRKETİ - LPG-BAY/640-148/00074</t>
  </si>
  <si>
    <t>NECATİ İLGİN - LPG-BAY/941-54/12184</t>
  </si>
  <si>
    <t>NECATİ KOCAER - LPG-BAY/941-54/08399</t>
  </si>
  <si>
    <t>NECATİ KÖŞK - LPG-BAY/838-30/05408</t>
  </si>
  <si>
    <t>NECATİ TOPUZ-TOPDAŞ PETROL - LPG-BAY/941-54/10127</t>
  </si>
  <si>
    <t>NECATİ ÜÇER - ÜÇER PETROL - LPG-BAY/655-56/00214</t>
  </si>
  <si>
    <t>NECATİ ÜÇER - ÜÇER PETROL - LPG-BAY/941-54/15733</t>
  </si>
  <si>
    <t>NECATİ YAVUZ - LPG-BAY/715-88/01717</t>
  </si>
  <si>
    <t>NECATİ YAVUZLAR PETROL OTOMOTİV NAKLİYE TAAHHÜT HİDROLİK HORTUM İMALATI SANAYİ VE TİCARET LİMİTED ŞİRKETİ - LPG-BAY/941-54/10631</t>
  </si>
  <si>
    <t>NECDET DERNEK - LPG-BAY/941-54/11070</t>
  </si>
  <si>
    <t>NECDET ERŞAN ERŞAN PETROL - LPG-BAY/655-81/00239</t>
  </si>
  <si>
    <t>NECDET ZERDALİ - LPG-BAY/785-392/04829</t>
  </si>
  <si>
    <t>NECİP ÇELİKSOY - LPG-BAY/941-54/09615</t>
  </si>
  <si>
    <t>NECİP İLHAN - LPG-BAY/941-54/07141</t>
  </si>
  <si>
    <t>NECİP ŞAHİN - LPG-BAY/941-54/10865</t>
  </si>
  <si>
    <t>NECİP TOPLU - LPG-BAY/941-54/15154</t>
  </si>
  <si>
    <t>NECİP TOPLU - LPG-BAY/941-54/16923</t>
  </si>
  <si>
    <t>NECİP ZENGİN - LPG-BAY/941-54/12506</t>
  </si>
  <si>
    <t>NECLA ŞIHOĞULLARI - LPG-BAY/941-54/11375</t>
  </si>
  <si>
    <t>NECMETTİN UYSAL - LPG-BAY/941-54/12303</t>
  </si>
  <si>
    <t>NECMİ ÇAKIR - LPG-BAY/941-54/16316</t>
  </si>
  <si>
    <t>NECMİ KOÇAK GIDA İNŞAAT TURİZM AKARYAKIT PLASTİK SANAYİ VE TİCARET LİMİTED ŞİRKETİ - LPG-BAY/747-386/02898</t>
  </si>
  <si>
    <t>NECMİ OMUZLUOĞLU - LPG-BAY/941-54/12702</t>
  </si>
  <si>
    <t>NECMİ ÖZDEMİR - LPG-BAY/941-54/08551</t>
  </si>
  <si>
    <t>NECMİYE ÇAĞLAYAN-ÇAĞLAYAN AKARYAKIT İŞLETMECİLİĞİ - LPG-BAY/700-29/01223</t>
  </si>
  <si>
    <t>NEDİM ALVER - LPG-BAY/941-54/07945</t>
  </si>
  <si>
    <t>NEDİM ÖNER - LPG-BAY/941-54/06569</t>
  </si>
  <si>
    <t>NEDİM PAMUKÇU - GAYE TİCARET - LPG-BAY/755-31/03031</t>
  </si>
  <si>
    <t>NEDİM POLAT-POLAT AKARYAKIT - LPG-BAY/674-44/00573</t>
  </si>
  <si>
    <t>NEDRET MÜFTÜOĞLU -MÜFTÜOĞLU PETROL - LPG-BAY/734-178/02309</t>
  </si>
  <si>
    <t>NEET AKARYAKIT GIDA İNŞAAT VE TİCARET LİMİTED ŞİRKETİ - LPG-BAY/941-54/13485</t>
  </si>
  <si>
    <t>NEF PETROL LİMİTED ŞİRKETİ - LPG-BAY/941-54/15563</t>
  </si>
  <si>
    <t>NEFEL AKARYAKIT NAKLİYAT GIDA TARIM İNŞAAT SANAYİ VE TİCARET LİMİTED ŞİRKETİ - LPG-BAY/941-54/14957</t>
  </si>
  <si>
    <t>NEFİS UN GIDA PETROL NAKLİYAT İNŞAAT TAAHHÜT OTOMOTİV TİCARET VE SANAYİ LİMİTED ŞİRKETİ - LPG-BAY/769-44/03416</t>
  </si>
  <si>
    <t>NEHİR MADENİ YAĞ VE AKARYAKIT TİCARET LİMİTED ŞİRKETİ - LPG-BAY/941-54/13551</t>
  </si>
  <si>
    <t>NEHİR PETROL ÜRÜNLERİ DİNLENME TESİSLERİ TURİZM NAKLİYAT SANAYİ VE TİCARET LİMİTED ŞİRKETİ - LPG-BAY/674-138/00668</t>
  </si>
  <si>
    <t>NEHİRLER PETROL ÜRÜNLERİ TAAHHÜT TİCARET İNŞAAT NAKLİYE VE SANAYİ LİMİTED ŞİRKETİ - LPG-BAY/941-54/06908</t>
  </si>
  <si>
    <t>NEJAT ÇUHACI - LPG-BAY/814-40/05274</t>
  </si>
  <si>
    <t>NEJDET AKPINAR - AKPINAR PETROL - LPG-BAY/941-54/10174</t>
  </si>
  <si>
    <t>NEJDET AKPINAR PETROL İNŞAAT HAYVANCILIK OTO PARK TURİZM SANAYİ VE TİCARET LİMİTED ŞİRKETİ - LPG-BAY/941-54/12472</t>
  </si>
  <si>
    <t>NEJDET KANBİR - LPG-BAY/941-54/06386</t>
  </si>
  <si>
    <t>NEKA AKARYAKIT OTOMOTİV GIDA MOBİLYA İNŞAAT NAKLİYAT SANAYİ VE TİCARET LİMİTED ŞİRKETİ - LPG-BAY/941-54/08709</t>
  </si>
  <si>
    <t>NE-KA YAPI İNŞAAT PETROL ÜRÜNLERİ TİCARET VE SANAYİ ANONİM ŞİRKETİ - LPG-BAY/662-116/00366</t>
  </si>
  <si>
    <t>NEMA PETROL ÜRÜNLERİ GIDA TURİZM SANAYİ VE TİCARET LİMİTED ŞİRKETİ - LPG-BAY/941-54/12574</t>
  </si>
  <si>
    <t>NEMA PETROLCÜLÜK DIŞ TİCARET VE PAZARLAMA LİMİTED ŞİRKETİ - LPG-BAY/828-39/G00006</t>
  </si>
  <si>
    <t>NEMA PETROLCÜLÜK DIŞ TİCARET VE PAZARLAMA LİMİTED ŞİRKETİ - LPG-BAY/941-54/07406</t>
  </si>
  <si>
    <t>NEMKA AKARYAKIT MAKİNA VE DEMİR ÇELİK İNŞAAT SANAYİ VE TİCARET LİMİTED ŞİRKETİ - LPG-BAY/941-54/12938</t>
  </si>
  <si>
    <t>NEMLİ OTOMASYON VE BİLİŞİM SİSTEMLERİ MÜHENDİSLİK PETROL NAKLİYAT İTHALAT İHRACAT SANAYİ VE TİCARET LİMİTED ŞİRKETİ - LPG-BAY/941-54/12471</t>
  </si>
  <si>
    <t>NEMLİ OTOMASYON VE BİLİŞİM SİSTEMLERİ MÜHENDİSLİK PETROL NAKLİYAT İTHALAT İHRACAT SANAYİ VE TİCARET LİMİTED ŞİRKETİ - LPG-BAY/941-54/14121</t>
  </si>
  <si>
    <t>NEMLİ OTOMASYON VE BİLİŞİM SİSTEMLERİ MÜHENDİSLİK PETROL NAKLİYAT İTHALAT İHRACAT SANAYİ VE TİCARET LİMİTED ŞİRKETİ - LPG-BAY/941-54/14203</t>
  </si>
  <si>
    <t>NEMLİ OTOMASYON VE BİLİŞİM SİSTEMLERİ MÜHENDİSLİK PETROL NAKLİYAT İTHALAT İHRACAT SANAYİ VE TİCARET LİMİTED ŞİRKETİ - LPG-BAY/941-54/14561</t>
  </si>
  <si>
    <t>NEMSA PETROL ÜRÜNLERİ İNŞAAT NAKLİYAT TİCARET LİMİTED ŞİRKETİ - LPG-BAY/828-23/05344</t>
  </si>
  <si>
    <t>NENEK PETROL ÜRÜNLERİ GIDA SANAYİ VE TİCARET LİMİTED ŞİRKETİ - LPG-BAY/941-54/17246</t>
  </si>
  <si>
    <t>NERGİS PETROL MADENCİLİK SANAYİ VE TİCARET LİMİTED ŞİRKETİ - LPG-BAY/941-54/08629</t>
  </si>
  <si>
    <t>NERGİS PETROL ÜRÜNLERİ TİCARET LİMİDET ŞİRKETİ - LPG-BAY/941-54/14777</t>
  </si>
  <si>
    <t>NERGİZ AKARYAKIT TAŞIMACILIK GIDA SANAYİ VE TİCARET LİMİTED ŞİRKETİ - LPG-BAY/941-54/16134</t>
  </si>
  <si>
    <t>NERGİZ KİMYEVİ MADDELERİ LPG GAZ PETROL TEKSTİL İNŞAAT TURİZM SANAYİ VE TİCARET LİMİTED ŞİRKETİ - LPG-BAY/906-32/G00144</t>
  </si>
  <si>
    <t>NERGİZLER PETROL ÜRÜNLERİ OTOMOTİV NAKLİYAT TURİZM SANAYİ VE TİCARET ANONİM ŞİRKETİ - LPG-BAY/644-296/00122</t>
  </si>
  <si>
    <t>NERİMAN YILDIRIM - LPG-BAY/941-54/13360</t>
  </si>
  <si>
    <t>NESA YAPI İNŞAAT VE MALZEME PETROLCÜLÜK GIDA HAYVANCILIK MOBİLYA İMALAT VE TİCARET LİMİTED ŞİRKETİ - LPG-BAY/941-54/11535</t>
  </si>
  <si>
    <t>NESCE PETROL TURİZM TAŞIMACILIK TARIM SANAYİ TİCARET ANONİM ŞİRKETİ - LPG-BAY/941-54/15107</t>
  </si>
  <si>
    <t>NESİL PETROL TARIM ÜRÜNLERİ SANAYİ VE TİCARET LİMİTED ŞİRKETİ - LPG-BAY/941-54/15573</t>
  </si>
  <si>
    <t>NESİL PETROL TARIM ÜRÜNLERİ SANAYİ VE TİCARET LİMİTED ŞİRKETİ - LPG-BAY/941-54/17018</t>
  </si>
  <si>
    <t>NESPET PETROL ÜRÜNLERİ TİCARET VE PAZARLAMA ANONİM ŞİRKETİ - LPG-BAY/747-240/02752</t>
  </si>
  <si>
    <t>NESRİN ERSÖZ AKARYAKIT OTOMOTİV TURİZM GIDA TİCARET VE SANAYİ LİMİTED ŞİRKETİ - LPG-BAY/941-54/09635</t>
  </si>
  <si>
    <t>NESRİN ULUSOY - LPG-BAY/941-54/11796</t>
  </si>
  <si>
    <t>NESRULLAH YILMAZ - LPG-BAY/941-54/16066</t>
  </si>
  <si>
    <t>NEŞELİ OTOMOTİV PETROL İNŞAAT TARIM HAYVANCILIK NAKLİYE TİCARET VE SANAYİ LİMİTED ŞİRKETİ - LPG-BAY/941-54/13368</t>
  </si>
  <si>
    <t>NEŞET ERSOY - LPG-BAY/776-314/03970</t>
  </si>
  <si>
    <t>NEŞET ERSOY PETROL ÜRÜNLERİ SANAYİ VE TİCARET LİMİTED ŞİRKETİ - LPG-BAY/941-54/06150</t>
  </si>
  <si>
    <t>NEŞET GÜLEL - LPG-BAY/941-54/06312</t>
  </si>
  <si>
    <t>NEŞET KUNUR - LPG-BAY/941-54/07973</t>
  </si>
  <si>
    <t>NEŞET SOYOĞLU - KERVANSARAY PETROL - LPG-BAY/941-54/09657</t>
  </si>
  <si>
    <t>NET KOLLEKTİF ŞİRKETİ MURAT YAVAŞ VE ORTAĞI - LPG-BAY/941-54/12046</t>
  </si>
  <si>
    <t>NET PETROL GIDA İNŞAAT TURİZM TAŞIMACILIK SANAYİ VE TİCARET LİMİTED ŞİRKETİ - LPG-BAY/715-89/01718</t>
  </si>
  <si>
    <t>NET PETROL NAKLİYAT İÇ VE DIŞ TİCARET LİMİTED ŞİRKETİ - LPG-BAY/838-50/G00042</t>
  </si>
  <si>
    <t>NETAY ENERJİ TURİZM TAŞIMACILIK MADENCİLİK OTOMOTİV İNŞAAT TİCARET ANONİM ŞİRKETİ - LPG-BAY/287/07389</t>
  </si>
  <si>
    <t>NETAY ENERJİ TURİZM TAŞIMACILIK MADENCİLİK OTOMOTİV İNŞAAT TİCARET ANONİM ŞİRKETİ - LPG-BAY/941-54/06646</t>
  </si>
  <si>
    <t>NETLER PETROL TURİZM İNŞAAT OTOMOTİV TİCARET LİMİTED ŞİRKETİ - LPG-BAY/941-54/15529</t>
  </si>
  <si>
    <t>NET-PET NAKLİYAT GIDA PETROL SANAYİ VE TİCARET LİMİTED ŞİRKETİ - LPG-BAY/838-31/05409</t>
  </si>
  <si>
    <t>NETUS AKARYAKIT İNŞAAT NAKLİYE GIDA SANAYİ VE TİCARET ANONİM ŞİRKETİ - LPG-BAY/941-54/08456</t>
  </si>
  <si>
    <t>NEVBİTAŞ NEVŞEHİR BİMS TARIM TİCARET GIDA PETROL VE SANAYİ ANONİM ŞİRKETİ - LPG-BAY/941-54/12069</t>
  </si>
  <si>
    <t>NEVİN ALİSİNOĞLU - LPG-BAY/941-54/15360</t>
  </si>
  <si>
    <t>NEVİN ALİSİNOĞLU - LPG-BAY/941-54/16799</t>
  </si>
  <si>
    <t>NEVİN YEŞİLÇÖLLÜ- SENPET PETROL VE TARIM ÜRÜNLERİ TİCARETİ - LPG-BAY/853-60/G00081</t>
  </si>
  <si>
    <t>NEVİN YEŞİLÇÖLLÜ- SENPET PETROL VE TARIM ÜRÜNLERİ TİCARETİ - LPG-BAY/941-54/10077</t>
  </si>
  <si>
    <t>NEVPET PETROL GIDA O TO.NAK. İNŞ.MAL. SANAYİ ve TİCARET LİMİTED ŞİRKETİ - LPG-BAY/941-54/13689</t>
  </si>
  <si>
    <t>NEVPETAŞ NEVŞEHİR İL ÖZEL İDARESİ PETROL ÜRÜNLERİ GIDA SANAYİ TURİZM TİCARET ANONİM ŞİRKETİ - LPG-BAY/941-54/08771</t>
  </si>
  <si>
    <t>NEVŞEHİR EMNİYET OTOM. AKARYAKIT GIDA İNŞ.NAK.SANAYİ ve TİCARET LİMİTED ŞİRKETİ - LPG-BAY/941-54/08185</t>
  </si>
  <si>
    <t>NEVŞEHİR GÖREME PETROL ÜRÜNLERİ İNŞAAT NAKLİYAT OTOTMOTİV SANAYİ TİCARET LİMİTED ŞİRKETİ - LPG-BAY/785-375/04812</t>
  </si>
  <si>
    <t>NEVZAD KOCAMAN - LPG-BAY/941-54/14398</t>
  </si>
  <si>
    <t>NEVZAT AYDIN - LPG-BAY/747-289/02801</t>
  </si>
  <si>
    <t>NEVZAT DEMİR - LPG-BAY/941-54/10209</t>
  </si>
  <si>
    <t>NEVZAT DİLER NECATİLER PETROL - LPG-BAY/941-54/11944</t>
  </si>
  <si>
    <t>NEVZAT GÖREGEN - LPG-BAY/941-54/09947</t>
  </si>
  <si>
    <t>NEVZAT KAÇER-KAÇER PETROL - LPG-BAY/769-200/03564</t>
  </si>
  <si>
    <t>NEVZAT ÖZTEKİN - ÖZTEKİN PETROL - LPG-BAY/769-266/03630</t>
  </si>
  <si>
    <t>NEVZAT SEVİM PETROL İNŞAAT NAKLİYAT HAYVANCILIK VE TARIM ÜRÜNLERİ SANAYİ VE TİCARET LİMİTED ŞİRKETİ - LPG-BAY/941-54/06283</t>
  </si>
  <si>
    <t>NEVZAT YÜCE - YUNUS EMRE PETROL - LPG-BAY/941-54/06377</t>
  </si>
  <si>
    <t>NEYZEN TURİZM SEYAHAT GIDA İTHALAT İHRACAT PETROLCÜLÜK SANAYİ VE TİCARET LİMİTED ŞİRKETİ - LPG-BAY/925-42/05696</t>
  </si>
  <si>
    <t>NEYZEN TURİZM SEYAHAT YATÇILIK PETROLCÜLÜK İNŞAAT BİLİŞİM GIDA İTHALAT İHRACAT SANAYİ VE TİCARET ANONİM ŞİRKETİ - LPG-BAY/941-54/11862</t>
  </si>
  <si>
    <t>NEZAKET KILIÇ - LPG-BAY/941-54/09242</t>
  </si>
  <si>
    <t>NEZİHA KOCA - LPG-BAY/941-54/08863</t>
  </si>
  <si>
    <t>NEZİR BAYRAKTAR-FERİBOT BAYRAKTAR PETROL - LPG-BAY/941-54/11823</t>
  </si>
  <si>
    <t>NEZİROĞULLARI PETROL ULUSLARARASI NAKLİYE SANAYİ VE TİCARET LİMİTED ŞİRKETİ - LPG-BAY/644-333/00154</t>
  </si>
  <si>
    <t>NG PETROLCÜLÜK TAAHHÜT NAKLİYE İNŞAAT İTHALAT İHRACAT SANAYİ VE TİCARET LİMİTED ŞİRKETİ - LPG-BAY/941-54/11161</t>
  </si>
  <si>
    <t>NHT ENERJİ VE YATIRIM LİMİTED ŞİRKETİ - LPG-BAY/941-54/11802</t>
  </si>
  <si>
    <t>NİDA NUR PETROL ÜRÜNLERİ NAKLİYAT İNŞAAT DEMİR ÇELİK SANAYİ İÇ VE DIŞ TİCARET LİMİTED ŞİRKETİ - LPG-BAY/941-54/12845</t>
  </si>
  <si>
    <t>NİGPA GÜBRE NAKLİYAT İNŞAAT PETROL ZİRAAT TİCARET VE SANAYİ LİMİTED ŞİRKETİ - LPG-BAY/941-54/10900</t>
  </si>
  <si>
    <t>NİGPA GÜBRE NAKLİYE İNŞAAT PETROL ZİRAAT TİCARET VE SANAYİ LİMİTED ŞİRKETİ - LPG-BAY/941-54/14793</t>
  </si>
  <si>
    <t>NİĞDE OTOGAZ İNŞAAT HAFRİYAT PETROL NAKLİYE GIDA TİCARET SANAYİ LİMİTED ŞİRKETİ - LPG-BAY/790-18/05081</t>
  </si>
  <si>
    <t>NİĞTAŞ MİKRONİZE KALSİT TİCARET VE SANAYİ LTD.ŞTİ. - LPG-BAY/941-54/15337</t>
  </si>
  <si>
    <t>NİHAT BARAN-SARAY PETROL - LPG-BAY/941-54/14436</t>
  </si>
  <si>
    <t>NİHAT CANCI - LPG-BAY/755-32/03032</t>
  </si>
  <si>
    <t>NİHAT ÇUHADAR-ÇUHADAROĞLU PET.VE OTOGAZ İSTASYONU - LPG-BAY/691-124/01133</t>
  </si>
  <si>
    <t>NİHAT ÇUHADAR-ÇUHADAROĞLU PET.VE OTOGAZ İSTASYONU - LPG-BAY/776-211/03867</t>
  </si>
  <si>
    <t>NİHAT DEMİR İNŞAAT PETROL ÜRÜNLERİ TAŞIMACILIK SANAYİ VE TİCARET LİMİTED ŞİRKETİ - LPG-BAY/941-54/09336</t>
  </si>
  <si>
    <t>NİHAT DİNÇER - LPG-BAY/941-54/16991</t>
  </si>
  <si>
    <t>NİHAT DURSUN - LPG-BAY/941-54/G00219</t>
  </si>
  <si>
    <t>NİHAT DURSUN - LPG-BAY/941-54/G00231</t>
  </si>
  <si>
    <t>NİHAT ERDİM - LPG-BAY/941-54/10109</t>
  </si>
  <si>
    <t>NİHAT KONDUMER PETROL ÜRÜNLERİ SANAYİ VE TİCARET LİMİTED ŞİRKETİ - LPG-BAY/691-56/01065</t>
  </si>
  <si>
    <t>NİHAT KÖROĞLU - LPG-BAY/941-54/12915</t>
  </si>
  <si>
    <t>NİHAT ÖCAL - LPG-BAY/941-54/09603</t>
  </si>
  <si>
    <t>NİHAT SARAY - LPG-BAY/941-54/17269</t>
  </si>
  <si>
    <t>NİHAT SÜLEYMANOĞLU-SÜLEYMANOĞLU PETROLCÜLÜK - LPG-BAY/783-355/04353</t>
  </si>
  <si>
    <t>NİHAT UÇAR - LPG-BAY/320/07404</t>
  </si>
  <si>
    <t>NİHAT UYAR - LPG-BAY/755-173/03173</t>
  </si>
  <si>
    <t>NİHAT YILDIRIM - HÜSEYİNOĞULLARI PETROL - LPG-BAY/769-16/03388</t>
  </si>
  <si>
    <t>NİHAT YILMAZ- YILMAZ PETROL - LPG-BAY/715-107/01736</t>
  </si>
  <si>
    <t>NİHAT YÜZBAŞIOĞLU - LPG-BAY/941-54/09431</t>
  </si>
  <si>
    <t>NİKOL TEKSTİL TURİZM GIDA ELEKTRONİK PETROL VE MADENCİLİK SANAYİ TİCARET LİMİTED ŞİRKETİ - LPG-BAY/941-54/08122</t>
  </si>
  <si>
    <t>NİKSAR ÇİÇEKLER İNŞAAT AKARYAKIT GIDA TİCARET VE SANAYİ LİMİTED ŞİRKETİ - LPG-BAY/941-54/08546</t>
  </si>
  <si>
    <t>NİKSAR KALE TURİZM AKARYAKIT İŞLETMECİLİK TİCARET LİMİTED ŞİRKETİ - LPG-BAY/700-30/01224</t>
  </si>
  <si>
    <t>NİKSAR YILMAZ PETROL ÜRÜNLERİ TURİZM İNŞAATGIDA NAKLİYEVE İŞLETMECİLİK TİCARET VE SANAYİ LİMİTED ŞİRKETİ - LPG-BAY/734-139/02270</t>
  </si>
  <si>
    <t>NİL AKARYAKIT BİLİŞİM TURİZM SANAYİ VE TİCARET LİMİTED ŞİRKETİ - LPG-BAY/941-54/06202</t>
  </si>
  <si>
    <t>NİL İNŞAAT TAAHHÜT PROJE DEKORASYON PETROL ÜRÜNLERİ TİCARET LİMİTED ŞİRKETİ - LPG-BAY/662-156/00406</t>
  </si>
  <si>
    <t>NİLSAN PETROL ÜRÜNLERİ OTOMOTİV YAPI MALZEMELERİ TURİZM TEKSTİL DAYANIKLI TÜKETİM MALLARI SANAYİ VE TİCARET LİMİTED ŞİRKETİ - LPG-BAY/941-54/15541</t>
  </si>
  <si>
    <t>NİMET ÖNKAL-BEHREM DEDE PETROL - LPG-BAY/941-54/09926</t>
  </si>
  <si>
    <t>NİMET PLASTİK İNŞAAT EMLAK TEKSTİL GIDA PETROL SANAYİ VE TİCARET LİMİTED ŞİRKETİ - LPG-BAY/941-16/05756</t>
  </si>
  <si>
    <t>NİMETTULLAH AYTE - LPG-BAY/941-54/09754</t>
  </si>
  <si>
    <t>NİMETULLAH AYTE - LPG-BAY/941-54/10500</t>
  </si>
  <si>
    <t>NİPAŞ AKARYAKIT İNŞAAT MADENCİLİK GIDA NAKLİYAT SANAYİ VE TİCARET ANONİM ŞİRKETİ - LPG-BAY/941-54/15378</t>
  </si>
  <si>
    <t>NİRA İNŞAAT TAAHHÜT TAŞIMACILIK TURİZM EĞİTİM OTOMOTİV ENERJİ TARIM GIDA VE TEMİZLİK ÜRÜNLERİ SANAYİ TİCARET LİMİTED ŞİRKETİ - LPG-BAY/941-54/10888</t>
  </si>
  <si>
    <t>NİRA PETROL VE PETROL ÜRÜNLERİ AKARYAKIT NAKLİYAT GIDA İTHALAT İHRACAT SANAYİ VE TİCARET LİMİTED ŞİRKETİ - LPG-BAY/941-54/14381</t>
  </si>
  <si>
    <t>NİRVANA AKARYAKIT SANAYİ VE TİCARET LİMİTED ŞİRKETİ - LPG-BAY/941-54/17576</t>
  </si>
  <si>
    <t>NİSA NUR PETROL OTOMOTİV MADENCİLİK NAKLİYAT İNŞAAT GIDA TARIM HAYVANCILIK DAYANIKLI TÜKETİM İMLAT İHRACAT SANAYİ VE TİCARET LİMİTED ŞİRKETİ - LPG-BAY/941-54/09112</t>
  </si>
  <si>
    <t>NİSA PETROL GIDA İNŞAAT NAKLİYE GÜBRE HAYVANCILIK ZİRAİ ÜRÜNLER TİCARET VE SANAYİ LİMİTED ŞİRKETİ - LPG-BAY/941-54/15217</t>
  </si>
  <si>
    <t>Nİ-SA PETROL YAYINCILIK ORGANİZASYON TURİZM OTOMOTİV GIDA İNŞAAT SANAYİ VE TİCARET LİMİTED ŞİRKETİ - LPG-BAY/803-12/05168</t>
  </si>
  <si>
    <t>NİSAN PETROL KUYUMCULUK GIDA İNŞAAT TURİZM SANAYİ VE TİCARET LİMİTED ŞİRKETİ. - LPG-BAY/941-54/13683</t>
  </si>
  <si>
    <t>NİSAN TURİZM AKARYAKIT PAZARLAMA İTHALAT İHRACAT VE TİCARET LİMİTED ŞİRKETİ - LPG-BAY/941-54/09424</t>
  </si>
  <si>
    <t>NİTAR ZİRAAT AMBALAJ LOJİSTİK SANAYİ TİCARET ANONİM ŞİRKETİ - LPG-BAY/941-54/15486</t>
  </si>
  <si>
    <t>NİV AKARYAKIT NAKLİYAT VE TİCARET LİMİTED ŞİRKETİ - LPG-BAY/941-54/13512</t>
  </si>
  <si>
    <t>NİV AKARYAKIT NAKLİYAT VE TİCARET LİMİTED ŞİRKETİ - LPG-BAY/941-54/13747</t>
  </si>
  <si>
    <t>NİYAZİ BULUT - LPG-BAY/785-441/04878</t>
  </si>
  <si>
    <t>NİYAZİ ÇAVDAR - LPG-BAY/662-35/00285</t>
  </si>
  <si>
    <t>NİYAZİ HEPYILMAZ PETROL GIDA TURİZM İNŞAAT SANAYİ TİCARET LİMİTED ŞİRKETİ - LPG-BAY/941-54/07901</t>
  </si>
  <si>
    <t>NİYAZİ ÖZTÜRK PETROL ÜRÜNLERİ OTO KİRALAMA TAŞIMACILIK İNŞAAT VE TAAHHÜT TİCARET LİMİTED ŞİRKETİ - LPG-BAY/785-502/04938</t>
  </si>
  <si>
    <t>NİYAZİLER AKARYAKIT OTOMOTİV GIDA ORMAN VE ZİRAİ ÜRÜNLERSANAYİ TİCARET LİMİTED ŞİRKETİ - LPG-BAY/941-54/05803</t>
  </si>
  <si>
    <t>NİZAM PETROL AKARYAKIT LASTİK BAYİLİĞİ NAK. İNŞ. VE GIDA MAD. SANAYİ VE TİCARET LİMİTED ŞİRKETİ - LPG-BAY/941-54/16513</t>
  </si>
  <si>
    <t>NİZAMETTİN ARSLAN - ÖZKARDEŞLER PETROL - LPG-BAY/941-54/11618</t>
  </si>
  <si>
    <t>NİZAMETTİN BEDİR-BEDİR PETROL - LPG-BAY/941-54/05788</t>
  </si>
  <si>
    <t>NİZAMETTİN GÜNER - LPG-BAY/723-123/01938</t>
  </si>
  <si>
    <t>NİZAMETTİN KUTLU - LPG-BAY/662-22/00272</t>
  </si>
  <si>
    <t>NİZAMETTİN KUTLU - LPG-BAY/941-54/07736</t>
  </si>
  <si>
    <t>NİZAMETTİN ÖZKAN - LPG-BAY/785-281/04719</t>
  </si>
  <si>
    <t>NİZAMOĞLU TARIM ÜRÜNLERİ PETROL TEKSTİL NAKLİYE SANAYİ VE TİCARET LİMİTED ŞİRKETİ - LPG-BAY/941-54/10569</t>
  </si>
  <si>
    <t>NİZİP AKGÜN PETROL NAKLİYAT VE GIDA SANAYİ TİCARET LİMİTED ŞİRKETİ - LPG-BAY/941-54/11269</t>
  </si>
  <si>
    <t>NİZİP NAKLİYAT İNŞAAT PETROL TURİZM GIDA SANAYİ TİCARET LİMİTED ŞİRKETİ - LPG-BAY/941-54/08802</t>
  </si>
  <si>
    <t>NİZİPLİOĞLU PETROL ÜRÜNLERİ TURİZM İNŞAAT VE TİCARET LİMİTED ŞİRKETİ - LPG-BAY/820-12/05296</t>
  </si>
  <si>
    <t>NKA ENERJİ PETROL SANAYİ TİCARET ANONİM ŞİRKETİ - LPG-BAY/941-54/17292</t>
  </si>
  <si>
    <t>NMY PETROL İNŞAAT GIDA EMLAK OTO LASTİK TİCARET LİMİTED ŞİRKETİ - LPG-BAY/941-54/16223</t>
  </si>
  <si>
    <t>NOBEL PETROL NAKLİYE GIDA İNŞAAT SANAYİ VE TİCARET LİMİTED ŞİRKETİ - LPG-BAY/941-54/15210</t>
  </si>
  <si>
    <t>NOKTA PAZARLAMA İNŞAAT ANONİM ŞİRKETİ - LPG-BAY/662-158/00408</t>
  </si>
  <si>
    <t>NOKTA PETROL OTOMOTİV İNŞAAT GIDA TURİZM SANAYİ VE TİCARET LİMİTED ŞİRKETİ - LPG-BAY/785-568/05004</t>
  </si>
  <si>
    <t>NORA LOJİSTİK MEDİKAL PETROL ÜRÜNLERİ MADENCİLİK İNŞAAT TİCARET LİMİTED ŞİRKETİ - LPG-BAY/941-54/10304</t>
  </si>
  <si>
    <t>NORA LOJİSTİK MEDİKAL PETROL ÜRÜNLERİ MADENCİLİK İNŞAAT TİCARET LİMİTED ŞİRKETİ - LPG-BAY/941-54/10308</t>
  </si>
  <si>
    <t>NORAN PETROL GIDA İNŞAAT TEKSTİL TURİZM SANAYİ VE TİCARET LİMİTED ŞİRKETİ - LPG-BAY/941-54/09595</t>
  </si>
  <si>
    <t>NORAS PETROL VE TARIM ÜRÜNLERİ TAŞIMACILIK TURİZM SANAYİ TİCARET LİMİTED ŞİRKETİ - LPG-BAY/941-54/10110</t>
  </si>
  <si>
    <t>NORAS PETROL VE TARIM ÜRÜNLERİ TAŞIMACILIK TURİZM SANAYİ TİCARET LİMİTED ŞİRKETİ - LPG-BAY/941-54/13470</t>
  </si>
  <si>
    <t>NORM GAZ PETROL ÜRÜNLERİ SANAYİİ TİCARET ANONİM ŞİRKETİ ÇORUM - LPG-BAY/941-54/14532</t>
  </si>
  <si>
    <t>NORM MÜHENDİSLİK TURİZM YAPI İNŞAAT AKARYAKIT SANAYİ VE TİCARET LİMİTED ŞİRKETİ - LPG-BAY/941-54/11003</t>
  </si>
  <si>
    <t>NORM MÜHENDİSLİK TURİZM YAPI İNŞAAT AKARYAKIT SANAYİ VE TİCARET LİMİTED ŞİRKETİ - LPG-BAY/941-54/11130</t>
  </si>
  <si>
    <t>NORM MÜHENDİSLİK TURİZM YAPI İNŞAAT AKARYAKIT SANAYİ VE TİCARET LİMİTED ŞİRKETİ - LPG-BAY/941-54/11552</t>
  </si>
  <si>
    <t>NORM MÜHENDİSLİK TURİZM YAPI İNŞAAT AKARYAKIT SANAYİ VE TİCARET LİMİTED ŞİRKETİ - LPG-BAY/941-54/11806</t>
  </si>
  <si>
    <t>NORM MÜHENDİSLİK TURİZM YAPI İNŞAAT AKARYAKIT SANAYİ VE TİCARET LİMİTED ŞİRKETİ - LPG-BAY/941-54/12452</t>
  </si>
  <si>
    <t>NORM MÜHENDİSLİK TURİZM YAPI İNŞAAT AKARYAKIT SANAYİ VE TİCARET LİMİTED ŞİRKETİ - LPG-BAY/941-54/13293</t>
  </si>
  <si>
    <t>NORM MÜHENDİSLİK TURİZM YAPI İNŞAAT AKARYAKIT SANAYİ VE TİCARET LİMİTED ŞİRKETİ - LPG-BAY/941-54/15346</t>
  </si>
  <si>
    <t>NORM MÜHENDİSLİK TURİZM YAPI İNŞAAT AKARYAKIT SANAYİ VE TİCARET LİMİTED ŞİRKETİ - LPG-BAY/941-54/15800</t>
  </si>
  <si>
    <t>NOVA AKARYAKIT İNŞAAT TURİZM SANAYİ VE TİCARET ANONİM ŞİRKETİ - LPG-BAY/941-54/16325</t>
  </si>
  <si>
    <t>NOVAK OTO GAZ AKARYAKIT NAKLİYE YEDEK PARÇA SANAYİ VE TİCARET LİMİTED ŞİRKETİ - LPG-BAY/869-20/05522</t>
  </si>
  <si>
    <t>NOYAN LOJİSTİK NAKLİYE İNŞAAT PETROL VE TURİZM SANAYİ TİCARET LİMİTED ŞİRKETİ - LPG-BAY/941-54/09082</t>
  </si>
  <si>
    <t>N-PET PETROL ÜRÜNLERİ PAZARLAMA NAKLİYE SANAYİ TİCARET DAĞITIM LİMİTED ŞİRKETİ - LPG-BAY/941-54/12790</t>
  </si>
  <si>
    <t>NSB PETROL ÜRÜNLERİ GIDA EMLAK İNŞAAT VE TURİZM TİCARET LİMİTED ŞİRKETİ - LPG-BAY/941-54/13112</t>
  </si>
  <si>
    <t>NUFER KARACA İNŞAAT PETROL TİCARET LİMİTED ŞİRKETİ - LPG-BAY/769-73/03445</t>
  </si>
  <si>
    <t>NUH MEHMET DELİKAN - LPG-BAY/941-54/10199</t>
  </si>
  <si>
    <t>NUH MEHMET DELİKAN - LPG-BAY/941-54/13847</t>
  </si>
  <si>
    <t>NUH MEHMET DELİKAN - LPG-BAY/941-54/14616</t>
  </si>
  <si>
    <t>NUH NACİ MİNDİVANLI - LPG-BAY/785-464/04901</t>
  </si>
  <si>
    <t>NUH ÖZTÜRK PETROL ÜRÜNLERİ NAKLİYAT TARIM ÜRÜNLERİ GIDA TURİZM SANAYİ VE TİCARET LİMİTED ŞİRKETİ - LPG-BAY/853-106/G00102</t>
  </si>
  <si>
    <t>NUH ÖZTÜRK PETROL ÜRÜNLERİ NAKLİYE TAR.ÜRN.GIDA.TUR. SANAYİ TİCARET LİMİTED ŞİRKETİ - LPG-BAY/941-54/16132</t>
  </si>
  <si>
    <t>NUH PETROL NAKLİYAT GIDA İNŞAAT TURİZM SANAYİ VE DIŞ TİCARET LİMİTED ŞİRKETİ - LPG-BAY/941-54/07652</t>
  </si>
  <si>
    <t>NUH SAĞLAM - LPG-BAY/934-11/05710</t>
  </si>
  <si>
    <t>NUMAN KISAKOL - EMİNE KISAKOL - CEMALETTİN KISAKOL - LPG-BAY/941-54/06707</t>
  </si>
  <si>
    <t>NUMAN UZUNOĞLU - LPG-BAY/925-15/05683</t>
  </si>
  <si>
    <t>NU-MER MADENCİLİK İNŞAAT TAAHHÜT NAKLİYE TURİZM PETROL SANAYİ TİCARET VE PAZARLAMA LİMTED ŞİRKETİ - LPG-BAY/941-54/07786</t>
  </si>
  <si>
    <t>NUR - AK PETROL PAZARLAMA VE TİCARET LİMİTED ŞİRKETİ - LPG-BAY/723-205/02020</t>
  </si>
  <si>
    <t>NUR AKARYAKIT GAZ VE PETROL ÜRÜNLERİ PAZARLAMA NAKLİYAT SANAYİ VE TİCARET LİMİTED ŞİRKETİ - LPG-BAY/785-288/04726</t>
  </si>
  <si>
    <t>NUR AYDIN AKARYAKIT NAKLİYAT İNŞAAT OTOMOTİV SANAYİ VE TİCARET LİMİTED ŞİRKETİ - LPG-BAY/941-54/15182</t>
  </si>
  <si>
    <t>NUR BEST PETROL NAKLİYAT GIDA İÇ VE DIŞ TİCARET LİMİTED ŞİRKETİ - LPG-BAY/941-54/14295</t>
  </si>
  <si>
    <t>NUR CENNET PETROL TURİSTİK TESİSLER GIDA İNŞAAT OTO SANAYİ VE TİCARET LİMİTED ŞİRKETİ - LPG-BAY/776-285/03941</t>
  </si>
  <si>
    <t>NUR MADENİ YAĞ OTOMOTİV SANAYİ VE TİCARET LİMİTED ŞİRKETİ - LPG-BAY/941-54/09840</t>
  </si>
  <si>
    <t>NUR PETROL DAYANIKLI TÜKETİM MALLARI TEKSTİL KUYUMCULUK İTHALAT İHRACAT SANAYİ VE TİCARET LİMİTED ŞİRKETİ - LPG-BAY/941-54/07272</t>
  </si>
  <si>
    <t>NUR PETROL MOBİLYA DEKORASYON TURİZM TEKSTİL OTOMOTİV İNŞAAT SANAYİ VE TİCARET ANONİM ŞİRKETİ - LPG-BAY/941-54/13720</t>
  </si>
  <si>
    <t>NUR PETROL MOBİLYA DEKORASYON TURİZM TEKSTİL OTOMOTİV SANAYİ VE TİCARET ANONİM ŞİRKETİ - LPG-BAY/674-164/00694</t>
  </si>
  <si>
    <t>NURA PETROL ÜRÜNLERİ NAKLİYE İNŞAAT OTOMOTİV SANAYİ VE TİCARET LİMİTED ŞİRKETİ - LPG-BAY/941-54/10755</t>
  </si>
  <si>
    <t>NURALP PETROL GIDA TURİZM İNŞAAT TAŞIMACILIK SANAYİ VE TİCARET LİMİTED ŞİRKETİ - LPG-BAY/941-54/14212</t>
  </si>
  <si>
    <t>NURAY SARIALAN - LPG-BAY/700-207/01401</t>
  </si>
  <si>
    <t>NURAY SOLAK --HATİCE TOPRAK - LPG-BAY/674-312/00842</t>
  </si>
  <si>
    <t>NURAY ÜSTÜN - LPG-BAY/941-54/14791</t>
  </si>
  <si>
    <t>NURCAN YAZICI - LPG-BAY/941-54/16964</t>
  </si>
  <si>
    <t>NUR-EL ENERJİ VE PET ROL ÜRÜN SANAYİ TİCARET ANONİM ŞİRKETİ - LPG-BAY/941-54/14214</t>
  </si>
  <si>
    <t>NURES PETROL GIDA NAKLİYAT TARIM SANAYİ VE TİCARET LİMİTED ŞİRKETİ - LPG-BAY/941-54/07787</t>
  </si>
  <si>
    <t>NURETTİN ARSLAN - LPG-BAY/723-124/01939</t>
  </si>
  <si>
    <t>NURETTİN AYDIN AKARYAKIT İNŞAAT TAAHHÜT HAFRİYAT NAKLİYAT SANAYİ VE TİCARET LİMİTED ŞİRKETİ - LPG-BAY/941-54/14520</t>
  </si>
  <si>
    <t>NURETTİN IŞIK AKARYAKIT NAKLİYE İNŞAAT GIDA İTHALAT İHRACAAT SANAYİ TİCARET LİMİTED ŞİRKETİ - LPG-BAY/941-54/09153</t>
  </si>
  <si>
    <t>NURETTİN KIRCI - LPG-BAY/941-54/11773</t>
  </si>
  <si>
    <t>NURETTİN ÖZBOLAT - LPG-BAY/785-280/04718</t>
  </si>
  <si>
    <t>NURETTİN ÖZLÜ-MÜŞÜROĞLU PETROL - LPG-BAY/674-96/00626</t>
  </si>
  <si>
    <t>NURETTİN YÜKSEL - LPG-BAY/640-162/00088</t>
  </si>
  <si>
    <t>NURHAS AKARYAKIT TARIM ÜRÜNLERİ İNŞAAT GIDA VE NAKLİYAT SANAYİ VE TİCARET LİMİTED ŞİRKETİ - LPG-BAY/941-54/16443</t>
  </si>
  <si>
    <t>NURİ BAYDAŞ - LPG-BAY/783-211/04209</t>
  </si>
  <si>
    <t>NURİ BOZKURT OĞULLARI KOLLEKTİF ŞİRKETİ SELÇUK BOZKURT VE ORTAKLARI - LPG-BAY/783-182/04180</t>
  </si>
  <si>
    <t>NURİ DEVECİOĞULLARI OTOMOTİV TURİZM İNŞAAT PETROL GIDA SANAYİ VE TİCARET LİMİTED ŞİRKETİ - LPG-BAY/941-54/06057</t>
  </si>
  <si>
    <t>NURİ ŞİRİN PETROL ÜRÜNLERİ TURİZM NAKLİYE GIDA SANAYİ TİCARET LİMİTED ŞİRKETİ - LPG-BAY/769-125/03497</t>
  </si>
  <si>
    <t>NURİ YILMAZ AKARYAKIT NAKLİYAT İNŞAAT GIDA VE TEMİZLİK ÜRÜNLERİ TURİZM TİCARET VE SANAYİ LİMİTED ŞİRKETİ - LPG-BAY/941-54/10716</t>
  </si>
  <si>
    <t>NURİ YILMAZ-TURKUAZ PETROL - LPG-BAY/734-151/02282</t>
  </si>
  <si>
    <t>NURKAP AKARYAKIT OTOMOTİV LOJİSTİK SANAYİ VE TİCARET LİMİTED ŞİRKETİ - LPG-BAY/941-54/14833</t>
  </si>
  <si>
    <t>NURKAY TARIM TEKSTİL GIDA MADDELERİ SANAYİ VE TİCARET LİMİTED ŞİRKETİ - LPG-BAY/941-54/08851</t>
  </si>
  <si>
    <t>NUROĞLU PETROL OTOMOTİV İNŞAAT TİCARET LİMİTED ŞİRKETİ - LPG-BAY/941-54/12060</t>
  </si>
  <si>
    <t>NURPET İNŞAAT PETROL ÜRÜNLERİ GIDA SANAYİ VE TİCARET LİMİTED ŞİRKETİ - LPG-BAY/941-54/14104</t>
  </si>
  <si>
    <t>NURPET PETROL TİCARET VE SANAYİ ANONİM ŞİRKETİ - LPG-BAY/828-31/G00001</t>
  </si>
  <si>
    <t>NURPET PETROL TİCARET VE SANAYİ ANONİM ŞİRKETİ - LPG-BAY/941-54/09044</t>
  </si>
  <si>
    <t>NURSAN HARFİYAT OTOMOTİV PETROL TEKSTİL İNŞAAT TURİZM SANAYİ TİCARET LİMİTED ŞİRKETİ - LPG-BAY/941-54/12146</t>
  </si>
  <si>
    <t>NURSAN YAKIT PETROL ÜRÜNLERİ GIDA NAKLİYAT SANAYİ VE TİCARET LİMİTED ŞİRKETİ - LPG-BAY/941-54/16075</t>
  </si>
  <si>
    <t>NURSAŞ PETROL NAKLİYE İNŞAAT BİLİŞİM HİZMETLERİ GIDA SANAYİ VE TİCARET LİMİTED ŞİRKETİ - LPG-BAY/941-54/10610</t>
  </si>
  <si>
    <t>NURSE PARKE HAFRİYAT İNŞAAT PETROL TEKSTİL SANAYİ VE TİCARET LİMİTED ŞİRKETİ - LPG-BAY/941-54/14471</t>
  </si>
  <si>
    <t>NURSEL AĞAÇ SANAYİ VE PETROL İNŞAAT TURİZM OTO YEDEK PARÇA TARIM ÜRÜNLERİ GIDA VE İHTİYAÇ MADDELERİ TİCARET NAKLİYAT LİMİTED ŞİRKETİ - LPG-BAY/662-117/00367</t>
  </si>
  <si>
    <t>NURSEL PETROL GIDA İNŞAAT TİCARET LİMİTED ŞİRKETİ - LPG-BAY/941-54/11895</t>
  </si>
  <si>
    <t>NURSET PETROL İNŞAAT NAKLİYAT SANAYİ VE TİCARET LİMİTED ŞİRKETİ - LPG-BAY/941-54/07062</t>
  </si>
  <si>
    <t>NURŞAH ARSLAN - LPG-BAY/941-54/16330</t>
  </si>
  <si>
    <t>NURŞAH NAKLİYAT İNŞAAT TAAHHÜT SANAYİ TİCARET LİMİTED ŞİRKETİ - LPG-BAY/941-54/16248</t>
  </si>
  <si>
    <t>NURTEN GÜZEL - LPG-BAY/790-64/05124</t>
  </si>
  <si>
    <t>NURTEN KURT - LPG-BAY/941-54/08593</t>
  </si>
  <si>
    <t>NURULLAH ATAY PETROL ÜRÜNLERİ NAKLİYAT SANAYİ VE TİCARET LTD.ŞTİ. - LPG-BAY/941-54/17585</t>
  </si>
  <si>
    <t>NURULLAH ERTAN - ERTANLAR PETROL - LPG-BAY/734-155/02286</t>
  </si>
  <si>
    <t>NURULLAH ERTEK PETROL VE PETROL ÜRÜNLERİ TURİZM OTOMOTİV TAŞIMACILIK SANAYİ VE TİCARET LİMİTED ŞİRKETİ - LPG-BAY/941-54/11778</t>
  </si>
  <si>
    <t>NURULLAH ERTEK PETROL VE PETROL ÜRÜNLERİ TURİZM OTOMOTİV TAŞIMACILIK SANAYİ VE TİCARET LİMİTED ŞİRKETİ - LPG-BAY/941-54/14811</t>
  </si>
  <si>
    <t>NURULLAH ÖZTÜRK AKARYAKIT TARIM ÜRÜNLERİ GIDA İNŞAAT TAAHHÜT TURİZM TİCARET VE SANAYİ LİMİTED ŞİRKETİ - LPG-BAY/941-54/12352</t>
  </si>
  <si>
    <t>NURULLAH TEMEL - LPG-BAY/941-54/13139</t>
  </si>
  <si>
    <t>NURULLAH VURAL-TOPALOĞLU PETROL - LPG-BAY/941-54/06742</t>
  </si>
  <si>
    <t>NUR-YIL PETROL VE PETROL ÜRÜNLERİ İNŞAAT TAAHHÜT GIDA TEKSTİL KÖMÜRCÜLÜK TİCARET VE SANAYİ LİMİTED ŞİRKETİ - LPG-BAY/913-28/05635</t>
  </si>
  <si>
    <t>NUSRET KURT - LPG-BAY/941-54/16183</t>
  </si>
  <si>
    <t>NUSRET ÖZTÜRK - LPG-BAY/941-54/17124</t>
  </si>
  <si>
    <t>NUSRETOĞULLARI PETROL TURİZM OTOMOTİV TARIM HAYVANCILIK ÜRÜNLERİ SANAYİ TİCARET LİMİTED ŞİRKETİ - LPG-BAY/941-54/16121</t>
  </si>
  <si>
    <t>NVS AKARYAKIT İNŞAAT GIDA NAKLİYAT TARIM SULAMA SANAYİ VE TİCARET ANONİM ŞİRKETİ - LPG-BAY/941-54/15859</t>
  </si>
  <si>
    <t>NYSA AKARYAKIT İNŞAAT SANAYİ TİCARET ANONİM ŞİRKETİ - LPG-BAY/941-54/09194</t>
  </si>
  <si>
    <t>OBA ENERJİ ÜRETİM PETROL OTOMOTİV GIDA TURİZM İNŞAAT TAAHHÜT SANAYİ VE TİCARET ANONİM ŞİRKETİ - LPG-BAY/941-54/16948</t>
  </si>
  <si>
    <t>OBEN AKARYAKIT NAKLİYE TURİZM GIDA SANAYİ VE TİCARET LİMİTED ŞİRKETİ - LPG-BAY/941-54/08002</t>
  </si>
  <si>
    <t>OCAK CENGİZ AKÇAY TESİSLERİ PETROLÜRÜNLERİ TİCARET VE SANAYİ LİMİTED ŞİRKETİ - LPG-BAY/941-54/08916</t>
  </si>
  <si>
    <t>OCAK GIDA TİCARET LİMİTED ŞİRKETİ - LPG-BAY/941-54/08660</t>
  </si>
  <si>
    <t>OCAK PETROL NAKLİYAT İNŞAAT İTHALAT İHRACAT SANAYİ VE TİCARET LİMİTED ŞİRKETİ - LPG-BAY/941-54/08606</t>
  </si>
  <si>
    <t>OCAKLAR TARIM ÜRÜNLERİ PAZARLAMA İHRACAT LİMİTED ŞİRKETİ - LPG-BAY/828-83/05375</t>
  </si>
  <si>
    <t>OCAKLI OTOMOTİV OTOPARK İŞLETMECİLİĞİ PETROL ÜRÜNLERİ TURİZM İNŞAAT SANAYİ VE TİCARET LİMİTED ŞİRKETİ - LPG-BAY/715-90/01719</t>
  </si>
  <si>
    <t>OCAKLI OTOMOTİV OTOPARK İŞLETMECİLİĞİ PETROL ÜRÜNLERİ TURİZM İNŞAAT SANAYİ VE TİCARET LİMİTED ŞİRKETİ - LPG-BAY/941-54/11904</t>
  </si>
  <si>
    <t>OCAKLI OTOMOTİV OTOPARK İŞLETMECİLİĞİ PETROL ÜRÜNLERİ TURİZM İNŞAAT SANAYİ VE TİCARET LİMİTED ŞİRKETİ - LPG-BAY/941-54/13178</t>
  </si>
  <si>
    <t>OCAKLI OTOMOTİV OTOPARK İŞLETMECİLİĞİ PETROL ÜRÜNLERİ TURİZM İNŞAAT SANAYİ VE TİCARET LİMİTED ŞİRKETİ - LPG-BAY/941-54/13211</t>
  </si>
  <si>
    <t>OCAKLI OTOMOTİV OTOPARK İŞLETMECİLİĞİ PETROL ÜRÜNLERİ TURİZM İNŞAAT SANAYİ VE TİCARET LİMİTED ŞİRKETİ - LPG-BAY/941-54/14566</t>
  </si>
  <si>
    <t>OCAKLI OTOMOTİV OTOPARK İŞLETMECİLİĞİ PETROL ÜRÜNLERİ TURİZM İNŞAAT SANAYİ VE TİCARET LİMİTED ŞİRKETİ - LPG-BAY/941-54/14568</t>
  </si>
  <si>
    <t>ODABAŞI AKARYAKIT PETROL PETROL ÜRÜNLERİ OTOMOTİV İNŞAAT MEDİKAL TURİZM SANAYİ VE TİCARET LİMİTED ŞİRKETİ - LPG-BAY/941-54/15715</t>
  </si>
  <si>
    <t>ODABAŞI-BAL OTOMOTİV PETROL SANAYİ VE TİCARET ANONİM ŞİRKETİ - LPG-BAY/853-69/G00090</t>
  </si>
  <si>
    <t>ODABAŞI-BAL OTOMOTİV PETROL SANAYİ VE TİCARET ANONİM ŞİRKETİ - LPG-BAY/941-54/06186</t>
  </si>
  <si>
    <t>ODEON PETROL ÜRÜNLERİ DANIŞMANLIK NAKLİYAT TURİZM VE GIDA SANAYİ TİCARET LİMİTED ŞİRKETİ - LPG-BAY/941-54/09834</t>
  </si>
  <si>
    <t>OF SAR PETROL ÜRÜNLERİ TURİZM NAKLİYAT ÖZEL EĞİTİM VE ÖĞRETİM HİZMETLERİ OTOMOTİV İNŞAAT SANAYİ VE TİCARET LİMİTED ŞİRKETİ - LPG-BAY/941-54/15857</t>
  </si>
  <si>
    <t>OF UZUNGÖL PETROL ÜRÜNLERİ GIDA İNŞAAT TAAHHÜT NAKLİYAT TURİZM VE TİCARET LİMİTED ŞİRKETİ - LPG-BAY/755-33/03033</t>
  </si>
  <si>
    <t>OFLAS PETROL TİCARET LİMİTED ŞİRKETİ - LPG-BAY/785-201/04639</t>
  </si>
  <si>
    <t>OFLAZ PETROL MİMARLIK MÜHENDİSLİK ;NŞAAT SANAYİ VE TİCARET LİMİTED ŞİRKETİ - LPG-BAY/700-31/01225</t>
  </si>
  <si>
    <t>OFLAZ PETROL MİMARLIK MÜHENDİSLİK ;NŞAAT SANAYİ VE TİCARET LİMİTED ŞİRKETİ - LPG-BAY/941-54/12860</t>
  </si>
  <si>
    <t>OFLAZLAR ALÜMİNYUM PETROL ÜRÜNLERİ MADENİ YAĞ İNŞAAT SANAYİ VE TİCARET LİMİTED ŞİRKETİ - LPG-BAY/941-54/12291</t>
  </si>
  <si>
    <t>OFLU KARDEŞLER TURİZM TİCARET VE SANAYİ LİMİTED ŞİRKETİ - LPG-BAY/674-113/00643</t>
  </si>
  <si>
    <t>OFPET PETROL ÜRÜNLERİ GIDA İNŞAAT TAAHHÜT TURİZM NAKLİYAT SAĞLIK VE TEMİZLİK HİZMETLERİ KUM ÇAKIL SANAYİ TİCARET LİMİTED ŞİRKETİ - LPG-BAY/941-54/10768</t>
  </si>
  <si>
    <t>OGA PETROL İNŞAAT TURİZM PAZARLAMA TİCARET ANONİM ŞİRKETİ - LPG-BAY/941-54/16795</t>
  </si>
  <si>
    <t>OGÜN DEMİREL - LPG-BAY/941-54/14851</t>
  </si>
  <si>
    <t>OGÜN GÖZEN- GÖZEN PETROL - LPG-BAY/755-35/03035</t>
  </si>
  <si>
    <t>OĞUL PETROL TURİZM İNŞAAT GIDA SANAYİ VE TİCARET LİMİTED ŞİRKETİ - LPG-BAY/683-15/00894</t>
  </si>
  <si>
    <t>OĞULTAN PETROL GÜBRE TARIM İLAÇLARI NAKLİYE SANAYİ VE TİCARET LİMİTED ŞİRKETİ - LPG-BAY/941-54/10357</t>
  </si>
  <si>
    <t>OĞULTÜRK AKARYAKIT İNŞAAT TURİZM SANAYİ VE TİCARET LİMİTED ŞİRKETİ - LPG-BAY/747-264/02776</t>
  </si>
  <si>
    <t>OĞULTÜRK GÖL PETROL İNŞAAT TURİZM SANAYİ TİCARET LİMİTED ŞİRKETİ - LPG-BAY/755-34/03034</t>
  </si>
  <si>
    <t>OĞUZ CAN İNŞAAT TAAHHÜT PETROL TİCARET LİMİTED ŞİRKETİ - LPG-BAY/785-286/04724</t>
  </si>
  <si>
    <t>OĞUZ ERCAN - LPG-BAY/941-54/14961</t>
  </si>
  <si>
    <t>OĞUZ GÜR PETROL SANAYİ VE TİÇARET LİMİTED ŞİRKETİ - LPG-BAY/941-54/09860</t>
  </si>
  <si>
    <t>OĞUZ HAN ACAR - LPG-BAY/941-54/13676</t>
  </si>
  <si>
    <t>OĞUZ HAN ACAR - LPG-BAY/941-54/15203</t>
  </si>
  <si>
    <t>OĞUZ HAN ACAR - LPG-BAY/941-54/15901</t>
  </si>
  <si>
    <t>OĞUZ OTOYAĞ TİCARET ANONİM ŞİRKETİ - LPG-BAY/941-54/07157</t>
  </si>
  <si>
    <t>OĞUZ PETROL İNŞAAT TARIM ÜRÜNLERİ İTHALAT İHRACAT SANAYİ VE TİCARET LİMİTED ŞİRKETİ - LPG-BAY/941-54/12852</t>
  </si>
  <si>
    <t>OĞUZHAN AKARYAKIT SANAYİ VE TİCARET LİMİTED ŞİRKETİ - LPG-BAY/941-54/15032</t>
  </si>
  <si>
    <t>OĞUZHAN AKARYAKIT SANAYİ VE TİCARET LİMİTED ŞİRKETİ - LPG-BAY/941-54/16459</t>
  </si>
  <si>
    <t>OĞUZHAN MERAL - LPG-BAY/941-54/07251</t>
  </si>
  <si>
    <t>OĞUZHAN NAYIR PETROL TARIM OTOMOTİV İNŞAAT GIDA TAŞIMACILIK SANAYİ VE TİCARET LİMİTED ŞİRKETİ - LPG-BAY/941-54/10497</t>
  </si>
  <si>
    <t>OĞUZHAN ULUĞ - LPG-BAY/941-54/17073</t>
  </si>
  <si>
    <t>OĞUZKAN MERCEN - LPG-BAY/941-54/09098</t>
  </si>
  <si>
    <t>OĞUZLAR BELEDİYESİ AKARYAKIT LPG ODUN KÖMÜR MARKET İSTASYONU İŞLETMESİ - LPG-BAY/820-15/05299</t>
  </si>
  <si>
    <t>OK AKARYAKIT İNŞAAT KÖMÜR MADEN TURİZM NAKLİYE GIDA SANAYİ VE TİCARET LİMİTED ŞİRKETİ - LPG-BAY/941-54/09198</t>
  </si>
  <si>
    <t>OK PETROL İNŞAAT TURİZM SANAYİ VE TİCARET LİMİTED ŞİRKETİ - LPG-BAY/941-54/15327</t>
  </si>
  <si>
    <t>OKALİN PETROL ÜRÜNLERİ NAKLİYAT DEPOLAMA SANAYİ VE TİCARET LİMİTED ŞİRKETİ - LPG-BAY/941-54/08541</t>
  </si>
  <si>
    <t>OKALİN PETROL ÜRÜNLERİ NAKLİYAT DEPOLAMA SANAYİ VE TİCARET LİMİTED ŞİRKETİ - LPG-BAY/941-54/09978</t>
  </si>
  <si>
    <t>OKALİN PETROL ÜRÜNLERİ NAKLİYAT DEPOLAMA SANAYİ VE TİCARET LİMİTED ŞİRKETİ - LPG-BAY/941-54/10904</t>
  </si>
  <si>
    <t>OKALİN PETROL ÜRÜNLERİ NAKLİYAT DEPOLAMA SANAYİ VE TİCARET LİMİTED ŞİRKETİ - LPG-BAY/941-54/16766</t>
  </si>
  <si>
    <t>OKALİN PETROL ÜRÜNLERİ NAKLİYAT GIDA VE İHTİYAÇ MADDELERİ SANAYİ TİCARET LİMİTED ŞİRKETİ - LPG-BAY/941-54/14252</t>
  </si>
  <si>
    <t>OKAN PETROL ÜRÜNLERİ PAZARLAMA SANAYİ VE TİCARET LİMİTED ŞİRKETİ - LPG-BAY/941-54/12028</t>
  </si>
  <si>
    <t>OKAN SERİN - KARAELMAS PETROL - LPG-BAY/941-54/06473</t>
  </si>
  <si>
    <t>OKAN YILDIRIM-FARUK PETROL - LPG-BAY/769-293/03657</t>
  </si>
  <si>
    <t>OKAY AKARYAKIT ÜRÜNLERİ İTHALAT İHRACAT SANAYİ VE TİCARET LİMİTED ŞİRKETİ - LPG-BAY/941-54/08204</t>
  </si>
  <si>
    <t>OKAY FALAY - LPG-BAY/700-149/01343</t>
  </si>
  <si>
    <t>OKAY FALAY PETROL TAŞIMACILIK TURİZM MARKET MOBİLYA SANAYİ VE TİCARET LİMİTED ŞİRKETİ - LPG-BAY/941-54/10708</t>
  </si>
  <si>
    <t>OK-AY KUYUMCULUK SANAYİ VE TİCARET LİMİTED ŞİRKETİ - LPG-BAY/941-54/06665</t>
  </si>
  <si>
    <t>OKAY METAL PETROL ÜRÜNLERİ NAKLİYAT İTHALAT İHRACAT SANAYİ VE TİCARET LİMİTED ŞİRKETİ - LPG-BAY/941-54/10514</t>
  </si>
  <si>
    <t>OKAY PETROL ÜRÜNLERİ VE NAKLİYAT TİCARET SANAYİ LİMİTED ŞİRKETİ - LPG-BAY/755-36/03036</t>
  </si>
  <si>
    <t>OKAYLAR PETROL GIDA SANAYİ VE TİCARET LİMİTED ŞİRKETİ - LPG-BAY/700-32/01226</t>
  </si>
  <si>
    <t>OKÇAPINAR KARDEŞLER VE ORMAN ÜRÜNLERİ TURİZM İNŞAAT TAAHHÜT TİCARET LİMİTED ŞİRKETİ - LPG-BAY/941-54/06429</t>
  </si>
  <si>
    <t>OKFEN PETROL OTOGAZ TAŞIMA TURİZM SANAYİ VE TİCARET LİMİTED ŞİRKETİ - LPG-BAY/941-54/09650</t>
  </si>
  <si>
    <t>OKLAR PETROL SANAYİ VE TİCARET LİMİTED ŞİRKETİ - LPG-BAY/668-16/00465</t>
  </si>
  <si>
    <t>OK-PET PETROL ÜRÜNLERİ SANAYİ VE TİCARET LİMİTED ŞİRKETİ - LPG-BAY/755-65/03065</t>
  </si>
  <si>
    <t>OK-PET PETROL ÜRÜNLERİ SANAYİ VE TİCARET LİMİTED ŞİRKETİ - LPG-BAY/941-54/05783</t>
  </si>
  <si>
    <t>OKTAN AKARYAKIT ÜRÜNLERİ PAZARLAMA LİMİTED ŞİRKETİ - LPG-BAY/941-54/13805</t>
  </si>
  <si>
    <t>OKTAY HALEPLİOĞLU - LPG-BAY/941-54/09136</t>
  </si>
  <si>
    <t>OKTAY HALEPLİOĞLU - LPG-BAY/941-54/17168</t>
  </si>
  <si>
    <t>OKTAY KARDEŞLER AKARYAKIT SANAYİ VE TİCARET LİMİTED ŞİRKETİ - LPG-BAY/700-33/01227</t>
  </si>
  <si>
    <t>OKTAY OKAN KÖSE - KÖSE PETROL - LPG-BAY/941-54/13221</t>
  </si>
  <si>
    <t>OKTAY PETROL NAKLİYAT VE TİCARET LİMİTED ŞİRKETİ - LPG-BAY/674-163/00693</t>
  </si>
  <si>
    <t>OKUMUŞ AKARYAKIT İNŞAAT TURİZM GIDA TİCARET LİMİTED ŞİRKETİ - LPG-BAY/941-54/06607</t>
  </si>
  <si>
    <t>OKUMUŞ PETROL TARIM ÜRÜNLERİ VE HAYVANCILIK TİCARET SANAYİ LİMİTED ŞİRKETİ - LPG-BAY/941-54/06805</t>
  </si>
  <si>
    <t>OKUMUŞ PETROL TURİZM GIDA SANAYİ VE TİCARET ANONİM ŞİRKETİ - LPG-BAY/747-299/02811</t>
  </si>
  <si>
    <t>OKUMUŞLAR PETROL VE TARIM ÜRÜNLERİ SANAYİ VE TİCARET LİMİTED ŞİRKETİ - LPG-BAY/941-54/06662</t>
  </si>
  <si>
    <t>OKUR İNŞAAT TAAHHÜT TURİZM TAŞIMACILIK TİCARET LİMİTED ŞİRKETİ - LPG-BAY/785-387/04824</t>
  </si>
  <si>
    <t>OKUR KARDEŞLER PETROLCÜLÜK HAYVANCILIK TAŞIMA GIDA TURİZM İNŞAAT SANAYİ VE TİCARET ANONİM ŞİRKETİ - LPG-BAY/941-54/16615</t>
  </si>
  <si>
    <t>OKUR PETROL ÜRÜNLERİ GIDA İNŞAAT VE TAŞIMACILIK TİCARET LİMİTED ŞİRKETİ - LPG-BAY/941-54/11752</t>
  </si>
  <si>
    <t>OKURLAR PETROL HAYVANCILIK TARIM İNŞAAT GIDA NAKLİYE SANAYİ TİCARET LİMİTED ŞİRKETİ - LPG-BAY/941-54/11369</t>
  </si>
  <si>
    <t>OKURLAR PETROL HAYVANCILIK TARIM İNŞAAT GIDA NAKLİYE SANAYİ TİCARET LİMİTED ŞİRKETİ - LPG-BAY/941-54/11371</t>
  </si>
  <si>
    <t>OKUTAN PETROL TİCARET LİMİTED ŞİRKETİ - LPG-BAY/700-109/01303</t>
  </si>
  <si>
    <t>OKUYUCU KARDEŞLER PETROL NAKLİYE GIDA İNŞAAT TAAHHÜT SANAYİ  TİCARET LİMİTED ŞİRKETİ - LPG-BAY/941-54/16164</t>
  </si>
  <si>
    <t>OKUYUCU PETROL ÜRÜNLERİ NAKLİYAT GIDA TEKSTİL SANAYİ VE TİCARET LİMİTED ŞİRKETİ - LPG-BAY/941-54/08467</t>
  </si>
  <si>
    <t>OKUYUCULAR KOLLEKTİF ŞİRKETİ SUPHİ OKUYUCU İZZET OKUYUCU AHMET OKUYUCU - LPG-BAY/869-81/05577</t>
  </si>
  <si>
    <t>OKYAĞ ZEYTİN ÜRÜNLERİ MÜHENDİSLİK HİZMETLERİ SANAYİ VE TİCARET LİMİTED ŞİRKETİ - LPG-BAY/941-54/08678</t>
  </si>
  <si>
    <t>OKYANUS AKARYAKIT TAŞIMA İNŞAAT VE OTOMOTİV SANAYİ TİCARET LİMİTED ŞİRKETİ - LPG-BAY/941-54/11307</t>
  </si>
  <si>
    <t>OKYANUS PAK PETROL TURİZM GIDA İNŞAAT ZÜCCACİYE SANAYİ VE TİCARET LİMİTED ŞİRKETİ - LPG-BAY/941-54/14192</t>
  </si>
  <si>
    <t>OKYANUS PETROLLERİ NAKLİYAT GIDA TEMİZLİK SANAYİ VE TİCARET LİMİTED ŞİRKETİ - LPG-BAY/941-54/07831</t>
  </si>
  <si>
    <t>OLCAYTO TOKER - LPG-BAY/941-54/06030</t>
  </si>
  <si>
    <t>OLGAY UN GIDA İTHALAT İHRACAT İNŞAAT SANAYİ VE TİCARET LİMİTED ŞİRKETİ - LPG-BAY/941-54/15722</t>
  </si>
  <si>
    <t>OLGUN AKARYAKIT TURİZM NAKLİYE TİCARET SANAYİ VE PAZARLAMA LİMİTED ŞİRKETİ - LPG-BAY/662-120/00370</t>
  </si>
  <si>
    <t>OLGUNBEY TARIM AKARYAKIT TAŞIMACILIK SANAYİ VE TİCARET LİMİTED ŞİRKETİ - LPG-BAY/941-54/12453</t>
  </si>
  <si>
    <t>OLPET TURİZM NAKLİYAT AKARYAKIT ÜRÜNLERİ İNŞAAT SANAYİ VE TİCARET LİMİTED ŞİRKETİ - LPG-BAY/941-54/07519</t>
  </si>
  <si>
    <t>OLTAN PETROL ÜRÜNLERİ HAYVANCILIK TARIM İNŞAAT GIDA İLETİŞİM NAKLİYE SANAYİ VE TİCARET LİMİTED ŞİRKETİ - LPG-BAY/941-54/12004</t>
  </si>
  <si>
    <t>OL-TAŞ PETROL ÜRÜNLERİ TURİZM GIDA İNŞAAT TAAHHÜT NAKLİYE SANAYİ TİCARET LİMİTED ŞİRKETİ - LPG-BAY/941-54/10492</t>
  </si>
  <si>
    <t>OLTU KÖMÜR VE MADENCİLİK PETROL ÜRÜNLERİ İNŞAAT TURİZM TİCARET VE SANAYİ ANONİM ŞİRKETİ - LPG-BAY/941-54/06660</t>
  </si>
  <si>
    <t>OLUÇ PETROL TURİZM SANAYİ VE TİCARET LİMİTED ŞİRKETİ - LPG-BAY/662-118/00368</t>
  </si>
  <si>
    <t>OLUÇ PETROL TURİZM SANAYİ VE TİCARET LİMİTED ŞİRKETİ - LPG-BAY/700-34/01228</t>
  </si>
  <si>
    <t>OLYAP AKARYAKIT OTOGAZ NAKLİYE GIDA DAYANIKLI TÜKETİM MADDELERİ TİCARET VE PAZARLAMA LİMİTED ŞİRKETİ - LPG-BAY/723-174/01989</t>
  </si>
  <si>
    <t>OLYAP AKARYAKIT OTOGAZ NAKLİYE GIDA DAYANIKLI TÜKETİM MADDELERİ TİCARET VE PAZARLAMA LİMİTED ŞİRKETİ - LPG-BAY/941-54/10150</t>
  </si>
  <si>
    <t>OLYAP AKARYAKIT OTOGAZ NAKLİYE GIDA DAYANIKLI TÜKETİM MADDELERİ TİCARET VE PAZARLAMA LİMİTED ŞİRKETİ - LPG-BAY/941-54/14856</t>
  </si>
  <si>
    <t>OMAR PETROL SANAYİ VE TİCARET LİMİTED ŞİRKETİ - LPG-BAY/941-54/17012</t>
  </si>
  <si>
    <t>OMAY AKARYAKIT TAAHHÜT İNŞAAT TURİZM TİCARET LİMİTED ŞİRKETİ - LPG-BAY/941-54/07674</t>
  </si>
  <si>
    <t>OMR PETROL TARIM NAKLİYAT İLETİŞİM SANAYİ VE TİCARET LİMİTED ŞİRKETİ - LPG-BAY/941-54/14410</t>
  </si>
  <si>
    <t>OMV PETROL OFİSİ A. Ş - LPG-BAY/941-54/16833</t>
  </si>
  <si>
    <t>OMV PETROL OFİSİ ANONİM ŞİRKETİ - LPG-BAY/941-54/09938</t>
  </si>
  <si>
    <t>OMV PETROL OFİSİ ANONİM ŞİRKETİ - LPG-BAY/941-54/10502</t>
  </si>
  <si>
    <t>OMV PETROL OFİSİ ANONİM ŞİRKETİ - LPG-BAY/941-54/11390</t>
  </si>
  <si>
    <t>OMV PETROL OFİSİ ANONİM ŞİRKETİ - LPG-BAY/941-54/12383</t>
  </si>
  <si>
    <t>OMV PETROL OFİSİ ANONİM ŞİRKETİ - LPG-BAY/941-54/13044</t>
  </si>
  <si>
    <t>OMV PETROL OFİSİ ANONİM ŞİRKETİ - LPG-BAY/941-54/13750</t>
  </si>
  <si>
    <t>OMV PETROL OFİSİ ANONİM ŞİRKETİ - LPG-BAY/941-54/17003</t>
  </si>
  <si>
    <t>OMY PETROL İNŞAAT TAAHHÜT TURİZM SANAYİ VE TİCARET LİMİTED ŞİRKETİ - LPG-BAY/941-54/09266</t>
  </si>
  <si>
    <t>ON AKARYAKIT NAKLİYAT TURİZM İNŞAAT SANAYİ VE TİCARET LİMİTED ŞİRKETİ - LPG-BAY/869-23/05525</t>
  </si>
  <si>
    <t>ON YIL AKARYAKIT GAZ VE PETROL ÜRÜNLERİ PAZARLAMA NAKLİYAT SANAYİ VE TİCARET LİMİTED ŞİRKETİ - LPG-BAY/723-284/02099</t>
  </si>
  <si>
    <t>ONARAN KARDEŞLER PETROL ÜRÜNLERİ NAKLİYAT OTO YEDEK PARÇA GIDA ÜRÜNLERİ SANAYİ VE TİCARET LİMİTED ŞİRKETİ - LPG-BAY/769-196/03560</t>
  </si>
  <si>
    <t>ONAY PETROL İNŞAAT TURİZM TİCARET SANAYİ LİMİTED ŞİRKETİ - LPG-BAY/941-54/09669</t>
  </si>
  <si>
    <t>ONBAŞILAR AKARYAKIT OTOMOTİV TİCARET VE SANAYİ ANONİM ŞİRKETİ - LPG-BAY/755-130/03130</t>
  </si>
  <si>
    <t>ONPET ONUR PETROL ÜRÜNLERİ SANAYİ TİCARET LİMİTED ŞİRKETİ - LPG-BAY/785-386/04823</t>
  </si>
  <si>
    <t>ONSEKİZOĞLU PETROL ÜRÜNLERİ OTO YEDEK PARÇA BAKKALİYE TURİZM NAKLİYE SANAYİ VE TİCARET LİMİTED ŞİRKETİ - LPG-BAY/828-92/05384</t>
  </si>
  <si>
    <t>ONUR 1 PETROL ÜRÜNLERİ LPG TURİZM DİNLENME TESİSLERİ NAKLİYE TİCARET VE SANAYİ LİMİTED ŞİRKETİ - LPG-BAY/941-54/12067</t>
  </si>
  <si>
    <t>ONUR ALTAN PETROL OTOMOTİV SAĞLIK HİZMETLERİ SANAYİ VE TİCARET LİMİTED ŞİRKETİ - LPG-BAY/941-54/08530</t>
  </si>
  <si>
    <t>ONUR ALTAN PETROL OTOMOTİV SAĞLIK HİZMETLERİ SANAYİ VE TİCARET LİMİTED ŞİRKETİ - LPG-BAY/941-54/17085</t>
  </si>
  <si>
    <t>ONUR DIŞ TİCARET LİMİTED ŞİRKETİ - LPG-BAY/941-54/09706</t>
  </si>
  <si>
    <t>ONUR GRUP ENERJİ PETROL ÜRÜNLERİ NAKLİYE İNŞAAT TURİZM GIDA İTHALAT İHRACAT SANAYİ VE TİCARET LİMİTED ŞİRKETİ - LPG-BAY/941-54/14964</t>
  </si>
  <si>
    <t>ONUR GÜNEYTUR TURİZM NAKLİYAT OTOMOTİV GIDA DAYANIKLI TÜKETİM MADDELERİ KUYUMCULUK İTHALAT İHRACAT VE TİCARET LİMİTED ŞİRKETİ - LPG-BAY/747-78/02590</t>
  </si>
  <si>
    <t>ONUR GÜRBÜZ - KÜÇÜKLER PETROL - LPG-BAY/869-22/05524</t>
  </si>
  <si>
    <t>ONUR GÜRBÜZ - KÜÇÜKLER PETROL - LPG-BAY/941-54/06279</t>
  </si>
  <si>
    <t>ONUR GÜRBÜZ İNŞAAT YAPI ANONİM ŞİRKETİ - LPG-BAY/941-54/09357</t>
  </si>
  <si>
    <t>ONUR KARTAL - LPG-BAY/941-54/06347</t>
  </si>
  <si>
    <t>ONUR MADENSEL RAFİNERİ ÜRÜNLERİ PAZARLAMA TİCARET LİMİTED ŞİRKETİ - LPG-BAY/776-181/03837</t>
  </si>
  <si>
    <t>ONUR OTOGAZ AKARYAKIT PETROL ÜRÜNLERİ SANAYİ VE TİCARET ANONİM ŞİRKETİ - LPG-BAY/941-54/07713</t>
  </si>
  <si>
    <t>ONUR OTOGAZ AKARYAKIT PETROL ÜRÜNLERİ SANAYİ VE TİCARET ANONİM ŞİRKETİ - LPG-BAY/941-54/10391</t>
  </si>
  <si>
    <t>ONUR OTOMOTİV PETROL ÜRÜNLERİ SANAYİ VE TİCARET LİMİTED ŞİRKETİ - LPG-BAY/941-54/11567</t>
  </si>
  <si>
    <t>ONUR PET-PETROL ÜRÜNLERİ NAKLİYAT İNŞAAT HARFİYAT TURİZM MÜHENDİSLİK SERVİS ÖZEL SAĞLIK HİZMETLERİ AMBALAJLAMA GIDA SANAYİ TİCARET LİMİTED ŞİRKETİ - LPG-BAY/941-54/12172</t>
  </si>
  <si>
    <t>ONUR PETROL DAĞITIM TİCARET LİMİTED ŞİRKETİ - LPG-BAY/941-54/09240</t>
  </si>
  <si>
    <t>ONUR PETROL ÜRÜNLERİ NAKLİYAT İNŞAAT BESİNCİLİK MADENCİLİK GIDA TEKSTİL VE TİCARET LİMİTED ŞİRKETİ - LPG-BAY/723-71/01886</t>
  </si>
  <si>
    <t>ONUR PETROL ÜRÜNLERİ NAKLİYE VE GIDA TİCARETİ LİMİTED ŞİRKETİ - LPG-BAY/785-559/04995</t>
  </si>
  <si>
    <t>ONUR PETROL ÜRÜNLERİ PAZARLAMA SANAYİ VE TİCARET LİMİTED ŞİRKETİ - LPG-BAY/941-54/11052</t>
  </si>
  <si>
    <t>ONUR PETROL ÜRÜNLERİ TARIM TOHUM GÜBRE GIDA TEKSTİL ZİRAİ İLAÇ İNŞAAT TURİZM NAKLİYAT HAFRİYAT TİCARET LİMİTED ŞİRKETİ - LPG-BAY/941-54/09491</t>
  </si>
  <si>
    <t>ONUR PETROL ÜRÜNLERİ TARIM TOHUM GÜBRE GIDA TEKSTİL ZİRAİ İLAÇ İNŞAAT TURİZM NAKLİYAT HAFRİYAT TİCARET LİMİTED ŞİRKETİ - LPG-BAY/941-54/17362</t>
  </si>
  <si>
    <t>ONUR PETROLCÜLÜK LİMİTED ŞİRKETİ - LPG-BAY/941-54/15725</t>
  </si>
  <si>
    <t>ONUR YÜKSEL - LPG-BAY/941-54/09483</t>
  </si>
  <si>
    <t>ONURA OTOMOTİV İNŞAAT TURİZM MEDİKAL HAYVANCILIK PETROL ÜRÜNLERİ VE TEMİZLİK GIDA NAKLİYE ARAÇ KİRALAMA SANAYİ VE TİCARET LİMİTED ŞİRKETİ - LPG-BAY/941-54/13078</t>
  </si>
  <si>
    <t>ONURCAN PETROL OTOMOTİV İNŞAAT TAAHHÜT GIDA MAHRUKATÇILIK SANAYİ VE TİCARET LİMİTED ŞİRKETİ - LPG-BAY/740-14/02466</t>
  </si>
  <si>
    <t>ONURGÜL İNŞAAT TAAHHÜT SANAYİ VE TİCARET LİMİTED ŞİRKETİ - LPG-BAY/941-54/12474</t>
  </si>
  <si>
    <t>ONURGÜN PETROL ÜRÜNLERİ TURİZM SANAYİ TİCARET VE PAZARLAMA LİMİTED ŞİRKETİ - LPG-BAY/941-54/12919</t>
  </si>
  <si>
    <t>ONUROİL PETROL ÜRÜNLERİ TURİZM İNŞAAT NAKLİYAT SANAYİ VE TİCARET LİMİTED ŞİRKETİ - LPG-BAY/941-54/17558</t>
  </si>
  <si>
    <t>ONURTUR AKARYAKIT İNŞAAT NAKLİYE TURİZM SANAYİ VE TİCARET LİMİTED ŞİRKETİ - LPG-BAY/853-99/05497</t>
  </si>
  <si>
    <t>ONURTÜP-ONUR LİKİT GAZ KAPLARI İMALAT SANAYİ VE TİCARET ANONİM ŞİRKETİ - LPG-BAY/941-54/10198</t>
  </si>
  <si>
    <t>ONYEDİ HAZİRAN AKARYAKIT SANAYİ VE TİCARET LİMİTED ŞİRKETİ - LPG-BAY/941-54/14003</t>
  </si>
  <si>
    <t>O-P GRUP ENERJİ MADEN VE İNŞAAT ANONİM ŞİRKETİ - LPG-BAY/941-54/17043</t>
  </si>
  <si>
    <t>O-P GRUP ENERJİ MADEN VE İNŞAAT ANONİM ŞİRKETİ - LPG-BAY/941-54/17044</t>
  </si>
  <si>
    <t>OPADCO PETROL ÜRÜNLERİ DAĞITIM VE PAZARLAMA İNŞAAT TAAHHÜT HAFRİYAT SANAYİ TİCARET LİMİTED ŞİRKETİ - LPG-BAY/941-54/08199</t>
  </si>
  <si>
    <t>OPADCO PETROL ÜRÜNLERİ DAĞITIM VE PAZARLAMA İNŞAAT TAAHHÜT HAFRİYAT SANAYİ TİCARET LİMİTED ŞİRKETİ - LPG-BAY/941-54/09792</t>
  </si>
  <si>
    <t>OPADCO PETROL ÜRÜNLERİ DAĞITIM VE PAZARLAMA İNŞAAT TAAHHÜT HAFRİYAT SANAYİ TİCARET LİMİTED ŞİRKETİ - LPG-BAY/941-54/10698</t>
  </si>
  <si>
    <t>OPEC AKARYAKIT TURİZM LOJİSTİK SANAYİ VE LİMİTED ŞİRKETİ - LPG-BAY/941-54/12923</t>
  </si>
  <si>
    <t>OPET ORGANİZE PETROL ÜRÜNLERİ TİCARET VE SANAYİ ANONİM ŞİRKETİ - LPG-BAY/941-54/17440</t>
  </si>
  <si>
    <t>OR İZ İNŞAAT TAAHHÜT GIDA PETROL ÜRÜNLERİ LPG PAZARLAMA NAKLİYE SANAYİ VE TİCARET LİMİTED ŞİRKETİ - LPG-BAY/941-54/14160</t>
  </si>
  <si>
    <t>ORA PETROL VE İNŞAAT TAAHHÜT SANAYİ TİCARET LİMİTED ŞİRKETİ - LPG-BAY/941-54/15562</t>
  </si>
  <si>
    <t>ORAKLAR TURİZM GIDA SANAYİ VE TİCARET ANONİM ŞİRKETİ - LPG-BAY/941-54/10596</t>
  </si>
  <si>
    <t>ORAL PETROL SANAYİ VE TİCARET LİMİTED ŞİRKETİ - LPG-BAY/941-54/10591</t>
  </si>
  <si>
    <t>ORALLAR UN VE YEM NA KLİYE TAR.İNŞ.TURİZM SANAYİ VE TİÇ LİMİTED ŞİRKETİ - LPG-BAY/941-54/13591</t>
  </si>
  <si>
    <t>OR-AT PETROL SANAYİ VE TİCARET LİMİTED ŞİRKETİ - LPG-BAY/740-6/02458</t>
  </si>
  <si>
    <t>ORBAK PETROL ÜRÜNLERİ DAĞITIM PAZARLAMA DEPOCULUK İÇ VE DIŞ TİCARET ANONİM ŞİRKETİ - LPG-BAY/941-54/14798</t>
  </si>
  <si>
    <t>ORBAY PETROL ÜRÜNLERİ HAFRİYAT İNŞAAT NAKLİYAT SANAYİ VE TİCARET LİMİTED ŞİRKETİ - LPG-BAY/941-54/10910</t>
  </si>
  <si>
    <t>ORCAN PETROL NAKLİYAT GIDA SANAYİ VE TİCARET LİMİTED ŞİRKETİ - LPG-BAY/941-54/14441</t>
  </si>
  <si>
    <t>OR-ÇELİK PETROL TAŞIMACILIK GIDA TURİZM İNŞAAT SANAYİ VE TİCARET LİMİTED ŞİRKETİ - LPG-BAY/941-54/09825</t>
  </si>
  <si>
    <t>OR-ÇELİK PETROL TAŞIMACILIK GIDA TURİZM İNŞAAT SANAYİ VE TİCARET LİMİTED ŞİRKETİ - LPG-BAY/941-54/12892</t>
  </si>
  <si>
    <t>ORDER PETROL TURİZM SANAYİ VE TİCARET LİMİTED ŞİRKETİ - LPG-BAY/715-167/01796</t>
  </si>
  <si>
    <t>ORDU PETROL OTOMOTİV NAKLİYAT GIDA İNŞAAT TİCARET VE TURİZM SANAYİ LİMİTED ŞİRKETİ - LPG-BAY/941-54/08893</t>
  </si>
  <si>
    <t>OR-Gİ NAKLİYAT AKARYAKIT OTOMOTİV TURİZM GIDA İNŞAAT SANAYİ VE TİCARET LİMİTED ŞİRKETİ - LPG-BAY/941-54/10352</t>
  </si>
  <si>
    <t>OR-Gİ PETROL TURİZM NAKLİYAT GIDA İNŞAAT SANAYİ VE TİCARET LİMİTED ŞİRKETİ - LPG-BAY/941-54/06482</t>
  </si>
  <si>
    <t>ORGUN PETROL ÜRÜNLERİ İNŞAAT TAAHHÜT NAKLİYAT TİCARET LİMİTED ŞİRKETİ - LPG-BAY/941-54/07538</t>
  </si>
  <si>
    <t>ORGÜR PETROL OTOMOTİV TARIM ÜRÜNLERİ SANAYİ VE TİCARET LİMİTED ŞİRKETİ - LPG-BAY/941-54/13722</t>
  </si>
  <si>
    <t>ORHAN ACAR - LPG-BAY/941-54/14238</t>
  </si>
  <si>
    <t>ORHAN ACAR - LPG-BAY/941-54/16036</t>
  </si>
  <si>
    <t>ORHAN AKAN - LPG-BAY/941-54/16841</t>
  </si>
  <si>
    <t>ORHAN AKAY - LPG-BAY/941-54/06458</t>
  </si>
  <si>
    <t>ORHAN AKYILDIZ PETROL ÜRÜNLERİ HAYVANCILIK DAYANIKLI TÜKETİM MALLARI İNŞAAT GIDA TURİZM SANAYİ TİCARET LİMİTED ŞİRKETİ - LPG-BAY/700-83/01277</t>
  </si>
  <si>
    <t>ORHAN AKYILDIZ PETROL ÜRÜNLERİ HAYVANCILIK DAYANIKLI TÜKETİM MALLARI İNŞAAT GIDA TURİZM SANAYİ TİCARET LİMİTED ŞİRKETİ - LPG-BAY/700-84/01278</t>
  </si>
  <si>
    <t>ORHAN BAYIR PETROL ÜRÜNLERİ OTOGAZ OTO SERVİSİ İNŞAAT TURİZM GIDA NAKLİYAT VE HAFRİYAT SANAYİ VE TİCARET LİMİTED ŞİRKETİ - LPG-BAY/740-22/02474</t>
  </si>
  <si>
    <t>ORHAN BAYIR-BAYIR TİCARET - LPG-BAY/941-54/06111</t>
  </si>
  <si>
    <t>ORHAN BERK-BERK PETROL - LPG-BAY/941-54/15395</t>
  </si>
  <si>
    <t>ORHAN BOZKURT-ORHAN PETROL - LPG-BAY/941-54/14013</t>
  </si>
  <si>
    <t>ORHAN CAVLAK-ALPET PETROL BAYİİ - LPG-BAY/674-155/00685</t>
  </si>
  <si>
    <t>ORHAN ELGİN - LPG-BAY/747-436/02945</t>
  </si>
  <si>
    <t>ORHAN ERSOY - LPG-BAY/809-15/05235</t>
  </si>
  <si>
    <t>ORHAN ESEN PETROL İNŞAAT SANAYİ VE TİCARET LİMİTED ŞİRKETİ - LPG-BAY/941-54/10719</t>
  </si>
  <si>
    <t>ORHAN HAMARAT - HÜSEYİN HAMARAT - LPG-BAY/691-79/01088</t>
  </si>
  <si>
    <t>ORHAN KAN - LPG-BAY/941-54/08047</t>
  </si>
  <si>
    <t>ORHAN KARDEŞLER PETROL TAŞIMACILIK GIDA İNŞAAT OTOMOTİV ANONİM ŞİRKETİ - LPG-BAY/941-54/17565</t>
  </si>
  <si>
    <t>ORHAN KIRAÇ-MAVİ AKARYAKIT VE PETROL ÜRÜNLERİ - LPG-BAY/941-54/17485</t>
  </si>
  <si>
    <t>ORHAN KÖKSAL - LPG-BAY/644-329/00534</t>
  </si>
  <si>
    <t>ORHAN PETROL ÜRÜNLERİ TARIM HAYVANCILIK NAKLİYE İMALAT SANAYİ VE TİCARET LİMİTED ŞİRKETİ - LPG-BAY/941-54/13692</t>
  </si>
  <si>
    <t>ORHAN TAV KERVAN PETROL - LPG-BAY/941-54/09868</t>
  </si>
  <si>
    <t>ORHAN TİRGİL - LPG-BAY/785-86/04524</t>
  </si>
  <si>
    <t>ORHAN TOSUN - LPG-BAY/734-307/02437</t>
  </si>
  <si>
    <t>ORHAN ÜLGEN - LPG-BAY/853-27/05459</t>
  </si>
  <si>
    <t>ORHAN YILMAZ - LPG-BAY/941-54/08128</t>
  </si>
  <si>
    <t>ORHAN YILMAZ - LPG-BAY/941-54/09101</t>
  </si>
  <si>
    <t>Orhangazi Petrol Ürünleri Tekstil Turizm ve Gıda SANAYİ TİCARET LİMİTED ŞİRKETİ - LPG-BAY/662-122/00372</t>
  </si>
  <si>
    <t>ORHANLAR İNŞAAT OTOMOTİV PETROL ÜRÜNLERİ VE LPG TADİLAT MONTAJ PROJE SANAYİ VE TİCARET LİMİTED ŞİRKETİ - LPG-BAY/785-484/04920</t>
  </si>
  <si>
    <t>ORHANLAR PETROL ÜRÜNLERİ TURİZM NAKLİYE İNŞAAT SANAYİ VE TİCARET LİMİTED ŞİRKETİ - LPG-BAY/941-54/06630</t>
  </si>
  <si>
    <t>ORHAN-LAR TURİZM PETROL OTOMOTİV MADENCİLİK GIDA ORMAN ÜRÜNLERİ PAZARLAMA TİCARET VE SANAYİ LİMİTED ŞİRKETİ - LPG-BAY/708-9/01412</t>
  </si>
  <si>
    <t>ORHAN-LAR TURİZM PETROL OTOMOTİV MADENCİLİK GIDA ORMAN ÜRÜNLERİ PAZARLAMA TİCARET VE SANAYİ LİMİTED ŞİRKETİ - LPG-BAY/941-54/12558</t>
  </si>
  <si>
    <t>ORHANLI AKARYAKIT TAŞIMACILIK İNŞAAT PLASTİK GIDA SANAYİ VE TİCARET LİMİTED ŞİRKETİ - LPG-BAY/941-54/12992</t>
  </si>
  <si>
    <t>ORHANLI AKARYAKIT TAŞIMACILIK İNŞAAT PLASTİK GIDA SANAYİ VE TİCARET LİMİTED ŞİRKETİ - LPG-BAY/941-54/14399</t>
  </si>
  <si>
    <t>ORHANLI PETROL TARIM ÜRÜNLERİ NAKLİYE OTOMOTİV SANAYİ VE TİCARET LİMİTED ŞİRKETİ - LPG-BAY/941-54/07185</t>
  </si>
  <si>
    <t>ORHON KOLLEKTİF ŞİRKETİ RAGIP ORHON VARİSLERİ VE İSMET ORHON - LPG-BAY/755-142/03142</t>
  </si>
  <si>
    <t>ORIENT PETROL TAŞIMACILIK TURİZM VE İNŞAAT SANAYİ TİCARET LİMİTED ŞİRKETİ - LPG-BAY/723-185/02000</t>
  </si>
  <si>
    <t>ORİNPET PETROL İNŞAAT SANAYİ TİCARET LİMİTED ŞİRKETİ - LPG-BAY/941-54/14220</t>
  </si>
  <si>
    <t>ORİON ORMAN ÜRÜNLERİ MADENİ YAĞ NAKLİYAT VE PETROL ÜRÜNLERİ TİCARET LİMİTED ŞİRKETİ - LPG-BAY/941-54/12984</t>
  </si>
  <si>
    <t>ORİON ORMAN ÜRÜNLERİ MADENİ YAĞ NAKLİYAT VE PETROL ÜRÜNLERİ TİCARET LİMİTED ŞİRKETİ - LPG-BAY/941-54/14688</t>
  </si>
  <si>
    <t>ORKİDE PETROL ÜRÜNLERİ TİCARET LİMİTED ŞİRKETİ - LPG-BAY/700-35/01229</t>
  </si>
  <si>
    <t>ORKUNLAR PETROL LASTİK GÜBRE OTO ALIM SATIM HUBUBAT TARIM ALETLERİ ALIM SATIM NAKLİYE TAAHHÜT İŞLERİSANAYİ VE TİCARET LİMİTED ŞİRKETİ - LPG-BAY/785-57/04495</t>
  </si>
  <si>
    <t>ORONTES YEMEKÇİLİK TEMİZLİK BİLGİ İŞLEM VERİ HAZIRLAMA TARIM GIDA İNŞAAT ORMANCILIK VE HAYVANCILIK İTHALAT İHRACAT SANAYİ VE TİCARET LİMİDET ŞİRKETİ - LPG-BAY/941-54/16798</t>
  </si>
  <si>
    <t>ORPAKLAR PETROL GIDA İNŞAAT NAKLİYAT SANAYİ VE TİCARET LİMİTED ŞİRKETİ - LPG-BAY/941-54/09316</t>
  </si>
  <si>
    <t>ORPAKLAR PETROL GIDA İNŞAAT NAKLİYAT SANAYİ VE TİCARET LİMİTED ŞİRKETİ - LPG-BAY/941-54/15669</t>
  </si>
  <si>
    <t>ORPET PETROL ÜRÜNLERİ PAZARLAMA NAKLİYE İTHALAT İHRACAT SANAYİ TİCARET LİMİTED ŞİRKETİ - LPG-BAY/941-54/07112</t>
  </si>
  <si>
    <t>ORPET PETROL ÜRÜNLERİ PAZARLAMA NAKLİYE İTHALAT İHRACAT SANAYİ TİCARET LİMİTED ŞİRKETİ - LPG-BAY/941-54/09661</t>
  </si>
  <si>
    <t>ORPET PETROL ÜRÜNLERİ PAZARLAMA NAKLİYE İTHALAT İHRACAT SANAYİ TİCARET LİMİTED ŞİRKETİ - LPG-BAY/941-54/11480</t>
  </si>
  <si>
    <t>ORPET PETROL ÜRÜNLERİ PAZARLAMA NAKLİYE İTHALAT İHRACAT SANAYİ TİCARET LİMİTED ŞİRKETİ - LPG-BAY/941-54/15927</t>
  </si>
  <si>
    <t>ORPET TURİZM VE PETROL ÜRÜNLERİ SANAYİ TİCARET ANONİM ŞİRKETİ - LPG-BAY/734-310/02440</t>
  </si>
  <si>
    <t>ORPİN PETROL ÜRÜNLERİ TURİZM İNŞAAT NAKLİYAT PAZARLAMA SANAYİ VE TİCARET LİMİTED ŞİRKETİ - LPG-BAY/941-54/08103</t>
  </si>
  <si>
    <t>ORPLAN PLANLAMA İNŞAAT VE TİCARET LİMİTED ŞİRKETİ - LPG-BAY/941-54/08284</t>
  </si>
  <si>
    <t>ORSA GRUP SU ÜRÜNLERİ İNŞAAT PETROL TURİZM TAŞIMACILIK GIDA İTHALAT İHRACAT SANAYİ VE TİCARET LİMİTED ŞİRKETİ - LPG-BAY/941-54/06833</t>
  </si>
  <si>
    <t>ORSA KAPLANLAR AKARYAKIT VE AKARYAKIT ÜRÜNLERİ NAKLİYE GIDA SANAYİ TİCARET LİMİTED ŞİRKETİ - LPG-BAY/941-54/10559</t>
  </si>
  <si>
    <t>ORSA PETROL ÜRÜNLERİ SANAYİ VE TİCARET LİMİTED ŞİRKETİ - LPG-BAY/941-54/15707</t>
  </si>
  <si>
    <t>ORSA TURİZM GIDA İNŞ.NAKLİYAT PETROL ÜRÜNLERİ SANAYİ ve TİCARET LİMİTED ŞİRKETİ - LPG-BAY/869-74/G00121</t>
  </si>
  <si>
    <t>ORSAN PETROL ÜRÜNLERİ HAYVANCILIK TURİZM TEKSTİL GIDA SANAYİ VE TİCARET LİMİTED ŞİRKETİ - LPG-BAY/941-54/06546</t>
  </si>
  <si>
    <t>ORSAY SANAYİ ÜRÜNLERİ ÜRETİM VE PAZARLAMA ANONİM ŞİRKETİ - LPG-BAY/755-37/03037</t>
  </si>
  <si>
    <t>ORTA ANADOLU AKARYAKIT BAYİİ VE TURİSTİK OTELCİLİK TESİSLERİ OTOMOTİV TEKSTİL SANAYİ VE TİCARET ANONİM ŞİRKETİ - LPG-BAY/941-54/07934</t>
  </si>
  <si>
    <t>ORTA ASYA PETROL ÜRÜNLERİ PAZARLAMA İTHALAT İHRACAT İNŞAAT TAAHHÜT TİCARET VE SANAYİ LİMİTED ŞİRKETİ - LPG-BAY/755-38/03038</t>
  </si>
  <si>
    <t>ORTA BELEDİYESİ İKTİSADİ VE SOSYAL TESİSLER İŞLETMESİ - LPG-BAY/941-54/16340</t>
  </si>
  <si>
    <t>ORTA KOLLEKTİF ŞİRKETİ-AHMET ORTA VE AZİZ ORTA - LPG-BAY/941-54/08372</t>
  </si>
  <si>
    <t>ORTA KOLLEKTİF ŞİRKETİ-AHMET ORTA VE AZİZ ORTA - LPG-BAY/941-54/10772</t>
  </si>
  <si>
    <t>ORTAÇLAR PETROL TARIM İNŞAAT GIDA VE NAKLİYAT TAAHHÜT SANAYİ TİCARET LİMİTED ŞİRKETİ - LPG-BAY/941-54/09550</t>
  </si>
  <si>
    <t>ORTADOĞU ATILIM HARİTA İNŞAAT İMAR TİCARET VE SANAYİ LİMİTED ŞİRKETİ - LPG-BAY/941-54/14350</t>
  </si>
  <si>
    <t>ORTADOĞU BİRLİK PETROL MADENCİLİK NAKLİYE İNŞAAT ARAÇ SERVİSLİĞİ PAZARLAMA SANAYİ VE TİCARET LİMİTED ŞİRKETİ - LPG-BAY/941-54/11645</t>
  </si>
  <si>
    <t>ORTADOĞU BİRLİK PETROL MADENCİLİK NAKLİYE İNŞAAT ARAÇ SERVİSLİĞİ PAZARLAMA SANAYİ VE TİCARET LİMİTED ŞİRKETİ - LPG-BAY/941-54/15555</t>
  </si>
  <si>
    <t>ORTADOĞU İNŞAAT SANAYİ VE TİARET LİMİTED ŞİRKETİ - LPG-BAY/785-123/04561</t>
  </si>
  <si>
    <t>ORTADOĞU TURBO DIŞ TİCARET PETROL ÜRÜNLERİ SANAYİ VE TİCARET LİMİTED ŞİRKETİ - LPG-BAY/941-54/16331</t>
  </si>
  <si>
    <t>ORTAGÜL PETROL NAKLİYE İTHALAT İHRACAT İNŞAAT SANAYİ VE TİCARET LİMİTED ŞİRKETİ - LPG-BAY/820-16/05300</t>
  </si>
  <si>
    <t>ORTAKLAR PETROL İNŞAAT GIDA SANAYİ VE TİCARET LİMİTED ŞİRKETİ - LPG-BAY/941-54/08489</t>
  </si>
  <si>
    <t>ORTAKLAR PETROL İNŞAAT GIDA SANAYİ VE TİCARET LİMİTED ŞİRKETİ - LPG-BAY/941-54/G00261</t>
  </si>
  <si>
    <t>ORTAŞ PETROL ÜRÜNLERİ DAĞITIM VE TİCARET LİMİTED ŞİRKETİ - LPG-BAY/941-54/06107</t>
  </si>
  <si>
    <t>ORTATEPE PETROL TEKSTİL VE TARIM ÜRÜNLERİ MARKET OTOMOTİV YEDEK PARÇA TİCARET SANAYİ ANONİM ŞİRKETİ - LPG-BAY/776-315/03971</t>
  </si>
  <si>
    <t>ORTÜRK PETROL SANAYİ VE TİCARET LİMİTED ŞİRKETİ - LPG-BAY/941-54/16936</t>
  </si>
  <si>
    <t>ORUÇ PETROL NAKLİYE ZİRAİ ÜRÜNLER GIDA MADDELERİ SANAYİ VE TİCARET LİMİTED ŞİRKETİ - LPG-BAY/691-63/01072</t>
  </si>
  <si>
    <t>ORUÇLAR NAKLİYE TEMİZLİK TARIM DAYANIKLI TÜKETİM MALLARI PETROL SANAYİ VE TİCARET LİMİTED ŞİRKETİ - LPG-BAY/941-54/11488</t>
  </si>
  <si>
    <t>ORUÇOĞULLARI PETROL GIDA İNŞAAT HAYVANCILIK İTHALAT İHRACAT SANAYİ TİCARET LİMİTED ŞİRKETİ - LPG-BAY/941-54/16980</t>
  </si>
  <si>
    <t>ORYAP PETROL İNŞAAT ÖZEL SAĞ.HİZ.TEM.MED SANAYİ ve TİCARET LİMİTED ŞİRKETİ - LPG-BAY/941-54/14232</t>
  </si>
  <si>
    <t>OSA PETROL MAMULLERİ TİCARET TURİZM LİMİTED ŞİRKETİ - LPG-BAY/941-42/G00207</t>
  </si>
  <si>
    <t>OSCAR LOJİSTİK TARIM HAYVANCILIK KUYUMCULUK ENERJİ GIDA PAZARLAMA SANAYİ VE TİCARET LİMİTED ŞİRKETİ - LPG-BAY/941-54/17420</t>
  </si>
  <si>
    <t>OSFER REKLAM GIDA İNŞAAT NAKLİYE METAL SANAYİ VE TİCARET LİMİTED ŞİRKETİ. - LPG-BAY/941-54/13520</t>
  </si>
  <si>
    <t>OSKA PETROL ÜRÜNLERİ İNŞAAT TAAHHÜT MAKİNE GIDA NAKLİYAT TARIM HAYVANCILIK SANAYİ VE TİCARET LİMİTED ŞİRKETİ - LPG-BAY/941-54/06341</t>
  </si>
  <si>
    <t>OSKA PETROL ÜRÜNLERİ İNŞAAT TAAHHÜT MAKİNE GIDA NAKLİYAT TARIM HAYVANCILIK SANAYİ VE TİCARET LİMİTED ŞİRKETİ - LPG-BAY/941-54/09957</t>
  </si>
  <si>
    <t>OSKA PETROL ÜRÜNLERİ İNŞAAT TAAHHÜT MAKİNE GIDA NAKLİYAT TARIM HAYVANCILIK SANAYİ VE TİCARET LİMİTED ŞİRKETİ - LPG-BAY/941-54/11145</t>
  </si>
  <si>
    <t>OSKA PETROL ÜRÜNLERİ İNŞAAT TAAHHÜT MAKİNE GIDA NAKLİYAT TARIM HAYVANCILIK SANAYİ VE TİCARET LİMİTED ŞİRKETİ - LPG-BAY/941-54/11916</t>
  </si>
  <si>
    <t>OSMAN ACAR-İSMAİL ACAR - LPG-BAY/941-54/06669</t>
  </si>
  <si>
    <t>OSMAN AKDENİZ PETROL ÜRÜNLERİ SOĞUK HAVA DEPOSU TAŞIMACILIK TARIM SANAYİ VE TİCARET LİMİTED ŞİRKETİ - LPG-BAY/715-184/01813</t>
  </si>
  <si>
    <t>OSMAN ALGÜL - LPG-BAY/941-54/09562</t>
  </si>
  <si>
    <t>OSMAN ARSLAN - LPG-BAY/941-54/08274</t>
  </si>
  <si>
    <t>OSMAN ASLAN - LPG-BAY/1356/07700</t>
  </si>
  <si>
    <t>OSMAN ASLAN-GÜNIŞIĞI PETROL - LPG-BAY/941-54/13310</t>
  </si>
  <si>
    <t>OSMAN AY - CEMALETTİN AY - LPG-BAY/941-54/13528</t>
  </si>
  <si>
    <t>OSMAN AY - LPG-BAY/941-54/11008</t>
  </si>
  <si>
    <t>OSMAN AYTEKİN - LPG-BAY/941-54/08177</t>
  </si>
  <si>
    <t>OSMAN AYYILDIZ - LPG-BAY/941-54/15574</t>
  </si>
  <si>
    <t>OSMAN BEYTEKİN - LPG-BAY/803-56/05211</t>
  </si>
  <si>
    <t>OSMAN BÜYÜKÇELEBİ-FATİH PETROL - LPG-BAY/674-59/00588</t>
  </si>
  <si>
    <t>OSMAN CAN - LPG-BAY/941-54/06413</t>
  </si>
  <si>
    <t>OSMAN ÇAKICIOĞLU AKARYAKIT DAYANIKLI TÜKETİM MADDELERİ TAŞIMACILIK AĞAÇ ÜRÜNLERİ MADEN ELEKTRİK ELEKTRONİK SANAYİ VE TİCARET LİMİTED ŞİRKET - LPG-BAY/941-54/06281</t>
  </si>
  <si>
    <t>OSMAN ÇEBİ - LPG-BAY/747-123/02635</t>
  </si>
  <si>
    <t>OSMAN ÇERÇİOĞLU - LPG-BAY/941-54/06560</t>
  </si>
  <si>
    <t>OSMAN ÇEŞME - LPG-BAY/941-54/05937</t>
  </si>
  <si>
    <t>OSMAN ÇINAR-ÇINARLAR AKARYAKIT - LPG-BAY/941-54/06601</t>
  </si>
  <si>
    <t>OSMAN DOĞAN-DOĞAN KARDEŞLER PETROL OFİSİ BAYİLİĞİ - LPG-BAY/708-65/01468</t>
  </si>
  <si>
    <t>OSMAN DURAK - LPG-BAY/941-54/12987</t>
  </si>
  <si>
    <t>OSMAN ERASLAN - LPG-BAY/941-54/14504</t>
  </si>
  <si>
    <t>OSMAN ERDOĞAN - LPG-BAY/869-24/05526</t>
  </si>
  <si>
    <t>OSMAN FAYIK YILMAZ PETROL ÜRÜNLERİ DAĞITIM PAZARLAMA GIDA NAKLİYAT İNŞAAT VE TURİZM TİCARET LİMİTED ŞİRKETİ. - LPG-BAY/941-54/14645</t>
  </si>
  <si>
    <t>OSMAN FESİH SEYATOĞLU - LPG-BAY/941-54/05827</t>
  </si>
  <si>
    <t>OSMAN FİDAN - FİDAN OTO GAZ ŞUBESİ - LPG-BAY/655-42/00200</t>
  </si>
  <si>
    <t>OSMAN GÜNDOĞAN - LPG-BAY/941-54/12429</t>
  </si>
  <si>
    <t>OSMAN HACIOĞLU - LPG-BAY/941-54/11715</t>
  </si>
  <si>
    <t>OSMAN İÇTEN - LPG-BAY/715-103/01732</t>
  </si>
  <si>
    <t>OSMAN İÇTEN - LPG-BAY/941-54/07259</t>
  </si>
  <si>
    <t>OSMAN KAHRAMAN - LPG-BAY/941-54/10303</t>
  </si>
  <si>
    <t>OSMAN KARAGÖZ PETROL AKARYAKIT NAKLİYE İNŞAAT HAYVANCILIK TARIM ÜRÜNLERİ İTHALAT İHRACAT VE PAZARLAMA TİCARET LİMİTED ŞİRKETİ - LPG-BAY/941-54/12877</t>
  </si>
  <si>
    <t>OSMAN KARATAŞ-KARATAŞ PETROL - LPG-BAY/734-63/02194</t>
  </si>
  <si>
    <t>OSMAN KAYNAR - LPG-BAY/785-346/04784</t>
  </si>
  <si>
    <t>OSMAN KUBAT - LPG-BAY/941-54/12769</t>
  </si>
  <si>
    <t>OSMAN KURTLAR - LPG-BAY/776-102/03767</t>
  </si>
  <si>
    <t>OSMAN OLGUN TURİZM TİCARET LİMİTED ŞİRKETİ - LPG-BAY/691-78/01087</t>
  </si>
  <si>
    <t>OSMAN ÖNDER - LPG-BAY/723-155/01970</t>
  </si>
  <si>
    <t>OSMAN ÖZDEMİR - LPG-BAY/747-55/02567</t>
  </si>
  <si>
    <t>OSMAN ÖZER - AKARYAKIT-OTOGAZ SATIŞ İSTASYONU - LPG-BAY/941-54/11695</t>
  </si>
  <si>
    <t>OSMAN ÖZER - LPG-BAY/941-54/10389</t>
  </si>
  <si>
    <t>OSMAN ÖZER - SİNAN ÖZER PETROL - LPG-BAY/674-42/00571</t>
  </si>
  <si>
    <t>OSMAN PELTEKOĞULLARI TURİZM PETROL ÜRÜNLERİ TİCARET VE SANAYİ LİMİTED ŞİRKETİ - LPG-BAY/785-181/04619</t>
  </si>
  <si>
    <t>OSMAN REİS - LPG-BAY/785-396/04833</t>
  </si>
  <si>
    <t>OSMAN SARI - LPG-BAY/941-54/10857</t>
  </si>
  <si>
    <t>OSMAN SÜER - LPG-BAY/941-54/06520</t>
  </si>
  <si>
    <t>OSMAN ŞAHİN - LPG-BAY/941-54/08243</t>
  </si>
  <si>
    <t>OSMAN TAN - LPG-BAY/769-50/03422</t>
  </si>
  <si>
    <t>OSMAN TAŞ - LPG-BAY/941-54/09012</t>
  </si>
  <si>
    <t>OSMAN TAŞKAN - LPG-BAY/734-227/02358</t>
  </si>
  <si>
    <t>OSMAN TEKİN TAŞIMACILIK AKATYAKIT OTOMOTİV İNŞAAT TURİZM HAYVANCILIK SANAYİ VE TİCARET LİMİTED ŞİRKETİ - LPG-BAY/941-54/05851</t>
  </si>
  <si>
    <t>OSMAN TOPRAK - LPG-BAY/790-15/05078</t>
  </si>
  <si>
    <t>OSMAN TOSUN - LPG-BAY/941-54/10029</t>
  </si>
  <si>
    <t>OSMAN TURAN - LPG-BAY/783-159/04157</t>
  </si>
  <si>
    <t>OSMAN URHAN - LPG-BAY/941-54/07299</t>
  </si>
  <si>
    <t>OSMAN ÜNAL - LPG-BAY/941-54/16533</t>
  </si>
  <si>
    <t>OSMAN VANOĞLU-OSMAN PETROL - LPG-BAY/941-54/12701</t>
  </si>
  <si>
    <t>OSMAN YALÇIN - LPG-BAY/691-57/01066</t>
  </si>
  <si>
    <t>OSMAN YALÇIN - LPG-BAY/814-43/05277</t>
  </si>
  <si>
    <t>OSMAN YALÇIN - LPG-BAY/941-54/16311</t>
  </si>
  <si>
    <t>OSMAN YEŞİLDEMİR-YEŞİLDEMİR PETROL - LPG-BAY/941-54/17144</t>
  </si>
  <si>
    <t>OSMAN ZEKİ MISTIK - LPG-BAY/941-54/08977</t>
  </si>
  <si>
    <t>OSMAN ZEKİ MISTIK - LPG-BAY/941-54/12965</t>
  </si>
  <si>
    <t>OSMANAĞAOĞLU PETROL OTOMOTİV LPG ÜRÜNLERİ TURİZM İNŞAAT NAKLİYE İTHALAT İHRACAT SANAYİ VE TİCARET LİMİTED ŞİRKETİ - LPG-BAY/683-33/00912</t>
  </si>
  <si>
    <t>OSMANGAZİ PETROL İNŞAAT GIDA ELEKTRİK NAKLİYAT SANAYİ TİCARET LİMİTED ŞİRKETİ - LPG-BAY/941-54/09179</t>
  </si>
  <si>
    <t>OSMANİYE 80 PETROL ÜRÜNLERİ VE OTO GAZ İSTASYONU İŞLETMECİLİĞİ TİCARET SANAYİ LİMİTED ŞİRKETİ - LPG-BAY/941-54/13797</t>
  </si>
  <si>
    <t>OSMANİYE 80 PETROL ÜRÜNLERİ VE OTO GAZ İSTASYONU İŞLETMECİLİĞİ TİCARET SANAYİ LİMİTED ŞİRKETİ - LPG-BAY/941-54/13943</t>
  </si>
  <si>
    <t>OSMANİYE 80 PETROL ÜRÜNLERİ VE OTO GAZ İSTASYONU İŞLETMECİLİĞİ TİCARET SANAYİ LİMİTED ŞİRKETİ - LPG-BAY/941-54/13996</t>
  </si>
  <si>
    <t>OSMANİYE DEMİRLER TURİZM AKARYAKIT NAKLİYAT TİCARET VE SANAYİ LİMİTED ŞİRKETİ - LPG-BAY/941-54/15824</t>
  </si>
  <si>
    <t>OSMANİYE PETROL ÜRÜNLERİ TİCARET VE SANAYİ LİMİTED ŞİRKETİ - LPG-BAY/941-54/06566</t>
  </si>
  <si>
    <t>OSMANLI ENDÜSTRİYEL MUTFAK HİZMETLERİ GIDA TARIM ORMAN ÜRÜNLERİ SANAYİ TİCARET LİMİTED ŞİRKETİ - LPG-BAY/941-54/14311</t>
  </si>
  <si>
    <t>OSMANLI İNŞAAT TURİZM VE PETROL ÜRÜNLERİ SANAYİ VE TİCARET ANONİM ŞİRKETİ - LPG-BAY/941-54/11240</t>
  </si>
  <si>
    <t>OSMANLI PETROL NAKLİYAT SANAYİ VE TİCARET LİMİTED ŞİRKETİ - LPG-BAY/941-54/17025</t>
  </si>
  <si>
    <t>OSMANLI PETROL TURİZM ULUSLARARASI TAŞIMACILIK İNŞAAT GIDA SANAYİ VE TİCARET LİMİTED ŞİRKETİ - LPG-BAY/941-54/10765</t>
  </si>
  <si>
    <t>OSMANLILAR AKARYAKIT VE ÜRÜNLERİ İNŞAAT TURİZM TİCARET SANAYİ LİMİTED ŞİRKETİ - LPG-BAY/941-54/13904</t>
  </si>
  <si>
    <t>OSMANLIOĞLU PETROL NAKLİYAT SANAYİ TİCARET LİMİTED ŞİRKETİ - LPG-BAY/941-54/13532</t>
  </si>
  <si>
    <t>OSMANOĞLU ALTERNATİF YAKIT TEKNOLOJİLERİ PETROL SANAYİ VE TİCARET LİMİTED ŞİRKETİ - LPG-BAY/941-54/12230</t>
  </si>
  <si>
    <t>OSMANOĞLU PETROL HAYVANSAL ÜRÜNLER İTHALAT İHRACAT TİCARET VE SANAYİ LİMİTED ŞİRKETİ - LPG-BAY/797-10/05140</t>
  </si>
  <si>
    <t>OSMANPAŞA AKARYAKIT ÜRÜNLERİ İNŞAAT TURİZM PAZARLAMA SANAYİ TİCARET LİMİTED ŞİRKETİ - LPG-BAY/941-54/12232</t>
  </si>
  <si>
    <t>OSPET AKARYAKIT SANAYİ VE TİCARET LİMİTED ŞİRKETİ - LPG-BAY/700-85/01279</t>
  </si>
  <si>
    <t>OSTAŞ OTOMOTİV SANAYİ VE TİCARET ANONİM ŞİRKETİ - LPG-BAY/838-23/G00035</t>
  </si>
  <si>
    <t>OSYA PETROL İNŞAAT GIDA TEKSTİL SARRAFİYE SANAYİ VE TİCARET LİMİTED ŞİRKETİ - LPG-BAY/785-544/04980</t>
  </si>
  <si>
    <t>OTO EM-SA KOLEKTİF ŞİRKETİ HÜSEYİN FAHRİ FIRICIOĞLU VE ORTAKLARI - LPG-BAY/941-54/07081</t>
  </si>
  <si>
    <t>OTO GÜL OTOMOTİV TİCARET VE SANAYİ LİMİTED ŞİRKETİ - LPG-BAY/700-36/01230</t>
  </si>
  <si>
    <t>OTO PETROL KOLLEKTİF ŞİRKETİ-TURGAY DARTAR,METİN DARTAR VE ORTAKLARI - LPG-BAY/769-52/03424</t>
  </si>
  <si>
    <t>OTOGAR PETROL TARIM ÜRÜNLERİ GÜBRE NAKLİYAT VE GIDA İTHALAT İHRACAT SANAYİ TİCARET LİMİTED ŞİRKETİ - LPG-BAY/668-67/00515</t>
  </si>
  <si>
    <t>OTOGAR PETROL TARIM ÜRÜNLERİ GÜBRE NAKLİYAT VE GIDA İTHALAT İHRACAT SANAYİ TİCARET LİMİTED ŞİRKETİ - LPG-BAY/941-54/10982</t>
  </si>
  <si>
    <t>OTOKOÇ OTOMOTİV TİCARET VE SANAYİ ANONİM ŞİRKETİ - LPG-BAY/941-54/07343</t>
  </si>
  <si>
    <t>OTOMER OTOMOTİV SANAYİ VE TİCARET ANONİM ŞİRKETİ - LPG-BAY/941-54/07849</t>
  </si>
  <si>
    <t>OTOPAK AKARYAKIT OTOMOTİV TAAHHÜT TİCARET VE SANAYİ LİMİTED ŞİRKETİ - LPG-BAY/790-58/05118</t>
  </si>
  <si>
    <t>OTOSAR OTOMOTİV TURİZM SANAYİ VE TİCARET ANONİM ŞİRKETİ - LPG-BAY/734-252/02383</t>
  </si>
  <si>
    <t>OTOSAR OTOMOTİV TURİZM SANAYİ VE TİCARET ANONİM ŞİRKETİ - LPG-BAY/941-54/09625</t>
  </si>
  <si>
    <t>OTOSAR OTOMOTİV TURİZM SANAYİ VE TİCARET ANONİM ŞİRKETİ - LPG-BAY/941-54/09627</t>
  </si>
  <si>
    <t>OTTOMAN PETROL HAFRİYAT İNŞAAT NAKLİYAT TURİZM SANAYİ VE TİCARET LİMİTED ŞİRKETİ - LPG-BAY/941-54/11389</t>
  </si>
  <si>
    <t>OTTOMAN PETROL HAFRİYAT İNŞAAT NAKLİYAT TURİZM SANAYİ VE TİCARET LİMİTED ŞİRKETİ - LPG-BAY/941-54/14049</t>
  </si>
  <si>
    <t>OVAKIŞLA FIRAT PETROL VE PETROL ÜRÜNLERİ NAKLİYAT GIDA TARIM ORMAN TEMİZLİK TEKSTİL İNŞAAT TURİZM MADENCİLİK SANAYİ VE TİCARET LİMİTED ŞİRKETİ - LPG-BAY/941-54/10219</t>
  </si>
  <si>
    <t>OVALI NAKLİYAT MADENCİLİK PETROL ÜRÜNLERİ SAANYİ VE TİCARET LİMİTED ŞİRKETİ - LPG-BAY/941-54/06362</t>
  </si>
  <si>
    <t>OVAM PETROL ODUN KÖMÜR GIDA TEMİZLİK İNŞAAT SANAYİ DIŞ TİCARET LİMİTED ŞİRKETİ - LPG-BAY/941-54/06104</t>
  </si>
  <si>
    <t>OVAPET AKARYAKIT İNŞAAT GIDA SANAYİ VE TİCARET LİMİTED ŞİRKETİ - LPG-BAY/941-54/17492</t>
  </si>
  <si>
    <t>OYMANLAR PETROL TİCARET LİMİTED ŞİRKETİ - LPG-BAY/828-49/G00016</t>
  </si>
  <si>
    <t>OYMANLAR PETROL TİCARET LİMİTED ŞİRKETİ - LPG-BAY/941-54/11831</t>
  </si>
  <si>
    <t>OYNAĞANLI PETROL ÜRÜNLERİ TURİZM İNŞAAT HAFRİYAT NAKLİYAT TAAHHÜT GIDA SANAYİ VE TİCARET LİMİTED ŞİRKETİ - LPG-BAY/747-116/02628</t>
  </si>
  <si>
    <t>OYNAĞANLI PETROL ÜRÜNLERİ TURİZM İNŞAAT HAFRİYAT NAKLİYAT TAAHHÜT GIDA SANAYİ VE TİCARET LİMİTED ŞİRKETİ - LPG-BAY/941-54/06331</t>
  </si>
  <si>
    <t>OYSALLAR AKARYAKIT SANAYİ VE TİCARET LİMİTED ŞİRKETİ - LPG-BAY/747-224/02736</t>
  </si>
  <si>
    <t>OZAN HAZIR BETON İNŞAAT MADENCİLİK NAKLİYE PETROL OTOMOTİV KUYUMCULUK TİCARET ANONİM ŞİRKETİ - LPG-BAY/941-54/10931</t>
  </si>
  <si>
    <t>OZAN HAZIR BETON İNŞAAT MADENCİLİK NAKLİYE PETROL OTOMOTİV KUYUMCULUK TİCARET ANONİM ŞİRKETİ - LPG-BAY/941-54/14761</t>
  </si>
  <si>
    <t>OZAN HAZIR BETON İNŞAAT MADENCİLİK NAKLİYE PETROL OTOMOTİV KUYUMCULUK TİCARET ANONİM ŞİRKETİ - LPG-BAY/941-54/16106</t>
  </si>
  <si>
    <t>OZAN PETROL ÜRÜNLERİ OTOMOTİV GIDA NAKLİYAT İNŞAAT VE SANAYİ ÜRÜNLERİ TİCARET LİMİTED ŞİRKETİ - LPG-BAY/941-54/12791</t>
  </si>
  <si>
    <t>OZAN PETROL ÜRÜNLERİ PAZARLAMA LİMİTED ŞİRKETİ - LPG-BAY/734-210/02341</t>
  </si>
  <si>
    <t>OZAN SAKALLIOĞLU - LPG-BAY/941-54/11896</t>
  </si>
  <si>
    <t>OZAN-GEÇİT PETROL İNŞAAT NAKLİYE HARFİYAT TAAHHÜT SANAYİ VE TİCARET LİMİTED ŞİRKETİ - LPG-BAY/941-54/13357</t>
  </si>
  <si>
    <t>OZANLAR AKARYAKIT MADEN İNŞAAT NAKLİYE GIDA TURİZM SANAYİ TİCARET LİMİTED ŞİRKETİ - LPG-BAY/941-54/07816</t>
  </si>
  <si>
    <t>OZANLAR PETROL VE PETROL ÜRÜNLERİ TURİZM İŞLETMECİLİĞİ PAZARLAMA SANAYİ VE TİCARET LİMİTED ŞİRKETİ - LPG-BAY/4422/07310</t>
  </si>
  <si>
    <t>OZER PETROL TAŞIMACILIK İNŞAAT MAKİNE SANAYİ VE TİCARET LİMİTED ŞİRKETİ - LPG-BAY/941-54/13094</t>
  </si>
  <si>
    <t>ÖBK PETROL GIDA TEKSTİL TURİZM İNŞAAT TAAHHÜT NAKLİYAT SANAYİ VE TİCARET LİMİTED ŞİRKETİ - LPG-BAY/941-54/06075</t>
  </si>
  <si>
    <t>ÖCAL PETROL ÜRÜNLERİTAŞIMA GIDA VE İNŞAAT HAYVANCILIK TİCARET VE SANAYİ LİMİTED ŞİRKETİ - LPG-BAY/785-272/04710</t>
  </si>
  <si>
    <t>ÖCALLAR İNŞAAT NAKLİYE PETROL TURİZM GIDA TARIM HAYVAN VE YAKIT ÜRÜNLERİ SANAYİ TİCARET LİMİTED ŞİRKETİ - LPG-BAY/941-54/16014</t>
  </si>
  <si>
    <t>ÖDEMİŞ PETROL VE NAKLİYE TİCARET LİMİTED ŞİRKETİ - LPG-BAY/769-249/03613</t>
  </si>
  <si>
    <t>ÖDEN GIDA SANAYİ VE TİCARET LİMİTED ŞİRKETİ - LPG-BAY/941-54/15667</t>
  </si>
  <si>
    <t>ÖDÜL NAKLİYAT SANAYİ VE TİCARET LİMİTED ŞİRKETİ - LPG-BAY/769-49/03421</t>
  </si>
  <si>
    <t>ÖGE OTOMOTİV VE PETROL ÜRÜNLERİ TİCARET ANONİM ŞİRKETİ - LPG-BAY/941-54/11466</t>
  </si>
  <si>
    <t>ÖGE OTOMOTİV VE PETROL ÜRÜNLERİ TİCARET ANONİM ŞİRKETİ - LPG-BAY/941-54/12252</t>
  </si>
  <si>
    <t>ÖGE OTOMOTİV VE PETROL ÜRÜNLERİ TİCARET ANONİM ŞİRKETİ - LPG-BAY/941-54/13966</t>
  </si>
  <si>
    <t>ÖGELER PETROL OTOMOTİV GIDA İNŞAAT TAAHHÜT VE MALZEMELERİ NAKLİYE TURİZM SANAYİ VE TİCARET LİMİTED ŞİRKETİ - LPG-BAY/715-91/01720</t>
  </si>
  <si>
    <t>ÖKE AKARYAKIT ÜRÜNLERİ İNŞAAT NAKLİYE TİCARET VE SANAYİ LİMİTED ŞİRKETİ - LPG-BAY/941-54/14396</t>
  </si>
  <si>
    <t>ÖKKEŞ YÜCEL - LPG-BAY/941-54/06295</t>
  </si>
  <si>
    <t>ÖKSÜZ TARIM ÜRÜNLERİ ZİRAİ İLAÇ TOHUM PETROL ÜRÜNLERİ GIDA SANAYİ VE TİCARET LİMİTED ŞİRKETİ - LPG-BAY/783-397/04388</t>
  </si>
  <si>
    <t>ÖKSÜZLER PETROL SANAYİ TİCARET LİMİTED ŞİRKETİ - LPG-BAY/644-324/00150</t>
  </si>
  <si>
    <t>ÖKSÜZLER PETROL SANAYİ TİCARET LİMİTED ŞİRKETİ - LPG-BAY/941-54/11539</t>
  </si>
  <si>
    <t>ÖKSÜZLER PETROL SANAYİ TİCARET LİMİTED ŞİRKETİ - LPG-BAY/941-54/17586</t>
  </si>
  <si>
    <t>ÖKSÜZLER PETROL TURİZM RESTAURANT NAKLİYAT TİCARET LİMİTED ŞİRKETİ - LPG-BAY/755-103/03103</t>
  </si>
  <si>
    <t>ÖKSÜZLER TURİZM TİCARET TAAHHÜT NAKLİYAT VE YENİOSMANİYE SEYAHAT LİMİTED ŞİRKETİ - LPG-BAY/723-74/01889</t>
  </si>
  <si>
    <t>ÖKSÜZOĞLU PETROL TARIM VE GIDA ÜRÜNLERİ NAKLİYAT TİCARET LİMİTED ŞİRKETİ - LPG-BAY/700-37/01231</t>
  </si>
  <si>
    <t>ÖKSÜZOĞLU PETROL TARIM VE GIDA ÜRÜNLERİ NAKLİYAT TİCARET LİMİTED ŞİRKETİ - LPG-BAY/941-54/17067</t>
  </si>
  <si>
    <t>ÖKTEM PETROL ÇELİK KONSTRÜKSİYON İNŞAAT TURİZM SANAYİ VE TİCARET LİMİTED ŞİRKETİ - LPG-BAY/700-38/01232</t>
  </si>
  <si>
    <t>ÖKTEM PETROL ÇELİK KONSTRÜKSİYON İNŞAAT TURİZM SANAYİ VE TİCARET LİMİTED ŞİRKETİ - LPG-BAY/853-97/05495</t>
  </si>
  <si>
    <t>ÖKTEM PETROL ÇELİK KONSTRÜKSİYON İNŞAAT TURİZM SANAYİ VE TİCARET LİMİTED ŞİRKETİ - LPG-BAY/941-54/06657</t>
  </si>
  <si>
    <t>ÖKTEM PETROL ÇELİK KONSTRÜKSİYON İNŞAAT TURİZM SANAYİ VE TİCARET LİMİTED ŞİRKETİ - LPG-BAY/941-54/09350</t>
  </si>
  <si>
    <t>ÖKTEMLER PETROL ÜRÜNLERİ TİCARET VE SANAYİ LİMİTED ŞİRKETİ - LPG-BAY/640-136/00062</t>
  </si>
  <si>
    <t>ÖKTEMLER PETROL ÜRÜNLERİ TİCARET VE SANAYİ LİMİTED ŞİRKETİ - LPG-BAY/941-54/07435</t>
  </si>
  <si>
    <t>ÖLÜDENİZ AKARYAKIT ÜRÜNLERİ TURİZM SANAYİ VE TİCARET LİMİTED ŞİRKETİ - LPG-BAY/662-139/00389</t>
  </si>
  <si>
    <t>ÖMER ABDULLAH YILDIRIM - LPG-BAY/941-54/17490</t>
  </si>
  <si>
    <t>ÖMER AKKAYA - LPG-BAY/941-54/08711</t>
  </si>
  <si>
    <t>ÖMER ALİ ÇİMENKAYA-ÇİMEN PETROL - LPG-BAY/941-54/06967</t>
  </si>
  <si>
    <t>ÖMER AYDEMİR - LPG-BAY/941-54/13728</t>
  </si>
  <si>
    <t>ÖMER BACAK - HALİDE BACAK - LPG-BAY/941-54/05804</t>
  </si>
  <si>
    <t>ÖMER BAYRAKTAR - LPG-BAY/941-54/13499</t>
  </si>
  <si>
    <t>ÖMER BOZASLAN - LPG-BAY/941-54/10369</t>
  </si>
  <si>
    <t>ÖMER BOZKURT - LPG-BAY/941-54/05969</t>
  </si>
  <si>
    <t>ÖMER BUCAK İNŞAAT TAAHHÜT SANAYİ VE TİCARET LİMİTED ŞİRKETİ - LPG-BAY/941-54/07300</t>
  </si>
  <si>
    <t>ÖMER BÜLENT ÜNAL - LPG-BAY/941-54/11007</t>
  </si>
  <si>
    <t>ÖMER ÇİFTÇİ - LPG-BAY/785-418/04855</t>
  </si>
  <si>
    <t>ÖMER DEMİRTAŞ - HİZMET PETROL - LPG-BAY/941-54/10630</t>
  </si>
  <si>
    <t>ÖMER DEVECİOĞULLARI PETROL ÜRÜNLERİ NAKLİYAT SANAYİ VE TİCARET LİMİTED ŞİRKETİ - LPG-BAY/708-212/01611</t>
  </si>
  <si>
    <t>ÖMER DEVECİOĞULLARI PETROL ÜRÜNLERİ NAKLİYAT SANAYİ VE TİCARET LİMİTED ŞİRKETİ - LPG-BAY/747-314/02826</t>
  </si>
  <si>
    <t>ÖMER DEVECİOĞULLARI PETROL ÜRÜNLERİ NAKLİYAT SANAYİ VE TİCARET LİMİTED ŞİRKETİ - LPG-BAY/747-315/02827</t>
  </si>
  <si>
    <t>ÖMER DOĞAN PETROL ÜRÜNLERİ OTOMOTİV TARIM ÜRÜNLERİ NAKLİYE İNŞAAT SANAYİ VE TİCARET LİMİTED ŞİRKETİ - LPG-BAY/769-250/03614</t>
  </si>
  <si>
    <t>ÖMER DURUK TESİSLERİ PETROL ÜRÜNLERİ OTO YEDEK PARÇA GIDA TURİZM TİCARET VE SANAYİ LİMİTED ŞİRKETİ - LPG-BAY/734-211/02342</t>
  </si>
  <si>
    <t>ÖMER ERDİL - LPG-BAY/941-54/08957</t>
  </si>
  <si>
    <t>ÖMER ERDOĞAN - LPG-BAY/941-54/15325</t>
  </si>
  <si>
    <t>ÖMER EREN - LPG-BAY/941-54/10049</t>
  </si>
  <si>
    <t>ÖMER ERGİN - ERGİN PETROL - LPG-BAY/755-105/03105</t>
  </si>
  <si>
    <t>ÖMER ERHAN ÖZAYDIN ORTAĞI KOLLEKTİF ŞİRKETİ - LPG-BAY/785-383/04820</t>
  </si>
  <si>
    <t>ÖMER FARUK ÇİFTÇİ - LPG-BAY/941-54/12935</t>
  </si>
  <si>
    <t>ÖMER FARUK ÇİFTÇİ - LPG-BAY/941-54/16956</t>
  </si>
  <si>
    <t>ÖMER FARUK PETROL ÜRÜNLERİ NAKLİYAT TİCARET LİMİTED ŞİRKETİ - LPG-BAY/941-54/16781</t>
  </si>
  <si>
    <t>ÖMER FARUK SABUNCU - LPG-BAY/723-41/01856</t>
  </si>
  <si>
    <t>ÖMER GENCİL - LPG-BAY/941-54/09924</t>
  </si>
  <si>
    <t>ÖMER GÜLLÜOĞLU - LPG-BAY/723-115/01930</t>
  </si>
  <si>
    <t>ÖMER GÜNDÜZ -AKMERT PETROL - LPG-BAY/683-65/00944</t>
  </si>
  <si>
    <t>ÖMER GÜREL - LPG-BAY/761-32/03294</t>
  </si>
  <si>
    <t>ÖMER GÜRSOY - LPG-BAY/785-483/04919</t>
  </si>
  <si>
    <t>ÖMER GÜZEL - LPG-BAY/941-54/06294</t>
  </si>
  <si>
    <t>ÖMER HIDIR-HALİL HİKMET HIDIR - LPG-BAY/776-154/03810</t>
  </si>
  <si>
    <t>ÖMER İKE - LPG-BAY/747-373/02885</t>
  </si>
  <si>
    <t>ÖMER İKE - LPG-BAY/941-54/08590</t>
  </si>
  <si>
    <t>ÖMER İMPARATOR - LPG-BAY/925-14/05682</t>
  </si>
  <si>
    <t>ÖMER İŞİKLİ - LPG-BAY/941-54/15587</t>
  </si>
  <si>
    <t>ÖMER KABUKÇU - LPG-BAY/668-42/00491</t>
  </si>
  <si>
    <t>ÖMER KARAYILAN - LPG-BAY/941-54/13721</t>
  </si>
  <si>
    <t>ÖMER KARS - LPG-BAY/941-54/08482</t>
  </si>
  <si>
    <t>ÖMER KAYIK - LPG-BAY/941-54/14034</t>
  </si>
  <si>
    <t>ÖMER KAYIK-KAYIK GRUP AKARYAKIT - LPG-BAY/941-54/15751</t>
  </si>
  <si>
    <t>ÖMER KIDIK PETROL SANAYİ VE TİCARET LİMİTED ŞİRKETİ - LPG-BAY/941-54/08612</t>
  </si>
  <si>
    <t>ÖMER KIDIK PETROL SANAYİ VE TİCARET LİMİTED ŞİRKETİ - LPG-BAY/941-54/14245</t>
  </si>
  <si>
    <t>ÖMER LÜTFİ KARAMAHMUTOĞLU PETROL LİMİTED ŞİRKETİ - LPG-BAY/776-241/03897</t>
  </si>
  <si>
    <t>ÖMER LÜTFİ KARAMAHMUTOĞLU PETROL LİMİTED ŞİRKETİ - LPG-BAY/941-54/10652</t>
  </si>
  <si>
    <t>ÖMER LÜTFİ ÖREN - LPG-BAY/941-54/06654</t>
  </si>
  <si>
    <t>ÖMER LÜTFÜ KARAMAHMUTOĞLU PETROL ENERJİ TURİZM İNŞAAT NAKLİYAT SANAYİ VE TİCARET LİMİTED ŞİRKETİ - LPG-BAY/941-54/13075</t>
  </si>
  <si>
    <t>ÖMER NURAL TOKSÖZ - LPG-BAY/869-40/05542</t>
  </si>
  <si>
    <t>ÖMER ÖCALAN - LPG-BAY/715-104/01733</t>
  </si>
  <si>
    <t>ÖMER ÖZBAY - LPG-BAY/941-54/15108</t>
  </si>
  <si>
    <t>ÖMER ÖZCAN - LPG-BAY/941-54/06661</t>
  </si>
  <si>
    <t>ÖMER ÖZDEMİR - LPG-BAY/941-54/10866</t>
  </si>
  <si>
    <t>ÖMER ÖZKAN - LPG-BAY/941-54/09476</t>
  </si>
  <si>
    <t>ÖMER ÖZKAN PETROL ÜRÜNLERİ PAZARLAMA NAKLİYAT TARIM GIDA HAYVANCILIK SANAYİ VE TİCARET LİMİTED ŞİRKETİ - LPG-BAY/941-54/11294</t>
  </si>
  <si>
    <t>ÖMER ÖZKUR - LPG-BAY/941-54/15898</t>
  </si>
  <si>
    <t>ÖMER ÖZKUR AKARYAKIT TARIM TURİZM TİCARET VE SANAYİ LİMİTED ŞİRKETİ - LPG-BAY/941-54/17066</t>
  </si>
  <si>
    <t>ÖMER ÖZLÜ - LPG-BAY/941-54/09505</t>
  </si>
  <si>
    <t>ÖMER SESİZ - LPG-BAY/941-54/16507</t>
  </si>
  <si>
    <t>ÖMER TOKTAY - LPG-BAY/700-16/01210</t>
  </si>
  <si>
    <t>ÖMER VE METİN YAĞCI PETROL NAKLİYAT TARIM GIDA SANAYİ TİCARET LİMİTED ŞİRKETİ - LPG-BAY/941-54/13285</t>
  </si>
  <si>
    <t>ÖMER YENER AKŞEHİRLİOĞLU - LPG-BAY/941-54/09134</t>
  </si>
  <si>
    <t>ÖMER YILDIZ VE OĞULLARI PETROL NAKLİYAT OTOMOTİV SANAYİ TİCARET LİMİTED ŞİRKETİ - LPG-BAY/715-92/01721</t>
  </si>
  <si>
    <t>ÖMER YILMAZ - LPG-BAY/941-54/06896</t>
  </si>
  <si>
    <t>ÖMER YUSUF UYGUN - UYGUN TİCARET - LPG-BAY/700-11/01205</t>
  </si>
  <si>
    <t>ÖMER YUSUF UYGUN - UYGUN TİCARET - LPG-BAY/941-54/12945</t>
  </si>
  <si>
    <t>ÖMERCAN TURİZM TAŞIMACILIK NAKLİYAT PETROL ÜRÜNLERİ MADENCİLİK İNŞAAT GIDA HURDACILIK SÜT ÜRÜNLERİ SANAYİ VE TİCARET LİMİTED ŞİRLKETİ - LPG-BAY/941-54/10203</t>
  </si>
  <si>
    <t>ÖMEROĞLU AKARYAKIT OTOMOTİV KUYUMCULUK TİCARET VE SANAYİ LİMİTED ŞİRKETİ - LPG-BAY/691-184/01193</t>
  </si>
  <si>
    <t>ÖMEROĞLU AKARYAKIT TAŞIMACILIK VE TARIM ÜRÜNLERİ SANAYİ TİCARET LİMİTED ŞİRKETİ - LPG-BAY/785-390/04827</t>
  </si>
  <si>
    <t>ÖMEROĞLU NAKLİYE TAŞIMACILIK PETROL ÜRÜNLERİ KUYUMCULUK SANAYİ TİCARET İTHALAT İHRACAT LİMİTED ŞİRKETİ - LPG-BAY/941-54/07653</t>
  </si>
  <si>
    <t>ÖMEROĞLU PETROL TURİZM TİCARET VE SANAYİ LİMİTED ŞİRKETİ - LPG-BAY/941-54/11937</t>
  </si>
  <si>
    <t>ÖMEROĞULLARI PETROL TİCARET LİMİTED ŞİRKETİ - LPG-BAY/755-39/03039</t>
  </si>
  <si>
    <t>ÖMERÜL FARUK YAVUZ - LPG-BAY/776-262/03918</t>
  </si>
  <si>
    <t>ÖMSE AKARYAKIT LOJİSTİK SANAYİ VE TİCARET LİMİTED ŞİRKETİ. - LPG-BAY/941-54/16710</t>
  </si>
  <si>
    <t>ÖMÜR DEMİR - LPG-BAY/219/07368</t>
  </si>
  <si>
    <t>ÖMÜR DEMİR - LPG-BAY/853-64/G00085</t>
  </si>
  <si>
    <t>ÖMÜR PETROL TİCARET VE SANAYİ LİMİTED ŞİRKETİ - LPG-BAY/723-204/02019</t>
  </si>
  <si>
    <t>ÖMÜR PİŞMANİYE ŞEKERLEME AKARYAKIT MAKİNA İMALAT İNŞAAT GIDA SANAYİ VE TİCARET LİMİTED ŞİRKETİ - LPG-BAY/941-54/07574</t>
  </si>
  <si>
    <t>ÖMÜR PİŞMANİYE ŞEKERLEME AKARYAKIT MAKİNA İMALAT İNŞAAT GIDA SANAYİ VE TİCARET LİMİTED ŞİRKETİ - LPG-BAY/941-54/G00243</t>
  </si>
  <si>
    <t>ÖNAL PETROL İNŞAAT GIDA TURİZM VE NAKLİYAT SANAYİ VE TİCARET LİMİTED ŞİRKETİ - LPG-BAY/776-229/03885</t>
  </si>
  <si>
    <t>ÖNAL PETROL İNŞAAT TURİZM SANAYİ VE TİCARET LİMİTED ŞİRKETİ - LPG-BAY/941-54/13525</t>
  </si>
  <si>
    <t>ÖNALLAR MADENCİLİK NAKLİYE PETROL ÜRÜNLERİ HAYVANCILIK GIDA İNŞAAT TİCARET VE SANAYİ LİMİTED ŞİRKETİ - LPG-BAY/941-54/14250</t>
  </si>
  <si>
    <t>ÖNCEBE PETROL İNŞAAT SANAYİ VE TİCARET ANONİM ŞİRKETİ - LPG-BAY/941-54/06781</t>
  </si>
  <si>
    <t>ÖNCEL PETROL İNŞAAT VE İNŞAAT MALZEMELERİ GIDA SANAYİ VE TAŞIMACILIK TİCARET LİMİTED ŞİRKETİ - LPG-BAY/941-54/09233</t>
  </si>
  <si>
    <t>ÖNCÜ ÇİÇEK AKARYAKIT VE OTOGAZ ÜRÜNLERİ İNŞAAT GIDA PAZARLAMA TİCARET LİMİTED ŞİRKETİ - LPG-BAY/941-54/11920</t>
  </si>
  <si>
    <t>ÖNCÜ PETROL TARIM GIDA VE HAYVANCILIK SANAYİ VE TİCARET LİMİTED ŞİRKETİ - LPG-BAY/776-199/03855</t>
  </si>
  <si>
    <t>ÖNDER BAKMAZ - LPG-BAY/941-54/07878</t>
  </si>
  <si>
    <t>ÖNDER KOLLEKTİF ŞİRKETİ MEHMET GÖNENÇ VE AYŞE YAVAŞ - LPG-BAY/941-54/06842</t>
  </si>
  <si>
    <t>ÖNDER NAZAR TURİZM SERVİS VE TAŞIMACILIK TİCARET LİMİTED ŞİRKETİ - LPG-BAY/941-54/G00316</t>
  </si>
  <si>
    <t>ÖNDER NAZAR TURİZM SERVİS VE TAŞIMACILIK TİCARET LİMİTED ŞİRKETİ - LPG-BAY/941-54/G00331</t>
  </si>
  <si>
    <t>ÖNDER ORMAN GIDA VE PETROL ÜRÜNLERİ İNŞAAT NAKLİYE SANAYİ VE TİCARET LİMİTED ŞİRKETİ - LPG-BAY/828-65/05357</t>
  </si>
  <si>
    <t>ÖNDER PAMUK ÇIRÇIRLAMA TARIM ÜRÜNLERİ AKARYAKIT SANAYİ VE TİCARET LİMİTED ŞİRKETİ - LPG-BAY/747-302/02814</t>
  </si>
  <si>
    <t>ÖNDERHAN İNŞAAT PETROL ÜRÜNLERİ PASTA MAMÜLLERİ GIDA TEKSTİL METAL HAYVANCILIK MADENCİLİK İTHALAT İHRACAT TİCARET VE SANAYİ LİMİTED ŞİRKETİ - LPG-BAY/941-54/10825</t>
  </si>
  <si>
    <t>ÖNDERLER GIDA PETROL SANAYİ VE TİCARET LİMİTED ŞİRKETİ - LPG-BAY/941-54/15282</t>
  </si>
  <si>
    <t>ÖNDER-NUR PETROL SANAYİ VE TİCARET LİMİTED ŞİRKETİ - LPG-BAY/740-56/02508</t>
  </si>
  <si>
    <t>ÖNDERPET AKARYAKIT NAKLİYAT TEKSTİL GIDA İNŞAAT TARIM KUYUMCULUK SANAYİ VE TİCARET LİMİTED ŞİRKETİ - LPG-BAY/708-88/01491</t>
  </si>
  <si>
    <t>ÖNEN PETROL TAŞIMACILIK EMLAK İNŞAAT KUYUMCULUK LOKANTA TURİZM SANAYİ VE TİCARET LİMİTED ŞİRKETİ - LPG-BAY/941-54/12113</t>
  </si>
  <si>
    <t>ÖNER GRUP PETROL İNŞAAT GIDA TURİZM TEKSTİL OTOMOTİV İTHALAT İHRACAT SANAYİ VE TİCARET LİMİTED ŞİRKETİ - LPG-BAY/941-54/13748</t>
  </si>
  <si>
    <t>ÖN-ER PETROL TURİZM İNŞAAT GIDA SANAYİ VE TİCARET ANONİM ŞİRKETİ - LPG-BAY/783-390/04381</t>
  </si>
  <si>
    <t>ÖNER PETROL TURİZM SANAYİ VE TİCARET LİMİTED ŞİRKETİ - LPG-BAY/785-408/04845</t>
  </si>
  <si>
    <t>ÖN-ER PETROL ÜRÜNLERİ TURİZM NAKLİYAT SANAYİ VE TİCARET LİMİTED ŞİRKETİ - LPG-BAY/941-54/05985</t>
  </si>
  <si>
    <t>ÖNERLER ELEKTRONİK İLETİŞİM AKARYAKIT TURİZM NAKLİYAT GIDA TİCARET LİMİTED ŞİRKETİ - LPG-BAY/941-54/11716</t>
  </si>
  <si>
    <t>ÖNERLER GIDA VE İHTİYAÇ MADDELERİ DAĞITIM PAZARLAMA VE TİCARET LİMİTED ŞİRKETİ - LPG-BAY/776-65/03730</t>
  </si>
  <si>
    <t>ÖNERLER PETROL ÜRÜNLERİ TİCARETİ LİMİTED ŞİRKETİ - LPG-BAY/769-275/03639</t>
  </si>
  <si>
    <t>ÖNERLER TARIM MAKİNALARI ZİRAİ İLAÇ İNŞAAT KONFEKSİYON PETROL AKARYAKIT İTHALAT İHRACAT SANAYİ VE TİCARET LİMİTED ŞİRKETİ - LPG-BAY/941-54/17412</t>
  </si>
  <si>
    <t>ÖNKA PETROL ÜRÜNLERİ NAKLİYAT KÖMÜRCÜLÜ KGIDA KSANAYİ VE TİCARET LİMİTED ŞİRKETİ - LPG-BAY/723-241/02056</t>
  </si>
  <si>
    <t>ÖN-TUR TURİZM NAKLİYAT VE TİCARET LİMİTED ŞİRKETİ - LPG-BAY/941-54/08350</t>
  </si>
  <si>
    <t>ÖNÜKLER PETROL VE PETROL TÜREVLERİ DAĞITIM PAZARLAMA SANAYİ VE TİACRET LİMİTED ŞİRKETİ - LPG-BAY/941-54/08522</t>
  </si>
  <si>
    <t>ÖNÜKLER-NET YAPI İNŞAAT TAAHHÜT AKARYAKIT DAĞITIM PAZARLAMA SANAYİ VE TİCARET LİMİTED ŞİRKETİ - LPG-BAY/941-54/10486</t>
  </si>
  <si>
    <t>ÖNÜRLER TURİZM TİCARET SANAYİ ANONİM ŞİRKETİ - LPG-BAY/785-617/05050</t>
  </si>
  <si>
    <t>ÖREN TARIM PETROL MARKET KİMYEVİ GÜBRE OTOMOTİV YEMCİLİK KANTAR VE NAKLİYATÇILIK SANAYİ VE TİCARET LİMİTED ŞİRKETİ - LPG-BAY/941-54/08440</t>
  </si>
  <si>
    <t>ÖRENKUYU PETROL ÜRÜNLERİ NAKLİYE TAAHHÜT TİCARET LİMİTED ŞİRKETİ - LPG-BAY/869-66/G00113</t>
  </si>
  <si>
    <t>ÖRENKUYU PETROL ÜRÜNLERİ NAKLİYE TAAHHÜT TİCARET LİMİTED ŞİRKETİ - LPG-BAY/941-54/08444</t>
  </si>
  <si>
    <t>ÖREN-LİK PETROL ÜRÜNLERİ TAŞIMACILIK TURİZM METAL GIDA İNŞAAT TİCARET VE SANAYİ LİMİTED ŞİRKETİ - LPG-BAY/790-6/05069</t>
  </si>
  <si>
    <t>ÖRGE PETROL ÜRÜNLERİ NAKLİYE İTHALAT İHRACAT OTOMOTİV MÜTEAHHİTLİK TAAHHÜT HAYVANCILIK SANAYİ TİCARET LİMİTED ŞİRKETİ - LPG-BAY/941-54/12488</t>
  </si>
  <si>
    <t>ÖRGE PETROL ÜRÜNLERİ NAKLİYE İTHALAT İHRACAT OTOMOTİV MÜTEAHHİTLİK TAAHHÜT HAYVANCILIK SANAYİ TİCARET LİMİTED ŞİRKETİ - LPG-BAY/941-54/17465</t>
  </si>
  <si>
    <t>ÖRGÜN PETROL VE OTOMOTİV SANAYİ TİCARET LİMİTED ŞİRKETİ - LPG-BAY/941-54/10001</t>
  </si>
  <si>
    <t>ÖRNEK KARADENİZ AKARYAKIT İNŞAAT TURİZM SANAYİ VE TİCARET LİMİTED ŞİRKETİ - LPG-BAY/941-54/17433</t>
  </si>
  <si>
    <t>ÖRNEK PETROL TİCARET VE SANAYİ ANONİM ŞİRKETİ - LPG-BAY/941-54/06582</t>
  </si>
  <si>
    <t>ÖRNEK PETROL TURİZM TAŞIMACILIK TİCARET ANONİM ŞİRKETİ - LPG-BAY/708-155/01558</t>
  </si>
  <si>
    <t>ÖRNEK PROJE ÇEVRE EĞİTİM VE AKARYAKIT LİMİTED ŞİRKETİ - LPG-BAY/941-54/12817</t>
  </si>
  <si>
    <t>ÖRNEK TURİZM PETROL TİCARET LİMİTED ŞİRKETİ - LPG-BAY/640-153/00079</t>
  </si>
  <si>
    <t>ÖR-PET PETROL TURİZM TAŞIMACILIK VE İNŞAAT TİCARET LİMİTED ŞİRKETİ - LPG-BAY/941-54/08630</t>
  </si>
  <si>
    <t>ÖR-PET PETROL TURİZM TAŞIMACILIK VE İNŞAAT TİCARET LİMİTED ŞİRKETİ - LPG-BAY/941-54/10018</t>
  </si>
  <si>
    <t>ÖR-PET PETROL TURİZM TAŞIMACILIK VE İNŞAAT TİCARET LİMİTED ŞİRKETİ - LPG-BAY/941-54/10996</t>
  </si>
  <si>
    <t>ÖR-PET PETROL TURİZM TAŞIMACILIK VE İNŞAAT TİCARET LİMİTED ŞİRKETİ - LPG-BAY/941-54/14739</t>
  </si>
  <si>
    <t>ÖRPET PETROL ÜRÜNLERİ ANONİM ŞİRKETİ - LPG-BAY/941-54/09694</t>
  </si>
  <si>
    <t>ÖRSSAN PETROL İNŞAAT NAKLİYE GIDA SANAYİ VE TİCARET LİMİTED ŞİRKETİ - LPG-BAY/941-54/09616</t>
  </si>
  <si>
    <t>ÖRTAŞ İNŞAAT TURİZM VE AKARYAKIT TİCARET ANONİM ŞİRKETİ - LPG-BAY/783-140/04138</t>
  </si>
  <si>
    <t>ÖRTAŞ İNŞAAT TURİZM VE TİCARET ANONİM ŞİRKETİ - LPG-BAY/803-53/05208</t>
  </si>
  <si>
    <t>ÖRVAK SU ÜRÜNLERİ MÜHENDİSLİK PETROL ÜRÜNLERİ TURİZM İNŞAAT TAAHHÜT TİCARET VE SANAYİ LİMİTED ŞİRKETİ - LPG-BAY/941-54/11914</t>
  </si>
  <si>
    <t>ÖTEGEN PETROL İNŞAAT TURİZM ANONİM ŞİRKETİ - LPG-BAY/941-54/06128</t>
  </si>
  <si>
    <t>ÖTEGEN PETROL İNŞAAT TURİZM ANONİM ŞİRKETİ - LPG-BAY/941-54/15492</t>
  </si>
  <si>
    <t>ÖTÜKEN PETROL ÜRÜNLERİ LPG OTAGAZ İNŞAAT PAZARLAMA TURİZM SANAYİ VE TİCARET LİMİTED ŞİRKETİ - LPG-BAY/1932/07697</t>
  </si>
  <si>
    <t>ÖVER İNŞAAT PETROL VE DIŞ TİCARET LİMİTED ŞİRKETİ - LPG-BAY/941-54/13326</t>
  </si>
  <si>
    <t>ÖYKÜ PETROL ÜRÜNLERİ OTOMOTİV İNŞAAT NAKLİYAT HAFRİYAT KERESTECİLİK KOMİSYONCULUK İTHALAT İHRACAT TURİZM TİCARET VE SANAYİ LİMİTED ŞİRKETİ - LPG-BAY/941-54/06416</t>
  </si>
  <si>
    <t>ÖZ ADALI AKARYAKIT PETROL ÜRÜNLERİ TAŞIMACILIK SANAYİ VE TİCARET LİMİTED ŞİRKETİ - LPG-BAY/941-54/08885</t>
  </si>
  <si>
    <t>ÖZ AĞA PETROL İNŞAAT GÜBRE OTOMOTİV TURİZM GIDA SANAYİ TİCARET LİMİTED ŞİRKETİ - LPG-BAY/769-190/03554</t>
  </si>
  <si>
    <t>ÖZ AKARYAKIT GIDA İHTİYAÇ MADDELERİ NAKLİYECİLİK SANAYİ VE TİCARET LİMİTED ŞİRKETİ - LPG-BAY/941-54/07159</t>
  </si>
  <si>
    <t>ÖZ AKARYAKIT GIDA İHTİYAÇ MADDELERİ NAKLİYECİLİK SANAYİ VE TİCARET LİMİTED ŞİRKETİ - LPG-BAY/941-54/12250</t>
  </si>
  <si>
    <t>ÖZ AKARYAKIT NAKLİYE GIDA YEMEKÇİLİK OTOMOTİV İNŞAAT TEMİZLİK SANAYİ VE TİCARET LİMİTED ŞİRKETİ - LPG-BAY/941-54/15943</t>
  </si>
  <si>
    <t>ÖZ AKARYAKIT TESİSLERİ - BAYRAM ALİ ÖZ - LPG-BAY/941-54/17482</t>
  </si>
  <si>
    <t>ÖZ AKELLER PETROL TOTMOTİV NAKLİYAT İNŞAAT MARKET TİCARET VE SANAYİ LİMİTED ŞİRKETİ - LPG-BAY/783-441/04432</t>
  </si>
  <si>
    <t>ÖZ AKZEN İNŞAAT NAKLİYE PETROL ÜRÜNLERİ GIDA MADENCİLİK İTHALAT İHRACAT SANAYİ LİMİTED ŞİRKETİ - LPG-BAY/941-54/14226</t>
  </si>
  <si>
    <t>ÖZ AL ARICILIK İNŞAAT SANAYİ VE TİCARET LİMİTED ŞİRKETİ - LPG-BAY/941-54/06036</t>
  </si>
  <si>
    <t>ÖZ ALBAYRAK AKARYAKIT ÜRÜNLERİ İŞLETMECİLİK KONAKLAMA DİNLENME TESİSLERİ NAKLİYE İNŞAAT GIDA SANAYİ VE TİCARET LİMİTED ŞİRKETİ - LPG-BAY/941-54/09407</t>
  </si>
  <si>
    <t>ÖZ ALBAYRAKLAR PETROL ÜRÜNLERİ İNŞAAT TİCARET VE SANAYİ LİMİTED ŞİRKETİ - LPG-BAY/941-54/06447</t>
  </si>
  <si>
    <t>ÖZ ALTAYLAR TEKSTİL TARIM PETROL OTOMOTİV İNŞAAT TURİZM SANAYİ VE TİCARET ANONİM ŞİRKETİ - LPG-BAY/783-91/04089</t>
  </si>
  <si>
    <t>ÖZ ALTAYLAR TEKSTİL TARIM PETROL OTOMOTİV İNŞAAT TURİZM SANAYİ VE TİCARET ANONİM ŞİRKETİ - LPG-BAY/941-54/15344</t>
  </si>
  <si>
    <t>ÖZ ANADOLU YAKIT İNŞAAT SANAYİ VE TİCARET LİMİTED ŞİRKETİ - LPG-BAY/941-54/17200</t>
  </si>
  <si>
    <t>ÖZ ARAS PETROL ÜRÜNLERİ KİMYEVİ MADDE GIDA NAKLİYE TURİZM SANAYİ VE TİCARET LİMİTED ŞİRKETİ - LPG-BAY/941-54/14538</t>
  </si>
  <si>
    <t>ÖZ ARTOS MADENCİLİK İNŞAAT GIDA İTHALAT İHRACAT SANAYİ VE TİCARET LİMİTED ŞİRKETİ - LPG-BAY/941-54/11388</t>
  </si>
  <si>
    <t>ÖZ ATAHAN SALON İŞLETMECİLİĞİ GIDA MADDELERİ BESİCİLİK AKARYAKIT NAKLİYE VE OTO PAZARLAMA TİCARET LİMİTED ŞİRKETİ - LPG-BAY/941-54/09852</t>
  </si>
  <si>
    <t>ÖZ AYHAN PETROL KUYUMCULUK İNŞAAT NAKLİYAT TAAHHÜT SANAYİ VE TİCARET LİMİTED ŞİRKETİ - LPG-BAY/941-54/07848</t>
  </si>
  <si>
    <t>ÖZ AYKAL PETROL TEKSTİL GIDA HAYVANCILIK TARIM SANAYİ VE TİCARET LİMİTED ŞİRKETİ - LPG-BAY/941-54/06139</t>
  </si>
  <si>
    <t>ÖZ BADAY PETROL İNŞAAT NAKLİYAT TARIM GIDA SANAYİ VE TİCARET LİMİTED ŞİRKETİ - LPG-BAY/828-72/05364</t>
  </si>
  <si>
    <t>ÖZ BADAY PETROL ÜRÜNLERİ MADENCİLİK İNŞAAT NAKLİYE TARIM SANAYİ VE TİCARET LİMİTED ŞİRKETİ - LPG-BAY/941-54/07732</t>
  </si>
  <si>
    <t>ÖZ BADAY PETROL ÜRÜNLERİ MADENCİLİK İNŞAAT NAKLİYE TARIM SANAYİ VE TİCARET LİMİTED ŞİRKETİ - LPG-BAY/941-54/09659</t>
  </si>
  <si>
    <t>ÖZ BALKAN PETROL MADENCİLİK İNŞAAT NAKLİYAT SANAYİ İÇ VE DIŞ TİCARET LİMİTED ŞİRKETİ - LPG-BAY/790-52/05113</t>
  </si>
  <si>
    <t>ÖZ BIYIKLAR AKARYAKIT FİDANCILIK İNŞAAT HAYVANCILIK NAKLİYE SANAYİ TİCARET LİMİTED ŞİRKETİ - LPG-BAY/941-54/06808</t>
  </si>
  <si>
    <t>ÖZ BİLİCAN NAKLİYAT İNŞAAT OTOMOTİV GIDA TEMİZLİK SANAYİ VE TİCARET LİMİTED ŞİRKETİ - LPG-BAY/941-54/16488</t>
  </si>
  <si>
    <t>ÖZ BLT PETROL İNŞAAT YEDEK PARÇA NAKLİYE TEMİZLİK İÇ VE DIŞ TİCARET LİMİTED ŞİRKETİ - LPG-BAY/941-54/17261</t>
  </si>
  <si>
    <t>ÖZ BULUTLAR TARIM HAYVANCILIK GIDA PETROL NAKLİYAT DAYANIKLI TÜKETİM MADDELERİ OTOMOTİV İTHALAT İHRACAT SANAYİ TİCARET ANONİM ŞİRKETİ - LPG-BAY/941-54/06053</t>
  </si>
  <si>
    <t>ÖZ BULUTLAR TARIM HAYVANCILIK GIDA PETROL NAKLİYAT DAYANIKLI TÜKETİM MADDELERİ OTOMOTİV İTHALAT İHRACAT SANAYİ TİCARET ANONİM ŞİRKETİ - LPG-BAY/941-54/10306</t>
  </si>
  <si>
    <t>ÖZ BULUTLAR TARIM HAYVANCILIK GIDA PETROL NAKLİYAT DAYANIKLI TÜKETİM MADDELERİ OTOMOTİV İTHALAT İHRACAT SANAYİ TİCARET ANONİM ŞİRKETİ - LPG-BAY/941-54/11352</t>
  </si>
  <si>
    <t>ÖZ CANER EMLAKCILIK DIŞ TİCARET PETROLCÜLÜK OTOMOTİV İNŞAAT İMALAT İTHALAT İHRACAT SANAYİ VE TİCARET LİMİTED ŞİRKETİ - LPG-BAY/941-54/16442</t>
  </si>
  <si>
    <t>ÖZ CESUR TİCARET KOLLEKTİF ŞİRKETİ - LPG-BAY/941-54/06269</t>
  </si>
  <si>
    <t>ÖZ ÇAĞDAŞ PETROL İNŞAAT TİCARET VE SANAYİ LİMİTED ŞİRKETİ - LPG-BAY/941-54/07758</t>
  </si>
  <si>
    <t>ÖZ ÇAĞDAŞ PETROL İNŞAAT TİCARET VE SANAYİ LİMİTED ŞİRKETİ - LPG-BAY/941-54/10297</t>
  </si>
  <si>
    <t>ÖZ ÇAĞLAR PETROL AKARYAKIT ORMAN ÜRÜNLERİ NAKLİYAT İNŞAAT MOTORLU ARAÇ TURİZM SANAYİ VE TİCARET LİMİTED ŞİRKETİ - LPG-BAY/941-54/09429</t>
  </si>
  <si>
    <t>ÖZ ÇAĞLAR PETROLCÜLÜK VE İNŞAAT MALZEMELERİ TİCARET VE SANAYİ LİMİTED ŞİRKETİ - LPG-BAY/941-54/09059</t>
  </si>
  <si>
    <t>ÖZ ÇAKAR NAKLİYAT PETROL TARIM ÜRÜNLERİ İNŞAAT GIDA TURİZM SANAYİ VE TİCARET LİMİTED ŞİRKETİ - LPG-BAY/941-54/08308</t>
  </si>
  <si>
    <t>ÖZ ÇALIKLAR PETROL ÜRÜNLERİ LPG GAZ PAZARLAMA SANAYİ VE TİCARET LİMİTED ŞİRKETİ - LPG-BAY/708-22/01425</t>
  </si>
  <si>
    <t>ÖZ ÇALIŞKAN AKARYAKIT BAYİİ TİCARET TURİZM LİMİTED ŞİRKETİ - LPG-BAY/640-145/00071</t>
  </si>
  <si>
    <t>ÖZ ÇAVUŞOĞLU PETROL ÜRÜNLERİ TURİZM TİCARET VE SANAYİ LİMİTED ŞİRKETİ - LPG-BAY/776-74/03739</t>
  </si>
  <si>
    <t>ÖZ ÇETİN PETROL GIDA TURİZM İNŞAAT NAKLİYAT İTHALAT İHRACAT SANAYİ VE TİCARET LİMİTED ŞİRKETİ - LPG-BAY/941-54/09887</t>
  </si>
  <si>
    <t>ÖZ ÇETİN TARIM İNŞAAT PETROL NAKLİYAT GIDA İTHALAT İHRACAT SANAYİ VE TİCARET LİMİTED ŞİRKETİ - LPG-BAY/941-54/13523</t>
  </si>
  <si>
    <t>ÖZ ÇEVRE LPG OTOGAZ TİCARET LİMİTED ŞİRKETİ - LPG-BAY/747-71/02583</t>
  </si>
  <si>
    <t>ÖZ ÇİÇEKLER AKAR ÜRÜN BAKIM SER YED PARÇA SAT OTO SANAYİ KOM İNŞ MAL GIDA GİY TAŞ HAYV KASAPLIK DER FIRINCILIK BAKKALİYE KIRAATHANE KUYUMCULUK DAY TÜK MALLARI EML VE OTO ALIM SATIMI İTH İHR SANAYİ TUR VE TİCARET LİMİTED ŞİRKETİ - LPG-BAY/941-54/08915</t>
  </si>
  <si>
    <t>ÖZ DEMİRBİLEK PETROL ÜRÜNLERİ İTHALAT İHRACAT VE DAHİLİ TİCARET LİMİTED ŞİRKETİ - LPG-BAY/941-54/12937</t>
  </si>
  <si>
    <t>ÖZ DEMTAŞ PETROL NAKLİYAT İÇ VE DIŞ TİCARET LİMİTED ŞİRKETİ - LPG-BAY/941-54/17002</t>
  </si>
  <si>
    <t>ÖZ DENİZ LPG VE PETROL ÜRÜNLERİ NAKLİYAT GIDA SANAYİ TİCARET LİMİTED ŞİRKETİ - LPG-BAY/941-54/11540</t>
  </si>
  <si>
    <t>ÖZ DENİZ PETROL ÜRÜNLERİ İNŞAAT TAAHHÜT TURİZM TAŞIMACILIK PAZARLAMA DAĞITIM TİCARET VE SANAYİ LİMİTED ŞİRKETİ - LPG-BAY/941-54/07338</t>
  </si>
  <si>
    <t>ÖZ DOSTLAR PETROL ÜRÜNLERİ İNŞAAT GIDA NAKLİYE İTHALAT İHRACAT SANAYİ TİCARET LİMİTED ŞİRKETİ - LPG-BAY/785-366/04803</t>
  </si>
  <si>
    <t>ÖZ EFENDİOĞULLARI TEMİZLİK HİZMETLERİ PETROL ÜRÜNLERİ GIDA MADDELERİ TURİZM TARIM VE HAYVANCILIK TİCARET SANAYİ LİMİTED ŞİRKETİ - LPG-BAY/925-12/05680</t>
  </si>
  <si>
    <t>ÖZ ERDEM NAKLIYAT OTOMOTİV PETROL İNŞAAT TARIM SANAYİ VE TİCARET LİMİTED ŞİRKETİ - LPG-BAY/941-54/12921</t>
  </si>
  <si>
    <t>ÖZ EROĞULLARI MADENCİLİK PETROL ÜRÜNLERİ İNŞAAT NAKLİYE HAYVANCILIK SANAYİ VE TİCARET LİMİTED ŞİRKETİ - LPG-BAY/941-54/13193</t>
  </si>
  <si>
    <t>ÖZ EROLLAR PETROL VE ÜRÜNLERİ NAKLİYE OTOMOTİV GIDA İMALAT TEMİZLİK TEKSTİL MAHRUKATÇILIK MEDİKAL ÜRÜNLERİ İNŞAAT VE MALZEMELERİ PAZARLAMA İTHALAT VE İHRACAT LİMİTED ŞİRKETİ - LPG-BAY/783-131/04129</t>
  </si>
  <si>
    <t>ÖZ ER-PA PETROL ÜRÜNLERİ İNŞAAT MADENCİLİK GIDA MEDİKAL İTHALAT İHRACAT SANAYİ TİCARET LİMİTED ŞİRKETİ - LPG-BAY/941-54/08281</t>
  </si>
  <si>
    <t>ÖZ FIRAT PETROL ÜRÜNLERİ DEPOLAMA VE DAĞITIM ANONİM ŞİRKETİ - LPG-BAY/838-32/05410</t>
  </si>
  <si>
    <t>ÖZ FLAŞ GİYİM SANAYİ VE TİCARET ANONİM ŞİRKETİ - LPG-BAY/941-54/10294</t>
  </si>
  <si>
    <t>ÖZ FLAŞ GİYİM SANAYİ VE TİCARET ANONİM ŞİRKETİ - LPG-BAY/941-54/16464</t>
  </si>
  <si>
    <t>ÖZ GENÇ PETROL ÜRÜNLERİ TURİZM İNŞAAT NAKLİYAT TARIM HAYVANCILIK GIDA TEMİZLİK TİCARET VE SANAYİ LİMİTED ŞİRKETİ - LPG-BAY/941-54/17396</t>
  </si>
  <si>
    <t>ÖZ GÜNDOĞDU LOJİSTİK PETROLCÜLÜK İÇ VE DIŞ TİCARET LİMİTED ŞİRKETİ - LPG-BAY/941-54/14011</t>
  </si>
  <si>
    <t>ÖZ GÜNEŞ YAKIT İNŞAAT GIDA TEMİZLİK TARIM HAYVANCILIK ELEKTRİK ELEKTRONİK TURİZM TİCARET VE SANAYİ LİMİTED ŞİRKETİ - LPG-BAY/941-54/12498</t>
  </si>
  <si>
    <t>ÖZ GÜN-SER GIDA PAZ.SAN.TİC.LTD.ŞTİ. - LPG-BAY/941-54/16257</t>
  </si>
  <si>
    <t>ÖZ GÜR PETROL ÜRÜNLERİ GIDA SANAYİ VE TİCARET LİMİTED ŞİRKETİ - LPG-BAY/941-54/15338</t>
  </si>
  <si>
    <t>ÖZ GÜVEN EĞİTİM HİZMETLERİ AKARYAKIT SPOR TESİSLERİ VE TİCARET LİMİTED ŞİRKETİ - LPG-BAY/785-447/04884</t>
  </si>
  <si>
    <t>ÖZ HASDEMİRLER BESİCİLİK PETROL ÜRÜNLERİ TİCARET VE SANAYİ LİMİTED ŞİRKETİ - LPG-BAY/740-10/02462</t>
  </si>
  <si>
    <t>ÖZ İŞCAN KARDEŞLER PETROL ÜRÜNLERİ SANAYİ VE TİCARET LİMİTED ŞİRKETİ - LPG-BAY/747-250/02762</t>
  </si>
  <si>
    <t>ÖZ KAĞIZMAN GIDA TİCARET LİMİTED ŞİRKETİ - LPG-BAY/941-54/15915</t>
  </si>
  <si>
    <t>ÖZ KANDAZOĞLU TİCARET LİMİTED ŞİRKETİ - LPG-BAY/769-165/03529</t>
  </si>
  <si>
    <t>ÖZ KANDAZOĞLU TİCARET LİMİTED ŞİRKETİ - LPG-BAY/941-54/07535</t>
  </si>
  <si>
    <t>ÖZ KANDAZOĞLU TİCARET LİMİTED ŞİRKETİ - LPG-BAY/941-54/08233</t>
  </si>
  <si>
    <t>ÖZ KANDAZOĞLU TİCARET LİMİTED ŞİRKETİ - LPG-BAY/941-54/16071</t>
  </si>
  <si>
    <t>ÖZ KAPLANOĞULLARI PETROL ÜRÜNLERİ TURİZM GIDA İNŞAAT TEKSTİL VE KUYUMCULUK TİCARET LİMİTED ŞİRKETİ - LPG-BAY/941-54/08429</t>
  </si>
  <si>
    <t>ÖZ KARADENİZ PETROL ÜRÜNLERİ GIDA TARIM ÜRÜNLERİ İNŞAAT NAKLİYAT SANAYİ VE TİCARET LİMİTED ŞİRKETİ - LPG-BAY/941-54/07442</t>
  </si>
  <si>
    <t>ÖZ KARAKOÇLAR PETROL İNŞAAT TAAHHÜT TARIM SANAYİ TEKSTİL ÜRÜNLERİ PAZARLAMA İÇ VE DIŞ TİCARET LİMİTED ŞİRKETİ - LPG-BAY/776-7/03672</t>
  </si>
  <si>
    <t>ÖZ KARANFİL PETROL TARIM ÜRÜNLERİ VE SU İMALATI NAKLİYAT SANAYİ TİCARET LİMİTED ŞİRKETİ. - LPG-BAY/941-54/15174</t>
  </si>
  <si>
    <t>ÖZ KARATAŞ TEKSTİL İNŞAAT PETROL NAKLİYE TARIM ÜRÜNLERİ SANAYİ VE TİCARET LİMİTED ŞİRKETİ - LPG-BAY/941-54/11476</t>
  </si>
  <si>
    <t>ÖZ KASPA MÜHENDİSLİK HİZMETLERİ MADENCİLİK İNŞAAT VE TİCARET LİMİTED ŞİRKETİ - LPG-BAY/941-54/11245</t>
  </si>
  <si>
    <t>ÖZ KAVAK PETROL NAKLİYE TARIM GIDA TİCARET LİMİTED ŞİRKETİ - LPG-BAY/941-54/11927</t>
  </si>
  <si>
    <t>ÖZ KESKİN AKARYAKIT NAKLİYE İNŞAAT TURİZM HAYVANCILIK SANAYİ VE TİCARET LİMİTED ŞİRKETİ - LPG-BAY/941-54/14923</t>
  </si>
  <si>
    <t>ÖZ KOÇAK PETROL NAKLİYAT TURİZM İNŞAAT VE SANAYİ TİCARET LİMİTED ŞİRKETİ - LPG-BAY/941-54/15697</t>
  </si>
  <si>
    <t>ÖZ KOÇTEPELİLER AKARYAKIT İNŞAAT GIDA TAŞIMACILIK OTOMOTİV TEKSTİL SANAYİİ VE TİCARET LİMİTED ŞİRKETİ - LPG-BAY/941-54/16670</t>
  </si>
  <si>
    <t>ÖZ KOLLEKTİF ŞİRKETİ NURAL ÖZ VE ORTAĞI - LPG-BAY/776-182/03838</t>
  </si>
  <si>
    <t>ÖZ KOZA PETROL ÜRÜNLERİ TAŞIMACILIK TİCARET LİMİTED ŞİRKETİ - LPG-BAY/941-54/07305</t>
  </si>
  <si>
    <t>ÖZ KÖK PETROL ÜRÜNLERİ SANAYİ VE TİCARET LİMİTED ŞİRKETİ - LPG-BAY/708-198/01597</t>
  </si>
  <si>
    <t>ÖZ KRAL GAZ PETROL İNŞAAT TURİZM SANAYİ VE TİCARET LİMİTED ŞİRKETİ - LPG-BAY/941-39/G00204</t>
  </si>
  <si>
    <t>ÖZ MEKİK DÖKME NAKLİYAT VE TİCARET LİMİTED ŞİRKETİ - LPG-BAY/674-144/00674</t>
  </si>
  <si>
    <t>ÖZ MELENDİZ PETROL ÜRÜNLERİ İNŞAAT TAAHHÜT NAKLİYE TARIM VE GIDA ÜRÜNLERİ PAZARLAMA SANAYİ VE TİCARET LİMİTED ŞİRKETİ - LPG-BAY/708-230/01629</t>
  </si>
  <si>
    <t>ÖZ MET AKARYAKIT TAŞIMACILIK TURZ. TEMZ. GIDA ORM. ÜRN. MAD. İNŞ. OTO. SANAYİ ve TİCARET LİMİTED ŞİRKETİ - LPG-BAY/941-54/14836</t>
  </si>
  <si>
    <t>ÖZ MİHRİBAN TURİZM PETROL TÜKETİM MALLARI İNŞAAT SANAYİ TİCARET LİMİTED ŞİRKETİ - LPG-BAY/941-54/07049</t>
  </si>
  <si>
    <t>ÖZ MUGAN PETROL TURİZM TAŞIMACILIK İNŞAAT SANAYİ VE TİCARET LİMİTED ŞİRKETİ - LPG-BAY/941-54/11852</t>
  </si>
  <si>
    <t>ÖZ NUR İNŞAAT PETROL TURİZM OTOMOTİV VE MOTORLU ARAÇLAR SANAYİ TİCARET LİMİTED ŞİRKETİ - LPG-BAY/790-7/05070</t>
  </si>
  <si>
    <t>ÖZ ORHAN AKARYAKIT ÜRÜNLERİ NAKLİYE GIDA SANAYİ VE TİCARET LİMİTED ŞİRKETİ - LPG-BAY/941-54/16154</t>
  </si>
  <si>
    <t>ÖZ ORUÇ KUYUMCULUK PETROL TARIM TEKSTİL İNŞAAT OTOMOTİV SANAYİ VE TİCARET LİMİTED ŞİRKETİ - LPG-BAY/941-54/07379</t>
  </si>
  <si>
    <t>ÖZ ÖZBULUTLAR TARIM HAYVANCILIK AKARYAKIT NAKLİYAT İNŞAAT OTOMOTİV DAYANAKLI TÜKETİM MALLARI TURİZM SANAYİ TİCARET LİMİTED ŞİRKETİ - LPG-BAY/941-54/15545</t>
  </si>
  <si>
    <t>ÖZ ÖZBULUTLAR TARIM HAYVANCILIK AKARYAKIT NAKLİYAT İNŞAAT OTOMOTİV DAYANAKLI TÜKETİM MALLARI TURİZM SANAYİ TİCARET LİMİTED ŞİRKETİ - LPG-BAY/941-54/15550</t>
  </si>
  <si>
    <t>ÖZ ÖZCANLAR PETROL ÜRÜNLERİ OTOMOTİV KUYUMCULUK İNŞAAT TURİZM TİCARET VE SANAYİ LİMİTED ŞİRKETİ - LPG-BAY/941-54/13688</t>
  </si>
  <si>
    <t>ÖZ ÖZDE TEMİZLİK İNŞAAT GIDA PAZARLAMA SANAYİ VE TİCARET LİMİTED ŞİRKETİ - LPG-BAY/941-54/08543</t>
  </si>
  <si>
    <t>ÖZ PETROL OTOMOTİV İNŞAAT TURİZM NAKLİYAT SANAYİ VE TİCARET LİMİTED ŞİRKETİ - LPG-BAY/828-4/05325</t>
  </si>
  <si>
    <t>ÖZ PETROL OTOMOTİV İNŞAAT TURİZM NAKLİYAT SANAYİ VE TİCARET LİMİTED ŞİRKETİ - LPG-BAY/941-54/09648</t>
  </si>
  <si>
    <t>ÖZ PETROL TİCARET LİMİTED ŞİRKETİ - LPG-BAY/941-54/16027</t>
  </si>
  <si>
    <t>ÖZ PETROL TURİZM NAKLİYAT TARIM VE ORMAN ÜRÜNLERİ SANAYİ TİCARET LİMİTED ŞİRKETİ - LPG-BAY/941-54/06959</t>
  </si>
  <si>
    <t>ÖZ PETROLCÜLÜK İNŞAAT NAKLİYAT HAFRİYAT GIDA TİCARET VE SANAYİ LİMİTED ŞİRKETİ - LPG-BAY/941-54/16465</t>
  </si>
  <si>
    <t>ÖZ POYRAZLAR AKARYAKIT NAKLİYAT TURİZM İNŞAAT TAAHHÜT HAYVANCILIK TARIM ÜRÜNLERİ GIDA MERMER VE OTOMOTİV SANAYİ VE TİCARET LİMİTED ŞİRKETİ - LPG-BAY/776-344/04000</t>
  </si>
  <si>
    <t>ÖZ SA PETROL İNŞAAT NAKLİYAT SANAYİ VE TİCARET LİMİTED ŞİRKETİ - LPG-BAY/747-462/02971</t>
  </si>
  <si>
    <t>ÖZ SA PETROL İNŞAAT NAKLİYAT SANAYİ VE TİCARET LİMİTED ŞİRKETİ - LPG-BAY/941-54/13593</t>
  </si>
  <si>
    <t>ÖZ SAHİL PETROL AKARYAKIT NAKLİYE SANAYİ VE TİCARET LİMİTED ŞİRKETİ - LPG-BAY/941-54/17386</t>
  </si>
  <si>
    <t>ÖZ SARILAR PETROL TARIM İNŞAAT TAAHHÜT NAKLİYAT GIDA KÖMÜR İTHALAT İHRACAT SANAYİ VE TİCARET LİMİTED ŞİRKETİ - LPG-BAY/941-54/09850</t>
  </si>
  <si>
    <t>ÖZ SARNIÇ PETROL HUBUBAT NAKLİYE SANAYİ VE TİCARET LİMİTED ŞİRKETİ - LPG-BAY/700-147/01341</t>
  </si>
  <si>
    <t>ÖZ SEÇMENLER PETROL ÇIRÇIR ULUSLARARASI NAKLİYAT EĞİTİM HİZMETLERİ TURİZM OTELCİLİK TARIM ÜRÜNLERİ HAYVANCILIK İTHALAT İHRACAT SANAYİ VE TİCARET LİMİTED ŞİRKETİ - LPG-BAY/755-220/03220</t>
  </si>
  <si>
    <t>ÖZ SERDAR PETROL NAKLİYE İNŞAAT TAAHHÜT SANAYİ VE TİCARET LİMİTED ŞİRKETİ - LPG-BAY/941-54/09089</t>
  </si>
  <si>
    <t>ÖZ SEVİMLİLER AKARYAKIT GIDA NAKLİYE İNŞAAT ENERJİ TAAHHÜT TİCARET LİMİTED ŞİRKETİ - LPG-BAY/941-54/07716</t>
  </si>
  <si>
    <t>ÖZ SEVİMLİLER AKARYAKIT GIDA NAKLİYE İNŞAAT ENERJİ TAAHHÜT TİCARET LİMİTED ŞİRKETİ - LPG-BAY/941-54/07897</t>
  </si>
  <si>
    <t>ÖZ SOYSALLAR AKARYAKIT GIDA NAKLİYAT İNŞAAT TEKSTİL SANAYİ VE TİCARET LİMİTED ŞİRKETİ - LPG-BAY/715-64/01693</t>
  </si>
  <si>
    <t>ÖZ SÖĞÜTLÜ AKARYAKIT İNŞAAT NAKLİYAT PETROL VE PETROL ÜRÜNLERİ GIDA İTHALAT VE İHRACAT SANAYİ VE TİCARET LİMİTED ŞİRKETİ - LPG-BAY/941-54/13024</t>
  </si>
  <si>
    <t>ÖZ SUBAŞI PETROL MADENCİLİK OTOMOTİV GIDA KUYUMCULUK İNŞAAT MAKİNA İMALAT SANAYİ VE TİCARET LİMİTED ŞİRKETİ - LPG-BAY/941-54/14662</t>
  </si>
  <si>
    <t>ÖZ ŞİFA TURİZM İNŞAAT GIDA TEMİZLİK PETROL GÜVENLİK SANAYİ VE TİCARET LİMİTED ŞİRKETİ - LPG-BAY/179/07356</t>
  </si>
  <si>
    <t>ÖZ TAHSİNLER AKARYAKITLAR TİCARET LİMİTED ŞİRKETİ - LPG-BAY/941-54/11384</t>
  </si>
  <si>
    <t>ÖZ TARIM AKARYAKIT ENERJİ SANAYİ VE TİCARET LİMİTED ŞİRKETİ - LPG-BAY/941-54/11124</t>
  </si>
  <si>
    <t>ÖZ TEPE ÇELEBİ PETROL ÜRÜNLERİ TARIM ÜRÜNLERİ HAYVANCILIK TAŞIMACILIK TURİZM İTHALAT VE İHRACAT SANAYİ TİCARET LİMİTED ŞİRKETİ - LPG-BAY/941-54/14437</t>
  </si>
  <si>
    <t>ÖZ TOROS KAR AKR.İNŞ TAAH.NAK.TEM.HİZ.SAN TİCARET PAZ. LİMİTED ŞİRKETİ - LPG-BAY/941-54/14580</t>
  </si>
  <si>
    <t>ÖZ TUNÇ PETROL TİCARET LİMİTED ŞİRKETİ - LPG-BAY/941-54/14969</t>
  </si>
  <si>
    <t>ÖZ TURGUT PETROL ÜRÜNLERİ TURİZM GIDA TAŞIMACILIK TARIM ÜRÜNLERİ MAHRUKAT KİMYEVİ GÜBRE OTOMOTİV ALIM SATIM ELEKTRİK VE ELEKTRONİK CİHAZLAR TİCARET VE SANAYİ LİMİTED ŞİRKETİ - LPG-BAY/683-120/00995</t>
  </si>
  <si>
    <t>ÖZ TURGUT PETROL ÜRÜNLERİ TURİZM GIDA TAŞIMACILIK TARIM ÜRÜNLERİ MAHRUKAT KİMYEVİ GÜBRE OTOMOTİV ALIM SATIM ELEKTRİK VE ELEKTRONİK CİHAZLAR TİCARET VE SANAYİ LİMİTED ŞİRKETİ - LPG-BAY/683-121/00996</t>
  </si>
  <si>
    <t>ÖZ UĞURLU OTOMOTİV PET. ÜRÜNLERİ İNŞ. TAAH. İMALAT GIDA ACENTALIK SİGORTA KIRTASİYE GÜBRE TAMİRAT NAK. MAK. DAYANIKLI TÜKETİM MADDELERİ İNŞ. MALZ. TEMİZLİK SARRAFİYE TEKS. ORMAN ÜRÜNLERİ KONF. İTH. İHR. TURİZM SANAYİ VE TİCARET ANONİM ŞİRKETİ - LPG-BAY/941-54/08582</t>
  </si>
  <si>
    <t>ÖZ ULUSAL PETROL NAKLİYAT TURİZM VE TARIM ÜRÜNLERİ TİCARET LİMİTED ŞİRKETİ - LPG-BAY/941-54/08608</t>
  </si>
  <si>
    <t>ÖZ ULUSAL PETROL NAKLİYAT TURİZM VE TARIM ÜRÜNLERİ TİCARET LİMİTED ŞİRKETİ - LPG-BAY/941-54/17550</t>
  </si>
  <si>
    <t>ÖZ UMUT AKARYAKIT İNŞAAT SANAYİ TİCARET LİMİTED ŞİRKETİ - LPG-BAY/941-54/13002</t>
  </si>
  <si>
    <t>ÖZ ÜMİT PETROL NAKLİYE TAAHHÜT SANAYİ VE TİCARET LİMİTED ŞİRKETİ - LPG-BAY/845-2/05423</t>
  </si>
  <si>
    <t>ÖZ ÜNSAL PETROL ÜRÜNLERİ SANAYİ VE TİCARET LİMİTED ŞİRKETİ - LPG-BAY/674-148/00678</t>
  </si>
  <si>
    <t>ÖZ ÜSTÜNDAĞ PETROL ÜRÜNLERİ NAKLİYE İNŞAAT İTHALAT İHRACAT SANAYİ VE TİCARET LİMİTED ŞİRKETİ - LPG-BAY/919-3/05659</t>
  </si>
  <si>
    <t>ÖZ YALÇINLAR AKARYAKIT GIDA İNŞAAT TURİZM NAKLİYE TİCARET PAZARLAMA LİMİTED ŞİRKETİ - LPG-BAY/941-54/07912</t>
  </si>
  <si>
    <t>ÖZ YANIK ÇIRÇIR İŞLETMELERİ GIDA HAYVANCILIK TARIM İTHALAT İHRACAT SANAYİ VE TİCARET LİMİTED ŞİRKETİ - LPG-BAY/941-54/12145</t>
  </si>
  <si>
    <t>ÖZ YAPI İNŞAAT DOĞALGAZ HARFİYAT GIDA TARIM PETROL ÜRÜNLERİ SANAYİ VE TİCARET LTD.ŞTİ. - LPG-BAY/941-54/17048</t>
  </si>
  <si>
    <t>ÖZ YAPICILAR İNŞ. TİCARET VE SANAYİ LİMİTED ŞİRKETİ - LPG-BAY/941-54/15618</t>
  </si>
  <si>
    <t>ÖZ YILDIZ KARDEŞLER PETROL HALI MOBİLYA GIDA SANAYİ VE TİCARET LİMİTED ŞİRKETİ - LPG-BAY/674-230/00760</t>
  </si>
  <si>
    <t>ÖZ YILDIZ KARDEŞLER PETROL HALI MOBİLYA GIDA SANAYİ VE TİCARET LİMİTED ŞİRKETİ - LPG-BAY/776-209/03865</t>
  </si>
  <si>
    <t>ÖZ YILDIZ KARDEŞLER PETROL HALI MOBİLYA GIDA SANAYİ VE TİCARET LİMİTED ŞİRKETİ - LPG-BAY/941-54/07508</t>
  </si>
  <si>
    <t>ÖZ YILDIZLAR PETROL İNŞAAT TAAHHÜT GIDA TEMİZLİK TARIM KÖMÜR TEKSTİL OTOMOTİV NAKLİYE MAKİNE İMALAT İTHALAT VE İHRACAT PAZARLAMA SANAYİ VE TİCARET LİMİTED ŞİRKETİ - LPG-BAY/708-163/01566</t>
  </si>
  <si>
    <t>ÖZ YÜREKLİLER PETROL LİMİTED ŞİRKETİ - LPG-BAY/783-152/04150</t>
  </si>
  <si>
    <t>ÖZ ZİRVE PETROL OTOMOTİV TURİZM GIDA İNŞAAT SANAYİ ÜRÜNLERİ İMALAT PAZARLAMA VE TİCARET LİMİTED ŞİRKETİ - LPG-BAY/941-54/08722</t>
  </si>
  <si>
    <t>ÖZ ZİYARETLİ AKARYAKIT TURİZM OTOMOTİV NAKLİYE SERACILIK HAYVANCILIK GIDA İNŞAAT TAAHÜT İTHALAT İHRACAT SANAYİ VE TİCARET LİMİTED ŞİRKETİ - LPG-BAY/941-54/12827</t>
  </si>
  <si>
    <t>ÖZABAY DIŞ TİCARET LİMİTED ŞİRKETİ - LPG-BAY/941-54/06598</t>
  </si>
  <si>
    <t>ÖZACARLAR PETROL NAKLİYAT TARIM GIDA İNŞAAT İTHALAT İHRACAT SANAYİ VE TİCARET LİMİTED ŞİRKETİ - LPG-BAY/941-54/16086</t>
  </si>
  <si>
    <t>ÖZAK DİNLENME TESİSLERİ VE AKARYAKIT İNŞAAT SANAYİ TİCARET LİMİTED ŞİRKETİ - LPG-BAY/941-54/15379</t>
  </si>
  <si>
    <t>ÖZAK PETROL ÜRÜNLERİ SANAYİ VE TİCARET LİMİTED ŞİRKETİ - LPG-BAY/941-54/06471</t>
  </si>
  <si>
    <t>ÖZ-AKINSAN PETROL ÜRÜNLERİ NAKLİYE GIDA PAZARLAMA SANAYİ VE TİCARET LİMİTED ŞİRKETİ - LPG-BAY/941-54/11879</t>
  </si>
  <si>
    <t>ÖZ-AL PETROL ÜRÜNLERİ TURİZM GIDA OTOMOTİV NAKLİYAT İNŞAAT SANAYİ VE TİCARET LİMİTED ŞİRKETİ - LPG-BAY/941-54/08544</t>
  </si>
  <si>
    <t>ÖZAL PETROL ÜRÜNLERİ TURİZM TARIM GIDA OTOMOTİV TİCARET LİMİTED ŞİRKETİ - LPG-BAY/941-54/12233</t>
  </si>
  <si>
    <t>ÖZALP AKARYAKIT MADEN VE İNŞAAT SANAYİ VE TİCARET ANONİM ŞİRKETİ - LPG-BAY/941-54/06105</t>
  </si>
  <si>
    <t>ÖZALP PETROL SANAYİ VE TİCARET LİMİTED ŞİRKETİ - LPG-BAY/941-54/17471</t>
  </si>
  <si>
    <t>ÖZALP PETROLCÜLÜK İÇ VE DIŞ TİCARET LİMİTED ŞİRKETİ SUSURLUK ŞUBESİ - LPG-BAY/941-54/07523</t>
  </si>
  <si>
    <t>ÖZALPEREN PETROL GIDA İNŞAAT TARIM HAYVANCILIK SANAYİ VE TİCARET LİMİTED ŞİRKETİ - LPG-BAY/941-54/11981</t>
  </si>
  <si>
    <t>ÖZALTIN PETROL TARIM ÜRÜNLERİ TİCARET LİMİTED ŞİRKETİ - LPG-BAY/941-54/11095</t>
  </si>
  <si>
    <t>ÖZALTUNER PETROL TURİZM İNŞAAT GIDA SANAYİ VE TİCARET LİMİTED ŞİRKETİ - LPG-BAY/941-54/07396</t>
  </si>
  <si>
    <t>ÖZANKA AKARYAKIT KİMYEVİ MADDELER LOJİSTİK ULUSLARARASI NAKLİYE İNŞAAT GIDA İTHALAT İHRACAT SANAYİ VE TİCARET LİMİTED ŞİRKETİ - LPG-BAY/941-54/14249</t>
  </si>
  <si>
    <t>ÖZ-AR AKARYAKIT TARIM HAYVANCILIK SANAYİ VE TİCARET LİMİTED ŞİRKETİ - LPG-BAY/941-54/08817</t>
  </si>
  <si>
    <t>ÖZ-ARPALI PETROL HAYVANCILIK GIDA İNŞAAT MALZEMELERİ MAHRUKATÇILIK İTHALAT İHRACAT SANAYİ VE TİCARET LİMİTED ŞİRKETİ - LPG-BAY/941-54/13988</t>
  </si>
  <si>
    <t>ÖZARSLAN TARIM HAYVAN VE PETROL ÜRÜNLERİ NAKLİYE HAFRİYAT VE OTOMOTİV SANAYİ TİCARET LİMİTED ŞİRKETİ - LPG-BAY/941-54/09606</t>
  </si>
  <si>
    <t>ÖZARSLAN TARIM HAYVAN VE PETROL ÜRÜNLERİ NAKLİYE HAFRİYAT VE OTOMOTİV SANAYİ TİCARET LİMİTED ŞİRKETİ - LPG-BAY/941-54/14591</t>
  </si>
  <si>
    <t>ÖZASLANLAR TARIM VE ORMAN ÜRÜNLERİ ZİRAİ İLAÇ TURİZM NAKLİYAT KUYUMCULUK OTOMOTİV SANAYİ VE TİCARET LİMİTED ŞİRKETİ - LPG-BAY/941-54/11858</t>
  </si>
  <si>
    <t>ÖZATAK PETROL ÜRÜNLERİ İNŞAAT TAAHHÜT SANAYİ VE TİCARET LİMİTED ŞİRKETİ - LPG-BAY/941-54/11096</t>
  </si>
  <si>
    <t>ÖZATAN PETROL NAKLİYE TURİZM SANAYİ VE TİCARET LİMİTED ŞİRKETİ - LPG-BAY/941-54/10358</t>
  </si>
  <si>
    <t>ÖZATEŞ PETROL TEKSTİL TARIM İNŞAAT MÜHENDİSLİK NAKLİYAT SANAYİ VE TİCARET LİMİTED ŞİRKETİ - LPG-BAY/708-201/01600</t>
  </si>
  <si>
    <t>ÖZ-AY PETROL TİCARET VE SANAYİ LİMİTED ŞİRKETİ - LPG-BAY/941-54/10470</t>
  </si>
  <si>
    <t>ÖZAYDIN AKARYAKIT HAYVANCILIK İNŞAAT TARIM ÜRÜNLERİ NAKLİYE SANAYİ TİCARET LİMİTED ŞİRKETİ - LPG-BAY/941-54/14323</t>
  </si>
  <si>
    <t>ÖZAYDIN MADENCİLİK ENERJİ ÜRETİM İNŞAAT VE İNŞAAT MALZEMELERİ TURİZM AKARYAKIT SANAYİ TİCARET ANONİM ŞİRKETİ - LPG-BAY/941-54/11455</t>
  </si>
  <si>
    <t>ÖZAYDIN PETROL OTOMOTİV TURİZM İNŞAAT SANAYİ VE TİCARET LİMİTED ŞİRKETİ - LPG-BAY/674-140/00670</t>
  </si>
  <si>
    <t>ÖZAYDINLAR OTOMOTİV TEKSTİL TURİZM GIDA İTHALAT İHRACAT SANAYİ VE TİCARET LİMİTED ŞİRKETİ - LPG-BAY/941-54/10581</t>
  </si>
  <si>
    <t>ÖZAYDINLAR OTOMOTİV TEKSTİL TURİZM GIDA İTHALAT İHRACAT SANAYİ VE TİCARET LİMİTED ŞİRKETİ - LPG-BAY/97/07350</t>
  </si>
  <si>
    <t>ÖZAYDINLAR PETROL İNŞAAT GIDA SANAYİ VE TİCARET İTHALAT İHRACAT LİMİTED ŞİRKETİ - LPG-BAY/941-54/06130</t>
  </si>
  <si>
    <t>ÖZ-AYDINLAR PETROL İNŞAAT NAKLİYE TEMİZLİK TURİZM SANAYİ VE TİCARET LİMİTED ŞİRKETİ - LPG-BAY/941-54/11905</t>
  </si>
  <si>
    <t>ÖZ-AYHANLAR PETROL FERMANTASYON TARIM ÜRÜNLERİ MADENCİLİK YEM NAKLİYE İTHALAT İHRACAT SANAYİ VE TİCARET LİMİTED ŞİRKETİ - LPG-BAY/785-80/04518</t>
  </si>
  <si>
    <t>ÖZ-AYHANLAR PETROL FERMANTASYON TARIM ÜRÜNLERİ MADENCİLİK YEM NAKLİYE İTHALAT İHRACAT SANAYİ VE TİCARET LİMİTED ŞİRKETİ - LPG-BAY/941-54/08500</t>
  </si>
  <si>
    <t>ÖZ-AYHANLAR PETROL FERMANTASYON TARIM ÜRÜNLERİ MADENCİLİK YEM NAKLİYE İTHALAT İHRACAT SANAYİ VE TİCARET LİMİTED ŞİRKETİ - LPG-BAY/941-54/09371</t>
  </si>
  <si>
    <t>ÖZAYLAR SERAMİK MARKET OTOMOTİV TAŞIMACILIK TARIM GIDA PETROL ÜRÜNLERİ SANAYİ VE TİCARET LİMİTED ŞİRKETİ - LPG-BAY/941-54/13401</t>
  </si>
  <si>
    <t>ÖZAYPET NAKLİYAT PAZARLAMA PETROL İNŞAAT TAAHHÜT İTHALAT İHRACAT SANAYİ VE TİCARET LİMİTED ŞİRKETİ - LPG-BAY/941-54/13504</t>
  </si>
  <si>
    <t>ÖZ-BAL PETROL TURİZM TEKSTİL MÜHENDİSLİK İNŞAAT SANAYİ VE TİCARET ANONİM ŞİRKETİ - LPG-BAY/783-385/04376</t>
  </si>
  <si>
    <t>ÖZBAL PETROL ÜRÜNLERİ SANAYİ VE TİCARET LİMİTED ŞİRKETİ - LPG-BAY/853-92/05490</t>
  </si>
  <si>
    <t>ÖZBALTU AKARYAKIT TAŞIMACILIK İNŞAAT TURİZM GIDA SANAYİ TİCARET LİMİTED ŞİRKETİ - LPG-BAY/941-54/07979</t>
  </si>
  <si>
    <t>ÖZ-BAY ÖZASLAN BAYER PETROL ÜRÜNLERİ NAKLİYE TEKSTİL SERACILIK GIDA MOBİLYA İNŞAAT TURİZM MADENCİLİK TİCARET VE SANAYİ ANONİM ŞİRKETİ - LPG-BAY/941-54/10846</t>
  </si>
  <si>
    <t>ÖZBAY TAŞIMACILIK VE PETROL ÜRÜNLERİ TİCARET LİMİTED ŞİRKETİ - LPG-BAY/941-54/06226</t>
  </si>
  <si>
    <t>ÖZBAYLAR PETROL GIDA TARIM ÜRÜNLERİ TEKSTİL SANAYİ VE TİCARET LİMİTED ŞİRKETİ - LPG-BAY/755-216/03216</t>
  </si>
  <si>
    <t>ÖZBEK OTOGAZ PETROL ÜRÜNLERİ VE NAKLİYECİLİK SANAYİ TİCARET LİMİTED ŞİRKETİ - LPG-BAY/640-159/00085</t>
  </si>
  <si>
    <t>ÖZBEKLER İLETİŞİM İNŞAAT PETROL TARIM TAAHHÜT NAKLİYAT SANAYİ VE TİCARET LİMİTED ŞİRKETİ - LPG-BAY/683-17/00896</t>
  </si>
  <si>
    <t>ÖZBEKLER İLETİŞİM İNŞAAT PETROL TARIM TAAHHÜT NAKLİYAT SANAYİ VE TİCARET LİMİTED ŞİRKETİ - LPG-BAY/708-160/01563</t>
  </si>
  <si>
    <t>ÖZBEKOĞLU PETROL İNŞAAT NAKLİYAT OTOMOTİV GIDA İTHALAT İHRACAT LİMİTED ŞİRKETİ - LPG-BAY/941-54/14442</t>
  </si>
  <si>
    <t>ÖZBEKOĞULLARI PETROL AKARYAKIT İNŞAAT TARIM SANAYİ VE TİCARET LİMİTED ŞİRKETİ - LPG-BAY/941-54/16141</t>
  </si>
  <si>
    <t>ÖZBENGİ AKARYAKIT ÜRÜNLERİ İNŞAAT TURİZM İŞLETMECİLİK TİCARET LİMİTED ŞİRKETİ - LPG-BAY/691-132/01141</t>
  </si>
  <si>
    <t>ÖZBENGİ AKARYAKIT ÜRÜNLERİ İNŞAAT TURİZM İŞLETMECİLİK TİCARET LİMİTED ŞİRKETİ - LPG-BAY/941-54/10411</t>
  </si>
  <si>
    <t>ÖZBER AKARYAKIT İNŞAAT TAAHHÜT SANAYİ VE TİCARET LİMİTED ŞİRKETİ - LPG-BAY/941-54/17518</t>
  </si>
  <si>
    <t>ÖZBEY PETROL ÜRÜNLERİ TEKSTİL TAŞIMACILIK SANAYİ TİCARET LİMİTED ŞİRKETİ - LPG-BAY/747-187/02699</t>
  </si>
  <si>
    <t>ÖZBEYLER PETROL ÜRÜNLERİ OTOMOTİV TİCARET VE SANAYİ ANONİM ŞİRKETİ - LPG-BAY/691-185/01194</t>
  </si>
  <si>
    <t>ÖZBEYLER PETROL ÜRÜNLERİ OTOMOTİV TİCARET VE SANAYİ ANONİM ŞİRKETİ - LPG-BAY/755-42/03042</t>
  </si>
  <si>
    <t>ÖZBİL PET  AKARYAKIT TAŞIMACILIK GIDA İNŞAAT SANAYİ TİCARET LİMİTED ŞİRKETİ - LPG-BAY/941-54/16747</t>
  </si>
  <si>
    <t>ÖZBİRLİK PETROL İNŞAAT TEKSTİL GIDA VE NAKLİYAT SANAYİ VE TİCARET LİMİTED ŞİRKETİ - LPG-BAY/941-54/09874</t>
  </si>
  <si>
    <t>ÖZBODUROĞLU PETROL VE TARIM ÜRÜNLERİ NAKLİYE TAAHHÜT TİCARET VE SANAYİ LİMİTED ŞİRKETİ - LPG-BAY/755-183/03183</t>
  </si>
  <si>
    <t>ÖZBÖLÜKLER TARIM ÜRÜNLERİ GIDA SANAYİ VE TİCARET LİMİTED ŞİRKETİ - LPG-BAY/708-164/01567</t>
  </si>
  <si>
    <t>ÖZBURAK AKARYAKIT TİCARET VE SANAYİ LİMİTED ŞİRKETİ - LPG-BAY/941-54/12509</t>
  </si>
  <si>
    <t>ÖZCAN AKARYAKIT NAKLİYAT VE TİCARET LİMİTED ŞİRKETİ - LPG-BAY/761-85/03347</t>
  </si>
  <si>
    <t>ÖZCAN AKARYAKIT NAKLİYAT VE TİCARET LİMİTED ŞİRKETİ - LPG-BAY/941-54/14079</t>
  </si>
  <si>
    <t>ÖZCAN ALTAY-FURKAN PETROL - LPG-BAY/734-185/02316</t>
  </si>
  <si>
    <t>ÖZCAN ÇINAR - LPG-BAY/941-54/14438</t>
  </si>
  <si>
    <t>ÖZCAN ERDEM - LPG-BAY/783-95/04093</t>
  </si>
  <si>
    <t>ÖZCAN ERDEM - LPG-BAY/941-54/12312</t>
  </si>
  <si>
    <t>ÖZCAN ERİCEK - LPG-BAY/941-54/14023</t>
  </si>
  <si>
    <t>ÖZCAN KOLLEKTİF ŞİRKETİ KAZIM ÖZSOY VE ORTAKLARI - LPG-BAY/708-143/01546</t>
  </si>
  <si>
    <t>ÖZCAN NAKLİYAT ZAHİRECİLİK PETROL ÜRÜNLERİ VE İNŞAAT TAAHHÜT TİCARET LİMİTED ŞİRKETİ - LPG-BAY/655-46/00204</t>
  </si>
  <si>
    <t>ÖZCAN NAKLİYAT ZAHİRECİLİK PETROL ÜRÜNLERİ VE İNŞAAT TAAHHÜT TİCARET LİMİTED ŞİRKETİ - LPG-BAY/655-49/00207</t>
  </si>
  <si>
    <t>ÖZCAN ONUR - ŞELALE PETROL - LPG-BAY/941-54/13820</t>
  </si>
  <si>
    <t>ÖZ-CAN PETROL NAKLİYE TİCARET LİMİTED ŞİRKETİ - LPG-BAY/941-54/06829</t>
  </si>
  <si>
    <t>ÖZ-CAN PETROL NAKLİYE TİCARET LİMİTED ŞİRKETİ - LPG-BAY/941-54/11146</t>
  </si>
  <si>
    <t>ÖZ-CAN PETROL NAKLİYE TİCARET LİMİTED ŞİRKETİ - LPG-BAY/941-54/12751</t>
  </si>
  <si>
    <t>ÖZCAN PETROL ÜRÜNLERİ OTOMOTİV GIDA SANAYİ TİCARET LİMİTED ŞİRKETİ - LPG-BAY/941-54/12620</t>
  </si>
  <si>
    <t>ÖZCAN PETROL ÜRÜNLERİ OTOMOTİV GIDA SANAYİ VE TİCARET LİMİTED ŞİRKETİ - LPG-BAY/708-59/01462</t>
  </si>
  <si>
    <t>ÖZCAN PETROL ÜRÜNLERİ PAZARLAMA VE TİCARET LİMİTED ŞİRKETİ - LPG-BAY/674-141/00671</t>
  </si>
  <si>
    <t>ÖZCAN SAYILGAN - LPG-BAY/941-54/06016</t>
  </si>
  <si>
    <t>ÖZCAN SAYILGAN - LPG-BAY/941-54/07323</t>
  </si>
  <si>
    <t>ÖZCAN YEŞİL İNŞAAT AKARYAKIT GIDA TURİZM NAKLİYAT SANAYİ VE TİCARET LİMİTED ŞİRKETİ - LPG-BAY/941-54/16914</t>
  </si>
  <si>
    <t>ÖZCANLAR AKARYAKIT İSTASYONU BESİ ZAHİRE ZİRİ ÜRÜN ALIM SATIMI VE TİCARET KOLLEKTİF ŞİRKETİ - LPG-BAY/747-206/02718</t>
  </si>
  <si>
    <t>ÖZCANLAR AKARYAKIT TİCARET LİMİTED ŞİRKETİ - LPG-BAY/700-39/01233</t>
  </si>
  <si>
    <t>ÖZCANLAR AKARYAKIT TİCARET VE SANAYİ LİMİTED ŞİRKETİ - LPG-BAY/785-630/05063</t>
  </si>
  <si>
    <t>ÖZCANLAR HİPERMARKETCİLİK VE GIDA ÜRÜNLERİ İTHALAT İHRACAT GÜMRÜKLEME PETROL ÜRÜNLERİ İNŞAAT TEKSTİL SANAYİ TİCARET LİMİTED ŞİRKETİ - LPG-BAY/941-54/11651</t>
  </si>
  <si>
    <t>ÖZCANLAR İNŞAAT NAKLİYAT PETROL ÜRÜNLERİ VE GIDA SANAYİ TİCARET LİMİTED ŞİRKETİ - LPG-BAY/640-140/00066</t>
  </si>
  <si>
    <t>ÖZCANLAR ÖZ PETROL SANAYİ VE TİCARET LİMİTED ŞİRKETİ - LPG-BAY/941-54/17115</t>
  </si>
  <si>
    <t>ÖZCANLAR PAZARLAMA SANAYİ VE TİCARET LİMİTED ŞİRKETİ - LPG-BAY/941-54/08364</t>
  </si>
  <si>
    <t>ÖZCANLAR PETROLCÜLÜK SANAYİ VE TİCARET LİMİTED ŞİRKETİ - LPG-BAY/941-54/08481</t>
  </si>
  <si>
    <t>ÖZ-CE PETROL İNŞAAT MADENCİLİK NAKLİYE TEKSTİL GIDA TARIM HAYVANCILIK TİCARET VE SANAYİ LİMİTED ŞİRKETİ - LPG-BAY/941-54/09437</t>
  </si>
  <si>
    <t>ÖZCEYLAN PETROL NAKLİYE ZİRAİ ÜRÜNLER SANAYİ VE TİCARET LİMİTED ŞİRKETİ - LPG-BAY/715-56/01685</t>
  </si>
  <si>
    <t>ÖZ-CEYPET PETROL ÜRÜNLERİ TİCARET LİMİTED ŞİRKETİ - LPG-BAY/755-108/03108</t>
  </si>
  <si>
    <t>ÖZCOŞAR PETROL YEDEK PARÇA OTOMOTİV TAŞIMACILIK İNŞAAT İÇ VE DIŞ TİCARET LİMİTED ŞİRKETİ - LPG-BAY/941-54/17122</t>
  </si>
  <si>
    <t>ÖZÇALIŞAN AKARYAKIT TESİS İŞLETMECİLİĞİ TAŞIMACILIK OTOMOTİV SANAYİ TİCARET LİMİTED ŞİRKETİ - LPG-BAY/683-46/00925</t>
  </si>
  <si>
    <t>ÖZÇALIŞAN AKARYAKIT TESİS İŞLETMECİLİĞİ TAŞIMACILIK OTOMOTİV SANAYİ TİCARET LİMİTED ŞİRKETİ - LPG-BAY/941-54/05868</t>
  </si>
  <si>
    <t>ÖZÇAVUŞOĞLU NAKLİYE MADENCİLİK PETROL ÜRÜNLERİ İNŞAAT TURİZM SANAYİ VE TİCARET LİMİTED ŞİRKETİ - LPG-BAY/941-54/16526</t>
  </si>
  <si>
    <t>ÖZÇELİK İNŞAAT TEMİZLİK GÜVENLİK YEMEK HİZMETLERİ MEDİKAL ZİRAİ İLAÇLAR GIDA PETROL SANAYİ TİCARET LİMİTED ŞİRKETİ - LPG-BAY/776-33/03698</t>
  </si>
  <si>
    <t>ÖZÇELİK İNŞAAT VE TAAHHÜT İŞLERİ LİMİTED ŞİRKETİ - LPG-BAY/700-132/01326</t>
  </si>
  <si>
    <t>ÖZÇELİK İNŞAAT VE TAAHHÜT İŞLERİ LİMİTED ŞİRKETİ - LPG-BAY/723-303/02118</t>
  </si>
  <si>
    <t>ÖZÇELİK İNŞAAT VE TAAHHÜT İŞLERİ LİMİTED ŞİRKETİ - LPG-BAY/941-54/07181</t>
  </si>
  <si>
    <t>ÖZÇELİK İNŞAAT VE TAAHHÜT İŞLERİ LİMİTED ŞİRKETİ - LPG-BAY/941-54/17163</t>
  </si>
  <si>
    <t>ÖZÇELİK KARDEŞLER İNŞAAT TURİZM MADENCİLİK OTO YAN SANAYİ PETROL VE TİCARET ANONİM ŞİRKETİ - LPG-BAY/941-54/12491</t>
  </si>
  <si>
    <t>ÖZÇELİK PETROL ÜRÜNLERİ OTOMOTİV NAKLİYE VE PAZARLAMA TİCARET LİMİTED ŞİRKETİ - LPG-BAY/783-265/04263</t>
  </si>
  <si>
    <t>ÖZÇELİK PETROL ÜRÜNLERİ OTOMOTİV NAKLİYE VE PAZARLAMA TİCARET LİMİTED ŞİRKETİ - LPG-BAY/785-243/04681</t>
  </si>
  <si>
    <t>ÖZÇELİK PETROL ÜRÜNLERİ OTOMOTİV NAKLİYE VE PAZARLAMA TİCARET LİMİTED ŞİRKETİ - LPG-BAY/828-70/05362</t>
  </si>
  <si>
    <t>ÖZÇELİK PETROL ÜRÜNLERİ OTOMOTİV NAKLİYE VE PAZARLAMA TİCARET LİMİTED ŞİRKETİ - LPG-BAY/941-54/13703</t>
  </si>
  <si>
    <t>ÖZÇELİKLER DEMİR SANAYİ TİCARET TURİZM YATIRIMLARI İŞLETMECİLİĞİ ANONİM ŞİRKETİ - LPG-BAY/941-54/14244</t>
  </si>
  <si>
    <t>ÖZÇELİKTENLER PETROL GÜBRE İNŞAAT NAKLİYAT GIDA TEKSTİL SANAYİ VE TİCARET LİMİTED ŞİRKETİ - LPG-BAY/941-54/07069</t>
  </si>
  <si>
    <t>ÖZÇETİN TOPRAK SANAYİ VE TİCARET LİMİTED ŞİRKETİ - LPG-BAY/747-101/02613</t>
  </si>
  <si>
    <t>ÖZÇETİNLER YEŞİL GAYDA PETROL ÜRÜNLERİ İNŞAAT NAKLİYE TAAHHÜT SANAYİ VE TİCARET LİMİTED ŞİRKETİ - LPG-BAY/941-54/07032</t>
  </si>
  <si>
    <t>ÖZÇETİNOĞLU AKARYAKIT GIDA SANAYİ VE TİCARET LİMİTED ŞİRKETİ - LPG-BAY/941-54/16058</t>
  </si>
  <si>
    <t>ÖZÇETİNOĞLU AKARYAKIT GIDA SANAYİ VE TİCARET LİMİTED ŞİRKETİ - LPG-BAY/941-54/17477</t>
  </si>
  <si>
    <t>ÖZÇINAR AKARYAKIT PETROL ÜRÜNLERİ NAKLİYAT DAĞITIM SANAYİ VE TİCARET ANONİM ŞİRKETİ - LPG-BAY/941-54/15606</t>
  </si>
  <si>
    <t>ÖZÇINARLAR PETROL ÜRÜNLERİ GAZ KİMYA TEMİZLİK TAŞIMACILIK İNŞAAT TURİZM MADENCİLİK GIDA HAYVANCILIK DAYANIKLI TÜKETİM MALLARI TEKSTİL OTOMOTİV SANAYİ VE TİCARET LİMİTED ŞİRKETİ - LPG-BAY/941-54/10524</t>
  </si>
  <si>
    <t>ÖZÇİFTÇİ PETROL İNŞAAT NAKLİYAT TARIM ÜRÜNLERİ VE TURİZM SANAYİ TİCARET LİMİTED ŞİRKETİ - LPG-BAY/925-11/05679</t>
  </si>
  <si>
    <t>ÖZ-DA DAYANIKLI TÜKETİM MALLARI VE TURİZM SANAYİ TİCARET LİMİTED ŞİRKETİ - LPG-BAY/941-54/12758</t>
  </si>
  <si>
    <t>ÖZDAY PETROL ÜRÜNLERİ MADENCİLİK İNŞAAT NAKLİYE İTHALAT İHRACAT TAAHHÜT SANAYİ VE TİCARET LİMİTED ŞİRKETİ - LPG-BAY/941-54/07573</t>
  </si>
  <si>
    <t>ÖZDEKILIÇ MÜHENDİSLİK AKARYAKIT İNŞAAT NAKLİYAT HAFRİYAT GIDA TEMİZLİK TURİZM SANAYİ VE TİCARET LİMİTED ŞİRKETİ - LPG-BAY/941-54/11356</t>
  </si>
  <si>
    <t>ÖZDEKILIÇ MÜHENDİSLİK AKARYAKIT İNŞAAT NAKLİYAT HAFRİYAT GIDA TEMİZLİK TURİZM SANAYİ VE TİCARET LİMİTED ŞİRKETİ - LPG-BAY/941-54/16990</t>
  </si>
  <si>
    <t>ÖZDEM YAKIT SANAYİ VE TİCARET LİMİTED ŞİRKETİ - LPG-BAY/941-54/06738</t>
  </si>
  <si>
    <t>ÖZDEMİR 34 İNŞAAT GIDA PETROL AKARYAKIT ELEKTRONİK ENERJİ TARIM HAYVANCILIK İTH. İHR. SAN.  VE TİCARET LİMİTED ŞİRKETİ - LPG-BAY/941-54/17425</t>
  </si>
  <si>
    <t>ÖZDEMİR AKARYAKIT NAKLİYAT İNŞAAT TURİZM LİMİTED ŞİRKETİ - LPG-BAY/941-54/12740</t>
  </si>
  <si>
    <t>ÖZDEMİR AKKUŞ-ÖZDEMİR PETROL - LPG-BAY/941-54/06629</t>
  </si>
  <si>
    <t>ÖZDEMİR İNŞAAT TARIM ÜRÜNLERİ PETROL PAZARLAMA SANAYİ VE TİCARET LİMİTED ŞİRKETİ - LPG-BAY/941-54/12455</t>
  </si>
  <si>
    <t>ÖZDEMİR PETROL AKARYAKIT DAĞITIM VE TURİZM İŞLETMECİLİĞİ TİCARET LİMİTED ŞİRKETİ - LPG-BAY/941-54/14201</t>
  </si>
  <si>
    <t>ÖZDEMİR PETROL İNŞAAT NAKLİYAT VE TİCARET ANONİM ŞİRKETİ - LPG-BAY/941-54/14666</t>
  </si>
  <si>
    <t>ÖZDEMİR PETROL NAKLİYE İNŞAAT PAZARLAMA İMALAT SANAYİ VE TİCARET LİMİTED ŞİRKETİ - LPG-BAY/941-54/11218</t>
  </si>
  <si>
    <t>ÖZDEMİR PETROL ÜRÜNLERİ PETROL CİHAZLARI İNŞAAT VE OTOMOTİV SANAYİ TİCARET LİMİTED ŞİRKETİ - LPG-BAY/674-233/00763</t>
  </si>
  <si>
    <t>ÖZDEMİR PETROL ÜRÜNLERİ PETROL CİHAZLARI İNŞAAT VE OTOMOTİV SANAYİ TİCARET LİMİTED ŞİRKETİ - LPG-BAY/715-93/01722</t>
  </si>
  <si>
    <t>ÖZDEMİR PETROL ÜRÜNLERİ PETROL CİHAZLARI İNŞAAT VE OTOMOTİV SANAYİ TİCARET LİMİTED ŞİRKETİ - LPG-BAY/941-54/07023</t>
  </si>
  <si>
    <t>ÖZDEMİR PETROL ÜRÜNLERİ TEKEL ÜRÜNLERİ İNŞAAT NAKLİYAT SANAYİ VE TİCARET LİMİTED ŞİRKETİ - LPG-BAY/755-55/03055</t>
  </si>
  <si>
    <t>ÖZDEMİR SARAÇ PETROL SANAYİ TİCARET LİMİTED ŞİRKETİ - LPG-BAY/941-54/12806</t>
  </si>
  <si>
    <t>ÖZDEMİRCİ BELEDİYESİ AKARYAKIT İŞLETMESİ - LPG-BAY/941-54/06938</t>
  </si>
  <si>
    <t>ÖZDEMİREL YAKIT GIDA TAŞIMACILIK İNŞAAT SANAYİ VE TİCARET LİMİTED ŞİRKETİ - LPG-BAY/941-54/08501</t>
  </si>
  <si>
    <t>ÖZDEMİRELLER HAFRİYAT NAKLİYAT TİCARET VE SANAYİ LİMİTED ŞİRKETİ - LPG-BAY/941-54/07471</t>
  </si>
  <si>
    <t>ÖZDEMİRELLER HAFRİYAT NAKLİYAT TİCARET VE SANAYİ LİMİTED ŞİRKETİ - LPG-BAY/941-54/13173</t>
  </si>
  <si>
    <t>ÖZDEMİRLER GIDA OTOMOTİV PETROL ÜRÜNLERİ HAYVANCILIK SANAYİ VE TİCARET LİMİTED ŞİRKETİ - LPG-BAY/941-54/11597</t>
  </si>
  <si>
    <t>ÖZDEMİRLER MOTORLU ARAÇLAR ZEYTİNCİLİK AKARYAKIT ALIM SATIM TİCARET İTHALAT İHRACAT VE SANAYİ LİMİTED ŞİRKETİ - LPG-BAY/941-54/09593</t>
  </si>
  <si>
    <t>ÖZDEMİRLER PETROL ÜRÜNLERİ İNŞAAT GIDA VE HAYVANCILIK TİCARET VE SANAYİ LİMİTED ŞİRKETİ - LPG-BAY/845-22/G00068</t>
  </si>
  <si>
    <t>ÖZDEMİRLER PETROL ÜRÜNLERİ İNŞAAT GIDA VE HAYVANCILIK TİCARET VE SANAYİ LİMİTED ŞİRKETİ - LPG-BAY/941-54/07466</t>
  </si>
  <si>
    <t>ÖZDEMİRLER PETROL ÜRÜNLERİ SANAYİ VE TİCARET LİMİTED ŞİRKETİ - LPG-BAY/941-54/10873</t>
  </si>
  <si>
    <t>ÖZDEMİROĞLU PETROL ÜRÜNLERİ İNŞAAT TURİZM SANAYİ VE TİCARET LİMİTED ŞİRKETİ - LPG-BAY/941-54/13606</t>
  </si>
  <si>
    <t>ÖZDEN AKARYAKIT VE MADENİ YAĞ SANAYİ TİCARET ANONİM ŞİRKETİ - LPG-BAY/700-40/01234</t>
  </si>
  <si>
    <t>ÖZDEN ÇEBİ-ÇEBİLER PETROL - LPG-BAY/941-54/13949</t>
  </si>
  <si>
    <t>ÖZDEN PETROL NAKLİYAT VE TİCARET LİMİTED ŞİRKETİ - LPG-BAY/785-482/04918</t>
  </si>
  <si>
    <t>ÖZ-DENGE AKARYAKIT VE ENERJİ TEKSTİL TEMİZLİK GIDA İNŞAAT HAYVANCILIK TURİZM SANAYİ VE TİCARET LİMİTED ŞİRKETİ - LPG-BAY/941-54/09464</t>
  </si>
  <si>
    <t>ÖZDENLER PETROL ÜRÜNLERİ TİCARET LİMİTED ŞİRKETİ - LPG-BAY/776-332/03988</t>
  </si>
  <si>
    <t>ÖZDERE ÇİÇEK PETROL TURİZM TAŞIMACILIK OTOMOTİV GIDA SANAYİ VE TİCARET LİMİTEDŞİRKETİ - LPG-BAY/941-54/14129</t>
  </si>
  <si>
    <t>ÖZDERE ÖZKANLAR PETROL İNŞAAT TAAHHÜT GIDA TURİZM OTOMOTİV TİCARET LİMİTED ŞİRKETİ - LPG-BAY/700-41/01235</t>
  </si>
  <si>
    <t>ÖZDERECİ AKARYAKIT TURİZM İNŞAAT MÜHENDİSLİK NAKLİYAT SANAYİ VE TİCARET LİMİTED ŞİRKETİ - LPG-BAY/941-54/12595</t>
  </si>
  <si>
    <t>ÖZDİKER EMLAK TURİZM TARIM PETROL SANAYİ TİCARET LİMİTED ŞİRKETİ - LPG-BAY/941-54/10055</t>
  </si>
  <si>
    <t>ÖZDİL PETROL ÜRÜNLERİ TAŞIMACILIK SANAYİ VE TİCARET ANONİM ŞİRKETİ - LPG-BAY/803-61/05216</t>
  </si>
  <si>
    <t>ÖZDİLAN PETROL İNŞAAT MADENCİLİK SANAYİ VE TİCARET LİMİTED ŞİRKETİ - LPG-BAY/941-54/10027</t>
  </si>
  <si>
    <t>ÖZDİLBEROĞLU PETROL ÜRÜNLERİ SANAYİ VE TİCARET LİMİTED ŞİRKETİ - LPG-BAY/941-54/10869</t>
  </si>
  <si>
    <t>ÖZDİLEK ALIŞ VERİŞ MERKEZLERİ VE TEKSTİL SANAYİ ANONİM ŞİRKETİ - LPG-BAY/941-54/16161</t>
  </si>
  <si>
    <t>ÖZDİLEK PETROL ANONİM ŞİRKETİ - LPG-BAY/723-227/02042</t>
  </si>
  <si>
    <t>ÖZDİLEK PETROL ANONİM ŞİRKETİ - LPG-BAY/941-54/13356</t>
  </si>
  <si>
    <t>ÖZDİLMENLER PETROL GIDA TEKSTİL SANAYİ DIŞ TİCARET LİMİTED ŞİRKETİ - LPG-BAY/941-54/G00317</t>
  </si>
  <si>
    <t>ÖZDOĞAN AKARYAKIT İNŞAAT GIDA SANAYİ VE TİCARET LİMİDET ŞİRKETİ - LPG-BAY/941-54/14167</t>
  </si>
  <si>
    <t>ÖZDOĞAN PETROL NAKLİYAT OTOMOTİV GIDA SANAYİ VE TİCARET LİMİTED ŞİRKETİ - LPG-BAY/941-54/13865</t>
  </si>
  <si>
    <t>ÖZDOĞAN PETROL ÜRÜNLERİ SANAYİ NAKLİYAT GIDA İÇ VE DIŞ TİCARET LİMİTED ŞİRKETİ - LPG-BAY/941-54/06783</t>
  </si>
  <si>
    <t>ÖZDOĞAN PETROL ÜRÜNLERİ SANAYİ NAKLİYAT GIDA İÇ VE DIŞ TİCARET LİMİTED ŞİRKETİ - LPG-BAY/941-54/10717</t>
  </si>
  <si>
    <t>ÖZDUY OĞUZ PETROL ÜRÜNLERİ İTHALAT İHRACAT NAKLİYE SANAYİ TİCARET LİMİTED ŞİRKETİ - LPG-BAY/941-54/17203</t>
  </si>
  <si>
    <t>ÖZ-DUY ULUSLARARASI TAŞIMACILIK VE TİCARET LİMİTED ŞİRKETİ - LPG-BAY/755-257/03257</t>
  </si>
  <si>
    <t>ÖZEFELER PETROL VE PETROL TÜREVLERİ NAKLİYE DAĞITIM PAZARLAMA TİCARET LİMİTED ŞİRKETİ - LPG-BAY/941-54/14543</t>
  </si>
  <si>
    <t>ÖZEL GÖKTEKİN EĞİTİM MEDİKAL PETROL GIDA İNŞAAT  SANAYİ VE TİCARET LİMİTED ŞİRKETİ - LPG-BAY/941-54/07329</t>
  </si>
  <si>
    <t>ÖZEL ÖZTÜRK - ÖZTÜRK PETROL - LPG-BAY/941-54/06321</t>
  </si>
  <si>
    <t>ÖZELLER GIDA PETROL ÜRÜNLERİ MAKİNA VE DIŞ TİCARET LİMİTED ŞİRKETİ - LPG-BAY/783-260/04258</t>
  </si>
  <si>
    <t>ÖZELLER OTOMOTİV PETROL İNŞAAT NAKLİYE TAAHHÜT TİCARET VE SANAYİ LİMİTED ŞİRKETİ - LPG-BAY/708-208/01607</t>
  </si>
  <si>
    <t>ÖZELLER PETROL NAKLİYAT TİCARET ANONİM ŞİRKETİ - LPG-BAY/785-360/04797</t>
  </si>
  <si>
    <t>ÖZELLER PETROL NAKLİYAT TİCARET ANONİM ŞİRKETİ - LPG-BAY/941-54/05876</t>
  </si>
  <si>
    <t>ÖZELLER PETROL NAKLİYAT TİCARET ANONİM ŞİRKETİ - LPG-BAY/941-54/09315</t>
  </si>
  <si>
    <t>ÖZELLER PETROL NAKLİYAT TİCARET ANONİM ŞİRKETİ - LPG-BAY/941-54/10146</t>
  </si>
  <si>
    <t>ÖZELLER TOPTAN GIDA PETROL ÜRÜNLERİ TURİZM TEKSTİL NAKLİYAT YAPI MALZEMELERİ HAYVANCILIK TARIM ÜRÜNLERİ DAYANIKLI TÜKETİM MALZEMELERİ SARRAFLIK VE OTOMOTİV SANAYİ VE TİCARET LİMİTED ŞİRKETİ - LPG-BAY/941-54/10334</t>
  </si>
  <si>
    <t>ÖZEMİN GIDA İNŞAAT NAKLİYAT OTOMOTİV PETROL ÜRÜNLERİ SANAYİ VE DIŞ TİCARET LİMİTED ŞİRKETİ - LPG-BAY/941-54/07359</t>
  </si>
  <si>
    <t>ÖZEMİN GIDA İNŞAAT NAKLİYAT OTOMOTİV PETROL ÜRÜNLERİ SANAYİ VE DIŞ TİCARET LİMİTED ŞİRKETİ - LPG-BAY/941-54/15997</t>
  </si>
  <si>
    <t>ÖZEN ÇAKIL KUM İMALAT HAFRİYAT TİCARET SANAYİ ANONİM ŞİRKETİ - LPG-BAY/941-54/10374</t>
  </si>
  <si>
    <t>ÖZEN PETROL ÜRÜNLERİ İNŞAAT TURİZM SANAYİ VE TİCARET LİMİTED ŞİRKETİ - LPG-BAY/783-328/04326</t>
  </si>
  <si>
    <t>ÖZEN PETROL VE PETROL ÜRÜNLERİ SANAYİ VE TİCARET LİMİTED ŞİRKETİ - LPG-BAY/941-54/09083</t>
  </si>
  <si>
    <t>ÖZENLER HAYVANCILIK NAKLİYE TEKSTİL PETROL VE TARIM ÜRÜNLERİ İTHALAT İHRACAT LİMİTED ŞİRKETİ - LPG-BAY/785-149/04587</t>
  </si>
  <si>
    <t>ÖZENLER HAYVANCILIK NAKLİYE TEKSTİL PETROL VE TARIM ÜRÜNLERİ İTHALAT İHRACAT LİMİTED ŞİRKETİ - LPG-BAY/941-54/12122</t>
  </si>
  <si>
    <t>ÖZENLER KOLLEKTİF ŞİRKETİ AHMET AYHAN ÖZEN OĞULLARI FATİH ÖZEN ALİ CAN ÖZEN - LPG-BAY/674-142/00672</t>
  </si>
  <si>
    <t>ÖZENLER KOLLEKTİF ŞİRKETİ AHMET AYHAN ÖZEN OĞULLARI FATİH ÖZEN ALİ CAN ÖZEN - LPG-BAY/674-143/00673</t>
  </si>
  <si>
    <t>ÖZENLER LOJİSTİK İTHALAT İHRACAT PETROLCÜLÜK SANAYİ VE TİCARET ANONİM ŞİRKETİ - LPG-BAY/941-54/14428</t>
  </si>
  <si>
    <t>ÖZENLER PETROL TURİZM VE TİCARET LİMİTED ŞİRKETİ - LPG-BAY/747-212/02724</t>
  </si>
  <si>
    <t>ÖZENLER PETROL TURİZM VE TİCARET LİMİTED ŞİRKETİ - LPG-BAY/776-104/03769</t>
  </si>
  <si>
    <t>ÖZENLER PETROL TURİZM VE TİCARET LİMİTED ŞİRKETİ - LPG-BAY/941-54/07413</t>
  </si>
  <si>
    <t>ÖZER AKARYAKIT OTO VE HAYVANCILIK TİCARET LİMİTED ŞİRKETİ - LPG-BAY/941-54/06966</t>
  </si>
  <si>
    <t>ÖZER TARIM, GIDA, TEKSTİL, İNŞAAT, OTOMOTİV, KUYUMCULUK, PETROL, EV GEREÇLERİ, ELEKTRONİK, EMLAK, NAKLİYAT SANAYİ VE TİCARET LİMİTED ŞİRKETİ - LPG-BAY/941-54/13037</t>
  </si>
  <si>
    <t>ÖZER YÜCE-AHMET YÜCE ADİ ORTAKLIĞI - LPG-BAY/783-239/04237</t>
  </si>
  <si>
    <t>ÖZERAYLAR NAKLİYAT VE PETROL ÜRÜNLERİ SANAYİ VE TİCARET LİMİTED ŞİRKETİ - LPG-BAY/941-54/13394</t>
  </si>
  <si>
    <t>ÖZERCAN PETROL TAŞIMACILIK İNŞAAT MAKİNE SANAYİ VE TİCARET LİMİTED ŞİRKETİ - LPG-BAY/715-94/01723</t>
  </si>
  <si>
    <t>ÖZERCAN PETROL TAŞIMACILIK İNŞAAT MAKİNE TİCARET VE SANAYİ LİMİTED ŞİRKETİ - LPG-BAY/941-54/07810</t>
  </si>
  <si>
    <t>ÖZERDEMLER MADENCİLİK SANAYİ VE TİCARET ANONİM ŞİRKETİ - LPG-BAY/785-399/04836</t>
  </si>
  <si>
    <t>ÖZERGÜL PETROL ÜRÜNLERİ LPG TİCARET LİMİTED ŞİRKETİ - LPG-BAY/941-54/07122</t>
  </si>
  <si>
    <t>ÖZERLER AKARYAKIT TURİZM SANAYİ VE TİCARET LİMİTED ŞİRKETİ - LPG-BAY/941-54/07120</t>
  </si>
  <si>
    <t>ÖZERLER HIRDAVAT TEMİZLİK GIDA TEKSTİL PLASTİK PETROL ÜRÜNLERİ İTHALAT İHRACAT SANAYİ TİCARET LİMİTED ŞİRKETİ - LPG-BAY/941-54/14473</t>
  </si>
  <si>
    <t>ÖZERLER OTOMOTİV VE PETROL ÜRÜNELRİ PAZARLAMA SANAYİ VE TİCARET ANONİM ŞİRKETİ - LPG-BAY/941-54/08238</t>
  </si>
  <si>
    <t>ÖZERLER PETROL VE PETROL ÜRÜNLERİ İNŞAAT TURİZM TAŞIMACILIK İTHALAT İHRACAT SANAYİ VE TİCARET LİMİTED ŞİRKETİ - LPG-BAY/941-54/10179</t>
  </si>
  <si>
    <t>ÖZERLER SEREN İNCİ TURİZM PETROL OTOMOTİV GIDA İNŞAAT NAKLİYAT TAŞIMACILIK SANAYİ VE TİCARET LİMİTED ŞİRKETİ - LPG-BAY/941-54/14752</t>
  </si>
  <si>
    <t>ÖZERLER TURİZM SANAYİ VE TİCARET LİMİTED ŞİRKETİ - LPG-BAY/783-193/04191</t>
  </si>
  <si>
    <t>ÖZERLER TURİZM SANAYİ VE TİCARET LİMİTED ŞİRKETİ - LPG-BAY/941-54/08044</t>
  </si>
  <si>
    <t>ÖZERNİŞLER TURİZM İNŞAAT SANAYİ VE TİCARET LİMİTED ŞİRKETİ - LPG-BAY/783-280/04278</t>
  </si>
  <si>
    <t>ÖZERSAN İNŞAAT TURİZM VE SANAYİ TİCARET ANONİM ŞİRKETİ - LPG-BAY/755-233/03233</t>
  </si>
  <si>
    <t>ÖZET PETROL ÜRÜNLERİ İNŞAAT MADEN İŞLETMESİ GIDA EMLAK SANAYİ VE TİCARET LİMİTED ŞİRKETİ - LPG-BAY/941-54/08338</t>
  </si>
  <si>
    <t>ÖZFA PETROL ÜRÜNLERİ GIDA İNŞAAT VE NAKLİYAT SANAYİ VE TİCARET LİMİTED ŞİRKETİ - LPG-BAY/747-39/02551</t>
  </si>
  <si>
    <t>ÖZ-FER PETROL ÜRÜNLERİ İTHALAT İHRACAT LİMİTED ŞİRKETİ - LPG-BAY/785-521/04957</t>
  </si>
  <si>
    <t>ÖZFERFO TAAHHÜT AKARYAKIT NAKLİYE İTHALAT İHRACAT SANAYİ VE TİCARET LİMİTED ŞİRKETİ - LPG-BAY/941-54/07615</t>
  </si>
  <si>
    <t>ÖZGAZ-LİKİD GAZLAR İÇ VE DIŞ TİCARET SANAYİ LİMİTED ŞİRKETİ - LPG-BAY/683-132/01006</t>
  </si>
  <si>
    <t>ÖZGE NAKLİYAT PETROL VE PETROL ÜRÜNLERİ MADENCİLİK TİCARET LİMİTED ŞİRKETİ - LPG-BAY/941-54/09859</t>
  </si>
  <si>
    <t>ÖZGENÇ TARIM ÜRÜNLERİ İHRACAT İTHALAT PAZARLAMA SANAYİ VE TİCARET LİMİTED ŞİRKETİ - LPG-BAY/941-54/07726</t>
  </si>
  <si>
    <t>ÖZGEZE NAKLİYAT İNŞAAT PETROL ÜRÜNLERİ SANAYİ VE TİCARET LİMİTED ŞİRKETİ - LPG-BAY/734-164/02295</t>
  </si>
  <si>
    <t>ÖZGÖBEK METROPOL GIDA TURİZM PETROL OTOMOTİV SANAYİ VE TİCARET LİMİTED ŞİRKETİ - LPG-BAY/662-176/00426</t>
  </si>
  <si>
    <t>ÖZGÖNÜL PETROL SANAYİ VE TİCARET LİMİTED ŞİRKETİ - LPG-BAY/828-98/05390</t>
  </si>
  <si>
    <t>ÖZGÜÇLER PETROL TİCARET LİMİTED ŞİRKETİ - LPG-BAY/941-54/06439</t>
  </si>
  <si>
    <t>ÖZGÜLEN NAKLİYAT PETROL OTOMOTİV GIDA VE İNŞAAT SANAYİ TİCARET LİMİTED ŞİRKETİ - LPG-BAY/941-54/15860</t>
  </si>
  <si>
    <t>ÖZGÜMÜŞ OTOGAZ LPG VE PETROL ÜRÜNLERİ SANAYİ VE TİCARET LİMİTED ŞİRKETİ - LPG-BAY/820-39/05318</t>
  </si>
  <si>
    <t>ÖZGÜMÜŞ PETROL TARIM GIDA HAYVANCILIK İNŞAAT NAKLİYAT SANAYİ TİCARET LTD.ŞTİ - LPG-BAY/941-54/16320</t>
  </si>
  <si>
    <t>ÖZGÜN GIDA SANAYİ VETİCARET LİMİTED ŞİRKETİ - LPG-BAY/941-54/15015</t>
  </si>
  <si>
    <t>ÖZGÜNAYDIN PETROL ÜRÜNLERİ TURİZM İNŞAAT SANAYİ VE TİCARET LİMİTED ŞİRKETİ - LPG-BAY/785-405/04842</t>
  </si>
  <si>
    <t>ÖZGÜNEY PETROL ÜRÜNL SANAYİ VE TİCARET LİMİTED ŞİRKETİ - LPG-BAY/941-54/14478</t>
  </si>
  <si>
    <t>ÖZGÜR AKARYAKIT GIDA SANAYİ VE TİCARET LİMİTED ŞİRKETİ - LPG-BAY/941-54/17218</t>
  </si>
  <si>
    <t>ÖZ-GÜR AKARYAKIT TARIM TURİZM İNŞAAT TAAHHÜT GIDA NAKLİYE SANAYİ VE TİCARET LİMİTED ŞİRKETİ - LPG-BAY/941-54/13105</t>
  </si>
  <si>
    <t>ÖZGÜR ALKAN - BERAN PETROL - LPG-BAY/941-54/11319</t>
  </si>
  <si>
    <t>ÖZGÜR MOBİLYA ORMAN ÜRÜNLERİ İMALAT NAKLİYE PAZARLAMA İNŞAAT TAHAHHÜT  İHRACAT İTHALAT SANAYİ VE TİCARET LİMİTED ŞİRKETİ - LPG-BAY/941-54/16521</t>
  </si>
  <si>
    <t>ÖZGÜR PETROL İÇ VE DIŞ TİCARET VE SANAYİ LİMİTED ŞİRKETİ - LPG-BAY/941-54/07223</t>
  </si>
  <si>
    <t>ÖZGÜR PETROL SANAYİ TİCARET LİMİTED ŞİRKETİ - LPG-BAY/941-54/10896</t>
  </si>
  <si>
    <t>ÖZGÜR PETROL ÜRÜNLERİ NAKLİYE OTOMOTİV İNŞAAT TURİZM HAYVANCILIK GIDA TAAHHÜT TİCARET VE SANAYİ LİMİTED ŞİRKETİ - LPG-BAY/761-23/03285</t>
  </si>
  <si>
    <t>ÖZGÜR PETROL ÜRÜNLERİ NAKLİYE OTOMOTİV İNŞAAT TURİZM HAYVANCILIK GIDA TAAHHÜT TİCARET VE SANAYİ LİMİTED ŞİRKETİ - LPG-BAY/941-54/05811</t>
  </si>
  <si>
    <t>ÖZGÜR SEZGİN-ONUR SEZGİN - LPG-BAY/941-54/13546</t>
  </si>
  <si>
    <t>ÖZGÜRPET PETROL ÜRÜNLERİ SANAYİ VE TİCARET LİMİTED ŞİRKETİ - LPG-BAY/941-54/12034</t>
  </si>
  <si>
    <t>ÖZGÜRPET PETROL ÜRÜNLERİ SANAYİ VE TİCARET LİMİTED ŞİRKETİ - LPG-BAY/941-54/13892</t>
  </si>
  <si>
    <t>ÖZGÜVEN AKARYAKIT ORMAN ÜRÜNLERİ OTO YEDEK PARÇA OTO GALERİ NAKLİYE GIDA PAZARLAMA SANAYİ VE TİCARET LİMİTED ŞİRKETİ - LPG-BAY/662-177/00427</t>
  </si>
  <si>
    <t>ÖZGÜVEN PETROL ÜRÜNLERİ SANAYİ VE TİCARET LİMİTED ŞİRKETİ - LPG-BAY/941-54/15205</t>
  </si>
  <si>
    <t>ÖZGÜVENLER PETROL NAKLİYE GIDA İÇ VE DIŞ TİCARET LİMİTED  ŞİRKETİ - LPG-BAY/941-54/15803</t>
  </si>
  <si>
    <t>ÖZHABER PETROL ÜRÜNLERİ NAKLİYAT İNŞAAT TURİZM VE TİCARET LİMİTED ŞİRKETİ - LPG-BAY/828-82/05374</t>
  </si>
  <si>
    <t>ÖZHALEFOĞLU PETROL ÜRÜNLERİ TEMİZLİK İNŞAAT NAKLİYE HAFRİYAT MADENCİLİK GIDA ORMAN ÜRÜNLERİ ELEKTRİK VE ELEKTRONİK PAZARLAMA İTHALAT İHRACAT SANAYİ VE TİCARET LİMİTED ŞİRKETİ - LPG-BAY/783-94/04092</t>
  </si>
  <si>
    <t>ÖZHAN AKARYAKIT NAKLİYAT MADEN MERMER SANAYİ ve TİCARET LİMİTED ŞİRKETİ - LPG-BAY/941-54/14929</t>
  </si>
  <si>
    <t>ÖZHAN AKARYAKIT NAKLİYAT MADEN MERMER SANAYİ VE TİCARET LİMİTED ŞİRKETİ - LPG-BAY/941-54/14933</t>
  </si>
  <si>
    <t>ÖZHANEDAR TARIM ÜRÜNLERİ GÜBRE ZİRAİ ALET GIDA MADDELERİ PETROL ÜRÜNLERİ DAYANIKLI TÜKETİM MADDELERİ AYAKKABICILIK OTOMOTİV İNŞAAT SANAYİ TİCARET LİMİTED ŞİRKETİ - LPG-BAY/941-54/12539</t>
  </si>
  <si>
    <t>ÖZ-HAS AKARYAKIT ÜRÜNLERİ DAĞITIM OTOMOTİV NAKLİYECİLİK İNŞAAT GIDA MADDELERİ SANAYİ VE TİCARET LİMİTED ŞİRKETİ - LPG-BAY/941-54/07263</t>
  </si>
  <si>
    <t>ÖZHAYAT İNŞAAT KÖMÜRCÜLÜK PETROL GIDA NAKLİYE GİYİM TEMİZLİK TİCARET LİMİTED ŞİRKETİ - LPG-BAY/755-176/03176</t>
  </si>
  <si>
    <t>ÖZHUN PETROL TURİZM SANAYİ VE TİCARET LİMİTED ŞİRKETİ - LPG-BAY/913-50/05656</t>
  </si>
  <si>
    <t>ÖZİBRAHİMOĞULLARI PETROL ÜRÜNLERİ TAŞIMACILIK HAYVANCILIK TURİZM İTHALAT İHRACAT SANAYİ VE TİCARET ANONİM ŞİRKETİ - LPG-BAY/941-54/06572</t>
  </si>
  <si>
    <t>ÖZİBRAHİMOĞULLARI PETROL ÜRÜNLERİ TAŞIMACILIK HAYVANCILIK TURİZM İTHALAT İHRACAT SANAYİ VE TİCARET ANONİM ŞİRKETİ - LPG-BAY/941-54/06574</t>
  </si>
  <si>
    <t>ÖZ-İŞ LPG OTO GAZ PLASTİK PETROL ÜRÜNLERİ TURİZM SANAYİ VE TİCARET LİMİTED ŞİRKETİ - LPG-BAY/761-63/03325</t>
  </si>
  <si>
    <t>ÖZ-KA TURİZM TİCARET VE SANAYİ LİMİTED ŞİRKETİ - LPG-BAY/755-40/03040</t>
  </si>
  <si>
    <t>ÖZKABUKÇU PETROL ÜRÜNLERİ OTOMOTİV GIDA TURİZM NAKLİYAT TEMİZLİK İNŞAAT SANAYİ VE TİCARET LİMİTED ŞİRKETİ - LPG-BAY/941-54/13752</t>
  </si>
  <si>
    <t>ÖZKAHRAMANLAR ULUSLARARASI NAKLİYAT DIŞ TİCARET GIDA SANAYİ LİMİTED ŞİRKETİ - LPG-BAY/820-30/05313</t>
  </si>
  <si>
    <t>ÖZKAHRAMANLAR ULUSLARARASI NAKLİYAT DIŞ TİCARET GIDA SANAYİ LİMİTED ŞİRKETİ - LPG-BAY/941-54/06758</t>
  </si>
  <si>
    <t>ÖZKALE İNŞAAT SANAYİ VE TİCARET LİMİTED ŞİRKETİ - LPG-BAY/785-208/04646</t>
  </si>
  <si>
    <t>ÖZKAN AKKUŞ-UMAR AKARYAKIT - LPG-BAY/941-54/14109</t>
  </si>
  <si>
    <t>ÖZKAN ALKAN - LPG-BAY/941-54/10126</t>
  </si>
  <si>
    <t>ÖZKAN DAYANIKLI TÜKETİM MALLARI TİCARET TURİZM İTHALAT İHRACAT LİMİTED ŞİRKETİ - LPG-BAY/941-54/07591</t>
  </si>
  <si>
    <t>ÖZKAN GIDA TARIM HAYVANCILIK PETROL NAKLİYE TİCARET VE SANAYİ LİMİTED ŞİRKETİ - LPG-BAY/785-138/04576</t>
  </si>
  <si>
    <t>ÖZKAN KÖK-KÖK PETROL - LPG-BAY/941-54/07817</t>
  </si>
  <si>
    <t>ÖZKAN MÜŞAVİRLİK PETROL ÜRÜNLERİ İNŞAAT TURİZM GIDA HAYVANCILIK TİCARET VE SANAYİ   LİMİTED ŞİRKETİ - LPG-BAY/941-54/16380</t>
  </si>
  <si>
    <t>ÖZKAN PETROL NAKLİYAT VE TARIM ÜRÜNLERİ SANAYİ VE TİCARET LİMİTED ŞİRKETİ - LPG-BAY/644-308/00134</t>
  </si>
  <si>
    <t>ÖZKAN PETROL NAKLİYAT VE TARIM ÜRÜNLERİ SANAYİ VE TİCARET LİMİTED ŞİRKETİ - LPG-BAY/785-529/04965</t>
  </si>
  <si>
    <t>ÖZKAN PETROL ÜRÜNLERİ PAZARLAMA NAKLİYAT VE TİCARET LİMİTED ŞİRKETİ - LPG-BAY/708-144/01547</t>
  </si>
  <si>
    <t>ÖZKAN PETROL ÜRÜNLERİ PAZARLAMA NAKLİYAT VE TİCARET LİMİTED ŞİRKETİ - LPG-BAY/734-212/02343</t>
  </si>
  <si>
    <t>ÖZKAN PROJE İNŞAAT AKARYAKIT MEDİKAL SANAYİ VE DIŞ TİCARET LİMİTED ŞİRKETİ - LPG-BAY/941-54/11462</t>
  </si>
  <si>
    <t>ÖZKAN TARIM HAYVANCILIK GIDA PETROL NAKLİYAT İNŞAAT SANAYİ VE TİCARET LİMİTED ŞİRKETİ - LPG-BAY/941-54/12328</t>
  </si>
  <si>
    <t>ÖZKAN TARIM HAYVANCILIK GIDA PETROL NAKLİYAT İNŞAAT SANAYİ VE TİCARET LİMİTED ŞİRKETİ - LPG-BAY/941-54/16898</t>
  </si>
  <si>
    <t>ÖZKAN TARIM HAYVANCILIK GIDA PETROL NAKLİYAT İNŞAAT SANAYİ VE TİCARET LİMİTED ŞİRKETİ - LPG-BAY/941-54/17134</t>
  </si>
  <si>
    <t>ÖZKAN TARIM HAYVANCILIK GIDA PETROL NAKLİYAT İNŞAAT SANAYİ VE TİCARET LİMİTED ŞİRKETİ - LPG-BAY/941-54/17308</t>
  </si>
  <si>
    <t>ÖZKAN YÜRÜK- DENİZ PETROL AKARYAKIT - LPG-BAY/941-54/10414</t>
  </si>
  <si>
    <t>ÖZKANLAR AKARYAKIT HAYVANCILIK GIDA TARIM ÜRÜNLERİ SANAYİ VE TİCARET LİMİTED ŞİRKETİ - LPG-BAY/783-429/04420</t>
  </si>
  <si>
    <t>ÖZKANLAR AKARYAKIT TİCARET VE SANAYİ LİMİTED ŞİRKETİ - LPG-BAY/941-54/10167</t>
  </si>
  <si>
    <t>ÖZKANLAR KOLLEKTİF ŞİRKETİ NİHAT ÖZKAN VE ORTAKLARI - LPG-BAY/755-41/03041</t>
  </si>
  <si>
    <t>ÖZKANLAR KOLLEKTİF ŞİRKETİ NİHAT ÖZKAN VE ORTAKLARI - LPG-BAY/941-54/06399</t>
  </si>
  <si>
    <t>ÖZKANLAR KOLLEKTİF ŞİRKETİ NİHAT ÖZKAN VE ORTAKLARI - LPG-BAY/941-54/10839</t>
  </si>
  <si>
    <t>ÖZKANLAR PETROL NAKLİYAT İNŞAAT GIDA KUYUMCULUK PAZARLAMA SANAYİ VE DIŞ TİCARET LİMİTED ŞİRKETİ - LPG-BAY/785-121/04559</t>
  </si>
  <si>
    <t>ÖZKANLAR PETROL NAKLİYAT İNŞAAT GIDA KUYUMCULUK PAZARLAMA SANAYİ VE DIŞ TİCARET LİMİTED ŞİRKETİ - LPG-BAY/785-429/04866</t>
  </si>
  <si>
    <t>ÖZKANLAR PETROL ÜRÜNLERİ KUYUMCULUK İNŞAAT TURİZM SANAYİ VE TİCARET LİMİTED ŞİRKETİ - LPG-BAY/723-243/02058</t>
  </si>
  <si>
    <t>ÖZKANLAR PETROL ÜRÜNLERİ TİCARET VE SANAYİ LİMİTED ŞİRKETİ - LPG-BAY/755-72/03072</t>
  </si>
  <si>
    <t>ÖZKANMED PETROL ÜRÜNLERİ TARIM İNŞAAT TEKSTİL NAKLİYE SANAYİ TİCARET LİMİTED ŞİRKETİ - LPG-BAY/747-223/02735</t>
  </si>
  <si>
    <t>ÖZKAPLANLAR 71 AKARYAKIT NAKLİYE GIDA SANAYİ VE TİCARET LİMİTED ŞİRKETİ - LPG-BAY/941-54/13984</t>
  </si>
  <si>
    <t>ÖZKAR ELİT PETROL ÜRÜNLERİ GIDA İNŞAAT OTOMOTİV TURİZM SANAYİ VE TİCARET ANONİM ŞİRKETİ - LPG-BAY/941-54/07268</t>
  </si>
  <si>
    <t>ÖZKAR İNŞAAT İNŞAAT VE YAPI MALZEMELERİ MADEN NAKLİYE VE OTOMOTİV AKARYAKIT MAKİNE SANAYİ TİCARET ANONİM ŞİRKETİ - LPG-BAY/761-104/03366</t>
  </si>
  <si>
    <t>ÖZKAR KONAKLAMA TESİSLERİ ANONİM ŞİRKETİ - LPG-BAY/941-54/05862</t>
  </si>
  <si>
    <t>ÖZKAR PETROLCÜLÜK NAKLİYE TURİZM GIDA SANAYİ VE TİCARET LİMİTED ŞİRKETİ - LPG-BAY/941-54/06836</t>
  </si>
  <si>
    <t>ÖZKARA PETROL ÜRÜNLERİ İNŞAAT NAKLİYAT TİCARET SANAYİ LİMİTED ŞİRKETİ - LPG-BAY/783-24/04022</t>
  </si>
  <si>
    <t>ÖZKARA PETROL ÜRÜNLERİ SANAYİ VE TİCARET LİMİTED ŞİRKETİ - LPG-BAY/785-506/04942</t>
  </si>
  <si>
    <t>ÖZKARAASLAN PETROL İNŞAAT HAFRİYAT NAKLİYAT TAAHHÜT SANAYİ VE TİCARET LİMİTED ŞİRKETİ - LPG-BAY/785-189/04627</t>
  </si>
  <si>
    <t>ÖZKARATAŞLAR TARIM ÜRÜNLERİ MADENCİLİK TİCARET VE SANAYİ LİMİTED ŞİRKETİ - LPG-BAY/674-39/00568</t>
  </si>
  <si>
    <t>ÖZKARATAŞLAR TARIM ÜRÜNLERİ MADENCİLİK TİCARET VE SANAYİ LİMİTED ŞİRKETİ - LPG-BAY/691-12/01022</t>
  </si>
  <si>
    <t>ÖZKARATAŞLAR TARIM ÜRÜNLERİ MADENCİLİK TİCARET VE SANAYİ LİMİTED ŞİRKETİ - LPG-BAY/941-54/07631</t>
  </si>
  <si>
    <t>ÖZKARATAŞLAR TARIM ÜRÜNLERİ MADENCİLİK TİCARET VE SANAYİ LİMİTED ŞİRKETİ - LPG-BAY/941-54/10634</t>
  </si>
  <si>
    <t>ÖZKARDEŞLER AKARYAKIT TÜPGAZ DAĞITIMI TARIM ÜRÜNLERİ NAKLİYAT İNŞAAT MALZEMELERİ PAZARLAMA TAAHÜT İŞLERİ TİCARET LİMİTED ŞİRKETİ - LPG-BAY/691-158/01167</t>
  </si>
  <si>
    <t>ÖZKARPET İNŞAAT PETROL ÜRÜNLERİ SANAYİ VE TİCARET LİMİTED ŞİRKETİ - LPG-BAY/941-54/13407</t>
  </si>
  <si>
    <t>ÖZKAR-PET PETROL GIDA İNŞAAT MEDİKAL MADENCİLİK TURİZM İTHALAT İHRACAT SANAYİ VE TİCARET LİMİTED ŞİRKETİ - LPG-BAY/941-54/06647</t>
  </si>
  <si>
    <t>ÖZKARPUZLU PETROL NAKLİYE HAYVANCILIK İNŞAAT SANAYİ VE TİCARET LİMİTED ŞİRKETİ - LPG-BAY/941-54/09137</t>
  </si>
  <si>
    <t>ÖZKAYALAR PETROL VE PETROL ÜRÜNLERİ SANAYİ VE TİCARET LİMİTED ŞİRKETİ - LPG-BAY/783-23/04021</t>
  </si>
  <si>
    <t>ÖZKELEŞ ULUSLARARASI NAKLİYAT PETROL ÜRÜNLERİ SANAYİ VE TİCARET ANONİM ŞİRKETİ - LPG-BAY/783-255/04253</t>
  </si>
  <si>
    <t>ÖZKELEŞ ULUSLARARASI NAKLİYAT PETROL ÜRÜNLERİ SANAYİ VE TİCARET ANONİM ŞİRKETİ - LPG-BAY/785-279/04717</t>
  </si>
  <si>
    <t>ÖZKELEŞLER PETROL İNŞAAT NAKLİYE TURİZM BESİCİLİK TEKSTİL SANAYİ LİMİTED ŞİRKETİ - LPG-BAY/941-54/07840</t>
  </si>
  <si>
    <t>ÖZKELEŞLER PETROL İNŞAAT NAKLİYE TURİZM BESİCİLİK TEKSTİL SANAYİ LİMİTED ŞİRKETİ - LPG-BAY/941-54/08895</t>
  </si>
  <si>
    <t>ÖZKILIÇ YAPI İNŞAAT TAAHHÜT VE PETROL ÜRÜNLERİ SANAYİ TİCARET LİMİTED ŞİRKETİ - LPG-BAY/941-54/15181</t>
  </si>
  <si>
    <t>ÖZKILIÇLAR İNŞAAT SANAYİ VE TİCARET LİMİTED ŞİRKETİ - LPG-BAY/769-135/03507</t>
  </si>
  <si>
    <t>ÖZKOÇ PETROL ÜRÜNLERİ İNŞAAT TAAHHÜT GIDA OTO ÜRÜNLERİ TURİZM İTHALAT İHRACAT LİMİTED ŞİRKETİ - LPG-BAY/769-197/03561</t>
  </si>
  <si>
    <t>ÖZKOÇ PETROL ÜRÜNLERİ SANAYİ VE TİCARET LİMİTED ŞİRKETİ - LPG-BAY/640-121/00047</t>
  </si>
  <si>
    <t>ÖZKOÇAK PETROL ÜRÜNLERİ TEKSTİL TAŞIMACILIK İNŞAAT SANAYİ VE TİCARET LİMİTED ŞİRKETİ - LPG-BAY/941-54/12565</t>
  </si>
  <si>
    <t>ÖZKOÇAKLAR AKARYAKIT NAKLİYE OTOMOTİV İNŞAAT GIDA SANAYİ VE TİCARET LİMİTED ŞİRKETİ - LPG-BAY/783-69/04067</t>
  </si>
  <si>
    <t>ÖZKOÇLAR ELEKTRİK TEKSTİL PETROL NAKLİYAT OTOMOTİV TARIM İNŞAAT TURİZM SANAYİ VE TİCARET LİMİTED ŞİRKETİ - LPG-BAY/941-54/08650</t>
  </si>
  <si>
    <t>ÖZKOMPET AKARYAKIT ÜRÜNLERİ TİCARET LİMİTED ŞİRKETİ. - LPG-BAY/941-54/14270</t>
  </si>
  <si>
    <t>ÖZKOPARAN PETROL VE MADENİ YAĞ TAŞIMACILIK OTOMOTİV TURİZM İNŞAAT SANAYİ VE DIŞ TİCARET LİMİTED ŞİRKETİ - LPG-BAY/941-54/13070</t>
  </si>
  <si>
    <t>ÖZKOYUNCULAR PETROL NAKLİYAT PAZARLAMA TURİZM İÇ VE DIŞ TİCARET LİMİTED ŞİRKETİ - LPG-BAY/708-224/01623</t>
  </si>
  <si>
    <t>ÖZKOZA PETROL TURİZM İNŞAAT SANAYİ VE TİCARET ANONİM ŞİRKETİ - LPG-BAY/941-54/14413</t>
  </si>
  <si>
    <t>ÖZKÖSE PETROL KÖMÜR İNŞAAT TURİZM VE OTOMOTİV SANAYİ VE TİCARET LİMİTED ŞİRKETİ - LPG-BAY/785-577/05013</t>
  </si>
  <si>
    <t>ÖZKUDRET İNŞAAT GIDA AKARYAKIT NAKLİYAT SANAYİ VE TİCARET LİMİTED ŞİRKETİ - LPG-BAY/941-54/15443</t>
  </si>
  <si>
    <t>ÖZKUL ENERJİ VE PETROL ZIRAİ ÜRÜNLER NAKLİYAT OTOMOTİV GIDA SANAYİ VE TİCARET LİMİTED ŞİRKETİ - LPG-BAY/941-54/11265</t>
  </si>
  <si>
    <t>ÖZKUL ENERJİ VE PETROL ZIRAİ ÜRÜNLER NAKLİYAT OTOMOTİV GIDA SANAYİ VE TİCARET LİMİTED ŞİRKETİ - LPG-BAY/941-54/11528</t>
  </si>
  <si>
    <t>ÖZKUL ENERJİ VE PETROL ZIRAİ ÜRÜNLER NAKLİYAT OTOMOTİV GIDA SANAYİ VE TİCARET LİMİTED ŞİRKETİ - LPG-BAY/941-54/11787</t>
  </si>
  <si>
    <t>ÖZKUL KARO İNŞAAT MADEN SANAYİ VE TİCARET ANONİM ŞİRKETİ - LPG-BAY/941-54/06840</t>
  </si>
  <si>
    <t>ÖZKUL KİMYA PETROL NAKLİYAT OTOMOTİV ZİRAİ ÜRÜNLER SANAYİ VE TİCARET LİMİTED ŞİRKETİ - LPG-BAY/941-54/08816</t>
  </si>
  <si>
    <t>ÖZKUL KİMYA PETROL NAKLİYAT OTOMOTİV ZİRAİ ÜRÜNLER SANAYİ VE TİCARET LİMİTED ŞİRKETİ - LPG-BAY/941-54/08824</t>
  </si>
  <si>
    <t>ÖZKUL KİMYA PETROL NAKLİYAT OTOMOTİV ZİRAİ ÜRÜNLER SANAYİ VE TİCARET LİMİTED ŞİRKETİ - LPG-BAY/941-54/08855</t>
  </si>
  <si>
    <t>ÖZKUL KİMYA PETROL NAKLİYAT OTOMOTİV ZİRAİ ÜRÜNLER SANAYİ VE TİCARET LİMİTED ŞİRKETİ - LPG-BAY/941-54/09142</t>
  </si>
  <si>
    <t>ÖZKUL NAKLİYE PETROL GIDA TURİZM ZİRAİ ÜRÜNLER SANAYİ VE TİCARET LİMİTED ŞİRKETİ - LPG-BAY/769-170/03534</t>
  </si>
  <si>
    <t>ÖZKUL NAKLİYE PETROL GIDA TURİZM ZİRAİ ÜRÜNLER SANAYİ VE TİCARET LİMİTED ŞİRKETİ - LPG-BAY/785-452/04889</t>
  </si>
  <si>
    <t>ÖZKUL NAKLİYE PETROL GIDA TURİZM ZİRAİ ÜRÜNLER SANAYİ VE TİCARET LİMİTED ŞİRKETİ - LPG-BAY/900-2/05579</t>
  </si>
  <si>
    <t>ÖZKUL TURİZM PETROL ZİRAİ ÜRÜNLER SANAYİ VE TİCARET ANONİM ŞİRKETİ - LPG-BAY/941-54/15812</t>
  </si>
  <si>
    <t>ÖZKUL TURİZM PETROL ZİRAİ ÜRÜNLER SANAYİ VE TİCARET ANONİM ŞİRKETİ - LPG-BAY/941-54/16461</t>
  </si>
  <si>
    <t>ÖZKUL ZİRAİ TOHUMCULUK VE GÜBRE OTOMOTİV İNŞAAT ELEKTRİK PETROL TİCARET VE SANAYİ LİMİTED ŞİRKETİ - LPG-BAY/755-181/03181</t>
  </si>
  <si>
    <t>ÖZKULLAR PETROL LİMİTED ŞİRKETİ - LPG-BAY/783-153/04151</t>
  </si>
  <si>
    <t>ÖZKUTAŞ PETROL ÜRÜNLERİ NAKLİYE TUZ OTOMOTİV İNŞAAT TURİZM SOSYAL TESİSLER SANAYİ VE TİCARET LİMİTED ŞİRKETİ - LPG-BAY/941-54/06330</t>
  </si>
  <si>
    <t>ÖZKUTAŞ PETROL ÜRÜNLERİ NAKLİYE TUZ OTOMOTİV İNŞAAT TURİZM SOSYAL TESİSLER SANAYİ VE TİCARET LİMİTED ŞİRKETİ - LPG-BAY/941-54/12362</t>
  </si>
  <si>
    <t>ÖZKÜÇÜKLER PETROL ÜRÜNLERİ OTOMOTİV NAKLİYE NARENCİYE İNŞAAT VE İNŞAAT MALZEMELERİ TURİZM SANAYİ VE TİCARET LİMİTED ŞİRKETİ - LPG-BAY/674-316/00846</t>
  </si>
  <si>
    <t>ÖZLEM AKARYAKIT ÜRÜNLERİ TARIM NAKLİYE HAYVANCILIK İNŞAAT MALZEMELERİ SANAYİ VE TİCARET LİMİTED ŞİRKETİ - LPG-BAY/941-54/10491</t>
  </si>
  <si>
    <t>ÖZLEM DİNLENME TESİSLERİ VE PETROL ÜRÜNLERİ TİCARET LİMİTED ŞİRKETİ - LPG-BAY/755-215/03215</t>
  </si>
  <si>
    <t>ÖZLEM TUR DİNLENME TESİSLERİ TURİZM PETROL ÜRÜNLERİ NAKLİYAT SANAYİ VE TİCARET LİMİTED ŞİRKETİ - LPG-BAY/906-24/05608</t>
  </si>
  <si>
    <t>ÖZLER AKARYAKIT KOLLEKTİF ŞİRKETİ - OĞUZ ÇAPKIN VE ORTAKLARI - LPG-BAY/814-2/05239</t>
  </si>
  <si>
    <t>ÖZLER AKARYAKIT KOLLEKTİF ŞİRKETİ - OĞUZ ÇAPKIN VE ORTAKLARI - LPG-BAY/941-54/12272</t>
  </si>
  <si>
    <t>ÖZLER DİNLENME TESİSİ ET VE ET ÜRÜNLERİ TARIM GIDA HAYVANCILIK İNŞAAT PETROL MERMER NAKLİYAT SANAYİ TİCARET LİMİTED ŞİRKETİ - LPG-BAY/941-54/15374</t>
  </si>
  <si>
    <t>ÖZLER DİZEL SERVİS HİZMETLERİ OTO NAKLİYAT GIDA İNŞAAT TİCARET SANAYİ LİMİTED ŞİRKETİ - LPG-BAY/941-54/12107</t>
  </si>
  <si>
    <t>ÖZLÜLER OTOMOTİV AKARYAKIT OTOGAZ VE İNŞAATCILIK LİMİTED ŞİRKETİ - LPG-BAY/674-195/00725</t>
  </si>
  <si>
    <t>ÖZMARMARA AKARYAKIT İÇ VE DIŞ TİCARET LİMİTED ŞİRKETİ - LPG-BAY/941-54/13604</t>
  </si>
  <si>
    <t>ÖZMATEKS PETROL OTOMOTİV TEKSTİL İNŞAAT ZİRAİ ÜRÜNLER TAŞIMACILIK TİCARET VE SANAYİ LİMİTED ŞİRKETİ - LPG-BAY/769-259/03623</t>
  </si>
  <si>
    <t>ÖZMEN GLOBAL PETROL VE İNŞAAT TİCARET ANONİM ŞİRKETİ - LPG-BAY/941-54/11074</t>
  </si>
  <si>
    <t>ÖZMEN GLOBAL PETROL VE İNŞAAT TİCARET ANONİM ŞİRKETİ - LPG-BAY/941-54/13012</t>
  </si>
  <si>
    <t>ÖZMEN GLOBAL PETROL VE İNŞAAT TİCARET ANONİM ŞİRKETİ - LPG-BAY/941-54/16289</t>
  </si>
  <si>
    <t>ÖZMEN PETROL SANAYİ VE TİCARET ANONİM ŞİRKETİ - LPG-BAY/941-54/15129</t>
  </si>
  <si>
    <t>ÖZMEN YATIRIM ENERJİ PETROL A.Ş. - LPG-BAY/941-54/16092</t>
  </si>
  <si>
    <t>ÖZMENGÜLLÜ GIDA İHRACAT VE ULUSLARARASI NAKLİYAT LİMİTED ŞİRKETİ - LPG-BAY/761-84/03346</t>
  </si>
  <si>
    <t>ÖZMENLER PETROL ÜRÜNLERİ NAKLİYAT SANAYİ VE TİCARET LİMİTED ŞİRKETİ - LPG-BAY/941-54/06632</t>
  </si>
  <si>
    <t>ÖZMERT AKARYAKIT LPG VE OTOMOTİV SANAYİ TİCARET LİMİTED ŞİRKETİ - LPG-BAY/242/07377</t>
  </si>
  <si>
    <t>ÖZMETAL İNŞAAT NAKLİYAT SANAYİ VE TİCARET LİMİTED ŞİRKETİ - LPG-BAY/755-162/03162</t>
  </si>
  <si>
    <t>ÖZMİRİOĞLU TURİZM PETROL ÜRÜNLERİ SANAYİ VE TİCARET LİMİTED ŞİRKETİ - LPG-BAY/941-54/16394</t>
  </si>
  <si>
    <t>ÖZ-MİROĞLU PETROL ÜRÜNLERİ NAKLİYAT İNŞAAT TURİZM İTHALAT İHRACAT SANAYİ TİCARET LİMİTED ŞİRKETİ - LPG-BAY/747-489/02998</t>
  </si>
  <si>
    <t>ÖZMPET PETROL NAKLİYAT TARIM ÜRÜNLERİ SANAYİ VE TİCARET LİMİTED ŞİRKETİ - LPG-BAY/913-37/05644</t>
  </si>
  <si>
    <t>ÖZMPET PETROL NAKLİYAT TARIM ÜRÜNLERİ SANAYİ VE TİCARET LİMİTED ŞİRKETİ - LPG-BAY/925-1/05669</t>
  </si>
  <si>
    <t>ÖZMUNZUR PETROL GIDA İNŞAAT TİCARET LİMİTED ŞİRKETİ - LPG-BAY/941-54/09276</t>
  </si>
  <si>
    <t>ÖZ-MURAT DERİCİLİK HAYVANCILIK İNŞAAT GIDA TEKSTİL İTHALAT İHRACAT LİMİTED ŞİRKETİ - LPG-BAY/941-54/06375</t>
  </si>
  <si>
    <t>ÖZMUSPET PETROL ÜRÜNLERİ DİNLENME TESİSLERİ İLETİŞİM NAKLİYAT TEKSTİL GIDA SANAYİ VE TİCARET LİMİTED ŞİRKETİ - LPG-BAY/941-54/12242</t>
  </si>
  <si>
    <t>ÖZ-MUT AKARYAKIT İNŞAAT NAKLİYAT GIDA HİZMET OTOMOTİV TİCARET VE SANAYİ LİMİTED ŞİRKETİ - LPG-BAY/941-54/09538</t>
  </si>
  <si>
    <t>ÖZMUTLULAR AKARYAKIT OTOMOTİV SANAYİ VE TİCARET LİMİTED ŞİRKETİ - LPG-BAY/769-267/03631</t>
  </si>
  <si>
    <t>ÖZ-NAK TURİZM NAKLİYAT PETROL İNŞAAT İTHALAT İHRACAT SANAYİ VE TİCARET ANONİM ŞİRKETİ - LPG-BAY/723-150/01965</t>
  </si>
  <si>
    <t>ÖZ-NİDA PETROL VE PETROL ÜRÜNLERİ PAZARLAMA SANAYİ VE TİCARET LİMİTED ŞİRKETİ - LPG-BAY/941-54/08130</t>
  </si>
  <si>
    <t>ÖZNUR AKARYAKIT VE NAKLİYAT LİMİTED ŞİRKETİ - LPG-BAY/734-213/02344</t>
  </si>
  <si>
    <t>ÖZOVABEYLİ PETROL TARIM GIDA İNŞAAT SANAYİ LİMİTED ŞİRKETİ - LPG-BAY/941-54/08966</t>
  </si>
  <si>
    <t>ÖZ-ÖZGÜN İNŞAAT HAFRİYAT NAKLİYAT MADENCİLİK PETROL SANAYİ VE TİCARET LİMİTED ŞİRKETİ - LPG-BAY/941-54/11189</t>
  </si>
  <si>
    <t>ÖZ-ÖZGÜN İNŞAAT HAFRİYAT NAKLİYAT MADENCİLİK PETROL SANAYİ VE TİCARET LİMİTED ŞİRKETİ - LPG-BAY/941-54/13771</t>
  </si>
  <si>
    <t>ÖZPERK OTOMOTİV SANAYİ VE TİCARET ANONİM ŞİRKETİ - LPG-BAY/869-94/05571</t>
  </si>
  <si>
    <t>ÖZPET DİNLENME TESİSLERİ AKARYAKIT PETROL İNŞAAT TURİZM MÜTEAHHİTLİK MADENCİLİK SANAYİ VE TİCARET İTHALAT İHRACAT LİMİTED ŞİRKETİ - LPG-BAY/941-54/09986</t>
  </si>
  <si>
    <t>ÖZ-PET ÖZDEMİRLER PETROL ÜRÜNLERİ TURİZM İNŞAAT NAKLİYAT SANAYİ VE TİCARET LİMİTED ŞİRKETİ - LPG-BAY/674-145/00675</t>
  </si>
  <si>
    <t>ÖZPET PETROL DENİZCİLİK NAKLİYAT İNŞAAT GIDA TURİZM SANAYİ VE TİCARET LİMİTED ŞİRKETİ - LPG-BAY/776-200/03856</t>
  </si>
  <si>
    <t>ÖZPET PETROL DENİZCİLİK NAKLİYAT İNŞAAT GIDA TURİZM SANAYİ VE TİCARET LİMİTED ŞİRKETİ - LPG-BAY/845-17/G00063</t>
  </si>
  <si>
    <t>ÖZPET PETROL DENİZCİLİK NAKLİYAT İNŞAAT GIDA TURİZM SANAYİ VE TİCARET LİMİTED ŞİRKETİ - LPG-BAY/913-14/G00154</t>
  </si>
  <si>
    <t>ÖZPET PETROL DENİZCİLİK NAKLİYAT İNŞAAT GIDA TURİZM SANAYİ VE TİCARET LİMİTED ŞİRKETİ - LPG-BAY/941-54/07547</t>
  </si>
  <si>
    <t>ÖZPET PETROL DENİZCİLİK NAKLİYAT İNŞAAT GIDA TURİZM SANAYİ VE TİCARET LİMİTED ŞİRKETİ - LPG-BAY/941-54/10072</t>
  </si>
  <si>
    <t>ÖZPET PETROL DENİZCİLİK NAKLİYAT İNŞAAT GIDA TURİZM SANAYİ VE TİCARET LİMİTED ŞİRKETİ - LPG-BAY/941-54/10218</t>
  </si>
  <si>
    <t>ÖZPET PETROL DENİZCİLİK NAKLİYAT İNŞAAT GIDA TURİZM SANAYİ VE TİCARET LİMİTED ŞİRKETİ - LPG-BAY/941-54/10780</t>
  </si>
  <si>
    <t>ÖZPET PETROL DENİZCİLİK NAKLİYAT İNŞAAT GIDA TURİZM SANAYİ VE TİCARET LİMİTED ŞİRKETİ - LPG-BAY/941-54/11829</t>
  </si>
  <si>
    <t>ÖZPET PETROL DENİZCİLİK NAKLİYAT İNŞAAT GIDA TURİZM SANAYİ VE TİCARET LİMİTED ŞİRKETİ - LPG-BAY/941-54/15497</t>
  </si>
  <si>
    <t>ÖZPET PETROL DENİZCİLİK NAKLİYAT İNŞAAT GIDA TURİZM SANAYİ VE TİCARET LİMİTED ŞİRKETİ - LPG-BAY/941-54/17125</t>
  </si>
  <si>
    <t>ÖZPET PETROL ÜRÜNLERİ PAZARLAMA NAKLİYE VE TİCARET LİMİTED ŞİRKETİ - LPG-BAY/941-54/11722</t>
  </si>
  <si>
    <t>ÖZPİM PETROL İNŞAAT MOBİLYA DAYANIKLI TÜKETİM MALLARI NAKLİYAT TİCARET SANAYİ LİMİTED ŞİRKETİ - LPG-BAY/803-40/05195</t>
  </si>
  <si>
    <t>ÖZPİM PETROL İNŞAAT MOBİLYA DAYANIKLI YÜKETİM MALLARI NAKLİYAT TİCARET SANAYİ LİMİTED ŞİRKETİ - LPG-BAY/941-54/17089</t>
  </si>
  <si>
    <t>ÖZPOLAT KARDEŞLER PETROL İNŞAAT GIDA TARIM TAŞIMACILIK TAAHHÜT TİCARET LİMİTED ŞİRKETİ - LPG-BAY/941-54/08049</t>
  </si>
  <si>
    <t>ÖZPOLATLAR PETROL İNŞAAT TAAHHÜT NAKLİYE OTOMOTİV GIDA SANAYİ VE TİCARET LİMİTED ŞİRKETİ - LPG-BAY/747-392/02904</t>
  </si>
  <si>
    <t>ÖZPOLATLAR TARIM ÜRÜNLERİ TİCARET VE SANAYİ LİMİTED ŞİRKETİ - LPG-BAY/941-54/16661</t>
  </si>
  <si>
    <t>ÖZRA PETROL OTOMOTİV NAKLİYE PLASTİK GIDA İNŞAAT VE İNŞAAT MALZEMELERİ İMALATI PAZARLAMA SANAYİ VE TİCARET LİMİTED ŞİRKETİ - LPG-BAY/941-54/14290</t>
  </si>
  <si>
    <t>ÖZRUŞEN OTOMOTİV PETROL ÜRÜNLERİ SANAYİ VE TİCARET LİMİTED ŞİRKETİ - LPG-BAY/723-144/01959</t>
  </si>
  <si>
    <t>ÖZ-SA GIDA PAZARLAMA PETROL VE PETROL ÜRÜNLERİ TURİZM SANAYİ VE TİCARET LİMİTED ŞİRKETİ - LPG-BAY/941-54/06039</t>
  </si>
  <si>
    <t>ÖZ-SA GIDA PAZARLAMA PETROL VE PETROL ÜRÜNLERİ TURİZM SANAYİ VE TİCARET LİMİTED ŞİRKETİ - LPG-BAY/941-54/07947</t>
  </si>
  <si>
    <t>ÖZ-SA GIDA PAZARLAMA PETROL VE PETROL ÜRÜNLERİ TURİZM SANAYİ VE TİCARET LİMİTED ŞİRKETİ - LPG-BAY/941-54/08600</t>
  </si>
  <si>
    <t>ÖZ-SA İNŞAAT TİCARET VE SANAYİ LİMİTED ŞİRKETİ - LPG-BAY/941-54/08935</t>
  </si>
  <si>
    <t>ÖZ-SA NAKLİYAT HAYVANCILIK PETROL ÜRÜNLERİ İNŞAAT MALZEMELERİ EMLAKÇILIK MAHRUKATÇILIK SARRAFİYE GIDA OTOMOTİV SANAYİ VE TİCARET LİMİTED ŞİRKETİ - LPG-BAY/941-54/10302</t>
  </si>
  <si>
    <t>ÖZ-SAD PETROL ÜRÜNLERİ İNŞAAT TİCARET LİMİTED ŞİRKETİ - LPG-BAY/776-180/03836</t>
  </si>
  <si>
    <t>ÖZSAFRAN PETROL ÜRÜNLERİ İTHALAT İHRACAT SANAYİ VE TİCARET LİMİTED ŞİRKETİ - LPG-BAY/941-54/06860</t>
  </si>
  <si>
    <t>ÖZSAFRAN PETROL ÜRÜNLERİ İTHALAT İHRACAT SANAYİ VE TİCARET LİMİTED ŞİRKETİ - LPG-BAY/941-54/12533</t>
  </si>
  <si>
    <t>ÖZSARAÇOĞLU PETROL SANAYİ VE TİCARET LİMİTED ŞİRKETİ - LPG-BAY/941-54/11822</t>
  </si>
  <si>
    <t>ÖZSARIOĞULLARI PETROL ÖZEL EĞİTİM TARIM NAKLİYE İNŞAAT SANAYİ VE İCARET LİMİTED ŞİRKETİ - LPG-BAY/941-54/11169</t>
  </si>
  <si>
    <t>ÖZSAVRUNLAR TARIM VE PETROL ÜRÜNLERİ TİCARET LİMİTED ŞİRKETİ - LPG-BAY/941-54/14519</t>
  </si>
  <si>
    <t>ÖZSAY TARIM GÜBRE PETROL AKARYAKIT MARKET İNŞAAT TAŞIMACILIK TİCARET LİMİTED ŞİRKETİ - LPG-BAY/941-54/13575</t>
  </si>
  <si>
    <t>ÖZSEÇ PETROL SANAYİ VE TİCARET ANONİM ŞİRKETİ - LPG-BAY/941-54/15090</t>
  </si>
  <si>
    <t>ÖZSELÇUK PETROL NAKLİYAT İNŞAAT MALZEMELERİ GIDA TURİZM TİCARET LİMİTED ŞİRKETİ - LPG-BAY/723-166/01981</t>
  </si>
  <si>
    <t>ÖZSES PETROL ÜRÜNLERİ İNŞAAT NAKLİYAT OTOMOTİV SANAYİ TİCARET LİMİTED ŞİRKETİ - LPG-BAY/941-54/11995</t>
  </si>
  <si>
    <t>ÖZSEVGEÇ PETROL İNŞAAT TEKSTİL TEMİZLİK HİZMETLERİ SANAYİ VE TİCARET LİMİTED ŞİRKETİ - LPG-BAY/941-54/08134</t>
  </si>
  <si>
    <t>ÖZSOY İNŞAAT TURİZM TİCARET VE SANAYİ ANONİM ŞİRKETİ - LPG-BAY/734-229/02360</t>
  </si>
  <si>
    <t>ÖZSOY MADENİ YAĞ PETROL ÜRÜNLERİ NAKLİYAT GIDA İTHALAT İHRACAT SANAYİ TİCARET LİMİTED ŞİRKETİ - LPG-BAY/941-54/12531</t>
  </si>
  <si>
    <t>ÖZSOYLAR TARIM VE ENDÜSTRİ ÜRÜNLERİ TİCARET LİMİTED ŞİRKETİ - LPG-BAY/941-54/09665</t>
  </si>
  <si>
    <t>ÖZSOYLAR TARIM VE ENDÜSTRİ ÜRÜNLERİ TİCARET LİMİTED ŞİRKETİ - LPG-BAY/941-54/11174</t>
  </si>
  <si>
    <t>ÖZSOYLAR TARIM VE ENDÜSTRİ ÜRÜNLERİ TİCARET LİMİTED ŞİRKETİ - LPG-BAY/941-54/15137</t>
  </si>
  <si>
    <t>ÖZSTANDART PETROL VE TİCARET ANONİM ŞİRKETİ - LPG-BAY/941-54/11372</t>
  </si>
  <si>
    <t>ÖZSTAR PETROL ÜRÜNLERİ TURİZM OTOMOTİV NAKLİYAT GIDA SANAYİ VE TİCARET LİMİTED ŞİRKETİ - LPG-BAY/941-54/06933</t>
  </si>
  <si>
    <t>ÖZSU TURİSTİK TESİSLERİ PETROL ÜRÜNLERİ OTOMOTİV GIDA TEKSTİL SANAYİ VE TİCARET LİMİTED ŞİRKETİ - LPG-BAY/662-178/00428</t>
  </si>
  <si>
    <t>ÖZSÜT GIDA HAYVANCIIK VE PETROL ÜRÜNLERİ TURİZM SANAYİ VE TİCARET LİMİTED ŞİRKETİ - LPG-BAY/941-54/06688</t>
  </si>
  <si>
    <t>ÖZŞAHANLAR TARIM ÜRÜNLERİ HAYVANCILIK NAKLİYE OTOMOTİV PETROL SANAYİ VE TİCARET LİMİTED ŞİRKETİ - LPG-BAY/941-54/08736</t>
  </si>
  <si>
    <t>ÖZŞEKER MADENCİLİK OTOMOTİV NAKLİYE PETROL ÜRÜNLERİ GIDA İNŞAAT HAZIR BETON SANAYİ VE TİCARET LİMİTED ŞİRKETİ - LPG-BAY/941-54/06464</t>
  </si>
  <si>
    <t>ÖZŞEKER MADENCİLİK OTOMOTİV NAKLİYE PETROL ÜRÜNLERİ GIDA İNŞAAT HAZIR BETON SANAYİ VE TİCARET LİMİTED ŞİRKETİ - LPG-BAY/941-54/07737</t>
  </si>
  <si>
    <t>ÖZŞEKER MADENCİLİK OTOMOTİV NAKLİYE PETROL ÜRÜNLERİ GIDA İNŞAAT HAZIR BETON SANAYİ VE TİCARET LİMİTED ŞİRKETİ - LPG-BAY/941-54/11536</t>
  </si>
  <si>
    <t>ÖZŞIK TURİZM TAŞIMACILK PETROL YEMEKÇİLİK GIDA DAYANIKLI TÜKETİM MALLARI MOBİLYA EMLAK TEKSTİL SANAYİ TİCARET LİMİTED ŞİRKETİ - LPG-BAY/785-297/04735</t>
  </si>
  <si>
    <t>ÖZŞİNAZ PETROL PETROL ÜRÜNLERİ PAZARLAMA DAĞITIM TURİZM SEYAHAT NAKLİYAT KOMİSYONCULUK TİCARET SANAYİ ANONİM ŞİRKETİ - LPG-BAY/769-239/03603</t>
  </si>
  <si>
    <t>ÖZŞİNAZ PETROL PETROL ÜRÜNLERİ PAZARLAMA DAĞITIM TURİZM SEYAHAT NAKLİYAT KOMİSYONCULUK TİCARET SANAYİ ANONİM ŞİRKETİ - LPG-BAY/941-54/15670</t>
  </si>
  <si>
    <t>ÖZTAÇ AKARYAKIT NAKLİYE GIDA TURİZM OTOMOTİV İTHALAT VE İHRACAT SANAYİ TİCARET LİMİTED ŞİRKETİ - LPG-BAY/814-17/05254</t>
  </si>
  <si>
    <t>ÖZTAN PETROL KOLLEKTİF ŞİRKETİ-GÜRSEL VE AYHAN ÖZTAN - LPG-BAY/941-54/08087</t>
  </si>
  <si>
    <t>ÖZTAN PETROL KOLLEKTİF ŞİRKETİ-GÜRSEL VE AYHAN ÖZTAN - LPG-BAY/941-54/08777</t>
  </si>
  <si>
    <t>ÖZTAN PETROL ÜRÜNLERİ NAKLİYE VE OTO YEDEK PARÇA TİCARET LİMİTED ŞİRKETİ - LPG-BAY/941-54/14592</t>
  </si>
  <si>
    <t>ÖZTAN PETROL ÜRÜNLERİ NAKLİYE VE OTO YEDEK PARÇALARI TİCARET LİMİTED ŞİRKETİ - LPG-BAY/662-175/00425</t>
  </si>
  <si>
    <t>ÖZTAR PETROL İNŞAAT MADENCİLİK NAKLİYE HAFRİYAT SANAYİ VE TİCARET LİMİTED ŞİRKETİ - LPG-BAY/941-54/15839</t>
  </si>
  <si>
    <t>ÖZTAŞ KOLLEKTİF ŞİRKETİ SEDAT ÖZÇELİK AKİF TAŞAN VE ORTAKLARI - LPG-BAY/785-398/04835</t>
  </si>
  <si>
    <t>ÖZTAŞ PETROL VE TARIM ÜRÜNLERİ TİCARET LİMİTED ŞİRKETİ - LPG-BAY/783-410/04401</t>
  </si>
  <si>
    <t>ÖZTAŞKIRAN PETROL NAKLİYAT GIDA MADDELERİ SANAYİ VE TİCARET LİMİTED ŞİRKETİ - LPG-BAY/853-21/05453</t>
  </si>
  <si>
    <t>ÖZTAT MÜHENDİSLİK MİMARLIK İNŞAAT TURİZM TAŞIMACILIK OTOMOTİV SANAYİ İÇ VE DIŞ TİCARET LİMİTED ŞİRKETİ - LPG-BAY/941-54/12128</t>
  </si>
  <si>
    <t>ÖZTATLI SANAYİ VE TİCARET KOLLEKTİF ŞİRKETİ - LPG-BAY/662-179/00429</t>
  </si>
  <si>
    <t>ÖZ-TEK GIDA MADDELERİ İNŞAAT VE PETROL TEKSTİL OTO ALIM SATIM NAKLİYAT REKLAMCILIK TURİZM VE PAZARLAMA İTHALAT İHRACAT SANAYİ VE TİCARET LİMİTED ŞİRKETİ - LPG-BAY/734-313/02443</t>
  </si>
  <si>
    <t>ÖZTEKİN PETROL ÜRÜNLERİ İNŞAAT NAKLİYE GIDA İTHALAT İHRACAT SANAYİ TİCARET LİMİTED ŞİRKETİ - LPG-BAY/941-54/12257</t>
  </si>
  <si>
    <t>ÖZTEKS GIDA PETROL VE TARIM ÜRÜNLERİ İNŞAAT NAKLİYAT İTHALAT İHRACAT SANAYİ TİCARET LİMİTED ŞİRKETİ - LPG-BAY/941-54/17169</t>
  </si>
  <si>
    <t>ÖZTEMELLER KOLLEKTİF ŞİRKETİ MUSTAFA ÖZTEMEL VE ORTAKLARI - LPG-BAY/941-54/05977</t>
  </si>
  <si>
    <t>ÖZTOK TARIM AKARYAKIT İNŞAAT NAKLİYAT SANAYİ TİCARET LİMİTED ŞİRKETİ - LPG-BAY/783-399/04390</t>
  </si>
  <si>
    <t>ÖZTOPRAK AKARYAKIT MANİFATURA İNŞAAT NAKLİYAT TURİAM SANAYİ VE TİCARET LİMİTED ŞİRKETİ - LPG-BAY/941-54/09360</t>
  </si>
  <si>
    <t>ÖZTRAKYA AKARYAKIT SANAYİ VE TİCARET LİMİTED ŞİRKETİ - LPG-BAY/941-54/07959</t>
  </si>
  <si>
    <t>ÖZTRAKYA AKARYAKIT SANAYİ VE TİCARET LİMİTED ŞİRKETİ - LPG-BAY/941-54/08797</t>
  </si>
  <si>
    <t>ÖZTUNÇLAR PETROL ÜRÜNLERİ NAKLİYE GIDA İNŞAAT SANAYİ VE TİCARET LİMİTED ŞİRKETİ - LPG-BAY/941-54/08479</t>
  </si>
  <si>
    <t>ÖZTUR TURİZM OTELCİLİK İŞLETMECİLİK YATIRIM SANAYİ VE TİCARET ANONİM ŞİRKETİ - LPG-BAY/941-54/16611</t>
  </si>
  <si>
    <t>ÖZTUR TURİZM TAŞIMACILIK VE TİCARET LİMİTED ŞİRKETİ - LPG-BAY/734-304/02434</t>
  </si>
  <si>
    <t>ÖZTURAN PETROL GIDA OTOMOTİV İNŞAAT SANAYİ VE TİCARET LİMİTED ŞİRKETİ - LPG-BAY/715-138/01767</t>
  </si>
  <si>
    <t>ÖZTURAN PETROL GIDA OTOMOTİV İNŞAAT SANAYİ VE TİCARET LİMİTED ŞİRKETİ - LPG-BAY/941-54/12505</t>
  </si>
  <si>
    <t>ÖZTURAN PETROL GIDA OTOMOTİV İNŞAAT SANAYİ VE TİCARET LİMİTED ŞİRKETİ - LPG-BAY/941-54/16680</t>
  </si>
  <si>
    <t>ÖZTÜRK GLOBAL PETROL OTOMOTİV SANAYİ VE TİCARET LİMİTED ŞİRKETİ - LPG-BAY/941-54/16372</t>
  </si>
  <si>
    <t>ÖZTÜRK KARDEŞLER PETROL ÜRÜNLERİ SANAYİ VE TİCARET LİMİTED ŞİRKETİ - LPG-BAY/747-472/02981</t>
  </si>
  <si>
    <t>ÖZTÜRK KARDEŞLER TURİZM İŞLETMECİLİĞİ NAKLİYAT İNŞAAT TAAHHÜT VE PETROL ÜRÜNLERİ GIDA VE İHTİYAÇ MADDELERİ PAZARLAMA TİCARET LİMİTED ŞİRKETİ - LPG-BAY/715-95/01724</t>
  </si>
  <si>
    <t>ÖZTÜRK PETROL AKARYAKIT VE OTOMOTİV SANAYİ TİCARET NAKLİYAT LİMİTED ŞİRKETİ - LPG-BAY/662-174/00424</t>
  </si>
  <si>
    <t>ÖZTÜRK PETROL AKARYAKIT VE OTOMOTİV SANAYİ TİCARET VE NAKLİYAT LİMİTED ŞİRKETİ - LPG-BAY/906-33/G00145</t>
  </si>
  <si>
    <t>ÖZTÜRK PETROL GIDA TARIM ÜRÜNLERİ NAKLİYAT İNŞAAT SANAYİ VE TİCARET LİMİTED ŞİRKETİ - LPG-BAY/674-147/00677</t>
  </si>
  <si>
    <t>ÖZTÜRK PETROL TURİZM SANAYİ VE TİCARET LİMİTED ŞİRKETİ - LPG-BAY/740-57/02509</t>
  </si>
  <si>
    <t>ÖZTÜRK PETROL ÜRÜNLERİ NAKLİYAT TİCARET LİMİTED ŞİRKETİ - LPG-BAY/941-54/12237</t>
  </si>
  <si>
    <t>ÖZTÜRK PETROL ÜRÜNLERİ PAZARLAMA SANAYİ VE TİCARET LİMİTED ŞİRKETİ - LPG-BAY/941-54/06411</t>
  </si>
  <si>
    <t>ÖZTÜRK PETROL ÜRÜNLERİ PAZARLAMA SANAYİ VE TİCARET LİMİTED ŞİRKETİ - LPG-BAY/941-54/09558</t>
  </si>
  <si>
    <t>ÖZTÜRK PETROL ÜRÜNLERİ SANAYİ VE TİCARET LİMİTED ŞİRKETİ - LPG-BAY/755-68/03068</t>
  </si>
  <si>
    <t>ÖZTÜRK PETROL ÜRÜNLERİ SANAYİ VE TİCARET LİMİTED ŞİRKETİ - LPG-BAY/941-54/07150</t>
  </si>
  <si>
    <t>ÖZTÜRK PETROL ÜRÜNLERİ VE TURİZM TİCARET LİMİTED ŞİRKETİ - LPG-BAY/785-612/05045</t>
  </si>
  <si>
    <t>ÖZTÜRK PETROLLERİ TİCARET VE SANAYİ LİMİTED ŞİRKETİ - LPG-BAY/644-313/00139</t>
  </si>
  <si>
    <t>ÖZTÜRK PETROLLERİ TİCARET VE SANAYİ LİMİTED ŞİRKETİ - LPG-BAY/941-54/06784</t>
  </si>
  <si>
    <t>ÖZTÜRK PETROLLERİ TİCARET VE SANAYİ LİMİTED ŞİRKETİ - LPG-BAY/941-54/10667</t>
  </si>
  <si>
    <t>ÖZTÜRK PETROLLERİ TİCARET VE SANAYİ LİMİTED ŞİRKETİ - LPG-BAY/941-54/15096</t>
  </si>
  <si>
    <t>ÖZTÜRK TOPTAN AKARYAKIT MADENİ YAĞ OTO LASTİK NAKLİYAT SANAYİ VE TİCARET LİMİTED ŞİRKETİ - LPG-BAY/674-146/00676</t>
  </si>
  <si>
    <t>ÖZTÜRK TOPTAN AKARYAKIT MADENİ YAĞ OTO LASTİK NAKLİYAT SANAYİ VE TİCARET LİMİTED ŞİRKETİ - LPG-BAY/941-54/10159</t>
  </si>
  <si>
    <t>ÖZTÜRK TOPTAN AKARYAKIT MADENİ YAĞ OTO LASTİK NAKLİYAT SANAYİ VE TİCARET LİMİTED ŞİRKETİ - LPG-BAY/941-54/16099</t>
  </si>
  <si>
    <t>ÖZTÜRKAN PETROL ÜRÜNLERİ NAKLİYE İNŞAAT TURİZM GIDA SANAYİ VE TİCARET LİMİTED ŞİRKETİ - LPG-BAY/941-54/11199</t>
  </si>
  <si>
    <t>ÖZTÜRKEL PETROL OTOMOTİV İNŞAAT NAKLİYAT GIDA SANAYİ VE TİCARET LİMİTED ŞİRKETİ - LPG-BAY/941-54/15209</t>
  </si>
  <si>
    <t>ÖZTÜRKKAN UN PETROL VE GIDA SANAYİ TİCARET LİMİTED ŞİRKETİ - LPG-BAY/941-54/08142</t>
  </si>
  <si>
    <t>ÖZTÜRKLER AKARYAKIT OTOMOTİV TURİZM SANAYİ VE TİCARET LİMİTED ŞİRKETİ - LPG-BAY/783-311/04309</t>
  </si>
  <si>
    <t>ÖZTÜRKLER AKARYAKIT OTOMOTİV TURİZM SANAYİ VE TİCARET LİMİTED ŞİRKETİ - LPG-BAY/785-507/04943</t>
  </si>
  <si>
    <t>ÖZTÜRKLER GÜBRE PETROL SANAYİ VE TİCARET LİMİTED ŞİRKETİ - LPG-BAY/941-54/17005</t>
  </si>
  <si>
    <t>ÖZTÜRKLER KOLLEKTİF ŞİRKETİ AHMET CEMİL ÖZTÜRK MEHMET RECEP ÖZTÜRK VE ORTAKLARI - LPG-BAY/941-54/09187</t>
  </si>
  <si>
    <t>ÖZTÜRKLER LOJİSTİK HİZMETLER VE PETROL ÜRÜNLERİ TİCARET LİMİTED ŞİRKETİ - LPG-BAY/941-54/09922</t>
  </si>
  <si>
    <t>ÖZTÜRKLER OTOMOTİV PARÇALARI ELEKTRİKLİ ALETLER GIDA MADDELERİ AKARYAKIT SANAYİ VE TİCARET ANONİM ŞİRKETİ - LPG-BAY/838-39/05417</t>
  </si>
  <si>
    <t>ÖZTÜRKLER PETROL İNŞAAT TURİZM GIDA SANAYİ VE TİCARET LİMİTED ŞİRKETİ - LPG-BAY/662-181/00431</t>
  </si>
  <si>
    <t>ÖZTÜRKLER PETROL SANAYİ VE TİCARET ANONİM ŞİRKETİ - LPG-BAY/662-182/00432</t>
  </si>
  <si>
    <t>ÖZTÜRKLER PETROL SANAYİ VE TİCARET ANONİM ŞİRKETİ - LPG-BAY/747-459/02968</t>
  </si>
  <si>
    <t>ÖZTÜRKLER PETROL SANAYİ VE TİCARET ANONİM ŞİRKETİ - LPG-BAY/776-178/03834</t>
  </si>
  <si>
    <t>ÖZTÜRKLER PETROL SANAYİ VE TİCARET ANONİM ŞİRKETİ - LPG-BAY/838-4/05394</t>
  </si>
  <si>
    <t>ÖZTÜRKLER PETROL SANAYİ VE TİCARET ANONİM ŞİRKETİ - LPG-BAY/913-16/G00156</t>
  </si>
  <si>
    <t>ÖZTÜRKLER PETROL SANAYİ VE TİCARET ANONİM ŞİRKETİ - LPG-BAY/934-46/G00191</t>
  </si>
  <si>
    <t>ÖZTÜRKLER PETROL SANAYİ VE TİCARET ANONİM ŞİRKETİ - LPG-BAY/941-54/06254</t>
  </si>
  <si>
    <t>ÖZTÜRKLER PETROL SANAYİ VE TİCARET ANONİM ŞİRKETİ - LPG-BAY/941-54/07400</t>
  </si>
  <si>
    <t>ÖZTÜRKLER PETROL SANAYİ VE TİCARET ANONİM ŞİRKETİ - LPG-BAY/941-54/09031</t>
  </si>
  <si>
    <t>ÖZTÜRKLER PETROL SANAYİ VE TİCARET ANONİM ŞİRKETİ - LPG-BAY/941-54/14183</t>
  </si>
  <si>
    <t>ÖZTÜRKLER PETROL TARIM ÜRÜNLERİ GIDA GÜBRE NAKLİYAT SANAYİ LİMİTED ŞİRKETİ - LPG-BAY/674-301/00831</t>
  </si>
  <si>
    <t>ÖZTÜRKLER PETROL ÜRÜNLERİ PAZARLAMA NAKLİYAT İÇ VE DIŞ TİCARET ANONİM ŞİRKETİ - LPG-BAY/691-41/01051</t>
  </si>
  <si>
    <t>ÖZTÜRKLER PETROL ÜRÜNLERİ PAZARLAMA NAKLİYAT İÇ VE DIŞ TİCARET ANONİM ŞİRKETİ - LPG-BAY/708-192/01595</t>
  </si>
  <si>
    <t>ÖZTÜRKLER PETROL ÜRÜNLERİ PAZARLAMA NAKLİYAT İÇ VE DIŞ TİCARET ANONİM ŞİRKETİ - LPG-BAY/783-418/04409</t>
  </si>
  <si>
    <t>ÖZTÜRKLER PETROL ÜRÜNLERİ PAZARLAMA NAKLİYAT İÇ VE DIŞ TİCARET ANONİM ŞİRKETİ - LPG-BAY/941-54/05921</t>
  </si>
  <si>
    <t>ÖZTÜRKLER PETROL ÜRÜNLERİ PAZARLAMA NAKLİYAT İÇ VE DIŞ TİCARET ANONİM ŞİRKETİ - LPG-BAY/941-54/06174</t>
  </si>
  <si>
    <t>ÖZTÜRKLER PETROL ÜRÜNLERİ PAZARLAMA NAKLİYAT İÇ VE DIŞ TİCARET ANONİM ŞİRKETİ - LPG-BAY/941-54/06658</t>
  </si>
  <si>
    <t>ÖZTÜRKLER PETROL ÜRÜNLERİ PAZARLAMA NAKLİYAT İÇ VE DIŞ TİCARET ANONİM ŞİRKETİ - LPG-BAY/941-54/07206</t>
  </si>
  <si>
    <t>ÖZTÜRKLER PETROL ÜRÜNLERİ TURİZM İŞLETMECİLİK TİCARET VE SANAYİ ANONİM ŞİRKETİ - LPG-BAY/853-98/05496</t>
  </si>
  <si>
    <t>ÖZTÜRKLER PETROL VE YAN ÜRÜNLERİ PAZARLAMA NAKLİYAT VE TİCARET LİMİTED ŞİRKETİ - LPG-BAY/747-458/02967</t>
  </si>
  <si>
    <t>ÖZTÜRKLER PETROLCÜLÜK KİRALAMA VE NAKLİYAT İÇ DIŞ TİCARET LİMİTED ŞİRKETİ - LPG-BAY/941-54/11977</t>
  </si>
  <si>
    <t>ÖZTÜRKLER PEYZAJ YOL-YAPI İNŞAAT PETROL ÜRÜNLERİ SANAYİ VE TİCARET LİMİTED ŞİRKETİ - LPG-BAY/941-54/08248</t>
  </si>
  <si>
    <t>ÖZTÜRKLER TARIM VE PETROL ÜRÜNLERİ TİCARET LİMİTED ŞİRKETİ - LPG-BAY/662-183/00433</t>
  </si>
  <si>
    <t>ÖZTÜRKLER TARIM VE PETROL ÜRÜNLERİ TİCARET LİMİTED ŞİRKETİ - LPG-BAY/941-54/06402</t>
  </si>
  <si>
    <t>ÖZTÜRKLER TARIM VE PETROL ÜRÜNLERİ TİCARET LİMİTED ŞİRKETİ - LPG-BAY/941-54/09681</t>
  </si>
  <si>
    <t>ÖZTÜRKLER TURİZM NAKLİYAT PETROL İNŞAAT İTHALAT VE İHRACAT LİMİTED ŞİRKETİ - LPG-BAY/747-54/02566</t>
  </si>
  <si>
    <t>ÖZTÜRKLER TURİZM VE PETROL ÜRÜNLERİ PAZARLAMA NAKLİYE VE TİCARET LİMİTED ŞİRKETİ - LPG-BAY/747-457/02966</t>
  </si>
  <si>
    <t>ÖZTÜRKLER TURİZM VE PETROL ÜRÜNLERİ PAZARLAMA NAKLİYE VE TİCARET LİMİTED ŞİRKETİ - LPG-BAY/941-54/09374</t>
  </si>
  <si>
    <t>ÖZTÜRKLER YEM VE YAĞ SANAYİ TİCARET ANONİM ŞİRKETİ - LPG-BAY/941-54/13469</t>
  </si>
  <si>
    <t>ÖZTÜRKMENLER PETROL ÜRÜNLERİ İNŞAAT NAKLİYE TİCARET LİMİTED ŞİRKETİ - LPG-BAY/785-322/04760</t>
  </si>
  <si>
    <t>ÖZTÜRKOĞULLARI PETROL ÜRÜNLERİ TİCARET LİMİTED ŞİRKETİ - LPG-BAY/941-54/11794</t>
  </si>
  <si>
    <t>ÖZUFUK PETROL ÜRÜNLERİ TİCARET LİMİTED ŞİRKETİ - LPG-BAY/708-207/01606</t>
  </si>
  <si>
    <t>ÖZUSLU OTOMOTİV NAKLİYAT PETROL İNŞAAT GIDA SANAYİ VE TİCARET LİMİTED ŞİRKETİ - LPG-BAY/941-54/07688</t>
  </si>
  <si>
    <t>ÖZUTKU OTOMOTİV MAKİNA PETROL ÜRÜNLERİ TİCARET VE SANAYİ LİMİTED ŞİRKETİ - LPG-BAY/941-54/08046</t>
  </si>
  <si>
    <t>ÖZUTKU OTOMOTİV MAKİNA PETROL ÜRÜNLERİ TİCARET VE SANAYİ LİMİTED ŞİRKETİ - LPG-BAY/941-54/14681</t>
  </si>
  <si>
    <t>ÖZUTKU OTOMOTİV MAKİNA PETROL ÜRÜNLERİ TİCARET VE SANAYİ LİMİTED ŞİRKETİ - LPG-BAY/941-54/15394</t>
  </si>
  <si>
    <t>ÖZÜER TEKSTİL PETROL ÜRÜNLERİ MARKET RESTAURANT KARAYOLU TAŞIMA İŞLETMECİLİĞİ SANAYİ VE TİCARET LİMİTED ŞİRKETİ - LPG-BAY/941-54/06040</t>
  </si>
  <si>
    <t>ÖZÜN AKARYAKIT ÜRÜNLERİ GIDA VE ENERJİ SANAYİ TİCARET PAZARLAMA LİMİTED ŞİRKETİ - LPG-BAY/941-54/11072</t>
  </si>
  <si>
    <t>ÖZ-ÜN PETROL ÜRÜNLERİ İNŞAAT TRANSPORT GIDA MADDELERİ SANAYİ VE TİCARET LİMİTED ŞİRKETİ - LPG-BAY/941-54/08022</t>
  </si>
  <si>
    <t>ÖZÜN TAŞARONLUK TEKSTİL İNŞAAT PETROL ÜRÜNLERİ PAZARLAMA SANAYİ VE TİCARET LİMİTED ŞİRKETİ - LPG-BAY/941-54/G00301</t>
  </si>
  <si>
    <t>ÖZÜPEKOĞLU PETROL ÜRÜNLERİ OTO ALIM SATIM İNŞAAT VE DAYANIKLI TÜKETİM MALLARI SANAYİ VE TİCARET ANONİM ŞİRKETİ - LPG-BAY/941-54/08749</t>
  </si>
  <si>
    <t>ÖZVATAN YAĞ ANONİM ŞİRKETİ - LPG-BAY/941-54/16402</t>
  </si>
  <si>
    <t>ÖZVATAN YAĞ ANONİM ŞİRKETİ - LPG-BAY/941-54/16519</t>
  </si>
  <si>
    <t>ÖZVATAN YAĞ ANONİM ŞİRKETİ - LPG-BAY/941-54/16523</t>
  </si>
  <si>
    <t>ÖZVER KOLEKTİF ŞİRKETİ - LPG-BAY/941-54/06879</t>
  </si>
  <si>
    <t>ÖZVEREN AKARYAKIT OTOMOTİV SATIŞ DAĞITIM VE TİCARET LİMİTED ŞİRKETİ - LPG-BAY/941-54/09963</t>
  </si>
  <si>
    <t>ÖZVEREN AKARYAKIT OTOMOTİV SATIŞ DAĞITIM VE TİCARET LİMİTED ŞİRKETİ - LPG-BAY/941-54/10695</t>
  </si>
  <si>
    <t>ÖZYAPICILAR İNŞAAT TİCARET VE SANAYİ LİMİTED ŞİRKETİ - LPG-BAY/941-54/06984</t>
  </si>
  <si>
    <t>ÖZYAR PETROL ÜRÜNLERİ TURİZM GIDA SANAYİ VE TİCARET ANONİM ŞİRKETİ - LPG-BAY/941-54/12350</t>
  </si>
  <si>
    <t>ÖZYAR PETROL ÜRÜNLERİ TURİZM GIDA SANAYİ VE TİCARET LİMİTED ŞİRKETİ - LPG-BAY/941-54/11182</t>
  </si>
  <si>
    <t>ÖZYAVUZ KARDEŞLER NAKLİYE TARIM GIDA İNŞAAT TEMİZLİK SANAYİ VE TİCARET LİMİTED ŞİRKETİ - LPG-BAY/941-54/14885</t>
  </si>
  <si>
    <t>ÖZYAVUZ PETROL EMLAK TEKSTİL TARIM TURİZM SANAYİ VE TİCARET LİMİTED ŞİRKETİ - LPG-BAY/803-33/05189</t>
  </si>
  <si>
    <t>ÖZYAVUZLAR PETROL ÜRÜNLERİ SANAYİ VE TİCARET LİMİTED ŞİRKETİ - LPG-BAY/785-368/04805</t>
  </si>
  <si>
    <t>ÖZ-YAZICI PETROL GIDA TURİZM İNŞAAT TAŞIMACILIK SANAYİ TİCARET LİMİTED ŞİRKETİ - LPG-BAY/941-54/09846</t>
  </si>
  <si>
    <t>ÖZ-YIL -PET PETROL ÜRÜNLERİ NAKLİYE BESİCİLİK SANAYİ VE TİCARET LİMİTED ŞİRKETİ - LPG-BAY/941-54/10309</t>
  </si>
  <si>
    <t>ÖZ-YIL -PET PETROL ÜRÜNLERİ NAKLİYE BESİCİLİK SANAYİ VE TİCARET LİMİTED ŞİRKETİ - LPG-BAY/941-54/10871</t>
  </si>
  <si>
    <t>ÖZYILDIZ PETROL ÜRÜNLERİ VE İNŞAAT SANAYİ TİCARET LİMİTED ŞİRKETİ - LPG-BAY/723-258/02073</t>
  </si>
  <si>
    <t>ÖZYILDIZ PETROL VE LPG ÜRÜNLERİ İNŞAAT SANAYİ TİCARET LİMİTED ŞİRKETİ - LPG-BAY/941-54/16633</t>
  </si>
  <si>
    <t>ÖZYILMAZ PETROL TURİZM İNŞAAT NAKLİYE VE PAZARLAMA TİCARET LİMİTED ŞİRKETİ - LPG-BAY/776-257/03913</t>
  </si>
  <si>
    <t>ÖZYILMAZ YAKACAK PETROL ÜRÜNLERİ DEMİRCİLİK TİCARET VE SANAYİ LİMİTED ŞİRKETİ - LPG-BAY/723-42/01857</t>
  </si>
  <si>
    <t>ÖZYILMAZLAR AKARYAKIT NAKLİYAT TURİZM SANAYİ VE TİCARET LİMİTED ŞİRKETİ - LPG-BAY/723-282/02097</t>
  </si>
  <si>
    <t>ÖZYILMAZLAR AKARYAKIT TİCARET VE SANAYİ LİMİTED ŞİRKETİ - LPG-BAY/769-51/03423</t>
  </si>
  <si>
    <t>ÖZYİĞİT AKARYAKIT TARIM TİCARET TURİZM İNŞAAT LİMİTED ŞİRKETİ - LPG-BAY/941-54/11090</t>
  </si>
  <si>
    <t>ÖZYİĞİT PETROL TARIM ÜRÜNLERİ GIDA SANAYİ VE TİCARET LİMİTED ŞİRKETİ - LPG-BAY/785-520/04956</t>
  </si>
  <si>
    <t>ÖZYOL TURİZM LİMİTED ŞİRKETİ - LPG-BAY/941-54/16262</t>
  </si>
  <si>
    <t>ÖZ-YÖRÜKOĞLU PETROL KUYUMCULUK NAKLİYAT GIDA İNŞAAT MALZEMELERİ HUBUBAT KİMYEVİ GÜBRE TRAKTÖR OTO ALIM SATIMI CEP TELEFONU KOMİSYON TİCARET LİMİTED ŞİRKETİ - LPG-BAY/941-54/09955</t>
  </si>
  <si>
    <t>ÖZYÜCE PETROL İNŞAAT NAKLİYE TURİZM TİCARET VE SANAYİ LİMİTED ŞİRKETİ - LPG-BAY/785-542/04978</t>
  </si>
  <si>
    <t>ÖZYÜCELLER PETROL VE TARIM ÜRÜNLERİ OTOMOTİV TURİZM TİCARET LİMİTED ŞİRKETİ - LPG-BAY/785-122/04560</t>
  </si>
  <si>
    <t>ÖZYÜREK PETROL NAKLİYE İNŞAAT VE İNŞAAT MALZEMELERİ İMALATI PAZARLAMA OTOMOTİV GIDA SANAYİ VE TİCARET LİMİTED ŞİRKETİ - LPG-BAY/941-54/10818</t>
  </si>
  <si>
    <t>ÖZYÜREK PETROL NAKLİYE İNŞAAT VE İNŞAAT MALZEMELERİ İMALATI PAZARLAMA OTOMOTİV GIDA SANAYİ VE TİCARET LİMİTED ŞİRKETİ - LPG-BAY/941-54/17211</t>
  </si>
  <si>
    <t>ÖZZ YILDIZ AKARYAKIT GIDA NAKLİYE İNŞAAT TAAHHÜT TİCARET LİMİTED ŞİRKETİ - LPG-BAY/941-54/13439</t>
  </si>
  <si>
    <t>PAÇÇILAR TÜP AKARYAKIT NAKLİYAT TURİZM TEKSTİL TEMİZLİK GIDA SANAYİ VE TİCARET LİMİTED ŞİRKETİ - LPG-BAY/785-246/04684</t>
  </si>
  <si>
    <t>PAK PETROL ÜRÜNLERİ GIDA VE İNŞAAT SANAYİ VE TİCARET LİMİTED ŞİRKETİ - LPG-BAY/941-54/06667</t>
  </si>
  <si>
    <t>PAK PETROL ÜRÜNLERİ GIDA VE İNŞAAT SANAYİ VE TİCARET LİMİTED ŞİRKETİ - LPG-BAY/941-54/12271</t>
  </si>
  <si>
    <t>PAKDENİZ AKARYAKIT SÜT ÜRÜNLERİ GIDA YEM TARIM HAYVANCILIK OTOMOTİV NAKLİYAT İNŞAAT VE İNŞAAT MALZEMELERİ MAHRUKATÇILIK TEMİZLİK TAAHHÜT LOKANTA TURİZM SANAYİ TİCARET LİMİTED ŞİRKETİ - LPG-BAY/941-54/15412</t>
  </si>
  <si>
    <t>PAKDİL PETROL VE TARIM ÜRÜNLERİ TİCARET VE SANAYİ ANONİM ŞİRKETİ - LPG-BAY/734-188/02319</t>
  </si>
  <si>
    <t>PAKDİL PETROL VE TARIM ÜRÜNLERİ TİCARET VE SANAYİ ANONİM ŞİRKETİ - LPG-BAY/785-194/04632</t>
  </si>
  <si>
    <t>PAKIR PETROL ÜRÜNLERİ TİCARET LİMİTED ŞİRKETİ - LPG-BAY/776-89/03754</t>
  </si>
  <si>
    <t>PAKİZE AKINCI - LPG-BAY/941-54/11486</t>
  </si>
  <si>
    <t>PAKOİL PETROL OTOMOTİV NAKLİYE İNŞAAT GİYİM TİCARET LİMİTED ŞİRKETİ - LPG-BAY/941-54/07437</t>
  </si>
  <si>
    <t>PAKPET AKARYAKIT NAKLİYAT İNŞAAT OTOMOTİV SANAYİ VE TİCARET LİMİTED ŞİRKETİ - LPG-BAY/941-54/13266</t>
  </si>
  <si>
    <t>PAKSAN GIDA VE PETROL ÜRÜNLERİ SANAYİ VE TİCARET LİMİTED ŞİRKETİ - LPG-BAY/700-43/01237</t>
  </si>
  <si>
    <t>PALA İNŞAAT SANAYİ VE TİCARET LİMİTED ŞİRKETİ - LPG-BAY/941-54/12110</t>
  </si>
  <si>
    <t>PALABIYIK AKARYAKIT MADENİ YAĞLAR DAĞITIM VE PAZARLAMA LOKANTA İŞLETMECİLİĞİ MARKET İŞLETMECİLİĞİ SANAYİ VE TİCARET LİMİTED ŞİRKETİ - LPG-BAY/941-54/09711</t>
  </si>
  <si>
    <t>PALABIYIK KOLLEKTİF ŞİRKETİ-SELİM PALABIYIK VE ORTAKLARI - LPG-BAY/941-54/09717</t>
  </si>
  <si>
    <t>PALACI PETROL ÜRÜNLERİ İNŞAAT TURİZM NAKLİYE SANAYİ VE TİCARET LİMİTED ŞİRKETİ - LPG-BAY/708-145/01548</t>
  </si>
  <si>
    <t>PALANDÖKEN MADENCİLİK PETROL OTOMOTİV DAYANIKLI TÜKETİM MALLARI TURİZM TİCARET VE SANAYİ LİMİTED ŞİRKETİ - LPG-BAY/941-54/17385</t>
  </si>
  <si>
    <t>PALAN-PET PETROL ÜRÜNLERİ İNŞAAT TAAHHÜT NAKLİYE TEMİZLİK GIDA TİCARET SANAYİ PAZARLAMA LİMİTED ŞİRKETİ - LPG-BAY/941-54/06291</t>
  </si>
  <si>
    <t>PALAZOĞLU AKARYAKIT GIDA İNŞAAT SANAYİ VE TİCARET LİMİTED ŞİRKETİ - LPG-BAY/941-54/08260</t>
  </si>
  <si>
    <t>PALAZOĞLU AKARYAKIT GIDA İNŞAAT SANAYİ VE TİCARET LİMİTED ŞİRKETİ - LPG-BAY/941-54/17059</t>
  </si>
  <si>
    <t>PALMANAK TEKSTİL İNŞAAT PETROL NAKLİYE TURİZM SANAYİ VE TİCARET LİMİTED ŞİRKETİ - LPG-BAY/674-308/00838</t>
  </si>
  <si>
    <t>PALU MERMERCİLİK MADENCİLİK SANAYİ VE TİCARET LİMİTED ŞİRKETİ - LPG-BAY/941-54/12394</t>
  </si>
  <si>
    <t>PAMA PETROL ÜRÜNLERİ SANAYİ VE TİCARET LİMİTED ŞİRKETİ - LPG-BAY/941-54/14021</t>
  </si>
  <si>
    <t>PAMAK PETROL ENERJİ NAKLİYE İNŞAAT GIDA TURİZM SANAYİ VE TİCARET LİMİTED ŞİRKETİ - LPG-BAY/869-18/05520</t>
  </si>
  <si>
    <t>PAMAK PETROL ENERJİ NAKLİYE İNŞAAT GIDA TURİZM SANAYİ VE TİCARET LİMİTED ŞİRKETİ - LPG-BAY/941-54/10133</t>
  </si>
  <si>
    <t>PAMUK AKARYAKIT VE AKARYAKIT ÜRÜNLERİ ENDÜSTRİ ÜRÜNLERİ SANAYİ VE TİCARET LİMİTED ŞİRKETİ - LPG-BAY/941-54/10600</t>
  </si>
  <si>
    <t>PAMUKÇU PETROL TURİZM TEKEL PAZARLAMA NAKLİYAT SANAYİ VE TİCARET İTHALAT İHRACAT LİMİTED ŞİRKETİ - LPG-BAY/747-173/02685</t>
  </si>
  <si>
    <t>PAMUKKALE GAZ LPG DAĞITIM VE TAŞIMACILIK BETON MADEN PETROL KİMYA SANAYİ VE TİCARET LİMİTED ŞİRKETİ - LPG-BAY/941-54/07351</t>
  </si>
  <si>
    <t>PAMUKKALE GAZ LPG DAĞITIM VE TAŞIMACILIK BETON MADEN PETROL KİMYA SANAYİ VE TİCARET LİMİTED ŞİRKETİ - LPG-BAY/941-54/08078</t>
  </si>
  <si>
    <t>PAMUKKALE GAZ LPG DAĞITIM VE TAŞIMACILIK BETON MADEN PETROL KİMYA SANAYİ VE TİCARET LİMİTED ŞİRKETİ - LPG-BAY/941-54/08366</t>
  </si>
  <si>
    <t>PAMUKKALE GAZ LPG DAĞITIM VE TAŞIMACILIK BETON MADEN PETROL KİMYA SANAYİ VE TİCARET LİMİTED ŞİRKETİ - LPG-BAY/941-54/08994</t>
  </si>
  <si>
    <t>PAMUKKALE GAZ LPG DAĞITIM VE TAŞIMACILIK BETON MADEN PETROL KİMYA SANAYİ VE TİCARET LİMİTED ŞİRKETİ - LPG-BAY/941-54/09053</t>
  </si>
  <si>
    <t>PAMUKKALE GAZ LPG DAĞITIM VE TAŞIMACILIK BETON MADEN PETROL KİMYA SANAYİ VE TİCARET LİMİTED ŞİRKETİ - LPG-BAY/941-54/09341</t>
  </si>
  <si>
    <t>PAMUKKALE GAZ LPG DAĞITIM VE TAŞIMACILIK BETON MADEN PETROL KİMYA SANAYİ VE TİCARET LİMİTED ŞİRKETİ - LPG-BAY/941-54/09698</t>
  </si>
  <si>
    <t>PAMUKKALE GAZ LPG DAĞITIM VE TAŞIMACILIK BETON MADEN PETROL KİMYA SANAYİ VE TİCARET LİMİTED ŞİRKETİ - LPG-BAY/941-54/09983</t>
  </si>
  <si>
    <t>PAMUKKALE GAZ LPG DAĞITIM VE TAŞIMACILIK BETON MADEN PETROL KİMYA SANAYİ VE TİCARET LİMİTED ŞİRKETİ - LPG-BAY/941-54/10244</t>
  </si>
  <si>
    <t>PAMUKKALE GAZ LPG DAĞITIM VE TAŞIMACILIK BETON MADEN PETROL KİMYA SANAYİ VE TİCARET LİMİTED ŞİRKETİ - LPG-BAY/941-54/12027</t>
  </si>
  <si>
    <t>PAMUKKALE GAZ LPG DAĞITIM VE TAŞIMACILIK BETON MADEN PETROL KİMYA SANAYİ VE TİCARET LİMİTED ŞİRKETİ - LPG-BAY/941-54/12376</t>
  </si>
  <si>
    <t>PAMUKKALE GAZ LPG DAĞITIM VE TAŞIMACILIK BETON MADEN PETROL KİMYA SANAYİ VE TİCARET LİMİTED ŞİRKETİ - LPG-BAY/941-54/14274</t>
  </si>
  <si>
    <t>PAMUKKALE OTOMOBİL PETROL SANAYİ VE TİCARET LİMİTED ŞİRKETİ - LPG-BAY/941-54/13177</t>
  </si>
  <si>
    <t>PAMUKKALE OTOMOBİL PETROL SANAYİ VE TİCARET LİMİTED ŞİRKETİ - LPG-BAY/941-54/13275</t>
  </si>
  <si>
    <t>PAMUKKALE OTOMOBİL PETROL SANAYİ VE TİCARET LİMİTED ŞİRKETİ - LPG-BAY/941-54/13277</t>
  </si>
  <si>
    <t>PAMUKKALE OTOMOBİL PETROL SANAYİ VE TİCARET LİMİTED ŞİRKETİ - LPG-BAY/941-54/13369</t>
  </si>
  <si>
    <t>PAMUKKALE PAZARLAMA PETROL ÜRÜNLERİ SANAYİ VE TİCARET LİMİTED ŞİRKETİ - LPG-BAY/785-167/04605</t>
  </si>
  <si>
    <t>PAMUKKALE SOĞUK HAVA DEPOLAMA PETROL VE TARIM ÜRÜNLERİ SANAYİ VE TİCARET LİMİTED ŞİRKETİ - LPG-BAY/941-54/08751</t>
  </si>
  <si>
    <t>PAMUKKALE SOĞUK HAVA DEPOLAMA PETROL VE TARIM ÜRÜNLERİ SANAYİ VE TİCARET LİMİTED ŞİRKETİ - LPG-BAY/941-54/13564</t>
  </si>
  <si>
    <t>PAMUKKALE TURİZM SEYAHAT SANAYİ AKARYAKIT VE TİCARET LİMİTED ŞİRKETİ - LPG-BAY/941-54/10342</t>
  </si>
  <si>
    <t>PAMUKOVA AKARYAKIT VE DİNLENME TESİSLERİ SANAYİ VE TİCARET LİMİTED ŞİRKETİ - LPG-BAY/941-54/07735</t>
  </si>
  <si>
    <t>PAMUKOVA BELEDİYESİ AKARYAKIT SATIŞ İSTASYONU İŞLETMECİLİĞİ - LPG-BAY/783-389/04380</t>
  </si>
  <si>
    <t>PAMUKOVA ÖZDEMİRLER AKARYAKIT VE DİNLENME TESİSLERİ SANAYİ VE TİCARET LİMİTED ŞİRKETİ - LPG-BAY/941-54/09202</t>
  </si>
  <si>
    <t>PAMUKOVA ÖZDEMİRLER AKARYAKIT VE DİNLENME TESİSLERİ SANAYİ VE TİCARET LİMİTED ŞİRKETİ - LPG-BAY/941-54/16415</t>
  </si>
  <si>
    <t>PAMUKOVA PETROL ÜRÜNLERİ NAKLİYAT SANAYİ VE TİCARET LİMİTED ŞİRKETİ - LPG-BAY/941-54/14963</t>
  </si>
  <si>
    <t>PANPET PETROL TAŞIMACILIK SANAYİ VE TİCARET ANONİM ŞİRKETİ - LPG-BAY/941-54/13118</t>
  </si>
  <si>
    <t>PAPATYA PETROL ÜRÜNLERİ SANAYİ VE TİCARET ANONİM ŞİRKETİ - LPG-BAY/941-54/10801</t>
  </si>
  <si>
    <t>PAR PETROL ÜRÜNLERİ TİCARET VE SANAYİ LİMİTED ŞİRKETİ - LPG-BAY/785-117/04555</t>
  </si>
  <si>
    <t>PARK MİRKELAM PETROL TURİZM TİCARET ANONİM ŞİRKETİ - LPG-BAY/941-54/07167</t>
  </si>
  <si>
    <t>PARK MİRKELAM PETROL TURİZM TİCARET ANONİM ŞİRKETİ - LPG-BAY/941-54/07168</t>
  </si>
  <si>
    <t>PARK ÖZGÜR AKARYAKIT GIDA KUYUMCULUK HAYVANCILIK SANAYİ VE TİCARET LİMİTED ŞİRKETİ - LPG-BAY/941-54/10346</t>
  </si>
  <si>
    <t>PARK PETROL SANAYİ VE TİCARET LİMİTED ŞİRKETİ - LPG-BAY/776-215/03871</t>
  </si>
  <si>
    <t>PARKPET AKARYAKIT DİNLENME TESİSLERİ GIDA SANAYİ VE TİCARET LİMİTED ŞİRKETİ - LPG-BAY/941-54/11894</t>
  </si>
  <si>
    <t>PARKPET PETROL TAŞIMACILIK İNŞAAT HARFIYAT SANAYİ VE TİCARET LİMİTED ŞİRKETİ - LPG-BAY/941-54/12547</t>
  </si>
  <si>
    <t>PARKPET PETROL TAŞIMACILIK İNŞAAT HARFIYAT SANAYİ VE TİCARET LİMİTED ŞİRKETİ - LPG-BAY/941-54/12634</t>
  </si>
  <si>
    <t>PARKPET PETROL TAŞIMACILIK İNŞAAT HARFİYAT SANAYİ VE TİCARET LİMİTED ŞİRKETİ - LPG-BAY/941-54/13342</t>
  </si>
  <si>
    <t>PARKPET PETROL TAŞIMACILIK İNŞAAT HARFİYAT SANAYİ VE TİCARET LİMİTED ŞİRKETİ - LPG-BAY/941-54/13588</t>
  </si>
  <si>
    <t>PARKPET PETROL TAŞIMACILIK İNŞAAT HARFİYAT SANAYİ VE TİCARET LİMİTED ŞİRKETİ - LPG-BAY/941-54/13951</t>
  </si>
  <si>
    <t>PARLA YAMANLAR PETROL ÜRÜNLERİ SANAYİİ VE TİCARET LİMİTED ŞİRKETİ - LPG-BAY/941-54/14682</t>
  </si>
  <si>
    <t>PARLAKLAR NAKLİYE HAYVANCILIK PETROL İNŞAAT, YAŞ MEYVE SEBZE SANAYİ VE TİCARET LİMİTED ŞİRKETİ - LPG-BAY/941-54/13791</t>
  </si>
  <si>
    <t>PARMA MÜHENDİSLİK MÜMESSİLLİK PETROL TİCARET LİMİTED ŞİRKETİ - LPG-BAY/783-423/04414</t>
  </si>
  <si>
    <t>PARMAKSIZLAR PETROL ÜRÜNLERİ VE NAKLİYAT TİCARET LİMİTED ŞİRKETİ - LPG-BAY/662-184/00434</t>
  </si>
  <si>
    <t>PARMAKSIZLAR PETROL ÜRÜNLERİ VE NAKLİYAT TİCARET LİMİTED ŞİRKETİ - LPG-BAY/941-54/12555</t>
  </si>
  <si>
    <t>PARMAKSIZLAR TURİZM TEKSTİL SANAYİ VE TİCARET ANONİM ŞİRKETİ - LPG-BAY/941-54/17081</t>
  </si>
  <si>
    <t>PARS ALİ AKARYAKIT OTOMOTİV TURİZM İNŞAAT ENERJİ GIDA HAYVANCILIK TİCARET SANAYİ LİMİTED ŞİRKETİ - LPG-BAY/941-54/16788</t>
  </si>
  <si>
    <t>PARS VİZYON AKARYAKIT MADENCİLİK NAKLİYAT GIDA İNŞAAT SANAYİ VE TİCARET ANONİM ŞİRKETİ - LPG-BAY/941-54/17347</t>
  </si>
  <si>
    <t>PASAFÇILAR OTO VE AKARYAKIT TİCARET ANONİM ŞİRKETİ - LPG-BAY/783-26/04024</t>
  </si>
  <si>
    <t>PASİN GAZ ENERJİ SİSTEMLERİ OTO KİRALAMA TURİZM PETROL ÜRÜNLERİ İNŞAAT TAAHHÜT TİCARET VE SANAYİ LİMİTED ŞİRKETİ - LPG-BAY/941-54/08385</t>
  </si>
  <si>
    <t>PASİN LPG GAZ PETROL MAZOT TURİZM SEYAHAT İNŞAAT VE TAHHÜT TİCARET VE SANAYİ LİMİTED ŞİRKETİ - LPG-BAY/809-3/05223</t>
  </si>
  <si>
    <t>PASLANMAZLAR PETROL OTOMOTİV NAKLİYE TİCARET VE SANAYİ LİMİTED ŞİRKETİ - LPG-BAY/941-54/08200</t>
  </si>
  <si>
    <t>PAŞA AKARYAKIT İNŞAAT METAL REKLAM DANIŞMANLIK NAKLİYE İTHALAT İHRACAT SANAYİ VE TİCARET LİMİTED ŞİRKETİ - LPG-BAY/941-54/16672</t>
  </si>
  <si>
    <t>PAŞA PETROL GÜBRE YEM NAKLİYE İNŞAAT MALZEMELERİ VE YAKACAK MADDELERİ SANAYİ VE TİCARET LİMİTED ŞİRKETİ - LPG-BAY/708-206/01605</t>
  </si>
  <si>
    <t>PAŞA PETROL GÜBRE YEM NAKLİYE İNŞAAT MALZEMELERİ VE YAKACAK MADDELERİ SANAYİ VE TİCARET LİMİTED ŞİRKETİ - LPG-BAY/769-218/03582</t>
  </si>
  <si>
    <t>PAŞA PETROL SANAYİ VE TİCARET ANONİM ŞİRKETİ - LPG-BAY/941-54/13563</t>
  </si>
  <si>
    <t>PAŞA TURİZM İTHALAT İHRACAT SANAYİ VE TİCARET ANONİM ŞİRKETİ - LPG-BAY/869-46/05548</t>
  </si>
  <si>
    <t>PAŞA YILMAZ PETROL ÜRÜNLERİ NAKLİYAT İNŞAAT TURİZM GIDA OTOMOTİV SANAYİ İÇ VE DIŞ TİCARET LİMİTED ŞİRKETİ - LPG-BAY/941-54/16749</t>
  </si>
  <si>
    <t>PAŞALI PETROL ÜRÜNLERİ GIDA İNŞAAT OTOMOTİV TEMİZLİK SANAYİ VE TİCARET LİMİTED ŞİRKETİ - LPG-BAY/941-54/10913</t>
  </si>
  <si>
    <t>PAŞALILAR PETROL SANAYİ TURİZM VE PAZARLAMA TİCARET LİMİTED ŞİRKETİ - LPG-BAY/776-177/03833</t>
  </si>
  <si>
    <t>PAŞALILAR PETROL SANAYİ TURİZM VE PAZARLAMA TİCARET LİMİTED ŞİRKETİ - LPG-BAY/941-54/11483</t>
  </si>
  <si>
    <t>PAŞALILAR PETROL SANAYİ TURİZM VE PAZARLAMA TİCARET LİMİTED ŞİRKETİ - LPG-BAY/941-54/16387</t>
  </si>
  <si>
    <t>PAŞAOĞLU PETROL ÜRÜNLERİ İNŞAAT TURİZM SANAYİ TİCARET LİMİTED ŞİRKETİ - LPG-BAY/747-66/02578</t>
  </si>
  <si>
    <t>PAŞAOĞULLARI AKARYAKIT TEMİZLİK İNŞAAT NAKLİYE TURİZM LİMİTED ŞİRKETİ - LPG-BAY/785-334/04772</t>
  </si>
  <si>
    <t>PATARA PETROL ÜRÜNLERİ OTOMOTİV İNŞAAT GIDA LOJİSTİK SANAYİ VE TİCARET LİMİTED ŞİRKETİ - LPG-BAY/941-54/10006</t>
  </si>
  <si>
    <t>PATIRNA AKARYAKIT ÜRÜNLERİ LASTİK NAKLİYAT İNŞAAT TURİZM LİMİTED ŞİRKETİ - LPG-BAY/906-35/G00147</t>
  </si>
  <si>
    <t>PATIRNA AKARYAKIT ÜRÜNLERİ LASTİK NAKLİYE İNŞAAT VE TURİZM SANAYİ TİCARET LİMİTED ŞİRKETİ - LPG-BAY/941-54/08714</t>
  </si>
  <si>
    <t>PATIRNA AKARYAKIT ÜRÜNLERİ LASTİK NAKLİYE İNŞAAT VE TURİZM SANAYİ VE TİCARET LİMİTED ŞİRKETİ - LPG-BAY/941-54/15925</t>
  </si>
  <si>
    <t>PATİR PETROL TİCARET VE SANAYİ LİMİTED ŞİRKETİ - LPG-BAY/662-15/00265</t>
  </si>
  <si>
    <t>PAY PETROL GIDA PAZARLAMA TİCARET LİMİTED ŞİRKETİ - LPG-BAY/785-500/04936</t>
  </si>
  <si>
    <t>PAYALLAR MERKEZ PETROL TURİZM İNŞAAT TEKSTİL SANAYİ VE TİCARET LİMİTED ŞİRKETİ - LPG-BAY/941-54/06619</t>
  </si>
  <si>
    <t>PAYAM PETROL GIDA İNŞAAT OYUNCAK TEMİZLİK MADDELERİ SANAYİ ve TİCARET LİMİTED ŞİRKETİ - LPG-BAY/941-54/13860</t>
  </si>
  <si>
    <t>PAYDAŞ PETROL TARIM ÜRÜNLERİ TURİZM NAKLİYAT TİCARET VE SANAYİ LİMİTED ŞİRKETİ - LPG-BAY/761-95/03357</t>
  </si>
  <si>
    <t>PAYE PETROLTİCARET LİMİTED ŞİRKETİ - LPG-BAY/941-54/15607</t>
  </si>
  <si>
    <t>PAY-PET PETROL ÜRÜNLERİ TURİZM NAKLİYE SANAYİ VE TİCARET LİMİTED ŞİRKETİ - LPG-BAY/941-54/09323</t>
  </si>
  <si>
    <t>PAYRİLER TURİZM VE PETROL ÜRÜRNLERİ TİCARET ANONİM ŞİRKETİ - LPG-BAY/941-54/06727</t>
  </si>
  <si>
    <t>PAZARBAŞI PETROLCÜLÜK SANAYİ VE TİCARET ANONİM ŞİRKETİ - LPG-BAY/783-409/04400</t>
  </si>
  <si>
    <t>PAZARCI AKARYAKIT TURİZM NAKLİYAT İNŞAAT SANAYİ VE TİCARET LİMİTED ŞİRKETİ - LPG-BAY/941-54/08381</t>
  </si>
  <si>
    <t>PAZARYOLU GIDA TIBBİ MALZEME VE PETROL ÜRÜNLERİ NAKLİYAT TİCARET LİMİTED ŞİRKETİ - LPG-BAY/941-54/07576</t>
  </si>
  <si>
    <t>PAZARYOLU GIDA TIBBİ MALZEME VE PETROL ÜRÜNLERİ NAKLİYAT TİCARET LİMİTED ŞİRKETİ- - LPG-BAY/941-54/09458</t>
  </si>
  <si>
    <t>PEDAŞ PETROL DAĞITIM LİMİTED ŞİRKETİ - LPG-BAY/941-54/14317</t>
  </si>
  <si>
    <t>PEHLİVAN OTO PETROL GAZLARI GIDA HAYVANCILIK SANAYİ NAKLİYE İNŞAAT TAAHHÜT PAZARLAMA İTHALAT İHRACAT LİMİTED ŞİRKETİ - LPG-BAY/715-23/01652</t>
  </si>
  <si>
    <t>PEHLİVAN PETROL TURİZM TAŞIMACILIK SANAYİ VE TİCARET ANONİM ŞİRKETİ - LPG-BAY/700-110/01304</t>
  </si>
  <si>
    <t>PEHLİVAN PETROL ÜRÜNLERİ NAKLİYAT OTO LASTİK GIDA TURİZM TİCARET LİMİTED ŞİRKETİ - LPG-BAY/785-182/04620</t>
  </si>
  <si>
    <t>PEHLİVAN PETROL ÜRÜNLERİ NAKLİYAT OTO LASTİK GIDA TURİZM TİCARET LİMİTED ŞİRKETİ - LPG-BAY/941-54/08752</t>
  </si>
  <si>
    <t>PEHLİVANLAR PETROL GIDA NAKLİYE İNŞAAT BİLİŞİM HİZMETLERİ SANAYİ TİCARET LİMİTED ŞİRKETİ - LPG-BAY/941-54/10420</t>
  </si>
  <si>
    <t>PEHLİVANOĞLU HAFRİYAT NAKLİYAT İNŞAAT MADENCİLİK PETROL VE KİMYA ÜRÜNLERİ İTHALAT İHRACAT SANAYİ VE TİCARET LİMİTED ŞİRKETİ. - LPG-BAY/941-54/13782</t>
  </si>
  <si>
    <t>PEHLİVANOĞLU İNŞAAT TURİZM PETROL ÜRÜNLERİ TİCARET VE SANAYİ LİMİTED ŞİRKETİ - LPG-BAY/941-54/12192</t>
  </si>
  <si>
    <t>PEHLİVANOĞLU İNŞAAT TURİZM PETROL ÜRÜNLERİ TİCARET VE SANAYİ LİMİTED ŞİRKETİ - LPG-BAY/941-54/15396</t>
  </si>
  <si>
    <t>PEHLİVANOĞLU PETROL TARIM ÜRÜNLERİ NAKLİYE İNŞAAT MADEN EMPRENYE SANAYİ VE TİCARET LİMİTED ŞİRKETİ - LPG-BAY/674-200/00730</t>
  </si>
  <si>
    <t>PEK PETROL VE İNŞAAT SANAYİ TİCARET LİMİTED ŞİRKETİ - LPG-BAY/941-54/11225</t>
  </si>
  <si>
    <t>PEKAŞ PEKEL ULUSLARARASI NAKLİYAT VE TİCARET ANONİM ŞİRKETİ - LPG-BAY/708-24/01427</t>
  </si>
  <si>
    <t>PEKEL PETROL ÜRÜNLERİ DEPOLAMA TAŞIMA TURİZM İNŞAAT VE İNŞAAT MALZEMELERİ GIDA MADDELERİ TEKSTİL SANAYİ VE TİCARET LİMİTED ŞİRKETİ - LPG-BAY/674-169/00699</t>
  </si>
  <si>
    <t>PEKEL PETROL ÜRÜNLERİ DEPOLAMA TAŞIMA TURİZM İNŞAAT VE İNŞAAT MALZEMELERİ GIDA MADDELERİ TEKSTİL SANAYİ VE TİCARET LİMİTED ŞİRKETİ - LPG-BAY/755-195/03195</t>
  </si>
  <si>
    <t>PEKER DAYANIKLI TÜKETİM MALLARI TEMEL GIDA VE GIDA İHTİYAÇ MADDELERİ CANLI HAYVAN VE ÜRÜNLERİ PETROL ÜRÜNLERİ TEKEL BAYİLİĞİ NAKLİYATÇILIK MENSUCAT AĞAÇ ÜRÜNLERİ VE MOBİLYA İNŞAAT VE MALZEMELERİ KUYUMCULUK OTOMOTİV SANAYİ VE TİCARET LİMİTED ŞİRKETİ - LPG-BAY/785-457/04894</t>
  </si>
  <si>
    <t>PEKER KARDEŞLER AKARYAKIT NAKLİYAT TURİZM OTOMOTİV TARIM ÜRÜNLERİ SANAYİ VE TİCARET LİMİTED ŞİRKETİ - LPG-BAY/941-54/17300</t>
  </si>
  <si>
    <t>PEKHAN PETROL ÜRÜNLERİ VE İNŞAAT SANAYİ TİCARET LİMİTED ŞİRKETİ - LPG-BAY/747-235/02747</t>
  </si>
  <si>
    <t>PEKŞEN PETROL KOLLEKTİF ŞİRKETİ AHMET GÜNAYDIN VE ORTAKLARI - LPG-BAY/941-54/09361</t>
  </si>
  <si>
    <t>PEKTAŞ KUYUMCULUK İNŞAAT GIDA PETROL ÜRÜNLERİ NAKLİYE İTHALAT İHRACAT SANAYİ VE TİCARET LİMİTED ŞİRKETİ - LPG-BAY/941-54/06768</t>
  </si>
  <si>
    <t>PEKTAŞER MEŞRUBAT GIDA TARIM OTOMOTİV NAKLİYATÇILIK İNŞAAT PETROL TAAHHÜT SANAYİ VE TİCARET LİMİTED ŞİRKETİ - LPG-BAY/941-54/11256</t>
  </si>
  <si>
    <t>PEKTAŞLAR TARIM NAKLİYAT PETROL ÜRÜNLERİ TURİZM İNŞAAT VE EĞİTİM HİZMETLERİ SANAYİ VE TİCARET LİMİTED ŞİRKETİ - LPG-BAY/941-54/11588</t>
  </si>
  <si>
    <t>PEK-YIL AKARYAKIT TURİZM İNŞAAT NAKLİYAT OTOMOTİV SANAYİ VE TİCARET LİMİTED ŞİRKETİ - LPG-BAY/941-54/12365</t>
  </si>
  <si>
    <t>PEKYOL YAPI MÜHENDİSLİK PETROL İNŞAAT NAKLİYE OTOMOTİV MADENCİLİK GIDA SANAYİ VE TİCARET LİMİTED ŞİRKETİ - LPG-BAY/941-54/15400</t>
  </si>
  <si>
    <t>PELENKOĞLU NAKLİYAT SANAYİ VE TİCARET LİMİTED ŞİRKETİ - LPG-BAY/941-54/06209</t>
  </si>
  <si>
    <t>PELENKOĞLU PETROL SINAİ VE TIBBİ GAZLAR TİCARET LİMİTED ŞİRKETİ - LPG-BAY/941-54/11020</t>
  </si>
  <si>
    <t>PELİT NAKLİYE GIDA PETROL TURİZM TİCARET VE SANAYİ LİMİTED ŞİRKETİ - LPG-BAY/941-54/08061</t>
  </si>
  <si>
    <t>PELİT NAKLİYE GIDA PETROL TURİZM TİCARET VE SANAYİ LİMİTED ŞİRKETİ - LPG-BAY/941-54/15323</t>
  </si>
  <si>
    <t>PELİT PETROL ÜRÜNLERİ NAKLİYE TURİZM SANAYİ VE TİCARET LİMİTED ŞİRKETİ - LPG-BAY/941-54/11519</t>
  </si>
  <si>
    <t>PELİT TAŞPINAR PETROL GIDA NAKLİYE TURİZM TİCARET VE SANAYİ LİMİTED ŞİRKETİ - LPG-BAY/691-118/01127</t>
  </si>
  <si>
    <t>PELİT TAŞPINAR PETROL GIDA NAKLİYE TURİZM TİCARET VE SANAYİ LİMİTED ŞİRKETİ - LPG-BAY/708-21/01424</t>
  </si>
  <si>
    <t>PELİT TURİZM PETROL TİCARET VE SANAYİ LİMİTED ŞİRKETİ - LPG-BAY/869-75/G00122</t>
  </si>
  <si>
    <t>PELİT TURİZM PETROL TİCARET VE SANAYİ LİMİTED ŞİRKETİ - LPG-BAY/941-54/05968</t>
  </si>
  <si>
    <t>PELTEK NAKLİYAT VE AKARYAKIT ÜRÜNLERİ TİCARET SANAYİ LİMİTED ŞİRKETİ - LPG-BAY/941-54/12774</t>
  </si>
  <si>
    <t>PE-MA AKARYAKIT LPG İNŞAAT ELEKTRİK ELEKTRONİK ENERJİ İTHALAT İHRACAT SANAYİ VE TİCARET LİMİTED ŞİRKETİ - LPG-BAY/941-54/12033</t>
  </si>
  <si>
    <t>PEMSA PETROL ÜRÜNLERİ İNŞAAT MAKİNA TURİZM GIDA TEKSTİL MADENCİLİK SANAYİ VE TİCARET LİMİTED ŞİRKETİ - LPG-BAY/941-54/05920</t>
  </si>
  <si>
    <t>PENDİK PETROL ÜRÜNLERİ İNŞAAT TURİZM GIDA TİCARET LİMİTED ŞİRKETİ - LPG-BAY/941-54/13960</t>
  </si>
  <si>
    <t>PERÇEM PETROL NAKLİYE İNŞAAT TURİZM SANAYİ VE TİCARET LİMİTED ŞİRKETİ - LPG-BAY/941-54/15810</t>
  </si>
  <si>
    <t>PERİ İNŞAAT SANAYİ VE TİCARET LİMİTED ŞİRKETİ - LPG-BAY/797-17/05146</t>
  </si>
  <si>
    <t>PERİ İNŞAAT SANAYİ VE TİCARET LİMİTED ŞİRKETİ - LPG-BAY/941-54/11273</t>
  </si>
  <si>
    <t>PERİ İNŞAAT SANAYİ VE TİCARET LİMİTED ŞİRKETİ - LPG-BAY/941-54/12728</t>
  </si>
  <si>
    <t>PERİHAN GÜLAY - LPG-BAY/941-54/09881</t>
  </si>
  <si>
    <t>PERTEK SAN İNŞAAT GIDA MADENCİLİK TURİZM ORMANCILIK TARIM ÜRETİM PAZARLAMA SANAYİ VE TİCARET LİMİTED ŞİRKETİ - LPG-BAY/941-54/15876</t>
  </si>
  <si>
    <t>PET MARİNA PETROL TURİZM TEKSTİL NAKLİYAT İNŞAAT GIDA SANAYİ VE TİCARET LİMİTED ŞİRKETİ - LPG-BAY/869-42/05544</t>
  </si>
  <si>
    <t>PETEK AKARYAKIT İNŞAAT GIDA TURİZM TİCARET LİMİTED ŞİRKETİ - LPG-BAY/941-54/08552</t>
  </si>
  <si>
    <t>PETEKKALE TURİZM SEYAHAT SANAYİ VE TİCARET LİMİTED ŞİRKETİ - LPG-BAY/941-54/15197</t>
  </si>
  <si>
    <t>PETEKKALE TURİZM SEYAHAT SANAYİ VE TİCARET LİMİTED ŞİRKETİ - LPG-BAY/941-54/15478</t>
  </si>
  <si>
    <t>PETEKKALE TURZ SEYA.SAN TİC LTD ŞTİ - LPG-BAY/941-54/15109</t>
  </si>
  <si>
    <t>PETGÜR PETROL ÜRÜNLERİ NAKLİYECİLİK TARIM VE GIDA MADDELERİ SANAYİ VE TİCARET LİMİTED ŞİRKETİ - LPG-BAY/941-54/06214</t>
  </si>
  <si>
    <t>PETİL PETROL ENERJİ TURİZM İNŞAAT LOJİSTİK TAAHHÜT SANAYİ VE TİCARET LİMİDET ŞİRKETİ - LPG-BAY/941-54/17326</t>
  </si>
  <si>
    <t>PET-KAR AKARYAKIT ÜRÜNLERİ YAPI MALZEMELERİ İNŞAAT TAAHHUT TURİZM TAŞIMACILIK SANAYİ VE TİCARET LİMİTED ŞİRKETİ - LPG-BAY/662-138/00388</t>
  </si>
  <si>
    <t>PETKİMSAN PETROLCÜLÜK DAĞITIM İTHALAT İHRACAT SANAYİ VE TİCARET LİMİTED ŞİRKETİ - LPG-BAY/941-54/15369</t>
  </si>
  <si>
    <t>PETLOG AKARYAKIT LOJİSTİK SANAYİ VE TİCARET LİMİTED ŞİRKETİ - LPG-BAY/941-54/17519</t>
  </si>
  <si>
    <t>PETMEZCİLER GIDA ÜRÜNLERİ PAZARLAMA AMBALAJLAMA TURİZM İTHALAT İHRACAT SANAYİ VE TİCARET LİMİTED ŞİRKETİ - LPG-BAY/941-54/11135</t>
  </si>
  <si>
    <t>PETMEZCİLER GIDA ÜRÜNLERİ PAZARLAMA AMBALAJLAMA TURİZM İTHALAT İHRACAT SANAYİ VE TİCARET LİMİTED ŞİRKETİ - LPG-BAY/941-54/13545</t>
  </si>
  <si>
    <t>PETNAK NAKLİYE AKARYAKIT VE TİCARET LİMİTED ŞİRKETİ - LPG-BAY/941-54/12105</t>
  </si>
  <si>
    <t>PETNAK NAKLİYE AKARYAKIT VE TİCARET LİMİTED ŞİRKETİ - LPG-BAY/941-54/16873</t>
  </si>
  <si>
    <t>PETON ONUR PETROL ÜRÜNLERİ İNŞAAT TURİZM SANAYİ TİCARET LİMİTED ŞİRKETİ - LPG-BAY/941-54/13269</t>
  </si>
  <si>
    <t>PET-OR SALIPAZARI PETROL ORMAN ÜRÜNLERİ NAKLİYAT İNŞAAT TİCARET LİMİTED ŞİRKETİ - LPG-BAY/715-3/01632</t>
  </si>
  <si>
    <t>PETPOSAN ANADOLU AKARYAKIT LPG İŞLETMECİLİĞİ EKİPMANLARI ORGANİZASYON VE SERVİS HİZMETLERİ SANAYİ TİCARET LİMİTED ŞİRKETİ - LPG-BAY/941-54/07609</t>
  </si>
  <si>
    <t>PETRANLILAR PETROL GIDA TEKSTİL İNŞ. SANAYİ VE TİC. LTD. ŞTİ. YENİKÖY ŞUBESİ - LPG-BAY/662-185/00435</t>
  </si>
  <si>
    <t>PETRAŞ PETROLCÜLÜK ANONİM ŞİRKETİ - LPG-BAY/941-54/16220</t>
  </si>
  <si>
    <t>PETREM PETROL VE GIDA ÜRÜNLERİ SANAYİ TİCARET LİMİTED ŞİRKETİ - LPG-BAY/941-54/06115</t>
  </si>
  <si>
    <t>PETRO PETROL ÜRÜNLERİ İTHALAT İHRACAT SANAYİ VE TİCARET LİMİTED ŞİRKETİ - LPG-BAY/747-10/02522</t>
  </si>
  <si>
    <t>PETRO PETROL ÜRÜNLERİ İTHALAT İHRACAT SANAYİ VE TİCARET LİMİTED ŞİRKETİ - LPG-BAY/747-13/02525</t>
  </si>
  <si>
    <t>PETRO PETROL ÜRÜNLERİ İTHALAT İHRACAT SANAYİ VE TİCARET LİMİTED ŞİRKETİ - LPG-BAY/769-254/03618</t>
  </si>
  <si>
    <t>PETRO TURİZM TAŞIMACILIK AKARYAKIT İNŞAAT GIDA SANAYİ VE TİCARET LİMİTED ŞİRKETİ - LPG-BAY/941-54/12616</t>
  </si>
  <si>
    <t>PETROFİ AKARYAKIT ÜRÜNLERİ VE NAKLİYAT LİMİTED ŞİRKETİ - LPG-BAY/708-205/01604</t>
  </si>
  <si>
    <t>PETROFİ AKARYAKIT ÜRÜNLERİ VE NAKLİYAT LİMİTED ŞİRKETİ - LPG-BAY/941-54/09739</t>
  </si>
  <si>
    <t>PETROL 24 PETROL ÜRÜNLERİ PAZARLAMA SANAYİ VE TİCARET ANONİM ŞİRKETİ - LPG-BAY/674-166/00696</t>
  </si>
  <si>
    <t>PETROL TİCARET ANONİM ŞİRKETİ - LPG-BAY/708-204/01603</t>
  </si>
  <si>
    <t>PETROL TİCARET ANONİM ŞİRKETİ - LPG-BAY/941-54/14027</t>
  </si>
  <si>
    <t>PETROL TUR PETROL VE TURİZM TİCARET VE SANAYİ LİMİTED ŞİRKETİ - LPG-BAY/747-267/02779</t>
  </si>
  <si>
    <t>PETROLTUR AKARYAKIT İNŞAAT TURİZM NAKLİYAT OTOMOTİV SANAYİ VE TİCARET LİMİTED ŞİRKETİ - LPG-BAY/941-54/08395</t>
  </si>
  <si>
    <t>PETROLYAĞ PETROL YAĞLARI TİCARET VE SANAYİ ANONİM ŞİRKETİ - LPG-BAY/640-156/00082</t>
  </si>
  <si>
    <t>PETROM PETROL ÜRÜNLERİ SANAYİ VE TİCARET ANONİM ŞİRKETİ - LPG-BAY/7/07336</t>
  </si>
  <si>
    <t>PETROM PETROL ÜRÜNLERİ SANAYİ VE TİCARET ANONİM ŞİRKETİ - LPG-BAY/941-54/07255</t>
  </si>
  <si>
    <t>PETROPARK AKARYAKIT SANAYİ VE TİCARET ANONİM ŞİRKETİ - LPG-BAY/941-54/09701</t>
  </si>
  <si>
    <t>PETROPARK AKARYAKIT SANAYİ VE TİCARET ANONİM ŞİRKETİ - LPG-BAY/941-54/16705</t>
  </si>
  <si>
    <t>PETROPOL PETROL NAKLİYE İNŞAAT TARIM GIDA SANAYİ VE TİCARET LİMİTED ŞİRKETİ - LPG-BAY/941-54/10773</t>
  </si>
  <si>
    <t>PETRO-SAN PETROL TURİZM İNŞAAT SANAYİ VE TİCARET LİMİTED ŞİRKETİ - LPG-BAY/747-129/02641</t>
  </si>
  <si>
    <t>PETROTEKNİK PETROL SONDAJ İNŞAAT SANAYİ ANONİM ŞİRKETİ - LPG-BAY/941-54/06142</t>
  </si>
  <si>
    <t>PETSAŞ AKARYAKIT İŞLETMECİLİĞİ İÇ VE DIŞ TİCARET LİMİTED ŞİRKETİ - LPG-BAY/941-54/15799</t>
  </si>
  <si>
    <t>PETSAŞ AKARYAKIT İŞLETMECİLİĞİ İÇ VE DIŞ TİCARET LİMİTED ŞİRKETİ. - LPG-BAY/941-54/15619</t>
  </si>
  <si>
    <t>PETSER PETROL ÜRÜNLERİ SANAYİ VE TİCARET LİMİTED ŞİRKETİ - LPG-BAY/747-236/02748</t>
  </si>
  <si>
    <t>PET-TA PETROL ÜRÜNLERİ İNŞAAT TEKSTİL GIDA MADDELERİ TAŞIMACILIK SANAYİ VE TİCARET LİMİTED ŞİRKETİ - LPG-BAY/941-54/10702</t>
  </si>
  <si>
    <t>PET-TA PETROL ÜRÜNLERİ İNŞAAT TEKSTİL GIDA MADDELERİ TAŞIMACILIK SANAYİ VE TİCARET LİMİTED ŞİRKETİ - LPG-BAY/941-54/10712</t>
  </si>
  <si>
    <t>PETTUR PETROL TURİZM İNŞAAT NAKLİYAT İTHALAT İHRACAT DAĞITIM SANAYİ VE TİCARET LİMİTED ŞİRKETİ - LPG-BAY/769-65/03437</t>
  </si>
  <si>
    <t>PETTUR PETROL TURİZM İNŞAAT NAKLİYAT İTHALAT İHRACAT DAĞITIM SANAYİ VE TİCARET LİMİTED ŞİRKETİ - LPG-BAY/785-511/04947</t>
  </si>
  <si>
    <t>PETUS AKARYAKIT VE MADENİ YAĞLAR OTOMOTİV GIDA İNŞAAT NAKLİYE SANAYİ TİCARET LİMİTED ŞİRKETİ - LPG-BAY/941-54/07596</t>
  </si>
  <si>
    <t>PETUS AKARYAKIT VE MADENİ YAĞLAR OTOMOTİV GIDA İNŞAAT NAKLİYE SANAYİ TİCARET LİMİTED ŞİRKETİ - LPG-BAY/941-54/09817</t>
  </si>
  <si>
    <t>PINAR GRUP PETROL DANIŞMANLIK NAKLİYAT İNŞAAT TURİZM SANAYİ VE TİCARET LİMİTED ŞİRKETİ - LPG-BAY/941-54/13444</t>
  </si>
  <si>
    <t>PINAR ÖKSÜZ - LPG-BAY/941-54/17046</t>
  </si>
  <si>
    <t>PINAR PETROL İNŞAAT TURİZM VE TİCARET LİMİTED ŞİRKETİ - LPG-BAY/700-86/01280</t>
  </si>
  <si>
    <t>PINAR PETROL NAKLİYE GIDA TURİZM TİCARET VE SANAYİ LİMİTED ŞİRKETİ - LPG-BAY/783-258/04256</t>
  </si>
  <si>
    <t>PINAR PETROL TARIM SU ÜRÜNLERİ HAYVANCILIK SANAYİ TURİZM VE TİCARET LİMİTED ŞİRKETİ - LPG-BAY/769-120/03492</t>
  </si>
  <si>
    <t>PINARBAŞI AKARYAKIT SATIŞ İSTASYONU PETROL ÜRÜNLERİ GIDA NAKLİYE BİLGİSAYAR İNŞAAT TAAHHÜT MADENCİLİK OTOMOTİV İTHALAT İHRACAT TİCARET SANAYİ LİMİTED ŞİRKETİ - LPG-BAY/941-54/14751</t>
  </si>
  <si>
    <t>PINARBAŞI TURİZM İNŞAAT ZİRAAT GİYİM MOBİLYA SANAYİ TİCARET LİMİTED ŞİRKETİ - LPG-BAY/853-30/05462</t>
  </si>
  <si>
    <t>PINARHİSAR RÜYA PETROL GIDA SANAYİ VE TİCARET LİMİTED ŞİRKETİ - LPG-BAY/941-54/06047</t>
  </si>
  <si>
    <t>PINARLI PETROL NAKLİYE İNŞAAT TURİZM GIDA SANAYİ VE TİCARET LİMİTED ŞİRKETİ - LPG-BAY/708-84/01487</t>
  </si>
  <si>
    <t>PINAR-PET AKARYAKIT TAŞIMACILIK MADENCİLİK HAFRİYAT TARIM SANAYİ TİCARET LİMİTED ŞİRKETİ - LPG-BAY/941-54/11026</t>
  </si>
  <si>
    <t>PİRAMİD PETROL ENERJİ SANAYİ VE TİCARET LİMİTED ŞİRKETİ - LPG-BAY/941-54/12210</t>
  </si>
  <si>
    <t>PİRİNÇCİ PETROL ÜRÜNLERİ LPG NAKLİYE İNŞAAT TURİZM VE GIDA TİCARET LİMİTED ŞİRKETİ - LPG-BAY/941-54/11112</t>
  </si>
  <si>
    <t>PİROĞLU PETROL VE TİCARET KOLLEKTİF ŞİRKETİ/TAHİR-ZEYNEL ABİDİN-AHMET-CAMİ PİRAL - LPG-BAY/941-54/08223</t>
  </si>
  <si>
    <t>PİRSELİMLER PETROL TİCARET LİMİTED ŞİRKETİ - LPG-BAY/691-77/01086</t>
  </si>
  <si>
    <t>PİŞKİN PETROL TESİSLERİ PAZARLAMA SANAYİ VE TİCARET LİMİTED ŞİRKETİ - LPG-BAY/941-54/11704</t>
  </si>
  <si>
    <t>PİYA MEDİKAL PETROL İNŞAAT TEMİZLİK HİZMETLERİ KONFEKSİYON AYAKKABI SANAYİ VE TİCARET LİMİTED ŞİRKETİ - LPG-BAY/941-54/15326</t>
  </si>
  <si>
    <t>PLATİNİUM AKARYAKIT DAĞITIM ANONİM ŞİRKETİ - LPG-BAY/941-54/16405</t>
  </si>
  <si>
    <t>PLS PARTNER LOJİSTİK SERVİS HİZMETLERİ ANONİM ŞİRKETİ - LPG-BAY/941-54/10952</t>
  </si>
  <si>
    <t>POAŞ PETROLCÜLÜK DAĞITIM ANONİM ŞİRKETİ - LPG-BAY/941-54/16681</t>
  </si>
  <si>
    <t>POÇAN PETROL TİCARET LİMİTED ŞİRKETİ - LPG-BAY/662-186/00436</t>
  </si>
  <si>
    <t>POLAT AKARYAKIT GIDA SANAYİ VE TİCARET ANONİM ŞİRKETİ - LPG-BAY/691-70/01079</t>
  </si>
  <si>
    <t>POLAT AKARYAKIT GIDA SANAYİ VE TİCARET ANONİM ŞİRKETİ - LPG-BAY/691-71/01080</t>
  </si>
  <si>
    <t>POLAT AKARYAKIT GIDA SANAYİ VE TİCARET ANONİM ŞİRKETİ - LPG-BAY/691-72/01081</t>
  </si>
  <si>
    <t>POLAT AKARYAKIT GIDA SANAYİ VE TİCARET ANONİM ŞİRKETİ - LPG-BAY/700-56/01250</t>
  </si>
  <si>
    <t>POLAT AKARYAKIT TURİZM OTOMOTİV GİYİM SANAYİ VE TİCARET ANONİM ŞİRKETİ - LPG-BAY/662-187/00437</t>
  </si>
  <si>
    <t>POLAT DEMİRASLAN - LPG-BAY/941-54/14033</t>
  </si>
  <si>
    <t>POLAT KARDEŞLER PETROL GIDA NAKLİYAT TARIM ÜRÜNLERİ HAYVANCILIK SANAYİ TİCARET LİMİTED ŞİRKETİ. - LPG-BAY/941-54/13527</t>
  </si>
  <si>
    <t>POLAT KARDEŞLER TAŞIMACILIK PETROL HAYVANCILIK TARIM GIDA SANAYİ VE TİCARET LİMİTED ŞİRKETİ - LPG-BAY/941-54/10842</t>
  </si>
  <si>
    <t>POLAT OTOGAZ TAŞIMACILIK SANAYİ TİCARET LİMİTED ŞİRKETİ - LPG-BAY/913-59/G00167</t>
  </si>
  <si>
    <t>POLAT PETROL OTOMOTBİL OTO LPG İNŞAAT İNŞAAT MALZEMELERİ KAFETERYA GIDA NAKLİYE TAAHHÜT OTELCİLİK TURİZM SANAYİ TİCARET LİMİTED ŞİRKETİ - LPG-BAY/769-138/03510</t>
  </si>
  <si>
    <t>POLAT PETROL OTOMOTBİL OTO LPG İNŞAAT İNŞAAT MALZEMELERİ KAFETERYA GIDA NAKLİYE TAAHHÜT OTELCİLİK TURİZM SANAYİ TİCARET LİMİTED ŞİRKETİ - LPG-BAY/941-54/12254</t>
  </si>
  <si>
    <t>POLAT PETROL OTOMOTBİL OTO LPG İNŞAAT İNŞAAT MALZEMELERİ KAFETERYA GIDA NAKLİYE TAAHHÜT OTELCİLİK TURİZM SANAYİ TİCARET LİMİTED ŞİRKETİ - LPG-BAY/941-54/13353</t>
  </si>
  <si>
    <t>POLAT PETROL ÜRÜNLERİ ENERJİ GIDA TURİZM TİCARET PAZARLAMA İTHALAT VE İHRACAT LİMİTED ŞİRKETİ - LPG-BAY/761-90/03352</t>
  </si>
  <si>
    <t>POLAT PETROL ÜRÜNLERİ MOTORLU ARAÇ GIDA VE TEMİZLİK MADDELERİ TİCARET PAZARLAMA ANONİM ŞİRKETİ - LPG-BAY/761-41/03303</t>
  </si>
  <si>
    <t>POLAT PETROL VE TARIM ÜRÜNLERİ SANAYİ VE TİCARET LİMİTED ŞİRKETİ - LPG-BAY/783-213/04211</t>
  </si>
  <si>
    <t>POLAT PETROLCÜLÜK NAKLİYAT TURİZM TİCARET VE SANAYİ LİMİTED ŞİRKETİ - LPG-BAY/941-54/12367</t>
  </si>
  <si>
    <t>POLAT TARIM GIDA VE PETROL ÜRÜNLERİ TURİZM SANAYİ VE TİCARET LİMİTED ŞİRKETİ - LPG-BAY/674-149/00679</t>
  </si>
  <si>
    <t>POLATKAR PETROL ÜRÜNLER SANAYİ VE TİCARET LİMİTED ŞİRKETİ - LPG-BAY/941-54/12680</t>
  </si>
  <si>
    <t>POLATLAR GÜVENLİK SİSTEMLERİ AYDINLATMA PETROL OTOMOTİV NAKLİYAT İNŞAAT SANAYİ TİCARET LİMİTED ŞİRKETİ - LPG-BAY/941-54/14844</t>
  </si>
  <si>
    <t>POLATLAR İNŞAAT HIRDAVAT NALBURİYE VE EL ALETLERİ SANAYİ VE TİCARET LİMİTED ŞİRKETİ - LPG-BAY/941-54/12306</t>
  </si>
  <si>
    <t>POLATLAR KOLLEKTİF ŞİRKETİ YUSUF ZİYA POLAT İBRAHİM ETHEM POLAT MERAL TOKGÖZ ZEYNEP POLAT VE SELİM NABİ POLAT - LPG-BAY/691-135/01144</t>
  </si>
  <si>
    <t>POLATLAR PETROL OTOMOTİV SANAYİ VE TİCARET LİMİTED ŞİRKETİ - LPG-BAY/734-82/02213</t>
  </si>
  <si>
    <t>POLATLAR PETROL ÜRÜNLERİ SANAYİ VE TİCARET LİMİTED ŞİRKETİ - LPG-BAY/941-54/06171</t>
  </si>
  <si>
    <t>POLATLI PETROLCÜLÜK NAKLİYE İNŞAAT TURİZM GİYİM SANAYİ TİCARET LİMİTED ŞİRKETİ - LPG-BAY/640-113/00039</t>
  </si>
  <si>
    <t>POLATOĞLU EP PETROL ÜRÜNLERİ OTOMOTİV GIDA İNŞAAT NAKLİYAT SANAYİ VE TİCARET LİMİTED ŞİRKETİ - LPG-BAY/941-54/11443</t>
  </si>
  <si>
    <t>POLATOĞLU İTHALAT İHRACAT SANAYİ VE TİCARET LİMİTED ŞİRKETİ - LPG-BAY/941-54/13108</t>
  </si>
  <si>
    <t>POLEN AKARYAKIT PETROL ÜRÜNLERİ NAKLİYE TURİZM OTO YEDEK PARÇA OTO DÖŞEME TAAHHÜT TİCARET LİMİTED ŞİRKETİ - LPG-BAY/941-54/12724</t>
  </si>
  <si>
    <t>POLPET AKARYAKIT ENERJİ İNŞAAT OTOMOTİV TAŞIMACILIK TURİZM VE GIDA İTHALAT İHRACAT SANAYİ VE TİCARET ANONİM ŞİRKETİ - LPG-BAY/941-54/11998</t>
  </si>
  <si>
    <t>POLPET AKARYAKIT ENERJİ İNŞAAT OTOMOTİV TAŞIMACILIK TURİZM VE GIDA İTHALAT İHRACAT SANAYİ VE TİCARET ANONİM ŞİRKETİ - LPG-BAY/941-54/12496</t>
  </si>
  <si>
    <t>POLPET PETROL TEKSTİL TAŞIMACILIK İNŞAAT SANAYİ VE TİCARET LİMİTED ŞİRKETİ - LPG-BAY/747-124/02636</t>
  </si>
  <si>
    <t>POL-PET PETROL ÜRÜNLERİ TURİZM KONAKLAMA VE DİNLENME TESİSLERİ TİCARET LİMİTED ŞİRKETİ - LPG-BAY/640-112/00038</t>
  </si>
  <si>
    <t>POLSAN POLİS ARAÇLAR VE GEREÇLERİ İMALAT İNŞAAT TAAHHÜT ENERJİ AKARYAKIT TURİZM VE GIDA İTHALAT VE İHRACAT SANAYİ VE TİCARET ANONİM ŞİRKETİ - LPG-BAY/941-54/12409</t>
  </si>
  <si>
    <t>POLTEKNİK ENDÜSTRİ ÜRÜNLERİ İNŞAAT TURİZM TİCARET ANONİM ŞİRKETİ - LPG-BAY/674-114/00644</t>
  </si>
  <si>
    <t>POR PETROL SANAYİ VE TİCARET LİMİTED ŞİRKETİ - LPG-BAY/941-54/16691</t>
  </si>
  <si>
    <t>PORHANLAR PETROL TARIM ÜRÜNLERİ HAYVANCILIK SARRAFİYE OTOMOTİV SANAYİ VE TİCARET LİMİTED ŞİRKETİ - LPG-BAY/941-54/10673</t>
  </si>
  <si>
    <t>PORHANLAR PETROL TARIM ÜRÜNLERİ HAYVANCILIK SARRAFİYE VE OTOMOTİV SANAYİ VE TİCARET LİMİTED ŞİRKETİ - LPG-BAY/941-54/13736</t>
  </si>
  <si>
    <t>POTUK TURİZM TİCARET VE SANAYİ ANONİM ŞİRKETİ - LPG-BAY/755-208/03208</t>
  </si>
  <si>
    <t>POVA PETROL ÜRÜNLERİ LOJİSTİK İNŞAAT TURİZM İTHALAT İHRACAT LİMİTED ŞİRKETİ - LPG-BAY/941-54/16689</t>
  </si>
  <si>
    <t>POYRAZ CENTER PETROL ÜRÜNLERİ NAKLİYAT OTOMOTİV GIDA DAYANIKLI TÜKETİM MALLARI İNŞAAT TARIM HAYVANCILIK İTHALAT İHRACAT SANAYİ VE TİCARET LİMİTED ŞİRKETİ - LPG-BAY/941-54/08690</t>
  </si>
  <si>
    <t>POYRAZ GIDA TARIM HAYVANCILIK SANAYİ VE TİCARET ANONİM ŞİRKETİ - LPG-BAY/941-54/10368</t>
  </si>
  <si>
    <t>POYRAZ PATLAYICI MADDE YAPI  ELEMANLARI AKARYAKIT TURİZM İTHALAT İHRACAT  SANAYİ VE TİCARET ANONİM ŞİRKETİ - LPG-BAY/941-54/17434</t>
  </si>
  <si>
    <t>POYRAZ PETROL TURİZM GIDA İNŞAAT TAAHHÜT PAZARLAMA NAKLİYE TİCARET VE SANAYİ LİMİTED ŞİRKETİ - LPG-BAY/906-16/05600</t>
  </si>
  <si>
    <t>POYRAZ PETROL ÜRÜNLERİ VE İNŞAAT TİCARET LİMİTED ŞİRKETİ - LPG-BAY/941-54/11208</t>
  </si>
  <si>
    <t>POZANTI PETROL İTHALAT İHRACAAT SANAYİ VE TİCARET LİMİTED ŞİRKETİ - LPG-BAY/941-54/16350</t>
  </si>
  <si>
    <t>POZANTI PETROL İTHALAT İHRACAAT SANAYİ VE TİCARET LİMİTED ŞİRKETİ - LPG-BAY/941-54/16353</t>
  </si>
  <si>
    <t>POZİTİF AKARYAKIT DİNLENME TESİSLERİ SANAYİ VE TİCARET LİMİTED ŞİRKETİ - LPG-BAY/941-54/15152</t>
  </si>
  <si>
    <t>POZİTİF AKARYAKIT DİNLENME TESİSLERİ SANAYİ VE TİCARET LİMİTED ŞİRKETİ - LPG-BAY/941-54/17001</t>
  </si>
  <si>
    <t>PRESTİJ PETROL TEKSTİL GIDA İNŞAAT TURİZM SANAYİ TİCARET LİMİTED ŞİRKETİ - LPG-BAY/662-189/00439</t>
  </si>
  <si>
    <t>PRESTİJ PETROL ÜRÜNLERİ NAKLİYE DİNLENME TESİSLERİ SANAYİ VE TİCARET LİMİTED ŞİRKETİ - LPG-BAY/776-282/03938</t>
  </si>
  <si>
    <t>PRESTİJ PETROL ÜRÜNLERİ NAKLİYE DİNLENME TESİSLERİ SANAYİ VE TİCARET LİMİTED ŞİRKETİ - LPG-BAY/776-283/03939</t>
  </si>
  <si>
    <t>PRESTİJ PETROL VE NAKLİYE SANAYİ VE TİCARET İTHALAT İHRACAT LİMİTED ŞİRKETİ - LPG-BAY/941-54/07106</t>
  </si>
  <si>
    <t>PRİENE PETROLCÜLÜK VE TİCARET LİMİTED ŞİRKETİ - LPG-BAY/785-571/05007</t>
  </si>
  <si>
    <t>PRİZMA PETROL GAYRİMENKUL İNŞAAT TİCARET LİMİTED ŞİRKETİ - LPG-BAY/941-54/09952</t>
  </si>
  <si>
    <t>PROKAR AKARYAKIT LİMİTED ŞİRKETİ - LPG-BAY/941-54/16113</t>
  </si>
  <si>
    <t>PROMGAZ PETROL ÜRÜNLERİ TİCARET LİMİTED ŞİRKETİ - LPG-BAY/941-54/08928</t>
  </si>
  <si>
    <t>PROPET PETROL İNŞAAT TAŞIMACILIK MİMARLIK MÜHENDİSLİK TEMİZLİK HAYVANCILIK SANAYİ VE TİCARET LİMİTED ŞİRKETİ - LPG-BAY/220/07369</t>
  </si>
  <si>
    <t>PROPET PETROL ÜRÜNLERİ DAĞITIM PAZARLAMA NAKLİYAT VE DIŞ TİCARET ANONİM ŞİRKETİ - LPG-BAY/941-54/08055</t>
  </si>
  <si>
    <t>PROPET PETROL ÜRÜNLERİ DAĞITIM PAZARLAMA NAKLİYAT VE DIŞ TİCARET ANONİM ŞİRKETİ - LPG-BAY/941-54/09813</t>
  </si>
  <si>
    <t>PTS PETROL NAKLİYAT TURİZM İNŞAAT VE MADENCİLİK İLETİŞİM VE GIDA MADDELERİ TİCARET SANAYİ LİMİTED ŞİRKETİ - LPG-BAY/700-18/01212</t>
  </si>
  <si>
    <t>PULATLILAR PETROL VE TİCARET ANONİM ŞİRKETİ - LPG-BAY/941-54/12373</t>
  </si>
  <si>
    <t>PULATLILAR PETROL VE TİCARET ANONİM ŞİRKETİ - LPG-BAY/941-54/16967</t>
  </si>
  <si>
    <t>PUL-KAR PETROLCÜLÜK İNŞAAT TURİZM VE TİCARET LİMİTED ŞİRKETİ - LPG-BAY/662-190/00440</t>
  </si>
  <si>
    <t>PUL-KAR PETROLCÜLÜK İNŞAAT TURİZM VE TİCARET LİMİTED ŞİRKETİ - LPG-BAY/941-54/12986</t>
  </si>
  <si>
    <t>PUL-KAR PETROLCÜLÜK İNŞAAT TURİZM VE TİCARET LİMİTED ŞİRKETİ - LPG-BAY/941-54/15564</t>
  </si>
  <si>
    <t>PUR PETROL SANAYİ VE TİCARET LİMİTED ŞİRKETİ - LPG-BAY/828-97/05389</t>
  </si>
  <si>
    <t>PÜRLÜ OTOMOTİV SERVİS YEDEK PARÇA AKARYAKIT ÜRÜNLERİ SANAYİ VE TİCARET LİMİTED ŞİRKETİ - LPG-BAY/941-54/14794</t>
  </si>
  <si>
    <t>PÜRTAŞ PETROL ÜRÜNLERİ TİCARET ANONİM ŞİRKETİ - LPG-BAY/941-54/09227</t>
  </si>
  <si>
    <t>PÜSAN PETROL ÜRÜNLERİ OTOMOTİV TURİZM TİCARET ANONİM ŞİRKETİ - LPG-BAY/941-54/07161</t>
  </si>
  <si>
    <t>PÜSAN PETROL ÜRÜNLERİ OTOMOTİV TURİZM TİCARET ANONİM ŞİRKETİ - LPG-BAY/941-54/11893</t>
  </si>
  <si>
    <t>PÜSAN PETROL ÜRÜNLERİ OTOMOTİV TURİZM TİCARET ANONİM ŞİRKETİ - LPG-BAY/941-54/11897</t>
  </si>
  <si>
    <t>PÜTAŞ AKARYAKIT PEYZAJ TEMİZLİK İNŞAAT TURİZM NAKLİYAT İMALAT SANAYİ VE TİCARET ANONİM ŞİRKETİ - LPG-BAY/941-54/08890</t>
  </si>
  <si>
    <t>R&amp;D DOKPET PETROL ÜRÜNLERİ TEKEL MADENCİLİK OTOMOTİV TAŞIMACILIK GIDA TİCARET VE SANAYİ LİMİTED ŞİRKETİ - LPG-BAY/662-191/00441</t>
  </si>
  <si>
    <t>RABİA BALCI - LPG-BAY/941-54/06690</t>
  </si>
  <si>
    <t>RABİA KAYIK-KAYIK PETROL - LPG-BAY/941-54/14542</t>
  </si>
  <si>
    <t>RABİA YEŞİLYAYLA - LPG-BAY/941-54/15963</t>
  </si>
  <si>
    <t>RABİYE KUNT - LPG-BAY/941-54/11475</t>
  </si>
  <si>
    <t>RAFET KARAASLAN - LPG-BAY/941-54/11378</t>
  </si>
  <si>
    <t>RAHİM ÇINAR - LPG-BAY/941-54/06091</t>
  </si>
  <si>
    <t>RAHİME KARACA - LPG-BAY/941-54/17483</t>
  </si>
  <si>
    <t>RAHMİ AĞAOĞLU - LPG-BAY/941-54/10832</t>
  </si>
  <si>
    <t>RAHMİ ÇELİK - RAHMİ PETROL - LPG-BAY/941-54/12448</t>
  </si>
  <si>
    <t>RAHMİ GÜLER - LPG-BAY/941-54/07034</t>
  </si>
  <si>
    <t>RAHMİ GÜLER - LPG-BAY/941-54/09875</t>
  </si>
  <si>
    <t>RAHMİ YELTEKİN PETROL-TURİZM-İNŞAAT GIDA TEKSTİL NAKLİYE TAAHHÜT SANAYİ VE TİCARET LİMİTED ŞİRKETİ - LPG-BAY/662-192/00442</t>
  </si>
  <si>
    <t>RAHMİYE PETROL ÜRÜNLERİ İNŞAAT SANAYİ VE TİCARET LİMİTED ŞİRKETİ - LPG-BAY/941-54/14712</t>
  </si>
  <si>
    <t>RAİF ARSLAN - LPG-BAY/941-54/05854</t>
  </si>
  <si>
    <t>RAMANLILAR PETROL ÜRÜNLERİ NAKLİYAT İNŞAAT TİCARET LİMİTED ŞİRKETİ - LPG-BAY/869-68/G00115</t>
  </si>
  <si>
    <t>RAMANLILAR PETROL ÜRÜNLERİ NAKLİYAT İNŞAAT TİCARET LİMİTED ŞİRKETİ - LPG-BAY/941-54/08249</t>
  </si>
  <si>
    <t>RAMAY PETROL İNŞAAT MALZEMELERİ İNŞAAT TAAHHÜT KÖMÜR İTHALAT İHRACAT SANAYİ VE TİCARET LİMİTED ŞİRKETİ - LPG-BAY/708-122/01525</t>
  </si>
  <si>
    <t>RAMAZAN ARSLAN - LPG-BAY/941-54/13637</t>
  </si>
  <si>
    <t>RAMAZAN AYDIN - LPG-BAY/790-57/05117</t>
  </si>
  <si>
    <t>RAMAZAN AYHAN - LPG-BAY/783-290/04288</t>
  </si>
  <si>
    <t>RAMAZAN BALİ - LPG-BAY/700-156/01350</t>
  </si>
  <si>
    <t>RAMAZAN BARKIR - LPG-BAY/769-98/03470</t>
  </si>
  <si>
    <t>RAMAZAN BAŞER-HASAN BAŞER - LPG-BAY/723-234/02049</t>
  </si>
  <si>
    <t>RAMAZAN BAYRAK - LPG-BAY/941-54/06731</t>
  </si>
  <si>
    <t>RAMAZAN CEYLAN - LPG-BAY/723-285/02100</t>
  </si>
  <si>
    <t>RAMAZAN ÇAKMAK -ÇAKMAKLAR PETROL - LPG-BAY/776-208/03864</t>
  </si>
  <si>
    <t>RAMAZAN DEMİR - LPG-BAY/941-54/16501</t>
  </si>
  <si>
    <t>RAMAZAN DEMİRBAŞ-EMİR PETROL - LPG-BAY/941-54/17260</t>
  </si>
  <si>
    <t>RAMAZAN DEMİRCİ - LPG-BAY/941-54/16591</t>
  </si>
  <si>
    <t>RAMAZAN DURGUT - LPG-BAY/785-235/04673</t>
  </si>
  <si>
    <t>RAMAZAN EMRE - LPG-BAY/747-63/02575</t>
  </si>
  <si>
    <t>RAMAZAN EMRE - LPG-BAY/747-64/02576</t>
  </si>
  <si>
    <t>RAMAZAN EMRE - LPG-BAY/776-212/03868</t>
  </si>
  <si>
    <t>RAMAZAN EMRE - LPG-BAY/941-54/11062</t>
  </si>
  <si>
    <t>RAMAZAN KARAMAN - LPG-BAY/941-54/14934</t>
  </si>
  <si>
    <t>RAMAZAN KESKİN AKARYAKIT TURİZM DAYANIKLI TÜKETİM MALLARI SANAYİ VE TİCARET LİMİTED ŞİRKETİ - LPG-BAY/700-44/01238</t>
  </si>
  <si>
    <t>RAMAZAN KÖK-ÖZKÖK PETROL - LPG-BAY/941-54/05840</t>
  </si>
  <si>
    <t>RAMAZAN ÖZKAN - LPG-BAY/941-54/16844</t>
  </si>
  <si>
    <t>RAMAZAN ÖZMEN - LPG-BAY/941-54/12676</t>
  </si>
  <si>
    <t>RAMAZAN TUNÇ- TUNÇ TİCARET - LPG-BAY/662-72/00322</t>
  </si>
  <si>
    <t>RAMAZAN TUNÇ- TUNÇ TİCARET - LPG-BAY/941-54/06260</t>
  </si>
  <si>
    <t>RAMAZAN TÜRKOĞLU-TÜRKOĞLU PETROL - LPG-BAY/941-54/06573</t>
  </si>
  <si>
    <t>RAMAZAN UÇGUN-UÇGUN AKARYAKIT VE LPG İSTASYONU - LPG-BAY/755-102/03102</t>
  </si>
  <si>
    <t>RAMAZAN USTA -ENDER PETROL ÜRÜNLERİ LPG. VE AKARYAKIT İSTASYONU - LPG-BAY/683-138/01012</t>
  </si>
  <si>
    <t>RAMAZAN USTA PETROL İNŞAAT NAKLİYE SANAYİ VE TİCARET LİMİTED ŞİRKETİ - LPG-BAY/941-54/12747</t>
  </si>
  <si>
    <t>RAMAZAN YAMAN-BAYRAMOĞLU PETROL - LPG-BAY/755-179/03179</t>
  </si>
  <si>
    <t>RAMAZAN YEŞİL-YEŞİLLER PETROL - LPG-BAY/691-163/01172</t>
  </si>
  <si>
    <t>RAMAZAN YILMAZ - LPG-BAY/941-54/07085</t>
  </si>
  <si>
    <t>RAMAZAN YILMAZ - LPG-BAY/941-54/07766</t>
  </si>
  <si>
    <t>RAMAZAN YİĞİT - LPG-BAY/941-54/13403</t>
  </si>
  <si>
    <t>RAMAZANOĞULLARI TARIM ÜRÜNLERİ ZİRAİ İLAÇ SANAYİ VE TİCARET LİMİTED ŞİRKETİ - LPG-BAY/941-54/14084</t>
  </si>
  <si>
    <t>RAMİS GENÇ PETROL TİCARET VE SANAYİ LİMİTED ŞİRKETİ - LPG-BAY/662-193/00443</t>
  </si>
  <si>
    <t>RAMİZ DEMİRER-DEMİRER PETROL - LPG-BAY/941-54/11872</t>
  </si>
  <si>
    <t>RAMİZ TURİZM AKARYAKIT ÜRÜNLERİ VE GIDA SANAYİ TİCARET LİMİTED ŞİRKETİ - LPG-BAY/941-54/11957</t>
  </si>
  <si>
    <t>RAMOİL AKARYAKIT MADENİ YAĞ PETROL ÜRÜNLERİ SANAYİ VE TİCARET LİMİTED ŞİRKETİ - LPG-BAY/941-54/15547</t>
  </si>
  <si>
    <t>RAMPET AKARYAKIT İNŞAAT GIDA TURİZM SANAYİ VE TİCARET LİMİTED ŞİRKETİ - LPG-BAY/941-54/13060</t>
  </si>
  <si>
    <t>RAMSEL TURİZM PETROL ÜRÜNLERİ OTO VE OTO YEDEK PARÇA TİCARET LİMİTED ŞİRKETİ - LPG-BAY/941-54/06090</t>
  </si>
  <si>
    <t>RAN BEY PETROL LİMİTED ŞİRKETİ - LPG-BAY/941-54/14935</t>
  </si>
  <si>
    <t>RAN GIDA PETROL TAŞIMACILIK SANAYİ VE TİCARET LİMİTED ŞİRKETİ - LPG-BAY/747-11/02523</t>
  </si>
  <si>
    <t>RAN GIDA PETROL TAŞIMACILIK SANAYİ VE TİCARET LİMİTED ŞİRKETİ - LPG-BAY/747-12/02524</t>
  </si>
  <si>
    <t>RAN GIDA PETROL TAŞIMACILIK SANAYİ VE TİCARET LİMİTED ŞİRKETİ - LPG-BAY/747-227/02739</t>
  </si>
  <si>
    <t>RAN GIDA PETROL TAŞIMACILIK SANAYİ VE TİCARET LİMİTED ŞİRKETİ - LPG-BAY/941-43/G00208</t>
  </si>
  <si>
    <t>RAN GIDA PETROL TAŞIMACILIK SANAYİ VE TİCARET LİMİTED ŞİRKETİ - LPG-BAY/941-54/06144</t>
  </si>
  <si>
    <t>RAN GIDA PETROL TAŞIMACILIK SANAYİ VE TİCARET LİMİTED ŞİRKETİ - LPG-BAY/941-54/06539</t>
  </si>
  <si>
    <t>RAN GIDA PETROL TAŞIMACILIK SANAYİ VE TİCARET LİMİTED ŞİRKETİ - LPG-BAY/941-54/06704</t>
  </si>
  <si>
    <t>RAN GIDA PETROL TAŞIMACILIK SANAYİ VE TİCARET LİMİTED ŞİRKETİ - LPG-BAY/941-54/06763</t>
  </si>
  <si>
    <t>RAN GIDA PETROL TAŞIMACILIK SANAYİ VE TİCARET LİMİTED ŞİRKETİ - LPG-BAY/941-54/06815</t>
  </si>
  <si>
    <t>RAN GIDA PETROL TAŞIMACILIK SANAYİ VE TİCARET LİMİTED ŞİRKETİ - LPG-BAY/941-54/07594</t>
  </si>
  <si>
    <t>RAN GIDA PETROL TAŞIMACILIK SANAYİ VE TİCARET LİMİTED ŞİRKETİ - LPG-BAY/941-54/07795</t>
  </si>
  <si>
    <t>RAN PET PETROL GIDA TAŞIMACILIK MADENCİLİK İNŞAAT SANAYİ VE TİCARET ANONİM ŞİRKETİ - LPG-BAY/941-54/09211</t>
  </si>
  <si>
    <t>RAN PET PETROL GIDA TAŞIMACILIK MADENCİLİK İNŞAAT SANAYİ VE TİCARET ANONİM ŞİRKETİ - LPG-BAY/941-54/09504</t>
  </si>
  <si>
    <t>RAN PET PETROL GIDA TAŞIMACILIK MADENCİLİK İNŞAAT SANAYİ VE TİCARET ANONİM ŞİRKETİ - LPG-BAY/941-54/09518</t>
  </si>
  <si>
    <t>RAN PET PETROL GIDA TAŞIMACILIK MADENCİLİK İNŞAAT SANAYİ VE TİCARET ANONİM ŞİRKETİ - LPG-BAY/941-54/09521</t>
  </si>
  <si>
    <t>RAN PET PETROL GIDA TAŞIMACILIK MADENCİLİK İNŞAAT SANAYİ VE TİCARET ANONİM ŞİRKETİ - LPG-BAY/941-54/09530</t>
  </si>
  <si>
    <t>RAN PET PETROL GIDA TAŞIMACILIK MADENCİLİK İNŞAAT SANAYİ VE TİCARET ANONİM ŞİRKETİ - LPG-BAY/941-54/09535</t>
  </si>
  <si>
    <t>RAN PET PETROL GIDA TAŞIMACILIK MADENCİLİK İNŞAAT SANAYİ VE TİCARET ANONİM ŞİRKETİ - LPG-BAY/941-54/09566</t>
  </si>
  <si>
    <t>RAN PET PETROL GIDA TAŞIMACILIK MADENCİLİK İNŞAAT SANAYİ VE TİCARET ANONİM ŞİRKETİ - LPG-BAY/941-54/09578</t>
  </si>
  <si>
    <t>RAN PET PETROL GIDA TAŞIMACILIK MADENCİLİK İNŞAAT SANAYİ VE TİCARET ANONİM ŞİRKETİ - LPG-BAY/941-54/09594</t>
  </si>
  <si>
    <t>RAN PET PETROL GIDA TAŞIMACILIK MADENCİLİK İNŞAAT SANAYİ VE TİCARET ANONİM ŞİRKETİ - LPG-BAY/941-54/09718</t>
  </si>
  <si>
    <t>RAN PET PETROL GIDA TAŞIMACILIK MADENCİLİK İNŞAAT SANAYİ VE TİCARET ANONİM ŞİRKETİ - LPG-BAY/941-54/09826</t>
  </si>
  <si>
    <t>RAN PET PETROL GIDA TAŞIMACILIK MADENCİLİK İNŞAAT SANAYİ VE TİCARET ANONİM ŞİRKETİ - LPG-BAY/941-54/09883</t>
  </si>
  <si>
    <t>RAN PET PETROL GIDA TAŞIMACILIK MADENCİLİK İNŞAAT SANAYİ VE TİCARET ANONİM ŞİRKETİ - LPG-BAY/941-54/09894</t>
  </si>
  <si>
    <t>RAN PET PETROL GIDA TAŞIMACILIK MADENCİLİK İNŞAAT SANAYİ VE TİCARET ANONİM ŞİRKETİ - LPG-BAY/941-54/09971</t>
  </si>
  <si>
    <t>RAN PET PETROL GIDA TAŞIMACILIK MADENCİLİK İNŞAAT SANAYİ VE TİCARET ANONİM ŞİRKETİ - LPG-BAY/941-54/10084</t>
  </si>
  <si>
    <t>RAN PET PETROL GIDA TAŞIMACILIK MADENCİLİK İNŞAAT SANAYİ VE TİCARET ANONİM ŞİRKETİ - LPG-BAY/941-54/12450</t>
  </si>
  <si>
    <t>RAN PET PETROL GIDA TAŞIMACILIK MADENCİLİK İNŞAAT SANAYİ VE TİCARET ANONİM ŞİRKETİ - LPG-BAY/941-54/12693</t>
  </si>
  <si>
    <t>RAN PET PETROL GIDA TAŞIMACILIK MADENCİLİK İNŞAAT SANAYİ VE TİCARET ANONİM ŞİRKETİ - LPG-BAY/941-54/13008</t>
  </si>
  <si>
    <t>RAN PET PETROL GIDA TAŞIMACILIK MADENCİLİK İNŞAAT SANAYİ VE TİCARET ANONİM ŞİRKETİ - LPG-BAY/941-54/13398</t>
  </si>
  <si>
    <t>RAN PET PETROL GIDA TAŞIMACILIK MADENCİLİK İNŞAAT SANAYİ VE TİCARET ANONİM ŞİRKETİ - LPG-BAY/941-54/14615</t>
  </si>
  <si>
    <t>RAN PET PETROL GIDA TAŞIMACILIK MADENCİLİK İNŞAAT SANAYİ VE TİCARET ANONİM ŞİRKETİ - LPG-BAY/941-54/14713</t>
  </si>
  <si>
    <t>RAN PET PETROL GIDA TAŞIMACILIK MADENCİLİK İNŞAAT SANAYİ VE TİCARET ANONİM ŞİRKETİ - LPG-BAY/941-54/15219</t>
  </si>
  <si>
    <t>RAN PET PETROL GIDA TAŞIMACILIK MADENCİLİK İNŞAAT SANAYİ VE TİCARET ANONİM ŞİRKETİ - LPG-BAY/941-54/17541</t>
  </si>
  <si>
    <t>RASİM ÇELİK-ÇELİK PETROL - LPG-BAY/941-54/12766</t>
  </si>
  <si>
    <t>RASİM GÖZAÇAN-GÖZAÇAN PETROL - LPG-BAY/941-54/13997</t>
  </si>
  <si>
    <t>RASİM KURT - LPG-BAY/783-75/04073</t>
  </si>
  <si>
    <t>RAUF SARSILMAZ - LPG-BAY/941-54/15988</t>
  </si>
  <si>
    <t>RAVPET PETROL ÜRÜNLERİ TURİZM İNŞAAT NAKLİYAT GIDA SANAYİ VE TİCARET LİMİTED ŞİRKETİ - LPG-BAY/941-54/09917</t>
  </si>
  <si>
    <t>RAVZA AKARYAKIT TAŞIMACILIK İNŞAAT SANAYİ VE TİCARET LİMİTED ŞİRKETİ - LPG-BAY/941-54/12764</t>
  </si>
  <si>
    <t>RAVZA PETROL MADENCİLİK SANAYİ VE TİCARET LİMİTED ŞİRKETİ - LPG-BAY/941-54/09068</t>
  </si>
  <si>
    <t>RAY SANAYİ PETROL ÜRÜNLERİ TAŞIMACILIK SANAYLİ TİCARET LİMİTED ŞİRKETİ - LPG-BAY/941-54/14307</t>
  </si>
  <si>
    <t>RAY-BAK PETROL NAKLİYAT İNŞAAT GIDA SANAYİ VE TİCARET LİMİTED ŞİRKETİ - LPG-BAY/941-54/08958</t>
  </si>
  <si>
    <t>RAYM PETROL ÜRÜNLERİ TURİZM İNŞAAT NAKLİYAT SANAYİ VE TİCARET LİMİTED ŞİRKETİ - LPG-BAY/941-54/09880</t>
  </si>
  <si>
    <t>RAYPET İTHALAT İHRACAT TAŞIMACILIK VE AKARYAKIT ÜRÜNLERİ SANAYİ VE TİCARET LİMİTED ŞİRKETİ - LPG-BAY/941-54/11338</t>
  </si>
  <si>
    <t>RAY-PET TAŞIMACILIK MADEN PETROL ÜRÜNLERİ SANAYİ VE TİCARET LİMİTED ŞİRKETİ - LPG-BAY/941-54/08980</t>
  </si>
  <si>
    <t>RAY-PET TAŞIMACILIK MADEN PETROL ÜRÜNLERİ SANAYİ VE TİCARET LİMİTED ŞİRKETİ - LPG-BAY/941-54/09835</t>
  </si>
  <si>
    <t>RAY-PET TAŞIMACILIK MADEN PETROL ÜRÜNLERİ SANAYİ VE TİCARET LİMİTED ŞİRKETİ - LPG-BAY/941-54/09838</t>
  </si>
  <si>
    <t>RAZAN PETROL ÜRÜNLERİ TURİZM SANAYİ VE TİCARET LİMİTED ŞİRKETİ - LPG-BAY/941-54/10476</t>
  </si>
  <si>
    <t>RBS AKARYAKIT NAKLİYAT İNŞAAT TAAHHÜT SANAYİ VE TİCARET LİMİTED ŞİRKETİ - LPG-BAY/941-54/14849</t>
  </si>
  <si>
    <t>RC PETROL ÜRÜNLERİ OTOMOTİV İNŞAAT GIDA SANAYİ VE TİCARET LİMİTED ŞİRKETİ - LPG-BAY/723-254/02069</t>
  </si>
  <si>
    <t>RD DEMİRLER PETROL İNŞAAT NAKLİYAT OTOMOTİV MADENCİLİK SAN.VE TİC.LTD.ŞTİ - LPG-BAY/941-54/16483</t>
  </si>
  <si>
    <t>RE YAPI AKARYAKIT ÜRÜNLERİ SANAYİ VE TİCARET ANONİM ŞİRKETİ - LPG-BAY/941-54/13513</t>
  </si>
  <si>
    <t>RECAYİP UYGUR - ÜÇ KARDEŞLER OPET PETROL - LPG-BAY/674-150/00680</t>
  </si>
  <si>
    <t>RECEP ALTUN - LPG-BAY/941-54/08347</t>
  </si>
  <si>
    <t>RECEP ATALAY - LPG-BAY/723-176/01991</t>
  </si>
  <si>
    <t>RECEP DEMİRTAŞ - LPG-BAY/755-193/03193</t>
  </si>
  <si>
    <t>RECEP ERTAN - LPG-BAY/785-285/04723</t>
  </si>
  <si>
    <t>RECEP ERTÜRK - LPG-BAY/941-54/08785</t>
  </si>
  <si>
    <t>RECEP KİREZ AKARYAKIT DİNLENME TESİSLERİ NAKLİYAT LPG İNŞAAT GIDA SANAYİ TİCARET LİMİTED ŞİRKETİ - LPG-BAY/913-34/05641</t>
  </si>
  <si>
    <t>RECEP MUDARASIZ - LPG-BAY/769-280/03644</t>
  </si>
  <si>
    <t>RECEP ONUR BAYTERİN AKARYAKIT LPG PETROL ÜRÜNLERİ SANAYİ VE TİCARET LİMİTED ŞİRKETİ - LPG-BAY/941-54/07568</t>
  </si>
  <si>
    <t>RECEP TAŞLI - LPG-BAY/747-374/02886</t>
  </si>
  <si>
    <t>RECEPOĞLU KARDEŞLER PETROL GIDA TEKSTİL ORMAN ÜRÜNLERİ İNŞAAT SANAYİ TİCARET LİMİTED ŞİRKETİ - LPG-BAY/941-54/08244</t>
  </si>
  <si>
    <t>RECEPOĞLU KARDEŞLER PETROL GIDA TEKSTİL ORMAN ÜRÜNLERİ İNŞAAT SANAYİ TİCARET LİMİTED ŞİRKETİ - LPG-BAY/941-54/12869</t>
  </si>
  <si>
    <t>REDAK PETROLCÜLÜK ANONİM ŞİRKETİ - LPG-BAY/941-54/16987</t>
  </si>
  <si>
    <t>REEL TARIM HAYVANCILIK GIDA PETROL MADENCİLİK İTHALAT İHRACAT SANAYİ VE TİCARET LİMİTED ŞİRKETİ - LPG-BAY/941-54/09777</t>
  </si>
  <si>
    <t>REFAAT HENDEKÇİOĞLU-YENİ ŞAFAK PETROL - LPG-BAY/785-134/04572</t>
  </si>
  <si>
    <t>REFİK ALTUĞ - LPG-BAY/723-244/02059</t>
  </si>
  <si>
    <t>REFİK ALTUĞ - LPG-BAY/941-54/06567</t>
  </si>
  <si>
    <t>REFİK ÇELİK - LPG-BAY/785-564/05000</t>
  </si>
  <si>
    <t>REFİK KOYUNCU - LPG-BAY/691-186/01195</t>
  </si>
  <si>
    <t>REFİK OKUMUŞ AKARYAKIT İNŞAAT NAKLİYAT VE DIŞ TİCARET LİMİTED ŞİRKETİ - LPG-BAY/941-54/08469</t>
  </si>
  <si>
    <t>REFİK ÖZMEN - LPG-BAY/941-54/12280</t>
  </si>
  <si>
    <t>REFİKOĞULLARI PETROL ÜRÜNLERİ GIDA TARIM VE HAYVANCILIK İNŞAAT TAAHHÜT TİCARET VE LİMİTED ŞİRKETİ - LPG-BAY/941-54/12339</t>
  </si>
  <si>
    <t>REFİKOĞULLARI PETROL ÜRÜNLERİ GIDA TARIM VE HAYVANCILIK İNŞAAT TAAHHÜT TİCARET VE LİMİTED ŞİRKETİ - LPG-BAY/941-54/14772</t>
  </si>
  <si>
    <t>REHAÇETİN PETROL İNŞAAT GIDA NAKLİYAT SANAYİ VE TİCARET LİMİTED ŞİRKETİ - LPG-BAY/941-54/08487</t>
  </si>
  <si>
    <t>REİS OTOMOTİV TİCARET VE SANAYİ ANONİM ŞİRKETİ - LPG-BAY/723-259/02074</t>
  </si>
  <si>
    <t>REİS PETROL PAMUK ÇIRÇIRLAMA GIDA SANAYİ VE TİCARET İTHALAT İHRACAT LİMİTED ŞİRKETİ - LPG-BAY/941-54/07313</t>
  </si>
  <si>
    <t>REİS PETROL PAMUK ÇIRÇIRLAMA GIDA SANAYİ VE TİCARET İTHALAT İHRACAT LİMİTED ŞİRKETİİ - LPG-BAY/783-197/04195</t>
  </si>
  <si>
    <t>REİS PETROL PAMUK ÇIRÇIRLAMA GIDA SANAYİ VE TİCARET İTHALAT İHRACAT LİMİTED ŞİRKETİİ - LPG-BAY/941-54/11992</t>
  </si>
  <si>
    <t>REİS RS ENERJİ ELEKTRİK ÜRETİMİ MOTORLU ARAÇLAR TÜTÜN ÜRÜNLERİ DAĞITIM PAZARLAMA SANAYİ VE TİCARET ANONİM ŞİRKETİ - LPG-BAY/941-54/15706</t>
  </si>
  <si>
    <t>REM PET PETROL ÜRÜNLERİ NAKLİYE TAAHHÜT TURİZM İNŞAAT GIDA SANAYİ TİCARET LİMİTED ŞİRKETİ - LPG-BAY/941-54/13131</t>
  </si>
  <si>
    <t>REMEZAN AYTEK - LPG-BAY/941-54/12256</t>
  </si>
  <si>
    <t>REMNAK MOBİLYA OTOMOTİV PETROL ÜRÜNLERİ VE DİNLENME TESİSLERİ SANAYİ VE TİCARET LİMİTED ŞİRKETİ - LPG-BAY/776-245/03901</t>
  </si>
  <si>
    <t>REMPET AKARYAKIT SANAYİ VE TİCARET LİMİTED ŞİRKETİ - LPG-BAY/941-54/14970</t>
  </si>
  <si>
    <t>REMPET PETROL TEKSTİL VE TURİZM SANAYİ TİCARET LİMİTED ŞİRKETİ - LPG-BAY/662-194/00444</t>
  </si>
  <si>
    <t>REMPET TAŞIMACILIK MADENCİLİK PETROL ÜRÜNLERİ SANAYİ VE TİCARET LİMİTED ŞİRKETİ - LPG-BAY/941-54/09943</t>
  </si>
  <si>
    <t>REMPET TAŞIMACILIK MADENCİLİK PETROL ÜRÜNLERİ SANAYİ VE TİCARET LİMİTED ŞİRKETİ - LPG-BAY/941-54/13979</t>
  </si>
  <si>
    <t>REMZİ CİVEKOĞLU - LPG-BAY/941-54/12902</t>
  </si>
  <si>
    <t>REMZİ ÇAVUŞOĞLU PETROLCÜLÜK NAKLİYAT GIDA SANAYİ VE TİCARET LİMİTED ŞİRKETİ - LPG-BAY/941-54/11549</t>
  </si>
  <si>
    <t>REMZİ DARCAN-DARCAN PETROL - LPG-BAY/700-139/01333</t>
  </si>
  <si>
    <t>REMZİ POLAT - POLATPAŞA PETROL - LPG-BAY/941-54/13340</t>
  </si>
  <si>
    <t>REMZİ TUNTAŞ AKARYAKIT TURİZM SEYAHAT LİKİT GAZ PAZARLAMA SANAYİ VE TİCARET LİMİTED ŞİRKETİ - LPG-BAY/941-54/06248</t>
  </si>
  <si>
    <t>REMZİ YAŞAR - LPG-BAY/941-54/10270</t>
  </si>
  <si>
    <t>REMZİ YILDIRIM - LPG-BAY/941-54/G00342</t>
  </si>
  <si>
    <t>REMZİYE YILDIZOĞLU-TUĞBA PETROL - LPG-BAY/747-102/02614</t>
  </si>
  <si>
    <t>RENDA SANAYİ TİCARET VE PAZARLAMA LİMİTED ŞİRKETİ - LPG-BAY/941-54/08448</t>
  </si>
  <si>
    <t>RENDE OREKS İTHALAT İHRACAT MADENCİLİK VE TİCARET LİMİTED ŞİRKETİ - LPG-BAY/776-295/03951</t>
  </si>
  <si>
    <t>RENDE OREKS İTHALAT İHRACAT MADENCİLİK VE TİCARET LİMİTED ŞİRKETİ - LPG-BAY/941-54/13894</t>
  </si>
  <si>
    <t>RENK PETROL DOKUMA TESKTİL NAKLİYAT SANAYİ VE TİCARET LİMİTED ŞİRKETİ - LPG-BAY/941-54/08286</t>
  </si>
  <si>
    <t>RENK PETROL SANAYİ VE TİCARET LİMİTED ŞİRKETİ - LPG-BAY/941-54/08449</t>
  </si>
  <si>
    <t>RENK PETROL TURİZM ANONİM ŞİRKETİ - LPG-BAY/941-54/13289</t>
  </si>
  <si>
    <t>RENK PETROL TURİZM ANONİM ŞİRKETİ - LPG-BAY/941-54/16877</t>
  </si>
  <si>
    <t>REPET PETROL ÜRÜNLERİ VE GIDA MADDELERİ TİCARET SANAYİ LİMİTED ŞİRKETİ - LPG-BAY/941-54/10635</t>
  </si>
  <si>
    <t>RESİN GÜNEYSU-GÜNEYSU PETROL - LPG-BAY/941-54/12180</t>
  </si>
  <si>
    <t>RESUL ARABACI - LPG-BAY/941-54/07892</t>
  </si>
  <si>
    <t>RESUL HOŞDAĞ - ÖZDOĞU PETROL - LPG-BAY/941-54/06077</t>
  </si>
  <si>
    <t>RESUL KAYA - LPG-BAY/941-54/08987</t>
  </si>
  <si>
    <t>REŞADİYE HANCI PETROL TURİZM GIDA İNŞAAT HAYVANCILIK SANAYİ VE TİCARET LİMİTED ŞİRKETİ - LPG-BAY/941-54/08610</t>
  </si>
  <si>
    <t>REŞAN AKARYAKIT ÜRÜNLERİ İNŞAAT TAŞIMACILIK SANAYİ VE TİCARET LİMİTED ŞİRKETİ - LPG-BAY/838-15/05405</t>
  </si>
  <si>
    <t>REŞAT AKDENİZ - LPG-BAY/941-54/16840</t>
  </si>
  <si>
    <t>REŞAT BAYEZİT - LPG-BAY/941-54/14949</t>
  </si>
  <si>
    <t>REŞAT ENSARİ-GARZAN PETROL - LPG-BAY/941-54/09791</t>
  </si>
  <si>
    <t>REŞAT ÜNSAL-ÜNSAL TİCARET - LPG-BAY/747-178/02690</t>
  </si>
  <si>
    <t>REŞAT ÜNSAL-ÜNSAL TİCARET - LPG-BAY/941-54/15939</t>
  </si>
  <si>
    <t>REŞİTOĞULLARI AKARYAKIT GIDA İNŞAAT TURİZM NAKLİYE İTHALAT İHRACAT TİCARET LİMİTED ŞİRKETİ - LPG-BAY/941-54/07451</t>
  </si>
  <si>
    <t>REYA PETROL SANAYİ VE TİCARET LİMİTED ŞİRKETİ - LPG-BAY/941-54/10809</t>
  </si>
  <si>
    <t>REYHAN PETROL ÜRÜNLERİ DAĞITIM VE OTOMOTİV SANAYİ LİMİTED ŞİRKETİ - LPG-BAY/853-90/05488</t>
  </si>
  <si>
    <t>REYPET PETROL SANAYİ VE TİCARET ANONİM ŞİRKETİ - LPG-BAY/941-54/11532</t>
  </si>
  <si>
    <t>REYTİNG PETROL ÜRÜNLERİ TURİZM GIDA İNŞAAT TEKSTİL VE TİCARET LİMİTED ŞİRKETİ - LPG-BAY/853-25/05457</t>
  </si>
  <si>
    <t>REZZAK OĞUZ - LPG-BAY/790-28/05091</t>
  </si>
  <si>
    <t>RHM PETROL ÜRÜNLERİ OTOMOTİV NAKLİYE GIDA TURİZM SANAYİ VE TİCARET LİMİTED ŞİRKETİ - LPG-BAY/941-54/16957</t>
  </si>
  <si>
    <t>RIDVAN AYDEMİR FIRAT PETROL AKARYAKIT TEKSTİL TURİZM İNŞAAT PAZARLAMA OTOMOTİV SANAYİ VE TİCARET LİMİTED ŞİRKETİ - LPG-BAY/941-54/08618</t>
  </si>
  <si>
    <t>RIDVAN AYDEMİR-FIRAT PETROL - LPG-BAY/723-277/02092</t>
  </si>
  <si>
    <t>RIDVAN BİLİCİ-KALE PETROL - LPG-BAY/941-54/07082</t>
  </si>
  <si>
    <t>RIDVAN ORUÇ - LPG-BAY/941-54/12782</t>
  </si>
  <si>
    <t>RIDVAN TUNÇ - LPG-BAY/941-54/14978</t>
  </si>
  <si>
    <t>RIFAT SARSIK - LPG-BAY/941-54/09107</t>
  </si>
  <si>
    <t>RIFKI UZUN PETROL ÜRÜNLERİ PAZARLAMA LİMİTED ŞİRKETİ - LPG-BAY/941-54/07096</t>
  </si>
  <si>
    <t>RIFKI UZUN PETROL ÜRÜNLERİ PAZARLAMA LİMİTED ŞİRKETİ - LPG-BAY/941-54/12788</t>
  </si>
  <si>
    <t>RIZA DÖNMEZ - LPG-BAY/723-122/01937</t>
  </si>
  <si>
    <t>RIZA DÖNMEZ - LPG-BAY/941-54/07706</t>
  </si>
  <si>
    <t>RIZA GÜRBÜZ PETROL İNŞAAT SANAYİ VE TİCARET LİMİTED ŞİRKETİ - LPG-BAY/941-54/07064</t>
  </si>
  <si>
    <t>RIZA GÜRBÜZ PETROL İNŞAAT SANAYİ VE TİCARET LİMİTED ŞİRKETİ - LPG-BAY/941-54/07606</t>
  </si>
  <si>
    <t>RIZA MUSA KOÇ PETROL ÜRÜNLERİ SANAYİ TİCARET LİMİTED ŞİRKETİ - LPG-BAY/941-54/12619</t>
  </si>
  <si>
    <t>RIZA ŞEN - LPG-BAY/747-305/02817</t>
  </si>
  <si>
    <t>RİDVAN YILMAZ-BÜLENT YILMAZ - LPG-BAY/941-54/15491</t>
  </si>
  <si>
    <t>RİFAT KURT - LPG-BAY/941-54/13666</t>
  </si>
  <si>
    <t>RİFAT ÜÇLEROĞLU GENEL GIDA İNŞAAT NAKLİYE MADENCİLİK SANAYİİ VE TİCARET ANONİM ŞİRKETİ - LPG-BAY/734-46/02177</t>
  </si>
  <si>
    <t>RİFAT ÜÇLEROĞLU GENEL GIDA İNŞAAT NAKLİYE MADENCİLİK SANAYİİ VE TİCARET ANONİM ŞİRKETİ - LPG-BAY/783-443/04434</t>
  </si>
  <si>
    <t>RİFAT YARDIM - LPG-BAY/723-73/01888</t>
  </si>
  <si>
    <t>RİFAT YARDIM PETROL İNŞAAT TURİZM TAŞIMACILIK TİCARET SANAYİ LİMİTED ŞİRKETİ - LPG-BAY/941-54/08043</t>
  </si>
  <si>
    <t>RİFAT YAZĞAN - LPG-BAY/783-298/04296</t>
  </si>
  <si>
    <t>RİFAT YAZĞAN - LPG-BAY/785-89/04527</t>
  </si>
  <si>
    <t>RİFAT YAZĞAN - LPG-BAY/790-35/05098</t>
  </si>
  <si>
    <t>RİNA PETROL LOJİSTİK KUYUMCULUK İLETİŞİM SANAYİ VE TİCARET LİMİTED ŞİRKETİ - LPG-BAY/941-54/15076</t>
  </si>
  <si>
    <t>RİNA PETROL LOJİSTİK KUYUMCULUK İLETİŞİM SANAYİ VE TİCARET LİMİTED ŞİRKETİ - LPG-BAY/941-54/15149</t>
  </si>
  <si>
    <t>RİNA PETROL LOJİSTİK KUYUMCULUK İLETİŞİM SANAYİ VE TİCARET LİMİTED ŞİRKETİ - LPG-BAY/941-54/15613</t>
  </si>
  <si>
    <t>RİPET AKARYAKIT ÜRÜNLERİ PAZARLAMA İNŞAAT NAKLİYAT SANAYİ VE TİCARET LİMİTED ŞİRKETİ - LPG-BAY/941-54/15180</t>
  </si>
  <si>
    <t>RİPET AKARYAKIT ÜRÜNLERİ PAZARLAMA NAKLİYAT SANAYİ VE TİCARET LİMİTED ŞİRKETİ - LPG-BAY/941-54/14448</t>
  </si>
  <si>
    <t>RİŞVAN AKARYAKIT TAŞIMACILIK OTOMOTİV İNŞAAT GIDA SANAYİİ TİCARET LİMİTED ŞİRKETİ - LPG-BAY/941-54/06729</t>
  </si>
  <si>
    <t>RİVEYDA UYGUR-SÜHEYLA UYGUR-MUSTAFA UYGUR-HATİCE UYGUR-ŞEHZADE UYGUR - LPG-BAY/941-54/12277</t>
  </si>
  <si>
    <t>RİZE PETROL NAKLİYE İNŞAAT TAAHHÜT TURİZM İTHALAT İHRACAT GIDA SANAYİ VE TİCARET LİMİTED ŞİRKETİ - LPG-BAY/941-54/13404</t>
  </si>
  <si>
    <t>RJT PETROL ÜRÜNLERİ İNŞAAT TAŞIMACILIK SANAYİ VE TİCARET LİMİTED ŞİRKETİ - LPG-BAY/941-54/17354</t>
  </si>
  <si>
    <t>RMM MADENCİLİK METALURJİ AKARYAKIT GIDA TURİZM TİCARET VE SANAYİ ANONİM ŞİRKETİ - LPG-BAY/941-54/14677</t>
  </si>
  <si>
    <t>RMM MADENCİLİK METALURJİ AKARYAKIT GIDA TURİZM TİCARET VE SANAYİ ANONİM ŞİRKETİ - LPG-BAY/941-54/17021</t>
  </si>
  <si>
    <t>RNR PETROL ÜRÜNLERİ İNŞAAT NAKLİYAT VE GIDA SANAYİ İTHALAT İHRACAT VE TİCARET LİMİTED ŞİRKETİ - LPG-BAY/941-54/05981</t>
  </si>
  <si>
    <t>RODOPLU PETROL ÜRÜNLERİ SANAYİ VE TİCARET LİMİTED ŞİRKETİ - LPG-BAY/941-54/15599</t>
  </si>
  <si>
    <t>ROKAY AKARYAKIT İNŞAAT NAKLİYAT TAŞIMACILIK EMLAK TAAHHÜT TEKSTİL TURİZM GIDA MADDELERİ ORGANİZASYON SANAYİ TİCARET İTHALAT VE İHRACAT LİMİTED ŞİRKETİ - LPG-BAY/941-54/13089</t>
  </si>
  <si>
    <t>ROLPET PETROL ÜRÜNLERİ İNŞAAT KİMYA NAKLİYE TURİZM İTHALAT İHRACAT SANAYİ TİCARET LİMİTED ŞİRKETİ - LPG-BAY/941-54/14872</t>
  </si>
  <si>
    <t>ROTA AKARYAKIT TİCARET ANONİM ŞİRKETİ - LPG-BAY/941-54/14683</t>
  </si>
  <si>
    <t>RP AKARYAKIT GIDA NAKLİYAT İNŞAAT TAAHHÜT YAPI MALZEMELERİ TURİZM MADENCİLİK MİMARLIK MÜHENDİSLİK SANAYİ VE TİCARET LİMİTED ŞİRKETİ - LPG-BAY/941-54/11342</t>
  </si>
  <si>
    <t>RP AKARYAKIT GIDA NAKLİYAT İNŞAAT TAAHHÜT YAPI MALZEMELERİ TURİZM MADENCİLİK MİMARLIK MÜHENDİSLİK SANAYİ VE TİCARET LİMİTED ŞİRKETİ - LPG-BAY/941-54/14126</t>
  </si>
  <si>
    <t>RTS TARIM SANAYİ VE TİCARET LİMİTED ŞİRKETİ - LPG-BAY/941-54/12863</t>
  </si>
  <si>
    <t>RUFEDDİN KILIÇ - LPG-BAY/941-54/15115</t>
  </si>
  <si>
    <t>RUHA PETROL NAKLİYAT İNŞAAT SANAYİ VE TİCARET LİMİTED ŞİRKET - LPG-BAY/941-54/15819</t>
  </si>
  <si>
    <t>RUHİ CAN AKARYAKIT MOTORLU ARAÇLAR NAKLİYE VE TARIM ÜRÜNLERİ SANAYİ VE TİCARET LİMİTED ŞİRKETİ - LPG-BAY/941-54/09543</t>
  </si>
  <si>
    <t>RUHİ SAĞLAM-SAĞLAM PETROL - LPG-BAY/941-54/08051</t>
  </si>
  <si>
    <t>RUHİ SAĞLAM-SAĞLAM PETROL - LPG-BAY/941-54/11290</t>
  </si>
  <si>
    <t>RUHİ YILMAZ - LPG-BAY/785-431/04868</t>
  </si>
  <si>
    <t>RUHİYE DURMAZ - LPG-BAY/941-54/10293</t>
  </si>
  <si>
    <t>RUKNEDDİN KILIÇ - LPG-BAY/941-54/13923</t>
  </si>
  <si>
    <t>RUKNEDDİN KILIÇ - LPG-BAY/941-54/13934</t>
  </si>
  <si>
    <t>RUMELİ PETROL NAKLİYE GIDA İÇ VE DIŞ TİCARET LİMİTED ŞİRKETİ - LPG-BAY/941-54/16436</t>
  </si>
  <si>
    <t>RUŞEN AKARYAKIT NAKLİYE İNŞAAT TURİZM SANAYİ VE DIŞ TİCARET LİMİTED ŞİRKETİ - LPG-BAY/941-54/08010</t>
  </si>
  <si>
    <t>RÜHA PETROL İNŞAAT TAAHHÜT SANAYİ TİCARET LİMİTED ŞİRKETİ - LPG-BAY/755-114/03114</t>
  </si>
  <si>
    <t>RÜHA PETROL İNŞAAT TAAHHÜT SANAYİ TİCARET LİMİTED ŞİRKETİ - LPG-BAY/941-54/11458</t>
  </si>
  <si>
    <t>RÜŞTÜ ATEŞ - LPG-BAY/941-54/09411</t>
  </si>
  <si>
    <t>RÜŞTÜ SARI - HÜSEYİN SARI - LPG-BAY/700-179/01373</t>
  </si>
  <si>
    <t>RÜYA YAMANOĞLU - LPG-BAY/941-54/17314</t>
  </si>
  <si>
    <t>RY PETROL OTOMOTİV VE NAKLİYAT SANAYİ TİCARET LİMİTED ŞİRKETİ - LPG-BAY/941-54/13605</t>
  </si>
  <si>
    <t>S PET MADENCİLİK PETROL ÜRÜNLERİ SANAYİ VE TİCARET LİMİTED ŞİRKETİ - LPG-BAY/941-54/14118</t>
  </si>
  <si>
    <t>S PET PETROL ÜRÜNLERİ SANAYİ İÇ VE DIŞ TİCARET LİMİTED ŞİRKETİ - LPG-BAY/941-54/13449</t>
  </si>
  <si>
    <t>S PET PETROL ÜRÜNLERİ SANAYİ İÇ VE DIŞ TİCARET LİMİTED ŞİRKETİ - LPG-BAY/941-54/13491</t>
  </si>
  <si>
    <t>S. ÖZÜDOĞRU PETROL ÜRÜNLERİ TARIM MADEN NAKLİYE VE GIDA SANAYİİ VE TİCARET LİMİTED ŞİRKETİ - LPG-BAY/941-54/10777</t>
  </si>
  <si>
    <t>S. S. AKBÜK KÖYÜ TARIMSAL KALKINMA KOOPERATİFİ - LPG-BAY/941-54/14860</t>
  </si>
  <si>
    <t>S.E.M. PETROL OTOMOTİV TAŞIMACILIK İNŞAAT TURİZM İTHALAT İHRACAT SANAYİ VE TİCARET LİMİTED ŞİRKETİ - LPG-BAY/941-54/12538</t>
  </si>
  <si>
    <t>S.S YEŞİLYAYLA KASABASI SULAMA KOOPERATİFİ - LPG-BAY/755-131/03131</t>
  </si>
  <si>
    <t>S.S. 15 NOLU EMİRDAĞ MOTORLU TAŞIYICILAR KOOPERATİF - LPG-BAY/941-54/09328</t>
  </si>
  <si>
    <t>S.S. 35 NOLU HENTIR TIRCILAR VE MOTORLU TAŞIYICILAR KOOPERATİFİ - LPG-BAY/941-54/12434</t>
  </si>
  <si>
    <t>S.S. BİGADİÇ MOTORLU TAŞIYICILAR KOOPERATİFİ - LPG-BAY/668-30/00479</t>
  </si>
  <si>
    <t>S.S. BİNKILIÇ VE CİVARI KÖYLERİ TARIMSAL KALKINDIRMA KOOPERATİFİ - LPG-BAY/941-54/10697</t>
  </si>
  <si>
    <t>S.S. BOĞAZLIYAN MOTORLU TAŞIYICILAR KOOPERATİFİ - LPG-BAY/941-54/15388</t>
  </si>
  <si>
    <t>S.S. ÇAMOLUK İLÇE MERKEZİ TARIMSAL KALKINMA KOOPERATİFİ - LPG-BAY/941-54/07975</t>
  </si>
  <si>
    <t>S.S. ÇOMAKLI TARIMSAL KALKINMA KOOPERATİFİ - LPG-BAY/941-54/09040</t>
  </si>
  <si>
    <t>S.S. ERBAA NAKLİYECİLER KOOPERATİFİ - LPG-BAY/941-54/07680</t>
  </si>
  <si>
    <t>S.S. ERMENEK MOTORLU TAŞIYICILAR KOOPERATİFİ - LPG-BAY/761-73/03335</t>
  </si>
  <si>
    <t>S.S. GÖLOVA TARIMSAL KALKINMA KOOPERATİFİ - LPG-BAY/941-54/12704</t>
  </si>
  <si>
    <t>S.S. GÜNEŞLİ TARIMSAL KALKINMA KOOPERATİFİ - LPG-BAY/941-54/10944</t>
  </si>
  <si>
    <t>S.S. HACCAĞIZ TARIMSAL KALKINMA KOOPERATİFİ - LPG-BAY/941-54/09302</t>
  </si>
  <si>
    <t>S.S. HAMİDİYE KÖYÜ TARIMSAL KALKINMA KOOPERATİFİ - LPG-BAY/941-54/08805</t>
  </si>
  <si>
    <t>S.S. HİSARCIK HAVALİSİ MOTORLU TAŞIYICILAR KOOPERATİFİ - LPG-BAY/941-54/07924</t>
  </si>
  <si>
    <t>S.S. İÇERİ ÇUMRA SULAMA KOOPERATİFİ - LPG-BAY/941-54/10739</t>
  </si>
  <si>
    <t>S.S. KARACABEY TAŞIYICILAR TÜKETİM KOOPERATİFİ - LPG-BAY/941-54/07083</t>
  </si>
  <si>
    <t>S.S. TİRE SÜT MÜSTAHSİLLERİ TARIMSAL KALKINMA KOOPERATİFİ - LPG-BAY/941-54/08270</t>
  </si>
  <si>
    <t>S.S. TURHAL YENİ NAKLİYECİLER MOTORLU TAŞIYICILAR KOOPERATİF - LPG-BAY/941-54/14876</t>
  </si>
  <si>
    <t>S.S. YELTEN SULAMA KOOPERATİFİ - LPG-BAY/941-54/07515</t>
  </si>
  <si>
    <t>S.S.34 NOLU İSTANBUL İLİ BAKIRKÖY İLÇESİ YEŞİLKÖY TURİZM TAKSİCİLER MOTORLU TAŞIYICILAR KOOPERATİFİ - LPG-BAY/941-54/08075</t>
  </si>
  <si>
    <t>S.S.ÇORLU KOORDİNE KÜÇÜK SANAYİ SİTESİ YAPI KOOPERATİFİ - LPG-BAY/747-460/02969</t>
  </si>
  <si>
    <t>S.S.G İNŞAAT TAAHHÜT PETROL ÜRÜNLERİ SANAYİ VE TİCARET LİMİTED ŞİRKETİ - LPG-BAY/941-54/07330</t>
  </si>
  <si>
    <t>S.S.ONYEDİ NOLU MOTORLU TAŞIYICILAR KOOPERATİFİ - LPG-BAY/941-54/13384</t>
  </si>
  <si>
    <t>S.S.ÖZDEMİRCİ KASABASI TARIMSAL KALKINMA KOOP. - LPG-BAY/941-54/15122</t>
  </si>
  <si>
    <t>S.T.R. AKARYAKIT MOTOR YAĞLARI SANAYİ VE TİCARET ANONİM ŞİRKETİ - LPG-BAY/708-33/01436</t>
  </si>
  <si>
    <t>SA HA PET AKARYAKIT VE İNŞAAT SANAYİ TİCARET LİMİTED ŞİRKETİ - LPG-BAY/941-54/09988</t>
  </si>
  <si>
    <t>SAADET YILMAZ - LPG-BAY/941-54/12497</t>
  </si>
  <si>
    <t>SAADETLER İNŞAAT PETROL ÜRÜNLERİ OTOMOTİV İTHALAT İHRACAT SANAYİ VE TİCARET LİMİTED ŞİRKETİ - LPG-BAY/941-54/09928</t>
  </si>
  <si>
    <t>SAADETTİN KOCATÜRK-ULUKÖY PETROL - LPG-BAY/941-54/12681</t>
  </si>
  <si>
    <t>SAATLILAR AKARYAKIT MANDRA GIDA ZEYTİN VE ZEYTİNYAĞI İMALAT TİCARET VE SANAYİ LİMİTED ŞİRKETİ - LPG-BAY/941-54/11468</t>
  </si>
  <si>
    <t>SABA PETROL SANAYİ VE TİCARET LİMİTED ŞİRKETİ - LPG-BAY/934-26/05725</t>
  </si>
  <si>
    <t>SABAHATTİN ABDİOĞLU - LPG-BAY/941-54/10121</t>
  </si>
  <si>
    <t>SABAHATTİN ASLAN - LPG-BAY/941-54/07344</t>
  </si>
  <si>
    <t>SABAHATTİN CEVHERİ - LPG-BAY/941-54/05963</t>
  </si>
  <si>
    <t>SABANCI AKARYAKIT DAĞITIM TURİZM İNŞAAT NAKLİYE ANONİM ŞİRKETİ - LPG-BAY/941-54/15858</t>
  </si>
  <si>
    <t>SABIRLI PETROL ÜRÜNLERİ LPG OTOGAZ MADENCİLİK OTOMOTİV İNŞAAT VE İNŞAAT MALZEMELERİ EMLAK LOKANTA GIDA DAYANIKLI TÜKETİM SANAYİ TİCARET LİMİTED ŞİRKETİ - LPG-BAY/941-54/08603</t>
  </si>
  <si>
    <t>SABİHA KALKAN - LPG-BAY/941-54/G00324</t>
  </si>
  <si>
    <t>SABRİ AKARYAKIT İNŞAAT NAKLİYE GIDA OTOMOTİV SANAYİ VE TİCARET LİMİTED ŞİRKETİ - LPG-BAY/747-160/02672</t>
  </si>
  <si>
    <t>SABRİ AKAYIN - LPG-BAY/941-54/06500</t>
  </si>
  <si>
    <t>SABRİ ALGAN - LPG-BAY/941-54/08609</t>
  </si>
  <si>
    <t>SABRİ AVCI - LPG-BAY/941-54/09493</t>
  </si>
  <si>
    <t>SABRİ BARKA TARIK BARKA - LPG-BAY/941-54/09501</t>
  </si>
  <si>
    <t>SABRİ BAYSAN - LPG-BAY/941-54/16698</t>
  </si>
  <si>
    <t>SABRİ GÜRDALLI NAKLİYAT İNŞAAT HAYVANCILIK PETROL ÜRÜNLERİ VE OTO TİCARET LİMİTED ŞİRKETİ - LPG-BAY/941-54/09349</t>
  </si>
  <si>
    <t>SABRİ GÜRDALLI NAKLİYAT İNŞAAT TEMİZLİK PETROL ÜRÜNLERİ VE OTO TİCARET LİMİTED ŞİRKETİ - LPG-BAY/674-229/00759</t>
  </si>
  <si>
    <t>SABRİ GÜRDALLI NAKLİYAT İNŞAAT TEMİZLİK PETROL ÜRÜNLERİ VE OTO TİCARET LİMİTED ŞİRKETİ - LPG-BAY/941-54/10685</t>
  </si>
  <si>
    <t>SABRİ GÜRDALLI NAKLİYAT İNŞAAT TEMİZLİK PETROL ÜRÜNLERİ VE OTO TİCARET LİMİTED ŞİRKETİ - LPG-BAY/941-54/12587</t>
  </si>
  <si>
    <t>SABRİ GÜRSOY GENEL İHTİYAÇ MADDELERİ YEM NAKLİYAT BESİCİLİKSÜT PETROL MADEN SANAYİ TİCARET LİMİTED ŞİRKETİ - LPG-BAY/941-54/10094</t>
  </si>
  <si>
    <t>SABRİ KAYA - LPG-BAY/700-161/01355</t>
  </si>
  <si>
    <t>SABRİ METERİZ - LPG-BAY/708-55/01458</t>
  </si>
  <si>
    <t>SABRİ OKTAY GÜVENÇ - LPG-BAY/941-54/06455</t>
  </si>
  <si>
    <t>SABRİ PERİHAN - LPG-BAY/941-54/06178</t>
  </si>
  <si>
    <t>SABRİ VERAL - LPG-BAY/941-54/G00299</t>
  </si>
  <si>
    <t>SABRİOĞLU TARIM PETROL ÜRÜNLERİ MADENİ YAĞ GIDA İNŞAAT TURİZM NAKLİYE İLETİŞİM VE MADENCİLİK SANAYİ VE TİCARET LİMİTED ŞİRKETİ - LPG-BAY/941-54/16912</t>
  </si>
  <si>
    <t>SABRİOĞULLARI PETROL ÜRÜNLERİ VE TURİZM TİCARET VE SANAYİ ANONİM ŞİRKETİ - LPG-BAY/828-47/G00014</t>
  </si>
  <si>
    <t>SABUNCU AKARYAKIT TARIM ÜRÜNLERİ TURİZM TAŞIMACILIK İNŞAAT OTOMOTİV GIDA SANAYİ TİCARET LİMİTED ŞİRKETİ - LPG-BAY/941-54/15460</t>
  </si>
  <si>
    <t>SABUNCU AKARYAKIT TARIM ÜRÜNLERİ TURİZM TAŞIMACILIK İNŞAAT OTOMOTİV GIDA SANAYİ TİCARET LİMİTED ŞİRKETİ - LPG-BAY/941-54/16725</t>
  </si>
  <si>
    <t>SABUNCU PETROL TURİZM İNŞAAT TAŞIMACILIK GIDA TİCARET VE İŞLETMECİLİK LİMİTED ŞİRKETİ - LPG-BAY/941-54/05931</t>
  </si>
  <si>
    <t>SABUNCULAR MADENCİLİK SANAYİ VE TİCARET ANONİM ŞİRKETİ - LPG-BAY/715-156/01785</t>
  </si>
  <si>
    <t>SACEN MÜHENDİSLİK YAKIT İNŞAAT OTOMOTİV GIDA TİCARET VE SANAYİ LİMİTED ŞİRKETİ - LPG-BAY/941-54/07823</t>
  </si>
  <si>
    <t>SACİDİN ÖZCAN - LPG-BAY/941-54/10315</t>
  </si>
  <si>
    <t>SACİT KAĞIZMAN - EMİNE KALELİ EJDER ADİ ORTAKLIĞI - LPG-BAY/747-205/02717</t>
  </si>
  <si>
    <t>SACİT KAĞIZMAN - EMİNE KALELİ EJDER ADİ ORTAKLIĞI - LPG-BAY/941-54/12002</t>
  </si>
  <si>
    <t>SACİT KAĞIZMAN-KAĞIZMAN PETROL - LPG-BAY/941-54/13566</t>
  </si>
  <si>
    <t>SACİT KAĞIZMAN-KAĞIZMAN PETROL - LPG-BAY/941-54/13577</t>
  </si>
  <si>
    <t>SACİT KAĞIZMAN-MAHMUT KAĞIZMAN - LPG-BAY/941-54/06973</t>
  </si>
  <si>
    <t>SAÇAKLILAR PETROL ÜRÜNLERİ VE LPG GIDA OTOMOTİV NAKLİYE İNŞAAT TURİZM HAYVANCILIK SANAYİ VE TİCARET LİMİTED ŞİRKETİ - LPG-BAY/941-54/06634</t>
  </si>
  <si>
    <t>SADAKAT TAŞIMACILIK İNŞAAT TARIM PETROL ÜRÜNLERİ SANAYİ VE TİCARET LİMİTED ŞİRKETİ - LPG-BAY/941-54/13822</t>
  </si>
  <si>
    <t>SADAKLAR PETROL OTO SERVİSİ NAKLİYE VE LOKANTACILIK HİZMETLERİ TİCARET LİMİTED ŞİRKETİ - LPG-BAY/783-281/04279</t>
  </si>
  <si>
    <t>SADE KARDEŞLER İNŞAAT NAKLİYE OTOMOTİV GIDA HAYVANCILIK TURİZM İTHALAT İHRACAT SANAYİ VE TİCARET LİMİTED ŞİRKETİ - LPG-BAY/662-195/00445</t>
  </si>
  <si>
    <t>SADE KARDEŞLER İNŞAAT NAKLİYE OTOMOTİV GIDA HAYVANCILIK TURİZM İTHALAT İHRACAT SANAYİ VE TİCARET LİMİTED ŞİRKETİ - LPG-BAY/723-43/01858</t>
  </si>
  <si>
    <t>SADE KARDEŞLER İNŞAAT NAKLİYE OTOMOTİV GIDA HAYVANCILIK TURİZM İTHALAT İHRACAT SANAYİ VE TİCARET LİMİTED ŞİRKETİ - LPG-BAY/941-54/10207</t>
  </si>
  <si>
    <t>SADE PETROL GIDA İNŞAAT NAKLİYE SANAYİ VE TİCARET LİMİTED ŞİRKETİ - LPG-BAY/941-54/11027</t>
  </si>
  <si>
    <t>SADELER OTOMOTİV PETROL İNŞAAT SANAYİ VE TİCARET LİMİTED ŞİRKETİ - LPG-BAY/941-54/09409</t>
  </si>
  <si>
    <t>SADEOĞULLARI PETROL GIDA İNŞAAT NAKLİYE SANAYİ VE TİCARET LİMİTED ŞİRKETİ - LPG-BAY/941-54/11055</t>
  </si>
  <si>
    <t>SADETTİN BİLGİN - LPG-BAY/747-188/02700</t>
  </si>
  <si>
    <t>SADIK AĞKAN - LPG-BAY/941-54/09865</t>
  </si>
  <si>
    <t>SADIK ATMACA - LPG-BAY/941-54/09228</t>
  </si>
  <si>
    <t>SADIK ESER - LPG-BAY/761-59/03321</t>
  </si>
  <si>
    <t>SADIK İNCE - LPG-BAY/683-32/00911</t>
  </si>
  <si>
    <t>SADIK İPEK - LPG-BAY/941-54/14423</t>
  </si>
  <si>
    <t>SADIK OTOMOTİV AKARTYAKIT EV ALETLERİ TURİZM TEKSTİL GIDA MARKET LOKANTA İŞLETMECİLİĞİ SANAYİ VE TİCARET LİMİTED ŞİRKETİ - LPG-BAY/776-80/03745</t>
  </si>
  <si>
    <t>SADIK OTOMOTİV AKARYAKIT EV ALETLERİ TURİZM TEKSTİL GIDA MARKET LOKANTA İŞLETMECİLİĞİ SANAYİ VE TİCARET LİMİTED ŞİRKETİ - LPG-BAY/941-54/17363</t>
  </si>
  <si>
    <t>SADIK OVALI - LPG-BAY/941-54/06499</t>
  </si>
  <si>
    <t>SADIK SEÇER-SEÇER PETROL - LPG-BAY/941-54/10320</t>
  </si>
  <si>
    <t>SADIKLAR PETROL MÜHENDİSLİK VE TEKSTİL SANAYİ TİCARET LİMİTED ŞİRKETİ-İSTANBUL YOLU ŞUBESİ - LPG-BAY/941-54/07812</t>
  </si>
  <si>
    <t>SADIKLAR PETROL MÜHENDİSLİK VE TEKSTİL SANAYİ TİCARET LİMİTED ŞİRKETİ-İSTANBUL YOLU ŞUBESİ - LPG-BAY/941-54/08084</t>
  </si>
  <si>
    <t>SADIKOĞULLARI PETROLCÜLÜK HANNOVER TESİSLERİ SANAYİ VE TİCARET LİMİTED ŞİRKETİ - LPG-BAY/941-54/09806</t>
  </si>
  <si>
    <t>SADİ CEBECİ - LPG-BAY/941-54/12196</t>
  </si>
  <si>
    <t>SADİ KANDİŞ KANDİŞ PETROL OFİSİ - LPG-BAY/785-106/04544</t>
  </si>
  <si>
    <t>SADİN PETROL İNŞAAT TEMİZLİK NAKLİYAT GIDA TURİZM OTOMOTİV SANAYİ TİCARET LİMİTED ŞİRKETİ - LPG-BAY/941-54/15602</t>
  </si>
  <si>
    <t>SADİN PETROL İNŞAAT TEMİZLİK NAKLİYAT GIDA TURİZM VE OTOMOYİV SANAYİ VE TİCARET LİMİTED ŞİRKETİ - LPG-BAY/941-54/07529</t>
  </si>
  <si>
    <t>SADULLAH AKYILDIZ - LPG-BAY/747-383/02895</t>
  </si>
  <si>
    <t>SADULLAH ASLAN - LPG-BAY/906-39/G00151</t>
  </si>
  <si>
    <t>SADULLAH ASLAN - LPG-BAY/941-54/08236</t>
  </si>
  <si>
    <t>SADULLAH FATİH AYDIN - LPG-BAY/941-54/16352</t>
  </si>
  <si>
    <t>SADUN ARSLAN PETROL AKARYAKIT İSTASYONU TARIM ORMAN TAŞIMACILIK TEMEL GIDA İNŞAAT KONSERVE ZİRAİ GÜBRE VE İLAÇ ALIM SATIM TEKSTİL TARIM ALETLERİ HAYVANCILIK TAŞ TUR VE OTEL OTO LASTİK MOB PRİNA VE KÖMÜR GARAJ İŞLT. İTHALAT İHRACAT VE SANAYİ TİCARET LİMİTED ŞİRKETİ - LPG-BAY/941-54/10819</t>
  </si>
  <si>
    <t>SAF PETROLCÜLÜK VE TİCARET LİMİTED ŞİRKETİ - LPG-BAY/755-196/03196</t>
  </si>
  <si>
    <t>SAFA MEDİKAL PETROL İNŞAAT GIDA TEKSTİL PLASTİK  TARIM TAŞIMACILIK İTHALAT İHRACAT SANAYİ VE TİCARET LİMİTED ŞİRKETİ - LPG-BAY/941-54/10091</t>
  </si>
  <si>
    <t>SAFEN ENERJİ İNŞAAT ANONİM ŞİRKETİ - LPG-BAY/941-54/16294</t>
  </si>
  <si>
    <t>SAFEN ENERJİ İNŞAAT ANONİM ŞİRKETİ - LPG-BAY/941-54/16553</t>
  </si>
  <si>
    <t>SAFFET ÖKTEMGİL - LPG-BAY/783-331/04329</t>
  </si>
  <si>
    <t>SAFİR OTOMOTİV TURİZM İNŞAAT MOBİLYA DEKORASYON AKARYAKIT NAKLİYAT SANAYİ VE TİCARET LİMİTED ŞİRKETİ - LPG-BAY/941-54/09621</t>
  </si>
  <si>
    <t>SAFİRAY PETROL ÜRÜNLERİ MADENİ YAĞ VE NAKLİYE SANAYİ TİCARET LİMİTED ŞİRKETİ - LPG-BAY/941-54/09712</t>
  </si>
  <si>
    <t>SAFİRGAZ PETROL ÜRÜNLERİ SANAYİ VE TİCARET ANONİM ŞİRKETİ - LPG-BAY/747-189/02701</t>
  </si>
  <si>
    <t>SAFİRGAZ PETROL ÜRÜNLERİ SANAYİ VE TİCARET ANONİM ŞİRKETİ - LPG-BAY/828-61/05353</t>
  </si>
  <si>
    <t>SAFİRGAZ PETROL ÜRÜNLERİ SANAYİ VE TİCARET ANONİM ŞİRKETİ - LPG-BAY/828-66/05358</t>
  </si>
  <si>
    <t>SAFİYE KARAKAYA - LPG-BAY/941-54/07923</t>
  </si>
  <si>
    <t>SAFİYE MADAK - LPG-BAY/941-54/15740</t>
  </si>
  <si>
    <t>SAFRAN PETROL ÜRÜNLERİ İNŞAAT TURİZM NAKLİYE TİCARET VE SANAYİ LİMİTED ŞİRKETİ - LPG-BAY/700-45/01239</t>
  </si>
  <si>
    <t>SAĞDIÇLAR MEŞRUBAT TİCARET VE SANAYİ LİMİTED ŞİRKETİ - LPG-BAY/776-9/03674</t>
  </si>
  <si>
    <t>SAĞINÇ PETROL ÜRÜNLERİ TİCARET VE SANAYİ LİMİTED ŞİRKETİ - LPG-BAY/941-54/08476</t>
  </si>
  <si>
    <t>SAĞINÇ PETROL ÜRÜNLERİ TİCARET VE SANAYİ LİMİTED ŞİRKETİ - LPG-BAY/941-54/08513</t>
  </si>
  <si>
    <t>SAĞIROĞULLARI PETROL VE TARIM ÜRÜNLERİ TİCARET VE SANAYİ LİMİTED ŞİRKETİ - LPG-BAY/941-54/09958</t>
  </si>
  <si>
    <t>SAĞLAM PETROL ENERJİ TURİZM İNŞAAT SANAYİ VE TİCARET LİMİTED ŞİRKETİ - LPG-BAY/941-54/13036</t>
  </si>
  <si>
    <t>SAĞUNLAR PETROL NAKLİYE MADEN GIDA HAYVAN İNŞAAT TURİZM SANAYİ VE TİCARET LİMİTED ŞİRKETİ - LPG-BAY/941-54/09299</t>
  </si>
  <si>
    <t>SAHİL ENERJİ YATIRIM İNŞAAT NAKLİYAT AKARYAKIT PAZARLAMA SANAYİ TİCARET LİMİTED ŞİRKETİ - LPG-BAY/941-54/12696</t>
  </si>
  <si>
    <t>SAHİPOĞLU PETROL VE CİHAZLARI GIDA HAYVANCILIK SANAYİ VE TİCARET LİMİTED ŞİRKETİ - LPG-BAY/941-54/06953</t>
  </si>
  <si>
    <t>SAHRA GRUP AKARYAKIT İNŞAAT MAKİNA MADEN TURİZM NAKLİYAT OTEL LOKANTA MÜTEAHHİTLİK İTHALAT İHRACAT SANAYİ VE TİCARET LİMİTED ŞİRKETİ - LPG-BAY/941-54/11711</t>
  </si>
  <si>
    <t>SAHRA PETROL İNŞAAT ŞEHİR PLANLAMA SANAYİ VE TİCARET LİMİTED ŞİRKETİ - LPG-BAY/941-54/09804</t>
  </si>
  <si>
    <t>SAİDDİN KESKİN - LPG-BAY/790-10/05073</t>
  </si>
  <si>
    <t>SAİM ÇELİK - ELİF PETROL - LPG-BAY/941-54/06184</t>
  </si>
  <si>
    <t>SAİMOĞLU İNŞAAT TAŞIMACILIK SANAYİ VE TİCARET LİMİTED ŞİRKETİ - LPG-BAY/941-54/07250</t>
  </si>
  <si>
    <t>SAİT AHMET AVCI - LPG-BAY/941-54/08222</t>
  </si>
  <si>
    <t>SAİT AK-AK PETROL - LPG-BAY/941-54/13071</t>
  </si>
  <si>
    <t>SAİT AKKUŞ - LPG-BAY/747-268/02780</t>
  </si>
  <si>
    <t>SAİT BÜYÜKTARAKÇI / BÜYÜKTARAKÇILAR TARIM ÜRÜNLERİ - LPG-BAY/715-148/01777</t>
  </si>
  <si>
    <t>SAİT CİHAN - LPG-BAY/783-440/04431</t>
  </si>
  <si>
    <t>SAİT DEVECİ-DEVECİ PETROL - LPG-BAY/783-244/04242</t>
  </si>
  <si>
    <t>SAİT DEVECİ-DEVECİ PETROL - LPG-BAY/941-54/12360</t>
  </si>
  <si>
    <t>SAİT ÖZTÜRK - LPG-BAY/723-44/01859</t>
  </si>
  <si>
    <t>SAİT SARIER - ZAFER SARIER - LPG-BAY/941-54/12785</t>
  </si>
  <si>
    <t>SAK AKARYAKIT KERESTE VE NAKLİYE SANAYİ TİCARET LİMİTED ŞİRKETİ - LPG-BAY/941-54/08111</t>
  </si>
  <si>
    <t>SAK KAYA PETROL GIDA İNŞAAT SANAYİ TİCARET LİMİTED ŞİRKETİ - LPG-BAY/941-54/16307</t>
  </si>
  <si>
    <t>SAK SARRAF VE KUYUMCULUK NAKLİYE KERESTE PETROL TİCARET LİMİTED ŞİRKETİ - LPG-BAY/838-43/05421</t>
  </si>
  <si>
    <t>SAK TİCARET DAYANIKLI TÜKETİM MALLARI SANAYİ VE TİCARET İTHALAT İHRACAT LİMİTED ŞİRKETİ - LPG-BAY/941-54/10039</t>
  </si>
  <si>
    <t>SA-KA PETROL MADENCİLİK İNŞAAT NAKLİYAT SERVİS HİZMETLERİ VE TİCARET LİMİTED ŞİRKETİ - LPG-BAY/941-54/14548</t>
  </si>
  <si>
    <t>SAKARYA AKARYAKIT LPG DÖNÜŞÜMÜ VE GIDA SANAYİ TİCARET İTHALAT İHRACAT LİMİTED ŞİRKETİ - LPG-BAY/715-22/01651</t>
  </si>
  <si>
    <t>SAKARYA BEYAZGÜL TURİZM GIDA KONFEKSİYON NAKLİYAT TARIM VE PETROL ÜRÜNLERİ PAZARLAMA TİCARET VE SANAYİ LİMİTED ŞİRKETİ - LPG-BAY/941-54/07492</t>
  </si>
  <si>
    <t>SAKARYA DONATIM AKARYAKIT ÜRÜNLERİ PAZARLAMA TİCARET LİMİTED ŞİRKETİ - LPG-BAY/941-54/11258</t>
  </si>
  <si>
    <t>SAKARYA ESSA PETROL TURİZM İNŞAAT SANAYİ VE TİCARET LİMİTED ŞİRKETİ - LPG-BAY/941-54/17468</t>
  </si>
  <si>
    <t>SAKARYA FOKES PETROL ÜRÜNLERİ AKARYAKIT MADENİ YAĞ İNŞAAT NAKLİYE SANAYİ VE TİCARET LİMİTED ŞİRKETİ - LPG-BAY/941-54/14130</t>
  </si>
  <si>
    <t>SAKARYA ÖZGÜN İNŞAAT HAFRİYAT NAKLİYAT MADENCİLİK PETROL SANAYİ VE TİCARET LİMİTED ŞİRKETİ - LPG-BAY/776-345/04001</t>
  </si>
  <si>
    <t>SAKARYA PETROL ÜRÜNLERİ TİCARET SANAYİ LİMİTED ŞİRKETİ - LPG-BAY/941-54/08470</t>
  </si>
  <si>
    <t>SAKARYA SARILAR PETROL OTOMOTİV İNŞAAT SANAYİ VE TİCARET LİMİTED ŞİRKETİ - LPG-BAY/941-54/16586</t>
  </si>
  <si>
    <t>SAKARYA YEM YAĞ ZİRAİ ÜRÜNLER PETROL NAKLİYAT SANAYİ VE TİCARET LİMİTED ŞİRKETİ - LPG-BAY/769-76/03448</t>
  </si>
  <si>
    <t>SAKLI VADİ PETROL ÜRÜNLERİ VE LPG DAĞITIM ANONİM ŞİRKETİ - LPG-BAY/941-54/08754</t>
  </si>
  <si>
    <t>SALAHADDİN SARIOĞLU - LPG-BAY/941-54/06559</t>
  </si>
  <si>
    <t>SALAHATTİN ŞİMŞEK-ŞİMŞEK PETROL - LPG-BAY/941-54/07163</t>
  </si>
  <si>
    <t>SALARHA PETROL ÜRÜNLERİ GIDA İNŞAAT MÜHENDİSLİK TURİZM TAŞIMACILIK PAZARLAMA SANAYİ VE TİCARET LİMİTED ŞİRKETİ - LPG-BAY/941-54/08380</t>
  </si>
  <si>
    <t>SALBAŞ OTOMOTİV PETROL TURİZM İNŞAAT GIDA TİCARET VE SANAYİ LİMİTED ŞİRKETİ - LPG-BAY/941-54/09503</t>
  </si>
  <si>
    <t>SALBAŞ OTOMOTİV PETROL TURİZM İNŞAAT GIDA TİCARET VE SANAYİ LİMİTED ŞİRKETİ - LPG-BAY/941-54/17201</t>
  </si>
  <si>
    <t>SALİH ALTINAY - LPG-BAY/941-54/09643</t>
  </si>
  <si>
    <t>SALİH ANKARA - LPG-BAY/941-54/07556</t>
  </si>
  <si>
    <t>SALİH ANKARA - LPG-BAY/941-54/07557</t>
  </si>
  <si>
    <t>SALİH ARUNDAR-ARUNDAR TİCARETHANESİ - LPG-BAY/674-174/00704</t>
  </si>
  <si>
    <t>SALİH ÇAĞLI - LPG-BAY/941-54/06365</t>
  </si>
  <si>
    <t>SALİH ÇAKIR PETROL ÜRÜNLERİ NAKLİYE OTOMOTİV İNŞAAT TURİZM TAŞIMACILIK GIDA İTHALAT İHRACAT SANAYİ VE TİCARET LİMİTED ŞİRKETİ - LPG-BAY/941-54/06974</t>
  </si>
  <si>
    <t>SALİH ÇAKMAK - LPG-BAY/941-54/15134</t>
  </si>
  <si>
    <t>SALİH ÇELİK - LPG-BAY/783-378/04369</t>
  </si>
  <si>
    <t>SALİH ÇIPLAK - LPG-BAY/941-54/14869</t>
  </si>
  <si>
    <t>SALİH ERBİL - LPG-BAY/941-54/08507</t>
  </si>
  <si>
    <t>SALİH KILIÇ - AYDIN PETROL - LPG-BAY/941-54/10227</t>
  </si>
  <si>
    <t>SALİH KOÇAK - LPG-BAY/783-106/04104</t>
  </si>
  <si>
    <t>SALİH KOZAKA - LPG-BAY/941-54/07661</t>
  </si>
  <si>
    <t>SALİH LABAÇ-HARUN PETROL - LPG-BAY/941-54/15171</t>
  </si>
  <si>
    <t>SALİH METE - LPG-BAY/747-272/02784</t>
  </si>
  <si>
    <t>SALİH ÖZTÜRK - LPG-BAY/941-54/09018</t>
  </si>
  <si>
    <t>SALİH PETROL SANAYİ TİCARET LİMİTED ŞİRKETİ - LPG-BAY/941-54/10241</t>
  </si>
  <si>
    <t>SALİH SAMANCI - HASAN SAMANCI / AS PETROL - LPG-BAY/668-19/00468</t>
  </si>
  <si>
    <t>SALİH SARI - LPG-BAY/723-140/01955</t>
  </si>
  <si>
    <t>SALİH SEYFİ-SEYFİLER PETROL - LPG-BAY/662-23/00273</t>
  </si>
  <si>
    <t>SALİH SEYFİ-SEYFİLER PETROL - LPG-BAY/662-24/00274</t>
  </si>
  <si>
    <t>SALİH SÜMER - LPG-BAY/941-54/05982</t>
  </si>
  <si>
    <t>SALİH UÇAR - LPG-BAY/941-54/06125</t>
  </si>
  <si>
    <t>SALİH YILMAZ PETROL EMLAKCILIK İNŞAAT TARIM TURİZM TİCARET SANAYİ LİMİTED ŞİRKETİ - LPG-BAY/941-54/07677</t>
  </si>
  <si>
    <t>SALİHA İNCİ-İNCİ PETROL VE SOSYAL DİNLENME TESİSLERİ - LPG-BAY/755-259/03259</t>
  </si>
  <si>
    <t>SALİHLİ EGEMEN PETROLCÜLÜK İTHALAT İHRACAT TİCARET LİMİTED ŞİRKETİ - LPG-BAY/776-278/03934</t>
  </si>
  <si>
    <t>SALİHOĞLU ENERJİ PETROL İNŞAAT ANONİM ŞİRKETİ - LPG-BAY/941-54/16298</t>
  </si>
  <si>
    <t>SALİHOĞLU TURİZM KUYUMCULUK GÜMÜŞCÜLÜK İNŞAAT GIDA MADDELERİ AKARYAKIT VE TEKSTİL ÜRÜNLERİ DIŞ TİCARET LİMİTED ŞİRKETİ - LPG-BAY/790-40/05102</t>
  </si>
  <si>
    <t>SALİHOĞULLARI NAKLİYE AKARYAKIT İNŞAAT TARIM ELEKTRİK TAAHHÜT TİCARET VE SANAYİ LİMİTED ŞİRKETİ - LPG-BAY/941-54/13634</t>
  </si>
  <si>
    <t>SALİHOĞULLARI NAKLİYE AKARYAKIT İNŞAAT TARIM ELEKTRİK TAAHHÜT TİCARET VE SANAYİ LİMİTED ŞİRKETİ - LPG-BAY/941-54/16109</t>
  </si>
  <si>
    <t>SALİHOĞULLARI PETROLCÜLÜK NAKLİYECİLİK VE TARIM ÜRÜNLERİ SANAYİ TİCARET LİMİTED ŞİRKETİ - LPG-BAY/674-167/00697</t>
  </si>
  <si>
    <t>SALİM DAŞTAN - LPG-BAY/755-52/03052</t>
  </si>
  <si>
    <t>SALİM KARADAĞ PETROL ÜRÜNLERİ TARIM HAYVANCILIK NAKLİYE GÜVENLİK VE TEMİZLİK HİZMETLERİ YAKACAK VE İNŞAAT MALZEMELERİ SANAYİ VE TİCARET LİMİTED ŞİRKETİ - LPG-BAY/668-23/00472</t>
  </si>
  <si>
    <t>SALİM KARADAĞ PETROL ÜRÜNLERİ TARIM HAYVANCILIK NAKLİYE GÜVENLİK VE TEMİZLİK HİZMETLERİ YAKACAK VE İNŞAAT MALZEMELERİ SANAYİ VE TİCARET LİMİTED ŞİRKETİ - LPG-BAY/941-54/12508</t>
  </si>
  <si>
    <t>SALİM KARADAĞ PETROL ÜRÜNLERİ TARIM HAYVANCILIK NAKLİYE GÜVENLİK VE TEMİZLİK HİZMETLERİ YAKACAK VE İNŞAAT MALZEMELERİ SANAYİ VE TİCARET LİMİTED ŞİRKETİ - LPG-BAY/941-54/15270</t>
  </si>
  <si>
    <t>SALİM PINARBAŞ - LPG-BAY/708-99/01502</t>
  </si>
  <si>
    <t>SALMAN DİLİUZ - LPG-BAY/941-54/11046</t>
  </si>
  <si>
    <t>SALMANOĞULLARI AKARYAKIT TEKSTİL BİLGİSAYAR GIDA SAĞLIK TEMİZLİK NAKLİYAT TİCARET VE SANAYİ LİMİTED ŞİRKETİ - LPG-BAY/734-66/02197</t>
  </si>
  <si>
    <t>SALPET PETROL ÜRÜNLERİ İNŞAAT NAKLİYAT HAFRİYAT İTHALAT İHRACAT SANAYİ TİCARET LİMİTED ŞİRKETİ - LPG-BAY/941-54/11620</t>
  </si>
  <si>
    <t>SALUR YEM İNŞAAT NAKLİYAT TARIM HAYVANCILIK SANAYİ VE TİCARET LİMİTED ŞİRKETİ - LPG-BAY/941-54/16470</t>
  </si>
  <si>
    <t>SALUT PETROL ÜRÜNLERİ İNŞAAT NAKLİYAT GIDA HAYVANCILIK TEKSTİL SANAYİ VE TİCARET LİMİTED ŞİRKETİ - LPG-BAY/941-54/11278</t>
  </si>
  <si>
    <t>SAMAN PETROL ÜRÜNLERİ TURİZM TAŞIMACILIK OTOMOTİV ALIŞ VERİŞ MERKEZİ İNŞAAT SANAYİ VE TİCARET LİMİTED ŞİRKETİ - LPG-BAY/941-54/16837</t>
  </si>
  <si>
    <t>SAMANDAĞ DENİZ PETROL ÜRÜNLERİ OTOMOTİV TURİZM MARKET İŞLETMECİLİK TAŞIMACILIK SANAYİ VE TİCARET LİMİTED ŞİRKETİ - LPG-BAY/941-54/13548</t>
  </si>
  <si>
    <t>SAMANYOLU AKARYAKIT VE AKARYAKIT ÜRÜNLERİ TAŞIMACILIK İNŞAAT TURİZM SANAYİ VE TİCARET LİMİTED ŞİRKETİ - LPG-BAY/747-336/02848</t>
  </si>
  <si>
    <t>SAMBİL PETROL ÜRÜNLERİ NAKLİYE İNŞAAT TAAHHÜT GIDA TURİZM SANAYİ VE TİCARET LİMİTED ŞİRKETİ - LPG-BAY/941-54/10252</t>
  </si>
  <si>
    <t>SAMED TURİZM PETROL ÜRÜNLERİ TAAHHÜT İMALAT PAZARLAMA İTHALAT VE İHRACAT SANAYİ TİCARET LİMİTED ŞİRKETİ - LPG-BAY/941-54/10271</t>
  </si>
  <si>
    <t>SAMEDOĞLU TURİZM HAYVANCILIK NAKLİYAT SANAYİ VE TİCARET LİMİTED ŞİRKETİ - LPG-BAY/776-247/03903</t>
  </si>
  <si>
    <t>SAM-GAZ LİKİT PETROL GAZI SANAYİ VE TİCARET ANONİM ŞİRKETİ - LPG-BAY/941-54/14010</t>
  </si>
  <si>
    <t>SAM-GAZ LİKİT PETROL GAZI SANAYİ VE TİCARET ANONİM ŞİRKETİ - LPG-BAY/941-54/15696</t>
  </si>
  <si>
    <t>SAMİ BAĞCACI - LPG-BAY/941-54/16096</t>
  </si>
  <si>
    <t>SAMİ CANBULAT - LPG-BAY/785-442/04879</t>
  </si>
  <si>
    <t>SAMİ GÜNDOĞDU / GÜNDOĞDU TİCARET - LPG-BAY/723-172/01987</t>
  </si>
  <si>
    <t>SAMİ KARACA - LPG-BAY/785-252/04690</t>
  </si>
  <si>
    <t>SAMİ ÖZDEN - LPG-BAY/755-197/03197</t>
  </si>
  <si>
    <t>SAMİ ÖZDEN AKARYAKIT MADENCİLİK NAKLİYAT GIDA İNŞAAT TAAHHÜT SANAYİ VE TİCARET LİMİTED ŞİRKETİ - LPG-BAY/941-54/09966</t>
  </si>
  <si>
    <t>SAMİ ŞAHİN MOTORLU TAŞITLAR PETROL ÜRÜNLERİ VE NAKLİYE SANAYİ VE TİCARET ANONİM ŞİRKETİ - LPG-BAY/783-154/04152</t>
  </si>
  <si>
    <t>SAMİ ŞAHİN MOTORLU TAŞITLAR PETROL ÜRÜNLERİ VE NAKLİYE SANAYİ VE TİCARET ANONİM ŞİRKETİ - LPG-BAY/814-21/05258</t>
  </si>
  <si>
    <t>SAMİ ŞAHİN MOTORLU TAŞITLAR PETROL ÜRÜNLERİ VE NAKLİYE SANAYİ VE TİCARET ANONİM ŞİRKETİ - LPG-BAY/941-54/11593</t>
  </si>
  <si>
    <t>SAMİ ŞAHİN PETROL İNŞAAT NAKLİYAT GIDA VE TURİZM SANAYİ TİCARET LİMİTED ŞİRKETİ - LPG-BAY/941-54/06514</t>
  </si>
  <si>
    <t>SAMİ TORLAK - LPG-BAY/838-62/G00054</t>
  </si>
  <si>
    <t>SAMİ YAPICI - LPG-BAY/941-54/10721</t>
  </si>
  <si>
    <t>SAMİOĞULLARI TARIM ÜRÜNLERİ MADENCİLİK İNŞAAT TAAHHÜT HARFİYAT PETROLCÜLÜK ZAHİRECİLİK DEPOCULUK YAPI MALZEMELERİ HAYVANCILIK SANAYİ VE TİCARET LİMİTED ŞİRKETİ - LPG-BAY/941-54/16783</t>
  </si>
  <si>
    <t>SAM-OİL PETROL İNŞAAT GIDA TARIM ÜRÜNLERİ MADENCİLİK TURİZM NAKLİYAT TAAHHÜT SANAYİ VE TİCARET LİMİTED ŞİRKETİ - LPG-BAY/941-54/07408</t>
  </si>
  <si>
    <t>SAMPET PETROL ÜRÜNLERİ İNŞAAT GIDA TİCARET VE SANAYİ LİMİTED ŞİRKETİ - LPG-BAY/785-569/05005</t>
  </si>
  <si>
    <t>SAMSUN PVC PETROL VE KİMYASAL ÜRÜNLER TAŞIMACILIK SANAYİ TİCARET LİMİTED ŞİRKETİ - LPG-BAY/941-54/08859</t>
  </si>
  <si>
    <t>SAM-YAK GRUP MADENİ YAĞ PETROL NAKLİYE PAZARLAMA SANAYİ TİCARET LİMİTED ŞİRKETİ - LPG-BAY/941-54/13516</t>
  </si>
  <si>
    <t>SANALAN KOLLEKTİF ŞİRKETİ MUSTAFA ERGÜN SANALAN VE MELEK MERAL SANALAN - LPG-BAY/708-225/01624</t>
  </si>
  <si>
    <t>SANCAK 1 PETROL ÜRÜNLERİ TURİZM NAKLİYAT SANAYİ VE TİCARET LİMİTED ŞİRKETİ - LPG-BAY/941-54/16687</t>
  </si>
  <si>
    <t>SANCAK İLETİŞİM İNŞAAT MEDİKAL YAKIT TURİZM GIDA TEMİZLİK KUYUMCULUK TİCARET VE SANAYİ LİMİTED ŞİRKETİ - LPG-BAY/941-54/14577</t>
  </si>
  <si>
    <t>SANCAK OTOGAZ LİKİT PETROL GAZİ TİCARET LİMİTED ŞİRKETİ - LPG-BAY/934-51/G00196</t>
  </si>
  <si>
    <t>SANCAKLAR PETROL ÜRÜNLERİ PAZARLAMA SPOR TESİSLERİ İŞLETMECİLİĞİ İNŞAAT VE LÜKS HIRDAVAT SANAYİ TİCARET LİMİTED ŞİRKETİ - LPG-BAY/700-87/01281</t>
  </si>
  <si>
    <t>SANCAKTAR ENERJİ DEMİR İNŞAAT AŞ. - LPG-BAY/941-54/17436</t>
  </si>
  <si>
    <t>SANCAKTAR ENERJİ DEMİR İNŞAAT AŞ. - LPG-BAY/941-54/17437</t>
  </si>
  <si>
    <t>SANCAKTEPE PETROL ÜRÜNLERİ TİCARET LİMİTED ŞİRKETİ - LPG-BAY/941-54/10811</t>
  </si>
  <si>
    <t>SANER PETROL TURİZM SEYAHAT NAKLİYAT İNŞAAT TARIM GIDA SANAYİ VE TİCARET LİMİTED ŞİRKETİ - LPG-BAY/941-54/10965</t>
  </si>
  <si>
    <t>SANES PETROL ÜRÜNLERİ SANAYİ VE TİCARET LİMİTED ŞİRKETİ - LPG-BAY/700-88/01282</t>
  </si>
  <si>
    <t>SANİYE SEZER-MADENLİLLER PETROL - LPG-BAY/941-54/12749</t>
  </si>
  <si>
    <t>SANİYE YÜKSEL - LPG-BAY/941-54/06009</t>
  </si>
  <si>
    <t>SANKA PETROL ÜRÜNLERİ SANAYİ VE TİCARET LİMİTED ŞİRKETİ - LPG-BAY/941-54/16825</t>
  </si>
  <si>
    <t>SANMAR GIDA TURİZM İNŞAAT PETROL NAKLİYAT KUYUMCULUK SANAYİ VE TİCARET LİMİTED ŞİRKETİ - LPG-BAY/941-54/13471</t>
  </si>
  <si>
    <t>SAN-PET PETROL VE PETROL ÜRÜNLERİ PAZARLAMA NAKLİYAT TURİZM İÇ VE DIŞ TİCARET LİMİTED ŞİRKETİ - LPG-BAY/828-27/05348</t>
  </si>
  <si>
    <t>SAPAN PETROL LPG ÇIRÇIR PRESE TEKSTİL SANAYİ VE TİCARET LİMİTED ŞİRKETİ - LPG-BAY/747-85/02597</t>
  </si>
  <si>
    <t>SAPANCA PETROL VE OTOMOTİV TİCARET LİMİTED ŞİRKETİ - LPG-BAY/941-54/17583</t>
  </si>
  <si>
    <t>SAPET İNŞAAT PETROL ÜRÜNLERİ SANAYİ VE TİCARET LİMİTED ŞİRKETİ - LPG-BAY/941-54/13004</t>
  </si>
  <si>
    <t>SAR PETROL DENİZCİLİK NAKLİYAT MADENCİLİK TEKSTİL GIDA TURİZM İNŞAAT SANAYİ VE TİCARET LİMİTED ŞİRKETİ - LPG-BAY/941-54/12804</t>
  </si>
  <si>
    <t>SAR PETROL DENİZCİLİK NAKLİYAT MADENCİLİK TEKSTİL GIDA TURİZM İNŞAAT SANAYİ VE TİCARET LİMİTED ŞİRKETİ - LPG-BAY/941-54/15737</t>
  </si>
  <si>
    <t>SARACOĞLU PETROL ÜRÜNLERİ İTHALAT İHRACAT NAKLİYAT TURİZM TİCARET VE SANAYİ LİMİTED ŞİRKETİ - LPG-BAY/700-209/01403</t>
  </si>
  <si>
    <t>SARAÇ PETROL ÜRÜNLERİ NAKLİYAT İNŞAAT TAAHHÜT TURİZM SERVİS YEMEK VE TEMİZLİK HİZMETLERİ TİCARET LİMİTED ŞİRKETİ. - LPG-BAY/941-54/14357</t>
  </si>
  <si>
    <t>SARAÇÇEŞME PETROL ÜRÜNLERİ NAKLİYAT TARIM TEKSTİL İNŞAAT SANAYİ TİCARET LİMİTED ŞİRKETİ - LPG-BAY/941-54/11083</t>
  </si>
  <si>
    <t>SARAÇOĞLU PETROL SANAYİ TİCARET LİMİTED ŞİRKETİ - LPG-BAY/700-143/01337</t>
  </si>
  <si>
    <t>SARAÇOĞLU PETROL ÜRÜNLERİ MADEN TURİZM GIDA TEKEL VE İHTİYAÇ MADDELERİ OTO LASTİK SANAYİ VE TİCARET LİMİTED ŞİRKETİ - LPG-BAY/708-146/01549</t>
  </si>
  <si>
    <t>SARAÇOĞLU PETROL ÜRÜNLERİ TİCARET LİMİTED ŞİRKETİ - LPG-BAY/941-54/09567</t>
  </si>
  <si>
    <t>SARAÇOĞLU ULUBÜK AKARYAKIT TİCARET LİMİTED ŞİRKETİ - LPG-BAY/941-54/06671</t>
  </si>
  <si>
    <t>SARAL KARDEŞLER GIDA MADDELERİ NAKLİYAT İNŞAAT TAAHHÜT SERVİS VE TEMİZLİK HİZMETLERİ TİCARET LİMİTED ŞİRKETİ - LPG-BAY/708-219/01618</t>
  </si>
  <si>
    <t>SARALLAR PETROL İNŞAAT MALZEMELERİ GIDA EMLAK TURİZM VE TİCARET LİMİTED ŞİRKETİ - LPG-BAY/783-232/04230</t>
  </si>
  <si>
    <t>SARAR OTOMOTİV PETROL ÜRÜNLERİ TURİZM SANAYİ VE TİCARET ANONİM ŞİRKETİ - LPG-BAY/723-246/02061</t>
  </si>
  <si>
    <t>SARAR OTOMOTİV PETROL ÜRÜNLERİ TURİZM SANAYİ VE TİCARET ANONİM ŞİRKETİ - LPG-BAY/734-293/02423</t>
  </si>
  <si>
    <t>SARAS AKARYAKIT TİCARET LİMİTED ŞİRKETİ - LPG-BAY/797-15/05144</t>
  </si>
  <si>
    <t>SARAY OTOGAZ AKARYAKIT NAKLİYAT SANAYİ VE TİCARET LİMİTED ŞİRKETİ - LPG-BAY/662-196/00446</t>
  </si>
  <si>
    <t>SARAY OTOGAZ AKARYAKIT NAKLİYAT SANAYİ VE TİCARET LİMİTED ŞİRKETİ - LPG-BAY/941-54/05829</t>
  </si>
  <si>
    <t>SARAY OTOGAZ AKARYAKIT NAKLİYAT SANAYİ VE TİCARET LİMİTED ŞİRKETİ - LPG-BAY/941-54/08379</t>
  </si>
  <si>
    <t>SARAY PETROL İNŞAAT TURİZM SANAYİ VE TİCARET LİMİTED ŞİRKETİ - LPG-BAY/941-54/17352</t>
  </si>
  <si>
    <t>SARAY PETROL İNŞAAT TURİZM TEKSTİL VE TARIM ÜRÜNLERİ SANAYİ VE TİCARET LİMİTED ŞİRKETİ - LPG-BAY/941-54/06552</t>
  </si>
  <si>
    <t>SARAY PETROL TURİZM GIDA SANAYİ VE TİCARET LİMİTED ŞİRKETİ - LPG-BAY/941-54/09939</t>
  </si>
  <si>
    <t>SARAY PETROL TURİZM OTELCİLİK İNŞAAT TİCARET PAZARLAMA LİMİTED ŞİRKETİ - LPG-BAY/747-461/02970</t>
  </si>
  <si>
    <t>SARAY PETROL VE TURİSTİK DİNLENME TESİSLERİ TİCARET VE SANAYİLİMİTED ŞİRKETİ - LPG-BAY/691-91/01100</t>
  </si>
  <si>
    <t>SARAYCIK PETROL ÜRÜNLERİ NAKLİYAT VE TİCARET LİMİTED ŞİRKETİ - LPG-BAY/941-54/08316</t>
  </si>
  <si>
    <t>SARBAŞ İNŞAAT ÖZEL EĞİTİM SAĞLIK BİLİŞİM AKARYAKIT GIDA TURİZM TİCARET VE SANAYİ ANONİM ŞİRKETİ - LPG-BAY/941-54/17119</t>
  </si>
  <si>
    <t>SARDA PETROL TURİZM TARIM GIDA SANAYİ VE TİCARET LİMİTED ŞİRKETİ - LPG-BAY/941-54/08007</t>
  </si>
  <si>
    <t>SARDA PETROL TURİZM TARIM GIDA SANAYİ VE TİCARET LİMİTED ŞİRKETİ - LPG-BAY/941-54/08763</t>
  </si>
  <si>
    <t>SARDA PETROL TURİZM TARIM GIDA SANAYİ VE TİCARET LİMİTED ŞİRKETİ - LPG-BAY/941-54/08767</t>
  </si>
  <si>
    <t>SARDA PETROL TURİZM TARIM GIDA SANAYİ VE TİCARET LİMİTED ŞİRKETİ - LPG-BAY/941-54/08781</t>
  </si>
  <si>
    <t>SARDADAŞ PETROL SANAYİ VE TİCARET LİMİTED ŞİRKETİ - LPG-BAY/941-54/07183</t>
  </si>
  <si>
    <t>SARDES PETROL ÜRÜNLERİ TAŞIMACILIK SANAYİ VE TİCARET LİMİTED ŞİRKETİ - LPG-BAY/941-54/16160</t>
  </si>
  <si>
    <t>SARDUNYA PETROL NAKLİYAT İNŞAAT OTOMOTİV HAYVANCILIK SANAYİ VE TİCARET LİMİTED ŞİRKETİ - LPG-BAY/941-54/05996</t>
  </si>
  <si>
    <t>SARE YATIRIM GELİŞTİRME ANONİM ŞİRKETİ - LPG-BAY/941-54/16972</t>
  </si>
  <si>
    <t>SARI OTOMOTİV TİCARET TURİZM LİMİTED ŞİRKETİ - LPG-BAY/783-92/04090</t>
  </si>
  <si>
    <t>SARI PETROL MADENİ YAĞ NAKLİYE GAZ VE GIDA MALLARI TİCARET LİMİTED ŞİRKETİ - LPG-BAY/662-143/00393</t>
  </si>
  <si>
    <t>SARI PETROL MADENİ YAĞ NAKLİYE GAZ VE GIDA MALLARI TİCARET LİMİTED ŞİRKETİ - LPG-BAY/941-54/09823</t>
  </si>
  <si>
    <t>SARIALAN DAYANIKLI TÜKETİM MALLARI NAKLİYE GIDA TURİZM SANAYİ VE TİCARET LİMİTED ŞİRKETİ - LPG-BAY/941-54/09310</t>
  </si>
  <si>
    <t>SARIBAŞ PETROL ÜRÜNLERİ NAKLİYE VE TİCARET LİMİTED ŞİRKETİ - LPG-BAY/755-198/03198</t>
  </si>
  <si>
    <t>SARIBUDAK TARIM ÜRÜNLERİ NAKLİYE AKARYAKIT VE OTOMOTİV SANAYİ TİCARET LİMİTED ŞİRKETİ - LPG-BAY/708-147/01550</t>
  </si>
  <si>
    <t>SARIBUDAK TARIM ÜRÜNLERİ NAKLİYE AKARYAKIT VE OTOMOTİV SANAYİ TİCARET LİMİTED ŞİRKETİ - LPG-BAY/941-54/11860</t>
  </si>
  <si>
    <t>SARICAOĞLU PETROL KOLLEKTİF ŞİRKETİ HASAN SARICAOĞLU ŞAKİR SARICAOĞLU - LPG-BAY/747-266/02778</t>
  </si>
  <si>
    <t>SARICIOĞLU PETROL ÜRÜNLERİ OTOMOTİV NAKLİYAT TURİZM TİCARET LİMİTED ŞİRKETİ - LPG-BAY/674-109/00639</t>
  </si>
  <si>
    <t>SARIÇAM AKARYAKIT OTOMOTİV GIDA TARIM HAYVANCILIK İNŞAAT EMLAK NAKLİYAT SANAYİ VE TİCARET LİMİTED ŞİRKETİ - LPG-BAY/941-54/09960</t>
  </si>
  <si>
    <t>SARIÇAM KERESTE İNŞAAT PETROL TİCARET VE SANAYİ LİMİTED ŞİRKETİ - LPG-BAY/941-54/10522</t>
  </si>
  <si>
    <t>SARIÇAM KERESTE İNŞAAT PETROL TİCARET VE SANAYİ LİMİTED ŞİRKETİ - LPG-BAY/941-54/15842</t>
  </si>
  <si>
    <t>SARIÇAM OTOMOTİV PETROL İNŞAAT SANAYİ VE TİCARET LTD.ŞTİ. - LPG-BAY/941-54/16445</t>
  </si>
  <si>
    <t>SARIDEVELİ PETROL TAŞIMACILIK TURİZM DİNLENME TESİSLERİ SANAYİ VE TİCARET LİMİTED ŞİRKETİ - LPG-BAY/941-54/11746</t>
  </si>
  <si>
    <t>SARIGAZİ AKARYAKIT İNŞAAT GIDA SANAYİ VE TİCARET LİMİTED ŞİRKETİ - LPG-BAY/941-54/10626</t>
  </si>
  <si>
    <t>SARIHAN AKARYAKIT VE TURİZM SANAYİ TİCARET LİMİTED ŞİRKETİ - LPG-BAY/941-54/10323</t>
  </si>
  <si>
    <t>SARIHANLAR AKARYAKIT TURİZM TEKSTİL İNŞAAT VE TARIMSAL ÜRÜNLER SANAYİ VE TİCARET LİMİTED ŞİRKETİ - LPG-BAY/769-77/03449</t>
  </si>
  <si>
    <t>SARIHANLAR PETROL ÜRÜNLERİ SANAYİ VE TİCARET LİMİTED ŞİRKETİ - LPG-BAY/776-198/03854</t>
  </si>
  <si>
    <t>SARIKARAMAN PETROL OTOMOTİV İNŞAAT BESİCİLİK GIDA SANAYİ VE TİCARET LİMİTED ŞİRKETİ - LPG-BAY/869-31/05533</t>
  </si>
  <si>
    <t>SARIKAVAK PETROL TURİZM SANAYİ VE TİCARET PAZARLAMA LİMİTED ŞİRKETİ - LPG-BAY/941-54/07264</t>
  </si>
  <si>
    <t>SARIKAYA AKARYAKIT ÜRÜNLERİ VE GIDA TİCARET LİMİTED ŞİRKETİ - LPG-BAY/941-54/12316</t>
  </si>
  <si>
    <t>SARIKAYA AKARYAKIT ÜRÜNLERİ VE GIDA TİCARET LİMİTED ŞİRKETİ - LPG-BAY/941-54/G00255</t>
  </si>
  <si>
    <t>SARIKIŞLA PETROL TİCARET ANONİM ŞİRKETİ - LPG-BAY/708-199/01598</t>
  </si>
  <si>
    <t>SARIKÖY ÇAKARLAR PETROL ÜRÜNLERİ LOKANTA İŞLETMECİLİĞİ NAKLİYACİLİK VE TARIM ÜRÜNLERİ TİCARET LİMİTED ŞİRKETİ - LPG-BAY/941-54/09038</t>
  </si>
  <si>
    <t>SARILAR AMBALAJ İNŞAAT TAAHHÜT VE PETROL ÜRÜNLERİ SANAYİ TİCARET LİMİTED ŞİRKETİ - LPG-BAY/785-528/04964</t>
  </si>
  <si>
    <t>SARILAR DIŞ TİCARET LİMİTED ŞİRKETİ - LPG-BAY/761-102/03364</t>
  </si>
  <si>
    <t>SARILAR OTOBÜS İŞL NAK DEMİR DOĞRAMA TUR PETL ÜRÜN LPG TEKEL ELEKK MALZ İŞMAK TEKS GIDA DAYANIKLI TÜK TEM CANLI HAYVAN ET VE ET ÜRÜ SARRAFİYE ZAHİRE İNŞ VE İNŞ MALZ OTO NALBURİYE MERMER PLASTİK İMALATI İTH İHRA SANAYİ VE TİCT LİMİTED ŞİRKETİ - LPG-BAY/941-54/11614</t>
  </si>
  <si>
    <t>SARILAR OTOMOTİV AKARYAKIT TAŞIMACILIK DERİ SANAYİ VE TİCARET LİMİTED ŞİRKETİ - LPG-BAY/785-613/05046</t>
  </si>
  <si>
    <t>SARILAR ZİRAAT SEYAHAT OTOMOTİV PETROL TURİZM NAKLİYAT İNŞAAT VE İNŞAAT MALZEMELERİ SANAYİ VE TİCARET LİMİTED ŞİRKETİ - LPG-BAY/662-197/00447</t>
  </si>
  <si>
    <t>SARILLAR AKARYAKIT TİCARET LİMİTED ŞİRKETİ - LPG-BAY/747-155/02667</t>
  </si>
  <si>
    <t>SARIMAZI PETROL ÜRÜNLERİ İNŞAAT TAŞIMACILIK GIDA TAAHHÜT SANAYİ VE TİCARET LİMİTED ŞİRKETİ - LPG-BAY/783-269/04267</t>
  </si>
  <si>
    <t>SARIOĞLU MOTORLU ARAÇLAR GIDA MEŞRUBAT VE PETROL ÜRÜNLERİ SANAYİ VE TİCARET LİMİTED ŞİRKETİ - LPG-BAY/941-54/06114</t>
  </si>
  <si>
    <t>SARIOĞLU NAKLİYAT TURİZM OTOMOTİV İNŞAAT MALZEMELERİ EMLAK SARRAFİYE MAHRUKATÇILIK GIDA HAYVANCILIK PETROL ÜRÜNLERİ LPG TADİLAT MONTAJ PROJE UN VE YEM MAMÜLLERİ SANAYİ TİCARET LİMİTED ŞİRKETİ - LPG-BAY/769-78/03450</t>
  </si>
  <si>
    <t>SARIOĞULLARI NAKLİYAT İNŞAAT GIDA MADENCİLİK TURİZM PETROL ÜRÜNLERİ SANAYİ VE TİCARET LİMİTED ŞİRKETİ - LPG-BAY/941-54/17178</t>
  </si>
  <si>
    <t>SARIPEKMEZ PETROL GIDA TURİZM İNŞAAT SANAYİ VE TİCARET LİMİTED ŞİRKETİ - LPG-BAY/941-54/05880</t>
  </si>
  <si>
    <t>SARIPINAR PETROL NAKLİYE OTO YEDEK PARÇALARI KANTİN VE LOKANTA İŞLETMESİ SANAYİ VE TİCARET LİMİTED ŞİRKETİ - LPG-BAY/941-54/11123</t>
  </si>
  <si>
    <t>SARITAŞ TURİZM İNŞAAT TİCARET NAKLİYAT LİMİTED ŞİRKETİ - LPG-BAY/769-46/03418</t>
  </si>
  <si>
    <t>SARITEPELER TURİZM TİCARET VE SANAYİ LİMİTED ŞİRKETİ - LPG-BAY/747-151/02663</t>
  </si>
  <si>
    <t>SARITEPELER TURİZM TİCARET VE SANAYİ LİMİTED ŞİRKETİ - LPG-BAY/941-54/06206</t>
  </si>
  <si>
    <t>SARPA AKARYAKIT ÜRÜNLERİ DAĞITIM PAZARLAMA MADENİ YAĞLAR MARKET RESTAURANT OTO YIKAMA YAĞLAMA TURİZM İNŞAAT NAKLİYE SANAYİ VE TİCARET LİMİTED ŞİRKETİ - LPG-BAY/941-54/12364</t>
  </si>
  <si>
    <t>SAR-PET AKARYAKIT ÜRÜNLERİ GIDA PAZARLAMA SANAYİ VE TİCARET LİMİTED ŞİRKETİ - LPG-BAY/828-14/05335</t>
  </si>
  <si>
    <t>SARPET DAĞITIM TEKSTİL PETROL ÜRÜNLERİ GIDA TAŞIMACILIK SANAYİ VE TİCARET LİMİTED ŞİRKETİ - LPG-BAY/941-54/07200</t>
  </si>
  <si>
    <t>SARPET GIDA NAKLİYE PETROL İNŞAAT TURİZM SANAYİ VE TİCARET LİMİTED ŞİRKETİ - LPG-BAY/941-54/14147</t>
  </si>
  <si>
    <t>SARSIK AKARYAKIT İNŞAAT SANAYİ VE TİCARET LİMİTED ŞİRKETİ - LPG-BAY/941-54/16958</t>
  </si>
  <si>
    <t>SAR-TUR TURİZM AKARYAKIT TİCARET LİMİTED ŞİRKETİ - LPG-BAY/700-46/01240</t>
  </si>
  <si>
    <t>SAS PETROL NAKLİYE İNŞAAT TURİZM TEKSTİL GIDA SANAYİ VE TİCARET LİMİTED ŞİRKETİ - LPG-BAY/925-27/05695</t>
  </si>
  <si>
    <t>SAŞA AKARYAKIT OTOMOTİV TURİZM GIDA İNŞAAT NAKLİYE SANAYİ VE TİCARET LİMİTED ŞİRKETİ - LPG-BAY/941-54/14348</t>
  </si>
  <si>
    <t>SAŞPET PETROLCÜLÜK İNŞAAT TEKSTİL GIDA İTHLAT İHRACAT SANAYİ VETİCARET LİMİTED ŞİRKETİ - LPG-BAY/755-88/03088</t>
  </si>
  <si>
    <t>SATA İNŞAAT TURİZM AKARYAKIT SANAYİ VE TİCARET LİMİTED ŞİRKETİ - LPG-BAY/662-198/00448</t>
  </si>
  <si>
    <t>SATES ÖZEL SAĞLIK HİZMETLERİ PETROL ÜRÜNLERİ İNŞAAT TİCARET LİMİTED ŞİRKETİ - LPG-BAY/747-72/02584</t>
  </si>
  <si>
    <t>SATES ÖZEL SAĞLIK HİZMETLERİ PETROL ÜRÜNLERİ İNŞAAT TİCARET LİMİTED ŞİRKETİ - LPG-BAY/941-54/07712</t>
  </si>
  <si>
    <t>SATI ÜNAL - LPG-BAY/941-54/12332</t>
  </si>
  <si>
    <t>SATILMIŞ ATUĞ - LPG-BAY/941-54/11446</t>
  </si>
  <si>
    <t>SATILMIŞ DİNÇSOY - LPG-BAY/941-54/11592</t>
  </si>
  <si>
    <t>SATILMIŞ GÜVEN - LPG-BAY/941-54/14718</t>
  </si>
  <si>
    <t>SATILMIŞ KARADEMİR - LPG-BAY/941-54/14425</t>
  </si>
  <si>
    <t>SATILMIŞ KARATAŞ-OKTAY KARATAŞ - LPG-BAY/941-54/11192</t>
  </si>
  <si>
    <t>SATILMIŞ KAYA-KAYA PETROL OFİSİ - LPG-BAY/941-54/06845</t>
  </si>
  <si>
    <t>SATILMIŞ TEKİNTAŞ - LPG-BAY/941-54/06110</t>
  </si>
  <si>
    <t>SATILMIŞ TUNÇ - LPG-BAY/941-54/08257</t>
  </si>
  <si>
    <t>SATILMIŞ YILDIRIM - LPG-BAY/941-54/09914</t>
  </si>
  <si>
    <t>SATSUMA PETROL İNŞAAT GIDA TURİZM SANAYİ TİCARET LİMİTED ŞİRKETİ - LPG-BAY/941-54/15002</t>
  </si>
  <si>
    <t>SAVAŞ DEMİRBİLEK - LPG-BAY/941-54/11328</t>
  </si>
  <si>
    <t>SAVAŞ ÖZER - LPG-BAY/941-54/09182</t>
  </si>
  <si>
    <t>SAVAŞ PETROL ÜRÜNLERİ SANAYİ VE TİCARET LİMİTED ŞİRKETİ - LPG-BAY/941-54/06921</t>
  </si>
  <si>
    <t>SAVAŞ ÜLKÜ MERCAN - LPG-BAY/941-54/13175</t>
  </si>
  <si>
    <t>SAVAŞ YETİMELİ - LPG-BAY/783-97/04095</t>
  </si>
  <si>
    <t>SAVRANOĞLU PETROL VE TARIM ÜRÜNLERİ GIDA NAKLİYAT OTOMOTİV SANAYİ VE TİCARET LİMİTED ŞİRKETİ - LPG-BAY/655-50/00208</t>
  </si>
  <si>
    <t>SAVRANOĞLU PETROL VE TARIM ÜRÜNLERİ NAKLİYAT TURİZM SANAYİ VE TİCARET LİMİTED ŞİRKETİ - LPG-BAY/941-54/09294</t>
  </si>
  <si>
    <t>SAVRUNLAR TARIM VE PETROL ÜRÜNLERİ SANAYİ VE TİCARET LİMİTED ŞİRKETİ - LPG-BAY/941-54/09841</t>
  </si>
  <si>
    <t>SAY AUTO AKARYAKIT VE GIDA PAZARLAMA SANAYİ TİCARET LİMİTED ŞİRKETİ - LPG-BAY/941-54/15856</t>
  </si>
  <si>
    <t>SAYA PETROL VE DANIŞMANLIK LİMİTED ŞİRKETİ - LPG-BAY/941-54/09837</t>
  </si>
  <si>
    <t>SAYAR YAPI MALZEMELERİ İNŞAAT GIDA OTOMOTİV SANAYİ VE İÇ VE DIŞ TİCARET LİMİTED ŞİRKETİ - LPG-BAY/941-54/09589</t>
  </si>
  <si>
    <t>SAYDAM PETROL İNŞAAT SANAYİ VE TİCARET LİMİTED ŞİRKETİ - LPG-BAY/941-54/08454</t>
  </si>
  <si>
    <t>SAYGI AKARYAKIT LOJİSTİK GIDA ARACILIK HİZMETLERİ ENERJİ MAKİNA TURİZM İNŞAAT TAHHÜT İHRACAT İTHALAT SANAYİ VE TİCARET LİMİTED ŞİRKETİ - LPG-BAY/941-54/09105</t>
  </si>
  <si>
    <t>SAYGI PETROL MADENİ YAĞ NAKLİYAT YEDEK PARÇA SIHHİ TESİSAT BESİCİLİK VE EKİPMANLARI TAAHHÜT SANAYİ TİCARET LİMİTED ŞİRKETİ - LPG-BAY/769-232/03596</t>
  </si>
  <si>
    <t>SAYGIN DİNLENME TESİSLERİ NAKLİYE PETROL ÜRÜNLERİ ELEKTRONİK TAAHHÜT TİCARET LİMİTED ŞİRKETİ - LPG-BAY/941-54/07174</t>
  </si>
  <si>
    <t>SAYGIN NAKLİYE PETROL LİMİTED ŞİRKETİ - LPG-BAY/941-54/15037</t>
  </si>
  <si>
    <t>SAYGINER DEMİR ÇELİK DEPOCULUK YAPI MALZEMELERİ PETROL SANAYİ İNŞAAT GIDA NAKLİYAT LİMİTED ŞİRKETİ - LPG-BAY/941-54/10425</t>
  </si>
  <si>
    <t>SAYGINER PETROL SANAYİ İNŞAAT GIDA NAKLİYAT TURİZM LİMİTED ŞİRKETİ - LPG-BAY/941-54/09369</t>
  </si>
  <si>
    <t>SAYGINER YAPI MARKET İNŞAAT PETROL MADENCİLİK NAKLİYAT SANAYİ VE TİCARET LİMİTED ŞİRKETİ - LPG-BAY/941-54/07950</t>
  </si>
  <si>
    <t>SAYHAN PETROL İNŞAAT NAKLİYAT OTOMOTİV TURİZM GIDA SANAYİ TİCARET LİMİTED ŞİRKETİ - LPG-BAY/941-54/12670</t>
  </si>
  <si>
    <t>SAYILI PETROL KUM ÇAKIL İNŞAAT TAAHHÜT TİCARET VE SANAYİ LİMİTED ŞİRKETİ - LPG-BAY/941-54/12156</t>
  </si>
  <si>
    <t>SAYINLAR İTHALAT İHRACAT TURİZM İNŞAAT TAŞIMACILIK PAZARLAMA SANAYİ VE TİCARET LİMİTED ŞİRKETİ - LPG-BAY/941-54/08639</t>
  </si>
  <si>
    <t>SAYLAK TARIM İNŞAAT AKARYAKIT TEKSTİL HAYVANCILIK TAŞIMACILIK OTOMOTİV SANAYİ VE TİCARET LİMİTED ŞİRKETİ - LPG-BAY/941-54/15456</t>
  </si>
  <si>
    <t>SAYLAM PETROL ÜRÜNLERİ İNŞAAT TAAHHÜT TURİZM VE TİCARET LİMİTED ŞİRKETİ - LPG-BAY/662-199/00449</t>
  </si>
  <si>
    <t>SAYLAM PETROL ÜRÜNLERİ İNŞAAT TAAHHÜT TURİZM VE TİCARET LİMİTED ŞİRKETİ - LPG-BAY/941-54/05999</t>
  </si>
  <si>
    <t>SAYLAMLAR PETROL İNŞAAT TURİZM VE TİCARET LİMİTED ŞİRKETİ - LPG-BAY/941-54/16842</t>
  </si>
  <si>
    <t>SAYPET SAYINLAR PETROL ZİRAAT NAKLİYAT TİCARET VE TURİZM LİMİTED ŞİRKETİ - LPG-BAY/776-105/03770</t>
  </si>
  <si>
    <t>SAYTAŞ PETROL ÜRÜNLERİ TURİZM TAŞIMACILIK İNŞAAT GIDA SANAYİ VE DIŞ TİCARET LİMİTED ŞİRKETİ - LPG-BAY/941-54/15624</t>
  </si>
  <si>
    <t>SAZBEYİ YAKIT SANAYİ VE TİCARET LİMİTED ŞİRKETİ - LPG-BAY/734-133/02264</t>
  </si>
  <si>
    <t>SCD PETROL TARIM GIDA NAKLİYAT SANAYİ VE TİCARET LİMİTED ŞİRKETİ - LPG-BAY/941-54/12249</t>
  </si>
  <si>
    <t>SCS ENERJİ PETROL VE PETROL ÜRÜNLERİ INTERNET NAKLİYE TİCARET LİMİTED ŞİRKETİ - LPG-BAY/941-54/13181</t>
  </si>
  <si>
    <t>SDN PETROL ÜRÜNLERİ GIDA İNŞAAT TURİZM SANAYİ TİCARET LİMİTED ŞİRKETİ - LPG-BAY/941-54/07981</t>
  </si>
  <si>
    <t>SEANS PETROL TAŞIMACILIK İNŞAAT TURİZM GIDA İTHALAT İHRACAT SANAYİ VE TİCARET LİMİTED ŞİRKETİ - LPG-BAY/941-54/15121</t>
  </si>
  <si>
    <t>SEBAHATTİN BOZKURT-BOZKURT PETROL - LPG-BAY/668-24/00473</t>
  </si>
  <si>
    <t>SEBAHATTİN ERŞAN-PETROL BAYİİ - LPG-BAY/934-10/05709</t>
  </si>
  <si>
    <t>SEBAHATTİN YAVUZYİĞİT - LPG-BAY/700-198/01392</t>
  </si>
  <si>
    <t>SEBAHATTİN YEŞİLBAŞ - LPG-BAY/941-54/13406</t>
  </si>
  <si>
    <t>SEÇKAR PETROL TURİZM İNŞAAT VE MALZEMELERİ GIDA SANAYİ TİCARET LİMİTED ŞİRKETİ - LPG-BAY/941-54/12559</t>
  </si>
  <si>
    <t>SEÇKİN PETROL TEKSTİL GIDA NAKLİYAT SANAYİ VE TİCARET LİMİTED ŞİRKETİ - LPG-BAY/941-54/07054</t>
  </si>
  <si>
    <t>SEÇKİN PETROL TİCARET NAKLİYAT LİMİTED ŞİRKETİ - LPG-BAY/941-54/08830</t>
  </si>
  <si>
    <t>SEÇKİN TOLGA - LPG-BAY/747-144/02656</t>
  </si>
  <si>
    <t>SEÇKİNLER PETROL OTOMOTİV NAKLİYE GIDA TEKSTİL İNŞAAT SANAYİ VE TİCARET LİMİTED ŞİRKETİ - LPG-BAY/783-132/04130</t>
  </si>
  <si>
    <t>SEDA AKARYAKIT VE MADENİ YAĞLAR OTOMOTİV İNŞAAT TURİZM GIDA SANAYİ VE TİCARET LİMİTED ŞİRKETİ - LPG-BAY/941-54/09443</t>
  </si>
  <si>
    <t>SEDA AKARYAKIT VE MADENİ YAĞLAR OTOMOTİV İNŞAAT TURİZM GIDA SANAYİ VE TİCARET LİMİTED ŞİRKETİ - LPG-BAY/941-54/13268</t>
  </si>
  <si>
    <t>SEDAD ALTINTOP NAKLİYAT MADENCİLİK İNŞAAT TEKSTİL SANAYİ İTHALAT İHRACAT VE TİCARET LİMİTED ŞİRKETİ - LPG-BAY/941-54/06286</t>
  </si>
  <si>
    <t>SEDAN PETROL AKARYAKIT GIDA TELEKOMİNİKASYON İLETİŞİM TURİZM SANAYİ VE TİCARET LİMİTED ŞİRKETİ - LPG-BAY/941-54/12778</t>
  </si>
  <si>
    <t>SEDAT AKYOL - LPG-BAY/941-54/14415</t>
  </si>
  <si>
    <t>SEDAT ALTAY ZEYTİN YAĞ ZEYTİN ÜRÜNLERİ GIDA PETROL TURİZM İNŞAAT PAZARLAMA SANAYİ VE TİCARET LİMİTED ŞİRKETİ - LPG-BAY/941-54/13905</t>
  </si>
  <si>
    <t>SEDAT ARSLAN - LPG-BAY/941-54/14830</t>
  </si>
  <si>
    <t>SEDAT CEYLAN - SUAT CEYLAN - LPG-BAY/769-253/03617</t>
  </si>
  <si>
    <t>SEDAT KAHYAOĞLU - LPG-BAY/683-104/00982</t>
  </si>
  <si>
    <t>SEDAT ŞAHİN - LPG-BAY/941-54/07839</t>
  </si>
  <si>
    <t>SEDEF AKARYAKIT ÜRÜNLERİ SANAYİ VE TİCARET LİMİTED ŞİRKETİ - LPG-BAY/941-54/08067</t>
  </si>
  <si>
    <t>SEDEF AKARYAKIT ÜRÜNLERİ SANAYİ VE TİCARET LİMİTED ŞİRKETİ - LPG-BAY/941-54/08691</t>
  </si>
  <si>
    <t>SEDEF AKARYAKIT ÜRÜNLERİ SANAYİ VE TİCARET LİMİTED ŞİRKETİ - LPG-BAY/941-54/09344</t>
  </si>
  <si>
    <t>SEDEF AKARYAKIT ÜRÜNLERİ SANAYİ VE TİCARET LİMİTED ŞİRKETİ - LPG-BAY/941-54/10141</t>
  </si>
  <si>
    <t>SEDEF AKARYAKIT ÜRÜNLERİ SANAYİ VE TİCARET LİMİTED ŞİRKETİ - LPG-BAY/941-54/10496</t>
  </si>
  <si>
    <t>SEDEF AKARYAKIT ÜRÜNLERİ SANAYİ VE TİCARET LİMİTED ŞİRKETİ - LPG-BAY/941-54/10504</t>
  </si>
  <si>
    <t>SEDEF AKARYAKIT ÜRÜNLERİ SANAYİ VE TİCARET LİMİTED ŞİRKETİ - LPG-BAY/941-54/11327</t>
  </si>
  <si>
    <t>SEDEF AKARYAKIT ÜRÜNLERİ SANAYİ VE TİCARET LİMİTED ŞİRKETİ - LPG-BAY/941-54/12217</t>
  </si>
  <si>
    <t>SEDEF AKARYAKIT ÜRÜNLERİ SANAYİ VE TİCARET LİMİTED ŞİRKETİ - LPG-BAY/941-54/15215</t>
  </si>
  <si>
    <t>SEDEF AKARYAKIT ÜRÜNLERİ SANAYİ VE TİCARET LİMİTED ŞİRKETİ - LPG-BAY/941-54/15421</t>
  </si>
  <si>
    <t>SEDEF AKARYAKIT ÜRÜNLERİ SANAYİ VE TİCARET LİMİTED ŞİRKETİ - LPG-BAY/941-54/15886</t>
  </si>
  <si>
    <t>SEDEF AKARYAKIT ÜRÜNLERİ SANAYİ VE TİCARET LİMİTED ŞİRKETİ - LPG-BAY/941-54/16079</t>
  </si>
  <si>
    <t>SEDEF AKARYAKIT ÜRÜNLERİ SANAYİ VE TİCARET LİMİTED ŞİRKETİ - LPG-BAY/941-54/16179</t>
  </si>
  <si>
    <t>SEDEF AKARYAKIT ÜRÜNLERİ SANAYİ VE TİCARET LİMİTED ŞİRKETİ - LPG-BAY/941-54/16704</t>
  </si>
  <si>
    <t>SEDEF AKARYAKIT ÜRÜNLERİ SANAYİ VE TİCARET LİMİTED ŞİRKETİ - LPG-BAY/941-54/17413</t>
  </si>
  <si>
    <t>SEDEF İNŞAAT TİCARET VE TURİZM ANONİM ŞİRKETİ - LPG-BAY/734-91/02222</t>
  </si>
  <si>
    <t>SEDEF PETROL MADENİYAĞ NAKLİYAT İNŞAAT TURİZM SANAYİ VE TİCARET LİMİTED ŞİRKETİ - LPG-BAY/941-54/11000</t>
  </si>
  <si>
    <t>SEDEF PETROL ÜRÜNLERİ PAZARLAMA SANAYİ VE TİCARET LİMİTED ŞİRKETİ - LPG-BAY/941-54/07791</t>
  </si>
  <si>
    <t>SEFA AKARYAKIT PETROL ÜRÜNLERİ NAKLİYAT SANAYİ VE TİCARET LİMİTED ŞİRKETİ - LPG-BAY/941-54/17567</t>
  </si>
  <si>
    <t>SEFA GÖKHAN ÖZKARA - LPG-BAY/747-145/02657</t>
  </si>
  <si>
    <t>SEFA İNŞAAT PETROL OTOMOTİV TURİZM SANAYİ VE TİCARET ANONİM ŞİRKETİ - LPG-BAY/785-296/04734</t>
  </si>
  <si>
    <t>SEFA KUYUMCULUK İNŞAAT TİCARET TURİZM LİMİTED ŞİRKETİ - LPG-BAY/853-55/G00076</t>
  </si>
  <si>
    <t>SEFA KUYUMCULUK İNŞAAT TİCARET TURİZM LİMİTED ŞİRKETİ - LPG-BAY/941-54/06454</t>
  </si>
  <si>
    <t>SEFA KUYUMCULUK İNŞAAT TİCARET TURİZM LİMİTED ŞİRKETİ - LPG-BAY/941-54/13587</t>
  </si>
  <si>
    <t>SEFA KUYUMCULUK İNŞAAT TİCARET TURİZM LİMİTED ŞİRKETİ - LPG-BAY/941-54/14598</t>
  </si>
  <si>
    <t>SEFA KUYUMCULUK İNŞAAT TİCARET TURİZM LİMİTED ŞİRKETİ - LPG-BAY/941-54/16637</t>
  </si>
  <si>
    <t>SEFA OTO KİRALAMA İHRACAT İTHALAT PETROL ÜRÜNLERİ TURİZM SANAYİ VE TİCARET LİMİTED ŞİRKETİ - LPG-BAY/769-283/03647</t>
  </si>
  <si>
    <t>SEFAŞEHİR PETROL ÜRÜNLERİ AKARYAKIT TAŞIMACILIK TARIM GIDA SANAYİ TİCARET LİMİTED ŞİRKETİ - LPG-BAY/941-54/16127</t>
  </si>
  <si>
    <t>SEFAY PETROL NAKLİYAT GIDA TEMİZLİK HİZMETLERİ TİCARET VE SANAYİ LİMİTED ŞİRKETİ - LPG-BAY/941-54/10950</t>
  </si>
  <si>
    <t>SEFER AVAN - LPG-BAY/941-54/13158</t>
  </si>
  <si>
    <t>SEFEROĞLU KARDEŞLER PETROL İNŞAAT NAKLİYAT TURİZM YEMEK VE TEMİZLİK HİZMETLERİ TİCARET LİMİTED ŞİRKETİ - LPG-BAY/941-54/14496</t>
  </si>
  <si>
    <t>SEFEROĞULLARI AKARYAKIT İNŞAAT GIDA NAKLİYE TARIM ÜRÜNLERİ SANAYİ VE TİCARET LİMİTED ŞİRKETİ - LPG-BAY/655-88/00246</t>
  </si>
  <si>
    <t>SEFEROĞULLARI AKARYAKIT İNŞAAT GIDA NAKLİYE TARIM ÜRÜNLERİ SANAYİ VE TİCARET LİMİTED ŞİRKETİ - LPG-BAY/941-54/12503</t>
  </si>
  <si>
    <t>SEFEROĞULLARI PETROL İNŞAAT TURİZM NAKLİYAT YEMEK VE TEMİZLİK HİZMETLERİ LİMİTED ŞİRKETİ - LPG-BAY/941-54/07349</t>
  </si>
  <si>
    <t>SEFİLLER PETROL TURİZM TAŞIMACILIK İNŞAAT GIDA TARIM ÜRÜNLERİ TEKSTİL KİMYA SANAYİ VE TİCARET LİMİTED ŞİRKETİ - LPG-BAY/941-54/09532</t>
  </si>
  <si>
    <t>SEFKAR GIDA PETROL ÜRÜNLERİ TURİZM İNŞAAT HAYVANCILIK İTHALAT VE İHRACAT SANAYİ VE TİCARET LİMİTED ŞİRKETİ - LPG-BAY/941-54/07462</t>
  </si>
  <si>
    <t>SEFVETULLAH MUTLU- MUTLU PETROL - LPG-BAY/941-54/09390</t>
  </si>
  <si>
    <t>SEĞMEN AKARYAKIT PETROL ÜRÜNLERİ NAKLİYAT İNŞAAT TAAHHÜT GIDA SANAYİ VE TİCARET LİMİTED ŞİRKETİ - LPG-BAY/941-54/09810</t>
  </si>
  <si>
    <t>SEHATA İNŞAAT TURİZM AKARYAKIT OTOMOTİV MADENCİLİK SANAYİ VE TİCARET LİMİTED ŞİRKETİ - LPG-BAY/941-54/15577</t>
  </si>
  <si>
    <t>SEHER OTOMOTİV PETROL ÜRÜNLERİ İNŞAAT NAKLİYE TURİZM GIDA SANAYİ VE TİCARET LİMİTED ŞİRKETİ - LPG-BAY/941-54/G00229</t>
  </si>
  <si>
    <t>SEHER SAVAŞ - LPG-BAY/941-54/15130</t>
  </si>
  <si>
    <t>SEHİT KAYA - LPG-BAY/941-54/17023</t>
  </si>
  <si>
    <t>SE-KA PETROL LOJİSTİK ORMAN ÜRÜNLERİ OTOMOTİV SANAYİ TURİZM İŞLETMECİLİĞİ İÇ VE DIŞ TİCARET LİMİTED ŞİRKETİ - LPG-BAY/941-54/13150</t>
  </si>
  <si>
    <t>SEKERGİDER PETROL AKARYAKIT NAKLİYAT GIDA İNŞAAT TEMİZLİK VE TİCARETLİMİTED ŞİRKETİ - LPG-BAY/941-54/12235</t>
  </si>
  <si>
    <t>SEKİ İNŞAAT VE TİCARET ANONİM ŞİRKETİ - LPG-BAY/715-152/01781</t>
  </si>
  <si>
    <t>SEKİLİ PETROL İNŞAAT TURİZM SANAYİ VE TİCARET LİMİTED ŞİRKETİ - LPG-BAY/941-54/06526</t>
  </si>
  <si>
    <t>SEKİLİ PETROL İNŞAAT TURİZM SANAYİ VE TİCARET LİMİTED ŞİRKETİ - LPG-BAY/941-54/14902</t>
  </si>
  <si>
    <t>SEKİZEL PETROL ÜRÜNLERİ TAŞIMACILIK TARIM HAYVANCILIK TURİZM SANAYİ VE TİCARET LİMİTED ŞİRKETİ - LPG-BAY/941-54/12424</t>
  </si>
  <si>
    <t>SEKOİL PETROL KUYUMCULUK GIDA NAKLİYE TİCARET LİMİTED ŞİRKETİ - LPG-BAY/941-54/14930</t>
  </si>
  <si>
    <t>SEKVAN PETROL ÜRÜNLERİ SANAYİ VE TİCARET LİMİTED ŞİRKETİ - LPG-BAY/913-33/05640</t>
  </si>
  <si>
    <t>SEL PETROL İNŞAAT GIDA VE MADENCİLİK SANAYİ TİCARET LİMİTED ŞİRKETİ - LPG-BAY/755-199/03199</t>
  </si>
  <si>
    <t>SEL PETROL ÜRÜNLERİ NAKLİYE TEKSTİL TURİZM İTHALAT İHRACAT SANAYİ VE TİCARET LİMİTED ŞİRKETİ - LPG-BAY/4529/07318</t>
  </si>
  <si>
    <t>SEL TURİZM VE AKARYAKIT İŞLETMELERİ ANONİM ŞİRKETİ - LPG-BAY/803-16/05172</t>
  </si>
  <si>
    <t>SEL TURİZM VE AKARYAKIT İŞLETMELERİ ANONİM ŞİRKETİ - LPG-BAY/803-17/05173</t>
  </si>
  <si>
    <t>SELAHATİN KUTLU - LPG-BAY/941-54/08499</t>
  </si>
  <si>
    <t>SELAHATTİN AKDAĞ - LPG-BAY/747-156/02668</t>
  </si>
  <si>
    <t>SELAHATTİN AYDIN - LPG-BAY/941-54/13306</t>
  </si>
  <si>
    <t>SELAHATTİN BİLLUR AKARYAKIT BAYİİ - LPG-BAY/723-287/02102</t>
  </si>
  <si>
    <t>SELAHATTİN BUCAK PETROL TİCARET LİMİTED ŞİRKETİ - LPG-BAY/785-215/04653</t>
  </si>
  <si>
    <t>SELAHATTİN CANBEYLİ - LPG-BAY/747-330/02842</t>
  </si>
  <si>
    <t>SELAHATTİN ÇITIRALİOĞLU-SELİM MOLLA HASANOĞLU - LPG-BAY/941-54/10584</t>
  </si>
  <si>
    <t>SELAHATTİN DİZMAN - LPG-BAY/941-54/11367</t>
  </si>
  <si>
    <t>SELAHATTİN DÖŞ - DÖŞ PETROL - LPG-BAY/941-54/13055</t>
  </si>
  <si>
    <t>SELAHATTİN DÖŞ AKARYAKIT VE TURİZM TİCARET LİMİTED ŞİRKETİ - LPG-BAY/941-54/14031</t>
  </si>
  <si>
    <t>SELAHATTİN ELİTOK - LPG-BAY/740-13/02465</t>
  </si>
  <si>
    <t>SELAHATTİN GÜRTÜRK - LPG-BAY/755-200/03200</t>
  </si>
  <si>
    <t>SELAHATTİN KAÇAN - LPG-BAY/941-54/08538</t>
  </si>
  <si>
    <t>SELAHATTİN KALELİ AKARYAKIT ANONİM ŞİRKETİ - LPG-BAY/941-54/11436</t>
  </si>
  <si>
    <t>SELAHATTİN KALELİ AKARYAKIT ANONİM ŞİRKETİ - LPG-BAY/941-54/11508</t>
  </si>
  <si>
    <t>SELAHATTİN KARABURUK - LPG-BAY/776-8/03673</t>
  </si>
  <si>
    <t>SELAHATTİN KAYTAN-KAYTANOĞLU PETROL İŞLETME. - LPG-BAY/683-124/00999</t>
  </si>
  <si>
    <t>SELAHATTİN KOÇAK - LPG-BAY/941-54/08620</t>
  </si>
  <si>
    <t>SELAHATTİN KOÇ-KOÇ PETROL - LPG-BAY/755-161/03161</t>
  </si>
  <si>
    <t>SELAHATTİN KOZCAĞIZ - LPG-BAY/803-32/05188</t>
  </si>
  <si>
    <t>SELAHATTİN ÖZTÜRK - LPG-BAY/668-26/00475</t>
  </si>
  <si>
    <t>SELAHATTİN SÜRER - LPG-BAY/941-54/14699</t>
  </si>
  <si>
    <t>SELAHATTİN TANAY - LPG-BAY/941-54/10295</t>
  </si>
  <si>
    <t>SELAHATTİN UYAR - LPG-BAY/941-54/06828</t>
  </si>
  <si>
    <t>SELAHİ YILMAZ - LPG-BAY/941-54/11571</t>
  </si>
  <si>
    <t>SELAHİDDİN SAKMAN - LPG-BAY/941-54/14347</t>
  </si>
  <si>
    <t>SELAMET ÇIRÇIR FABRİKALARI SANAYİ VE TİCARET ANONİM ŞİRKETİ - LPG-BAY/941-54/12665</t>
  </si>
  <si>
    <t>SELAMET PETROL ÜRÜNLERİ NAKLİYE İNŞAAT VE GIDA TİCARET LİMİTED ŞİRKETİ - LPG-BAY/925-17/05685</t>
  </si>
  <si>
    <t>SELAMİ ÇOLAKOĞLU - LPG-BAY/941-54/08410</t>
  </si>
  <si>
    <t>SELAMİ ÇOLAKOĞLU-KORKMAZ GRUP ÇOLAKOĞLU - LPG-BAY/747-147/02659</t>
  </si>
  <si>
    <t>SELAMİ ÇOLAKOĞLU-KORKMAZ GRUP ÇOLAKOĞLU - LPG-BAY/934-4/05703</t>
  </si>
  <si>
    <t>SELAMİ ÇOLAKOĞLU-KORKMAZ GRUP ÇOLAKOĞLU - LPG-BAY/941-54/07788</t>
  </si>
  <si>
    <t>SELAMİ DEĞER - LPG-BAY/941-54/13558</t>
  </si>
  <si>
    <t>SELAMİ KURU-HUZUR PETROL - LPG-BAY/941-54/11444</t>
  </si>
  <si>
    <t>SELAMİ ULUŞAN - LPG-BAY/941-54/10870</t>
  </si>
  <si>
    <t>SEL-ASYA PETROL VE PETROL ÜRÜNLERİ NAKLİYE İNŞAAT TAAHHÜT GIDA TURİZM İMALAT İTHALAT İHRACAT TİCARET VE SANAYİ LİMİTED ŞİRKETİ - LPG-BAY/941-54/11553</t>
  </si>
  <si>
    <t>SELCAN OTOMOTİV SANAYİ VE DIŞ TİCARET LİMİTED ŞİRKETİ - LPG-BAY/941-54/06320</t>
  </si>
  <si>
    <t>SELÇUK ALTINOK - LPG-BAY/941-54/07072</t>
  </si>
  <si>
    <t>SELÇUK GAZ VE PRES DÖKÜM SANAYİ VE TİCARET ANONİM ŞİRKETİ - LPG-BAY/723-239/02054</t>
  </si>
  <si>
    <t>SELÇUK GEBEŞOĞLU - LPG-BAY/941-54/10043</t>
  </si>
  <si>
    <t>SELÇUK GÜÇ - LPG-BAY/941-54/13990</t>
  </si>
  <si>
    <t>SELÇUK KAĞIT DANIŞMANLIK PETROL GIDA TURİZM SANAYİ VE TİCARET LİMİTED ŞİRKETİ - LPG-BAY/941-54/11391</t>
  </si>
  <si>
    <t>SELÇUK ÖZEL - LPG-BAY/776-61/03726</t>
  </si>
  <si>
    <t>SELÇUK PETROL ÜRÜNLERİ VE ELEKTRİK MALZEMELERİ SANAYİ VE TİCARET LİMİTED ŞİRKETİ - LPG-BAY/644-297/00123</t>
  </si>
  <si>
    <t>SELÇUKLAR GIDA PETROL ÜRÜNLERİ PAZARLAMA İNŞAAT TAŞIMACILIK MADEN SANAYİ TİCARET LİMİTED ŞİRKETİ - LPG-BAY/655-55/00213</t>
  </si>
  <si>
    <t>SELÇUKLU PANSİYON PETROL TARIM TAŞIMACILIK HAYVANCILIK GIDA İNŞAAT İNŞAAT MALZEMELERİ OTOMOTİV İTHALAT İHRACAT TİCARET VE SANAYİ LİMİTED ŞİRKETİ - LPG-BAY/941-54/17000</t>
  </si>
  <si>
    <t>SELEME PETROL KÖMÜR GIDA İNŞAAT NAKLİYAT TARIM VE HAYVAN ÜRÜNLERİ TİCARET VE SANAYİ LİMİTED ŞİRKETİ - LPG-BAY/783-322/04320</t>
  </si>
  <si>
    <t>SELEN CAM VE PETROL ÜRÜNLERİ PAZARLAMA GIDA REKLAM NAKLİYAT SANAYİ VE TİCARET LİMİTED ŞİRKETİ - LPG-BAY/941-54/09062</t>
  </si>
  <si>
    <t>SELEN PETROL TİCARET VE SANAYİ TURİZM LİMİTED ŞİRKETİ - LPG-BAY/785-152/04590</t>
  </si>
  <si>
    <t>SELENGA PETROL VE GIDA SANAYİ VE TİCARET ANONİM ŞİRKETİ - LPG-BAY/941-54/15179</t>
  </si>
  <si>
    <t>SELGAZ PETROL ÜRÜNLERİ OTOMOTİV GIDA TURİZM İNŞAAT NAKLİYE PAZARLAMA SANAYİ VE TİCARET LİMİTED ŞİRKETİ - LPG-BAY/700-17/01211</t>
  </si>
  <si>
    <t>SELGAZ PETROL ÜRÜNLERİ OTOMOTİV GIDA TURİZM İNŞAAT NAKLİYE PAZARLAMA SANAYİ VE TİCARET LİMİTED ŞİRKETİ - LPG-BAY/740-25/02477</t>
  </si>
  <si>
    <t>SELGAZ PETROL ÜRÜNLERİ OTOMOTİV GIDA TURİZM İNŞAAT NAKLİYE PAZARLAMA SANAYİ VE TİCARET LİMİTED ŞİRKETİ - LPG-BAY/941-54/07990</t>
  </si>
  <si>
    <t>SELGAZ PETROL ÜRÜNLERİ OTOMOTİV GIDA TURİZM İNŞAAT NAKLİYE PAZARLAMA SANAYİ VE TİCARET LİMİTED ŞİRKETİ - LPG-BAY/941-54/08378</t>
  </si>
  <si>
    <t>SELGAZ PETROL ÜRÜNLERİ OTOMOTİV GIDA TURİZM İNŞAAT NAKLİYE PAZARLAMA SANAYİ VE TİCARET LİMİTED ŞİRKETİ - LPG-BAY/941-54/08978</t>
  </si>
  <si>
    <t>SELİM BİLGE - SAKİN BİLGE - LPG-BAY/708-148/01551</t>
  </si>
  <si>
    <t>SELİM CAN OĞULLARI KOLLEKTİF ŞİRKETİ - LPG-BAY/845-20/G00066</t>
  </si>
  <si>
    <t>SELİM CAN OĞULLARI KOLLEKTİF ŞİRKETİ - LPG-BAY/941-54/08960</t>
  </si>
  <si>
    <t>SELİM SABAZ - LPG-BAY/941-54/15461</t>
  </si>
  <si>
    <t>SELİM TOPBAŞ - LPG-BAY/941-54/11405</t>
  </si>
  <si>
    <t>SELİM YILDIRIM - LPG-BAY/723-125/01940</t>
  </si>
  <si>
    <t>SELİMİYE PETROL ÜRÜNLERİ TİCARET LİMİTED ŞİRKETİ - LPG-BAY/785-553/04989</t>
  </si>
  <si>
    <t>SELİMOĞLU AKARYAKITİNŞ SAN.İTH.İHR.VE TİC.LTD ŞTİ - LPG-BAY/941-54/15423</t>
  </si>
  <si>
    <t>SELİMPAŞA  PETROL LİMİTED ŞİRKETİ - LPG-BAY/941-54/15855</t>
  </si>
  <si>
    <t>SELİN TEKNE VE YAT İŞLETMECİLİĞİ KUYUMCULUK SU SPORLARI İNŞAAT TAAHHÜT TURİZM TİCARET LİMİTED ŞİRKETİ - LPG-BAY/941-54/16760</t>
  </si>
  <si>
    <t>SELİN TUĞLA KİREMİT PETROL NAKLİYAT OTOMOTİV İNŞAAT GIDA SANAYİ TİCARET LİMİTED ŞİRKETİ - LPG-BAY/941-54/09195</t>
  </si>
  <si>
    <t>SELKA OTOMOTİV PETROL ÜRÜNLERİ TİCARET VE SANAYİ LİMİTED ŞİRKETİ - LPG-BAY/668-29/00478</t>
  </si>
  <si>
    <t>SELKAY GIDA PETROL ÜRÜNLERİ İNŞAAT MİMARLIK MÜHENDİSLİK NAKLİYE TİCARET TURİZM LİMİTED ŞİRKETİ - LPG-BAY/941-54/10438</t>
  </si>
  <si>
    <t>SELKAY İNŞAAT NAKLİYAT TURİZM GIDA SAN VE TİCARET LİMİTED ŞİRKETİ - LPG-BAY/941-54/17263</t>
  </si>
  <si>
    <t>SELMAN SARIOĞLU - LPG-BAY/803-41/05196</t>
  </si>
  <si>
    <t>SELMAN YILDIZ - LPG-BAY/941-54/06609</t>
  </si>
  <si>
    <t>SELMANÇELİK AKARYAKIT GIDA İNŞAAT NAKLİYE TEMEZLİK SANAYİ TİCARET LİMİTED ŞİRKETİ - LPG-BAY/941-54/15603</t>
  </si>
  <si>
    <t>SELNİ İNŞAAT AKARYAKIT SANAYİ VE TİCARET LİMİTED ŞİRKETİ - LPG-BAY/941-54/08447</t>
  </si>
  <si>
    <t>SEL-ÖZ PETROL İNŞAAT GIDA TEMİZLİK TAHMİL TAHLİYE HARFİYAT İMALAT SANAYİ VE TİCARET LİMİTED ŞİRKETİ - LPG-BAY/941-54/08065</t>
  </si>
  <si>
    <t>SEL-PET PETROL ÜRÜNLERİ KİMYA SANAYİ İNŞAAT TİCARET VE SANAYİ ANONİM ŞİRKETİ - LPG-BAY/755-164/03164</t>
  </si>
  <si>
    <t>SELRA PETROL ÜRÜNLERİ TARIM ÜRÜNLERİ TURİZM PAZARLAMA GIDA TAŞIMACILIK MADENCİLİK İTHALAT VE İHRACAT SANAYİ VE TİCARET LİMİTED ŞİRKETİ - LPG-BAY/941-54/14142</t>
  </si>
  <si>
    <t>SELTAŞ AKARYAKIT SANAYİ VE TİCARET ANONİM ŞİRKETİ - LPG-BAY/941-54/10843</t>
  </si>
  <si>
    <t>SELVET KÖK - LPG-BAY/941-54/06203</t>
  </si>
  <si>
    <t>SELVİ ATAÇ - LPG-BAY/941-54/14959</t>
  </si>
  <si>
    <t>SELVİ PETROL NAKLİYAT İNŞAAT TURİZM TİCARET LİMİTED ŞİRKETİ - LPG-BAY/853-68/G00089</t>
  </si>
  <si>
    <t>SELVİ PETROL NAKLİYAT İNŞAAT TURİZM TİCARET LİMİTED ŞİRKETİ - LPG-BAY/941-54/08324</t>
  </si>
  <si>
    <t>SELVİ PETROL NAKLİYAT İNŞAAT TURİZM TİCARET LİMİTED ŞİRKETİ - LPG-BAY/941-54/16157</t>
  </si>
  <si>
    <t>SELVİLER AKARYAKIT ÜRÜNLERİ SANAYİ VE TİCARET LİMİTED ŞİRKETİ - LPG-BAY/941-54/06085</t>
  </si>
  <si>
    <t>SELVİLER NAKLİYE TAAHHÜT TİCARET VE SANAYİ LİMİTED ŞİRKETİ - LPG-BAY/941-54/07086</t>
  </si>
  <si>
    <t>SELVİNAZ ÇELİK - LPG-BAY/941-54/10098</t>
  </si>
  <si>
    <t>SEMA AKARYAKIT BİLGİSAYAR GIDA OTOMOTİV TURİZM TEMİZLİK HİZMETLERİ SANAYİ VE TİCARET LİMİTED ŞİRKETİ - LPG-BAY/941-54/10194</t>
  </si>
  <si>
    <t>SEMAVİ PETROL ÜRÜNLERİ SANAYİ VE TİCARET LİMİTED ŞİRKETİ - LPG-BAY/941-54/11162</t>
  </si>
  <si>
    <t>SEMERKANT PETROL ÜRÜNLERİ OTOMOTİV İNŞAAT SANAYİ VE TİCARET LİMİTED ŞİRKETİ - LPG-BAY/715-8/01637</t>
  </si>
  <si>
    <t>SEMİH HANÇER - LPG-BAY/941-54/13981</t>
  </si>
  <si>
    <t>SEMİH SOMUNKIRANOĞLU - LPG-BAY/941-54/12745</t>
  </si>
  <si>
    <t>SEMİH UTAN-MENZİL PETROL - LPG-BAY/941-54/14070</t>
  </si>
  <si>
    <t>SENA PETROL ÜRÜNLERİ GIDA NAKLİYAT İNŞAAT TAAHHÜT VE RESTORAN SANAYİ  TİCARET LİMİTED ŞİRKETİ - LPG-BAY/941-54/15211</t>
  </si>
  <si>
    <t>SENAR FERAT - LPG-BAY/869-43/05545</t>
  </si>
  <si>
    <t>SENAR FERAT - LPG-BAY/941-54/12205</t>
  </si>
  <si>
    <t>SENEGER PETROL ÜRÜNLERİ GIDA NAKLİYE VE İNŞAAT TİCARET LİMİTED ŞİRKETİ - LPG-BAY/941-54/07588</t>
  </si>
  <si>
    <t>SENEKÇİLER PETROL TURİZM TARIM SANAYİ VE TİCARET LİMİTED ŞİRKETİ - LPG-BAY/941-54/17499</t>
  </si>
  <si>
    <t>SENG ENERJİ VE İNŞAAT HİZMETLERİ DIŞ TİCARET LİMİTED ŞİRKETİ - LPG-BAY/941-54/13846</t>
  </si>
  <si>
    <t>SENİRKENT BELEDİYESİ AKARYAKIT İŞLETMESİ - LPG-BAY/769-79/03451</t>
  </si>
  <si>
    <t>SENİRKENT BÜYÜKKABACA BELEDİYESİ - LPG-BAY/941-54/13857</t>
  </si>
  <si>
    <t>SENİRKENT SEYAHAT TURİZM UNLU MAMULLERİ PETROL ZİRAİ ÜRÜNLER GIDA SANAYİ VE TİCARET LİMİTED ŞİRKETİ - LPG-BAY/941-54/09729</t>
  </si>
  <si>
    <t>SENTEK PETROL NAKLİYAT OTOMOTİV İNŞAAT TAAHHÜT GIDA VE TEKEL ÜRÜNLERİ TİCARET LİMİTED ŞİRKETİ - LPG-BAY/941-54/14828</t>
  </si>
  <si>
    <t>SER HAT PETROL ÜRÜNLÜRİ TURİZM GIDA  HAYVANCILIK İNŞAAT SANAYİ VE TİCARET LİMİTED ŞİRKETİ - LPG-BAY/941-54/15640</t>
  </si>
  <si>
    <t>SERACETTİN MUTLU - MUTLULAR PETROL- - LPG-BAY/941-54/13088</t>
  </si>
  <si>
    <t>SERACETTİN YETİŞGİN-YETİŞGİNLER PETROL - LPG-BAY/941-54/15123</t>
  </si>
  <si>
    <t>SERAN PETROL NAKLİYE GIDA İNŞAAT İLETİŞİM SANAYİ VE TİCARET LİMİTED ŞİRKETİ - LPG-BAY/941-54/14067</t>
  </si>
  <si>
    <t>SERAN PETROL NAKLİYE GIDA İNŞAAT İLETİŞİM SANAYİ VE TİCARET LİMİTED ŞİRKETİ - LPG-BAY/941-54/14164</t>
  </si>
  <si>
    <t>SERAY AKARYAKIT GIDA İNŞAAT NAKLİYE TİCARET VE SANAYİ LİMİTED ŞİRKETİ - LPG-BAY/941-54/09204</t>
  </si>
  <si>
    <t>SERAZAT PETROL TARIM ÜRÜNLERİ VE OTO YEDEK PARÇA SANAYİ VE TİCARET LİMİTED ŞİRKETİ - LPG-BAY/691-187/01196</t>
  </si>
  <si>
    <t>SERBES SIHHİ TESİSAT İNŞAAT MALZEMELERİ GIDA LPG VE PETROL ÜRÜNLERİ SANAYİ TİCARET LİMİTED ŞİRKETİ - LPG-BAY/941-54/13312</t>
  </si>
  <si>
    <t>SERCAN LPG VE OTOMOTİV SANAYİİ VE TİCARET LİMİTED ŞİRKETİ - LPG-BAY/734-255/02385</t>
  </si>
  <si>
    <t>SERDAL ADİKTIĞ - LPG-BAY/941-54/06995</t>
  </si>
  <si>
    <t>SERDAL AKILLI - MEHMET AKILLI - LPG-BAY/941-54/14545</t>
  </si>
  <si>
    <t>SERDAL YILÖNÜ - LPG-BAY/941-54/12057</t>
  </si>
  <si>
    <t>SERDAR ÇETİN - LPG-BAY/941-54/10558</t>
  </si>
  <si>
    <t>SERDAR DOĞAN - LPG-BAY/941-54/15296</t>
  </si>
  <si>
    <t>SERDAR GÜLER - LPG-BAY/941-54/16191</t>
  </si>
  <si>
    <t>SERDAR KARUÇ - LPG-BAY/941-54/12912</t>
  </si>
  <si>
    <t>SERDAR KAYDUR - LPG-BAY/941-54/12607</t>
  </si>
  <si>
    <t>SERDAR ÜLGEN - LPG-BAY/941-54/14341</t>
  </si>
  <si>
    <t>SERDAR YILMAZ - LPG-BAY/869-10/05512</t>
  </si>
  <si>
    <t>SEREL İNŞAAT İNŞAAT MALZEMELERİ PETROL ÜRÜNLERİ TAAHHÜT TURİZM SANAYİ VE TİCARET LİMİTED ŞİRKETİ - LPG-BAY/769-234/03598</t>
  </si>
  <si>
    <t>SERENLER AKARYAKIT SARRAFİYE OTOMOBİL TARIM ALETLERİ NAKLİYE ZİRAİ İLAÇ İNŞAAT MALZEMELERİ İNŞAAT GIDA VE İHTİYAÇ MADDELERİ TEKSTİL TURİZM TAŞIMACILIK RESTAURANT BESİCİLİK DERİCİLİK SU ÜRÜNLERİ MADEN OCAKLARI SANAYİ VE TİCARET LİMİTED ŞİRKETİ - LPG-BAY/941-54/09442</t>
  </si>
  <si>
    <t>SERGAZ PETROL ÜRÜNLERİ SANAYİ VE TİCARET LİMİTED ŞİRKETİ - LPG-BAY/941-54/11050</t>
  </si>
  <si>
    <t>SERGAZ PETROL ÜRÜNLERİ SANAYİ VE TİCARET LİMİTED ŞİRKETİ - LPG-BAY/941-54/14327</t>
  </si>
  <si>
    <t>SERGAZ PETROL ÜRÜNLERİ SANAYİ VE TİCARET LİMİTED ŞİRKETİ - LPG-BAY/941-54/15632</t>
  </si>
  <si>
    <t>SERGEN İLDIZ-ILDIZ PETROL - LPG-BAY/941-54/15546</t>
  </si>
  <si>
    <t>SERGEN PETROL TARIM DIŞ TİCARET VE SANAYİ LİMİTED ŞİRKETİ - LPG-BAY/941-54/10177</t>
  </si>
  <si>
    <t>SER-GÜL PETROL VE PETROL ÜRÜNLERİ NAKLİYE TİCARET LİMİTED ŞİRKETİ - LPG-BAY/941-54/12457</t>
  </si>
  <si>
    <t>SERHAN CENGİZ - LPG-BAY/941-54/13999</t>
  </si>
  <si>
    <t>SERHANPET PETROL ÜRÜNLERİ PAZARLAMA GIDA TURİZM NAKLİYE DAĞITIM SANAYİ TİCARET LİMİTED ŞİRKETİ - LPG-BAY/941-54/08063</t>
  </si>
  <si>
    <t>SERHAS TEKSTİL TURİZM SANAYİ VE DIŞ TİCARET ANONİM ŞİRKETİ - LPG-BAY/747-290/02802</t>
  </si>
  <si>
    <t>SERHAT AKARYAKIT TARIM ÜRÜNLERİ NAKLİYE GIDA SANAYİ VE TİCARET LİMİTED ŞİRKETİ - LPG-BAY/941-54/12320</t>
  </si>
  <si>
    <t>SERHAT DÜNDAR - LPG-BAY/941-54/15760</t>
  </si>
  <si>
    <t>SERHAT İNŞAAT SANAYİ VE TİCARET LİMİTED ŞİRKETİ - LPG-BAY/941-54/09192</t>
  </si>
  <si>
    <t>SERHAT PETROL İNŞAAT OTOMOTİV TURİZM SANAYİ VE TİCARET LİMİTED ŞİRKETİ - LPG-BAY/715-144/01773</t>
  </si>
  <si>
    <t>SERHAT YARDIM - LPG-BAY/747-146/02658</t>
  </si>
  <si>
    <t>SERHATCAN PETROL GIDA TELEKOMÜNİKASYON İNŞAAT TAAHHÜT SANAYİ VE DIŞ TİCARET LİMİTED ŞİRKETİ - LPG-BAY/941-54/10740</t>
  </si>
  <si>
    <t>SERHATVAN PETROL İNŞAAT NAKLİYE TURİZM SANAYİ VE TİCARET LİMİTED ŞİRKETİ - LPG-BAY/941-54/10796</t>
  </si>
  <si>
    <t>SERİN AKARYAKIT ÜRÜNLERİ TURİZM VE İNŞAAT ANONİM ŞİRKETİ - LPG-BAY/941-54/15370</t>
  </si>
  <si>
    <t>SERİN PETROL ÜRÜNLERİ SANAYİ VE TİCARET LİMİTED ŞİRKETİ-KARAMAN GİM TOPTANCILAR SİT.ŞB. - LPG-BAY/691-188/01197</t>
  </si>
  <si>
    <t>SERİN PETROL ÜRÜNLERİ SANAYİ VE TİCARET LİMİTED ŞİRKETİ-KARAMAN GİM TOPTANCILAR SİT.ŞB. - LPG-BAY/708-23/01426</t>
  </si>
  <si>
    <t>SERİNE PETROL İNŞAAT NAKLİYAT PAZARLAMA SANAYİ VE TİCARET LİMİTED ŞİRKET - LPG-BAY/941-54/14318</t>
  </si>
  <si>
    <t>SERİNGÖL PETROL ÜRÜNLERİ SPOR GIDA TEKSTİL SANAYİ İNŞAAT TURİZM TİCARET İTHALAT İHRACAT LİMİTED ŞİRKETİ - LPG-BAY/828-11/05332</t>
  </si>
  <si>
    <t>SERİNTEPE AKARYAKIT TARIM HAYVANCILIK TAŞIMACILIK TURİZM SANAYİ TİCARET  LİMİTD ŞİRKETİ - LPG-BAY/941-54/15356</t>
  </si>
  <si>
    <t>SERİNYIL PETROL NAKLİYE TURİZM PLASTİK SANAYİ VE TİCARET LİMİTED ŞİRKETİ - LPG-BAY/769-106/03478</t>
  </si>
  <si>
    <t>SERİNYIL PETROL NAKLİYE TURİZM PLASTİK SANAYİ VE TİCARET LİMİTED ŞİRKETİ - LPG-BAY/941-54/15955</t>
  </si>
  <si>
    <t>SERKA İNŞAAT AKARYAKIT TURİZM İŞLETMELERİ GÜVENLİK SİSTEMLERİ İTHALAT İHRACAT TİCARET SANAYİ LİMİTED ŞİRKETİ - LPG-BAY/755-212/03212</t>
  </si>
  <si>
    <t>SERKA İNŞAAT AKARYAKIT TURİZM İŞLETMELERİ GÜVENLİK SİSTEMLERİ İTHALAT İHRACAT TİCARET SANAYİ LİMİTED ŞİRKETİ - LPG-BAY/769-287/03651</t>
  </si>
  <si>
    <t>SERKAN ACEMOĞLU - LPG-BAY/941-54/16317</t>
  </si>
  <si>
    <t>SERKAN DAL ORT.(SERKAN DAL-ERKAN DAL)-İKİZLER PETROL - LPG-BAY/941-54/14809</t>
  </si>
  <si>
    <t>SERKAN IRMAK - LPG-BAY/941-54/15178</t>
  </si>
  <si>
    <t>SERKAN NAKLİYAT VE PETROL ÜRÜNLERİ ANONİM ŞİRKETİ - LPG-BAY/755-201/03201</t>
  </si>
  <si>
    <t>SERKAN ONUR - LPG-BAY/941-54/11607</t>
  </si>
  <si>
    <t>SERKAN ŞAŞMAZ-ŞAŞMAZ PETROL - LPG-BAY/941-54/06210</t>
  </si>
  <si>
    <t>SERKAN YAPAR - LPG-BAY/941-54/06479</t>
  </si>
  <si>
    <t>SERKAY NAKLİYAT PETROL ÜRÜNLERİ TURİZM HAYVANCILIK OTO LASTİK SANAYİ VE TİCARET LİMİTED ŞİRKETİ - LPG-BAY/941-54/07564</t>
  </si>
  <si>
    <t>SERMET ÇUHADAR -ÜNGÜT PETROL - LPG-BAY/941-54/06585</t>
  </si>
  <si>
    <t>SERPET AKARYAKIT MADENCİLİK YAPI ELEMANLARI NAKLİYAT PAZARLAMA SANAYİ VE TİCARET LİMİTED ŞİRKETİ - LPG-BAY/655-90/00248</t>
  </si>
  <si>
    <t>SERPET SERTAVUL PETROL İNŞAAT TURİZM NAKLİYE SANAYİ VE TİCARET LİMİTED ŞİRKETİ - LPG-BAY/941-54/14043</t>
  </si>
  <si>
    <t>SERPİL ZİFİRYEMEZ - LPG-BAY/838-6/05396</t>
  </si>
  <si>
    <t>SERRA AKARYAKIT TİCARET LİMİTED ŞİRKETİ - LPG-BAY/761-17/03279</t>
  </si>
  <si>
    <t>SERRA SÜNGER VE PETROL ÜRÜNLERİ SANAYİ VE TİCARET ANONİM ŞİRKETİ - LPG-BAY/941-54/06078</t>
  </si>
  <si>
    <t>SERSAP PETROL İNŞAAT NAKLİYAT TARIM HAYVANCILIK SANAYİ VE TİCARET LİMİTED ŞİRKETİ - LPG-BAY/941-54/13607</t>
  </si>
  <si>
    <t>SERTAÇ PETROL ÜRÜNLERİ GIDA NAKLIYE ENERJİ DOĞALGAZ PVC MOBİLYA VE İNŞAAT SANAYİ TİCARET LİMİTED ŞİRKETİ - LPG-BAY/941-54/15873</t>
  </si>
  <si>
    <t>SERTELLİ GIDA İÇECEK PAZARLAMA SANAYİ VE TİCARET ANONİM ŞİRKETİ - LPG-BAY/941-54/15314</t>
  </si>
  <si>
    <t>SERTLER PETROL ÜRÜNLERİ NAKLİYE İNŞAAT GIDA OTOMOTİV SANAYİ VE TİCARET LİMİTED ŞİRKETİ - LPG-BAY/814-50/05283</t>
  </si>
  <si>
    <t>SERTLER PETROL ÜRÜNLERİ NAKLİYE İNŞAAT GIDA OTOMOTİV SANAYİ VE TİCARET LİMİTED ŞİRKETİ - LPG-BAY/941-54/06877</t>
  </si>
  <si>
    <t>SERTLER PETROL ÜRÜNLERİ SANAYİ VE TİCARET LİMİTED ŞİRKETİ - LPG-BAY/662-200/00450</t>
  </si>
  <si>
    <t>SERTLER PETROL ÜRÜNLERİ SANAYİ VE TİCARET LİMİTED ŞİRKETİ - LPG-BAY/941-54/11838</t>
  </si>
  <si>
    <t>SERTLER SANAYİ TİCARET LİMİTED ŞİRKETİ - LPG-BAY/785-619/05052</t>
  </si>
  <si>
    <t>SERTTAŞ AKARYAKIT OTOGAZ DİNLENME TESİSLERİ İNŞAAT TAAHHÜT NAKLİYE TİCARET VE TURİZM LİMİTED ŞİRKETİ - LPG-BAY/838-34/05412</t>
  </si>
  <si>
    <t>SERTTAŞ PETROL ÜRÜNLERİ KURUYEMİŞ RESTORANT ZİRAİ ALET OTO TİCARETİ TOPRAK MAHSULLERİ TİCARETİ VE İNŞAAT MALZEMELERİ ALIMI SATIMI BAYİLİĞİ VE İŞLETMECİLİĞİ SANAYİ VE TİCARET LİMİTED ŞİRKETİ - LPG-BAY/783-199/04197</t>
  </si>
  <si>
    <t>SERVET AĞCABAY - LPG-BAY/941-54/10741</t>
  </si>
  <si>
    <t>SERVET AKAR PETROL TARIM GIDA HAYVANCILIK TAŞIMACILIK TURİZM PAZARLAMA SANAYİ VE TİCARET LİMİTED ŞİRKETİ - LPG-BAY/941-54/14298</t>
  </si>
  <si>
    <t>SERVET ALTINSOY ALTINAY DAYANIKLI TÜKETİM MALLARI TIBBİ ÜRÜNLER GIDA PETROL TURİZM SANAYİ VE TİCARET LİMİTED ŞİRKETİ - LPG-BAY/785-357/04795</t>
  </si>
  <si>
    <t>SERVET DAĞLIK - LPG-BAY/941-54/13087</t>
  </si>
  <si>
    <t>SERVET DEMİR OTOMOTİV AKARYAKIT NAKLİYAT GIDA SANAYİ TİCARET LİMİTED ŞİRKETİ - LPG-BAY/853-23/05455</t>
  </si>
  <si>
    <t>SERVET İNAMLIK - SAFFET İNAMLIK - LPG-BAY/941-54/10618</t>
  </si>
  <si>
    <t>SERVET KÖKSAL - LPG-BAY/941-54/17357</t>
  </si>
  <si>
    <t>SERVET LPG PETROL İSTASYONU İNŞAAT TAAHUT İTH. İHR. TİCARET VE SANAYİ LİMTED ŞİRKETİ - LPG-BAY/783-335/04333</t>
  </si>
  <si>
    <t>SERVET ÖZÇELİK - LPG-BAY/755-160/03160</t>
  </si>
  <si>
    <t>SERVET POLAT PETROL VE PETROL ÜRÜNLERİ GIDA NAKLİYAT İNŞAAT YAPI MALZEMELERİ TAAHHÜT SANAYİ VE TİCARET LİMİTED ŞİRKETİ - LPG-BAY/941-54/15835</t>
  </si>
  <si>
    <t>SERVET POLAT PETROL VE PETROL ÜRÜNLERİ GIDA NAKLİYAT İNŞAAT YAPI MALZEMELERİ TAAHHÜT SANAYİ VE TİCARET LİMİTED ŞİRKETİ - LPG-BAY/941-54/16457</t>
  </si>
  <si>
    <t>SERVET POLAT PETROL VE PETROL ÜRÜNLERİ GIDA NAKLİYAT İNŞAAT YAPI MALZEMELERİ TAAHHÜT SANAYİ VE TİCARET LİMİTED ŞİRKETİ - LPG-BAY/941-54/16903</t>
  </si>
  <si>
    <t>SERVET SAĞUN (SAĞUNLAR PETROL) - LPG-BAY/747-217/02729</t>
  </si>
  <si>
    <t>SERVET TOPÇU - LPG-BAY/941-54/08369</t>
  </si>
  <si>
    <t>SESA PETROL HİZMETLERİ TİCARET VE SANAYİ LİMİTED ŞİRKETİ - LPG-BAY/747-249/02761</t>
  </si>
  <si>
    <t>SE-ŞA PETROL ÜRÜNLERİ NAKLİYAT TİCARET LİMİTED ŞİRKETİ - LPG-BAY/941-54/10911</t>
  </si>
  <si>
    <t>SE-ŞA PETROL ÜRÜNLERİ NAKLİYAT TİCARET LİMİTED ŞİRKETİ - LPG-BAY/941-54/10985</t>
  </si>
  <si>
    <t>SET AKARYAKIT TİCARET VE SANAYİ LİMİTED ŞİRKETİ - LPG-BAY/941-54/06529</t>
  </si>
  <si>
    <t>SETAN PETROL ÜRÜNLERİ SANAYİ VE TİCARET LİMİTED ŞİRKETİ - LPG-BAY/700-47/01241</t>
  </si>
  <si>
    <t>SETAN PETROL ÜRÜNLERİ SANAYİ VE TİCARET LİMİTED ŞİRKETİ - LPG-BAY/941-54/17317</t>
  </si>
  <si>
    <t>SETAŞ SEBAT OTOMOTİV TİCARET VE SANAYİ ANONİM ŞİRKETİ - LPG-BAY/785-621/05054</t>
  </si>
  <si>
    <t>SETENCİOĞLU PETROL OTOMOTİV NAKLİYAT SANAYİ TİCARET LİMİTED ŞİRKETİ - LPG-BAY/941-54/11184</t>
  </si>
  <si>
    <t>SETENCİOĞLU PETROL OTOMOTİV NAKLİYAT SANAYİ TİCARET LİMİTED ŞİRKETİ - LPG-BAY/941-54/17236</t>
  </si>
  <si>
    <t>SEVAL İNŞAAT AKARYAKIT LPG EMLAK GIDA MADDELERİ ZAHİRECİLİK TAAHHÜT TİCARET VE SANAYİ LİMİTED ŞİRKETİ - LPG-BAY/941-54/10464</t>
  </si>
  <si>
    <t>SEVDA AKGÜL-AKGÜL PETROL - LPG-BAY/941-54/08585</t>
  </si>
  <si>
    <t>SEVDA CENAN - LPG-BAY/941-54/17524</t>
  </si>
  <si>
    <t>SEVDİN ÇALDİR - LPG-BAY/941-54/11682</t>
  </si>
  <si>
    <t>SEVENLER AKARYAKIT İNŞAAT OTOMOTİV GIDA TİCARET VE SANAYİ LİMİTED ŞİRKETİ. - LPG-BAY/941-54/16954</t>
  </si>
  <si>
    <t>SEVENLER OTOMOTİV İNŞAAT HAYVANCILIK TEKSTİL GIDA TURİZM TİCARET VE SANAYİ LİMİTED ŞİRKETİ - LPG-BAY/941-54/10404</t>
  </si>
  <si>
    <t>SEVERLER DEĞİRMENCİLİK ZAHİRE PETROL ÜRÜNLERİ SANAYİ VE TİCARET LİMİTED ŞİRKETİ - LPG-BAY/776-307/03963</t>
  </si>
  <si>
    <t>SEVERLER PETROL ÜRÜNLERİ İNŞAAT TURİZM NAKLİYE VE MADENCİLİK SANAYİ TAAHHÜT İTHALAT İHRACAT VE TİCARET LİMİTED ŞİRKETİ - LPG-BAY/941-54/13712</t>
  </si>
  <si>
    <t>SEVGİ MADENİ YAĞ AKARYAKIT İNŞAAT TAŞIMACILIK TURİZM SANAYİ VETİCARET LİMİTED ŞİRKETİ - LPG-BAY/941-54/06486</t>
  </si>
  <si>
    <t>SEVGİ TARIM VE PETROL ÜRÜNLERİ GIDA OTOMOTİV NAKLİYAT İTHALAT İHRACAT SANAYİ VE TİCARET LİMİTED ŞİRKETİ - LPG-BAY/785-620/05053</t>
  </si>
  <si>
    <t>SEVGİHAN PETROL GIDA SANAYİ VE TİCARET LİMİTED ŞİRKETİ - LPG-BAY/941-54/09833</t>
  </si>
  <si>
    <t>SEVİL KALELİ - LPG-BAY/941-54/14081</t>
  </si>
  <si>
    <t>SEVİLAY ÇAKMAK - LPG-BAY/925-36/G00181</t>
  </si>
  <si>
    <t>SEVİLEN PETROL ORMAN ÜRÜNLERİ İNŞAAT TURİZM NAKLİYE GIDA SANAYİ VE TİCARET LİMİTED ŞİRKETİ - LPG-BAY/700-89/01283</t>
  </si>
  <si>
    <t>SEVİLİR PETROL ÜRÜNLERİ SANAYİ VE TİCARET LİMİTED ŞİRKETİ - LPG-BAY/662-201/00451</t>
  </si>
  <si>
    <t>SEVİM NUR PETROL ÜRÜNLERİ İNŞAAT TAŞIMACILIK GIDA TURİZM HAYVANCILIK SANAYİ VE TİCARET LİMİTED ŞİRKETİ - LPG-BAY/941-54/11833</t>
  </si>
  <si>
    <t>SEVİMLİ PETROL ÜRÜNLERİ NAKLİYE TURİZM İNŞAAT TEMİZLİK HİZMETLERİ SANAYİ TİCARET LİMİTED ŞİRKETİ - LPG-BAY/783-93/04091</t>
  </si>
  <si>
    <t>SEVİMLİLER PETROL SANAYİ VE TİCARET LİMİTED ŞİRKETİ -ANKARA ŞUBESİ - LPG-BAY/747-47/02559</t>
  </si>
  <si>
    <t>SEVİMLİLER PETROL SANAYİ VE TİCARET LİMİTED ŞİRKETİ -ANKARA ŞUBESİ - LPG-BAY/941-54/05810</t>
  </si>
  <si>
    <t>SEVİNÇ BAYHAN - LPG-BAY/941-54/11469</t>
  </si>
  <si>
    <t>SEVİNÇ İNŞAAT HARFİYAT PETROL TAŞIMACILIĞI İTHALAT İHRACAT SANAYİ VE TİCARET LİMİTED ŞİRKETİ - LPG-BAY/941-54/09226</t>
  </si>
  <si>
    <t>SEVİNÇ PETROL ÜRÜNLERİ DAYANIKLI TÜKETİM MALLARI SANAYİ VE TİCARET LİMİTED ŞİRKETİ - LPG-BAY/776-71/03736</t>
  </si>
  <si>
    <t>SEVİNÇ PETROL ÜRÜNLERİ DAYANIKLI TÜKETİM MALLARI SANAYİ VE TİCARET LİMİTED ŞİRKETİ - LPG-BAY/941-54/12833</t>
  </si>
  <si>
    <t>SEVİNÇLER İNŞAAT NAKLİYAT SANAYİ VE TİCARET ANONİM ŞİRKETİ - LPG-BAY/790-68/05128</t>
  </si>
  <si>
    <t>SEVİNDİ TARIM MAKİNALARI OTOMOTİV MADENCİLİK SANAYİ VE TİCARET LİMİTED ŞİRKETİ - LPG-BAY/941-54/16612</t>
  </si>
  <si>
    <t>SEVİNDİ TARIM MAKİNALARI SANAYİ VE TİCARET ANONİM ŞİRKETİ - LPG-BAY/755-234/03234</t>
  </si>
  <si>
    <t>SEVİNDİ TARIM MAKİNALARI SANAYİ VE TİCARET ANONİM ŞİRKETİ - LPG-BAY/941-54/07266</t>
  </si>
  <si>
    <t>SEVİNDİM AKARYAKIT NAKLİYE OTOMOTİV DEMİR ÇELİK ÜRÜNLERİ İNŞAAT MADENCİLİK GIDA HAYVANCILIK TARIM VE SANAYİ TİCARET LİMİTED ŞİRKETİ - LPG-BAY/755-202/03202</t>
  </si>
  <si>
    <t>SEV-KAR SOSYAL TURİZM DİNLENME TESİSLERİ MADENCİLİK TEMİZLİK MEDİKAL HAYVANCILIK GIDA TİCARET VE SANAYİ LİMİTED ŞİRKETİ - LPG-BAY/941-54/10642</t>
  </si>
  <si>
    <t>SEVSA GIDA TARIM ÜRÜNLERİ PETROL ÜRÜNLERİ İNŞAAT NAKLİYE SANAYİ VE TİCARET LİMİTED ŞİRKETİ - LPG-BAY/776-230/03886</t>
  </si>
  <si>
    <t>SEV-YIL PETROL OTOMOTİV NAKLİYAT İNŞAAT TURİZM GIDA İTHALAT İHRACAT SANAYİ VE TİCARET LİMİTED ŞİRKETİ - LPG-BAY/941-54/10257</t>
  </si>
  <si>
    <t>SE-YA NAKLİYAT PETROL ÜRÜNLERİ OTOMOTİV İNŞAAT SANAYİ VE TİCARET LİMİTED ŞİRKETİ - LPG-BAY/941-54/14740</t>
  </si>
  <si>
    <t>SE-YA NAKLİYAT PETROL ÜRÜNLERİ OTOMOTİV İNŞAAT SANAYİ VE TİCARET LİMİTED ŞİRKETİ - LPG-BAY/941-54/16562</t>
  </si>
  <si>
    <t>SEYDAM PETROL İNŞAAT NAKLİYAT GIDA SANAYİ VE TİCARET LİMİTED ŞİRKETİ - LPG-BAY/941-54/15368</t>
  </si>
  <si>
    <t>SEYDAOĞLU İNŞAAT TURİZM SANAYİ VE TİCARET KOLLEKTİF ŞİRKETİ M.EMİN SEYDAGİL - FETHİ ÇEVİK - LPG-BAY/934-18/05717</t>
  </si>
  <si>
    <t>SEYDİM PETROL TİCARET VE SANAYİ ANONİM ŞİRKETİ - LPG-BAY/715-134/01763</t>
  </si>
  <si>
    <t>SEYDİŞEHİR PETROL İNŞAAT TURİZM NAKLİYE İHTİYAÇ MADDELERİ TİCARET TAAHHÜT LİMİTED ŞİRKETİ - LPG-BAY/769-80/03452</t>
  </si>
  <si>
    <t>SEYFETTİN KAYMAK-KAYMAK TİCARET - LPG-BAY/783-96/04094</t>
  </si>
  <si>
    <t>SEYFETTİN ÖZKILIÇ - LPG-BAY/941-54/15418</t>
  </si>
  <si>
    <t>SEYFETTİN ŞENEL - LPG-BAY/941-54/14539</t>
  </si>
  <si>
    <t>SEYFİ ERCAN PETROL ÜRÜNLERİ PAZARLAMA LİMİTED ŞİRKETİ - LPG-BAY/723-260/02075</t>
  </si>
  <si>
    <t>SEYFİ ÖZGÜR SUAT ÖZGÜR - LPG-BAY/715-188/01817</t>
  </si>
  <si>
    <t>SEYFULLAH ÖZMEN - LPG-BAY/941-54/09051</t>
  </si>
  <si>
    <t>SEYFULLAH TEMİZ PETROL ÜRÜNLERİ TİCARET PAZARLAMA LİMİTED ŞİRKETİ - LPG-BAY/941-54/09970</t>
  </si>
  <si>
    <t>SEYHAN AKARYAKIT TAŞIMACILIK İNŞAAT SANAYİ VE TİCARET LİMİTED ŞİRKETİ - LPG-BAY/838-63/G00055</t>
  </si>
  <si>
    <t>SEYHAN AKARYAKIT TAŞIMACILIK İNŞAAT SANAYİ VE TİCARET LİMİTED ŞİRKETİ - LPG-BAY/941-54/07926</t>
  </si>
  <si>
    <t>SEYHAN AKARYAKIT TAŞIMACILIK İNŞAAT SANAYİ VE TİCARET LİMİTED ŞİRKETİ - LPG-BAY/941-54/10324</t>
  </si>
  <si>
    <t>SEYHAN AKARYAKIT TAŞIMACILIK İNŞAAT TURİZM SANAYİ VE TİCARET LİMİTED ŞİRKETİ - LPG-BAY/941-54/14865</t>
  </si>
  <si>
    <t>SEYHAN AKARYAKIT TAŞIMACILIK İNŞAAT TURİZM SANAYİ VE TİCARET LİMİTED ŞİRKETİ - LPG-BAY/941-54/16600</t>
  </si>
  <si>
    <t>SEYHAN AKARYAKIT TAŞIMACILIK İNŞAAT TURİZM SANAYİ VE TİCARET LİMİTED ŞİRKETİ - LPG-BAY/941-54/16843</t>
  </si>
  <si>
    <t>SEYHAN AKARYAKIT TAŞIMACILIK İNŞAAT TURİZM SANAYİ VE TİCARET LİMİTED ŞİRKETİ - LPG-BAY/941-54/16857</t>
  </si>
  <si>
    <t>SEYHAN AKARYAKIT TAŞIMACILIK İNŞAAT TURİZM SANAYİ VE TİCARET LİMİTED ŞİRKETİ - LPG-BAY/941-54/16860</t>
  </si>
  <si>
    <t>SEYHAN AKARYAKIT TAŞIMACILIK İNŞAAT TURİZM SANAYİ VE TİCARET LİMİTED ŞİRKETİ - LPG-BAY/941-54/16870</t>
  </si>
  <si>
    <t>SEYHAN AKARYAKIT TAŞIMACILIK İNŞAAT TURİZM SANAYİ VE TİCARET LİMİTED ŞİRKETİ - LPG-BAY/941-54/16901</t>
  </si>
  <si>
    <t>SEYHAN CAĞLIK - LPG-BAY/941-54/12011</t>
  </si>
  <si>
    <t>SEYHAN PETROL VE TİCARET ANONİM ŞİRKETİ - LPG-BAY/941-54/07970</t>
  </si>
  <si>
    <t>SEYHANLAR İNŞAAT TURİZM SEYAHAT SANAYİ VE TİCARET ANONİM ŞİRKETİ - LPG-BAY/755-203/03203</t>
  </si>
  <si>
    <t>SEYHANLAR PETROL İNŞAAT NAKLİYE GIDA MADENCİLİK SAN VE TİC LTD ŞTİ - LPG-BAY/941-54/17384</t>
  </si>
  <si>
    <t>SEYİDOĞLU HAZIR BETON MADENCİLİK İNŞAAT NAKLİYE PETROL ÜRÜNLERİ OTOMOTİV SANAYİ VE DIŞ TİCARET ANONİM ŞİRKETİ - LPG-BAY/941-54/11226</t>
  </si>
  <si>
    <t>SEYİT ARVASİ PETROL ÜRÜNLERİ İNŞAAT TURİZM SANAYİ VE TİCARET LİMİTED ŞİRKETİ - LPG-BAY/941-54/09440</t>
  </si>
  <si>
    <t>SEYİT ARVASİ PETROL ÜRÜNLERİ İNŞAAT TURİZM SANAYİ VE TİCARET LİMİTED ŞİRKETİ - LPG-BAY/941-54/14665</t>
  </si>
  <si>
    <t>SEYİT ÖMER AYDIN - LPG-BAY/941-54/14328</t>
  </si>
  <si>
    <t>SEYİT PETROL TAŞIMACILIK PLASTİK GIDA İNŞAAT SANAYİ VE TİCARET LİMİTED ŞİRKETİ - LPG-BAY/941-54/09311</t>
  </si>
  <si>
    <t>SEYİT VARLI - MUAMMER ŞALVARCI - LPG-BAY/941-54/07341</t>
  </si>
  <si>
    <t>SEYİTGAZİ AKARYAKIT NAKLİYAT VE TİCARET LİMİTED ŞİRKETİ - LPG-BAY/941-54/13757</t>
  </si>
  <si>
    <t>SEYİTGAZİ BELEDİYE BAŞKANLIĞI AKARYAKIT İNŞAAT TURİZM  NAKLİYE İŞLETMELERİ - LPG-BAY/941-54/11013</t>
  </si>
  <si>
    <t>SEYİTHAN NAKLİYAT TARIM ÜRÜNLERİ KİMYAEVİ GÜBRE VE TEKSTİL PAZARLAMA SANAYİ TİCARET LİMİTED ŞİRKETİ - LPG-BAY/941-54/09620</t>
  </si>
  <si>
    <t>SEYİTLER AKARYAKIT HAYVANCILIK TARIM GIDA KUYUMCULUK SANAYİ TİCARET LİMİTED ŞİRKETİ - LPG-BAY/941-54/11205</t>
  </si>
  <si>
    <t>SEYİTLER PETROL TİCARET LİMİTED ŞİRKETİ - LPG-BAY/941-54/09985</t>
  </si>
  <si>
    <t>SEYİTOĞLU AKARYAKIT TURİZM İNŞAAT NAKLİYAT GIDA KOLLEKTİF ŞİRKETİ MEHMET SEYİTOĞLU VE ORTAKLARI - LPG-BAY/662-10/00260</t>
  </si>
  <si>
    <t>SEYİTÖMER OTELCİLİK MADENCİLİK VE İNŞAAT SANAYİ TİCARET ANONİM ŞİRKETİ - LPG-BAY/941-54/07793</t>
  </si>
  <si>
    <t>SEY-KA UN-YEM-PETROL ÜRÜNLERİ SANAYİ VE TİCARET LİMİTED ŞİRKETİ - LPG-BAY/708-96/01499</t>
  </si>
  <si>
    <t>SEYMEN PETROL İNŞAAT TURİZM NAKLİYAT VE MADENCİLİK TİCARET LİMİTED ŞİRKETİ - LPG-BAY/941-54/09499</t>
  </si>
  <si>
    <t>SEYMEN PETROL OTO İNŞAAT TURİZM SANAYİ İÇ VE DIŞ TİCARET LİMİTED ŞİRKETİ - LPG-BAY/769-81/03453</t>
  </si>
  <si>
    <t>SEY-PEN YAPI MALZEMELERİ SANAYİ VE TİCARET LİMİTED ŞİRKETİ - LPG-BAY/747-120/02632</t>
  </si>
  <si>
    <t>SEYPET AKARYAKIT İNŞAAT GIDA DAYANIKLI TÜKETİM MALLARI KATI YAKIT TURİZM TİCARET VE SANAYİ LİMİTED ŞİRKETİ - LPG-BAY/941-54/07851</t>
  </si>
  <si>
    <t>SEY-PET AKARYAKIT İNŞAAT GIDA NAKLİYE TURİZM SANAYİ VE TİCARET LİMİTED ŞİRKETİ - LPG-BAY/941-54/11312</t>
  </si>
  <si>
    <t>SEY-PET PETROL NAKLİYAT İNŞAAT OTOMOTİV GIDA SANAYİ TİCARET LİMİTED ŞİRKETİ - LPG-BAY/785-69/04507</t>
  </si>
  <si>
    <t>SEY-PET SEYDİŞEHİR PETROL ÜRÜNLERİ TİCARET LİMİTED ŞİRKETİ - LPG-BAY/668-32/00481</t>
  </si>
  <si>
    <t>SEYYİD ARVASI KARDEŞLER PETROL ÜRÜNLERİ GIDA İNŞAAT NAKLİYE İTHALAT İHRACAT VE SANAYİ TİCARET LİMİTED ŞİRKETİ - LPG-BAY/941-54/08866</t>
  </si>
  <si>
    <t>SEYYİDOĞLU AKARYAKIT GIDA KUYUMCULUK İNŞAAT TAAHHÜT TAŞIMACILIK OTOMOTİV TURİZM VE NAKLİYAT SANAYİ TİCARET LİMİTED ŞİRKETİ - LPG-BAY/941-54/17029</t>
  </si>
  <si>
    <t>SEYYİDOĞLU PETROL İNŞAAT LOJİSTİK TEKSTİL TARIM GIDA BESİCİLİK SANAYİ VE TİCARET LİMİTED ŞİRKETİ - LPG-BAY/941-54/07783</t>
  </si>
  <si>
    <t>SEYYİT HAZİN HAŞİMİ - LPG-BAY/941-54/10477</t>
  </si>
  <si>
    <t>SEZA İNŞAAT SANAYİ VE TİCARET LİMİTED ŞİRKETİ - LPG-BAY/941-54/15553</t>
  </si>
  <si>
    <t>SEZA TURİZM PETROL NAKLİYE TEMİZLİK TAAHHÜT TİCARET SANAYİ LİMİTED ŞİRKETİ - LPG-BAY/820-13/05297</t>
  </si>
  <si>
    <t>SEZAİ ÇELİKEL-AKARYAKIT BAYİ - LPG-BAY/941-54/16327</t>
  </si>
  <si>
    <t>SEZAİ KELEŞ - LPG-BAY/828-79/05371</t>
  </si>
  <si>
    <t>SEZAİ KEŞKEK - LPG-BAY/941-54/07593</t>
  </si>
  <si>
    <t>SEZAİ ÖZYURT - LPG-BAY/747-440/02949</t>
  </si>
  <si>
    <t>SEZAİ SÖNMEZ - LPG-BAY/941-54/G00264</t>
  </si>
  <si>
    <t>SEZAL SPOR KOMPLEKSİ HAYVANAT BAHÇESİ TURİZM İNŞAAT LOKANTA VE PETROL ÜRÜNLERİ SANAYİ TİCARET ANONİM ŞİRKETİ - LPG-BAY/941-54/12093</t>
  </si>
  <si>
    <t>SEZAŞ PETROL İNŞAAT HAFRİYAT VE TİCARET LİMİTED ŞİRKETİ - LPG-BAY/941-54/08823</t>
  </si>
  <si>
    <t>SEZAYİ CİNGÖZ - LPG-BAY/941-54/17495</t>
  </si>
  <si>
    <t>SEZEN AKARYAKIT MEŞRUBAT GIDA VE İHTİYAÇ MADDELERİ SANAYİ VE TİCARET LİMİTED ŞİRKETİ - LPG-BAY/700-48/01242</t>
  </si>
  <si>
    <t>SEZEN ÇIRÇIR TARIM ÜRÜNLERİ GÜBRE AKARYAKIT BAYİİ TİCARET VE SANAYİ LİMİTED ŞİRKETİ - LPG-BAY/785-273/04711</t>
  </si>
  <si>
    <t>SEZEN İNŞAAT TURİZM OTELCİLİK GIDA VE OTOMOTİV LİMİTED ŞİRKETİ - LPG-BAY/747-283/02795</t>
  </si>
  <si>
    <t>SEZEN İNŞAAT TURİZM OTELCİLİK GIDA VE OTOMOTİV LİMİTED ŞİRKETİ - LPG-BAY/941-54/09433</t>
  </si>
  <si>
    <t>SEZER PETROL İNŞAAT NAKLİYAT DAYANIKLI TÜKETİM MALLARI SANAYİ VE TİCARET LİMİTED ŞİRKETİ - LPG-BAY/869-76/G00123</t>
  </si>
  <si>
    <t>SEZER PETROL İNŞAAT NAKLİYAT DAYANIKLI TÜKETİM MALLARI SANAYİ VE TİCARET LİMİTED ŞİRKETİ - LPG-BAY/941-54/09048</t>
  </si>
  <si>
    <t>SEZER PETROL İNŞAAT NAKLİYAT DAYANIKLI TÜKETİM MALLARI SANAYİ VE TİCARET LİMİTED ŞİRKETİ - LPG-BAY/941-54/15634</t>
  </si>
  <si>
    <t>SEZER PETROL KOLLEKTİF ŞİRKETİ (RAFET SEZER-MEHMET FATİH SEZER) - LPG-BAY/941-54/06946</t>
  </si>
  <si>
    <t>SEZER PETROL TURİZM İNŞAAT SANAYİ VE TİCARET ANONİM ŞİRKETİ - LPG-BAY/769-69/03441</t>
  </si>
  <si>
    <t>SEZER PETROL TURİZM İNŞAAT SANAYİ VE TİCARET ANONİM ŞİRKETİ - LPG-BAY/776-85/03750</t>
  </si>
  <si>
    <t>SEZER PETROL TURİZM İNŞAAT SANAYİ VE TİCARET ANONİM ŞİRKETİ - LPG-BAY/783-398/04389</t>
  </si>
  <si>
    <t>SEZER PETROL ÜRÜNLERİ TİCARET LİMİTED ŞİRKETİ - LPG-BAY/674-282/00812</t>
  </si>
  <si>
    <t>SEZER PETROL ÜRÜNLERİ TİCARET LİMİTED ŞİRKETİ - LPG-BAY/941-54/13029</t>
  </si>
  <si>
    <t>SEZERLER OTOGAZ KUYUMCULUK İNŞAAT PETROL HARFİYAT VE TİCARET LİMİTED ŞİRKETİ - LPG-BAY/941-54/09494</t>
  </si>
  <si>
    <t>SEZERLER PETROL İNŞAAT HAFRİYAT VE TİCARET LİMİTED ŞİRKETİ - LPG-BAY/674-168/00698</t>
  </si>
  <si>
    <t>SEZERLER PETROL İNŞAAT HAFRİYAT VE TİCARET LİMİTED ŞİRKETİ - LPG-BAY/941-54/06794</t>
  </si>
  <si>
    <t>SEZERLER PETROL İNŞAAT HAFRİYAT VE TİCARET LİMİTED ŞİRKETİ - LPG-BAY/941-54/16720</t>
  </si>
  <si>
    <t>SEZERSAN İNŞAAT VE TİCARET LİMİTED ŞİRKETİ - LPG-BAY/941-54/15309</t>
  </si>
  <si>
    <t>SEZGİN ACAR - LPG-BAY/941-54/13367</t>
  </si>
  <si>
    <t>SEZGİN ALDUDAK - LPG-BAY/941-54/08759</t>
  </si>
  <si>
    <t>SEZGİN PETROL NAKLİYAT TURİZM VE TİCARET LİMİTED ŞİRKETİ - LPG-BAY/941-54/08227</t>
  </si>
  <si>
    <t>SEZGİNLER PETROL ÜRÜNLERİ NAKLİYE VE TİCARET LİMİTED ŞİRKETİ - LPG-BAY/828-80/05372</t>
  </si>
  <si>
    <t>SEZGİNLER PETROL ÜRÜNLERİ NAKLİYE VE TİCARET LİMİTED ŞİRKETİ - LPG-BAY/941-54/14051</t>
  </si>
  <si>
    <t>SEZİKLER GRUP OTO AKSESUAR PETROL VE PETROL ÜRÜNLERİ AKARYAKIT MADENİ YAĞ İNŞAAT NAKLİYAT GIDA SANAYİ VE TİCARET LİMİTED ŞİRKETİ - LPG-BAY/941-54/11919</t>
  </si>
  <si>
    <t>SEZİN PETROL ÜRÜNLERİ GIDA VE NAKLİYE TİCARET ANONİM ŞİRKETİ - LPG-BAY/828-37/G00004</t>
  </si>
  <si>
    <t>SEZİN PETROL ÜRÜNLERİ GIDA VE NAKLİYE TİCARET ANONİM ŞİRKETİ - LPG-BAY/941-54/09199</t>
  </si>
  <si>
    <t>SEZMER İNŞAAT TAAHHÜT PETROL MADENCİLİK GIDA TURİZM SANAYİ VE TİCARET LİMİTED ŞİRKETİ - LPG-BAY/941-54/16360</t>
  </si>
  <si>
    <t>SEZPET PETROL İNŞAAT HAFRİYAT OTOMOTİV EMLAK ALT YAPI HİZMETLERİ SANAYİ VE TİCARET LİMİTED ŞİRKETİ - LPG-BAY/941-54/16043</t>
  </si>
  <si>
    <t>SG PETROL ÜRÜNLERİ OTELCİLİK TİCARET LİMİTED ŞİRKETİ - LPG-BAY/941-54/15392</t>
  </si>
  <si>
    <t>SGS PETROL NAKLİYAT İNŞAAT SANAYİ VE TİCARET LİMİTED ŞİRKETİ - LPG-BAY/941-54/16069</t>
  </si>
  <si>
    <t>SHELL PETROL ANONİM ŞİRKETİ - LPG-BAY/755-152/03152</t>
  </si>
  <si>
    <t>SHELL PETROL ANONİM ŞİRKETİ - LPG-BAY/755-153/03153</t>
  </si>
  <si>
    <t>SHELL PETROL ANONİM ŞİRKETİ - LPG-BAY/941-54/09598</t>
  </si>
  <si>
    <t>SHELL PETROL ANONİM ŞİRKETİ - LPG-BAY/941-54/10439</t>
  </si>
  <si>
    <t>SHELL PETROL ANONİM ŞİRKETİ - LPG-BAY/941-54/11318</t>
  </si>
  <si>
    <t>SHELL PETROL ANONİM ŞİRKETİ - LPG-BAY/941-54/11566</t>
  </si>
  <si>
    <t>SHELL PETROL ANONİM ŞİRKETİ - LPG-BAY/941-54/12336</t>
  </si>
  <si>
    <t>SHELL PETROL ANONİM ŞİRKETİ - LPG-BAY/941-54/12635</t>
  </si>
  <si>
    <t>SHELL PETROL ANONİM ŞİRKETİ - LPG-BAY/941-54/12721</t>
  </si>
  <si>
    <t>SHELL PETROL ANONİM ŞİRKETİ - LPG-BAY/941-54/12839</t>
  </si>
  <si>
    <t>SHELL PETROL ANONİM ŞİRKETİ - LPG-BAY/941-54/12913</t>
  </si>
  <si>
    <t>SHELL PETROL ANONİM ŞİRKETİ - LPG-BAY/941-54/12996</t>
  </si>
  <si>
    <t>SHELL PETROL ANONİM ŞİRKETİ - LPG-BAY/941-54/13189</t>
  </si>
  <si>
    <t>SHELL PETROL ANONİM ŞİRKETİ - LPG-BAY/941-54/13255</t>
  </si>
  <si>
    <t>SHELL PETROL ANONİM ŞİRKETİ - LPG-BAY/941-54/13457</t>
  </si>
  <si>
    <t>SHELL PETROL ANONİM ŞİRKETİ - LPG-BAY/941-54/13765</t>
  </si>
  <si>
    <t>SHELL PETROL ANONİM ŞİRKETİ - LPG-BAY/941-54/13815</t>
  </si>
  <si>
    <t>SHELL PETROL ANONİM ŞİRKETİ - LPG-BAY/941-54/14037</t>
  </si>
  <si>
    <t>SHELL PETROL ANONİM ŞİRKETİ - LPG-BAY/941-54/14138</t>
  </si>
  <si>
    <t>SHELL PETROL ANONİM ŞİRKETİ - LPG-BAY/941-54/14308</t>
  </si>
  <si>
    <t>SHELL PETROL ANONİM ŞİRKETİ - LPG-BAY/941-54/14480</t>
  </si>
  <si>
    <t>SHELL PETROL ANONİM ŞİRKETİ - LPG-BAY/941-54/14521</t>
  </si>
  <si>
    <t>SHELL PETROL ANONİM ŞİRKETİ - LPG-BAY/941-54/14537</t>
  </si>
  <si>
    <t>SHELL PETROL ANONİM ŞİRKETİ - LPG-BAY/941-54/14661</t>
  </si>
  <si>
    <t>SHELL PETROL ANONİM ŞİRKETİ - LPG-BAY/941-54/14910</t>
  </si>
  <si>
    <t>SHELL PETROL ANONİM ŞİRKETİ - LPG-BAY/941-54/14931</t>
  </si>
  <si>
    <t>SHELL PETROL ANONİM ŞİRKETİ - LPG-BAY/941-54/15008</t>
  </si>
  <si>
    <t>SHELL PETROL ANONİM ŞİRKETİ - LPG-BAY/941-54/15061</t>
  </si>
  <si>
    <t>SHELL PETROL ANONİM ŞİRKETİ - LPG-BAY/941-54/15218</t>
  </si>
  <si>
    <t>SHELL PETROL ANONİM ŞİRKETİ - LPG-BAY/941-54/15284</t>
  </si>
  <si>
    <t>SHELL PETROL ANONİM ŞİRKETİ - LPG-BAY/941-54/15454</t>
  </si>
  <si>
    <t>SHELL PETROL ANONİM ŞİRKETİ - LPG-BAY/941-54/15507</t>
  </si>
  <si>
    <t>SHELL PETROL ANONİM ŞİRKETİ - LPG-BAY/941-54/15558</t>
  </si>
  <si>
    <t>SHELL PETROL ANONİM ŞİRKETİ - LPG-BAY/941-54/15654</t>
  </si>
  <si>
    <t>SHELL PETROL ANONİM ŞİRKETİ - LPG-BAY/941-54/15655</t>
  </si>
  <si>
    <t>SHELL PETROL ANONİM ŞİRKETİ - LPG-BAY/941-54/15666</t>
  </si>
  <si>
    <t>SHELL PETROL ANONİM ŞİRKETİ - LPG-BAY/941-54/15767</t>
  </si>
  <si>
    <t>SHELL PETROL ANONİM ŞİRKETİ - LPG-BAY/941-54/16004</t>
  </si>
  <si>
    <t>SHELL PETROL ANONİM ŞİRKETİ - LPG-BAY/941-54/16302</t>
  </si>
  <si>
    <t>SHELL PETROL ANONİM ŞİRKETİ - LPG-BAY/941-54/16305</t>
  </si>
  <si>
    <t>SHELL PETROL ANONİM ŞİRKETİ - LPG-BAY/941-54/16318</t>
  </si>
  <si>
    <t>SHELL PETROL ANONİM ŞİRKETİ - LPG-BAY/941-54/16371</t>
  </si>
  <si>
    <t>SHELL PETROL ANONİM ŞİRKETİ - LPG-BAY/941-54/16390</t>
  </si>
  <si>
    <t>SHELL PETROL ANONİM ŞİRKETİ - LPG-BAY/941-54/16406</t>
  </si>
  <si>
    <t>SHELL PETROL ANONİM ŞİRKETİ - LPG-BAY/941-54/16422</t>
  </si>
  <si>
    <t>SHELL PETROL ANONİM ŞİRKETİ - LPG-BAY/941-54/16452</t>
  </si>
  <si>
    <t>SHELL PETROL ANONİM ŞİRKETİ - LPG-BAY/941-54/16462</t>
  </si>
  <si>
    <t>SHELL PETROL ANONİM ŞİRKETİ - LPG-BAY/941-54/16475</t>
  </si>
  <si>
    <t>SHELL PETROL ANONİM ŞİRKETİ - LPG-BAY/941-54/16516</t>
  </si>
  <si>
    <t>SHELL PETROL ANONİM ŞİRKETİ - LPG-BAY/941-54/16529</t>
  </si>
  <si>
    <t>SHELL PETROL ANONİM ŞİRKETİ - LPG-BAY/941-54/16539</t>
  </si>
  <si>
    <t>SHELL PETROL ANONİM ŞİRKETİ - LPG-BAY/941-54/16549</t>
  </si>
  <si>
    <t>SHELL PETROL ANONİM ŞİRKETİ - LPG-BAY/941-54/16558</t>
  </si>
  <si>
    <t>SHELL PETROL ANONİM ŞİRKETİ - LPG-BAY/941-54/16588</t>
  </si>
  <si>
    <t>SHELL PETROL ANONİM ŞİRKETİ - LPG-BAY/941-54/16608</t>
  </si>
  <si>
    <t>SHELL PETROL ANONİM ŞİRKETİ - LPG-BAY/941-54/16635</t>
  </si>
  <si>
    <t>SHELL PETROL ANONİM ŞİRKETİ - LPG-BAY/941-54/16651</t>
  </si>
  <si>
    <t>SHELL PETROL ANONİM ŞİRKETİ - LPG-BAY/941-54/16692</t>
  </si>
  <si>
    <t>SHELL PETROL ANONİM ŞİRKETİ - LPG-BAY/941-54/16693</t>
  </si>
  <si>
    <t>SHELL PETROL ANONİM ŞİRKETİ - LPG-BAY/941-54/16728</t>
  </si>
  <si>
    <t>SHELL PETROL ANONİM ŞİRKETİ - LPG-BAY/941-54/16741</t>
  </si>
  <si>
    <t>SHELL PETROL ANONİM ŞİRKETİ - LPG-BAY/941-54/16743</t>
  </si>
  <si>
    <t>SHELL PETROL ANONİM ŞİRKETİ - LPG-BAY/941-54/16828</t>
  </si>
  <si>
    <t>SHELL PETROL ANONİM ŞİRKETİ - LPG-BAY/941-54/16856</t>
  </si>
  <si>
    <t>SHELL PETROL ANONİM ŞİRKETİ - LPG-BAY/941-54/17099</t>
  </si>
  <si>
    <t>SHELL PETROL ANONİM ŞİRKETİ - LPG-BAY/941-54/17185</t>
  </si>
  <si>
    <t>SHELL PETROL ANONİM ŞİRKETİ - LPG-BAY/941-54/17190</t>
  </si>
  <si>
    <t>SHELL PETROL ANONİM ŞİRKETİ - LPG-BAY/941-54/17328</t>
  </si>
  <si>
    <t>SHELL PETROL ANONİM ŞİRKETİ - LPG-BAY/941-54/17334</t>
  </si>
  <si>
    <t>SHELL PETROL ANONİM ŞİRKETİ - LPG-BAY/941-54/17369</t>
  </si>
  <si>
    <t>SIDDIK AKARYAKIT NAKLİYE İNŞAAT PAZARLAMA TİCARET LİMİTED ŞİRKETİ - LPG-BAY/941-54/10592</t>
  </si>
  <si>
    <t>SIDDIK SAMİ ŞAHİN-ŞAHİN PETROL - LPG-BAY/776-68/03733</t>
  </si>
  <si>
    <t>SIDIK KAYA - LPG-BAY/941-54/14342</t>
  </si>
  <si>
    <t>SILA 1 PETROL ÜRÜNLERİ MADENİ YAĞ GIDA HAYVANCILIK NAKLİYAT TİCARET LİMİTED ŞİRKETİ - LPG-BAY/941-54/09607</t>
  </si>
  <si>
    <t>SILA AKARYAKIT İNŞAAT NAKLİYAT GIDA TİCARET ANONİM ŞİRKETİ - LPG-BAY/941-54/17380</t>
  </si>
  <si>
    <t>SILOKAN PETROL ÜRÜNLERİ GIDA NAKLİYAT İNŞAAT SANAYİ TİCARET LİMİTED ŞİRKETİ - LPG-BAY/941-54/10887</t>
  </si>
  <si>
    <t>SINDIRGILILAR PETROLCÜLÜK VE TURİZM TİCARET LİMİTED ŞİRKETİ - LPG-BAY/715-105/01734</t>
  </si>
  <si>
    <t>SINIRLI SORUMLU 18.NOLU DİDİM SEYAHAT MOTORLU TAŞ.KOOP. - LPG-BAY/941-54/17243</t>
  </si>
  <si>
    <t>SINIRLI SORUMLU ESKİŞEHİR İLİ MOTORLU TAŞIYICILAR KOOPERATİFİ - LPG-BAY/941-54/15415</t>
  </si>
  <si>
    <t>SINIRLI SORUMLU YENİ KINIK MOTORLU TAŞIYICILAR KOOPERATİFİ - LPG-BAY/783-34/04032</t>
  </si>
  <si>
    <t>SIR PETROL MADENCİLİK SANAYİ VE TİCARET LİMİTED ŞİRKETİ - LPG-BAY/941-54/15762</t>
  </si>
  <si>
    <t>SIRAAĞAÇ PETROL ÜRÜNLERİ İNŞAAT TAAHHÜT MADENCİLİK YEMEK VE TEMİZLİKL HİZMETLERİ ORMAN ÜRÜNLERİ NAKLİYAT TURİZM TİCARET LİMİTED ŞİRKETİ - LPG-BAY/941-54/12713</t>
  </si>
  <si>
    <t>SIRACETTİN KAYAKESER - LPG-BAY/941-54/16941</t>
  </si>
  <si>
    <t>SIRAÇ ÇAKIRÇA-KARACUMA PETROL - LPG-BAY/941-54/15678</t>
  </si>
  <si>
    <t>SIRDAŞ AKARYAKIT GIDA İNŞAAT HIRDAVAT MALZEMELERİ NAKLİYE SANAYİ VE TİCARET LİMİTED ŞİRKETİ - LPG-BAY/941-54/16201</t>
  </si>
  <si>
    <t>SIRDAŞ MADENİ AKARYAKIT NAKLİYAT İNŞAAT OTOMOTİV TURİZM SANAYİ VE TİCARET LİMİTED ŞİRKETİ - LPG-BAY/941-54/08635</t>
  </si>
  <si>
    <t>SIRDAŞ PETROL ÜRÜNLERİ İNŞAAT TAAHHÜT GIDA SANAYİ KUYUMCULUK VE NAKLİYAT TİCARET LİMİTED ŞİRKETİ - LPG-BAY/941-54/14730</t>
  </si>
  <si>
    <t>SIRELİF PETROL GIDA FIRIN LOKANTA İNŞAAT NAKLİYAT SANAYİ VE TİCARET LİMİTED ŞİRKETİ - LPG-BAY/941-54/09547</t>
  </si>
  <si>
    <t>SITKI BALLIPINAR-BALLIPINAR PETROL - LPG-BAY/761-42/03304</t>
  </si>
  <si>
    <t>SITKI KARAKAYA PETROL ÜRÜNLERİ İNŞAAT GIDA TARIM BİLGİSAYAR VE TURİZM TİCARET LİMİTED ŞİRKETİ - LPG-BAY/941-54/11034</t>
  </si>
  <si>
    <t>SITOİL PETROL NAKLİYAT İNŞAAT OTOMOTİV SANAYİ VE TİCARET LİMİTED ŞİRKETİ - LPG-BAY/941-54/09454</t>
  </si>
  <si>
    <t>Sİ-AR TURİZM VE İNŞAAT ANONİM ŞİRKETİ - LPG-BAY/769-132/03504</t>
  </si>
  <si>
    <t>Sİ-AR TURİZM VE İNŞAAT ANONİM ŞİRKETİ - LPG-BAY/941-54/11683</t>
  </si>
  <si>
    <t>SİBEL ALTINTAŞ - LPG-BAY/941-54/17370</t>
  </si>
  <si>
    <t>SİBEL EMİROĞLU AKARYAKIT BAYİİ - LPG-BAY/674-158/00688</t>
  </si>
  <si>
    <t>SİCİM PETROL ÜRÜNLERİ NAKLİYE OTO SERVİS HİZMETLERİ İNŞAAT TAAHHÜT SANAYİ TİCARET LİMİTED ŞİRKETİ - LPG-BAY/941-54/15446</t>
  </si>
  <si>
    <t>SİDAR YILDIRIM-GÜLBAĞ PETROL - LPG-BAY/776-49/03714</t>
  </si>
  <si>
    <t>SİLAN PETROL ÜRÜNLERİ NAKLİYAT TURİZM TİCARET LİMİTED ŞİRKETİ - LPG-BAY/941-54/07104</t>
  </si>
  <si>
    <t>SİLOPİ SEFA TURİZM İNŞAAT PETROL NAKLİYAT VE TARIM ÜRÜNLERİ İTHALAT İHRACAT LİMİTED ŞİRKETİ - LPG-BAY/769-153/03517</t>
  </si>
  <si>
    <t>SİM PETROL PETROL ÜRÜNLERİ LPG TURİZM OTOMOTİV HAYVANCILIK GIDA OTELCİLİK NAKLİYE SANAYİ VE TİCARET LİMİTED ŞİRKETİ - LPG-BAY/941-54/06737</t>
  </si>
  <si>
    <t>SİMEKLİOĞLU AKARYAKIT VE TİCARET LİMİTED ŞİRKETİ - LPG-BAY/783-408/04399</t>
  </si>
  <si>
    <t>SİMGE OTOMOTİV TURİZM TİCARET VE SANAYİ LİMİTED ŞİRKETİ - LPG-BAY/723-67/01882</t>
  </si>
  <si>
    <t>SİMGE OTOMOTİV TURİZM TİCARET VE SANAYİ LİMİTED ŞİRKETİ - LPG-BAY/723-68/01883</t>
  </si>
  <si>
    <t>SİMGE SIVILAŞTIRILMIŞ PETROL GAZLARI BAYİİ İNŞAAT TİCARET LİMİTED ŞİRKETİ - LPG-BAY/790-11/05074</t>
  </si>
  <si>
    <t>SİMGEHAN MÜHENDİSLİK İNŞAAT TAAHHÜT PETROL ÜRÜNLERİ NAKLİYAT MOBİLYA CAM SANAYİ VE TİCARET LİMİTED ŞİRKETİ - LPG-BAY/941-54/13192</t>
  </si>
  <si>
    <t>SİMGEHAN MÜHENDİSLİK İNŞAAT TAAHHÜT PETROL ÜRÜNLERİ NAKLİYAT MOBİLYA CAM SANAYİ VE TİCARET LİMİTED ŞİRKETİ - LPG-BAY/941-54/14878</t>
  </si>
  <si>
    <t>SİMPA PETROL ÜRÜNLERİ TURİZM GIDA İNŞAAT OTOMOTİV MEDİKAL SANAYİ VE TİCARET LİMİTED ŞİRKETİ - LPG-BAY/941-54/12443</t>
  </si>
  <si>
    <t>SİMPET AKARYAKIT VE SERVİS HİZMETLERİ TURİZM TAŞIMACILIK TİCARET VE SANAYİ ANONİM ŞİRKETİ - LPG-BAY/708-79/01482</t>
  </si>
  <si>
    <t>SİMPET AKARYAKIT VE SERVİS HİZMETLERİ TURİZM TAŞIMACILIK TİCARET VE SANAYİ ANONİM ŞİRKETİ - LPG-BAY/941-54/09579</t>
  </si>
  <si>
    <t>SİMPET PETROL DAĞITIM VE TİCARET ANONİM ŞİRKETİ - LPG-BAY/919-8/05664</t>
  </si>
  <si>
    <t>SİMTÜR PETROL ÜRÜNLERİ TURİZM İNŞAAT NAKLİYAT GIDA SANAYİ VE TİCARET LİMİTED ŞİRKETİ - LPG-BAY/941-54/13370</t>
  </si>
  <si>
    <t>SİMYA PETROL ÜRÜNLERİ NAKLİYAT İNŞAAT TURİZM GIDA SANAYİ VE TİCARET ANONİM ŞİRKETİ - LPG-BAY/934-21/05720</t>
  </si>
  <si>
    <t>SİN AKARYAKIT TARIM TİCARET VE SANAYİ LİMİTED ŞİRKETİ - LPG-BAY/941-54/11303</t>
  </si>
  <si>
    <t>SİNA PETROL ÜRÜNLERİ SANAYİ VE DIŞ TİCARET ANONİM ŞİRKETİ - LPG-BAY/941-54/06777</t>
  </si>
  <si>
    <t>SİNA PETROL ÜRÜNLERİ SANAYİ VE DIŞ TİCARET ANONİM ŞİRKETİ - LPG-BAY/941-54/16641</t>
  </si>
  <si>
    <t>SİNAN CAN PETROL ÜRÜNLERİ LOJİSTİK TARIM GIDA İNŞAAT YAKIT LİMİTED ŞİRKETİ - LPG-BAY/941-54/16677</t>
  </si>
  <si>
    <t>SİNAN ÇAPKIN - LPG-BAY/941-54/07943</t>
  </si>
  <si>
    <t>SİNAN ERDEN - LPG-BAY/941-54/17197</t>
  </si>
  <si>
    <t>SİNAN PARMAK - LPG-BAY/941-54/14720</t>
  </si>
  <si>
    <t>SİNAN PARMAK - LPG-BAY/941-54/15067</t>
  </si>
  <si>
    <t>SİNAN ŞAHİN - LPG-BAY/747-385/02897</t>
  </si>
  <si>
    <t>SİNAN ÜÇOK - LPG-BAY/941-54/16861</t>
  </si>
  <si>
    <t>SİNAN YAŞAR - LPG-BAY/941-54/11784</t>
  </si>
  <si>
    <t>SİNANÖZ KARGO TAŞIMACILIK AKARYAKIT MAHRUKAT SANAYİ VE TİCARET LİMİTED ŞİRKETİ - LPG-BAY/941-54/07659</t>
  </si>
  <si>
    <t>SİNCİK AKARYAKIT MADENCİLİK GIDA İNŞAAT TAŞIMACILIK SANAYİ VE TİCARET LİMİTED ŞİRKETİ - LPG-BAY/941-54/15872</t>
  </si>
  <si>
    <t>SİNEM PETROL ÜRÜNLERİ NAKLİYE İNŞAAT İÇ VE DIŞ TİCARET VE SANAYİ LİMİTED ŞİRKETİ - LPG-BAY/941-54/07196</t>
  </si>
  <si>
    <t>SİNEM PETROL ÜRÜNLERİ SANAYİ VE TİCARET ANONİM ŞİRKETİ - LPG-BAY/941-54/12385</t>
  </si>
  <si>
    <t>SİNKAR GIDA TAŞIMACILIK HAYVANCILIK YAKIT İNŞAAT MOBİLYA SANAYİ VE TİCARET LİMİTED ŞİRKETİ - LPG-BAY/941-54/12600</t>
  </si>
  <si>
    <t>SİNOĞLU PETROL İNŞAAT TAAHHÜT OTOMOTİV MOBİLYA GIDA ELEKTRİK ELEKTRONİK MEDİKAL NAKLİYE TEKSTİL İTHALAT VE İHRACAT SANAYİ VE TİCARET LİMİTED ŞİRKETİ - LPG-BAY/941-54/07103</t>
  </si>
  <si>
    <t>SİNOP PETROL NAKLİYE İNŞAAT TURİZM İÇ VE DIŞ TİCARET LİMİTED ŞİRKETİ - LPG-BAY/755-204/03204</t>
  </si>
  <si>
    <t>SİNPA PETROL TAŞIMACILIK GIDA TURZİM TEKSTİL OTOMOTİV İNŞAAT TAAHHÜT TİCARET LİMİTED ŞİRKETİ - LPG-BAY/941-54/10261</t>
  </si>
  <si>
    <t>SİPAHİOĞLU AKARYAKIT PAZARLAMA TİCARET VE SANAYİ ANONİM ŞİRKETİ - LPG-BAY/941-54/08384</t>
  </si>
  <si>
    <t>SİPAN TARIM HAYVANCILIK GIDA SÜT ÜRÜNLERİ PETROL İNŞAAT SANAYİ VE TİCARET LİMİTED ŞİRKETİ - LPG-BAY/941-54/13176</t>
  </si>
  <si>
    <t>SİPER PETROL TEKSTİL TURİZM GIDA ULUSLARARASI NAKLİYAT İNŞAAT İTHALAT İHRACAT SANAYİ TİCARET LİMİTED ŞİRKETİ - LPG-BAY/941-54/08437</t>
  </si>
  <si>
    <t>SİPET PETROL İNŞAAT NAKLİYAT SANAYİ VE TİCARET LİMİTED ŞİRKETİ - LPG-BAY/941-54/10590</t>
  </si>
  <si>
    <t>SİREMŞAH PETROL İNŞAAT MADENCİLİK TURİZM GIDA SANAYİ VE TİCARET LİMİTED ŞİRKETİ - LPG-BAY/941-54/09135</t>
  </si>
  <si>
    <t>SİRKECİ İPLİK TEKSTİL PETROL ÜRÜNLERİ TRANSMARİN TURİZM İNŞAAT TİCARET ANONİM ŞİRKETİ - LPG-BAY/783-72/04070</t>
  </si>
  <si>
    <t>SİTARE PETROL REKLAMCILIK TEKSTİL GIDA İNŞAAT OTOMOTİV TURİZM SANAYİ VE TİCARET LİMİTED ŞİRKETİ - LPG-BAY/941-54/16643</t>
  </si>
  <si>
    <t>SİTE KUYUMCULUK İLETİŞİM PETROL TEKSTİL GIDA TURİZM AKARYAKIT SANAYİ VE TİCARET LİMİTED ŞİRKETİ - LPG-BAY/941-54/14334</t>
  </si>
  <si>
    <t>SİTE KUYUMCULUK İLETİŞİM PETROL TEKSTİL GIDA TURİZM AKARYAKIT SANAYİ VE TİCARET LİMİTED ŞİRKETİ - LPG-BAY/941-54/14674</t>
  </si>
  <si>
    <t>SİVAS BELEDİYESİ TANZİM SATIŞ MÜDÜRLÜĞÜ - LPG-BAY/925-7/05675</t>
  </si>
  <si>
    <t>SİVAS PETROL TURİZM İNŞAAT TAAHHÜT TİCARET VE SANAYİ LİMİTED ŞİRKETİ - LPG-BAY/941-54/12207</t>
  </si>
  <si>
    <t>SİVAS TRAKTÖR TARIM ALETLERİ TARIM VE HAYVANCILIK DAYANIKLI TÜKETİM MALLARI PETROL ÜRÜNLERİ NAKLİYE OTOMOTİV İMALAT İHRACAT İTHALAT SANAYİ VE TİCARET LİMİTED ŞİRKETİ - LPG-BAY/941-54/16469</t>
  </si>
  <si>
    <t>SİVAS VİP TURİZM NAKLİYE TAŞIMACILIK AKARYAKIT OTOMOTİV İNŞAAT İHRACAT TİCARET VE SANAYİ LİMİTED ŞİRKETİ - LPG-BAY/941-54/06045</t>
  </si>
  <si>
    <t>SİVAS YILKAR PETROL GIDA NAKLİYE SANAYİ VE TİCARET ANONİM ŞİRKETİ - LPG-BAY/941-54/17026</t>
  </si>
  <si>
    <t>SİVEREK PETROL ÜRÜNLERİ İNŞAAT NAKLİYAT TARIM TURİZM SANAYİ VE TİCARET LİMİTED ŞİRKET - LPG-BAY/941-54/10726</t>
  </si>
  <si>
    <t>SİVPET PETROL GIDA TAŞIMACILIK TURİZM İNŞAAT SANAYİ VE TİCARET LİMİTED ŞİRKETİ - LPG-BAY/941-54/12189</t>
  </si>
  <si>
    <t>SİVRİLER YAŞ SEBZE MEYVE SOĞUKHAVA TESİSLERİ VE PETROL ÜRÜNLERİ İNŞAAT NAKLİYE TURİZM GIDA TARIM ÜRÜNLERİ HAYVANCILIK SANAYİ VE TİCARET LİMİTED ŞİRKETİ - LPG-BAY/734-300/02430</t>
  </si>
  <si>
    <t>SİVRİOĞLU AKARYAKIT NAKLİYAT OTOMOTİV İNŞAAT VE TİCARET LİMİTED ŞİRKETİ - LPG-BAY/662-202/00452</t>
  </si>
  <si>
    <t>SİVRİOĞLU AKARYAKIT NAKLİYAT OTOMOTİV İNŞAAT VE TİCARET LİMİTED ŞİRKETİ - LPG-BAY/941-54/06420</t>
  </si>
  <si>
    <t>SİZİN GAZ PETROL ÜRÜNLERİ PAZARLAMA NAKLİYAT VE TİCARET LİMİTED ŞİRKETİ - LPG-BAY/941-54/G00251</t>
  </si>
  <si>
    <t>S-K-Y PETROL MADENİ YAĞ HAFRİYAT NAKLİYAT OTOMOTİV RESTORANT TEMİZLİK SANAYİ VE TİCARET LİMİTED ŞİRKETİ - LPG-BAY/941-54/13465</t>
  </si>
  <si>
    <t>SM ALAGÖZLER PETROL HAYVANCILIK İNŞAAT TİCARET LİMİTED ŞİRKETİ - LPG-BAY/941-54/15133</t>
  </si>
  <si>
    <t>S-M PETROL ÜRÜNLERİ TAŞIMACILIK SANAYİ VE TİCARET LİMİTED ŞİRKETİ - LPG-BAY/941-54/08735</t>
  </si>
  <si>
    <t>S-M PETROL ÜRÜNLERİ TAŞIMACILIK SANAYİ VE TİCARET LİMİTED ŞİRKETİ - LPG-BAY/941-54/11238</t>
  </si>
  <si>
    <t>S-M PETROL ÜRÜNLERİ TAŞIMACILIK SANAYİ VE TİCARET LİMİTED ŞİRKETİ - LPG-BAY/941-54/17469</t>
  </si>
  <si>
    <t>SMART PETROL ÜRÜNLERİ ANONİM ŞİRKETİ - LPG-BAY/941-54/14086</t>
  </si>
  <si>
    <t>SMS DEMİRBAŞ PETROL ENERJİ TURİZM SANAYİ VE TİCARET LİMİTED ŞİRKETİ - LPG-BAY/941-54/17276</t>
  </si>
  <si>
    <t>SMT PETROL ÜRÜNLERİ İNŞAAT TURİZM GIDA VE TEKSTİL SANAYİ TİCARET LİMİTED ŞİRKETİ - LPG-BAY/941-54/G00329</t>
  </si>
  <si>
    <t>SNK PETROL ÜRÜNLERİ OTO YEDEKPARÇA İNŞAAT NAKLİYE SANAYİ VE TİCARET LİMİTED ŞİRKETİ - LPG-BAY/941-54/14369</t>
  </si>
  <si>
    <t>SNN PETROL ÜRÜNLERİ HAFRİYAT GIDA NAKLİYAT İNŞAAT SANAYİ VE TİCARET LİMİTED ŞİRKETİ - LPG-BAY/941-54/15098</t>
  </si>
  <si>
    <t>SNR PETROL İNŞAAT TAŞIMACILIK DIŞ TİCARET GIDA SANAYİ VE TİCARET LİMİTED ŞİRKETİ - LPG-BAY/941-54/16021</t>
  </si>
  <si>
    <t>SNS LASTİK PETROL ÜRÜNLERİ SANAYİ VE TİCARET LİMİTED ŞİRKETİ - LPG-BAY/941-54/17579</t>
  </si>
  <si>
    <t>SNT PETROL PLASTİK NAKLİYE İNŞAAT OTOMOTİV SANAYİ TİCARET LİMİTED ŞİRKETİ - LPG-BAY/941-54/12012</t>
  </si>
  <si>
    <t>SOBACIOĞLU PETROL NAKLİYAT GIDA HAYVANCILIK HUBUBAT SANAYİ VE TİCARET LİMİTED ŞİRKETİ - LPG-BAY/941-54/10469</t>
  </si>
  <si>
    <t>SOBHİ PETROL ÜRÜNLERİ İTHALAT İHRACAT İNŞAAT SANAYİ VE TİCARET LİMİTED ŞİRKETİ - LPG-BAY/941-54/05925</t>
  </si>
  <si>
    <t>SOCAR TURKEY LNG SATIŞ ANONİM ŞİRKETİ - LPG-BAY/941-54/16184</t>
  </si>
  <si>
    <t>SOFOĞLU GIDA MADDELERİ SANAYİ VE TİCARET LİMİTED ŞİRKETİ - LPG-BAY/941-54/09472</t>
  </si>
  <si>
    <t>SOĞANCILAR PETROL TURİZM MOBİLYA MEFRUŞAT TEKSTİL ÜRÜNLERİ SANAYİ VE TİCARET LİMİTED ŞİRKETİ - LPG-BAY/783-266/04264</t>
  </si>
  <si>
    <t>SOĞUKSU PETROL GIDA NAKLİYAT MADENCİLİK SANAYİ VE TİCARET LİMİTED ŞİRKETİ - LPG-BAY/941-54/09017</t>
  </si>
  <si>
    <t>SOKAR CNG PETROL ENERJİ GIDA OTOMOTİV TAŞIMACILIK İTHALAT İHRACAT SANAYİ VE TİCARET LİMİTED ŞİRKETİ - LPG-BAY/941-54/16686</t>
  </si>
  <si>
    <t>SOLAK PETROL ÜRÜNLERİ PAZARLAMA NAKLİYAT VE TİCARET LİMİTED ŞİRKETİ - LPG-BAY/715-109/01738</t>
  </si>
  <si>
    <t>SOLDAMLI AKARYAKIT NAKLİYE TAAHHÜT GIDA İTHALAT İHRACAT SANAYİ TİCARET VE PAZARLAMA LİMİTED ŞİRKETİ - LPG-BAY/941-54/10764</t>
  </si>
  <si>
    <t>SOLHAN PETROL AKARYAKIT NAKLİYAT İNŞAAT TAAHHÜT TEKSTİL GIDA İTHALAT İHRACAT SANAYİ VE TİCARET LİMİTED ŞİRKETİ - LPG-BAY/723-151/01966</t>
  </si>
  <si>
    <t>SOLMAZ PETROL TURİZM PAZARLAMA SANAYİ VE TİCARET LİMİTED ŞİRKETİ - LPG-BAY/941-54/06423</t>
  </si>
  <si>
    <t>SOLMAZ PETROL ÜRÜNLERİ LASTİK SATIŞ PAZARLAMA İTHALAT İHRACAT SANAYİ VE TİCARET LİMİTED ŞİRKETİ - LPG-BAY/785-327/04765</t>
  </si>
  <si>
    <t>SOLMAZ PETROL ÜRÜNLERİ TİCARET LİMİTED ŞİRKETİ - LPG-BAY/674-116/00646</t>
  </si>
  <si>
    <t>SOLMAZ PETROL ÜRÜNLERİ TİCARET LİMİTED ŞİRKETİ - LPG-BAY/941-54/11185</t>
  </si>
  <si>
    <t>SOLMAZLAR GIDA SANAYİ VE TİCARET LİMİTED ŞİRKETİ - LPG-BAY/941-54/10672</t>
  </si>
  <si>
    <t>SOLMAZLAR PETROL ÜRÜNLERİ NAKLİYAT İNŞAAT GIDA HAYVANCILIK TARIM TURİZM İTHALAT İHRACAT SANAYİ TİCARET LİMİTED ŞİRKETİ - LPG-BAY/941-54/05852</t>
  </si>
  <si>
    <t>SOLMAZLAR TURİZM SANAYİ VE TİCARET LİMİTED ŞİRKETİ - LPG-BAY/941-54/11706</t>
  </si>
  <si>
    <t>SOLTAŞ PETROL İNŞAAT NAKLİYAT TAAHHÜT İTHALAT İHRACAT OTOMOTİV TURİZM SEYAHAT SANAYİ VE TİCARET LİMİTED ŞİRKETİ - LPG-BAY/783-194/04192</t>
  </si>
  <si>
    <t>SOM MADENİ YAĞ ULUSLAR ARASI NAKLİYAT İTHALAT İHRACAT TİCARET LİMİTET ŞİRKETİ - LPG-BAY/941-54/14896</t>
  </si>
  <si>
    <t>SOMA ÖNCÜ NAKLİYAT HARFİYAT YEDEK PARÇA AKARYAKIT KÖMÜR TORBALAMA SANAYİ VE TİCARET ANONİM ŞİRKETİ - LPG-BAY/941-54/12652</t>
  </si>
  <si>
    <t>SOMPET AKARYAKIT VE GIDA ÜRÜNLERİ SANAYİ VE TİCARET LİMİTED ŞİRKETİ - LPG-BAY/941-54/07864</t>
  </si>
  <si>
    <t>SOMPET AKARYAKIT VE GIDA ÜRÜNLERİ SANAYİ VE TİCARET LİMİTED ŞİRKETİ - LPG-BAY/941-54/09420</t>
  </si>
  <si>
    <t>SOMPET AKARYAKIT VE GIDA ÜRÜNLERİ SANAYİ VE TİCARET LİMİTED ŞİRKETİ - LPG-BAY/941-54/12989</t>
  </si>
  <si>
    <t>SOMPET AKARYAKIT VE GIDA ÜRÜNLERİ SANAYİ VE TİCARET LİMİTED ŞİRKETİ - LPG-BAY/941-54/15887</t>
  </si>
  <si>
    <t>SOM-PET PETROL ÜRÜNLERİ İNŞAAT NAKLİYE GIDA MADENCİLİK SANAYİ VE TİCARET LİMİTED ŞİRKETİ - LPG-BAY/941-54/10576</t>
  </si>
  <si>
    <t>SON-AY PETROL ÜRÜNLERİ DAYANIKLI TÜKETİM MALLARI TARIM VE HAYVANCILIK KONFEKSİYON NAKLİYE OTOMOTİV GIDA İNŞAAT TAAHHÜT MADENCİLİK TURİZM İMALAT İHRACAT İTHALAT SANAYİ VE TİCARET LİMİTED ŞİRKETİ - LPG-BAY/941-54/09638</t>
  </si>
  <si>
    <t>SON-AY PETROL ÜRÜNLERİ DAYANIKLI TÜKETİM MALLARI TARIM VE HAYVANCILIK KONFEKSİYON NAKLİYE OTOMOTİV GIDA İNŞAAT TAAHHÜT MADENCİLİK TURİZM İMALAT İHRACAT İTHALAT SANAYİ VE TİCARET LİMİTED ŞİRKETİ - LPG-BAY/941-54/10000</t>
  </si>
  <si>
    <t>SONER ATASEVER - LPG-BAY/785-186/04624</t>
  </si>
  <si>
    <t>SONER GLOBAL LOJİSTİK PETROL İNŞAAT İTHALAT İHRACAT SANAYİ TİCARET LİMİTED ŞİRKETİ - LPG-BAY/941-54/16905</t>
  </si>
  <si>
    <t>SONER KARDEŞLER PETROL NAKLİYAT GIDA TARIM ÜRÜNLERİ İTHALAT İHRACAT SANAYİ TİCARET LİMİTED ŞİRKETİ - LPG-BAY/941-54/15106</t>
  </si>
  <si>
    <t>SONER KARDEŞLER PETROL NAKLİYAT GIDA TARIM ÜRÜNLERİ İTHALAT İHRACAT SANAYİ TİCARET LİMİTED ŞİRKETİ - LPG-BAY/941-54/17279</t>
  </si>
  <si>
    <t>SONER MANDAL - LPG-BAY/776-201/03857</t>
  </si>
  <si>
    <t>SONER MANDAL - LPG-BAY/941-54/09427</t>
  </si>
  <si>
    <t>SONGÜL PETROL SANAYİ VE TİCARET LİMİTED ŞİRKETİ - LPG-BAY/941-54/10099</t>
  </si>
  <si>
    <t>SONKAYA PETROL ÜRÜNLERİ PAZARLAMA TAŞIMACILIK TİCARET LİMİTED ŞİRKETİ - LPG-BAY/785-120/04558</t>
  </si>
  <si>
    <t>SONPET AKARYAKIT İNŞAAT OTOMOTİV GIDA TAŞIMACILIK YEMEK TEMİZLİK HİZMETLERİ TİCARET VE SANAYİ LİMİTED ŞİRKETİ - LPG-BAY/941-54/15687</t>
  </si>
  <si>
    <t>SONSUZ PETROL NAKLİYE TARIM GIDA VE HAYVANCILIK SANAYİ TİCARET LİMİTED ŞİRKETİ - LPG-BAY/941-54/12507</t>
  </si>
  <si>
    <t>SONYAZ PETROL GIDA TEKSTİL SANAYİ VE TİCARET LİMİTED ŞİRKETİ - LPG-BAY/941-54/08656</t>
  </si>
  <si>
    <t>SORGUN GIDA TEKSTİL PETROL ÜRÜNLERİ İNŞAAT TAAHHÜT TARIM VE HAYVANCILIK SANAYİ TİCARET LİMİTED ŞİRKETİ - LPG-BAY/289/07390</t>
  </si>
  <si>
    <t>SORGUN GÜBRE PETROL ÜRÜNLERİ TURİZM İTHALAT İHRACAT LİMİTED ŞİRKETİ - LPG-BAY/674-119/00649</t>
  </si>
  <si>
    <t>SORKUN PETROL İNŞAAT TURİZM TİCARET LİMİTED ŞİRKETİ - LPG-BAY/941-54/07722</t>
  </si>
  <si>
    <t>SORKUN PETROL İNŞAAT TURİZM TİCARET LİMİTED ŞİRKETİ - LPG-BAY/941-54/14540</t>
  </si>
  <si>
    <t>SOSA AKARYAKIT SERAMİK MADENCİLİK TARIM GIDA İNŞAAT HAYVANCILIK SANAYİ VE TİCARET LİMİTED ŞİRKETİ - LPG-BAY/941-54/17525</t>
  </si>
  <si>
    <t>SOYCAKLAR TARIM ÜRÜNLERİ MAHRUKAT NAKLİYAT VE PETROL ÜRÜNLERİ SANAYİ VE TİCARET LİMİTED ŞİRKETİ - LPG-BAY/662-27/00277</t>
  </si>
  <si>
    <t>SOYCAKLAR TARIM ÜRÜNLERİ MAHRUKAT NAKLİYAT VE PETROL ÜRÜNLERİ SANAYİ VE TİCARET LİMİTED ŞİRKETİ - LPG-BAY/941-54/12068</t>
  </si>
  <si>
    <t>SOYCANOĞLU GIDA TARIM VE HAYVANCILIK AMBALAJ PETROL İNŞAAT NAKLİYAT SANAYİ İÇ VE DIŞ TİCARET LİMİTED ŞİRKETİ - LPG-BAY/941-54/15435</t>
  </si>
  <si>
    <t>SOYÇOLAK PETROL ÜRÜNLERİ TİCARET LİMİTED ŞİRKETİ - LPG-BAY/723-132/01947</t>
  </si>
  <si>
    <t>SOYÇOLAK PETROL ÜRÜNLERİ TİCARET LİMİTED ŞİRKETİ - LPG-BAY/941-54/11086</t>
  </si>
  <si>
    <t>SOYDAN KALEM GIDA MADDELERİ İHRACAT İTHALAT TİCARET VE SANAYİ ANONİM ŞİRKETİ - LPG-BAY/776-308/03964</t>
  </si>
  <si>
    <t>SOYDAŞ PETROL ÜRÜNLERİ SANAYİ VE TİCARET LİMİTED ŞİRKETİ - LPG-BAY/941-54/11315</t>
  </si>
  <si>
    <t>SOYKAR AKARYAKIT TAŞIMACILIK GIDA İNŞAAT EMLAK OTOMOTİV SANAYİ VE TİCARET LİMİTED ŞİRKETİ - LPG-BAY/941-54/11499</t>
  </si>
  <si>
    <t>SOYLU AKARYAKIT OTOMOTİV İNŞAAT ELEKTRONİK NAKLİYE TEKSTİL TİCARET VE SANAYİ LİMİTED ŞİRKETİ - LPG-BAY/747-375/02887</t>
  </si>
  <si>
    <t>SOYLU AKARYAKIT TİCARET LİMİTED ŞİRKETİ - LPG-BAY/755-185/03185</t>
  </si>
  <si>
    <t>SOYLU PETROL ÜRÜNLERİ NAKLİYAT İNŞAAT MAHRUKAT VE HUBUBAT TİCARET LİMİTED ŞİRKETİ - LPG-BAY/941-54/08305</t>
  </si>
  <si>
    <t>SOYLUERLER AKARYAKIT LASTİK TURİZM DİNLENME TESİSLERİ NAKLİYAT HAYVANCILIK ZİRAİ MAHSULLER SANAYİ VE TİCARET LİMİTED ŞİRKETİ - LPG-BAY/700-112/01306</t>
  </si>
  <si>
    <t>SOYLUERLER AKARYAKIT LASTİK TURİZM DİNLENME TESİSLERİ NAKLİYAT HAYVANCILIK ZİRAİ MAHSULLER SANAYİ VE TİCARET LİMİTED ŞİRKETİ - LPG-BAY/941-54/17032</t>
  </si>
  <si>
    <t>SOYLULAR AKARYAKIT NAKLİYAT İNŞAAT GIDA TURİZM TİCARET VE SANAYİ LİMİTED ŞİRKETİ - LPG-BAY/838-54/05422</t>
  </si>
  <si>
    <t>SOYLULAR PETROL AKARYAKIT SERVİS İSTASYONU MARKETÇİLİK TURİZM VE İNŞAAT LİMİTED ŞİRKETİ - LPG-BAY/941-54/17078</t>
  </si>
  <si>
    <t>SOYSALDI AKARYAKIT OTOMOTİV GIDA TURİZM VE NAKLİYAT SANAYİ TİCARET LİMİTED ŞİRKETİ - LPG-BAY/941-54/14643</t>
  </si>
  <si>
    <t>SOYSALDI AKARYAKIT OTOMOTİV GIDA TURİZM VE NAKLİYAT SANAYİ TİCARET LİMİTED ŞİRKETİ - LPG-BAY/941-54/16922</t>
  </si>
  <si>
    <t>SOYSALDI PETROL NAKLİYE TURİZM TİCARET VE SANAYİ LİMİTED ŞİRKETİ - LPG-BAY/691-120/01129</t>
  </si>
  <si>
    <t>SOYSAR PETROL TURİZM OTOMOTİV NAKLİYE GIDA SANAYİ VE TİCARET LİMİTED ŞİRKETİ - LPG-BAY/941-54/10010</t>
  </si>
  <si>
    <t>SOYUYÜCE PETROL SANAYİ VE TİCARET LİMİTED ŞİRKETİ - LPG-BAY/941-54/13691</t>
  </si>
  <si>
    <t>SÖĞÜT İNŞAAT TAAHHÜT PETROL MADENCİLİK GIDA NAKLİYAT İÇ VE DIŞ TİCARET ANONİM ŞİRKETİ - LPG-BAY/941-54/10615</t>
  </si>
  <si>
    <t>SÖĞÜT İNŞAAT TAAHHÜT PETROL MADENCİLİK GIDA NAKLİYAT İÇ VE DIŞ TİCARET ANONİM ŞİRKETİ - LPG-BAY/941-54/14299</t>
  </si>
  <si>
    <t>SÖĞÜT İNŞAAT TAAHHÜT PETROL MADENCİLİK GIDA NAKLİYAT İÇ VE DIŞ TİCARET ANONİM ŞİRKETİ - LPG-BAY/941-54/14748</t>
  </si>
  <si>
    <t>SÖĞÜT İNŞAAT TAAHHÜT PETROL MADENCİLİK GIDA NAKLİYAT İÇ VE DIŞ TİCARET ANONİM ŞİRKETİ - LPG-BAY/941-54/14808</t>
  </si>
  <si>
    <t>SÖĞÜT İNŞAAT TAAHHÜT PETROL MADENCİLİK GIDA NAKLİYAT İÇ VE DIŞ TİCARET ANONİM ŞİRKETİ - LPG-BAY/941-54/14890</t>
  </si>
  <si>
    <t>SÖĞÜT İNŞAAT TAAHHÜT PETROL MADENCİLİK GIDA NAKLİYAT İÇ VE DIŞ TİCARET ANONİM ŞİRKETİ - LPG-BAY/941-54/15772</t>
  </si>
  <si>
    <t>SÖĞÜT İNŞAAT TAAHHÜT PETROL MADENCİLİK GIDA NAKLİYAT İÇ VE DIŞ TİCARET ANONİM ŞİRKETİ - LPG-BAY/941-54/17083</t>
  </si>
  <si>
    <t>SÖĞÜT İNŞAAT TAAHHÜT PETROL MADENCİLİK GIDA NAKLİYAT İÇ VE DIŞ TİCARET ANONİM ŞİRKETİ - LPG-BAY/941-54/17316</t>
  </si>
  <si>
    <t>SÖKE ER PETROL ÜRÜNLERİ NAKLİYE İNŞAAT TURİZM GIDA SANAYİ VE TİCARET LİMİTED ŞİRKETİ - LPG-BAY/941-54/17036</t>
  </si>
  <si>
    <t>SÖKE TRAKTÖR VE EKİPMANLARI PETROL ÜRÜNLERİ SANAYİ VE TİCARET LİMİTED ŞİRKETİ - LPG-BAY/941-54/12078</t>
  </si>
  <si>
    <t>SÖKE YALÇINLAR LPG AKARYAKIT PAZARLAMA SANAYİ TİCARET LİMİTED ŞİRKETİ - LPG-BAY/941-54/15811</t>
  </si>
  <si>
    <t>SÖKE YALÇINLAR LPG AKARYAKIT PAZARLAMA SANAYİ TİCARET LİMİTED ŞİRKETİ - LPG-BAY/941-54/15817</t>
  </si>
  <si>
    <t>SÖKE YASİN PETROL ÜRÜNLERİ TAŞIMACILIK TURİZM İNŞAAT SANAYİ TİCARET LİMİTED ŞİRKETİ - LPG-BAY/941-54/10552</t>
  </si>
  <si>
    <t>SÖNMEZ KARDEŞLER AKARYAKIT NAKLİYAT VE GIDA MADDELERİ SANAYİ VE TİCARET LİMİTED ŞİRKETİ - LPG-BAY/734-220/02351</t>
  </si>
  <si>
    <t>SÖNMEZ KARDEŞLER PETROL ÜRÜNLERİ SANAYİ VE TİCARET LİMİTED ŞİRKETİ - LPG-BAY/941-54/13186</t>
  </si>
  <si>
    <t>SÖNMEZ PETROL TURİZM OTOMOTİV SANAYİ VE TİCARET LİMİTED ŞİRKETİ - LPG-BAY/803-28/05184</t>
  </si>
  <si>
    <t>SÖNMEZ PETROL ÜRÜNLERİ NAKLİYAT TURİZM VE TİCARET LİMİTED ŞİRKETİ - LPG-BAY/769-82/03454</t>
  </si>
  <si>
    <t>SÖNMEZ PETROL ÜRÜNLERİ TURİZM VE TİCARET LİMİTED ŞİRKETİ - LPG-BAY/941-54/09553</t>
  </si>
  <si>
    <t>SÖNMEZ PETROL ÜRÜNLERİ TURİZM VE TİCARET LİMİTED ŞİRKETİ - LPG-BAY/941-54/13492</t>
  </si>
  <si>
    <t>SÖNMEZ SU ÜRÜNLERİ ASFALT AKARYAKIT KIRTASİYE ÖZEL EĞİTİM YAYINCILIK TAŞIMACILIK TARIM GIDA TURİZM TİCARET LİMİTED ŞİRKETİ - LPG-BAY/941-54/17112</t>
  </si>
  <si>
    <t>SÖNMEZ TURİZM İNŞAAT VE PETROL ÜRÜNLERİ TİCARET LİMİTED ŞİRKETİ - LPG-BAY/640-120/00046</t>
  </si>
  <si>
    <t>SÖNMEZ TURİZM İNŞAAT VE PETROL ÜRÜNLERİ TİCARET LİMİTED ŞİRKETİ - LPG-BAY/941-54/07802</t>
  </si>
  <si>
    <t>SÖNMEZCAN PETROL ÜRÜNLERİ PAZARLAMA TAŞIMACILIK SANAYİ VE TİCARET LİMİTED ŞİRKETİ - LPG-BAY/803-38/05193</t>
  </si>
  <si>
    <t>SÖNMEZLER AKARYAKIT İNŞAAT TURİZM SANAYİ VE TİCARET LİMİTED ŞİRKETİ - LPG-BAY/941-54/06558</t>
  </si>
  <si>
    <t>SÖNMEZLER PETROLCÜLÜK TAŞIMACILIK SANAYİ VE TİCARET ANONİM ŞİRKETİ - LPG-BAY/755-235/03235</t>
  </si>
  <si>
    <t>SÖNMEZOĞLU PETROL ÜRÜNLERİ TAŞIMACALIK SANAYİ VE TİCARET LİMİTED ŞİRKETİ - LPG-BAY/941-54/14743</t>
  </si>
  <si>
    <t>SÖYLEMEZ PETROL ANONİM ŞİRKETİ - LPG-BAY/941-54/06485</t>
  </si>
  <si>
    <t>SÖYLEMEZ PETROL ÜRÜNLERİ DAĞITIM PAZARLAMA VE TİCARET LİMİTED ŞİRKETİ - LPG-BAY/683-30/00909</t>
  </si>
  <si>
    <t>SÖYLEMEZ PETROL ÜRÜNLERİ DAĞITIM PAZARLAMA VE TİCARET LİMİTED ŞİRKETİ - LPG-BAY/708-47/01450</t>
  </si>
  <si>
    <t>SÖYLEMEZ PETROL ÜRÜNLERİ DAĞITIM PAZARLAMA VE TİCARET LİMİTED ŞİRKETİ - LPG-BAY/755-205/03205</t>
  </si>
  <si>
    <t>SÖYLEMEZ PETROL ÜRÜNLERİ DAĞITIM PAZARLAMA VE TİCARET LİMİTED ŞİRKETİ - LPG-BAY/941-54/09581</t>
  </si>
  <si>
    <t>SÖYLEMEZ PETROL ÜRÜNLERİ DAĞITIM PAZARLAMA VE TİCARET LİMİTED ŞİRKETİ - LPG-BAY/941-54/13234</t>
  </si>
  <si>
    <t>SÖZÇELİK İNŞAAT TİCARET VE SANAYİ LİMİTED ŞİRKETİ - LPG-BAY/941-54/09519</t>
  </si>
  <si>
    <t>SÖZEN PETROL TİCARET SANAYİ ANONİM ŞİRKETİ - LPG-BAY/900-11/G00140</t>
  </si>
  <si>
    <t>SÖZEN PETROL TİCARET SANAYİ ANONİM ŞİRKETİ - LPG-BAY/941-54/08852</t>
  </si>
  <si>
    <t>SÖZKA PETROL NAKLİYAT TEKSTİL TURİZM İNŞAAT TARIM ÜRÜNLERİ OTOMOTİV SANAYİ VE TİCARET LİMİTED ŞİRKETİ - LPG-BAY/941-54/13415</t>
  </si>
  <si>
    <t>SÖZLER AKARYAKIT NAKLİYE HAYVANCILIK İNŞAAT VE GIDA TİCARETİ LİMİTED ŞİRKETİ - LPG-BAY/941-54/07463</t>
  </si>
  <si>
    <t>SÖZLER PETROL ÜRÜNLERİ SANAYİ VE TİCARET ANONİM ŞİRKETİ - LPG-BAY/776-276/03932</t>
  </si>
  <si>
    <t>SÖZLER PETROL ÜRÜNLERİ SANAYİ VE TİCARET ANONİM ŞİRKETİ - LPG-BAY/941-54/14210</t>
  </si>
  <si>
    <t>SÖZYIL PETROL NAKLİYE GIDA SANAYİ VE TİCARET LİMİTED ŞİRKETİ - LPG-BAY/941-54/06928</t>
  </si>
  <si>
    <t>SPET ENERJİ AKARYAKIT OTOMOTİV TAŞIMACILIK GIDA İNŞAAT SANAYİ VE TİCARET LİMİTED ŞİRKETİ - LPG-BAY/941-54/13840</t>
  </si>
  <si>
    <t>SRH PETROL ÜRÜNLERİ OTOMOTİV İNŞAAT NAKLİYAT EMLAK GIDA SANAYİ VE TİCARET LİMİTED ŞİRKETİ - LPG-BAY/941-54/15167</t>
  </si>
  <si>
    <t>SS GERİ DÖNÜŞÜM AKARYAKIT İNŞAAT OTOMOTİV VE OTO KİRALAMA SANAYİ TİCARET LİMİTED ŞİRKETİ - LPG-BAY/941-54/15755</t>
  </si>
  <si>
    <t>SS PETROL İNŞAAT EMLAK TAŞIMACILIK İLETİŞİM TEMİZLİK VE OTOMOTİV SANAYİ TİCARET LİMİTED ŞİRKETİ - LPG-BAY/941-54/16864</t>
  </si>
  <si>
    <t>SS.36 NOLU DÖŞEMEALTI YENİKÖY ORGANİZE SANAYİ KAMYONCULAR VE ÇEKİCİLER MOTORLU TAŞIYICILAR KOOPERATİFİ-AKARYAKIT SATIŞ İSTASYONU - LPG-BAY/941-54/11779</t>
  </si>
  <si>
    <t>STANOS AKARYAKIT OTOMOTİV GIDA. İNŞAAT. TİCARET LİMİTED ŞİRKETİ - LPG-BAY/941-54/15358</t>
  </si>
  <si>
    <t>STAR AKÜ OTO LASTİK PAZARLAMA VE TİCARET ANONİM ŞİRKETİ - LPG-BAY/941-54/17349</t>
  </si>
  <si>
    <t>STAR PETROL OTOMOTİV SANAYİ TİCARET LİMİTED ŞİRKETİ - LPG-BAY/941-54/09079</t>
  </si>
  <si>
    <t>STAR TURİZM PETROLCÜLÜK SANAYİ VE TİCARET ANONİM ŞİRKETİ - LPG-BAY/941-54/10143</t>
  </si>
  <si>
    <t>STARPET AKARYAKIT TİCARET VE SANAYİ LİMİTED ŞİRKETİ - LPG-BAY/941-54/10608</t>
  </si>
  <si>
    <t>STD AKARYAKIT DAĞITIM PAZARLAMA OTOMOTİV NAKLİYAT SANAYİ VE TİCARET LİMİTED ŞİRKETİ - LPG-BAY/941-54/10751</t>
  </si>
  <si>
    <t>STEEL YAPI SANAYİ VE TİCARET LİMİTED ŞİRKETİ - LPG-BAY/941-54/16625</t>
  </si>
  <si>
    <t>STFC PETROL ÜRÜNLERİ İNŞAAT TURİZM TEKSTİL GIDA SANAYİ İÇ VE DIŞ TİCARET LİMİTED ŞİRKETİ - LPG-BAY/941-54/12805</t>
  </si>
  <si>
    <t>STM SARIBAŞ TİCARET MERKEZİ ANONİM ŞİRKETİ - LPG-BAY/941-54/13839</t>
  </si>
  <si>
    <t>STM SARIBAŞ TİCARET MERKEZİ ANONİM ŞİRKETİ - LPG-BAY/941-54/14579</t>
  </si>
  <si>
    <t>STONE TEKSTİL TURİZM TAŞIMACILIK AKARYAKIT İNŞAAT SANAYİ VE DIŞ TİCARET LİMİTED ŞİRKETİ - LPG-BAY/769-48/03420</t>
  </si>
  <si>
    <t>STP PETROL İNŞAAT SANAYİ VE TİCARET LİMİTED ŞİRKETİ - LPG-BAY/941-54/10364</t>
  </si>
  <si>
    <t>SU AKARYAKIT LPG ENERJİ GIDA İNŞAAT NAKLİYE SANAYİ VE TİCARET LİMİTED ŞİRKETİ - LPG-BAY/941-54/14997</t>
  </si>
  <si>
    <t>SU AKARYAKIT LPG ENERJİ GIDA İNŞAAT NAKLİYE SANAYİ VE TİCARET LİMİTED ŞİRKETİ - LPG-BAY/941-54/15196</t>
  </si>
  <si>
    <t>SU AKARYAKIT LPG ENERJİ GIDA İNŞAAT NAKLİYE SANAYİ VE TİCARET LİMİTED ŞİRKETİ - LPG-BAY/941-54/15204</t>
  </si>
  <si>
    <t>SU PETROL GIDA TARIM HAYVANCILIK TEKSTİL TURİZM İTHALAT İHRACAT SANAYİ VE TİCARET LİMİTED ŞİRKETİ - LPG-BAY/869-12/05514</t>
  </si>
  <si>
    <t>SUAT AĞAOĞLU AKARYAKIT &amp; LPG İSTASYONU - LPG-BAY/941-54/05907</t>
  </si>
  <si>
    <t>SUAT AKARYAKIT ÜRÜNLERİ İNŞAATTAAHHÜT TAŞIMACILIK TEMİZLİK GIDA HAYVANCILIK SANAYİ TİCARET LİMİTED ŞİRKETİ - LPG-BAY/941-54/07501</t>
  </si>
  <si>
    <t>SUAT CEYLAN - LPG-BAY/941-54/09026</t>
  </si>
  <si>
    <t>SUAT GEZGİN GEZGİN PETROL - LPG-BAY/785-70/04508</t>
  </si>
  <si>
    <t>SUBAŞI PETROL MADENCİLİK TARIM ÜRÜNLERİ SANAYİ VE TİCARET LİMİTED ŞİRKETİ - LPG-BAY/941-54/07245</t>
  </si>
  <si>
    <t>SUDA AKARYAKIT VE MADENİ YAĞLAR OTOMOTİV GIDA TEKSTİL İNŞAAT MADENCİLİK TİCARET VE SANAYİ LİMİTED ŞİRKETİ - LPG-BAY/941-54/06732</t>
  </si>
  <si>
    <t>SUDE AKARYAKIT MADENİ YAĞ TURİZM NAKLİYAT OTOMOTİV SANAYİ VE TİCARET LİMİTED ŞİRKETİ - LPG-BAY/785-549/04985</t>
  </si>
  <si>
    <t>SUDE AKARYAKIT MADENİ YAĞ TURİZM NAKLİYAT OTOMOTİV SANAYİ VE TİCARET LİMİTED ŞİRKETİ - LPG-BAY/828-28/05349</t>
  </si>
  <si>
    <t>SUDENAZ KUYUMCULUK TAŞIMACILIK YAKIT İNŞAAT TİCARET VE SANAYİ LİMİTED ŞİRKETİ - LPG-BAY/941-54/12088</t>
  </si>
  <si>
    <t>SUĞLA PETROL ÜRÜNLERİ İHTİYAÇ MADDELERİ İNŞAAT METAL SANAYİ TİCARET TAAHHÜT LİMİTED ŞİRKETİ - LPG-BAY/941-54/09399</t>
  </si>
  <si>
    <t>SUKAVUŞUMU PETROL ÜRÜNLERİ İNŞAAT TAAHHÜT NAKLİYE TURİZM İÇ VE DIŞ TİCARET PAZARLAMA LİMİTED ŞİRKETİ - LPG-BAY/783-293/04291</t>
  </si>
  <si>
    <t>SUKAVUŞUMU PETROL ÜRÜNLERİ İNŞAAT TAAHHÜT NAKLİYE TURİZM İÇ VE DIŞ TİCARET PAZARLAMA LİMİTED ŞİRKETİ - LPG-BAY/941-54/07047</t>
  </si>
  <si>
    <t>SUKAVUŞUMU PETROL ÜRÜNLERİ İNŞAAT TAAHHÜT NAKLİYE TURİZM İÇ VE DIŞ TİCARET PAZARLAMA LİMİTED ŞİRKETİ - LPG-BAY/941-54/15501</t>
  </si>
  <si>
    <t>SULAS PETROL NAKLİYE TAAHHÜT LİMİTED ŞİRKETİ - LPG-BAY/941-54/10095</t>
  </si>
  <si>
    <t>SULAYICI AKARYAKIT TEKSTİL NAKLİYAT İNŞAAT MALZEMELERİ SANAYİ VE TİCARET LİMİTED ŞİRKETİ - LPG-BAY/715-96/01725</t>
  </si>
  <si>
    <t>SULAYICI PETROL ÜRÜNLERİ SANAYİ VE TİCARET ANONİM ŞİRKETİ - LPG-BAY/691-94/01103</t>
  </si>
  <si>
    <t>SULAYICI PETROL ÜRÜNLERİ SANAYİ VE TİCARET ANONİM ŞİRKETİ - LPG-BAY/691-95/01104</t>
  </si>
  <si>
    <t>SULAYICI PETROL ÜRÜNLERİ SANAYİ VE TİCARET ANONİM ŞİRKETİ - LPG-BAY/803-14/05170</t>
  </si>
  <si>
    <t>SULAYICI PETROL ÜRÜNLERİ SANAYİ VE TİCARET ANONİM ŞİRKETİ - LPG-BAY/941-54/08091</t>
  </si>
  <si>
    <t>SULTAN ARMAĞAN - LPG-BAY/941-54/14400</t>
  </si>
  <si>
    <t>SULTAN DÖLEK - LPG-BAY/941-54/07989</t>
  </si>
  <si>
    <t>SULTAN İNŞAAT GIDA TARIM NAKLİYE PETROL SANAYİ VE TİCARET LİMİTED ŞİRKETİ - LPG-BAY/941-54/12867</t>
  </si>
  <si>
    <t>SULTAN PETROL SANAYİ VE TİCARET LİMİTED ŞİRKETİ - LPG-BAY/700-49/01243</t>
  </si>
  <si>
    <t>SULTANBEYLİ PETROL İNŞAAT GIDA OTOMOTİV TURİZM SANAYİ VE TİCARET LİMİTED ŞİRKETİ - LPG-BAY/941-54/06021</t>
  </si>
  <si>
    <t>SULTANDAĞI PETROL ÜRÜNLERİ İNŞAAT NAKLİYE TURİZM SANAYİ VE TİCARET LİMİTED ŞİRKETİ - LPG-BAY/941-54/09936</t>
  </si>
  <si>
    <t>SULTANELİ PETROL ÜRÜNLERİ TURİZM İNŞAAT SANAYİ VE TİCARET LİMİTED ŞİRKETİ - LPG-BAY/941-54/09839</t>
  </si>
  <si>
    <t>SULTANELİ PETROL ÜRÜNLERİ TURİZM İNŞAAT SANAYİ VE TİCARET LİMİTED ŞİRKETİ - LPG-BAY/941-54/16537</t>
  </si>
  <si>
    <t>Sultanhanı Halı Kilim Üretim Pazarlama Sanayi ve Ticaret Anonim Şirketi - LPG-BAY/747-24/02536</t>
  </si>
  <si>
    <t>SULTANLAR TERMAL OTEL TURİZM İNŞAAT PETROL SANAYİ VE TİCARET LİMİTED ŞİRKETİ - LPG-BAY/941-54/14145</t>
  </si>
  <si>
    <t>SUM YAKIT LPG OTO ALIM SATIM BAKIM NAKLİYE TURİZM TİCARET VE SANAYİ LİMİTED ŞİRKETİ - LPG-BAY/900-12/G00141</t>
  </si>
  <si>
    <t>SUN PETROL İNŞAAT OTOMOTİV VE TURİZM SANAYİ TİCARET LİMİTED ŞİRKETİ - LPG-BAY/715-153/01782</t>
  </si>
  <si>
    <t>SUNA BİTKİSEL YAĞ  ÜRETİMİ NAKLİYAT PETROL SANAYİ VE TİCARET LİMİTED ŞİRKETİ - LPG-BAY/941-54/16002</t>
  </si>
  <si>
    <t>SUNA ÇELEBİ - LPG-BAY/941-54/10223</t>
  </si>
  <si>
    <t>SUNA ÇELEBİ - LPG-BAY/941-54/12720</t>
  </si>
  <si>
    <t>SUNA SOYLU-ŞAKİR DERYALAR ADİ ORTAKLIĞI - LPG-BAY/941-54/15092</t>
  </si>
  <si>
    <t>SUNAR TEK OTOMOTİV MADENİ YAĞLAR AKARYAKIT SANAYİ TİCARET LİMİTED ŞİRKETİ - LPG-BAY/941-54/12920</t>
  </si>
  <si>
    <t>SUNASEL PETROL İNŞAAT TAAHHÜT NAKLİYE ENDÜSTRİYEL TEMİZLİK ÜRÜNLERİ SANAYİ TİCARET LİMİTED ŞİRKETİ - LPG-BAY/941-54/11421</t>
  </si>
  <si>
    <t>SUNGUR PETROL VE DİNLENME TESİSLERİ TİCARET LİMİTED ŞİRKETİ - LPG-BAY/941-54/07765</t>
  </si>
  <si>
    <t>SUNGUR PETROL VE DİNLENME TESİSLERİ TİCARET LİMİTED ŞİRKETİ - LPG-BAY/941-54/07845</t>
  </si>
  <si>
    <t>SUNGURTAŞ İNŞAAT AKARYAKIT SANAYİ VE TİCARET LİMİTED ŞİRKETİ - LPG-BAY/700-50/01244</t>
  </si>
  <si>
    <t>SUNRISE PETROL İNŞAAT NAKLİYE ANONİM ŞİRKETİ - LPG-BAY/941-54/14623</t>
  </si>
  <si>
    <t>SU-PET KOLLEKTİF ŞİRKETİ TURAY SONKAYA VE ORTAĞI - LPG-BAY/755-206/03206</t>
  </si>
  <si>
    <t>SUPET PETROL GIDA SANAYİ VE TİCARET LİMİTED ŞİRKETİ - LPG-BAY/941-54/08662</t>
  </si>
  <si>
    <t>SUR AKARYAKIT ÜRÜNLERİ EMLAK İNŞAAT TURİZM NAKLİYE GIDA TEKSTİL İTHALAT İHRACAT SANAYİ TİCARET LİMİTED ŞİRKETİ - LPG-BAY/941-54/08926</t>
  </si>
  <si>
    <t>SUR PET PETROL NAKLİYAT GIDA İNŞAAT OTOMOTİV SANAYİ VE TİCARET LİMİTED ŞİRKETİ - LPG-BAY/941-54/14467</t>
  </si>
  <si>
    <t>SURA AKARYAKIT MADENİ YAĞLAR DAĞITIM PAZARLAMA NAKLİYE VE İNŞAAT SANAYİ VE TİCARET LİMİTED ŞİRKETİ - LPG-BAY/941-54/11243</t>
  </si>
  <si>
    <t>SURA AKARYAKIT MADENİ YAĞLAR DAĞITIM PAZARLAMA NAKLİYE VE İNŞAAT SANAYİ VE TİCARET LİMİTED ŞİRKETİ - LPG-BAY/941-54/14679</t>
  </si>
  <si>
    <t>SURGÜVEN ÖZEL EĞİTİM İNŞAAT TAŞIMACILIK TEMİZLİK YEMEK SANAYİ VETİCARET LİMİTED ŞİRKETİ - LPG-BAY/941-54/11726</t>
  </si>
  <si>
    <t>SUROİL İNŞAAT NAKLİYAT TURİZM MADENCİLİK VE PETROL ÜRÜNLERİ İTHALAT İHRACAT SANAYİ VE TİCARET LİMİTED ŞİRKETİ - LPG-BAY/941-54/08701</t>
  </si>
  <si>
    <t>SUR-PET PETROL ÜRÜNLERİ TARIM GIDA İNŞAAT TEKSTİL SANAYİ VE TİCARET LİMİTED ŞİRKETİ - LPG-BAY/747-384/02896</t>
  </si>
  <si>
    <t>SURPET PETROL ÜRÜNLERİ TURİZM TAŞIMACILIK SANAYİ VE TİCARET ANONİM ŞİRKETİ - LPG-BAY/640-157/00083</t>
  </si>
  <si>
    <t>SURTAŞ İŞLETMECİLİK İNŞAAT SANAYİ VE NAKLİYAT LİMİTED ŞİRKETİ - LPG-BAY/941-54/12056</t>
  </si>
  <si>
    <t>SUR-TAŞ MÜHENDİSLİK İNŞAAT NAKLİYAT TURİZM GIDA MADENCİLİK AKARYAKIT VE OTO GAZ MAKİNA İMALAT İTHALAT İHRACAT TİCARET VE SANAYİ ANONİM ŞİRKETİ - LPG-BAY/747-152/02664</t>
  </si>
  <si>
    <t>SUR-TAŞ MÜHENDİSLİK İNŞAAT NAKLİYAT TURİZM GIDA MADENCİLİK AKARYAKIT VE OTO GAZ MAKİNA İMALAT İTHALAT İHRACAT TİCARET VE SANAYİ ANONİM ŞİRKETİ - LPG-BAY/769-17/03389</t>
  </si>
  <si>
    <t>SUSKA GIDA SANAYİ TİCARET VE TAAHHÜT LİMİTED ŞİRKETİ - LPG-BAY/674-159/00689</t>
  </si>
  <si>
    <t>SUŞEHRİ GÜNAYDINLAR AKARYAKIT OTOTMOTİV TİCARET VE SANAYİ LİMİTED ŞİRKETİ - LPG-BAY/783-234/04232</t>
  </si>
  <si>
    <t>SUVAR KORELLI - LPG-BAY/941-54/13672</t>
  </si>
  <si>
    <t>SUVER İNŞAAT NAKLİYAT PETROL ÜRÜNLERİ SANAYİ VE TİCARET LİMİTED ŞİRKETİ - LPG-BAY/941-54/14329</t>
  </si>
  <si>
    <t>SUYUN PETROL İNŞAAT NAKLİYAT TAAHHÜT SANAYİ VE TİCARET LİMİTED ŞİRKETİ - LPG-BAY/941-54/06179</t>
  </si>
  <si>
    <t>SUZAN BOZKURT - LPG-BAY/803-57/05212</t>
  </si>
  <si>
    <t>SÜ-HA PETROL VE PETROL ÜRÜNLERİ TİCARET SANAYİ ANONİM ŞİRKETİ - LPG-BAY/668-34/00483</t>
  </si>
  <si>
    <t>SÜ-HA PETROL VE PETROL ÜRÜNLERİ TİCARET SANAYİ ANONİM ŞİRKETİ - LPG-BAY/941-54/07668</t>
  </si>
  <si>
    <t>SÜL PETROL AKARYAKIT TİCARET SANAYİ TURİZM ORMAN VE TARIM ÜRÜNLERİ LİMİTED ŞİRKETİ - LPG-BAY/761-81/03343</t>
  </si>
  <si>
    <t>SÜL PETROL AKARYAKIT TİCARET SANAYİ TURİZM ORMAN VE TARIM ÜRÜNLERİ LİMİTED ŞİRKETİ - LPG-BAY/941-54/17312</t>
  </si>
  <si>
    <t>SÜLEKLER AKARYAKIT NAKLİYAT RESTAURANT GIDA VE TARIM ÜRÜNLERİ SANAYİ VE TİCARET LİMİTED ŞİRKETİ - LPG-BAY/941-54/09767</t>
  </si>
  <si>
    <t>SÜLEYMAN - MUSTAFA KEMAL DURGUN - LPG-BAY/785-205/04643</t>
  </si>
  <si>
    <t>SÜLEYMAN AĞAÇ - LPG-BAY/941-54/15043</t>
  </si>
  <si>
    <t>SÜLEYMAN AKSU - LPG-BAY/941-54/14228</t>
  </si>
  <si>
    <t>SÜLEYMAN AKSU DERELİOĞLU ŞAHİN PETROL SANAYİ VE TİCARET LİMİTED ŞİRKETİ - LPG-BAY/941-54/15829</t>
  </si>
  <si>
    <t>SÜLEYMAN AYDIN - LPG-BAY/941-54/09320</t>
  </si>
  <si>
    <t>SÜLEYMAN BAKAN-BAKAN TİCARET - LPG-BAY/723-278/02093</t>
  </si>
  <si>
    <t>SÜLEYMAN CUMHUR KÜÇÜKALİOĞLU - LPG-BAY/734-292/02422</t>
  </si>
  <si>
    <t>SÜLEYMAN ÇIPLAK - LPG-BAY/941-54/10064</t>
  </si>
  <si>
    <t>SÜLEYMAN ÇOKLUK PETROL ÜRÜNLERİ TURİZM İNŞAAT ÖZEL SAĞLIK GIDA NAKLİYE VE TİCARET LİMİTED ŞİRKETİ - LPG-BAY/715-27/01656</t>
  </si>
  <si>
    <t>SÜLEYMAN DEMİR ( AKSARAY) - LPG-BAY/747-218/02730</t>
  </si>
  <si>
    <t>SÜLEYMAN DOĞRU - LPG-BAY/941-54/11970</t>
  </si>
  <si>
    <t>SÜLEYMAN DONDURMACI AKARYAKIT MADENİ YAĞ SERVİS YEDEK PARÇA OTOMOTİV NAKLİYAT GIDA TAAHHÜT VE TİCARET LİMİTED ŞİRKETİ - LPG-BAY/941-54/07625</t>
  </si>
  <si>
    <t>SÜLEYMAN DURAN - LPG-BAY/941-54/10152</t>
  </si>
  <si>
    <t>SÜLEYMAN DURGUN VE MUSTAFA KEMAL DURGUN - LPG-BAY/941-54/16780</t>
  </si>
  <si>
    <t>SÜLEYMAN ERDOĞMUŞ - LPG-BAY/941-54/17259</t>
  </si>
  <si>
    <t>SÜLEYMAN GEZEN-EGE PETROL AKARYAKIT VE MADENİ YAĞ TİCARETİ - LPG-BAY/941-54/10371</t>
  </si>
  <si>
    <t>SÜLEYMAN GÜNEŞ - LPG-BAY/941-54/14822</t>
  </si>
  <si>
    <t>SÜLEYMAN KILINÇ -- BAŞKAN OTOGAZ - LPG-BAY/708-174/01577</t>
  </si>
  <si>
    <t>SÜLEYMAN KILINÇ - LPG-BAY/747-473/02982</t>
  </si>
  <si>
    <t>SÜLEYMAN ÖZCAN - LPG-BAY/674-93/00623</t>
  </si>
  <si>
    <t>SÜLEYMAN PEKTAŞ-PEKTAŞ PETROL - LPG-BAY/783-439/04430</t>
  </si>
  <si>
    <t>SÜLEYMAN PEKTAŞ-PEKTAŞ PETROL - LPG-BAY/941-54/10155</t>
  </si>
  <si>
    <t>SÜLEYMAN SAĞ AKARYAKIT İNŞAAT NAKLİYAT TURİZM GIDA HAYVANCILIK GEMİ ACENTALIĞI ULUSLARARASI BAĞIMSIZ GÖZETİM İTHALAT İHRACAT VE TİCARET LİMİTED ŞİRKETİ - LPG-BAY/674-325/00855</t>
  </si>
  <si>
    <t>SÜLEYMAN SEVİMLİ PETROL TURİZM NAKLİYAT İNŞAAT GIDA SANAYİ VE TİCARET LİMİTED ŞİRKETİ - LPG-BAY/700-129/01323</t>
  </si>
  <si>
    <t>SÜLEYMAN ŞAFAK - LPG-BAY/769-229/03593</t>
  </si>
  <si>
    <t>SÜLEYMAN ŞANSAL - LPG-BAY/785-213/04651</t>
  </si>
  <si>
    <t>SÜLEYMAN TOPÇU - LPG-BAY/941-54/11627</t>
  </si>
  <si>
    <t>SÜLEYMAN TURAN - TURAN PETROL - LPG-BAY/941-54/06396</t>
  </si>
  <si>
    <t>SÜLEYMAN ÜLKER - LPG-BAY/747-190/02702</t>
  </si>
  <si>
    <t>SÜLEYMAN ÜNSAL-ÜNSAL PETROL - LPG-BAY/662-86/00336</t>
  </si>
  <si>
    <t>SÜLÜKÇÜ PETROL ÜRÜNLERİ OTOMOTİV VE İNŞAAT MALZEMELERİ TİCARET VE SANAYİ LİMİTED ŞİRKETİ - LPG-BAY/769-83/03455</t>
  </si>
  <si>
    <t>SÜLÜKÇÜ PETROL ÜRÜNLERİ OTOMOTİV VE İNŞAAT MALZEMELERİ TİCARET VE SANAYİ LİMİTED ŞİRKETİ - LPG-BAY/941-54/12264</t>
  </si>
  <si>
    <t>SÜMER İLETİŞİM SEYAHAT OTOMOTİV PETROL İNŞAAT TAAHHÜT KUYUMCULUK SANAYİ TİCARET LİMİTED ŞİRKETİ - LPG-BAY/941-54/12840</t>
  </si>
  <si>
    <t>SÜMER PETROL ÜRÜNLERİ NAKLİYE DENİZCİLİK TURİZM İNŞAAT SANAYİ VE TİCARET LİMİTED ŞİRKETİ - LPG-BAY/776-269/03925</t>
  </si>
  <si>
    <t>SÜMER PETROL ÜRÜNLERİ NAKLİYE DENİZCİLİK TURİZM İNŞAAT SANAYİ VE TİCARET LİMİTED ŞİRKETİ - LPG-BAY/941-54/10860</t>
  </si>
  <si>
    <t>SÜMER PETROL VE PETROL ÜRÜNLERİ İNŞAAT TURİZM NAKLİYE OTOMOTİV SANAYİ VE TİCARET LİMİTED ŞİRKETİ - LPG-BAY/723-57/01872</t>
  </si>
  <si>
    <t>SÜMERLER BERKANT PETROL TURİZM İNŞAAT NAKLİYAT TARIM ÜRÜNLERİ TİCARET LİMİTED ŞİRKETİ - LPG-BAY/941-54/13878</t>
  </si>
  <si>
    <t>SÜMEROĞLU KUYUMCULUK NAKLİYE AKARYAKIT GIDA SANAYİ VE TİCARET LİMİTED ŞİRKETİ AKARYAKIT ŞUBESİ - LPG-BAY/941-54/07628</t>
  </si>
  <si>
    <t>SÜMEYYE MİRAÇ ALİŞAN PETROL ÜRÜNLERİ İÇ VE DIŞ TİCARET LİMİTED ŞİRKETİ - LPG-BAY/941-54/15948</t>
  </si>
  <si>
    <t>SÜPER PETROL ÜRÜNLERİ SANAYİ VE TİCARET LİMİTED ŞİRKETİ. - LPG-BAY/755-99/03099</t>
  </si>
  <si>
    <t>SÜPERPET İSTASYON İŞLETMECİLİĞİ LİMİTED ŞİRKETİ - LPG-BAY/941-54/12532</t>
  </si>
  <si>
    <t>SÜPHAN ELEKTRİK GIDA PETROL İNŞAAT SANAYİ TİCARET LİMİTED ŞİRKETİ - LPG-BAY/769-122/03494</t>
  </si>
  <si>
    <t>SÜRAL PETROL ÜRÜNLERİ NAKLİYE SANAYİ VE TİCARET LİMİTED ŞİRKETİ - LPG-BAY/913-55/G00163</t>
  </si>
  <si>
    <t>SÜRAL SU BİRA MEŞRUBAT PETROL ÜRÜNLERİ TAŞIMACILIK PAZARLAMA DAĞITIM TİCARET ANONİM ŞİRKETİ - LPG-BAY/941-54/07490</t>
  </si>
  <si>
    <t>SÜREKLİ TARIM PETOL İNŞAAT NAKLİYE KUYUMCULUK SANAYİ VE TİCARET LİMİTED ŞİRKETİ - LPG-BAY/941-54/17450</t>
  </si>
  <si>
    <t>SÜREYYA ARSLAN-ARSLANLAR PETROL - LPG-BAY/941-54/11900</t>
  </si>
  <si>
    <t>SÜREYYAPAŞA PETROL VE AKARYAKIT ÜRÜNLERİ SANAYİ VE TİCARET LİMİTED ŞİRKETİ - LPG-BAY/941-54/14155</t>
  </si>
  <si>
    <t>SÜREYYAPAŞA PETROL VE AKARYAKIT ÜRÜNLERİ SANAYİ VE TİCARET LİMİTED ŞİRKETİ - LPG-BAY/941-54/16525</t>
  </si>
  <si>
    <t>SÜR-KAR FINDIK GIDA NAKLİYE HAYVANCILIK PETROL ÜRÜNLERİ VE İNŞAAT İTHALAT İHRACAT SANAYİ TİCARET LİMİTED ŞİRKETİ - LPG-BAY/662-203/00453</t>
  </si>
  <si>
    <t>SÜRKİT AKARYAKIT İNŞAAT GIDA OTOMOTİV MADENCİLİK TARIM VE HAYVANCILIK DAYANIKLI TÜKETİM MALLARI SANAYİ VE TİCARET LİMİTED ŞİRKETİ - LPG-BAY/941-54/14954</t>
  </si>
  <si>
    <t>SÜRKİT GIDA PETROL ÜRÜNLERİ ULUSLARARASI TAŞIMACILIK İÇ VE DIŞ TİCARET ANONİM ŞİRKETİ - LPG-BAY/941-54/10676</t>
  </si>
  <si>
    <t>SÜRPA YAPI İNŞAAT OFSET MATBAACILIK HİZMETLERİ LİMİTED ŞİRKETİ - LPG-BAY/941-54/16555</t>
  </si>
  <si>
    <t>SÜRPET PETROL ÜRÜNLERİ TURİZM SANAYİ VE TİCARET LİMİTED ŞİRKETİ - LPG-BAY/683-66/00945</t>
  </si>
  <si>
    <t>SÜŞEM GIDA İNŞAAT NAKLİYE AKARYAKIT ZİRAAT DAYANIKLI TÜKETİM MALLARI VE İHTİYAÇ MADDELERİ SANAYİ TİCARET LİMİTED ŞİRKETİ. - LPG-BAY/941-54/13529</t>
  </si>
  <si>
    <t>SÜTÇÜ PETROL TAŞIMACILIK NAKLİYAT İNŞAAT TAAHHÜT İNŞAAT MALZEMELERİ HAYVANCILIK ZAHİRECİLİK SANAYİ TİCARET LİMİTED ŞİRKETİ. - LPG-BAY/941-54/17548</t>
  </si>
  <si>
    <t>SÜT-RAM PETROL ÜRÜNLERİ TİCARET VE TAŞIMACILIK LİMİTED ŞİRKETİ - LPG-BAY/941-54/15906</t>
  </si>
  <si>
    <t>SÜTRE PETROL ÜRÜNLERİ TURİZM VE OTELCİLİK NAKLİYE İNŞAAT SANAYİ TİCARET LİMİTED ŞİRKETİ - LPG-BAY/941-54/15451</t>
  </si>
  <si>
    <t>SÜZERLER PETROL ÜRÜNLERİ NARENCİYE İNŞAAT TURİZM OTOMOTİV SANAYİ VE TİCARET LİMİTED ŞİRKETİ - LPG-BAY/747-463/02972</t>
  </si>
  <si>
    <t>SYR OTOMOTİV PETROL ÜRÜNLERİ TURİZM TİCARET LİMİTED ŞİRKETİ - LPG-BAY/941-54/14202</t>
  </si>
  <si>
    <t>ŞABAN BALCIOĞLU - LPG-BAY/925-39/G00184</t>
  </si>
  <si>
    <t>ŞABAN BALCIOĞLU - LPG-BAY/941-54/05932</t>
  </si>
  <si>
    <t>ŞABAN DÜZGÜN - LPG-BAY/674-300/00830</t>
  </si>
  <si>
    <t>ŞABAN ESMER-ESMER PETROL - LPG-BAY/769-74/03446</t>
  </si>
  <si>
    <t>ŞABAN KARADAŞ - LPG-BAY/941-54/14899</t>
  </si>
  <si>
    <t>ŞABAN KARADAŞ - LPG-BAY/941-54/17447</t>
  </si>
  <si>
    <t>ŞABAN ULU PETROL TAŞIMACILIK İNŞAAT HAYVANCILIK GIDA SANAYİ VE TİCARET LİMİTED ŞİRKETİ - LPG-BAY/941-54/15232</t>
  </si>
  <si>
    <t>ŞABAN UYGURLU - LPG-BAY/941-54/12201</t>
  </si>
  <si>
    <t>ŞABEN GÜRLEK-GÜR-SA PETROL - LPG-BAY/941-54/11563</t>
  </si>
  <si>
    <t>ŞABEN KARATAY - LPG-BAY/941-54/16953</t>
  </si>
  <si>
    <t>ŞADİ ÇELİK - LPG-BAY/941-54/17533</t>
  </si>
  <si>
    <t>ŞADİ TORLAK VE OĞULLARI KOLLEKTİF ŞİRKETİ - LPG-BAY/941-54/08241</t>
  </si>
  <si>
    <t>ŞADİ TORLAK VE OĞULLARI KOLLEKTİF ŞİRKETİ - LPG-BAY/941-54/10926</t>
  </si>
  <si>
    <t>ŞAFAK İNŞAAT MAKİNA SANAYİ VE TİCARET LİMİTED ŞİRKETİ - LPG-BAY/662-204/00454</t>
  </si>
  <si>
    <t>ŞAFAK İNŞAAT VE PETROL ÜRÜNLERİ SANAYİ VE TİCARET LİMİTED ŞİRKETİ - LPG-BAY/941-54/06058</t>
  </si>
  <si>
    <t>ŞAFAK KETHÜDA - LPG-BAY/941-54/10267</t>
  </si>
  <si>
    <t>ŞAFAK OTOGAZ OTOMOTİV AKARYAKIT İNŞAAT VE MALZEMELERİ TURİZM İTHALAT İHRACAT TİCARET SANAYİ LİMİTED ŞİRKETİ - LPG-BAY/723-240/02055</t>
  </si>
  <si>
    <t>ŞAFAK PETROL ÜRÜNLERİ SANAYİ VE TİCARET LİMİTED ŞİRKETİ - LPG-BAY/668-28/00477</t>
  </si>
  <si>
    <t>ŞAFAK PETROL ÜRÜNLERİ SANAYİ VE TİCARET LİMİTED ŞİRKETİ - LPG-BAY/668-36/00485</t>
  </si>
  <si>
    <t>ŞAFAKLAR GÜBRE NAKLİYE TARIM ÜRÜNLERİ GIDA ELEKTRONİK İNŞAAT VE PETROL ÜRÜNLERİ TİCARET LİMİTED ŞİRKETİ - LPG-BAY/941-54/06542</t>
  </si>
  <si>
    <t>ŞAFAKLAR PETROL TİCARET TURİZM LİMİTED ŞİRKETİ - LPG-BAY/668-57/00505</t>
  </si>
  <si>
    <t>ŞAH AKARYAKIT ÜRÜNLERİ NAKLİYE GIDA VE TEKSTİL TİCARET PAZARLAMA LİMİTED ŞİRKETİ - LPG-BAY/769-182/03546</t>
  </si>
  <si>
    <t>ŞAH AKARYAKIT ÜRÜNLERİ NAKLİYE GIDA VE TEKSTİL TİCARET PAZARLAMA LİMİTED ŞİRKETİ - LPG-BAY/785-265/04703</t>
  </si>
  <si>
    <t>ŞAH ISI-IŞIK-SOĞUTMA-YALITIM İNŞAAT-SIHHİ TESİSAT PETROLCÜLÜK TURİZM NAKLİYAT SANAYİ VE TİCARET LİMİTED ŞİRKETİ - LPG-BAY/747-476/02985</t>
  </si>
  <si>
    <t>ŞAH ISI-IŞIK-SOĞUTMA-YALITIM İNŞAAT-SIHHİ TESİSAT PETROLCÜLÜK TURİZM NAKLİYAT SANAYİ VE TİCARET LİMİTED ŞİRKETİ - LPG-BAY/783-183/04181</t>
  </si>
  <si>
    <t>ŞAH ISI-IŞIK-SOĞUTMA-YALITIM İNŞAAT-SIHHİ TESİSAT PETROLCÜLÜK TURİZM NAKLİYAT SANAYİ VE TİCARET LİMİTED ŞİRKETİ - LPG-BAY/941-54/06789</t>
  </si>
  <si>
    <t>ŞAH PETROL TURİZM İNŞAAT VE TİCARET ANONİM ŞİRKETİ - LPG-BAY/662-152/00402</t>
  </si>
  <si>
    <t>ŞAH PETROL TURİZM İNŞAAT VE TİCARET ANONİM ŞİRKETİ - LPG-BAY/700-119/01313</t>
  </si>
  <si>
    <t>ŞAHALİ İNCE PETROL GIDA TARIM İNŞAAT TURİZM TAŞIMACILIK OTOMOTİV EMLAK SANAYİ TİCARET LİMİTED ŞİRKETİ - LPG-BAY/941-54/08723</t>
  </si>
  <si>
    <t>ŞAHALİ İNCE PETROL GIDA TARIM İNŞAAT TURİZM TAŞIMACILIK OTOMOTİV EMLAK SANAYİ TİCARET LİMİTED ŞİRKETİ - LPG-BAY/941-54/17068</t>
  </si>
  <si>
    <t>ŞAHAMETTİN AYABAKAN - LPG-BAY/941-54/08451</t>
  </si>
  <si>
    <t>ŞAHAN AKARYAKIT NAKLİYAT VE TARIM ÜRÜNLERİ TİCARET LİMİTED ŞİRKETİ - LPG-BAY/941-54/07796</t>
  </si>
  <si>
    <t>ŞAHAN PETROL ÜRÜNLERİ GÜBRE ZİRAİ İLAÇ TOPRAK MAHSÜLLERİ ALIM SATIMI ÇIRÇIR VE PRESE SANAYİ VE TİCARET LİMİTED ŞİRKETİ - LPG-BAY/734-80/02211</t>
  </si>
  <si>
    <t>ŞAHANER HAZIR BETON İMALATI MOTORLU ARAÇLAR AKARYAKIT NAKLİYAT GIDA İNŞAAT MADENCİLİK SANAYİ VE TİCARET ANONİM ŞİRKETİ - LPG-BAY/941-54/11047</t>
  </si>
  <si>
    <t>ŞAHAYDOĞAN AKARYAKIT OTOMOTİV TEKSTİL NAKLİYAT SANAYİ VE TİCARET ANONİM ŞİRKETİ - LPG-BAY/747-127/02639</t>
  </si>
  <si>
    <t>ŞAHBAZLAR GIDA AKARYAKIT NAKLİYE İNŞAAT TURİZM TARIM VE HAYVANCILIK ÜRÜNLERİ SANAYİ VE TİCARET LİMİTED ŞİRKETİ - LPG-BAY/655-17/00175</t>
  </si>
  <si>
    <t>ŞAHBAZLAR GIDA AKARYAKIT NAKLİYE İNŞAAT TURİZM TARIM VE HAYVANCILIK ÜRÜNLERİ SANAYİ VE TİCARET LİMİTED ŞİRKETİ - LPG-BAY/941-54/12768</t>
  </si>
  <si>
    <t>ŞAHİN AKGÜL - LPG-BAY/941-54/08837</t>
  </si>
  <si>
    <t>ŞAHİN AKGÜL OTOMOTİV İNŞAAT KUYUMCULUK PETROL NAKLİYAT SANAYİ VE TİCARET LİMİTED ŞİRKETİ - LPG-BAY/941-54/10508</t>
  </si>
  <si>
    <t>ŞAHİN AKGÜL OTOMOTİV İNŞAAT KUYUMCULUK PETROL NAKLİYAT SANAYİ VE TİCARET LİMİTED ŞİRKETİ - LPG-BAY/941-54/16789</t>
  </si>
  <si>
    <t>ŞAHİN AKGÜN - LPG-BAY/941-54/11472</t>
  </si>
  <si>
    <t>ŞAHİN ALTUNBULAK - LPG-BAY/783-268/04266</t>
  </si>
  <si>
    <t>ŞAHİN ALTUNBULAK - LPG-BAY/941-54/07209</t>
  </si>
  <si>
    <t>ŞAHİN CAN-ER PETROL TİCARET LİMİTED ŞİRKETİ - LPG-BAY/755-236/03236</t>
  </si>
  <si>
    <t>ŞAHİN CAN-ER PETROL TİCARET LİMİTED ŞİRKETİ - LPG-BAY/941-54/10538</t>
  </si>
  <si>
    <t>ŞAHİN ÇİMEN - LPG-BAY/941-54/09164</t>
  </si>
  <si>
    <t>ŞAHİN DAĞCI-DAĞCI PETROL - LPG-BAY/941-54/07029</t>
  </si>
  <si>
    <t>ŞAHİN EKTİREN - LPG-BAY/941-54/15944</t>
  </si>
  <si>
    <t>ŞAHİN GÜNGÖRDÜ- ANIL PETROL - LPG-BAY/941-54/06957</t>
  </si>
  <si>
    <t>ŞAHİN HAKANOĞLU-ÖZKİRLİOĞLU PETROL - LPG-BAY/941-54/10123</t>
  </si>
  <si>
    <t>ŞAHİN İNOVASYON PETROL İNŞAAT NAKLİYAT TARIM HAYVANCILIK SANAYİ VE TİCARET LİMİTED ŞİRKETİ - LPG-BAY/941-54/16771</t>
  </si>
  <si>
    <t>ŞAHİN KARDEŞLER PETROL TAŞIMACILIK İTHALAT İHRACAT VE TİCARET LİMİTED ŞİRKETİ - LPG-BAY/674-107/00637</t>
  </si>
  <si>
    <t>ŞAHİN KAYALI PETROL VE PETROL ÜRÜNLERİ TURİZM İNŞAAT GIDA SANAYİ VE TİCARET LİMİTED ŞİRKETİ - LPG-BAY/845-10/05431</t>
  </si>
  <si>
    <t>ŞAHİN KUM NAKLİYATI SANAYİ VE TİCARET LİMİTED ŞİRKETİ - LPG-BAY/941-54/06904</t>
  </si>
  <si>
    <t>ŞAHİN PETROL TAHMİL TAHLİYE TAAHHÜT VE TEKSTİL TİCARET LİMİTED ŞİRKETİ - LPG-BAY/785-380/04817</t>
  </si>
  <si>
    <t>ŞAHİN PETROL TİCARET VE SANAYİ LİMİTED ŞİRKETİ - LPG-BAY/941-54/09554</t>
  </si>
  <si>
    <t>ŞAHİN PETROL TİCARET VE SANAYİ LİMİTED ŞİRKETİ - LPG-BAY/941-54/09748</t>
  </si>
  <si>
    <t>ŞAHİN PETROL ÜRÜNLERİ İNŞAAT GIDA NAKLİYE VE OTOMOTİV TİCARET VE SANAYİ LİMİTED ŞİRKETİ - LPG-BAY/700-168/01362</t>
  </si>
  <si>
    <t>ŞAHİN PETROL ÜRÜNLERİ NAKLİYE VE TARIM ÜRÜNLERİ SANAYİ VE TİCARET LİMİTED ŞİRKETİ - LPG-BAY/700-51/01245</t>
  </si>
  <si>
    <t>ŞAHİN PETROL ÜRÜNLERİ SANAYİ VE TİCARET LİMİTED ŞİRKETİ - LPG-BAY/776-346/04002</t>
  </si>
  <si>
    <t>ŞAHİN PETROLCÜLÜK NAKLİYE SANAYİ VE TİCARET LİMİTED ŞİRKETİ - LPG-BAY/785-216/04654</t>
  </si>
  <si>
    <t>ŞAHİN SPOR TESİSLERİ İNŞAAT NAKLİYAT AKARYAKIT TURİZM TARIM SANAYİ VE TİCARET LİMİTED ŞİRKETİ - LPG-BAY/941-54/06169</t>
  </si>
  <si>
    <t>ŞAHİN TATLIDEDE - LPG-BAY/941-54/08506</t>
  </si>
  <si>
    <t>ŞAHİN TÜRELİ-KIRAĞASI PETROL - LPG-BAY/941-54/12990</t>
  </si>
  <si>
    <t>ŞAHİN YATIRIM PETROL ÜRÜNLERİ VE İNŞAAT TİCARET LİMİTED ŞİRKETİ - LPG-BAY/941-54/09732</t>
  </si>
  <si>
    <t>ŞAHİN YILMAZ - LPG-BAY/715-69/01698</t>
  </si>
  <si>
    <t>ŞAHİNAĞAOĞLU LPG PETROL ÜRÜNLERİ GIDA HAYVANCILIK İNŞAAT VE TARIM ÜRÜNLERİ SANAYİ TİCARET LİMİTED ŞİRKETİ - LPG-BAY/941-54/12430</t>
  </si>
  <si>
    <t>ŞAHİNBEY PETROL NAKLİYE TURİZM TEMİZLİK VE İNŞAAT İTHALAT İHRACAT SANAYİ VE TİCARET LİMİTED ŞİRKETİ - LPG-BAY/941-54/08155</t>
  </si>
  <si>
    <t>ŞAHİNDAĞ AKARYAKIT GIDA OTOMOTİV TURİZM TARIMSAL ÜRÜNLER VE SANAYİ TİCARET LİMİTED ŞİRKETİ - LPG-BAY/853-59/G00080</t>
  </si>
  <si>
    <t>ŞAHİNDAĞ AKARYAKIT GIDA OTOMOTİV TURİZM TARIMSAL ÜRÜNLER VE SANAYİ TİCARET LİMİTED ŞİRKETİ - LPG-BAY/941-54/07378</t>
  </si>
  <si>
    <t>ŞAHİNEL PETROL SANAYİ VE TİCARET LİMİTED ŞİRKETİ - LPG-BAY/941-54/14747</t>
  </si>
  <si>
    <t>ŞAHİNER PETROL NAKLİYE CAM İNŞAAT TAAHHÜT SANAYİ VE TİCARET LİMİTED ŞİRKETİ - LPG-BAY/644-325/00151</t>
  </si>
  <si>
    <t>ŞAHİNKAYA PETROL İNŞAAT NAKLİYAT HAYVANCILIK SEBZE VE MEYVACILIK ZİRAİ ÜRÜNLER ODUN KÖMÜR GIDA VE TEMİZLİK MADDELERİ İTHALAT İHRACASANAYİ TİCARET LİMİTED ŞİRKETİT - LPG-BAY/674-279/00809</t>
  </si>
  <si>
    <t>ŞAHİNLER AKARYAKIT TAŞIMACILIK TARIM ÜRÜNLERİ PAZARLAMA SANAYİ VE TİCARET LİMİTED ŞİRKETİ - LPG-BAY/715-57/01686</t>
  </si>
  <si>
    <t>ŞAHİNLER AKARYAKIT TİCARET LİMİTED ŞİRKETİ - LPG-BAY/783-349/04347</t>
  </si>
  <si>
    <t>ŞAHİNLER İNŞAAT TİCARET VE SANAYİ LİMİTED ŞİRKETİ - LPG-BAY/941-54/14330</t>
  </si>
  <si>
    <t>ŞAHİNLER PETROL NAKLİYAT GIDA VE DIŞ TİCARET LİMİTED ŞİRKETİ - LPG-BAY/941-54/07834</t>
  </si>
  <si>
    <t>ŞAHİNLER PETROL SANAYİ VE TİCARET LİMİTED ŞİRKETİ - LPG-BAY/941-54/07434</t>
  </si>
  <si>
    <t>ŞAHİNLER PETROL ÜRÜNLERİ LPG NAKLİYAT İNŞAAT MALZEME HARFİYAT OTOMOTİV EMLAK SAR. TARIM ÜRÜNLERİ GÜBRE MAHR. GIDA HAYVANCILIK DAYANIKLI TÜKETİM TEKSTİL İTHALAT MAD. SANAYİ TİCARET LİMİTED ŞİRKETİ - LPG-BAY/941-54/06199</t>
  </si>
  <si>
    <t>ŞAHİNLER PETROL ÜRÜNLERİ MADENİ YAĞLAR NAKLİYECİLİK İNŞAAT TAAHHÜT GIDA PAZARLAMA İTHALAT VE İHRACAT LİMİTED ŞİRKETİ - LPG-BAY/674-95/00625</t>
  </si>
  <si>
    <t>ŞAHİNLER PETROL ÜRÜNLERİ NAKLİYAT TURİZM İNŞAAT TAAHHÜT İTHALAT İHRACAT TİCARET LİMİTED ŞİRKETİ - LPG-BAY/941-10/05750</t>
  </si>
  <si>
    <t>ŞAHİNLER PETROL ÜRÜNLERİ NAKLİYAT TURİZM İNŞAAT TAAHHÜT İTHALAT İHRACAT TİCARET LİMİTED ŞİRKETİ - LPG-BAY/941-54/06093</t>
  </si>
  <si>
    <t>ŞAHİNLER PETROLCÜLÜK GIDA TARIM ÜRÜNLERİ SANAYİ TİCARET LİMİTED ŞİRKETİ - LPG-BAY/941-54/15340</t>
  </si>
  <si>
    <t>ŞAHİNLER TARIM ÜRÜNLERİ TİCARET VE PAZARLAMA LİMİTED ŞİRKETİ - LPG-BAY/776-88/03753</t>
  </si>
  <si>
    <t>ŞAHİNLER TOPRAK BETON İNŞAAT TURİZM PETROL VE MADENCİLİK SANAYİ TİCARET LİMİTED ŞİRKETİ - LPG-BAY/941-54/12922</t>
  </si>
  <si>
    <t>ŞAHİNLER ZİRAAT LPG PETROL AKARYAKIT GIDA TARIM HAYVANCILIK DAYANIKLI TÜKETİM MALLARI SANAYİ VE TİCARET LİMİTED ŞİRKETİ - LPG-BAY/941-54/12836</t>
  </si>
  <si>
    <t>ŞAHİNOĞLU AKARYAKIT NAKLİYAT İNŞAAT GIDA TİCARET TAAHHÜT LİMİTED ŞİRKETİ - LPG-BAY/747-237/02749</t>
  </si>
  <si>
    <t>ŞAHİNOĞLU HAYVANCILIK PETROL GIDA NAKLİYAT TURİZM SANAYİ TİCARET LİMİTED ŞİRKETİ - LPG-BAY/941-54/12918</t>
  </si>
  <si>
    <t>ŞAHİNOĞLU İNŞAAT PETROL ÜRÜNLERİ OTOMOTİV TARIM SANAYİ TİCARET LİMİTED ŞİRKETİ - LPG-BAY/941-54/11068</t>
  </si>
  <si>
    <t>ŞAHİNOĞLU PETROL ÜRÜNLERİ SANAYİ VE TİCARET LİMİTED ŞİRKETİ - LPG-BAY/783-352/04350</t>
  </si>
  <si>
    <t>ŞAHİNOĞLU ZİRAİ PETROL ÜRÜNLERİ NAKLİYAT VE İNŞAAT MALZEMELERİ SANAYİ TİCARET LİMİTED ŞİRKETİ - LPG-BAY/941-54/11705</t>
  </si>
  <si>
    <t>ŞAHİNÖZ PETROL ÜRÜNLERİ NAKLİYE OTOMOTİV GIDA SANAYİ VE TİCARET LİMİTED ŞİRKETİ - LPG-BAY/941-54/09370</t>
  </si>
  <si>
    <t>ŞAHİNÖZ PETROL ÜRÜNLERİ NAKLİYE OTOMOTİV GIDA SANAYİ VE TİCARET LİMİTED ŞİRKETİ - LPG-BAY/941-54/13113</t>
  </si>
  <si>
    <t>ŞAHİNTAŞ PETROL OTOMOTİV SANAYİ VE TİCARET ANONİM ŞİRKETİ - LPG-BAY/662-205/00455</t>
  </si>
  <si>
    <t>ŞAHİNTÜRK NAKLİYAT PETROL ÜRÜNLERİ SANAYİ VE TİCARET LİMİTED ŞİRKETİ - LPG-BAY/941-54/16499</t>
  </si>
  <si>
    <t>ŞAHLAN PETROL GIDA İNŞAAT NAKLİYE SANAYİ VE TİCARET LİMİTED ŞİRKETİ - LPG-BAY/734-294/02424</t>
  </si>
  <si>
    <t>ŞAHMAN PETROL ÜRÜNLERİ SANAYİ VE TİCARET LİMİTED ŞİRKETİ - LPG-BAY/941-54/06919</t>
  </si>
  <si>
    <t>ŞAHMİRAN PETPETROL GÜBRE MÜTEAHHİTLİK NAKLİYE İNŞAAT VE MALZEMELERİ SANAYİ VE TİCARET LİMİTED ŞİRKETİ - LPG-BAY/785-513/04949</t>
  </si>
  <si>
    <t>ŞAHNAHAN PETROL GIDA İNŞAAT OTOMOTİV TAAHHÜT DIŞ TİCARET LİMİTED ŞİRKETİ - LPG-BAY/941-54/11878</t>
  </si>
  <si>
    <t>ŞAHNAR PETROL MADENCİLİK TİCARET VE SANAYİ LİMİTED ŞİRKETİ - LPG-BAY/941-54/08133</t>
  </si>
  <si>
    <t>ŞAH-PET PETROL İNŞAAT SANAYİ VE TİCARET LİMİTED ŞİRKETİ - LPG-BAY/655-92/00250</t>
  </si>
  <si>
    <t>ŞAH-PET PETROL İNŞAAT SANAYİ VE TİCARET LİMİTED ŞİRKETİ - LPG-BAY/700-52/01246</t>
  </si>
  <si>
    <t>ŞAH-PET PETROL ÜRÜNLERİ DEMİR KÖMÜR TİCARET İTHALAT VE PAZARLAMA LİMİTED ŞİRKETİ - LPG-BAY/941-54/07358</t>
  </si>
  <si>
    <t>ŞAHUTOĞLU PETROL OTOMOTİV İNŞAAT NAKLİYAT GIDA TEKSTİL SANAYİ VE TİCARET LİMİTED ŞİRKETİ - LPG-BAY/662-105/00355</t>
  </si>
  <si>
    <t>ŞAHZER ÇINAR - LPG-BAY/941-54/12426</t>
  </si>
  <si>
    <t>ŞAHZER HATİCE ÇINAR - LPG-BAY/783-29/04027</t>
  </si>
  <si>
    <t>ŞAKİR DUYAN - LPG-BAY/941-54/06189</t>
  </si>
  <si>
    <t>ŞAKİR KAYAYURT - LPG-BAY/755-46/03046</t>
  </si>
  <si>
    <t>ŞAKİR KAYAYURT - LPG-BAY/783-78/04076</t>
  </si>
  <si>
    <t>ŞAKİR KAYAYURT - LPG-BAY/941-54/09527</t>
  </si>
  <si>
    <t>ŞAKİR KAZALAK - LPG-BAY/941-54/06061</t>
  </si>
  <si>
    <t>ŞAKİR YARKIN - LPG-BAY/941-54/12606</t>
  </si>
  <si>
    <t>ŞAKİR YILDIZ - LPG-BAY/941-54/06899</t>
  </si>
  <si>
    <t>ŞAKİR YILDIZ - LPG-BAY/941-54/10941</t>
  </si>
  <si>
    <t>ŞAKİROĞLU MAKİNE NAKLİYAT PETROL MOTORLU ARAÇLAR TARIM SANAYİ VE TİCARET LİMİTED ŞİRKETİ - LPG-BAY/941-54/14588</t>
  </si>
  <si>
    <t>ŞALLI İNŞAAT PETROL MOBİLYA SPOR TESİSLERİ TEKSTİL SANAYİ VE TİCARET LİMİTED ŞİRKETİ - LPG-BAY/674-13/00542</t>
  </si>
  <si>
    <t>ŞALLI İNŞAAT PETROL MOBİLYA SPOR TESİSLERİ TEKSTİL SANAYİ VE TİCARET LİMİTED ŞİRKETİ - LPG-BAY/941-54/08581</t>
  </si>
  <si>
    <t>ŞALLI İNŞAAT PETROL MOBİLYA SPOR TESİSLERİ TEKSTİL SANAYİ VE TİCARET LİMİTED ŞİRKETİ - LPG-BAY/941-54/11016</t>
  </si>
  <si>
    <t>ŞALLI İNŞAAT PETROL MOBİLYA SPOR TESİSLERİ TEKSTİL SANAYİ VE TİCARET LİMİTED ŞİRKETİ - LPG-BAY/941-54/11118</t>
  </si>
  <si>
    <t>ŞALLI İNŞAAT PETROL MOBİLYA SPOR TESİSLERİ TEKSTİL SANAYİ VE TİCARET LİMİTED ŞİRKETİ - LPG-BAY/941-54/12548</t>
  </si>
  <si>
    <t>ŞALPAZARI YILMAZLAR PETROL ÜRÜNLERİ NAKLİYAT SERVİS HİZMETLERİ VE TİCARET LİMİTED ŞİRKETİ - LPG-BAY/941-54/07777</t>
  </si>
  <si>
    <t>ŞAM-PET PETROL TAŞIMACILIK HAYVANCILIK YAKACAK İNŞAAT MARKET KAFETERYA İTHALAT İHRACAT SANAYİ VE TİCARET LİMİTED ŞİRKETİ - LPG-BAY/941-54/08640</t>
  </si>
  <si>
    <t>ŞAN AKARYAKIT NAKLİYAT TURİZM SANAYİ VE TİCARET LİMİTED ŞİRKETİ - LPG-BAY/715-175/01804</t>
  </si>
  <si>
    <t>ŞAN PET PETROL ÜRÜNLERİ TEKSTİL GIDA TURİZM İNŞAAT SANAYİ TİCARET LİMİTED ŞİRKETİ - LPG-BAY/941-54/G00323</t>
  </si>
  <si>
    <t>ŞAN PETROL NAKLİYAT İNŞAAT GIDA HUBUBAT OTOMOTİV YEDEK PARÇA TİCARET SANAYİ ANONİM ŞİRKETİ - LPG-BAY/700-144/01338</t>
  </si>
  <si>
    <t>ŞAN PETROL NAKLİYAT İNŞAAT GIDA HUBUBAT OTOMOTİV YEDEK PARÇA TİCARET SANAYİ ANONİM ŞİRKETİ - LPG-BAY/941-54/07039</t>
  </si>
  <si>
    <t>ŞAN PETROL SANAYİ VE TİCARET LİMİTED ŞİRKETİ - LPG-BAY/941-54/06164</t>
  </si>
  <si>
    <t>ŞAN PETROL TİCARET SANAYİ LİMİTED ŞİRKETİ - LPG-BAY/683-20/00899</t>
  </si>
  <si>
    <t>ŞAN PETROL TİCARET SANAYİ LİMİTED ŞİRKETİ - LPG-BAY/941-54/14073</t>
  </si>
  <si>
    <t>ŞAN PETROL TİCARET SANAYİ LİMİTED ŞİRKETİ - LPG-BAY/941-54/17019</t>
  </si>
  <si>
    <t>ŞANAL PETROL TİCARET LİMİTED ŞİRKETİ - LPG-BAY/747-168/02680</t>
  </si>
  <si>
    <t>ŞANAL PETROL TİCARET LİMİTED ŞİRKETİ - LPG-BAY/941-54/09085</t>
  </si>
  <si>
    <t>ŞANBAY PETROL SANAYİ VE TİCARET LİMİTED ŞİRKETİ - LPG-BAY/941-54/12031</t>
  </si>
  <si>
    <t>ŞANLAR GÜBRECİLİK VE TOHUMCULUK LİMİTED ŞİRKETİ - LPG-BAY/723-13/01829</t>
  </si>
  <si>
    <t>ŞANLAR GÜBRECİLİK VE TOHUMCULUK LİMİTED ŞİRKETİ - LPG-BAY/941-54/15289</t>
  </si>
  <si>
    <t>ŞANLI EMLAK GAYRİMENKUL İNŞAAT PETROL GIDA OTOMOTİV SANAYİ VE TİCARET LİMİTED ŞİRKETİ - LPG-BAY/941-54/17239</t>
  </si>
  <si>
    <t>ŞANLI HALI KATI YAKIT TARIM PETROL TAŞIMACILIK SANAYİ VE TİCARET ANONİM ŞİRKETİ - LPG-BAY/674-188/00718</t>
  </si>
  <si>
    <t>ŞANLIAVŞAR İNŞAAT NAKLİYAT AKARYAKIT GIDA İTHALAT VE İHRACAT SANAYİ VE TİCARET LİMİTED ŞİRKETİ - LPG-BAY/941-54/12872</t>
  </si>
  <si>
    <t>ŞANLIURFA CESUR TURİZM OTOBÜS İŞLETMESİ LİMİTED ŞİRKETİ - LPG-BAY/941-54/05897</t>
  </si>
  <si>
    <t>ŞANLIURFA PINAR NAKLİYAT TARIM İNŞAAT PETROL GIDA TURİZM SANAYİ VE TİCARET LİMİTED ŞİRKETİ - LPG-BAY/674-54/00583</t>
  </si>
  <si>
    <t>ŞANLIYURT PETROL ÜRÜNLERİ İNŞAAT VE İNŞAAT MALZEMELERİ MARKET İŞLETMECİLİĞİ KANTAR HURDACILIK LOKANTA TARIM ÜRÜNLERİ SANAYİ VE TİCARET LİMİTED ŞİRKETİ - LPG-BAY/941-54/13702</t>
  </si>
  <si>
    <t>ŞANPET İNŞ.PET.İTH.İHR SANAYİ VE TİCA. LİMİTED ŞİRKETİ - LPG-BAY/941-54/13250</t>
  </si>
  <si>
    <t>ŞANSAL PETROL İNŞAAT OTOMOTİV TARIM VE KİMYEVİ MADDE SANAYİ VE TİCARET LİMİTED ŞİRKETİ - LPG-BAY/941-54/11089</t>
  </si>
  <si>
    <t>ŞANSER OTOMOTİV KUYUMCULUK NAKLİYAT AKARYAKIT İNŞAAT TURİZM TEKSTİL SANAYİ VE TİCARET LİMİTED ŞİRKETİ - LPG-BAY/941-54/10674</t>
  </si>
  <si>
    <t>ŞAPÇI AKARYAKIT YER KAROLARI VE TURİZM İŞLETMELERİ SANAYİ VE TİCARET LİMİTED ŞİRKETİ - LPG-BAY/662-206/00456</t>
  </si>
  <si>
    <t>ŞAPÇI AKARYAKIT YER KAROLARI VE TURİZM İŞLETMELERİ SANAYİ VE TİCARET LİMİTED ŞİRKETİ - LPG-BAY/755-207/03207</t>
  </si>
  <si>
    <t>ŞAPÇI AKARYAKIT YER KAROLARI VE TURİZM İŞLETMELERİ SANAYİ VE TİCARET LİMİTED ŞİRKETİ - LPG-BAY/941-54/16108</t>
  </si>
  <si>
    <t>ŞARKGAZ VE MADENİ YAĞLAR ANONİM ŞİRKETİ - LPG-BAY/925-33/G00178</t>
  </si>
  <si>
    <t>ŞARKGAZ VE MADENİ YAĞLAR ANONİM ŞİRKETİ - LPG-BAY/934-57/G00202</t>
  </si>
  <si>
    <t>ŞARKÖY PETROL SANAYİ İHRACAT İTHALAT PAZARLAMA VE DAHİLİ TİCARET LİMİTED ŞİRKETİ - LPG-BAY/941-54/11990</t>
  </si>
  <si>
    <t>ŞAROĞLU PETROL NAKLİYAT VE TİCARET LİMİTED ŞİRKETİ - LPG-BAY/941-54/09216</t>
  </si>
  <si>
    <t>ŞEFAAT PETROL İNŞAAT NAKLİYAT GIDA TAAHHÜT SANAYİ VE TİCARET LİMİTED ŞİRKETİ - LPG-BAY/747-86/02598</t>
  </si>
  <si>
    <t>ŞEF-AR PETROL ÜRÜNLERİ NAKLİYE TURİZM SANAYİ VE TİCARET LİMİTED ŞİRKETİ - LPG-BAY/941-54/10416</t>
  </si>
  <si>
    <t>ŞEFİK CELEP - RAMAZAN CELEP - MEHMET CELEP - LPG-BAY/683-57/00936</t>
  </si>
  <si>
    <t>ŞEFİK MEŞE - LPG-BAY/828-93/05385</t>
  </si>
  <si>
    <t>ŞEFİK TÜZÜN - LPG-BAY/941-54/16299</t>
  </si>
  <si>
    <t>ŞEFİK UÇAR-UÇARLAR PETROL - LPG-BAY/941-54/11198</t>
  </si>
  <si>
    <t>ŞEFİKA PETROL AKARYAKIT PETROL ÜRÜNLERİ NAKLİYE KUYUMCULUK OTOMOTİV İNŞAAT TURİZM TİCARET VE SANAYİ LİMİTED ŞİRKETİ - LPG-BAY/941-54/13838</t>
  </si>
  <si>
    <t>ŞEFİKA PETROL AKARYAKIT PETROL ÜRÜNLERİ NAKLİYE KUYUMCULUK OTOMOTİV İNŞAAT TURİZM TİCARET VE SANAYİ LİMİTED ŞİRKETİ - LPG-BAY/941-54/14172</t>
  </si>
  <si>
    <t>ŞEFİKOĞLU PETROL LPG MADENCİLİK HAYVANCILIK GIDA VE ISITMA SİSTEMLERİ SANAYİ VE TİCARET LİMİTED ŞİRKETİ - LPG-BAY/941-54/12527</t>
  </si>
  <si>
    <t>ŞEFİKOĞULLARI NAKLİYAT İNŞAAT VE HAYVANCILIK SANAYİ VE TİCARET LİMİTED ŞİRKETİ - LPG-BAY/941-54/17050</t>
  </si>
  <si>
    <t>ŞEFKAT PETROL ÜRÜNLERİ NAKLİYE TEKSTİL İNŞAAT GIDA SANAYİ VE TİCARET LİMİTED ŞİRKETİ - LPG-BAY/941-54/07431</t>
  </si>
  <si>
    <t>ŞEFKAT PETROLCÜLÜK GIDA TARIM İLETİŞİM TİCARET VE SANAYİ LİMİTED ŞİRKETİ - LPG-BAY/783-308/04306</t>
  </si>
  <si>
    <t>ŞEFPET AKARYAKIT ÜRÜNLERİ SANAYİ VE TİCARET LİMİTED ŞİRKETİ - LPG-BAY/814-28/05264</t>
  </si>
  <si>
    <t>ŞEFPET AKARYAKIT ÜRÜNLERİ SANAYİ VE TİCARET LİMİTED ŞİRKETİ - LPG-BAY/941-54/11965</t>
  </si>
  <si>
    <t>ŞEHMUS ÇAKAR - LPG-BAY/941-54/06108</t>
  </si>
  <si>
    <t>ŞEHMUS ÇAKAR - LPG-BAY/941-54/06176</t>
  </si>
  <si>
    <t>ŞEHMUSOĞULLARI PETROL NAKLİYE PLASTİK GIDA İNŞAAT TİCARET LİMİTED ŞİRKETİ - LPG-BAY/941-54/12124</t>
  </si>
  <si>
    <t>ŞEHMUSOĞULLARI PETROL NAKLİYE PLASTİK GIDA İNŞAAT TİCARET LİMİTED ŞİRKETİ - LPG-BAY/941-54/13876</t>
  </si>
  <si>
    <t>ŞEKER KARDEŞLER İNŞAAT PETROL NAKLİYE TARIM TAAHHÜT SANAYİ TİCARET LİMİTED ŞİRKETİ - LPG-BAY/941-54/13274</t>
  </si>
  <si>
    <t>ŞEKER KARDEŞLER PETROL ÜRÜNLERİ LİMİTED ŞİRKETİ - LPG-BAY/740-35/02487</t>
  </si>
  <si>
    <t>ŞEKER PETROL ÜRÜNLERİ PAZARLAMA İNŞAAT GIDA NAKLİYE TAAHHÜT SANAYİ VE TİCARET LİMİTED ŞİRKETİ - LPG-BAY/941-54/07610</t>
  </si>
  <si>
    <t>ŞEKER PETROL ÜRÜNLERİ PAZARLAMA İNŞAAT GIDA NAKLİYE TAAHHÜT SANAYİ VE TİCARET LİMİTED ŞİRKETİ - LPG-BAY/941-54/07889</t>
  </si>
  <si>
    <t>ŞEKER PETROL ÜRÜNLERİ TURİZM TAŞIMACILIK SANAYİ VE TİCARET ANONİM ŞİRKETİ - LPG-BAY/700-90/01284</t>
  </si>
  <si>
    <t>ŞEKER PETROL ÜRÜNLERİ TURİZM TAŞIMACILIK SANAYİ VE TİCARET ANONİM ŞİRKETİ - LPG-BAY/941-54/06356</t>
  </si>
  <si>
    <t>ŞEKER PETROL ÜRÜNLERİ TURİZM TAŞIMACILIK SANAYİ VE TİCARET ANONİM ŞİRKETİ - LPG-BAY/941-54/10951</t>
  </si>
  <si>
    <t>ŞEKER PETROL ÜRÜNLERİ TURİZM TAŞIMACILIK SANAYİ VE TİCARET ANONİM ŞİRKETİ - LPG-BAY/941-54/11757</t>
  </si>
  <si>
    <t>ŞEKER PETROL ÜRÜNLERİ TURİZM TAŞIMACILIK SANAYİ VE TİCARET ANONİM ŞİRKETİ - LPG-BAY/941-54/14319</t>
  </si>
  <si>
    <t>ŞEKER PETROL ÜRÜNLERİ TURİZM TAŞIMACILIK SANAYİ VE TİCARET ANONİM ŞİRKETİ - LPG-BAY/941-54/16347</t>
  </si>
  <si>
    <t>ŞEKERCİ PETROL ÜRÜNLERİ VE TEKSTİL PAZARLAMA SANAYİ VE TİCARET LİMİTED ŞİRKETİ - LPG-BAY/715-168/01797</t>
  </si>
  <si>
    <t>ŞEKERCİ PETROL ÜRÜNLERİ VE TEKSTİL PAZARLAMA SANAYİ VE TİCARET LİMİTED ŞİRKETİ - LPG-BAY/715-169/01798</t>
  </si>
  <si>
    <t>ŞEKERCİ PETROL ÜRÜNLERİ VE TEKSTİL PAZARLAMA SANAYİ VE TİCARET LİMİTED ŞİRKETİ - LPG-BAY/755-237/03237</t>
  </si>
  <si>
    <t>ŞEKERCİLER PETROL ÜRÜNLERİ TEKSTİL SANAYİ VE TİCARET LİMİTED ŞİRKETİ - LPG-BAY/747-167/02679</t>
  </si>
  <si>
    <t>ŞEKERCİOĞLU CENTER MOBİLYA DAYANIKLI TÜKETİM MALLARI SATIM PETROL ŞARKÜTERİ KÖMÜR OTO ALIM SATIM VE KOM. EMLAK NAKLİYE LASTİK GIDA BAKKALİYE İNŞAAT TURİZM İTHALAT İHRACAT SANAYİ VE TİCARET LİMİTED ŞİRKETİ - LPG-BAY/755-48/03048</t>
  </si>
  <si>
    <t>ŞEKERCİOĞLU CENTER MOBİLYA DAYANIKLI TÜKETİM MALLARI SATIM PETROL ŞARKÜTERİ KÖMÜR OTO ALIM SATIM VE KOM. EMLAK NAKLİYE LASTİK GIDA BAKKALİYE İNŞAAT TURİZM İTHALAT İHRACAT SANAYİ VE TİCARET LİMİTED ŞİRKETİ - LPG-BAY/755-50/03050</t>
  </si>
  <si>
    <t>ŞEKERLER PETROL TİCARET LİMİTED ŞİRKETİ - LPG-BAY/941-54/07162</t>
  </si>
  <si>
    <t>ŞEKERLER PETROL TİCARET TURİZM NAKLİYAT VE SANAYİ LİMİTED ŞİRKETİ - LPG-BAY/723-131/01946</t>
  </si>
  <si>
    <t>ŞEKEROBA PETROL TAŞIMACILIK TEKSTİL İNŞAAT GIDA HAYVANCILIK TEMİZLİK SANAYİ VE TİCARET LİMİTED ŞİRKETİ - LPG-BAY/941-54/16706</t>
  </si>
  <si>
    <t>ŞEKEROĞLU DAYANIKLI TÜKETİM MALLARI GIDA TARIM ÜRÜNLERİ SANAYİ VE PAZARLAMA LİMİTED ŞİRKETİ - LPG-BAY/941-54/13697</t>
  </si>
  <si>
    <t>ŞEKEROĞLU İNŞAAT GIDA OTOMOTİV PETROL NAKLİYE TEKSTİL DAYANIKLI TÜKETİM MALLARI SANAYİ TİCARET LİMİTED ŞİRKETİ - LPG-BAY/941-54/06882</t>
  </si>
  <si>
    <t>ŞEKERPINAR AKARYAKIT OTOMOTİV GIDA İNŞAAT SANAYİ VE TİCARET LİMİTED ŞİRKETİ - LPG-BAY/941-54/15534</t>
  </si>
  <si>
    <t>ŞEKERPINAR PETROL ÜRÜNLERİ NAKLİYE GIDA İNŞAAT TAAHÜT OTOMOTİV TARIM VE HAYVANCILIK SANAYİ  TİCARET LİMİTED ŞİRKETİ - LPG-BAY/941-54/16293</t>
  </si>
  <si>
    <t>ŞELALE GRUP PETROL ÜRÜNLERİ MADENİ YAĞ OTOMOTİV NAKLİYAT GIDA İNŞAAT TAAHHÜT SANAYİ VE TİCARET LİMİTED ŞİRKETİ - LPG-BAY/941-54/10760</t>
  </si>
  <si>
    <t>ŞELALE PETROL İNŞAAT TAAHHÜT NAKLİYE GIDA DAYANIKLI TÜKETİM MALLARI TEKSTİL OTOMOTİV KUYUMUCULUK TURİZM İÇ VE DIŞ TİCARET VE SANAYİ LİMİTED ŞİRKETİ - LPG-BAY/941-54/07565</t>
  </si>
  <si>
    <t>ŞEMESE KARDEŞLER PETROL OTOMOTİV TURİZM İNŞAAT GIDA SANAYİ VE TİCARET LİMİTED ŞİRKETİ - LPG-BAY/941-54/09670</t>
  </si>
  <si>
    <t>ŞEMOİL PETROL ÜRÜNLERİ AKARYAKIT TURİZM İNŞAAT GIDA NAKLİYE İMALAT TİCARET SANAYİ LİMİTED ŞİRKETİ - LPG-BAY/941-54/09866</t>
  </si>
  <si>
    <t>ŞEMSEDDİN ÇİFTEL - LPG-BAY/785-440/04877</t>
  </si>
  <si>
    <t>ŞEMSETTİN ÖZTAŞ - LPG-BAY/785-404/04841</t>
  </si>
  <si>
    <t>ŞEMSİ ŞAHİN - LPG-BAY/934-24/05723</t>
  </si>
  <si>
    <t>ŞEMSİ ŞAHİN PETROL ÜRÜNLERİ İNŞAAT NAKLİYAT HAYVANCILIK TARIM ÜRÜNLERİ SANAYİ TİCARET LİMİTED ŞİRKETİ - LPG-BAY/941-54/07559</t>
  </si>
  <si>
    <t>ŞEMSİOĞLU PETROL ÜRÜNLERİ TARIM ÜRÜN İNŞAAT MALZEMELERİ NAKLİYECİLİK TİCARET VE SANAYİ LİMİTED ŞİRKETİ - LPG-BAY/755-136/03136</t>
  </si>
  <si>
    <t>ŞEMSİOĞLU PETROL ÜRÜNLERİ TARIM ÜRÜN İNŞAAT MALZEMELERİ NAKLİYECİLİK TİCARET VE SANAYİ LİMİTED ŞİRKETİ - LPG-BAY/941-54/10973</t>
  </si>
  <si>
    <t>ŞEN 1 PETROL ÜRÜNLERİ TARIM ÜRÜNLERİ HAYVANCILIK İNŞAAT SANAYİ TİCARET LİMİTED ŞİRKETİ - LPG-BAY/941-54/08870</t>
  </si>
  <si>
    <t>ŞEN ACAR PETROL ÜRÜNLERİ GIDA TURİZM İNŞAAT NAKLİYE SANAYİ VE TİCARET LİMİTED ŞİRKETİ - LPG-BAY/941-54/09022</t>
  </si>
  <si>
    <t>ŞEN DİNÇER PETROL ÜRÜNLERİ NAKLİYE TAAHHÜT VE TURİZM TİCARET LİMİTED ŞİRKETİ - LPG-BAY/785-576/05012</t>
  </si>
  <si>
    <t>ŞEN OTOMOTİV PETROL GIDA VE TÜKETİM MADDELERİ EĞİTİM İNŞAAT TURİZM NAKLİYE TİCARET VE SANAYİ ANONİM ŞİRKETİ - LPG-BAY/734-256/02386</t>
  </si>
  <si>
    <t>ŞEN OTOMOTİV TURİZM NAKLİYE PETROL EMLAK İNŞAAT HAYVANCILIK TİCARET VE SANAYİ LİMİTED ŞİRKETİ - LPG-BAY/941-54/05891</t>
  </si>
  <si>
    <t>ŞEN OTOMOTİV TURİZM NAKLİYE PETROL EMLAK İNŞAAT HAYVANCILIK TİCARET VE SANAYİ LİMİTED ŞİRKETİ - LPG-BAY/941-54/06837</t>
  </si>
  <si>
    <t>ŞEN PETROL ÜRÜNLERİ TİCARET LİMİTED ŞİRKETİ - LPG-BAY/691-189/01198</t>
  </si>
  <si>
    <t>ŞEN PETROL ÜRÜNLERİ TİCARET LİMİTED ŞİRKETİ - LPG-BAY/941-54/07998</t>
  </si>
  <si>
    <t>ŞEN PETROL VE TARIM ÜRÜNLERİ PAZARLAMA NAKLİYAT TİCARET LİMİTED ŞİRKETİ - LPG-BAY/740-41/02493</t>
  </si>
  <si>
    <t>ŞEN TARIM VE PETROL ÜRÜNLERİ NAKLİYE İNŞAAT SANAYİ VE TİCARET LİMİTED ŞİRKETİ - LPG-BAY/700-91/01285</t>
  </si>
  <si>
    <t>ŞEN TARIM VE PETROL ÜRÜNLERİ NAKLİYE İNŞAAT SANAYİ VE TİCARET LİMİTED ŞİRKETİ - LPG-BAY/941-54/09001</t>
  </si>
  <si>
    <t>ŞEN TARIM VE PETROL ÜRÜNLERİ NAKLİYE İNŞAAT SANAYİ VE TİCARET LİMİTED ŞİRKETİ - LPG-BAY/941-54/09770</t>
  </si>
  <si>
    <t>ŞEN ZİRAİ ALETLER İMALATI PETROL İNŞAAT GIDA MADENCİLİK OTO YEDEK PARÇA DEMİR SAC NAKLİYAT ZİRAİ İLAÇLAR SANAYİ VE TİCARET LİMİTED ŞİRKETİ - LPG-BAY/941-54/14629</t>
  </si>
  <si>
    <t>ŞENBAĞCILAR PETROL ÜRÜNLERİ PAZARLAMA SANAYİ VE TİCARET LİMİTED ŞİRKETİ - LPG-BAY/941-54/05978</t>
  </si>
  <si>
    <t>ŞENBAY PETROL İNŞAAT TAAHHÜT SANAYİ VE TİCARET ANONİM ŞİRKETİ - LPG-BAY/941-54/17557</t>
  </si>
  <si>
    <t>ŞENBAYRAK OTOMOTİV PETROL ÜRÜNLERİ SANAYİ VE TİCARET LİMİTED ŞİRKETİ - LPG-BAY/776-347/04003</t>
  </si>
  <si>
    <t>ŞENBAYRAM AKARYAKIT İNŞAAT TEMİZLİK TARIM TAAHHÜT SANAYİ VE TİCARET LİMİTED ŞİRKETİ - LPG-BAY/941-54/17587</t>
  </si>
  <si>
    <t>ŞENCANLAR PETROL ÜRÜNLERİ NAKLİYAT TAAHHÜT TURİZM TİCARET LİMİTED ŞİRKETİ - LPG-BAY/715-97/01726</t>
  </si>
  <si>
    <t>ŞENEL ÖZ-ÖZPET TESİSLERİ - LPG-BAY/941-54/10278</t>
  </si>
  <si>
    <t>ŞENEL PETROL KOLLEKTİF ŞİRKETİ MİTHAT ŞENEL VE ORTAĞI - LPG-BAY/691-49/01058</t>
  </si>
  <si>
    <t>ŞENELLER AKARYAKIT VE GIDA ÜRÜNLERİ TURİZM SANAYİ VE TİCARET LİMİTED ŞİRKETİ - LPG-BAY/783-444/04435</t>
  </si>
  <si>
    <t>ŞENELLER AKARYAKIT VE GIDA ÜRÜNLERİ TURİZM SANAYİ VE TİCARET LİMİTED ŞİRKETİ - LPG-BAY/783-445/04436</t>
  </si>
  <si>
    <t>ŞENELLER AKARYAKIT VE GIDA ÜRÜNLERİ TURİZM SANAYİ VE TİCARET LİMİTED ŞİRKETİ - LPG-BAY/941-54/08290</t>
  </si>
  <si>
    <t>ŞENER PETROL ÜRÜNLERİ PAZARLAMA YIKAMA YAĞLAMA NAKLİYE İNŞAAT GİYİM SANAYİ TİCARET LİMİTED ŞİRKETİ - LPG-BAY/941-54/07790</t>
  </si>
  <si>
    <t>ŞENERLER TURİZM TARIM ÜRÜNLERİ NAKLİYAT TİCARET VE SANAYİ LİMİTED ŞİRKETİ - LPG-BAY/761-69/03331</t>
  </si>
  <si>
    <t>ŞENGİL PETROL GIDA HAYVANCILIK VE NAKLİYAT SANAYİ VE TİCARET LİMİTED ŞİRKETİ - LPG-BAY/941-54/06510</t>
  </si>
  <si>
    <t>ŞENGÖZ PETROL ÜRÜNLERİ TARIM GIDA NAKLİYE TURİZM SANAYİ VE TİCARET LİMİTED ŞİRKETİ - LPG-BAY/941-54/13896</t>
  </si>
  <si>
    <t>ŞENGÜL TARIM PETROL İNŞAAT TURİZM SANAYİ VE TİCARET LİMİTED ŞİRKETİ - LPG-BAY/747-477/02986</t>
  </si>
  <si>
    <t>ŞENGÜLLER AKARYAKIT TİCARET LİMİTED ŞİRKETİ - LPG-BAY/785-540/04976</t>
  </si>
  <si>
    <t>ŞENGÜN PETROL NAKLİYAT VE TURİZM LİMİTED ŞİRKETİ - LPG-BAY/662-61/00311</t>
  </si>
  <si>
    <t>ŞEN-GÜR PETROL ÜRÜNLERİ PAZARLAMA TURİZM VE GIDA SANAYİ VE TİCARET LİMİTED ŞİRKETİ - LPG-BAY/941-54/09174</t>
  </si>
  <si>
    <t>ŞEN-GÜR PETROL ÜRÜNLERİ PAZARLAMA TURİZM VE GIDA SANAYİ VE TİCARET LİMİTED ŞİRKETİ - LPG-BAY/941-54/12266</t>
  </si>
  <si>
    <t>ŞENKAL PETROL ÜRÜNLERİ MADENCİLİK SANAYİ VE DIŞ TİCARET ANONİM ŞİRKETİ - LPG-BAY/708-149/01552</t>
  </si>
  <si>
    <t>ŞENKAYA TURİZM TİCARET VE SANAYİ LİMİTED ŞİRKETİ - LPG-BAY/941-54/14038</t>
  </si>
  <si>
    <t>ŞENLER KOLLEKTİF ŞİRKETİ - LPG-BAY/755-107/03107</t>
  </si>
  <si>
    <t>ŞENLER KOLLEKTİF ŞİRKETİ MUHAMMET FARUK ŞEN VE AHMET FAZLI ŞEN - LPG-BAY/941-54/08405</t>
  </si>
  <si>
    <t>ŞENLİ PETROL LİMİTED ŞİRKETİ - LPG-BAY/700-53/01247</t>
  </si>
  <si>
    <t>ŞENOĞLU HARİTA EMLAK PETROL İNŞAAT MADENCİLİK NAKLİYE TİCARET LİMİTED ŞİRKETİ - LPG-BAY/941-54/17015</t>
  </si>
  <si>
    <t>ŞENOL AKARYAKIT ÜRÜNLERİ VE PETROL OTOMOTİV GIDA İNŞAAT NAKLİYAT SANAYİ VE TİCARET LİMİTED ŞİRKETİ - LPG-BAY/941-54/05998</t>
  </si>
  <si>
    <t>ŞENOL EREN - LPG-BAY/691-103/01112</t>
  </si>
  <si>
    <t>ŞENOL KARA - LPG-BAY/941-54/13096</t>
  </si>
  <si>
    <t>ŞENOL PETROL TİCARET VE SANAYİ ANONİM ŞİRKETİ - LPG-BAY/715-98/01727</t>
  </si>
  <si>
    <t>ŞENPET AKARYAKIT NAKLİYE GIDA İNŞAAT SANAYİ VE TİCARET LİMİTED ŞİRKETİ - LPG-BAY/941-54/15103</t>
  </si>
  <si>
    <t>ŞENPİLİÇ GIDA SANAYİ ANONİM ŞİRKETİ - LPG-BAY/941-54/08418</t>
  </si>
  <si>
    <t>ŞENPOLAT TURİZM PETROL GIDA İNŞAAT İMALAT SANAYİ VE TİCARET LİMİTED ŞİRKETİ - LPG-BAY/941-54/06253</t>
  </si>
  <si>
    <t>ŞEN-SA TAŞIMA PETROL TEMİZLİK İNŞAAT GIDA SANAYİ VE TİCARET LİMİTED ŞİRKETİ - LPG-BAY/941-54/08568</t>
  </si>
  <si>
    <t>ŞENSU PARK PETROL NAKLİYE VE İNŞAAT TAAHHÜT SANAYİ VE TİCARET LİMİTED ŞİRKETİ - LPG-BAY/941-54/13373</t>
  </si>
  <si>
    <t>ŞENTAV PETROL TARIM ÜRÜNLERİ GIDA NAKLİYE İTHALAT İHRACAT TİCARET VE SANAYİ LİMİTED ŞİRKETİ - LPG-BAY/941-54/14161</t>
  </si>
  <si>
    <t>ŞENTAV PETROL TARIM ÜRÜNLERİ GIDA NAKLİYE İTHALAT İHRACAT TİCARET VE SANAYİ LİMİTED ŞİRKETİ - LPG-BAY/941-54/17035</t>
  </si>
  <si>
    <t>ŞENTÜRK TARIM ÜRÜNLERİ SANAYİ VE TİCARET LİMİTED ŞİRKETİ - LPG-BAY/934-52/G00197</t>
  </si>
  <si>
    <t>ŞENTÜRK TARIM ÜRÜNLERİ SANAYİ VE TİCARET LİMİTED ŞİRKETİ - LPG-BAY/941-54/07232</t>
  </si>
  <si>
    <t>ŞENTÜRKLER OTOMOTİV PETROL NAKLİYAT İNŞAAT TURİZM TARIM ORMAN ÜRÜNLERİ ZİRAİ ALET VE MAHSULLERİ GIDA MADDELERİ YEM SANAYİ DAYANIKLI TÜKETİM MALLARI MÜŞAVİRLİK TEKSTİL EĞİTİM TİCARET VE SANAYİ LİMİTED ŞİRKETİ - LPG-BAY/747-70/02582</t>
  </si>
  <si>
    <t>ŞENTÜRKLER OTOMOTİV PETROL NAKLİYAT İNŞAAT TURİZM TARIM ORMAN ÜRÜNLERİ ZİRAİ ALET VE MAHSULLERİ GIDA MADDELERİ YEM SANAYİ DAYANIKLI TÜKETİM MALLARI MÜŞAVİRLİK TEKSTİL EĞİTİM TİCARET VE SANAYİ LİMİTED ŞİRKETİ - LPG-BAY/769-171/03535</t>
  </si>
  <si>
    <t>ŞENTÜRKLER OTOMOTİV PETROL NAKLİYAT İNŞAAT TURİZM TARIM ORMAN ÜRÜNLERİ ZİRAİ ALET VE MAHSULLERİ GIDA MADDELERİ YEM SANAYİ DAYANIKLI TÜKETİM MALLARI MÜŞAVİRLİK TEKSTİL EĞİTİM TİCARET VE SANAYİ LİMİTED ŞİRKETİ - LPG-BAY/941-54/15226</t>
  </si>
  <si>
    <t>ŞENTÜRKLER PETROL ÜRÜNLERİ DAYANIKLI TÜKETİM MALLARI TİCARET TAŞIMA SANAYİ VE TİCARET LİMİTED ŞİRKETİ - LPG-BAY/783-222/04220</t>
  </si>
  <si>
    <t>ŞENTÜRKLER PETROL ÜRÜNLERİ DAYANIKLI TÜKETİM MALLARI TİCARET TAŞIMA SANAYİ VE TİCARET LİMİTED ŞİRKETİ - LPG-BAY/941-54/09212</t>
  </si>
  <si>
    <t>ŞEN-YIL PETROL ÜRÜNLERİ TURİZM GIDA OTOMOTİV SANAYİ VE TİCARET ANONİM ŞİRKETİ - LPG-BAY/941-54/10890</t>
  </si>
  <si>
    <t>ŞENYURT PETROL ÜRÜNLERİ TARIM NAKLİYE GIDA İNŞAAT SANAYİ VE TİCARET LİMİTED ŞİRKETİ - LPG-BAY/941-54/16018</t>
  </si>
  <si>
    <t>ŞEPET PETROL NAKLİYAT GIDA TURİZM PAZARLAMA SANAYİ VE TİCARET LİMİTED ŞİRKETİ - LPG-BAY/941-54/14344</t>
  </si>
  <si>
    <t>ŞERAFETTİN ÇEBİ - LPG-BAY/662-62/00312</t>
  </si>
  <si>
    <t>ŞERAFETTİN ÇEBİ PETROL ÜRÜNLERİ İNŞAAT HAFRİYAT NAKLİYE TURİZM SANAYİ VE TİCARET LİMİTED ŞİRKETİ - LPG-BAY/941-54/11235</t>
  </si>
  <si>
    <t>ŞERAFETTİN ÇORUHLU-ÇORUHLU PETROL - LPG-BAY/783-175/04173</t>
  </si>
  <si>
    <t>ŞERAFETTİN SİLİN - LPG-BAY/941-54/07946</t>
  </si>
  <si>
    <t>ŞEREF AKARYAKIT ÜRÜNLERİ GIDA TİCARET LİMİTED ŞİRKETİ - LPG-BAY/761-60/03322</t>
  </si>
  <si>
    <t>ŞEREF AKARYAKIT ÜRÜNLERİ GIDA TİCARET LİMİTED ŞİRKETİ - LPG-BAY/769-166/03530</t>
  </si>
  <si>
    <t>ŞEREF AKARYAKIT ÜRÜNLERİ GIDA TİCARET LİMİTED ŞİRKETİ - LPG-BAY/941-54/13489</t>
  </si>
  <si>
    <t>ŞEREF AKYOL - LPG-BAY/747-26/02538</t>
  </si>
  <si>
    <t>ŞEREF AYDEMİR - LPG-BAY/723-180/01995</t>
  </si>
  <si>
    <t>ŞEREF ÇOŞKUNASLAN - LPG-BAY/755-84/03084</t>
  </si>
  <si>
    <t>ŞEREF İNŞAAT TİCARET SANAYİ LİMİTED ŞİRKETİ - LPG-BAY/941-54/08012</t>
  </si>
  <si>
    <t>ŞEREF KOÇYİĞİT - LPG-BAY/941-54/06218</t>
  </si>
  <si>
    <t>ŞEREF KOLAK - LPG-BAY/769-241/03605</t>
  </si>
  <si>
    <t>ŞEREF KÜRLEK - LPG-BAY/691-190/01199</t>
  </si>
  <si>
    <t>ŞEREF PETROL TURİZM İNŞAAT TEKSTİL VE GIDA ÜRÜNLERİ DAĞITIM LİMİTED ŞİRKETİ - LPG-BAY/785-210/04648</t>
  </si>
  <si>
    <t>ŞEREFOĞULLARI PETROL OTOMOTİV NAKLİYE TARIM HAYVANCILIK VE SÜT ÜRÜNLERİ SANAYİ VE TİCARET LİMİTED ŞİRKETİ - LPG-BAY/941-54/07583</t>
  </si>
  <si>
    <t>ŞERİF ARDIÇ - LPG-BAY/785-570/05006</t>
  </si>
  <si>
    <t>ŞERİF BİNBUĞA - LPG-BAY/941-54/09990</t>
  </si>
  <si>
    <t>ŞERİF EMRAH ATİK - LPG-BAY/941-54/11603</t>
  </si>
  <si>
    <t>ŞERİF ŞAHİNGÖZ-ŞAHİNLER PETROL - LPG-BAY/100/07342</t>
  </si>
  <si>
    <t>ŞERİFE TEMEL - LPG-BAY/941-54/15279</t>
  </si>
  <si>
    <t>ŞERİFOĞLU AKARYAKIT PETROL ÜRÜNLERİ GAZ NAKLİYE GIDA VE İHTİYAÇ MADDELERİ TAAHHÜT TİCARET LİMİTED ŞİRKETİ - LPG-BAY/941-54/12470</t>
  </si>
  <si>
    <t>ŞEVKET BÜYÜKYAVAŞ - LPG-BAY/708-181/01584</t>
  </si>
  <si>
    <t>ŞEVKET ÖZMEN PETROL NAKLİYE GIDA VE TURİZM SANAYİ TİCARET LİMİTED ŞİRKETİ - LPG-BAY/941-54/08853</t>
  </si>
  <si>
    <t>ŞEVKET PAMUK - LPG-BAY/941-54/13347</t>
  </si>
  <si>
    <t>ŞEVKET ŞAHİN - LPG-BAY/708-180/01583</t>
  </si>
  <si>
    <t>ŞEVKET YURTTAŞ - RIFAT YURTTAŞ - LPG-BAY/662-97/00347</t>
  </si>
  <si>
    <t>ŞEVKET YURTTAŞ - RIFAT YURTTAŞ - LPG-BAY/941-54/06401</t>
  </si>
  <si>
    <t>ŞEYHAN PETROL TURİZM İTHALAT İHRACAT SANAYİ VE TİCARET LİMİTED ŞİRKETİ - LPG-BAY/941-54/11028</t>
  </si>
  <si>
    <t>ŞEYHANLIOĞLU TEKSTİL İNŞAAT OTOMOTİV ELEKTRONİK GIDA DAYANIKLI TÜKETİM MAMÜLLERİ SANAYİ VE TİCARET LİMİTED ŞİRKETİ - LPG-BAY/814-15/05252</t>
  </si>
  <si>
    <t>ŞEYHMUS ÇAPLIK - LPG-BAY/941-54/13156</t>
  </si>
  <si>
    <t>ŞEYHMUS ÇELİK - LPG-BAY/769-152/03516</t>
  </si>
  <si>
    <t>ŞEYHMUS DEMİR - LPG-BAY/941-54/07171</t>
  </si>
  <si>
    <t>ŞEYHMUS DUYAN - LPG-BAY/941-54/14572</t>
  </si>
  <si>
    <t>ŞEYHMUS GÜNEŞ - LPG-BAY/941-54/08293</t>
  </si>
  <si>
    <t>ŞEYHMUS KİMEZ - LPG-BAY/941-54/15240</t>
  </si>
  <si>
    <t>ŞEYHMUS KOK - KOK PETROL - LPG-BAY/941-54/07289</t>
  </si>
  <si>
    <t>ŞEYHMUS KOYUN - LPG-BAY/814-16/05253</t>
  </si>
  <si>
    <t>ŞEYHMUS ÖZKAN - LPG-BAY/941-54/G00284</t>
  </si>
  <si>
    <t>ŞEYHMUSOĞLU PETROL TARIM GIDA NAKLİYAT İNŞAAT SANAYİ İÇ VE DIŞ TİCARET LİMİTED ŞİRKETİ - LPG-BAY/941-54/15262</t>
  </si>
  <si>
    <t>ŞEYHOĞLU PETROL TAŞIMACILIK SERVİS HİZMETLERİ SANAYİ VE TİCARET LİMİTED ŞİRKETİ - LPG-BAY/740-5/02457</t>
  </si>
  <si>
    <t>ŞİLE PETROL TİCARET LİMİTED ŞİRKETİ - LPG-BAY/941-54/08869</t>
  </si>
  <si>
    <t>ŞİMA ÇELİK - LPG-BAY/941-54/17600</t>
  </si>
  <si>
    <t>ŞİMŞEK OTOMOTİV SANAYİ VE TİCARET LİMİTED ŞİRKETİ - LPG-BAY/4491/07316</t>
  </si>
  <si>
    <t>ŞİMŞEK OTOMOTİV SANAYİ VE TİCARET LİMİTED ŞİRKETİ - LPG-BAY/783-273/04271</t>
  </si>
  <si>
    <t>ŞİMŞEKLER İNŞAAT VE TİCARET LİMİTED ŞİRKETİ - LPG-BAY/941-54/10431</t>
  </si>
  <si>
    <t>ŞİMŞEKLER OTOGAZ İNŞAAT SANAYİ VE TİCARET LİMİTED ŞİRKETİ - LPG-BAY/769-58/03430</t>
  </si>
  <si>
    <t>ŞİMŞEKLER TİCARET KOLLEKTİF ŞİRKETİ - HÜSEYİN ŞİMŞEK VE ALİ RIZA ŞİMŞEK HALEFLERİ - LPG-BAY/747-271/02783</t>
  </si>
  <si>
    <t>ŞİMŞEKLER TİCARET KOLLEKTİF ŞİRKETİ - HÜSEYİN ŞİMŞEK VE ALİ RIZA ŞİMŞEK HALEFLERİ - LPG-BAY/941-54/13978</t>
  </si>
  <si>
    <t>ŞİMŞEKLER TİCARET KOLLEKTİF ŞİRKETİ - HÜSEYİN ŞİMŞEK VE ALİ RIZA ŞİMŞEK HALEFLERİ - LPG-BAY/941-54/15251</t>
  </si>
  <si>
    <t>ŞİMŞEKLİ PETROL DAĞITIM TEKSTİL ÜRÜNLERİ VE DIŞ TİCARET PAZARLAMA ANONİM ŞİRKETİ - LPG-BAY/662-63/00313</t>
  </si>
  <si>
    <t>ŞİRELER PETROL ÜRÜNLERİ PAZARLAMA VE TİCARET LİMİTED ŞİRKETİ - LPG-BAY/776-316/03972</t>
  </si>
  <si>
    <t>ŞİRELER PETROL ÜRÜNLERİ PAZARLAMA VE TİCARET LİMİTED ŞİRKETİ - LPG-BAY/941-54/10400</t>
  </si>
  <si>
    <t>ŞİRELER PETROL ÜRÜNLERİ PAZARLAMA VE TİCARET LİMİTED ŞİRKETİ - LPG-BAY/941-54/10408</t>
  </si>
  <si>
    <t>ŞİRİKCİLER KOLLEKTİF ŞİRKETİ ŞEVKİ ŞİRİKCİ VE ORTAKLARI - LPG-BAY/747-284/02796</t>
  </si>
  <si>
    <t>ŞİRİKCİLER OTOMOTİV PETROL TURİZM HİZMETLERİ ANONİM ŞİRKETİ - LPG-BAY/941-54/10988</t>
  </si>
  <si>
    <t>ŞİRİN ENERJİ PETROL ÜRÜNLERİ SANAYİ VE TİCARET LİMİTED ŞİRKETİ - LPG-BAY/941-54/15779</t>
  </si>
  <si>
    <t>ŞİRİN KIRŞEHİR 40 TURİZM SEYAHAT HAYDAR GÜLTEKİN PETROL ÜRÜNLERİ MOTORLU ARAÇLAR TAŞIMACILIK TİCARET VE SANAYİ LİMİTED ŞİRKETİ - LPG-BAY/755-170/03170</t>
  </si>
  <si>
    <t>ŞİRİN PETROL ÜRÜNLERİ TİCARET LİMİTED ŞİRKETİ - LPG-BAY/662-136/00386</t>
  </si>
  <si>
    <t>ŞİRİNDERE PETROL NAKLİYAT İNŞAAT PAZARLAMA TİCARET LİMİTED ŞİRKETİ - LPG-BAY/941-54/06109</t>
  </si>
  <si>
    <t>ŞİRİNİM PETROL ÜRÜNLERİ OTO İNŞAAT NAKLİYAT TURİZM GIDA SANAYİ TİCARET LİMİTED ŞİRKETİ - LPG-BAY/785-253/04691</t>
  </si>
  <si>
    <t>ŞİRİNİM PETROL ÜRÜNLERİ OTO İNŞAAT NAKLİYAT TURİZM GIDA SANAYİ VE TİCARET LİMİTED ŞİRKETİ - LPG-BAY/941-54/06587</t>
  </si>
  <si>
    <t>ŞİRİNKUT PETROL ÜRÜNLERİ PAZARLAMA SANAYİ VE TİCARET LİMİTED ŞİRKETİ - LPG-BAY/941-54/09415</t>
  </si>
  <si>
    <t>ŞİRİNNADİROĞULLARI İNŞAAT PETROL NAKLİYE OTOMOTİV TURİZM İTHALAT İHRACAT SANAYİ VE TİCARET LİMİTED ŞİRKETİ - LPG-BAY/783-450/04441</t>
  </si>
  <si>
    <t>ŞİRİN-PET AKARYAKIT İNŞAAT NAKLİYAT PAZARLAMA SANAYİ VE TİCARET LİMİTED ŞİRKETİ - LPG-BAY/941-54/10480</t>
  </si>
  <si>
    <t>ŞİRVAN PETROL ÜRÜNLERİ SANAYİ VE TİCARET LİMİTED ŞİRKETİ - LPG-BAY/755-260/03260</t>
  </si>
  <si>
    <t>ŞİRVAN PETROL ÜRÜNLERİ SANAYİ VE TİCARET LİMİTED ŞİRKETİ - LPG-BAY/941-54/06133</t>
  </si>
  <si>
    <t>ŞİŞİK PETROL ÜRÜNLERİ ÜRETİM PAZARLAMA SANAYİ VE TİCARET ANONİM ŞİRKETİ - LPG-BAY/700-54/01248</t>
  </si>
  <si>
    <t>ŞİŞLİ PETROL LİMİTED ŞİRKETİ - LPG-BAY/941-54/08473</t>
  </si>
  <si>
    <t>ŞİŞLİ SİZİN OTOGAZ YAKIT VE AÇIK OTO PAZARI GARAJ İŞLETMECİLİĞİ LİMİTED ŞİRKETİ - LPG-BAY/785-558/04994</t>
  </si>
  <si>
    <t>ŞÖFÖR VE NAK. OTO TİCARET LİMİTED ŞİRKETİ - LPG-BAY/941-54/17147</t>
  </si>
  <si>
    <t>ŞÖHRET MADENCİLİK İMA.İNŞ.İTH.İHR.SANAYİ VE TİCARET LİMİTED ŞİRKETİ - LPG-BAY/941-54/17114</t>
  </si>
  <si>
    <t>ŞÖHRETLER PETROL ÜRÜNLERİ VE OTOMOTİV TİCARET LİMİTED ŞİRKETİ - LPG-BAY/776-84/03749</t>
  </si>
  <si>
    <t>ŞÖHRETOĞLU PETROL TİCARET LİMİTED ŞİRKETİ NİKSAR ŞUBESİ - LPG-BAY/655-68/00226</t>
  </si>
  <si>
    <t>ŞÖHRETOĞLU PETROL TİCARET LİMİTED ŞİRKETİ NİKSAR ŞUBESİ - LPG-BAY/941-54/06620</t>
  </si>
  <si>
    <t>ŞUAYİP ATA - ATA LPG AKARY. İST. - LPG-BAY/708-150/01553</t>
  </si>
  <si>
    <t>ŞUAYİP TANIŞ YAKUPOĞLU PETROL - LPG-BAY/941-54/09514</t>
  </si>
  <si>
    <t>ŞUBAT PETROL ÜRÜNLERİ MADENİ YAĞ TAŞIMACILIK OTO.TURZ.İNŞ SANAYİ VE DIŞ TİCARET LİMİTED ŞİRKETİ - LPG-BAY/941-54/14108</t>
  </si>
  <si>
    <t>ŞUHUT BELEDİYESİ AKARYAKIT SATIŞ İSTASYONU İŞLETMESİ - LPG-BAY/747-456/02965</t>
  </si>
  <si>
    <t>ŞURA PETROL İNŞAAT TURİZM SANAYİ VE TİCARET LİMİTED ŞİRKETİ - LPG-BAY/941-54/09655</t>
  </si>
  <si>
    <t>ŞURTEKS TEKSTİL GIDA İNŞAAT İTHALAT İHRACAT SANAYİ VE TİCARET LİMİTED ŞİRKETİ - LPG-BAY/941-54/09169</t>
  </si>
  <si>
    <t>ŞÜKRAN BALABAN-EMMOŞ BUCAK PETROL - LPG-BAY/941-54/12258</t>
  </si>
  <si>
    <t>ŞÜKRAN PETROL ÜRÜNLERİ SANAYİ VE TİCARET LİMİTED ŞİRKETİ - LPG-BAY/828-73/05365</t>
  </si>
  <si>
    <t>ŞÜKRÜ AKKURT - LPG-BAY/941-54/11332</t>
  </si>
  <si>
    <t>ŞÜKRÜ AVCI - LPG-BAY/869-6/05508</t>
  </si>
  <si>
    <t>ŞÜKRÜ AYDIN - LPG-BAY/747-253/02765</t>
  </si>
  <si>
    <t>ŞÜKRÜ DUYAN - LPG-BAY/869-109/G00135</t>
  </si>
  <si>
    <t>ŞÜKRÜ EROĞLU - LPG-BAY/941-54/11850</t>
  </si>
  <si>
    <t>ŞÜKRÜ GÜLER - LPG-BAY/941-54/06584</t>
  </si>
  <si>
    <t>ŞÜKRÜ HACIALİOĞLU - LPG-BAY/941-54/10195</t>
  </si>
  <si>
    <t>ŞÜKRÜ HANÇER - LPG-BAY/747-220/02732</t>
  </si>
  <si>
    <t>ŞÜKRÜ HANÇER - LPG-BAY/845-14/G00060</t>
  </si>
  <si>
    <t>ŞÜKRÜ KUBACIK - LPG-BAY/941-54/16386</t>
  </si>
  <si>
    <t>ŞÜKRÜ ORKEN - LPG-BAY/828-41/G00008</t>
  </si>
  <si>
    <t>ŞÜKRÜ SARAL - LPG-BAY/755-57/03057</t>
  </si>
  <si>
    <t>ŞÜKRÜ SÜMBÜLLÜ - LPG-BAY/941-54/06540</t>
  </si>
  <si>
    <t>ŞÜKRÜ ŞAHİN - LPG-BAY/700-130/01324</t>
  </si>
  <si>
    <t>ŞÜKRÜ ŞENGÜL - LPG-BAY/941-54/13333</t>
  </si>
  <si>
    <t>ŞÜKÜROĞULLARI DAYANIKLI TÜKETİM MALLARI İNŞAAT TİCARET VE SANAYİ LİMİTED ŞİRKETİ - LPG-BAY/941-54/15841</t>
  </si>
  <si>
    <t>T GÜNEY TURİZM GIDA VE İNŞAAT TİCARET LTD.ŞTİ. - LPG-BAY/941-54/15636</t>
  </si>
  <si>
    <t>T.Ç.S.G. PETROL VE PETROL ÜRÜNLERİ TURİZM GIDA NAKLİYE DENİZCİLİK İÇ VE DIŞ TİCARE SANAYİ LİMİTED ŞİRKETİ - LPG-BAY/941-54/11661</t>
  </si>
  <si>
    <t>T.G.M. HİZMET ORGANİZASYON GIDA İNŞAAT TURİZM SANAYİ VE TİCARET LİMİTED ŞİRKETİ - LPG-BAY/783-245/04243</t>
  </si>
  <si>
    <t>TAB PETROL ÜRÜNLERİ MADENCİLİK NAKLİYAT İNŞAAT TAAHHÜT SANAYİ TİCARET LİMİTED ŞİRKETİ - LPG-BAY/941-54/15826</t>
  </si>
  <si>
    <t>TABAKLAR PETROL ÜRÜNLERİ VE OTOMOTİV TİCARET VE SANAYİ ANONİM ŞİRKETİ - LPG-BAY/715-142/01771</t>
  </si>
  <si>
    <t>TABAKLAR PETROL ÜRÜNLERİ VE OTOMOTİV TİCARET VE SANAYİ ANONİM ŞİRKETİ - LPG-BAY/715-143/01772</t>
  </si>
  <si>
    <t>TABAKLAR PETROL ÜRÜNLERİ VE OTOMOTİV TİCARET VE SANAYİ ANONİM ŞİRKETİ - LPG-BAY/941-54/06697</t>
  </si>
  <si>
    <t>TACETTİN AKMAN / OR-PET ORMANLI PETROL - LPG-BAY/783-354/04352</t>
  </si>
  <si>
    <t>TACETTİN BURCALI - LPG-BAY/941-54/15739</t>
  </si>
  <si>
    <t>TACETTİN EROL - LPG-BAY/785-220/04658</t>
  </si>
  <si>
    <t>TACETTİN YILDIRIM/ ÇAĞRI PETROL - LPG-BAY/941-54/11025</t>
  </si>
  <si>
    <t>TACETTİN YILMAZ - LPG-BAY/655-63/00221</t>
  </si>
  <si>
    <t>TAÇPET AKARYAKIT NAKLİYE GIDA YAKACAK KİMYEVİ MADDE SANAYİ VE TİCARET LİMİTED ŞİRKETİ - LPG-BAY/941-54/14195</t>
  </si>
  <si>
    <t>TADIM TURİZM SANAYİ VE TİCARET ANONİM ŞİRKETİ - LPG-BAY/820-6/05290</t>
  </si>
  <si>
    <t>TA-GÜL İNŞAAT, NAKLİYE,TURİZM SANAYİ VE TİCARET LİMİTED ŞİRKETİ - LPG-BAY/747-406/02918</t>
  </si>
  <si>
    <t>TAGÜL PETROL ÜRÜNLERİ İNŞAAT NAKLİYAT TARIM ÜRÜNLERİ HAYVANCILIK SANAYİ VE TİCARET LİMİTED ŞİRKETİ - LPG-BAY/941-54/11731</t>
  </si>
  <si>
    <t>TAHA İNŞAAT TİCARET VE SANAYİ ANONİM ŞİRKETİ - LPG-BAY/783-155/04153</t>
  </si>
  <si>
    <t>TAHA PETROL ÜRÜNLERİ TEMİZLİK GIDA KONFEKSİYON YAKACAK NAKLİYE TURİZM İNŞAAT SANAYİ VE TİCARET LİMİTED ŞİRKETİ - LPG-BAY/941-54/08704</t>
  </si>
  <si>
    <t>TAHİR BAYKAL - LPG-BAY/941-54/16817</t>
  </si>
  <si>
    <t>TAHİR BAYKAL - LPG-BAY/941-54/17285</t>
  </si>
  <si>
    <t>TAHİR BAYKAL - LPG-BAY/941-54/17339</t>
  </si>
  <si>
    <t>TAHİR EŞİN - LPG-BAY/941-54/07733</t>
  </si>
  <si>
    <t>TAHİR KAYA - LPG-BAY/941-54/G00274</t>
  </si>
  <si>
    <t>TAHİR KESKİN - HAYRİ KESKİN - LPG-BAY/828-15/05336</t>
  </si>
  <si>
    <t>TAHİROĞULLARI PETROL ÜRÜNLERİ NAKLİYAT İNŞAAT OTOMOTİV VE TAAHHÜT SANAYİ TİCARET LİMİTED ŞİRKETİ - LPG-BAY/785-188/04626</t>
  </si>
  <si>
    <t>TAHMAZLAR PETROL ÜRÜNLERİ TİCARET LİMİTED ŞİRKETİ - LPG-BAY/655-12/00170</t>
  </si>
  <si>
    <t>TAHSİN CAN-CAN AKARYAKIT - LPG-BAY/941-54/13014</t>
  </si>
  <si>
    <t>TAHSİN CAN-CAN AKARYAKIT - LPG-BAY/941-54/14501</t>
  </si>
  <si>
    <t>TAHSİN CİCİ - LPG-BAY/941-54/13003</t>
  </si>
  <si>
    <t>TAHSİN CİNGAL - LPG-BAY/941-54/09408</t>
  </si>
  <si>
    <t>TAHSİN GÜNEŞ - LPG-BAY/783-99/04097</t>
  </si>
  <si>
    <t>TAHSİN ÖZÇELİK - LPG-BAY/941-54/13380</t>
  </si>
  <si>
    <t>TAHSİN PETROL ÜRÜNLERİ NAKLİYAT GIDA VE TARIM SANAYİ TİCARET LİMİTED ŞİRKETİ - LPG-BAY/941-54/08769</t>
  </si>
  <si>
    <t>TAHSİN TIRAŞ TIRAŞ MÜHENDİSLİK BÜROSU - LPG-BAY/708-182/01585</t>
  </si>
  <si>
    <t>TAHSİNOĞLU PETROL ÜRÜNLERİ İNŞAAT GAYRİMENKUL SANAYİ VE TİCARET ANONİM ŞİRKETİ - LPG-BAY/941-54/16679</t>
  </si>
  <si>
    <t>TAHTALILAR AKARYAKIT YEDEK PARÇA HAYVANCILIK GIDA YEM VE TARIM ÜRÜNLERİ SANAYİ VE TİCARET LİMİTED ŞİRKETİ - LPG-BAY/785-459/04896</t>
  </si>
  <si>
    <t>TAİPAN PETROL ÜRÜNLERİ DANIŞMANLIK NAKLİYAT SANAYİ VE TİCARET LİMİTED ŞİRKETİ - LPG-BAY/941-54/07858</t>
  </si>
  <si>
    <t>TAİPAN PETROL ÜRÜNLERİ DANIŞMANLIK NAKLİYAT SANAYİ VE TİCARET LİMİTED ŞİRKETİ - LPG-BAY/941-54/09363</t>
  </si>
  <si>
    <t>TAKSİ MERKEZİ PETROL VE İNŞAAT TİCARET LİMİTED ŞİRKETİ - LPG-BAY/640-158/00084</t>
  </si>
  <si>
    <t>Taksi Merkezi Petrol ve İnşaat Ticaret Limited Şirketi - LPG-BAY/683-24/00903</t>
  </si>
  <si>
    <t>TALAŞLI OĞULLARI AKARYAKIT TAŞIMACILIK TARIM ÜRÜNLERİ İNŞAAT GIDA SANAYİ VE TİCARET LİMİTED ŞİRKETİ - LPG-BAY/941-54/14755</t>
  </si>
  <si>
    <t>TALAŞLILAR AKARYAKIT TAŞIMACILIK TARIM ÜRÜNLERİ VE HAYVANCILIK SANAYİ VE TİCARET LİMİTED ŞİRKETİ - LPG-BAY/769-251/03615</t>
  </si>
  <si>
    <t>TALAT LEVENT-VEDAT LEVENT - LPG-BAY/783-178/04176</t>
  </si>
  <si>
    <t>TALAT ÜNLÜ - LPG-BAY/941-54/10427</t>
  </si>
  <si>
    <t>TALET YILMAZ - LPG-BAY/776-292/03948</t>
  </si>
  <si>
    <t>TALİHA KURTLAR - LPG-BAY/941-54/07984</t>
  </si>
  <si>
    <t>TALİP AKKUŞ - LPG-BAY/769-18/03390</t>
  </si>
  <si>
    <t>TALİP KARAKÖSE - LPG-BAY/691-90/01099</t>
  </si>
  <si>
    <t>TALİP PETROL ÜRÜNLERİ NAKLİYAT İNŞAAT GIDA TURİZM SANAYİ VE TİCARET LİMİTED ŞİRKETİ - LPG-BAY/941-54/12850</t>
  </si>
  <si>
    <t>TALTEM İNŞAAT YAKIT MÜTEAHHİTLİK NAKLİYAT HARFİYAT TİCARET VE SANAYİ LİMİTED ŞİRKETİ - LPG-BAY/769-19/03391</t>
  </si>
  <si>
    <t>TAM GAZ PETROL ÜRÜNLERİ SANAYİ VE TİCARET LİMİTED ŞİRKETİ - LPG-BAY/941-54/G00276</t>
  </si>
  <si>
    <t>TAM PETROL PETROL ÜRÜNLERİ ALIM SATIM ANONİM ŞİRKETİ - LPG-BAY/785-463/04900</t>
  </si>
  <si>
    <t>TAMER ACAR - LPG-BAY/941-54/07719</t>
  </si>
  <si>
    <t>TAMER AKARYAKIT İNŞAAT NAKLİYE TARIM VE GIDA SANAYİ TİCARET LİMİTED ŞİRKETİ - LPG-BAY/941-54/13599</t>
  </si>
  <si>
    <t>TAMER GEMALMAZ - LPG-BAY/776-323/03979</t>
  </si>
  <si>
    <t>TAMER KARACABAY - LPG-BAY/941-54/12085</t>
  </si>
  <si>
    <t>TAMER MADENCİLİK PETROL ÜRÜNLERİ TİCARET VE SANAYİ LİMİTED ŞİRKETİ - LPG-BAY/941-54/11889</t>
  </si>
  <si>
    <t>TAMİŞ PETROL ÜRÜNLERİ SANAYİ VE TİCARET ANONİM ŞİRKETİ - LPG-BAY/941-54/15938</t>
  </si>
  <si>
    <t>TAMİŞ PETROL ÜRÜNLERİ SANAYİ VE TİCARET ANONİM ŞİRKETİ - LPG-BAY/941-54/16425</t>
  </si>
  <si>
    <t>TAMOİL PETROL ÜRÜNLERİ SANAYİ İÇ VE DIŞ TİCARET LİMİTED ŞİRKETİ - LPG-BAY/941-54/13922</t>
  </si>
  <si>
    <t>TAMTÜRK PETROL TURİZM ULUSLARARASI TAŞIMACILIK DIŞ TİCARET SANAYİ VE TİCARET LİMİTED ŞİRKETİ - LPG-BAY/734-173/02304</t>
  </si>
  <si>
    <t>TAN GÜBRE ZİRAİ İLAÇ TARIM VE SU ÜRÜNLERİ PETROL NAKLİYE PAZARLAMA SANAYİ TİCARET LİMİTED ŞİRKETİ - LPG-BAY/941-54/10132</t>
  </si>
  <si>
    <t>TAN PETROL TİCARET VE SANAYİ ANONİM ŞİRKETİ - LPG-BAY/662-64/00314</t>
  </si>
  <si>
    <t>TAN PETROL TİCARET VE SANAYİ ANONİM ŞİRKETİ - LPG-BAY/941-54/15176</t>
  </si>
  <si>
    <t>TANDOĞAN PETROL İNŞAAT TURİZM VE TİCARET LİMİTED ŞİRKETİ - LPG-BAY/785-321/04759</t>
  </si>
  <si>
    <t>TANDOĞAN ZİRAİ ÜRÜN, AKARYAKIT, NAKLİYAT, TURİZM,OTO VE OTO PARÇALARI ALIM SATIMI TİCARET LİMİTED ŞİRKETİ - LPG-BAY/941-54/15874</t>
  </si>
  <si>
    <t>TA-NE PETROL ÜRÜNLERİ NAKLİYE OTOMOTİV DAYANIKLI TÜKETİM MALLARI MADENCİLİK TARIM VE HAYVANCILIK KONFEKSİYON SANAYİ VE TİCARET LİMİTED ŞİRKETİ - LPG-BAY/941-54/08521</t>
  </si>
  <si>
    <t>TANER AVCIOĞLU PETROL TARIM İNŞAAT TURİZM NAKLİYAT TİCARET SANAYİ VE PAZARLAMA LİMİTED ŞİRKETİ - LPG-BAY/941-54/11478</t>
  </si>
  <si>
    <t>TANER ER PETROL TİCARET NAKLİYAT İNŞAAT TARIM GIDA HAYVANCILIK LİMİTED ŞİRKETİ - LPG-BAY/941-54/14867</t>
  </si>
  <si>
    <t>TANER TAŞAN - LPG-BAY/941-54/15334</t>
  </si>
  <si>
    <t>TANIDIK MOTORLU TAŞITLAR SÜRÜCÜ KURSU GIDA VE TEMİZLİK MADDELERİ İNŞAAT TURİZM NAKLİYAT OTO VE EMLAK ALIM SATIM KOMİSYON İMALAT PAZARLAMA TAAHHÜT PETROL VE PETROL ÜRÜNLERİ İTHALAT VE İHRACAT SANAYİ VE TİCARET LİMİTED ŞİRKETİ - LPG-BAY/941-54/10573</t>
  </si>
  <si>
    <t>TANIŞLAR YAPI MALZEMELERİ İNŞAAT PETROL MADEN ÜRÜNLERİ SANAYİ VE TİCARET ANONİM ŞİRKETİ UŞAK BANAZ ŞUBESİ - LPG-BAY/785-306/04744</t>
  </si>
  <si>
    <t>TANKAR OTOMOTİV PETROL GIDA TEKSTİL HİZMET İNŞAAT SANAYİ VE TİCARET LİMİTED ŞİRKETİ - LPG-BAY/715-100/01729</t>
  </si>
  <si>
    <t>TANKAR OTOMOTİV PETROL GIDA TEKSTİL HİZMET İNŞAAT SANAYİ VE TİCARET LİMİTED ŞİRKETİ - LPG-BAY/715-99/01728</t>
  </si>
  <si>
    <t>TANKAR OTOMOTİV PETROL GIDA TEKSTİL HİZMET İNŞAAT SANAYİ VE TİCARET LİMİTED ŞİRKETİ - LPG-BAY/941-54/09848</t>
  </si>
  <si>
    <t>TANKAR OTOMOTİV PETROL GIDA TEKSTİL HİZMET İNŞAAT SANAYİ VE TİCARET LİMİTED ŞİRKETİ - LPG-BAY/941-54/09925</t>
  </si>
  <si>
    <t>TANKAR OTOMOTİV PETROL GIDA TEKSTİL HİZMET İNŞAAT SANAYİ VE TİCARET LİMİTED ŞİRKETİ - LPG-BAY/941-54/12779</t>
  </si>
  <si>
    <t>TANKAR OTOMOTİV PETROL GIDA TEKSTİL HİZMET İNŞAAT SANAYİ VE TİCARET LİMİTED ŞİRKETİ - LPG-BAY/941-54/14946</t>
  </si>
  <si>
    <t>TANKAR OTOMOTİV PETROL GIDA TEKSTİL HİZMET İNŞAAT SANAYİ VE TİCARET LİMİTED ŞİRKETİ - LPG-BAY/941-54/15704</t>
  </si>
  <si>
    <t>TANKAR OTOMOTİV PETROL GIDA TEKSTİL HİZMET İNŞAAT SANAYİ VE TİCARET LİMİTED ŞİRKETİ - LPG-BAY/941-54/15753</t>
  </si>
  <si>
    <t>TANKAR OTOMOTİV PETROL GIDA TEKSTİL HİZMET İNŞAAT SANAYİ VE TİCARET LİMİTED ŞİRKETİ - LPG-BAY/941-54/16049</t>
  </si>
  <si>
    <t>TANKAR OTOMOTİV PETROL GIDA TEKSTİL HİZMET İNŞAAT SANAYİ VE TİCARET LİMİTED ŞİRKETİ - LPG-BAY/941-54/16744</t>
  </si>
  <si>
    <t>TANKAR OTOMOTİV PETROL GIDA TEKSTİL HİZMET İNŞAAT SANAYİ VE TİCARET LİMİTED ŞİRKETİ - LPG-BAY/941-54/17335</t>
  </si>
  <si>
    <t>TAN-KARADUMAN PETROL ÜRÜNLERİ İNŞAAT NAKLİYE TARIM VE HAYVANCILIK İTHALAT İHRACAT SANAYİ TİCARET LİMİTED ŞİRKETİ - LPG-BAY/941-54/09863</t>
  </si>
  <si>
    <t>TANPA GÜBRE PETROL VE ÜRÜNLERİ MADENCİLİK MOBİLYA TEKSTİL İMALATI MOTORLU ARAÇLAR VE YEDEK PARÇALARI İNŞAAT VE İNŞAAT MALZEMELERİ GIDA BESİCİLİK VE DAYANIKLI TÜKETİM MALLARI REKLAMCILIK EMLAK TURİZM İLETİŞİM SANAYİ VE TİCARET İTHALAT İHR. LİMİTED ŞİRKETİ - LPG-BAY/785-307/04745</t>
  </si>
  <si>
    <t>TANPA GÜBRE PETROL VE ÜRÜNLERİ MADENCİLİK MOBİLYA TEKSTİL İMALATI MOTORLU ARAÇLAR VE YEDEK PARÇALARI İNŞAAT VE İNŞAAT MALZEMELERİ GIDA BESİCİLİK VE DAYANIKLI TÜKETİM MALLARI REKLAMCILIK EMLAK TURİZM İLETİŞİM SANAYİ VE TİCARET İTHALAT İHR. LİMİTED ŞİRKETİ - LPG-BAY/941-54/09140</t>
  </si>
  <si>
    <t>TANPA GÜBRE PETROL VE ÜRÜNLERİ MADENCİLİK MOBİLYA TEKSTİL İMALATI MOTORLU ARAÇLAR VE YEDEK PARÇALARI İNŞAAT VE İNŞAAT MALZEMELERİ GIDA BESİCİLİK VE DAYANIKLI TÜKETİM MALLARI REKLAMCILIK EMLAK TURİZM İLETİŞİM SANAYİ VE TİCARET İTHALAT İHR. LİMİTED ŞİRKETİ - LPG-BAY/941-54/12950</t>
  </si>
  <si>
    <t>TANPET AKARYAKIT İNŞAAT TURİZM NAKLİYE GIDA SANAYİ DIŞ TİCARET LİMİTED ŞİRKETİ - LPG-BAY/941-54/12870</t>
  </si>
  <si>
    <t>TANPET TAŞIMACILIK LOJİSTİK PETROL GIDA İNŞAAT SANAYİ VE TİCARET LİMİTED ŞİRKETİ - LPG-BAY/941-54/14095</t>
  </si>
  <si>
    <t>TANRIKULU DAYANIKLI TÜKETİM MALLARI VE İNŞAAT TURİZM NAKLİYE TEKSTİL İMALAT TAAHHÜT İTHALAT VE İHRACAT SANAYİ VE TİCARET LİMİTED ŞİRKETİ - LPG-BAY/941-54/10442</t>
  </si>
  <si>
    <t>TANRIKULU İZ AKARYAKIT TİCARET LİMİTED ŞİRKETİ - LPG-BAY/941-54/13719</t>
  </si>
  <si>
    <t>TANRIVERDİ MÜHENDİSLİK İNŞAAT JEOLOJİ MOBİLYA PETROL SANAYİ VE TİCARET LİMİTED ŞİRKETİ - LPG-BAY/941-54/16836</t>
  </si>
  <si>
    <t>TANRIVERDİ PETROL NAKLİYAT GIDA TURİZM SANAYİ VE TİCARET LİMİTED ŞİRKETİ - LPG-BAY/941-54/06497</t>
  </si>
  <si>
    <t>TANRIVERDİLER GÜBRE SOĞUTMA NAKLİYE GIDA PETROL SANAYİ VE TİCARET LİMİTED ŞİRKETİ - LPG-BAY/941-54/09219</t>
  </si>
  <si>
    <t>TANSA DİNAR BELEDİYESİ TANZİM SATIŞ MAĞAZASI - LPG-BAY/700-175/01369</t>
  </si>
  <si>
    <t>TANTAOĞLU ULUSLARARASI TAŞIMACILIK İNŞAAT VE PETROL ÜRÜNLERİ PAZARLAMA SANAYİ TİCARET LİMİTED ŞİRKETİ - LPG-BAY/668-31/00480</t>
  </si>
  <si>
    <t>TANTAOĞULLARI PETROL VE PETROL ÜRÜNLERİ TEKSTİL SANAYİ VE TİCARET LİMİTED ŞİRKETİ - LPG-BAY/755-83/03083</t>
  </si>
  <si>
    <t>TAN-YALÇINLAR KERESTE AKARYAKIT İSTASYONU NAKLİYE TİCARET VE SANAYİ LİMİTED ŞİRKETİ - LPG-BAY/941-54/05935</t>
  </si>
  <si>
    <t>TAPET PETROL ÜRÜNLERİ NAKLİYE İNŞAAT TAAHHÜT PAZARLAMA LİMİTED ŞİRKETİ - LPG-BAY/941-54/11139</t>
  </si>
  <si>
    <t>TARDU AKARYAKIT İMALAT İNŞAAT TAAHHÜT İTHALAT VE İHRACAT SANAYİ TİCARET LİMİTED ŞİRKETİ - LPG-BAY/941-54/11460</t>
  </si>
  <si>
    <t>TARIK BARKA - LPG-BAY/941-54/10139</t>
  </si>
  <si>
    <t>TARIM KREDİ YEM SANAYİ VE TİCARET ANONİM ŞİRKETİ - LPG-BAY/941-54/13535</t>
  </si>
  <si>
    <t>TARIM PETROL ÜRÜNLERİ TURİZM TEKSTİL İNŞAAT NAKLİYAT SANAYİ VE TİCARET LİMİTED ŞİRKETİ - LPG-BAY/662-65/00315</t>
  </si>
  <si>
    <t>TARİKÇİLER PETROL NAKLİYE LOKANTA ZİRAİ ALET VE ÜRÜNLERİ PAZARLAMA SANAYİ VE TİCARET LİMİTED ŞİRKETİ - LPG-BAY/655-96/00254</t>
  </si>
  <si>
    <t>TARLAK İNŞAAT PETROL ÜRÜNLERİ NAKLİYAT ANONİM ŞİRKETİ - LPG-BAY/941-54/13632</t>
  </si>
  <si>
    <t>TARLAK PETROL ÜRÜNLERİ TEKSTİL İNŞAAT TURİZM SOĞUTMA SANAYİ VE TİCARET ANONİM ŞİRKETİ - LPG-BAY/913-9/05624</t>
  </si>
  <si>
    <t>TAR-PET BÜYÜKBELEN ZEYTİNCİLİK AKARYAKIT İNŞAAT TARIM NAKLİYAT TURİZM PLASTİK ÜRÜNLER İMALAT İÇ VE DIŞ TİCARET SANAYİ LİMİTED ŞİRKETİ - LPG-BAY/655-57/00215</t>
  </si>
  <si>
    <t>TARPET PETROL ÜRÜNLERİ İNŞAAT NAKLİYAT TİCARET LİMİTED ŞİRKETİ - LPG-BAY/941-54/11675</t>
  </si>
  <si>
    <t>TAR-PET TARIM VE PETROL ÜRÜNLERİ SANAYİ VE TİCARET LİMİTED ŞİRKETİ - LPG-BAY/662-141/00391</t>
  </si>
  <si>
    <t>TARSUS PETROL OTOMOTİV İNŞAAT MADENCİLİK GIDA SANAYİ VE TİCARET LİMİTED ŞİRKETİ - LPG-BAY/783-173/04171</t>
  </si>
  <si>
    <t>TAŞ MAHSULATÇILIK İNŞAAT PETROL ÜRÜNLERİ GIDA SANAYİ VE TİCARET LİMİTED ŞİRKETİ - LPG-BAY/941-54/10137</t>
  </si>
  <si>
    <t>TAŞ TURİZM NAKLİYATÇILIK PETROL ÜRÜNLERİ GIDA TİCARET VE SANAYİ LİMİTED ŞİRKETİ - LPG-BAY/941-54/07125</t>
  </si>
  <si>
    <t>TAŞAN PETROL ÜRÜNLERİ OTO GAZ GIDA VE İHTİYAÇ MADDELERİ SANAYİ VE TİCARET LİMİTED ŞİRKETİ - LPG-BAY/828-29/05350</t>
  </si>
  <si>
    <t>TAŞAR PAZARLAMA VE DAĞITIM LİMİTED ŞİRKETİ - LPG-BAY/785-162/04600</t>
  </si>
  <si>
    <t>TAŞCI PETROL MADENCİLİK SANAYİ VE TİCARET LİMİTED ŞİRKETİ - LPG-BAY/941-54/17430</t>
  </si>
  <si>
    <t>TAŞÇI OTOMOTİV TARIM HAYVANCILIK NAKLİYAT ELEKTRONİK AKARYAKIT İNŞAAT GIDA TURİZM ORMAN ÜRÜNLERİ SANAYİ VE TİCARET LİMİTED ŞİRKETİ - LPG-BAY/747-285/02797</t>
  </si>
  <si>
    <t>TAŞÇI OTOMOTİV TARIM HAYVANCILIK NAKLİYAT ELEKTRONİK AKARYAKIT İNŞAAT GIDA TURİZM ORMAN ÜRÜNLERİ SANAYİ VE TİCARET LİMİTED ŞİRKETİ - LPG-BAY/941-54/12381</t>
  </si>
  <si>
    <t>TAŞÇI PETROL ÜRÜNLERİ SANAYİ VE TİCARET LİMİTED ŞİRKETİ - LPG-BAY/723-136/01951</t>
  </si>
  <si>
    <t>TAŞDAN İNŞAAT PETROL NAKLİYE KUYUMCULUK ODUN KÖMÜR TAAHHÜT SANAYİ VE TİCARET LİMİTED ŞİRKETİ - LPG-BAY/941-23/05763</t>
  </si>
  <si>
    <t>TAŞDELEN PETROL OTOMOTİV İNŞAAT NAKLİYAT GIDA SANAYİ VE TİCARET LİMİTED ŞİRKETİ - LPG-BAY/941-54/12153</t>
  </si>
  <si>
    <t>TAŞDEMİR OTOMOBİL LASTİK VE AKARYAKIT TİCARET ANONİM ŞİRKETİ - LPG-BAY/783-73/04071</t>
  </si>
  <si>
    <t>TAŞDEMİR SIVI YAKIT PETROL ÜRÜNLERİ İNŞAAT SANAYİ VE TİCARET LİMİTED ŞİRKETİ - LPG-BAY/755-189/03189</t>
  </si>
  <si>
    <t>TAŞDEMİRLER PETROL ÜRÜNLERİ OTOGAZ GIDA NAKLİYAT SANAYİ VE TİCARET LİMİTED ŞİRKETİ - LPG-BAY/941-54/08516</t>
  </si>
  <si>
    <t>TAŞKARDEŞLER PETROL İNŞAAT NAKLİYE TURİZM VE TARIM TİCARET LİMİTED ŞİRKETİ - LPG-BAY/941-54/10481</t>
  </si>
  <si>
    <t>TAŞKAYA PETROL TURİZM TAŞIMACILIK GIDA İNŞAAT TİCARET LİMİTED ŞİRKETİ - LPG-BAY/941-54/06998</t>
  </si>
  <si>
    <t>TAŞKENT BELEDİYESİ OTEL ALABALIK VE PETROL İKTİSADİ İŞLETMESİ - LPG-BAY/941-54/15164</t>
  </si>
  <si>
    <t>TAŞKENT PETROL İNŞAAT GIDA TEKSTİL NAKLİYE TURİZM SANAYİ VE TİCARET LİMİTED ŞİRKETİ - LPG-BAY/723-45/01860</t>
  </si>
  <si>
    <t>TAŞKIN PETROL ZAHİRE DİNLENME TESİS İŞLETMECİLİĞİ NAKLİYAT SEBZECİLİK TEMİZLİK HİZMETLERİ SANAYİ VE TİCARET LİMİTED ŞİRKETİ - LPG-BAY/785-379/04816</t>
  </si>
  <si>
    <t>TAŞKIN TARIM ÜRÜNLERİ PAZ. VE TİCARET LİMİTED ŞİRKETİ - LPG-BAY/941-54/17165</t>
  </si>
  <si>
    <t>TAŞKIRAN TARIM GIDA AMBALAJ TURİZM NAKLİYAT İNŞAAT PETROL SANAYİ TİCARET LİMİTED ŞİRKETİ - LPG-BAY/941-54/16392</t>
  </si>
  <si>
    <t>TAŞKIRANLAR PETROL NAKLİYAT GIDA SANAYİ VE TİCARET LİMİTED ŞİRKETİ - LPG-BAY/783-188/04186</t>
  </si>
  <si>
    <t>TAŞKÖPRÜ PETROL İNŞAAT NAKLİYAT TARIM TURİZM OTOMOTİV SANAYİ VE TİCARET LİMİTED ŞİRKETİ - LPG-BAY/941-54/08617</t>
  </si>
  <si>
    <t>TAŞLI PETROL ÜRÜNLERİ İNŞAAT NAKLİYAT OTOMOTİV TURİZM VE ORMAN ÜRÜNLERİ SANAYİ TİCARET LİMİTED ŞİRKETİ - LPG-BAY/785-566/05002</t>
  </si>
  <si>
    <t>TAŞLICALILAR ZEYTİN ZEYTİNYAĞI PETROL ÜRÜNLERİ KONAKLAMA ÜNİTELERİ İNŞAAT MALZEMELERİ ORMAN ÜRÜNLERİ İMALAT İTHALAT İHRACAT SANAYİ TİCARET VE PAZARLAMA LİMİTED ŞİRKETİ - LPG-BAY/700-55/01249</t>
  </si>
  <si>
    <t>TAŞOVA PETROLCÜLÜK TİCARET LİMİTED ŞİRKETİ - LPG-BAY/941-54/16942</t>
  </si>
  <si>
    <t>TAŞPET NAKLİYE GIDA AKARYAKIT İNŞAAT VE TİCARET LİMİTED ŞİRKETİ - LPG-BAY/941-54/17598</t>
  </si>
  <si>
    <t>TAŞPINAR MAHRUKAT MARKET İNŞAAT NAKLIYAT SANAYI VE TICARET LIMITED ŞIRKETI - LPG-BAY/941-54/11976</t>
  </si>
  <si>
    <t>TAŞPINAR PETROL SANAYİ VE TİCARET ANONİM ŞİRKETİ - LPG-BAY/674-112/00642</t>
  </si>
  <si>
    <t>TAŞPINAR PETROL TURİZM NAKLİYE OTOMOTİV İÇ VE DIŞ TİCARET LİMİTED ŞİRKETİ - LPG-BAY/755-81/03081</t>
  </si>
  <si>
    <t>TAŞTANLAR AKARYAKIT OTOMOTİV TURİZM SANAYİ VE TİCARET ANONİM ŞİRKETİ - LPG-BAY/941-54/11940</t>
  </si>
  <si>
    <t>TAŞTEKİN KARDEŞLER AKARYAKIT İNŞAAT GIDA HAYVANCILIK TİCARET VE SANAYİ LİMİTED ŞİRKETİ - LPG-BAY/700-19/01213</t>
  </si>
  <si>
    <t>TAŞYAPI MARKET PETROL ÜRÜNLERİ İNŞAAAT ELEKTRİK KİMYA NAKLİYAT TURİZM İTH. VE İHR.SAN TİC LTD.ŞTİ - LPG-BAY/941-54/16310</t>
  </si>
  <si>
    <t>TAŞYÜREK PETROL ÜRÜNLERİ LİMİTED ŞİRKETİ - LPG-BAY/941-54/10689</t>
  </si>
  <si>
    <t>TATLICILAR TOPRAK MERMER PETROL NAKLİYAT İTHALAT İHRACAT SANAYİ VE TİCARET LİMİTED ŞİRKETİ - LPG-BAY/769-59/03431</t>
  </si>
  <si>
    <t>TATLIER PETROL NAKLİYE GIDA SANAYİ VE TİCARET LİMİTED ŞİRKETİ - LPG-BAY/941-54/10886</t>
  </si>
  <si>
    <t>TATLIHAN ULUSLARARASI NAKLİYAT AKARYAKIT TURİZM TİCARET LİMİTED ŞİRKETİ - LPG-BAY/941-54/06285</t>
  </si>
  <si>
    <t>TATLISU PETROL TAŞIMACILIK TİCARET LİMİTED ŞİRKETİ - LPG-BAY/941-54/17183</t>
  </si>
  <si>
    <t>TATLISULAR AKARYAKIT VE PETROL ÜRÜNLERİ TURİZM İNŞAAT GIDA İTHALAT İHRACAT SANAYİ VE TİCARET LİMİTED ŞİRKETİ - LPG-BAY/941-54/08214</t>
  </si>
  <si>
    <t>TAVASLI PETROL TAŞIMACILIK SANAYİ VE TİCARET LİMİTED ŞİRKETİ - LPG-BAY/783-86/04084</t>
  </si>
  <si>
    <t>TAVLAŞ PETROL VE ISINMA ÜRÜNLERİ TEKSTİL NAKLİYE İNŞAAT TAAHHÜT SANAYİ VE TİCARET LİMİTED ŞİRKETİ - LPG-BAY/747-388/02900</t>
  </si>
  <si>
    <t>TAVLAŞ PETROL VE ISINMA ÜRÜNLERİ TEKSTİL NAKLİYE İNŞAAT TAAHHÜT SANAYİ VE TİCARET LİMİTED ŞİRKETİ - LPG-BAY/941-54/16938</t>
  </si>
  <si>
    <t>TAVLI OTOMOTİV PETROL ÜRÜNLERİ GIDA RESTORANT OTO PAZARLAMA SANAYİ VE TİCARET LİMİTED ŞİRKETİ - LPG-BAY/941-54/16894</t>
  </si>
  <si>
    <t>TAVŞANÇALI PETROL VE TİCARET LİMİTED ŞİRKETİ - LPG-BAY/941-54/11775</t>
  </si>
  <si>
    <t>TAYA AKARYAKIT ÜRÜNLERİ TİCARET LİMİTED ŞİRKETİ - LPG-BAY/941-54/14284</t>
  </si>
  <si>
    <t>TAYAS PETROL ÜRÜNLERİ İNŞAT TURİZM GIDA OTOMOTİV MAKİNE TİCARET LİMİTED ŞİRKETİ - LPG-BAY/790-54/05114</t>
  </si>
  <si>
    <t>TAYBE AKARYAKIT ENERJİ VE TURİZM TİCARET LİMİTED ŞİRKETİ - LPG-BAY/941-54/13182</t>
  </si>
  <si>
    <t>TAYÇA İTHALAT İHRACAT VE PAZARLAMA LİMİTED ŞİRKETİ - LPG-BAY/740-20/02472</t>
  </si>
  <si>
    <t>TAYFANLAR PETROL AKARYAKIT GIDA İNŞAAT NAKLİYE İTHALAT İHRACAT SANAYİ VE TİCARET LİMİTED ŞİRKETİ - LPG-BAY/941-54/15236</t>
  </si>
  <si>
    <t>TAYFUN GÖRGÜN - LPG-BAY/747-119/02631</t>
  </si>
  <si>
    <t>TAYLAN AKARYAKIT VE MADENİ YAĞLAR İNŞAAT NAKLİYE OTEL GIDA TARIM ÜRÜNLERİ SANAYİ VE TİCARET LİMİTED ŞİRKETİ - LPG-BAY/941-54/10770</t>
  </si>
  <si>
    <t>TAYMEK UNLU MAMULLERİ GIDA TURİZM SANAYİ VE TİCARET LİMİTED ŞİRKETİ - LPG-BAY/941-54/06327</t>
  </si>
  <si>
    <t>TAY-PET PETROL ÜRÜNLERİ VE NAKLİYAT TİCARET LİMİTED ŞİRKETİ - LPG-BAY/747-117/02629</t>
  </si>
  <si>
    <t>TAYYAR HAZIR BETON İNŞAAT TİCARET VE TAŞIMACILIK LİMİTED ŞİRKETİ - LPG-BAY/783-85/04083</t>
  </si>
  <si>
    <t>TAYYİP GÜLŞEN - LPG-BAY/769-62/03434</t>
  </si>
  <si>
    <t>TEBESSÜM PETROL DERİ TURİZM NAKLİYE İTHALAT İHRACAT SANAYİ VE TİCARET LİMİTED ŞİRKETİ - LPG-BAY/941-54/07416</t>
  </si>
  <si>
    <t>TEBESSÜM PETROL DERİ TURİZM NAKLİYE İTHALAT İHRACAT SANAYİ VE TİCARET LİMİTED ŞİRKETİ - LPG-BAY/941-54/08542</t>
  </si>
  <si>
    <t>TEBRİZİ AKARYAKIT NAKLİYE PETROL SANAYİ VE TİCARET LİMİTED ŞİRKETİ - LPG-BAY/941-54/16195</t>
  </si>
  <si>
    <t>TECİMEN-ÇAĞLAR PETROL OTOMOTİV TURİZM İTHALAT İHRACAT LİMİTED ŞİRKETİ - LPG-BAY/708-183/01586</t>
  </si>
  <si>
    <t>TECİMENLER PETROL VE NAKLİYAT GIDA KONFEKSİYON İNŞAAT TAAHÜT SANAYİ VE TİCARET LİMİTED ŞİRKETİ - LPG-BAY/941-54/11643</t>
  </si>
  <si>
    <t>TECİRLİ AKARYAKIT PAZARLAMA NAKLİYAT LİMİTED ŞİRKETİ - LPG-BAY/783-156/04154</t>
  </si>
  <si>
    <t>TEFENNİ BELEDİYESİ  KÖMÜR VE AKARYAKIT  İKTİSADİ İŞLETMELERİ - LPG-BAY/941-54/15960</t>
  </si>
  <si>
    <t>TEFENNİ BELEDİYESİ KÖMÜR VE AKARYAKIT İKTİSADİ İŞLETMESİ - LPG-BAY/734-269/02399</t>
  </si>
  <si>
    <t>TEK FEYZA YAPI MARKET AKARYAKIT PETROL ÜRÜNLERİ MADENİ YAĞ NAKLİYE LİMİTED ŞİRKETİ - LPG-BAY/941-54/09285</t>
  </si>
  <si>
    <t>TEK YILDIZ PETROL ÜRÜNLERİ İNŞAAT GIDA NAKLİYE TAAHHÜT İTHALAT İHRACAT SANAYİ VE TİCARET LİMİTED ŞİRKETİ - LPG-BAY/820-17/05301</t>
  </si>
  <si>
    <t>TEKCER NAKLİYAT TAAHHÜT SANAYİ VE TİCARET LİMİTED ŞİRKETİ - LPG-BAY/941-54/14312</t>
  </si>
  <si>
    <t>TEKÇE KUYUMCULUK PETROL DAYANIKLI TÜKETİM MALLARI İTHALAT İHRACAT SANAYİ VE TİCARET LİMİTED ŞİRKETİ - LPG-BAY/814-34/05270</t>
  </si>
  <si>
    <t>TEKDEN PETROL ÜRÜNLERİ TAŞIMACILIK TURİZM SANAYİ VE TİCARET LİMİTED ŞİRKETİ - LPG-BAY/941-54/12305</t>
  </si>
  <si>
    <t>TEKELİ PETROL ÜRÜNLERİ TİCARET VE SANAYİ ANONİM ŞİRKETİ - LPG-BAY/747-96/02608</t>
  </si>
  <si>
    <t>TEKELİ PETROL ÜRÜNLERİ TİCARET VE SANAYİ ANONİM ŞİRKETİ - LPG-BAY/783-166/04164</t>
  </si>
  <si>
    <t>TEKELİ PETROL ÜRÜNLERİ TİCARET VE SANAYİ ANONİM ŞİRKETİ - LPG-BAY/941-54/16544</t>
  </si>
  <si>
    <t>TEKELİOĞLU KARDEŞLER NAKLİYAT TARIM VE PETROL ÜRÜNLERİ TİCARET LİMİTED ŞİRKETİ - LPG-BAY/941-54/11871</t>
  </si>
  <si>
    <t>TEKEN AKARYAKIT OTOMOTİV PETROL ÜRÜNLERİ TURİZM GIDA SANAYİ VE TİCARET LİMİTED ŞİRKETİ - LPG-BAY/853-86/05484</t>
  </si>
  <si>
    <t>TEKİN DAĞLIGİL - LPG-BAY/674-117/00647</t>
  </si>
  <si>
    <t>TEKİN ERGÜR - LPG-BAY/941-54/06920</t>
  </si>
  <si>
    <t>TEKİN KEKLİK - LPG-BAY/674-97/00627</t>
  </si>
  <si>
    <t>TEKİN MANİFATURA KOZMETİK GİYİM TEKSTİL AYAKKABI KUYUMCULUK OTOMOTİV OTO KİRALAMA TAŞIMACILIK TURİZM HAYVANCILIK İNŞAAT GAZETECİLİK MATBAACILIK PETROL GIDA SANAYİ VE TİCARET LİMİTED ŞİRKETİ - LPG-BAY/941-54/10774</t>
  </si>
  <si>
    <t>TEKİN PETROL ÜRÜNLERİ SANAYİ VE TİCARET ANONİM ŞİRKETİ - LPG-BAY/674-45/00574</t>
  </si>
  <si>
    <t>TEKİN YURDALAN - LPG-BAY/941-54/15489</t>
  </si>
  <si>
    <t>TEKİNDEMİR PETROL İNŞAAT NAKLİYAT MADEN MERMER GIDA İHTİYAÇ MADDELERİ OTO ALIM SATIM YEDEK PARÇA SERVİS ORMAN ÜRÜNLERİ HAYVANCILIK ELEKTRİK ELEKTRONİK İTHALAT İHRACAT SANAYİ VE TİCARET LİMİTED ŞİRKETİ - LPG-BAY/941-54/11953</t>
  </si>
  <si>
    <t>TEKİNER PETRL TEMİZLİK NAKLİYE SANAYİ VE TİCART LİMİTED ŞİRKETİ - LPG-BAY/814-45/05279</t>
  </si>
  <si>
    <t>TEKİNERLER YAPI MARKET İNŞAAT VE İNŞAAT MALZEMELERİ PETROL NAKLİYAT SANAYİ VE TİCARET LİMİTED ŞİRKETİ - LPG-BAY/941-54/07271</t>
  </si>
  <si>
    <t>TEKİNLER TARIMSAL VE GIDA ÜRÜNLERİ İNŞAAT TAAHHÜT PETROL NAKLİYE DAYANIKLI TÜKETİM MALLARI PAZARLAMA SANAYİ VE TİCARET LİMİTED ŞİRKETİ - LPG-BAY/941-54/06930</t>
  </si>
  <si>
    <t>TEKİR AKARYAKIT OTOMOTİV TURİZM TİCARET VE SANAYİ İŞLETMELERİ LİMİTED ŞİRKETİ - LPG-BAY/941-54/09380</t>
  </si>
  <si>
    <t>TEKİRDAĞ BENZİN İSTASYONU İŞLETMECİLİĞİ ANONİM ŞİRKETİ - LPG-BAY/941-54/16236</t>
  </si>
  <si>
    <t>TEKİRDAĞ BENZİN İSTASYONU İŞLETMECİLİĞİ ANONİM ŞİRKETİ - LPG-BAY/941-54/16254</t>
  </si>
  <si>
    <t>TEKİRDAĞ BENZİN İSTASYONU İŞLETMECİLİĞİ ANONİM ŞİRKETİ - LPG-BAY/941-54/16276</t>
  </si>
  <si>
    <t>TEKİRDAĞ PETROL TAŞIMACILIK VE İNŞAAT SANAYİ VE TİCARET ANONİM ŞİRKETİ - LPG-BAY/941-54/07935</t>
  </si>
  <si>
    <t>TEKİRDAĞ PETROL TAŞIMACILIK VE İNŞAAT SANAYİ VE TİCARET ANONİM ŞİRKETİ - LPG-BAY/941-54/10723</t>
  </si>
  <si>
    <t>TEKİRDAĞ PETROL TAŞIMACILIK VE İNŞAAT SANAYİ VE TİCARET ANONİM ŞİRKETİ - LPG-BAY/941-54/11548</t>
  </si>
  <si>
    <t>TEKİŞ HAFRİYAT NAKLİYAT İNŞAAT VE PETROL ÜRÜNLERİ SANAYİ VE TİCARET LİMİTED ŞİRKETİ - LPG-BAY/783-295/04293</t>
  </si>
  <si>
    <t>TEKKEŞİN PETROL TİCARET KOLLEKTİF ŞİRKETİ NUH YILMAZ, MAHMUT YILMAZ, MURAT YILMAZ - LPG-BAY/761-99/03361</t>
  </si>
  <si>
    <t>TEKNİK İŞ ZIRAİ MAKİNA SANAYİ ANONİM ŞİRKETİ - LPG-BAY/941-54/06304</t>
  </si>
  <si>
    <t>TEKNİK OTO SERVİS AKARYAKIT TURİZM SANAYİ VE TİCARET ANONİM ŞİRKETİ - LPG-BAY/941-54/08477</t>
  </si>
  <si>
    <t>TEKNO AKARYAKIT ÜRÜNLERİ PAZARLAMA SANAYİ VE TİCARET LİMİTED ŞİRKETİ - LPG-BAY/941-54/12481</t>
  </si>
  <si>
    <t>TEKNO TEK AKARYAKIT İSTASYON İNŞAAT KAYNAK EKİPMANLARI ORGANİZASYON SANAYİ VE TİCARET LİMİTED ŞİRKETİ - LPG-BAY/747-148/02660</t>
  </si>
  <si>
    <t>TEKNOLOJİ TARIM ZİRAİ İLAÇ TARIM ÜRÜNLERİ İNŞAAT TAAHHÜT ELEKTRİK ELEKTRONİK ALIŞVERİŞ MERKEZİ OTOMOTİV PETROL NAKLİYAT TİCARET LİMİTED ŞİRKETİ - LPG-BAY/941-54/12975</t>
  </si>
  <si>
    <t>TEKNOLOJİ TARIM ZİRAİ İLAÇ TARIM ÜRÜNLERİ İNŞAAT TAAHHÜT ELEKTRİK ELEKTRONİK ALIŞVERİŞ MERKEZİ OTOMOTİV PETROL NAKLİYAT TİCARET LİMİTED ŞİRKETİ - LPG-BAY/941-54/14742</t>
  </si>
  <si>
    <t>TEKNOMAK PETROL ÜRÜNLERİ MAKİNE MÜHENDİSLİK İNŞAAT SANAYİ VE TİCARET LİMİTED ŞİRKETİ - LPG-BAY/869-25/05527</t>
  </si>
  <si>
    <t>TEKNOPET PETROL ÜRÜNLERİ GIDA TURİZM NAKLİYAT SANAYİ VE TİCARET LİMİTED ŞİRKETİ - LPG-BAY/662-66/00316</t>
  </si>
  <si>
    <t>TEKNOSAN İNŞAAT ANONİM ŞİRKETİ - LPG-BAY/941-54/13628</t>
  </si>
  <si>
    <t>TEKOĞLU AKARYAKIT İNŞAAT OTOMOTİV GIDA TURİZM İTHALAT İHRACAT SANAYİ VE TİCARET LİMİTED ŞİRKETİ - LPG-BAY/941-54/15316</t>
  </si>
  <si>
    <t>TEKOĞLU ERGENE KAĞIT NAKLİYE PETROL İNŞAAT SANAYİ VE TİCARET LİMİTED ŞİRKETİ - LPG-BAY/941-54/15759</t>
  </si>
  <si>
    <t>TEKOĞLU PETROL İNŞAAT NAKLİYE DOĞALGAZ TEKNİK HİZMETLER İTHALAT İHRACAT TİCARET LİMİTED ŞİRKETİ - LPG-BAY/913-4/05619</t>
  </si>
  <si>
    <t>TEKOĞLU PETROL TURİZM İNŞAAT NAKLİYE TAAHHÜT SANAYİ VE TİCARET LİMİTED ŞİRKETİ - LPG-BAY/941-54/09675</t>
  </si>
  <si>
    <t>TEK-PA PINARHİSAR TEKSTİL GIDA PLASTİK NAKLİYAT SANAYİ VE TİCARET ANONİM ŞİRKETİ - LPG-BAY/941-54/12679</t>
  </si>
  <si>
    <t>TEK-PET PETROL ÜRÜNLERİ TİCARETİ VE DİNLENME TESİSLERİ İŞLETMECİLİĞİ TURİZM SANAYİ VE TİCARET LİMİTED ŞİRKETİ - LPG-BAY/941-54/09203</t>
  </si>
  <si>
    <t>TEK-PET PETROL ÜRÜNLERİ TİCARETİ VE DİNLENME TESİSLERİ İŞLETMECİLİĞİ TURİZM SANAYİ VE TİCARET LİMİTED ŞİRKETİ - LPG-BAY/941-54/15144</t>
  </si>
  <si>
    <t>TEKŞENLER PETROL ÜRÜNLERİ İNŞAAT OTOMOTİV GIDA TURİZM NAKLİYE SANAYİ TİCARET LİMİTED ŞİRKETİ - LPG-BAY/941-54/12697</t>
  </si>
  <si>
    <t>TEKŞENLER PETROL ÜRÜNLERİ İNŞAAT OTOMOTİV GIDA TURİZM NAKLİYE SANAYİ TİCARET LİMİTED ŞİRKETİ - LPG-BAY/941-54/14753</t>
  </si>
  <si>
    <t>TEK-YIL OTOMOTİV PAZARLAMA TİCARET SANAYİ LİMİTED ŞİRKETİ - LPG-BAY/941-54/12150</t>
  </si>
  <si>
    <t>TELAT TURAN - LPG-BAY/785-486/04922</t>
  </si>
  <si>
    <t>TELEFONCULAR ENERJİ SANAYİ VE TİCARET ANONİM ŞİRKETİ - LPG-BAY/941-54/15838</t>
  </si>
  <si>
    <t>TELEFONCULAR ENERJİ SANAYİ VE TİCARET ANONİM ŞİRKETİ - LPG-BAY/941-54/17403</t>
  </si>
  <si>
    <t>TELEFONCULAR PETROL ÜRÜNLERİ VE OTOMOTİV SANAYİ VE TİCARET LİMİTED ŞİRKETİ - LPG-BAY/674-102/00632</t>
  </si>
  <si>
    <t>TELEFONCULAR PETROL ÜRÜNLERİ VE OTOMOTİV SANAYİ VE TİCARET LİMİTED ŞİRKETİ - LPG-BAY/941-54/12640</t>
  </si>
  <si>
    <t>TELEFONCULAR PETROL ÜRÜNLERİ VE OTOMOTİV SANAYİ VE TİCARET LİMİTED ŞİRKETİ - LPG-BAY/941-54/15018</t>
  </si>
  <si>
    <t>TELEK PETROL TURİZM EĞİTİM SAĞLIK İNŞAAT TİCARET ANONİM ŞİRKETİ - LPG-BAY/941-54/12909</t>
  </si>
  <si>
    <t>TELLİOĞLU TARIM AKARYAKIT TURİZM VE GIDA SANAYİ TİCARET LİMİTED ŞİRKETİ - LPG-BAY/941-54/11663</t>
  </si>
  <si>
    <t>TEM AKARYAKIT DAĞITIM NAKLİYE PAZARLAMA TURİZM MADENİ YAĞ TİCARET VE SANAYİ ANONİM ŞİRKETİ - LPG-BAY/783-81/04079</t>
  </si>
  <si>
    <t>TEMEL MARKETÇİLİK OTO İNŞAAT NAKLİYAT VE PETROLCÜLÜK SANAYİ TİCARET LİMİTED ŞİRKETİ - LPG-BAY/941-54/16011</t>
  </si>
  <si>
    <t>TEMEL OSMANAĞAOĞLU - LPG-BAY/941-54/14026</t>
  </si>
  <si>
    <t>TEMELLER OTOMOTİV TAŞIMACILIK İNŞAAT METAL GIDA PETROL SANAYİ VE TİCARET LİMİTED ŞİRKETİ - LPG-BAY/941-54/11707</t>
  </si>
  <si>
    <t>TEMELLER TARIM ÜRÜNLERİ AKARYAKIT SANAYİ VE TİCARET LİMİTED ŞİRKETİ - LPG-BAY/941-54/09775</t>
  </si>
  <si>
    <t>TEMELLER TARIM ÜRÜNLERİ AKARYAKIT SANAYİ VE TİCARET LİMİTED ŞİRKETİ - LPG-BAY/941-54/13596</t>
  </si>
  <si>
    <t>TEMELTAŞ PETROL ÜRÜNLERİ VE OTOMOTİV TİCARET LİMİTED ŞİRKETİ - LPG-BAY/761-10/03272</t>
  </si>
  <si>
    <t>TEMERKAN PETROL ÜRÜNLERİ SANAYİ VE TİCARET LİMİTED ŞİRKETİ - LPG-BAY/941-54/07477</t>
  </si>
  <si>
    <t>TEMİZ CEYLAN PETROL ÜRÜNLERİ PAZARLAMA TİCARET VE SANAYİ LİMİTED ŞİRKETİ - LPG-BAY/941-54/08607</t>
  </si>
  <si>
    <t>TEMİZ KALE REKLAM VE ORGANİZASYON, TURİZM OTELCİLİK PETROL NAKLİYE İNŞAAT SANAYİ VE TİCARET LİMİTED ŞİRKETİ - LPG-BAY/941-54/12516</t>
  </si>
  <si>
    <t>TEMİZ NAKLİYAT PETROL VE TURİZM TİCARET LİMİTED ŞİRKETİ - LPG-BAY/674-33/00562</t>
  </si>
  <si>
    <t>TEMİZAY PETROL ÜRÜNLERİ PAZARLAMA TİCARET VE SANAYİ LİMİTED ŞİRKETİ - LPG-BAY/783-36/04034</t>
  </si>
  <si>
    <t>TEMİZEL PETROL ÜRÜNLERİ İNŞAAT TAAHHÜT VE TİCARET LİMİTED ŞİRKETİ - LPG-BAY/708-184/01587</t>
  </si>
  <si>
    <t>TEMİZEL PETROL ÜRÜNLERİ İNŞAAT TAAHHÜT VE TİCARET LİMİTED ŞİRKETİ - LPG-BAY/723-179/01994</t>
  </si>
  <si>
    <t>TEMİZEL PETROL ÜRÜNLERİ İNŞAAT TAAHHÜT VE TİCARET LİMİTED ŞİRKETİ - LPG-BAY/941-54/11814</t>
  </si>
  <si>
    <t>TEMİZELLER AKARYAKIT OTOMOTİV TARIM GIDA İNŞAAT TEKEL MADDELERİ TAŞIMACILIK SANAYİ VE TİCARET LİMİTED ŞİRKETİ - LPG-BAY/941-54/15306</t>
  </si>
  <si>
    <t>TEMİZELLER AKARYAKIT OTOMOTİV TARIM GIDA İNŞAAT TEKEL MADDELERİ TAŞIMACILIK SANAYİ VE TİCARET LİMİTED ŞİRKETİ - LPG-BAY/941-54/16918</t>
  </si>
  <si>
    <t>TEMİZÖZ PETROL TAŞIMACILIK İNŞAAT EMLAK TURİZM GIDA İÇ VE DIŞ TİCARET SANAYİ LİMİTED ŞİRKETİ - LPG-BAY/941-54/09259</t>
  </si>
  <si>
    <t>TEMKA PETROL TİCARET İTHALAT İHRACAT VE TAAHHÜT LİMİTED ŞİRKETİ - LPG-BAY/941-54/07075</t>
  </si>
  <si>
    <t>TEMÖZ PETROL NAKLİYAT İNŞAAT GIDA SANAYİ TİCARET LİMİTED ŞİRKETİ - LPG-BAY/941-54/10731</t>
  </si>
  <si>
    <t>TEMPET PETROL VE PETROL ÜRÜNLERİ NAKLİYE TURİZM SANAYİ VE TİCARET LİMİTED ŞİRKETİ - LPG-BAY/941-54/06694</t>
  </si>
  <si>
    <t>TEMPO GIDA İNŞAAT NAKLİYE SANAYİ VE TİCARET LİMİTED ŞİRKETİ - LPG-BAY/941-54/09043</t>
  </si>
  <si>
    <t>TEMPO GIDA İNŞAAT NAKLİYE SANAYİ VE TİCARET LİMİTED ŞİRKETİ - LPG-BAY/941-54/13180</t>
  </si>
  <si>
    <t>TEMPO PETROL SANAYİ VE TİCARET LİMİTED ŞİRKETİ - LPG-BAY/941-54/07819</t>
  </si>
  <si>
    <t>TEMTA PETROL ÜRÜNLERİ TİCARET LİMİTED ŞİRKETİ - LPG-BAY/708-185/01588</t>
  </si>
  <si>
    <t>TEPE AKARYAKIT ÜRÜNLERİ LOJİSTİK GIDA İNŞAAT OTOMOTİV SANAYİ VE TİCARET LİMİTED ŞİRKETİ - LPG-BAY/941-54/10972</t>
  </si>
  <si>
    <t>TEPE PETROLCÜLÜK PETROL ÜRÜNLERİ TAŞIMACILIK İNŞAAT TARIM GIDA SANAYİ VE TİCARET LİMİTED ŞİRKETİ - LPG-BAY/941-54/11667</t>
  </si>
  <si>
    <t>TEPEBAŞI PETROL VE ÜRÜNLERİ NAKLİYE TİCARET VE SANAYİ LİMİTED ŞİRKETİ - LPG-BAY/776-192/03848</t>
  </si>
  <si>
    <t>TEPEBAŞI PETROL VE ÜRÜNLERİ NAKLİYE TİCARET VE SANAYİ LİMİTED ŞİRKETİ - LPG-BAY/941-54/10841</t>
  </si>
  <si>
    <t>TEPEKENT İNŞAAT TURİZM KUYUMCULUK PAZARLAMA SANAYİ TİCARET LİMİTED ŞİRKETİ - LPG-BAY/941-54/14866</t>
  </si>
  <si>
    <t>TEPEOĞLU ULAŞTIRMA AKARYAKIT TARIM İNŞAAT SANAYİ VE TİCARET LİMİTED ŞİRKETİ - LPG-BAY/941-54/16419</t>
  </si>
  <si>
    <t>TERCİH PETROL SANAYİ VE TİCARET LİMİTED ŞİRKETİ - LPG-BAY/662-67/00317</t>
  </si>
  <si>
    <t>TERMESSOS PETROL EMLAK TURİZM TİCARET VE SANAYİ LİMİTED ŞİRKETİ - LPG-BAY/941-54/10547</t>
  </si>
  <si>
    <t>TERMİNAL PETROL ÜRÜNLERİ İNŞAAT VE OTOMOTİV TİCARET LİMİTED ŞİRKETİ - LPG-BAY/941-54/06162</t>
  </si>
  <si>
    <t>TERMOPET İNŞAAT PETROLCÜLÜK DAĞITIM SANAYİ VE TİCARET ANONİM ŞİRKETİ - LPG-BAY/941-54/16194</t>
  </si>
  <si>
    <t>TERMOPET İNŞAAT PETROLCÜLÜK DAĞITIM SANAYİ VE TİCARET ANONİM ŞİRKETİ - LPG-BAY/941-54/16241</t>
  </si>
  <si>
    <t>TERZİBAŞIOĞLU PETROL TURİZM VE TİCARET LİMİTED ŞİRKETİ - LPG-BAY/913-10/05625</t>
  </si>
  <si>
    <t>TESCO KİPA KİTLE PAZARLAMA TİCARET VE GIDA SANAYİ ANONİM ŞİRKETİ - LPG-BAY/941-54/11311</t>
  </si>
  <si>
    <t>TESLA PETROL NAKLİYAT SANAYİ TİCARET LİMİTED ŞİRKETİ - LPG-BAY/941-54/14993</t>
  </si>
  <si>
    <t>TESLİME GENCER-AKARYAKIT VE LPG İKMAL İSTASYONU - LPG-BAY/941-54/15367</t>
  </si>
  <si>
    <t>TETİK PETROL ÜRÜNLERİ NAKLİYAT EMLAK TARIM SANAYİ VE TİCARET LİMİTED ŞİRKETİ - LPG-BAY/662-13/00263</t>
  </si>
  <si>
    <t>TETİRLİ AKARYAKIT GIDA TEKSTİL TURİZM TARIM ÜRÜNLERİ TAŞIMACILIK İNŞAAT SANAYİ VE TİCARET LİMİTED ŞİRKETİ - LPG-BAY/941-54/05870</t>
  </si>
  <si>
    <t>TEVFİK ÇİFTÇİ-ÇİFTÇİ PETROL - LPG-BAY/925-34/G00179</t>
  </si>
  <si>
    <t>TEVFİK ÇİFTÇİ-ÇİFTÇİ PETROL - LPG-BAY/941-54/07117</t>
  </si>
  <si>
    <t>TEVFİK DEMİRBİLEK PETROL SANAYİ VE TİCARET LİMİTED ŞİRKETİ - LPG-BAY/941-54/17072</t>
  </si>
  <si>
    <t>TEVFİK KAR - LPG-BAY/747-376/02888</t>
  </si>
  <si>
    <t>TEVFİK YALÇIN - LPG-BAY/941-54/09587</t>
  </si>
  <si>
    <t>TEVFİK YALLI - LPG-BAY/941-54/08531</t>
  </si>
  <si>
    <t>TEVFİK YILDIZ - LPG-BAY/783-117/04115</t>
  </si>
  <si>
    <t>TEVHİD HARİTA İNŞAAT GIDA TAŞIMACILIK PETROL ÜRÜNLERİ SANAYİ VE TİCARET LİMİTED ŞİRKETİ - LPG-BAY/941-54/09682</t>
  </si>
  <si>
    <t>TEYAK PETROL TİCARET LİMİTED ŞİRKETİ - LPG-BAY/769-192/03556</t>
  </si>
  <si>
    <t>TEYAK PETROL TİCARET LİMİTED ŞİRKETİ - LPG-BAY/769-193/03557</t>
  </si>
  <si>
    <t>TEZCANLAR ANAMUR PETROL OTOMOTİV İNŞAAT TARIM GIDA SANAYİ VE TİCARET LİMİTED ŞİRKETİ - LPG-BAY/941-54/11686</t>
  </si>
  <si>
    <t>TEZCANLAR ORMAN VE PETROL ÜRÜNLERİ TİCARET LİMİTED ŞİRKETİ - LPG-BAY/941-54/11761</t>
  </si>
  <si>
    <t>TG AKARYAKIT ENERJİ İNŞAAT TAŞIMACILIK GIDA TAAHHÜT SANAYİ VE TİCARET LİMİTED ŞİRKETİ - LPG-BAY/941-54/17547</t>
  </si>
  <si>
    <t>TIĞLI PETROL TİCARET ANONİM ŞİRKETİ - LPG-BAY/941-54/12924</t>
  </si>
  <si>
    <t>TINAZ PETROL TİCARET VE SANAYİ ANONİM ŞİRKETİ - LPG-BAY/941-54/09131</t>
  </si>
  <si>
    <t>TINAZ PETROL TİCARET VE SANAYİ ANONİM ŞİRKETİ - LPG-BAY/941-54/16581</t>
  </si>
  <si>
    <t>TIPMEDSAN MEDİKAL TIBBİ CİHAZLAR PETROL ÜRÜNLERİ OTOMOTİV TAŞIMACILIK İTHALAT İHRACAT SANAYİ VE TİCARET LİMİTED ŞİRKETİ - LPG-BAY/941-54/15519</t>
  </si>
  <si>
    <t>TIRPAN LPG AKARYAKIT OTOMOTİV TARIM HAYVANCILIK NAKLİYE SANAYİ TİCARET LİMİTED ŞİRKETİ - LPG-BAY/941-54/12854</t>
  </si>
  <si>
    <t>TIRTAR PETROL ÜRÜNLERİ GIDA NAKLİYE İNŞAAT OTOMOTİV TARIM SANAYİ VE TİCARET LİMİTED ŞİRKETİ - LPG-BAY/941-54/15190</t>
  </si>
  <si>
    <t>TİBETLİLER YAPI YAKIT OTOMOTİV GIDA TARIM LOJİSTİK SANAYİ TİCARET LİMİTED ŞİRKETİ - LPG-BAY/941-54/08556</t>
  </si>
  <si>
    <t>TİFTİKÇİOĞULLARI AKARYAKIT NAKLİYAT VE TİCARET LİMİTED ŞİRKETİ - LPG-BAY/783-196/04194</t>
  </si>
  <si>
    <t>TİLLO PETROL ÜRÜNLERİ İNŞAAT OTOMOTİV TARIM HAYVANCILIK SANAYİ TİCARET LİMİTED ŞİRKETİ - LPG-BAY/941-54/07499</t>
  </si>
  <si>
    <t>TİMAŞ NAKLİYAT HAFRİYAT TİCARET VE SANAYİ ANONİM ŞİRKETİ - LPG-BAY/941-54/13190</t>
  </si>
  <si>
    <t>TİMER PETROLCÜLÜK NAKLİYECİLİK HAYVANCILIK İNŞAATÇILIK İMALAT TAHHÜT SANAYİ TİCARET LİMİTED ŞİRKETİ - LPG-BAY/747-408/02920</t>
  </si>
  <si>
    <t>TİMSES PETROL TİCARET SANAYİ ANONİM ŞİRKETİ - LPG-BAY/941-54/16456</t>
  </si>
  <si>
    <t>TİMUÇİN NAKLİYAT HAFRİYAT TİCARET VE SANAYİ ANONİM ŞİRKETİ - LPG-BAY/941-54/08443</t>
  </si>
  <si>
    <t>TİMUÇİN PLASTİK AMBALAJ PETROL ÜRÜNLERİ OTOMOTİV SANAYİ TİCARET LİMİTED ŞİRKETİ - LPG-BAY/941-54/10363</t>
  </si>
  <si>
    <t>TİRE DAMLA PETROL ÜRÜNLERİ TURİZM İNŞAAT TİCARET VE SANAYİ LİMİTED ŞİRKETİ - LPG-BAY/668-27/00476</t>
  </si>
  <si>
    <t>TİRE PETROL TİCARET VE SANAYİ LİMİTED ŞİRKETİ - LPG-BAY/783-291/04289</t>
  </si>
  <si>
    <t>TİREBOLU KAR-PET PETROL ÜRÜNLERİ NAKLİYE İNŞAAT GIDA TEMİZLİK VE TARIM ÜRÜNLERİ TİCARET LİMİTEŞİRKETİD - LPG-BAY/769-167/03531</t>
  </si>
  <si>
    <t>TİTİZ PETROL ÜRÜNLERİ SANAYİ VE TİCARET ANONİM ŞİRKETİ - LPG-BAY/941-54/09678</t>
  </si>
  <si>
    <t>TMZ PETROL TAŞIMACILIK İNŞAAT TURİZM GIDA İÇ VE DIŞ TİCARET SANAYİ LİMİTED ŞİRKETİ - LPG-BAY/941-54/06024</t>
  </si>
  <si>
    <t>TNA OTOMOTİV PETROLGIDA NAK.TURZM İNŞ SANAYİ TİC.LTD.Ş - LPG-BAY/941-54/13397</t>
  </si>
  <si>
    <t>TNC AKARYAKIT İNŞAAT NAKLİYAT GIDA TURİZM SANAYİ VE TİCARET LİMİTED ŞİRKETİ - LPG-BAY/941-54/07752</t>
  </si>
  <si>
    <t>TNC AKARYAKIT İNŞAAT NAKLİYAT GIDA TURİZM SANAYİ VE TİCARET LİMİTED ŞİRKETİ - LPG-BAY/941-54/11017</t>
  </si>
  <si>
    <t>TNR AKARYAKIT MADENİYAĞLAR İNŞ.NAK.GIDA OTO SANAYİ VE T. LİMİTED ŞİRKETİ - LPG-BAY/941-54/15069</t>
  </si>
  <si>
    <t>TOGAZ OTOGAZ PETROL NAKLİYE OTOMOTİV GIDA İTHALAT İHRACAT SANAYİ VE TİCARET LİMİTED ŞİRKETİ - LPG-BAY/769-194/03558</t>
  </si>
  <si>
    <t>TOGAZ OTOGAZ PETROL NAKLİYE OTOMOTİV GIDA İTHALAT İHRACAT SANAYİ VE TİCARET LİMİTED ŞİRKETİ - LPG-BAY/941-54/05909</t>
  </si>
  <si>
    <t>TOGAZ OTOGAZ PETROL NAKLİYE OTOMOTİV GIDA İTHALAT İHRACAT SANAYİ VE TİCARET LİMİTED ŞİRKETİ - LPG-BAY/941-54/08560</t>
  </si>
  <si>
    <t>TOHUMCU AKARYAKIT TAŞIMACILIK OTO LASTİKLERİ İNŞAAT SANAYİ VE TİCARET LİMİTED ŞİRKETİ - LPG-BAY/941-54/06118</t>
  </si>
  <si>
    <t>TOHUMCULAR OTOMOTİV AKARYAKIT GIDA İNŞAAT NAKLİYAT SANAYİ VE TİCARET ANONİM ŞİRKETİ - LPG-BAY/785-426/04863</t>
  </si>
  <si>
    <t>TOK TİCARET NAKLİYE PETROL ÜRÜNLERİ GIDA PAZARLAMA İNŞAAT MALZEMELERİ SANAYİ VE TİCARET LİMİTED ŞİRKETİ - LPG-BAY/941-54/10586</t>
  </si>
  <si>
    <t>TOKACI PETROL ÜRÜNLERİ GIDA TARIM HAYVANCILIK İNŞAAT OTOMOTİV NAKLİYAT VE TİCARET LİMİTED ŞİRKETİ - LPG-BAY/941-54/15310</t>
  </si>
  <si>
    <t>TOKAOĞULLARI PETROL ÜRÜNLERİ GIDA MADENCİLİK TURİZM HİZMETLERİ İÇ VE DIŞ TİCARET LİMİTED ŞİRKETİ - LPG-BAY/941-54/07447</t>
  </si>
  <si>
    <t>TOKAT BORSA TARIM İNŞAAT PETROL ÜRÜNLERİ NAKLİYE GIDA SANAYİ VE TİCARET LİMİTED ŞİRKETİ - LPG-BAY/941-54/06849</t>
  </si>
  <si>
    <t>TOKAT ELİF PETROL HAYVANCILIK TURİZM İNŞAAT TAAHHÜT GIDA SANAYİ VE TİCARET LİMİTED ŞİRKETİ - LPG-BAY/941-54/15188</t>
  </si>
  <si>
    <t>TOKAT FERHATOĞULLARI OTOMOTİV NAKLİYE İNŞAAT BESİCİLİK TEMİZLİK SANAYİ TİCARET LİMİTED ŞİRKETİ. - LPG-BAY/941-54/16907</t>
  </si>
  <si>
    <t>TOKAT GÜVEN PETROL ÜRÜNLERİ İNŞAAT GIDA OTOMOTİV TARIM SANAYİ VE TİCARET LİMİTED ŞTİ - LPG-BAY/941-54/16835</t>
  </si>
  <si>
    <t>TOKAT HUZUR İNŞAAT GIDA TEKSTİL PETROL ÜRÜNLERİ NAKLİYAT SANAYİ VE TİCARET LİMİTED ŞİRKETİ - LPG-BAY/691-84/01093</t>
  </si>
  <si>
    <t>TOKAT KEŞKEKLER KOLLEKTİF ŞİRKETİ - LPG-BAY/790-32/05095</t>
  </si>
  <si>
    <t>TOKAT TOKPET PETROL ÜRÜNLERİ NAKLİYE GIDA İNŞAAT SANAYİ TİCARET LİMİTED ŞİRKETİ - LPG-BAY/941-54/13917</t>
  </si>
  <si>
    <t>TOKAT YIL-PET PETROL ÜRÜNLERİ TARIM ÜRÜNLERİ İNŞAAT TURİZM SANAYİ VE TİCARET LİMİTED ŞİRKETİ - LPG-BAY/941-54/13179</t>
  </si>
  <si>
    <t>TOKÇAĞ PETROL KOLLEKTİF ŞİRKETİ BÜLENT TOK SABİH TEKİN ÇAĞLAR - LPG-BAY/941-54/16642</t>
  </si>
  <si>
    <t>TOKDEMİR AKARYAKIT TİC. VE SANAYİ LTD. ŞTİ ANTAKYA ŞUBESİ - LPG-BAY/755-143/03143</t>
  </si>
  <si>
    <t>TOKDEMİR AKARYAKIT TİC. VE SANAYİ LTD. ŞTİ ANTAKYA ŞUBESİ - LPG-BAY/755-144/03144</t>
  </si>
  <si>
    <t>TOKERLER PETROL TARIM SANAYİ VE TİCARET LİMİTED ŞİRKETİ - LPG-BAY/776-45/03710</t>
  </si>
  <si>
    <t>TOKERLER PETROL ÜRÜNLERİ İNŞAAT GIDA TURİZM HAYVANCILIK PAZARLAMA TİCARET VE SANAYİ LİMİTED ŞİRKETİ - LPG-BAY/941-54/10532</t>
  </si>
  <si>
    <t>TOK-ES TOKAT ET SANAYİ VE TİCARET ANONİM ŞİRKETİ - LPG-BAY/941-54/17559</t>
  </si>
  <si>
    <t>TOK-KAR TARIM OTOMOTİV PETROL İNŞAAT TURİZM SANAYİ VE TİCARET LİMİTED ŞİRKETİ - LPG-BAY/941-54/11291</t>
  </si>
  <si>
    <t>TOKLU PETROL ÜRÜNLERİ PAZARLAMA SANAYİ VE TİCARET LİMİTED ŞİRKETİ - LPG-BAY/941-54/06991</t>
  </si>
  <si>
    <t>TOKMACIK PETROL ÜRÜNLERİ GIDA İNŞAAT MALZEMELERİ İÇECEK TARIM VE SANAYİ TİCARET LİMİTED ŞİRKETİ - LPG-BAY/941-54/10550</t>
  </si>
  <si>
    <t>TOKPET PETROL OTOMOTİV MOB,LYA TURİZM TEKSTİL TİCARET SANAYİ LİMİTED ŞİRKETİ - LPG-BAY/941-54/06376</t>
  </si>
  <si>
    <t>TOKSÖZLER PETROL ÜRÜNLERİ NAKLİYAT İNŞAAT SANAYİ VE TİCARET LİMİTED ŞİRKETİ - LPG-BAY/785-32/04470</t>
  </si>
  <si>
    <t>TOKSÖZLER PETROL ÜRÜNLERİ NAKLİYAT İNŞAAT SANAYİ VE TİCARET LİMİTED ŞİRKETİ - LPG-BAY/941-54/15750</t>
  </si>
  <si>
    <t>TOKTAY OTO SANAYİ VE TİCARET LİMİTED ŞİRKETİ - LPG-BAY/674-46/00575</t>
  </si>
  <si>
    <t>TOKTAYLAR PETROL NAKLİYE GIDA İNŞAAT VE DAYANIKLI TÜKETİM MALLARI SANAYİ TİCARET LİMİTED ŞİRKETİ - LPG-BAY/941-54/11782</t>
  </si>
  <si>
    <t>TOKUÇOĞLU AKARYAKIT VE TARIM ÜRÜNLERİ İNŞAAT TURİZM İŞLETMECİLİK TİCARET SANAYİ LİMİTED ŞİRKETİ - LPG-BAY/941-54/07111</t>
  </si>
  <si>
    <t>TOLGA ÇAVUŞOĞLU TERSANE PETROL TAAHHÜT SANAYİ TİCARET LİMİTED ŞİRKETİ - LPG-BAY/941-54/11120</t>
  </si>
  <si>
    <t>TOLGAHAN GÜVEN - GÜVEN PETROL - LPG-BAY/708-166/01569</t>
  </si>
  <si>
    <t>TOLGALP PETROL İNŞAAT TİCARET LİMİTED ŞİRKETİ - LPG-BAY/941-54/15675</t>
  </si>
  <si>
    <t>TOLPET OTOGAZ PETROL NAKLİYE OTOMOTİV GIDA İTHALAT İHRACAT SANAYİ VE TİCARET LİMİTED ŞİRKETİ - LPG-BAY/785-444/04881</t>
  </si>
  <si>
    <t>TOL-TRAK İNŞAAT MİMARLIK MÜHENDİSLİK TURİZM PETROL ENERJİ SANAYİ VE TİCARET LİMİTED ŞİRKETİ - LPG-BAY/941-54/08401</t>
  </si>
  <si>
    <t>TOLU TUZ NAKLİYE PETROL İNŞAAT TURİZM OTOMOTİV SANAYİ VE TİCARET LİMİTED ŞİRKETİ - LPG-BAY/723-54/01869</t>
  </si>
  <si>
    <t>TOLU TUZ NAKLİYE PETROL İNŞAAT TURİZM OTOMOTİV SANAYİ VE TİCARET LİMİTED ŞİRKETİ - LPG-BAY/941-54/06541</t>
  </si>
  <si>
    <t>TOMARZA PETROL ÜRÜNLERİ NAKLİYAT İNŞAAT SANAYİ VE TİCARET LİMİTED ŞİRKETİ - LPG-BAY/941-54/15726</t>
  </si>
  <si>
    <t>TOMARZA PETROL ÜRÜNLERİ TURİZM TEKSTİL İNŞAAT NAKLİYAT TARIM ÜRÜNLERİ SANAYİ VE TİCARET LİMİTED ŞİRKETİ - LPG-BAY/941-54/06278</t>
  </si>
  <si>
    <t>TOMBAŞ PETROL TURİZM GIDA İNŞAAT NAKLİYAT SANAYİ VE TİCARET LİMİTED ŞİRKETİ - LPG-BAY/941-54/07398</t>
  </si>
  <si>
    <t>TOMBAŞ PETROL TURİZM GIDA İNŞAAT NAKLİYAT SANAYİ VE TİCARET LİMİTED ŞİRKETİ - LPG-BAY/941-54/17121</t>
  </si>
  <si>
    <t>TOMBAŞLAR AKARYAKIT GIDA NAKLİYAT İNŞAAT TİCARET VE SANAYİ LİMİTED ŞİRKETİ - LPG-BAY/941-54/11128</t>
  </si>
  <si>
    <t>TOMO PETROL İNŞAAT OTOMOTİV ELEKTRONİK NAKLİYAT GIDA SANAYİ VE TİCARET LİMİTED ŞİRKETİ - LPG-BAY/708-197/01596</t>
  </si>
  <si>
    <t>TOP PETROL PETROL VE GIDA ÜRÜNLERİ TİCARET VE SANAYİ LİMİTED ŞİRKETİ - LPG-BAY/776-281/03937</t>
  </si>
  <si>
    <t>TOPA PETROL ÜRÜNLERİ ÖZEL EĞİTİM İNŞAAT TURİZM NAKLİYE MADEN SANAYİ VE DIŞ TİCARET LİMİTED ŞİRKETİ - LPG-BAY/941-54/13938</t>
  </si>
  <si>
    <t>TOPAKTAŞ PETROL ÜRÜNLERİ GAZ AKARYAKIT GIDA PAZARLAMA NAKLİYAT SANAYİ VE TİCARET ANONİM ŞİRKETİ - LPG-BAY/941-54/06999</t>
  </si>
  <si>
    <t>TOPALAK AKARYAKIT VE YEM SANAYİ TİCARET ANONİM ŞİRKETİ - LPG-BAY/941-54/11654</t>
  </si>
  <si>
    <t>TOPALLAR PETROL ÜRÜNLERİ GIDA İNŞAAT HAYVANCILIK SANAYİ VE TİCARET LİMİTED ŞİRKETİ - LPG-BAY/941-54/14613</t>
  </si>
  <si>
    <t>TOPALLAR PETROL ÜRÜNLERİ GIDA İNŞAAT HAYVANCILIK SANAYİ VE TİCARET LİMİTED ŞİRKETİ - LPG-BAY/941-54/16561</t>
  </si>
  <si>
    <t>TOPALOĞLU PETROL TARIM SANAYİ TİCARET LİMİTED ŞİRKETİ - LPG-BAY/783-187/04185</t>
  </si>
  <si>
    <t>TOPALOĞLU PETROL ÜRÜNLERİ NAKLİYECİLİK VE TARIM ÜRÜNLERİ SANAYİ VE TİCARET LİMİTED ŞİRKETİ - LPG-BAY/715-58/01687</t>
  </si>
  <si>
    <t>TOPÇAM NAKLİYE PETROL KUYUMCULUK TEKSTİL SANAYİ VE TİCARET LTD.ŞTİ. - LPG-BAY/941-54/15539</t>
  </si>
  <si>
    <t>TOPÇAM PETROL SANAYİ VE TİCARET LİMİTED ŞİRKETİ - LPG-BAY/708-36/01439</t>
  </si>
  <si>
    <t>TOPÇAM PETROL ÜRÜNLERİ SANAYİ VE TİCARET LİMİTED ŞİRKETİ - LPG-BAY/776-288/03944</t>
  </si>
  <si>
    <t>TOPÇULAR AKARYAKIT HAYVANCILIK TARIM MAHRUKAT NAKLİYAT TİCARET LİMİTED ŞİRKETİ - LPG-BAY/941-54/09758</t>
  </si>
  <si>
    <t>TOPÇULAR AKARYAKIT HAYVANCILIK TARIM MAHRUKAT NAKLİYAT TİCARET LİMİTED ŞİRKETİ - LPG-BAY/941-54/10872</t>
  </si>
  <si>
    <t>TOPÇULAR AKARYAKIT HAYVANCILIK TARIM MAHRUKAT NAKLİYAT TİCARET LİMİTED ŞİRKETİ - LPG-BAY/941-54/16413</t>
  </si>
  <si>
    <t>TOPÇUOĞLU KOLLEKTİF ŞİRKETİ HASAN ÜNAL VE ORTAKLARI - LPG-BAY/941-54/07784</t>
  </si>
  <si>
    <t>TOPÇUOĞLU MOBİLYA TİCARET VE SANAYİ LİMİTED ŞİRKETİ - LPG-BAY/941-54/10189</t>
  </si>
  <si>
    <t>TOPÇUOĞLU PETROL VE TARIM ÜRÜNLERİ SANAYİ TİCARET LİMİTED ŞİRKETİ - LPG-BAY/776-10/03675</t>
  </si>
  <si>
    <t>TOPÇUOĞULLARI ENERJİ NAKLİYAT İNŞAAT PETROL ÜRÜNLERİ TAAHHÜT HİZMETLERİ SANAYİ VE TİCARET LİMİTED ŞİRKETİ - LPG-BAY/941-54/08407</t>
  </si>
  <si>
    <t>TOPÇUOĞULLARI ENERJİ NAKLİYAT İNŞAAT PETROL ÜRÜNLERİ TAAHHÜT HİZMETLERİ SANAYİ VE TİCARET LİMİTED ŞİRKETİ - LPG-BAY/941-54/15570</t>
  </si>
  <si>
    <t>TO-PET PETROL ÜRÜNLERİ DAĞITIM VE PAZARLAMA SANAYİ TİCARET ANONİM ŞİRKETİ - LPG-BAY/941-54/09506</t>
  </si>
  <si>
    <t>TO-PET PETROL ÜRÜNLERİ DAĞITIM VE PAZARLAMA SANAYİ TİCARET ANONİM ŞİRKETİ - LPG-BAY/941-54/16973</t>
  </si>
  <si>
    <t>TOPET TOKAT PETROL TURİZM İNŞAAT OTOMOTİV SANAYİ VE TİCARET ANONİM ŞİRKETİ - LPG-BAY/723-202/02017</t>
  </si>
  <si>
    <t>TOPKAPI AKARYAKIT SERVİS ANONİM ŞİRKETİ - LPG-BAY/723-222/02037</t>
  </si>
  <si>
    <t>TOPKAPI PETROL LİMİTED ŞİRKETİ - LPG-BAY/941-54/G00311</t>
  </si>
  <si>
    <t>TOPKARA PETROL ÜRÜNLERİ GIDA TARIM HAYVANCILIK TURİZM İNŞAAT TEMİZLİK TAŞIMACILIK SANAYİ VE TİCARET LİMİTED ŞİRKETİ - LPG-BAY/941-54/13239</t>
  </si>
  <si>
    <t>TOPLU UN SANAYİ VE PETROL ÜRÜNLERİ TİCARET LİMİTED ŞİRKETİ - LPG-BAY/700-181/01375</t>
  </si>
  <si>
    <t>TOPRAK DIŞ TİCARET LİMİTED ŞİRKETİ - LPG-BAY/662-69/00319</t>
  </si>
  <si>
    <t>TOPRAK HAFRİYAT NAKLİYAT İNŞAAT PETROL TURİZM TAAHHÜT SANAYİ VE TİCARET LİMİTED ŞİRKETİ - LPG-BAY/853-43/05475</t>
  </si>
  <si>
    <t>TOPRAK KARDEŞLER TAAHÜT NAK.HAFRİYAT SANTİC.LTD.ŞTİ - LPG-BAY/941-54/17451</t>
  </si>
  <si>
    <t>TOPRAK MRC PETROL ÜRÜNLERİ TURİZM İNŞAAT SANAYİ TİCARET LİMİTED ŞİRKETİ - LPG-BAY/941-54/17058</t>
  </si>
  <si>
    <t>TOPRAK PETROL TİCARET LİMİTED ŞİRKETİ - LPG-BAY/708-102/01505</t>
  </si>
  <si>
    <t>TOPRAK PETROL TİCARET LİMİTED ŞİRKETİ - LPG-BAY/761-70/03332</t>
  </si>
  <si>
    <t>TOPRAK PETROL TİCARET LİMİTED ŞİRKETİ - LPG-BAY/941-54/09252</t>
  </si>
  <si>
    <t>TOPRAK PETROL TİCARET LİMİTED ŞİRKETİ - LPG-BAY/941-54/11950</t>
  </si>
  <si>
    <t>TOPRAK PETROL ÜRÜNLERİ İNŞAAT GIDA SANAYİ PAZARLAMA VE İTHALAT İHRACAT LİMİTED ŞİRKETİ - LPG-BAY/674-225/00755</t>
  </si>
  <si>
    <t>TOPRAKHAN PETROL ÜRÜNLERİ İNŞAAT NAKLİYAT OTOMOTİV MOBİLYA GIDA SANAYİ TURİZM VE DIŞ TİCARET LİMİTED ŞİRKETİ - LPG-BAY/941-54/11196</t>
  </si>
  <si>
    <t>TORA KUYUMCULUK NAKLİYAT İNŞAAT TAAHHÜT PETROL ÜRÜNLERİ GIDA TURİZM SANAYİ VE TİCARET LİMİTED ŞİRKETİ - LPG-BAY/941-54/10068</t>
  </si>
  <si>
    <t>TORA KUYUMCULUK NAKLİYAT İNŞAAT TAAHHÜT PETROL ÜRÜNLERİ GIDA TURİZM SANAYİ VE TİCARET LİMİTED ŞİRKETİ - LPG-BAY/941-54/10784</t>
  </si>
  <si>
    <t>TORA PETROL ÜRÜNLERİ NAKLİYAT İNŞAAT TAAHHÜT GIDA TURİZM KUYUMCULUK SANAYİ VE TİCARET LİMİTED ŞİRKETİ - LPG-BAY/941-54/11955</t>
  </si>
  <si>
    <t>TORAMAN OĞULLARI PETROL TİCARET VE SANAYİ LİMİTED ŞİRKETİ - LPG-BAY/785-232/04670</t>
  </si>
  <si>
    <t>TORAMANLAR AKARYAKIT KANTARİYE SANAYİ VE TİCARET LİMİTED ŞİRKETİ - LPG-BAY/785-76/04514</t>
  </si>
  <si>
    <t>TORAMANLAR AKARYAKIT OTO LASTİK VE TARIM ÜRÜNLERİ SANAYİ VE TİCARET ANONİM ŞİRKETİ - LPG-BAY/941-54/05795</t>
  </si>
  <si>
    <t>TORANLAR PETROL ÜRÜNLERİ NAKLİYE MOBİLYA TARIM VE HAYVANCILIK SANAYİ TİCARET LİMİTED ŞİRKETİ - LPG-BAY/941-54/13476</t>
  </si>
  <si>
    <t>TORELF MADENİ YAĞLAR PETROL ÜRÜNLERİ İNŞAAT TEKSTİL VE TURİZM SANAYİ VE TİCARET LİMİTED ŞİRKETİ - LPG-BAY/941-54/15526</t>
  </si>
  <si>
    <t>TORLAK PETROL ÜRÜNLERİ OTOMOTİV İNŞAAT TURİZM NAKLİYE GIDA SANAYİ VE TİCARET LİMİTED ŞİRKETİ - LPG-BAY/941-54/06705</t>
  </si>
  <si>
    <t>TORLAKLAR TURİZM DİNLENME TESİSLERİ SANAYİ VE TİCARET LİMİTED ŞİRKETİ - LPG-BAY/783-350/04348</t>
  </si>
  <si>
    <t>TOROS OİL PETROLCÜLÜK SANAYİ VE TİCARET ANONİM ŞİRKETİ - LPG-BAY/941-54/17445</t>
  </si>
  <si>
    <t>TOROS TARIM SANAYİ VE TİCARET ANONİM ŞİRKETİ - LPG-BAY/941-54/11962</t>
  </si>
  <si>
    <t>TOROS TARIM SANAYİ VE TİCARET ANONİM ŞİRKETİ - LPG-BAY/941-54/11963</t>
  </si>
  <si>
    <t>TOROS TARIM SANAYİ VE TİCARET ANONİM ŞİRKETİ - LPG-BAY/941-54/13313</t>
  </si>
  <si>
    <t>TOROS TARIM SANAYİ VE TİCARET ANONİM ŞİRKETİ - LPG-BAY/941-54/13317</t>
  </si>
  <si>
    <t>TOROS TİCARET KOLLEKTİF ŞİRKETİ MUSTAFA ŞEVKİ DURUK VE ORTAKLARI - LPG-BAY/941-54/08584</t>
  </si>
  <si>
    <t>TOROS TİCARET KOLLEKTİF ŞİRKETİ MUSTAFA ŞEVKİ DURUK VE ORTAKLARI - LPG-BAY/941-54/10736</t>
  </si>
  <si>
    <t>TOROS TİCARET KOLLEKTİF ŞİRKETİ MUSTAFA ŞEVKİ DURUK VE ORTAKLARI - LPG-BAY/941-54/12614</t>
  </si>
  <si>
    <t>TOROS TİCARET KOLLEKTİF ŞİRKETİ MUSTAFA ŞEVKİ DURUK VE ORTAKLARI - LPG-BAY/941-54/13102</t>
  </si>
  <si>
    <t>TOROSLAR PETROL ÜRÜNLERİ TAŞIMACILIK OTOMOTİV GIDA VE İHTİYAÇ MALZEMELERİ SANAYİ VE TİCARET LİMİTED ŞİRKETİ - LPG-BAY/683-62/00941</t>
  </si>
  <si>
    <t>TOROSLAR PETROLCÜLÜK SANAYİ VE TİCARET LİMİTED ŞİRKETİ - LPG-BAY/941-54/17071</t>
  </si>
  <si>
    <t>TORUN İNŞAAT İTHALAT İHRACAT SANAYİ TİCARET LİMİTED ŞİRKETİ - LPG-BAY/941-54/06800</t>
  </si>
  <si>
    <t>TORUN İNŞAAT İTHALAT İHRACAT SANAYİ TİCARET LİMİTED ŞİRKETİ - LPG-BAY/941-54/13374</t>
  </si>
  <si>
    <t>TORUN ÖZTÜRK OTOMOTİV PETROL VE PETROL ÜRÜNLERİ NAKLİYAT PAZARLAMA SANAYİ VE TİCARET LİMİTED ŞİRKETİ - LPG-BAY/941-54/06592</t>
  </si>
  <si>
    <t>TORUNOĞULLARI PETROL VE PETROL ÜRÜNLERİ TİCARET LİMİTED ŞİRKETİ - LPG-BAY/803-7/05163</t>
  </si>
  <si>
    <t>TORUNOĞULLARI PETROL VE PETROL ÜRÜNLERİ TİCARET LİMİTED ŞİRKETİ - LPG-BAY/941-54/10722</t>
  </si>
  <si>
    <t>TOSUN GRUP PETROL TAŞIMACILIK GIDA İNŞAAT TURİZM TOPRAK ZİRAİ ÜRÜNLER LİMİTED ŞİRKETİ - LPG-BAY/941-54/13507</t>
  </si>
  <si>
    <t>TOSUN GRUP PETROL TAŞIMACILIK GIDA İNŞAAT TURİZM TOPRAK ZİRAİ ÜRÜNLER LİMİTED ŞİRKETİ - LPG-BAY/941-54/15079</t>
  </si>
  <si>
    <t>TOSUN GRUP PETROL TAŞIMACILIK GIDA İNŞAAT TURİZM TOPRAK ZİRAİ ÜRÜNLER LİMİTED ŞİRKETİ - LPG-BAY/941-54/15408</t>
  </si>
  <si>
    <t>TOSUN GRUP PETROL TAŞIMACILIK GIDA İNŞAAT TURİZM TOPRAK ZİRAİ ÜRÜNLER TİCARET LİMİTED ŞİRKETİ - LPG-BAY/941-54/10925</t>
  </si>
  <si>
    <t>TOSUN GRUP PETROL TAŞIMACILIK GIDA İNŞAAT TURİZM TOPRAK ZİRAİ ÜRÜNLER TİCARET LİMİTED ŞİRKETİ - LPG-BAY/941-54/13030</t>
  </si>
  <si>
    <t>TOSUNLAR İNŞAAT SANAYİ VE TİCARET LİMİTED ŞİRKETİ - LPG-BAY/700-208/01402</t>
  </si>
  <si>
    <t>TOSUNLAR İNŞAAT SANAYİ VE TİCARET LİMİTED ŞİRKETİ - LPG-BAY/783-84/04082</t>
  </si>
  <si>
    <t>TOSUNLULAR PETROL TARIM ÜRÜNLERİ İNŞAAT NAKLİYE SANAYİ VE TİCARET LİMİTED ŞİRKETİ - LPG-BAY/941-54/14474</t>
  </si>
  <si>
    <t>TOSYA YILDIZ PETROL ENERJİ TURİZM İLETİŞİM İNŞAAT GIDA KUYUMCULUK SANAYİ VE TİCARET LİMİTED ŞİRKETİ - LPG-BAY/941-54/11702</t>
  </si>
  <si>
    <t>TOSYALI AKARYAKIT OTOMOTİV İNŞAAT TURİZM GIDA VE İHTİYAÇ MADDELERİ SANAYİ VE TİCARET LİMİTED ŞİRKETİ - LPG-BAY/941-54/13280</t>
  </si>
  <si>
    <t>TOSYALI AKARYAKIT OTOMOTİV İNŞAAT TURİZM GIDA VE İHTİYAÇ MADDELERİ SANAYİ VE TİCARET LİMİTED ŞİRKETİ - LPG-BAY/941-54/16648</t>
  </si>
  <si>
    <t>TOTA PETROL ÜRÜNLERİ NAKLİYE TAAHHÜT VE TURİZM TİCARET LİMİTED ŞİRKETİ - LPG-BAY/941-54/06406</t>
  </si>
  <si>
    <t>TOTA PETROL ÜRÜNLERİ NAKLİYE TAAHHÜT VE TURİZM TİCARET LİMİTED ŞİRKETİ - LPG-BAY/941-54/09066</t>
  </si>
  <si>
    <t>TOTAL OIL TÜRKİYE ANONİM ŞİRKETİ - LPG-BAY/674-273/00803</t>
  </si>
  <si>
    <t>TOTAL OIL TÜRKİYE ANONİM ŞİRKETİ - LPG-BAY/715-44/01673</t>
  </si>
  <si>
    <t>TOTAL OIL TÜRKİYE ANONİM ŞİRKETİ - LPG-BAY/941-54/12801</t>
  </si>
  <si>
    <t>TOTAL OIL TÜRKİYE ANONİM ŞİRKETİ - LPG-BAY/941-54/14530</t>
  </si>
  <si>
    <t>TOTAL OIL TÜRKİYE ANONİM ŞİRKETİ - LPG-BAY/941-54/14583</t>
  </si>
  <si>
    <t>TOTAL OIL TÜRKİYE ANONİM ŞİRKETİ - LPG-BAY/941-54/14680</t>
  </si>
  <si>
    <t>TOTAL OIL TÜRKİYE ANONİM ŞİRKETİ - LPG-BAY/941-54/14744</t>
  </si>
  <si>
    <t>TOTAL OIL TÜRKİYE ANONİM ŞİRKETİ - LPG-BAY/941-54/14792</t>
  </si>
  <si>
    <t>TOTAL OIL TÜRKİYE ANONİM ŞİRKETİ - LPG-BAY/941-54/15052</t>
  </si>
  <si>
    <t>TOTAL OIL TÜRKİYE ANONİM ŞİRKETİ - LPG-BAY/941-54/15120</t>
  </si>
  <si>
    <t>TOTAL OIL TÜRKİYE ANONİM ŞİRKETİ - LPG-BAY/941-54/16646</t>
  </si>
  <si>
    <t>TOTAL OIL TÜRKİYE ANONİM ŞİRKETİ - LPG-BAY/941-54/16647</t>
  </si>
  <si>
    <t>TOTAL OIL TÜRKİYE ANONİM ŞİRKETİ - LPG-BAY/941-54/16722</t>
  </si>
  <si>
    <t>TOTAL OIL TÜRKİYE ANONİM ŞİRKETİ - LPG-BAY/941-54/16723</t>
  </si>
  <si>
    <t>TOTAL OIL TÜRKİYE ANONİM ŞİRKETİ - LPG-BAY/941-54/17170</t>
  </si>
  <si>
    <t>TOTAL OIL TÜRKİYE ANONİM ŞİRKETİ - LPG-BAY/941-54/17431</t>
  </si>
  <si>
    <t>TOTAL OIL TÜRKİYE ANONİM ŞİRKETİ - LPG-BAY/941-54/17529</t>
  </si>
  <si>
    <t>TOTAL OİL TÜRKİYE ANONİM ŞİRKETİ - LPG-BAY/941-54/15853</t>
  </si>
  <si>
    <t>TOTAL OİL TÜRKİYE ANONİM ŞİRKETİ - LPG-BAY/941-54/15866</t>
  </si>
  <si>
    <t>TOTAL OİL TÜRKİYE ANONİM ŞİRKETİ - LPG-BAY/941-54/16151</t>
  </si>
  <si>
    <t>TOYMAR OTOMOTİV PETROL TİCARET VE PAZARLAMA ANONİM ŞİRKETİ - LPG-BAY/941-54/13827</t>
  </si>
  <si>
    <t>TOY-YILDIZ EĞİTİM ÖĞRETİM TURİZM VE TİCARET İŞLETMELERİ LİMİTED ŞİRKETİ - LPG-BAY/691-13/01023</t>
  </si>
  <si>
    <t>TOZOĞLU PETROL ÜRÜNLERİ ZİRAİ NAKLİYE İTHALAT İHRACAT SANAYİ VE TİCARET LİMİTED ŞİRKETİ - LPG-BAY/941-54/11385</t>
  </si>
  <si>
    <t>TÖNGELOĞLU KUYUMCULUK PETROL TURİZM NAKLİYAT PAZARLAMA TİCARET LİMİTED ŞİRKETİ - LPG-BAY/941-54/09534</t>
  </si>
  <si>
    <t>TÖREN PETROL NAKLİYAT İNŞAAT TEKSTİL SANAYİ VE TİCARET LİMİTED ŞİRKETİ - LPG-BAY/941-54/09608</t>
  </si>
  <si>
    <t>TP PETROL DAĞITIM ANONİM ŞİRKETİ - LPG-BAY/941-54/16709</t>
  </si>
  <si>
    <t>TRABZON HAL BİRLİK PETROL ÜRÜNLERİ İNŞAAT HAFRİYAT TAŞIMACILIK MADENCİLİK SERVİS HİZMETLERİ AMBALAJLAMA VE TİCARET ANONİM ŞİRKETİ - LPG-BAY/941-54/10535</t>
  </si>
  <si>
    <t>TRABZON HAL BİRLİK PETROL ÜRÜNLERİ İNŞAAT HAFRİYAT TAŞIMACILIK MADENCİLİK SERVİS HİZMETLERİ AMBALAJLAMA VE TİCARET ANONİM ŞİRKETİ - LPG-BAY/941-54/16966</t>
  </si>
  <si>
    <t>TRABZON SEYAHAT LİMİTED ŞİRKETİ - LPG-BAY/941-54/17478</t>
  </si>
  <si>
    <t>TRABZONLU OTOMOTİV İNŞAAT TURİZM PETROL SANAYİ VE TİCARET LİMİTED ŞİRKETİ - LPG-BAY/941-54/11032</t>
  </si>
  <si>
    <t>TRAKPET AKARYAKIT VE TURİZM İŞLETMELERİ LİMİTED ŞİRKETİ - LPG-BAY/941-54/09642</t>
  </si>
  <si>
    <t>TRAKYA BENZİN İSTASYONU İŞLETMECİLİĞİ ANONİM ŞİRKETİ - LPG-BAY/941-54/14892</t>
  </si>
  <si>
    <t>TRAKYA BENZİN İSTASYONU İŞLETMECİLİĞİ ANONİM ŞİRKETİ - LPG-BAY/941-54/16476</t>
  </si>
  <si>
    <t>TRAKYA KÖY BİRLİK TÜKETİM MADDELERİ SANAYİ VE TİCARET LİMİTED ŞİRKETİ - LPG-BAY/941-54/07809</t>
  </si>
  <si>
    <t>TRAKYA PETROL ÜRÜNLERİ SANAYİ VE DIŞ TİCARET ANONİM ŞİRKETİ - LPG-BAY/941-54/12624</t>
  </si>
  <si>
    <t>TRAKYA UN SANAYİ VE TİCARET ANONİM ŞİRKETİ - LPG-BAY/734-270/02400</t>
  </si>
  <si>
    <t>TRAKYAPET AKARYAKIT İNŞAAT TİCARET LİMİTER ŞİRKETİ - LPG-BAY/941-54/14776</t>
  </si>
  <si>
    <t>TRAKYAPET İSTASYON İŞLETMECİLİĞİ LİMİTED ŞİRKETİ - LPG-BAY/941-54/13573</t>
  </si>
  <si>
    <t>TRANS BURDUR TAŞIMACILIK LOJİSTİK AKARYAKIT OTOMOTİV İNŞAAT HAZIR BETON MAHRUKAT MADENCİLİK SANAYİ VE TİCARET ANONİM ŞİRKETİ - LPG-BAY/941-54/11880</t>
  </si>
  <si>
    <t>TRANSMED TEKSTİL GIDA İNŞAAT TAAHHÜT PETROL ÜRÜNLERİ SAĞLIK HİZMETLERİ TİCARET SANAYİ VE PAZARLAMA LİMİTED ŞİRKETİ - LPG-BAY/941-54/14571</t>
  </si>
  <si>
    <t>TRANSTUR PETROL ÜRÜNLERİ İNŞAAT TAAHHÜT RESTAURANT TEKSTİL GIDA SANAYİ VE TİCARET LİMİTED ŞİRKETİ - LPG-BAY/941-54/16291</t>
  </si>
  <si>
    <t>TRC PETROL ÜRÜNLERİ İTHALAT İHRACAT İNŞAAT NAKLİYE TAAHHÜT SANAYİ VE TİCARET LİMİTED ŞİRKETİ - LPG-BAY/941-54/07764</t>
  </si>
  <si>
    <t>TREND PETROL TURİZM DIŞ TİCARET LİMİTED ŞİRKETİ - LPG-BAY/941-54/12609</t>
  </si>
  <si>
    <t>TRİO ÇELİK MÜTEAHHİTLİK YAPI İNŞAAT PETROLCÜLÜK MADENCİLİK TAŞIMACILIK TARIM VE HAYVANCILIK TURİZM SANAYİ VE TİCARET ANONİM ŞİRKETİ - LPG-BAY/941-54/14802</t>
  </si>
  <si>
    <t>TRN PETROL OTOMOTİV VE EĞİTİM HİZMETLERİ SANAYİ VE TİCARET LİMİTED ŞİRKETİ - LPG-BAY/941-54/11531</t>
  </si>
  <si>
    <t>TRUVA GRUP PETROL NAKLİYE OTOMOTİV İNŞAAT SANAYİ VE TİCARET LİMİTED ŞİRKETİ - LPG-BAY/941-54/12897</t>
  </si>
  <si>
    <t>TŞOF TRAFİK ARAÇ VE GEREÇLERİ İMALATI MATBAACILIK EĞİTİM SAĞLIK HİZMETLERİ AKARYAKIT KONAKLAMA TESİSLERİ İŞLETMECİLİĞİ TİCARET SANAYİ ANONİM ŞİRKETİ - LPG-BAY/700-92/01286</t>
  </si>
  <si>
    <t>TŞOF TRAFİK ARAÇ VE GEREÇLERİ İMALATI MATBAACILIK EĞİTİM SAĞLIK HİZMETLERİ AKARYAKIT KONAKLAMA TESİSLERİ İŞLETMECİLİĞİ TİCARET SANAYİ ANONİM ŞİRKETİ - LPG-BAY/700-93/01287</t>
  </si>
  <si>
    <t>TŞOF TRAFİK ARAÇ VE GEREÇLERİ İMALATI MATBAACILIK EĞİTİM SAĞLIK HİZMETLERİ AKARYAKIT KONAKLAMA TESİSLERİ İŞLETMECİLİĞİ TİCARET SANAYİ ANONİM ŞİRKETİ - LPG-BAY/700-94/01288</t>
  </si>
  <si>
    <t>TŞOF TRAFİK ARAÇ VE GEREÇLERİ İMALATI MATBAACILIK EĞİTİM SAĞLIK HİZMETLERİ AKARYAKIT KONAKLAMA TESİSLERİ İŞLETMECİLİĞİ TİCARET SANAYİ ANONİM ŞİRKETİ - LPG-BAY/769-168/03532</t>
  </si>
  <si>
    <t>TT MÜHENDİSLİK PETROL İNŞAAT SANAYİ VE TİCARET LİMİTED ŞİRKETİ - LPG-BAY/941-54/16017</t>
  </si>
  <si>
    <t>TT MÜHENDİSLİK PETROL İNŞAAT SANAYİ VE TİCARET LİMİTED ŞİRKETİ - LPG-BAY/941-54/16335</t>
  </si>
  <si>
    <t>TU-AL AKARYAKIT LOJİSTİK SANAYİ VE TİCARET LİMİTED ŞİRKETİ - LPG-BAY/941-54/12656</t>
  </si>
  <si>
    <t>TU-AL AKARYAKIT LOJİSTİK SANAYİ VE TİCARET LİMİTED ŞİRKETİ - LPG-BAY/941-54/12729</t>
  </si>
  <si>
    <t>TUANA AKARYAKIT OTOMOTİV SANAYİ VE TİCARET LİMİTED ŞİRKETİ - LPG-BAY/941-54/17536</t>
  </si>
  <si>
    <t>TUANA LOJİSTİK PETROL ÜRÜNLERİ NAKLİYAT TURİZM GIDA HAYVANCILIK OTOMOTİV İNŞAAT SANAYİ VE TİCARET LİMİTED ŞİRKETİ - LPG-BAY/941-54/17206</t>
  </si>
  <si>
    <t>TUANA PETROL NAKLİYE GIDA HUBUBAT VE OTOMOTİV SANAYİ TİCARET LİMİTED ŞİRKETİ - LPG-BAY/941-54/07693</t>
  </si>
  <si>
    <t>TUANA PETROL NAKLİYE GIDA HUBUBAT VE OTOMOTİV SANAYİ TİCARET LİMİTED ŞİRKETİ - LPG-BAY/941-54/13125</t>
  </si>
  <si>
    <t>TUANA PETROL ÜRÜNLERİ OTOMOTİV İNŞAAT NAKLİYAT SANAYİ VE TİCARET LİMİTED ŞİRKETİ - LPG-BAY/941-54/07550</t>
  </si>
  <si>
    <t>TUBA PETROL ÜRÜNLERİ İNŞAAT TURİZM TAŞIMACILIK PAZARLAMA TİCARET SANAYİ LİMİTED ŞİRKETİ - LPG-BAY/941-54/07769</t>
  </si>
  <si>
    <t>TUÇE PETROL PETROL ÜRÜNLERİ DEMİR VE KÖMÜR TİCARET NAKLİYAT SANAYİ VE TİCARET LİMİTED ŞİRKETİ - LPG-BAY/734-226/02357</t>
  </si>
  <si>
    <t>TUFAN AKARYAKIT İŞLETMECİLİĞİ İNŞAAT TAAHHÜD TURİZM TAŞIMACILIK SANAYİ VE TİCARET LİMİTED ŞİRKETİ - LPG-BAY/941-54/06947</t>
  </si>
  <si>
    <t>TUFAN EMLAK İNŞAAT TAAHHÜT TURİZM AKARYAKIT TAŞIMACILIK SANAYİ VE TİCARET LİMİTED ŞİRKETİ - LPG-BAY/941-54/12465</t>
  </si>
  <si>
    <t>TUFAN NAKLİYAT DEMİR ÇELİK KÖMÜR PETROL ÜRÜNLERİ SANAYİ VE TİCARET LİMİTED ŞİRKETİ - LPG-BAY/776-131/03787</t>
  </si>
  <si>
    <t>TUFAN OTOMOTİV İNŞAAT TURİZM TAŞIMACILIK GIDA ELEKTRONİK TEKSTİL KUYUMCULUK SANAYİ VE TİCARET LİMİTED ŞİRKETİ - LPG-BAY/747-247/02759</t>
  </si>
  <si>
    <t>TUFAN PETROL TİCARET ANONİM ŞİRKETİ - LPG-BAY/783-28/04026</t>
  </si>
  <si>
    <t>TUFAN TESİSLERİ TURİZM AKARYAKIT İNŞAAT GIDA HAYVANCILIK NAKLİYAT YATIRIM TAAHHÜT SANAYİ VE TİCARET LİMİTED ŞİRKETİ - LPG-BAY/941-54/09940</t>
  </si>
  <si>
    <t>TUFAN TESİSLERİ TURİZM AKARYAKIT İNŞAAT GIDA HAYVANCILIK NAKLİYAT YATIRIM TAAHHÜT SANAYİ VE TİCARET LİMİTED ŞİRKETİ - LPG-BAY/941-54/09941</t>
  </si>
  <si>
    <t>TUFANLAR PETROL DAYANIKLI TÜKETİM MALLARI ELEKTRONİK GIDA İNŞAAT OTOMOTİV NAKLİYAT SANAYİ VE TİCARET LİMİTED ŞİRKETİ - LPG-BAY/683-29/00908</t>
  </si>
  <si>
    <t>TUĞAL KOLEKTİF ŞİRKETİ – MUSTAFA ONUR TUĞAL VE ORTAKLARI - LPG-BAY/662-70/00320</t>
  </si>
  <si>
    <t>TUĞÇE ECEM PETROL ÜRÜNLERİ SANAYİ VE DIŞ TİCARET LİMİTED ŞİRKETİ - LPG-BAY/674-22/00551</t>
  </si>
  <si>
    <t>TUĞRA CENTER PETROL SANAYİ TİCARET LİMİTED ŞİRKETİ - LPG-BAY/941-54/17130</t>
  </si>
  <si>
    <t>TUĞRA MADENİ YAĞ PETROL NAKLİYAT GIDA İNŞAAT SANAYİ VE TİCARET LTD.ŞTİ. - LPG-BAY/941-54/15920</t>
  </si>
  <si>
    <t>TUĞRA PETROL ÜRÜNLERİ DAĞITIM PAZARLAMA NAKLİYE GIDA İNŞAAT HAYVANCILIK SANAYİ VE TİCARET LİMİTED ŞİRKETİ - LPG-BAY/941-54/07337</t>
  </si>
  <si>
    <t>TUĞRA TURİZM AKARYAKIT SATIŞ PAZARLAMA GIDA TAAHHÜT İNŞAAT NAKLİYE MADENCİLİK KOMİSYONCULUK TARIM VE HAYVANCILIKSANAYİ TİCARET LİMİTED ŞİRKETİ - LPG-BAY/941-54/12421</t>
  </si>
  <si>
    <t>TUĞRUL DALAKLIOĞLU - LPG-BAY/941-54/16435</t>
  </si>
  <si>
    <t>TUĞRUL DALAKLIOĞLU - NAMIK KILINÇ - LPG-BAY/941-54/06380</t>
  </si>
  <si>
    <t>TUĞRUL TARIM VE PETROL ÜRÜNLERİ TİCARET VE SANAYİ ANONİM ŞİRKETİ - LPG-BAY/691-110/01119</t>
  </si>
  <si>
    <t>TUĞRUL TARIM VE PETROL ÜRÜNLERİ TİCARET VE SANAYİ ANONİM ŞİRKETİ - LPG-BAY/941-54/13477</t>
  </si>
  <si>
    <t>TUĞRUL TARIM VE PETROL ÜRÜNLERİ TİCARET VE SANAYİ ANONİM ŞİRKETİ - LPG-BAY/941-54/15752</t>
  </si>
  <si>
    <t>TUĞSAN TUĞLA SANAYİ VE TİCARET LİMİTED ŞİRKETİ - LPG-BAY/941-54/06887</t>
  </si>
  <si>
    <t>TUĞUT PETROL OTOMOTİV TURİZM SANAYİ ve TİCARET LİMİTED ŞİRKETİ - LPG-BAY/941-54/14380</t>
  </si>
  <si>
    <t>TUMANOĞULLARI PETROL İNŞAAT TURİZM GIDA SANAYİ VE TİCARET LİMİTED ŞİRKETİ - LPG-BAY/941-54/11093</t>
  </si>
  <si>
    <t>TUMBULOĞLU KAROSER OTOMOTİV TEKS.SANVE TİC.LTD.ŞTİ. - LPG-BAY/941-54/16869</t>
  </si>
  <si>
    <t>TUNA BAZA İMALATI PETROL ÜRÜNLERİ SANAYİ VE TİCARET LİMİTED ŞİRKETİ - LPG-BAY/941-54/11040</t>
  </si>
  <si>
    <t>TUNA ÇELEN - LPG-BAY/941-54/13377</t>
  </si>
  <si>
    <t>TUNA PETROL İSTASYON İŞLETMECİLİĞİ NAKLİYE YEDEK  PARÇA GIDA TURİZM KONFEKSİYON KUNDURA BEYAZ EŞYA İNŞAAT MAKİNA MALZEMESİ  OTO VE GAYRİMENKUL KOMİSYOCULUĞU ZİRAİ ÜRÜNLER VE SERACILIK İTHALAT İHRACAT SANAYİ VE TİCARET LİMİTED ŞİRKETİ - LPG-BAY/941-54/15593</t>
  </si>
  <si>
    <t>TUNA PETROL TURİZM SANAYİ VE TİCARET LİMİTED ŞİRKETİ - LPG-BAY/761-15/03277</t>
  </si>
  <si>
    <t>TUNA PETROL TURİZM SANAYİ VE TİCARET LİMİTED ŞİRKETİ - LPG-BAY/941-54/08333</t>
  </si>
  <si>
    <t>TUNA PETROL TURİZM SANAYİ VE TİCARET LİMİTED ŞİRKETİ - LPG-BAY/941-54/13937</t>
  </si>
  <si>
    <t>TUNA PETROL TURİZM VE DIŞ TİCARET SANAYİ LİMİTED ŞİRKETİ - LPG-BAY/668-22/00471</t>
  </si>
  <si>
    <t>TUNA TAN - LPG-BAY/662-71/00321</t>
  </si>
  <si>
    <t>TUNA TAN AKARYAKIT VE TURİZM DİNLENME TESİSLERİ SANAYİ TİCARET LİMİTED ŞİRKETİ - LPG-BAY/755-45/03045</t>
  </si>
  <si>
    <t>TUNA TAN AKARYAKIT VE TURİZM DİNLENME TESİSLERİ SANAYİ TİCARET LİMİTED ŞİRKETİ - LPG-BAY/941-54/11989</t>
  </si>
  <si>
    <t>TUNA TAN AKARYAKIT VE TURİZM DİNLENME TESİSLERİ SANAYİ TİCARET LİMİTED ŞİRKETİ - LPG-BAY/941-54/12605</t>
  </si>
  <si>
    <t>TUNALAR AKARYAKIT NAKLİYAT TURİZM İNŞAAT OTOMOTİV SANAYİ VE TİCARET LİMİTED ŞİRKETİ - LPG-BAY/941-54/16122</t>
  </si>
  <si>
    <t>TUNAN YENİTAŞ - LPG-BAY/783-231/04229</t>
  </si>
  <si>
    <t>TUNASAN NAKLİYAT TURİZM PETROL ÜRÜNLERİ OTOMOTİV GIDA VE İNŞAAT SANAYİ TİCARET LİMİTED ŞİRKETİ - LPG-BAY/941-54/07215</t>
  </si>
  <si>
    <t>TUNASU PETROL VE PETROL ÜRÜNLERİ İNŞAAT TAAHÜT İŞLERİ OTOMOTİV NAKLİYAT KUYUMCULUK HAYVANCILIK GIDA VE SEBZE ÜRÜNLERİ TEKSTİL MEDİKAL VE SAĞLIK HİZMETLERİ TURİZM SANAYİ VE TİCARET LİMİTED ŞİRKETİ - LPG-BAY/941-54/13206</t>
  </si>
  <si>
    <t>TUNCA PETROL TURİZM TİCARET LİMİTED ŞİRKETİ - LPG-BAY/783-301/04299</t>
  </si>
  <si>
    <t>TUNCA PETROL TURİZM TİCARET LİMİTED ŞİRKETİ - LPG-BAY/941-54/07837</t>
  </si>
  <si>
    <t>TUNCA PETROL TURİZM TİCARET LİMİTED ŞİRKETİ - LPG-BAY/941-54/15168</t>
  </si>
  <si>
    <t>TUNCAY BARLAS-BARLAS PETROL - LPG-BAY/734-316/02446</t>
  </si>
  <si>
    <t>TUNCAY DERELİ - LPG-BAY/941-54/11736</t>
  </si>
  <si>
    <t>TUNCAY DİKİLİTAŞ PETROL ÜRÜNLERİ TURİZM TAŞIMACILIK İNŞAAT OTOMOTİV GIDA SANAYİ TİCARET LİMİTED ŞİRKETİ - LPG-BAY/941-54/12323</t>
  </si>
  <si>
    <t>TUNCAY GÜMÜŞOK - LPG-BAY/941-54/14704</t>
  </si>
  <si>
    <t>TUNCAY İHSAN YATAĞAN - LPG-BAY/828-45/G00012</t>
  </si>
  <si>
    <t>TUNCAY MURAT DÜRÜMOĞLU - LPG-BAY/941-54/09351</t>
  </si>
  <si>
    <t>TUNCAY OKALİN AKARYAKIT ÜRÜNLERİ NAKLİYAT KİMYA GIDA SANAYİ VE TİCARET LİMİTED ŞİRKETİ - LPG-BAY/941-54/11403</t>
  </si>
  <si>
    <t>TUNCAY OKALİN AKARYAKIT ÜRÜNLERİ NAKLİYAT KİMYA GIDA SANAYİ VE TİCARET LİMİTED ŞİRKETİ - LPG-BAY/941-54/14014</t>
  </si>
  <si>
    <t>TUNCAY ÖNAL - LPG-BAY/740-47/02499</t>
  </si>
  <si>
    <t>TUNCAY ŞENOL VE SERVET ŞENOL - LPG-BAY/747-340/02852</t>
  </si>
  <si>
    <t>TUNCAYLAR OTOMOTİV AKARYAKIT GIDA TİCARET VE SANAYİ LİMİTED ŞİRKETİ - LPG-BAY/747-169/02681</t>
  </si>
  <si>
    <t>TUNCAYLAR OTOMOTİV AKARYAKIT GIDA TİCARET VE SANAYİ LİMİTED ŞİRKETİ - LPG-BAY/941-54/07797</t>
  </si>
  <si>
    <t>TUNCEL KARDEŞLER PETROL ÜRÜNLERİ İNŞAAT NAKLİYE SANAYİ TİCARET LİMİTED ŞİRKETİ - LPG-BAY/941-54/07192</t>
  </si>
  <si>
    <t>TUNCEL KARDEŞLER PETROL ÜRÜNLERİ İNŞAAT NAKLİYE SANAYİ TİCARET LİMİTED ŞİRKETİ - LPG-BAY/941-54/G00232</t>
  </si>
  <si>
    <t>TUNCEL PETROL ÜRÜNLERİ ZEYTİNYAĞI İMALATI NAKLİYAT LOKANTA VE MARKET İŞLETMECİLİĞİ YERLİ ÜRÜNLER SANAYİ VE TİCARET LİMİTED ŞİRKETİ - LPG-BAY/941-54/07397</t>
  </si>
  <si>
    <t>TUNCER AKARYAKIT GIDA TARIM SANAYİ VE TİCARET ANONİM ŞİRKETİ - LPG-BAY/941-54/16274</t>
  </si>
  <si>
    <t>TUNCER KAYATÜRK - LPG-BAY/941-54/16073</t>
  </si>
  <si>
    <t>TUNCER PETROL ÜRÜNLERİ PAZARLAMA TURİZM SANAYİ VE TİCARET LİMİTED ŞİRKETİ - LPG-BAY/776-348/04004</t>
  </si>
  <si>
    <t>TUNCER YILDIRIM - MURAT YILDIRIM - SERDAR YILDIRIM - LPG-BAY/674-170/00700</t>
  </si>
  <si>
    <t>TUNCERLER KOLLEKTİF ŞİRKETİ - SÜLEYMAN TUNCER VE KARDEŞLERİ - LPG-BAY/755-238/03238</t>
  </si>
  <si>
    <t>TUNCERLER PETROL TİCARET PAZARLAMA MÜHENDİSLİK HİZMETLERİ İNŞAAT TURİZM SANAYİ LİMİTED ŞİRKETİ - LPG-BAY/700-95/01289</t>
  </si>
  <si>
    <t>TUNCERLER PETROL TİCARET PAZARLAMA MÜHENDİSLİK HİZMETLERİ İNŞAAT TURİZM SANAYİ LİMİTED ŞİRKETİ - LPG-BAY/776-248/03904</t>
  </si>
  <si>
    <t>TUNÇ AKARYAKIT TURİZM TİCARET NAKLİYAT İTHALAT İHRACAT LİMİTED ŞİRKETİ - LPG-BAY/723-191/02006</t>
  </si>
  <si>
    <t>TUNÇ CANKURTARAN PETROL ÜRÜNLERİ TURİZM TAŞIMACILIK RESTAURANT TEKSTİL SANAYİ VE TİCARET LİMİTED ŞİRKETİ - LPG-BAY/674-47/00576</t>
  </si>
  <si>
    <t>TUNÇ FİDAN PETROL TURZİM GAYRIMENKUL İNŞAAT TARIM İTHALAT İHRACAT SANAYİ VE TİCARET LİMİTED ŞİRKETİ - LPG-BAY/941-54/15744</t>
  </si>
  <si>
    <t>TUNÇ PETROL OTOMOTİV  NAKLİYE GIDA İNŞAAT İTHALAT  İHRACAT SANAYİ VE TİCARET LİMİTED ŞİRKETİ - LPG-BAY/941-54/06008</t>
  </si>
  <si>
    <t>TUNÇ PETROL OTOMOTİV NAKLİYE GIDA İNŞAAT İTHALAT İHRACAT SANAYİ VE TİCARET LİMİTED ŞİRKETİ - LPG-BAY/941-54/12169</t>
  </si>
  <si>
    <t>TUNÇ PETROL OTOMOTİV NAKLİYE GIDA İNŞAAT İTHALAT İHRACAT SANAYİ VE TİCARET LİMİTED ŞİRKETİ - LPG-BAY/941-54/12243</t>
  </si>
  <si>
    <t>TUNÇ PETROL TURİZM İNŞAAT TİCARET VE SANAYİ ANONİM ŞİRKETİ - LPG-BAY/723-288/02103</t>
  </si>
  <si>
    <t>TUNÇ PETROL TURİZM İNŞAAT TİCARET VE SANAYİ ANONİM ŞİRKETİ - LPG-BAY/941-54/11288</t>
  </si>
  <si>
    <t>TUNÇ TARIM ÜRÜNLERİ PETROL NAKLİYE VE VETERİNER HEKİMLİK HİZMETLERİ TİCARET VE SANAYİ LİMİTED ŞİRKETİ - LPG-BAY/734-250/02381</t>
  </si>
  <si>
    <t>TUNÇ-BİL PETROL VE GIDA ÜRÜNLERİ İNŞAAT TAAH.SANAYİ VE TİCARET LİMİTED ŞİRKETİ - LPG-BAY/941-54/08494</t>
  </si>
  <si>
    <t>TUNÇER PETROL İNŞAAT TAAHHÜT VE TURİZM İŞLETMECİLİĞİ SANAYİ VE TİCARET LİMİTED ŞİRKETİ - LPG-BAY/662-73/00323</t>
  </si>
  <si>
    <t>TUNÇER PETROL İNŞAAT TAAHHÜT VE TURİZM İŞLETMECİLİĞİ SANAYİ VE TİCARET LİMİTED ŞİRKETİ - LPG-BAY/941-54/13291</t>
  </si>
  <si>
    <t>TUNÇER PETROL İNŞAAT TAAHHÜT VE TURİZM İŞLETMECİLİĞİ SANAYİ VE TİCARET LİMİTED ŞİRKETİ - LPG-BAY/941-54/13821</t>
  </si>
  <si>
    <t>TUNÇLAR PETROL İNŞAAT TAAHHÜT TURİZM SANAYİ VE TİCARET LİMİTED ŞİRKETİ - LPG-BAY/776-174/03830</t>
  </si>
  <si>
    <t>TUNÇMAN PETROL SANAYİ VE TİCARET LİMİTED ŞİRKETİ - LPG-BAY/941-54/06476</t>
  </si>
  <si>
    <t>TUNGA PETROL ÜRÜNLERİ NAKLİYE İNŞAAT TAAHHÜT SANAYİ VE TİCARET LİMİTED ŞİRKETİ - LPG-BAY/941-54/06801</t>
  </si>
  <si>
    <t>TU-RA İNŞAAT TURİZM GIDA PETROL REKLAM SANAYİ VE TİCARET LİMİTED ŞİRKETİ - LPG-BAY/941-54/G00278</t>
  </si>
  <si>
    <t>TURAKS PETROL İNŞAAT GIDA HAYVANCILIK TARIM ÜRÜNLERİ NAKLİYE TİCARET VE SANAYİ LİMİTED ŞİRKETİ - LPG-BAY/941-54/11978</t>
  </si>
  <si>
    <t>TURAMKO GIDA SANAYİ VE TİCARET LİMİTED ŞİRKETİ - LPG-BAY/941-54/16354</t>
  </si>
  <si>
    <t>TURAN HAYVANCILIK PETROL TARIM NAKLİYAT TURİZM İNŞAAT SANAYİ VE TİCARET LİMİTED ŞİRKETİ - LPG-BAY/674-234/00764</t>
  </si>
  <si>
    <t>TURAN İNCE - LPG-BAY/803-15/05171</t>
  </si>
  <si>
    <t>TURAN İNŞAAT TAAHHÜT TAŞ. EĞİTİM TUR. MADENCİLİK TEKSTİL REK.TAR. HAY. EMLAK OTO ALIM SATIMI KÖMÜR PETROL ÜRÜN. LPG ÜRÜN. ALIM SATIMI ELEKTRONİK DAY. TÜKETİM MAD. ÜR. PAZ. İTH. İHR. SANAYİ VE TİCARET LİMİTED ŞİRKETİ - LPG-BAY/734-266/02396</t>
  </si>
  <si>
    <t>TURAN İNŞAAT TAAHHÜT TAŞ. EĞİTİM TUR. MADENCİLİK TEKSTİL REK.TAR. HAY. EMLAK OTO ALIM SATIMI KÖMÜR PETROL ÜRÜN. LPG ÜRÜN. ALIM SATIMI ELEKTRONİK DAY. TÜKETİM MAD. ÜR. PAZ. İTH. İHR. SANAYİ VE TİCARET LİMİTED ŞİRKETİ - LPG-BAY/941-54/08779</t>
  </si>
  <si>
    <t>TURAN KIZILBAĞLI - LPG-BAY/941-54/14497</t>
  </si>
  <si>
    <t>TURAN OTOMOTİV TARIM ÜRÜNLERİ VE ZİRAAT ALETLERİ TAŞIMACILIK GIDA VE İHTİYAÇ MADDELERİ PETROL ÜRÜNLERİ İTHALAT VE İHRACAT TİCARET VE SANAYİ LİMİTED ŞİRKETİ - LPG-BAY/700-203/01397</t>
  </si>
  <si>
    <t>TURAN ÖZCAN PETROL ÜRÜNLERİ SONDAJ İNŞAAT TAŞIMACILIK GIDA VE LOKANTA SANAYİ VE TİCARET LİMİTED ŞİRKETİ - LPG-BAY/941-54/10228</t>
  </si>
  <si>
    <t>TURAN PETROL TESİSLERİ VE TİCARET KOLLEKTİF ŞİRKET EROL TURAN VE ORTAKLARI - LPG-BAY/708-186/01589</t>
  </si>
  <si>
    <t>TURAN PETROL TESİSLERİ VE TİCARET KOLLEKTİF ŞİRKETİ EROL TURAN VE ORTAKLARI - LPG-BAY/941-54/12064</t>
  </si>
  <si>
    <t>TURAN PETROL TURİZM TARIM ÜRÜNLERİ TEKSTİL İNŞAAT SANAYİ VE TİCARET LİMİTED ŞİRKETİ - LPG-BAY/734-271/02401</t>
  </si>
  <si>
    <t>TURAN PETROL ÜRÜNLERİ VE DİNLENME TESİSLERİ TİCARET VE SANAYİ LİMİTED ŞİRKETİ - LPG-BAY/941-54/06484</t>
  </si>
  <si>
    <t>TURAN SADUNOĞULLARI - LPG-BAY/941-54/15063</t>
  </si>
  <si>
    <t>TURAN SAYILGAN - LPG-BAY/941-54/06679</t>
  </si>
  <si>
    <t>TURAN YİĞİT - LPG-BAY/941-54/11677</t>
  </si>
  <si>
    <t>TURANLAR AKARY.TİC.KOLL.ŞTİ.ATIF TURAN VE ORTAKLARI - LPG-BAY/941-54/13783</t>
  </si>
  <si>
    <t>TURANLAR KUYUMCULUK AKARYAKIT NAKLİYAT OTOMOTİV VE GIDA MADDELERİ SANAYİ VE TİCARET LİMİTED ŞİRKETİ - LPG-BAY/747-359/02871</t>
  </si>
  <si>
    <t>TURANLAR PETROL İNŞAAT HAFRİYAT GIDA PAZARLAMA TİCARET LİMİTED ŞİRKETİ - LPG-BAY/941-54/07806</t>
  </si>
  <si>
    <t>TURANLAR TURİZM AKARYAKIT İNŞAAT NAKLİYAT GIDA ZİRAAT MADEN TİCARET LİMİTED ŞİRKETİ - LPG-BAY/700-22/01216</t>
  </si>
  <si>
    <t>TURANLI AKARYAKIT TEKSTİL NAKLİYAT TİCARET VE SANAYİ LİMİTED ŞİRKETİ - LPG-BAY/668-21/00470</t>
  </si>
  <si>
    <t>TURANLILAR ENDÜSTRİYEL VE MEDİKAL GAZLAR SANAYİ VE TİCARET LİMİTED ŞİRKETİ - LPG-BAY/715-127/01756</t>
  </si>
  <si>
    <t>TURAV PETROL TİCARET LİMİTED ŞİRKETİ. - LPG-BAY/941-54/17210</t>
  </si>
  <si>
    <t>TUR-AY PETROL ÜRÜNLERİ OTOMOTİV TURİZM MADENCİLİK İNŞAAT TAAHHÜT SANAYİ VE TİCARET LİMİTED ŞİRKETİ - LPG-BAY/761-68/03330</t>
  </si>
  <si>
    <t>TURBO AKARYAKIT İNŞAAT TEMİZLİK NAKLİYE GIDA SANAYİ TİCARET LİMİTED ŞİRKETİ - LPG-BAY/941-54/07284</t>
  </si>
  <si>
    <t>TURBO PETROL ÜRÜNLERİ SANAYİ VE TİCARET ANONİM ŞİRKETİ - LPG-BAY/941-54/15029</t>
  </si>
  <si>
    <t>TURBO PETROL ÜRÜNLERİ SANAYİ VE TİCARET ANONİM ŞİRKETİ - LPG-BAY/941-54/15089</t>
  </si>
  <si>
    <t>TURCAN AKARAYAKIT ÜRÜNLERİ PAZARLAMA TURİZM İNŞAAT NAKLİYE VE TİCARET ANONİM ŞİRKETİ - LPG-BAY/723-55/01870</t>
  </si>
  <si>
    <t>TURÇET AKARYAKIT NAKLİYE TURİZM GIDA TEKSTİL TİCARET VE SANAYİ LİMİTED ŞİRKETİ - LPG-BAY/674-232/00762</t>
  </si>
  <si>
    <t>TURDEM AKARYAKIT GIDA İNŞAAT SANAYİ VE TİCARET LİMİTED ŞİRKETİ - LPG-BAY/941-54/15074</t>
  </si>
  <si>
    <t>TURGAY PETROL ÜRÜNLERİ TAMİR BAKIM TAŞIMACILIK İNŞAAT GIDA LOKANTA İŞLETMESİ İTHALAT İHRACAT SANAYİ VE TİCARET LİMİTED ŞİRKETİ - LPG-BAY/941-54/07836</t>
  </si>
  <si>
    <t>TURGAY ŞİRİN-ŞİRİNLER TİCARET - LPG-BAY/941-54/09524</t>
  </si>
  <si>
    <t>TURGUT AKBAŞ - AKBAŞOĞLU NAKLİYAT - LPG-BAY/734-127/02258</t>
  </si>
  <si>
    <t>TURGUT AKBAŞ - AKBAŞOĞLU NAKLİYAT - LPG-BAY/941-54/06633</t>
  </si>
  <si>
    <t>TURGUT ALTUN - LPG-BAY/941-54/08275</t>
  </si>
  <si>
    <t>TURGUT KARDEŞLER PETROL TARIM TEKSTİL NAKLİYAT GIDA TURİZM SANAYİ VE TİCARET LİMİTED ŞİRKETİ - LPG-BAY/723-157/01972</t>
  </si>
  <si>
    <t>TURGUTLAR AKARYAKIT TİCARET SANAYİ VE TURİZM LİMİTED ŞİRKETİ - LPG-BAY/662-140/00390</t>
  </si>
  <si>
    <t>TURGUTLAR AKARYAKIT TİCARET SANAYİ VE TURİZM LİMİTED ŞİRKETİ - LPG-BAY/734-189/02320</t>
  </si>
  <si>
    <t>TURGUTLAR AKARYAKIT TİCARET SANAYİ VE TURİZM LİMİTED ŞİRKETİ - LPG-BAY/941-54/09109</t>
  </si>
  <si>
    <t>TURGUTLAR AKARYAKIT TİCARET SANAYİ VE TURİZM LİMİTED ŞİRKETİ - LPG-BAY/941-54/13084</t>
  </si>
  <si>
    <t>TURGUTLAR GIDA PETROL TEMİZLİK TARIM ÜRÜNLERİ NAKLİYE SANAYİ VE TİCARET LİMİTED ŞİRKETİ - LPG-BAY/853-9/05441</t>
  </si>
  <si>
    <t>TURGUTLAR GRUP GIDA PETROL NAKLİYE İNŞAAT TAAHHÜT SANAYİ VE TİCARET LİMİTED ŞİRKETİ - LPG-BAY/941-54/06428</t>
  </si>
  <si>
    <t>TURGUTLAR GRUP GIDA PETROL NAKLİYE İNŞAAT TAAHHÜT SANAYİ VE TİCARET LİMİTED ŞİRKETİ - LPG-BAY/941-54/14951</t>
  </si>
  <si>
    <t>TURGUTLAR UN YEM VE GIDA MAMÜLLERİ İNŞAAT LPG OTO GAZ SANAYİ VE TİCARET LİMİTED ŞİRKETİ - LPG-BAY/785-125/04563</t>
  </si>
  <si>
    <t>TURHAL GÖZDE PETROL ÜRÜNLERİ NAKLİYE TİCARET VE SANAYİ LİMİTED ŞİRKETİ - LPG-BAY/941-54/07248</t>
  </si>
  <si>
    <t>TURHAL ÖZDEMİRLER NAKLİYAT BESİCİLİK YAKACAK MADDELERİ GÜZELLİK SALONU GIDA VE AKARYAKIT SANAYİ VE TİCARET LİMİTED ŞİRKETİ - LPG-BAY/776-324/03980</t>
  </si>
  <si>
    <t>TURHAL SELÇUK PETROL ÜRÜNLERİ NAKLİYE İNŞAAT TAAHHÜT GIDA TURİZM SANAYİ VE TİCARET LİMİTED ŞİRKETİ - LPG-BAY/941-54/10826</t>
  </si>
  <si>
    <t>TURHAN AKARYAKIT TESİSLERİ İŞLETMECİLİĞİ OTOMOTİV VE TARIM ÜRÜNLERİ TİCARET SANAYİ LİMİTED ŞİRKETİ - LPG-BAY/747-239/02751</t>
  </si>
  <si>
    <t>TURHAN TRANSPORT NAKLİYAT VE TİCARET KOLLEKTİF ŞİRKETİ- TURHAN UYSAL VE ORTAĞI - LPG-BAY/941-54/07177</t>
  </si>
  <si>
    <t>TURHAN TRANSPORT NAKLİYAT VE TİCARET KOLLEKTİF ŞİRKETİ- TURHAN UYSAL VE ORTAĞI - LPG-BAY/941-54/12375</t>
  </si>
  <si>
    <t>TURHAN TURGUT KALE - LPG-BAY/941-54/10903</t>
  </si>
  <si>
    <t>TURHANLAR PETROL KARO VE İNŞAAT MALZEMELERİ SANAYİ VE TİCARET LİMİTED ŞİRKETİ - LPG-BAY/776-130/03786</t>
  </si>
  <si>
    <t>TURKAY KÖROĞLU - LPG-BAY/941-54/15140</t>
  </si>
  <si>
    <t>TURKAYGAZ AKARYAKIT TEKSTİL NAKLİYAT İNŞAAT SANAYİ TİCARET LİMİTED ŞİRKETİ - LPG-BAY/941-54/08798</t>
  </si>
  <si>
    <t>TURKOİL İNŞAAT NAKLİYAT TURİZM YAĞ TEKSTİL GIDA TARIM SANAYİ VE TİCARET LİMİTED ŞİRKETİ - LPG-BAY/941-54/11401</t>
  </si>
  <si>
    <t>TURKPET PETROL ÜRÜNLERİ PAZARLAMA SANAYİ VE TİCARET LİMİTED ŞİRKETİ - LPG-BAY/941-54/16573</t>
  </si>
  <si>
    <t>TURKPET PETROL ÜRÜNLERİ PAZARLAMA SANAYİ VE TİCARET LİMİTED ŞİRKETİ - LPG-BAY/941-54/16671</t>
  </si>
  <si>
    <t>TURKPET PETROL ÜRÜNLERİ PAZARLAMA SANAYİ VE TİCARET LİMİTED ŞİRKETİ - LPG-BAY/941-54/17016</t>
  </si>
  <si>
    <t>TURKPET PETROL ÜRÜNLERİ PAZARLAMA SANAYİ VE TİCARET LİMİTED ŞİRKETİ - LPG-BAY/941-54/17189</t>
  </si>
  <si>
    <t>TURMAK TURİZM TİCARET VE SANAYİ LİMİTED ŞİRKETİ - LPG-BAY/723-193/02008</t>
  </si>
  <si>
    <t>TURMAK TURİZM TİCARET VE SANAYİ LİMİTED ŞİRKETİ - LPG-BAY/941-54/11551</t>
  </si>
  <si>
    <t>TURMALİN AKARYAKIT LPG METAL SANAYİ MADENCİLİK SONDAJ DIŞ TİCARET VE PAZARLAMA LİMİTED ŞİRKETİ - LPG-BAY/941-54/10250</t>
  </si>
  <si>
    <t>TURMAY AKARYAKIT MADEN İNŞAAT VE İNŞAAT MALZEMELERİ GIDA NAKLİYE SANAYİ VE TİCARET LİMİTED ŞİRKETİ - LPG-BAY/941-54/07037</t>
  </si>
  <si>
    <t>TURMAY AKARYAKIT MADEN İNŞAAT VE İNŞAAT MALZEMELERİ GIDA NAKLİYE SANAYİ VE TİCARET LİMİTED ŞİRKETİ - LPG-BAY/941-54/07109</t>
  </si>
  <si>
    <t>TURÖZTÜRKLER PETROL NAKLİYAT GIDA TEMİZLİK HİZMETLERİ İNŞAAT SANAYİ VE TİCARET LİMİTED ŞİRKETİ - LPG-BAY/776-15/03680</t>
  </si>
  <si>
    <t>TUR-PAK TEMİZLİK VE İNŞAAT İTHALAT İHRACAAT LİMİTED ŞİRKETİ - LPG-BAY/941-54/06717</t>
  </si>
  <si>
    <t>TUR-PET TURGUTLU PETROL SANAYİ VE TİCARET LİMİTED ŞİRKETİ - LPG-BAY/640-131/00057</t>
  </si>
  <si>
    <t>TUR-PET TURGUTLU PETROL SANAYİ VE TİCARET LİMİTED ŞİRKETİ - LPG-BAY/941-54/06728</t>
  </si>
  <si>
    <t>TUR-PET TURGUTLU PETROL SANAYİ VE TİCARET LİMİTED ŞİRKETİ - LPG-BAY/941-54/07424</t>
  </si>
  <si>
    <t>TUR-PET TURHAL PETROL TURİZM OTOMOTİV TİCARET ANONİM ŞİRKETİ - LPG-BAY/734-40/02171</t>
  </si>
  <si>
    <t>TUR-PET TURHAL PETROL TURİZM OTOMOTİV TİCARET ANONİM ŞİRKETİ - LPG-BAY/941-54/16226</t>
  </si>
  <si>
    <t>TUR-ŞEN PETROL ÜRÜNLERİ PAZARLAMA DAĞITIM TİCARET LİMİTED ŞİRKETİ - LPG-BAY/734-272/02402</t>
  </si>
  <si>
    <t>TURTAY İNŞAAT PETROL AKARYAKIT NAKLİYE SANAYİ VE TİCARET LİMİTED ŞİRKETİ -MAMAK ŞUBESİ - LPG-BAY/941-54/07438</t>
  </si>
  <si>
    <t>TURTAY TURİZM VE TİCARET ANONİM ŞİRKETİ - LPG-BAY/941-54/07252</t>
  </si>
  <si>
    <t>TURTEKİN PETROL İNŞAAT GIDA NAKLİYE MADENCİLİK SANAYİ VE TİCARET LİMİTED ŞİRKETİ - LPG-BAY/941-54/07748</t>
  </si>
  <si>
    <t>TUSEM PETROL ENERJİ NAKLİYE SANAYİ VE TİCARET LİMİTED ŞİRKETİ - LPG-BAY/941-54/12639</t>
  </si>
  <si>
    <t>TUSEM PETROL ÜRÜNLERİ TURİZM İNŞAAT SANAYİ VE TİCARET LİMİTED ŞİRKETİ - LPG-BAY/941-54/11747</t>
  </si>
  <si>
    <t>TUTAK PETROL İNŞAAT TAŞIMACILIK TEMİZLİK TARIM SANAYİ VE TİCARET LİMİTED ŞİRKETİ - LPG-BAY/941-54/11701</t>
  </si>
  <si>
    <t>TUTARLAR PETROLCÜLÜK İNŞAAT GIDA SANAYİ VE TİCARET LİMİTED ŞİRKETİ - LPG-BAY/941-54/11284</t>
  </si>
  <si>
    <t>TUTKU-ALPERAN AKARYAKIT İNŞAAT PLASTİK TURİZM NAKLİYAT TEMİZLİK SANAYİ TİCARET LİMİTED ŞİRKETİ - LPG-BAY/941-54/10466</t>
  </si>
  <si>
    <t>TUTKUNLAR KOLLEKTİF ŞİRKETİ VEDAT TUTKUN-KAAN TUTKUN-CAN TUTKUN - LPG-BAY/785-183/04621</t>
  </si>
  <si>
    <t>TUTKUNLAR PETROL AKARYAKIT NAKLİYE MADENCİLİK MOTORLU ARAÇLAR TARIM GIDA VE HAYVANCILIK İNŞAAT VE MALZEMELERİ ORMAN ÜRÜNLERİ TEKSTİL TEMİZLİKTURİZM İTHALAT İHRACAT SANAYİ VE TİCARET LİMİTED ŞİRKETİ - LPG-BAY/662-12/00262</t>
  </si>
  <si>
    <t>TUTKUNLAR PETROL AKARYAKIT NAKLİYE MADENCİLİK MOTORLU ARAÇLAR TARIM GIDA VE HAYVANCILIK İNŞAAT VE MALZEMELERİ ORMAN ÜRÜNLERİ TEKSTİL TEMİZLİKTURİZM İTHALAT İHRACAT SANAYİ VE TİCARET LİMİTED ŞİRKETİ - LPG-BAY/941-54/09449</t>
  </si>
  <si>
    <t>TUTU PETROL TAŞIMACILIK SANAYİ VE TİCARET LİMİTED ŞİRKETİ - LPG-BAY/941-54/07842</t>
  </si>
  <si>
    <t>TUTUMLU TEKSTİL PETROL ÜRÜNLERİ OTOMOTİV MOBİLYA TURİZM SANAYİ VE TİCARET LİMİTED ŞİRKETİ - LPG-BAY/662-74/00324</t>
  </si>
  <si>
    <t>TUTUŞSAN OTOMOTİV PETROL TAŞIMACILIK İNŞAAT SANAYİ VE TİCARET LİMİTED ŞİRKETİ - LPG-BAY/941-54/13355</t>
  </si>
  <si>
    <t>TUZCULAR AKARYAKIT TİCARET LİMİTED ŞİRKETİ - LPG-BAY/941-54/06332</t>
  </si>
  <si>
    <t>TUZCULAR AKARYAKIT TİCARET LİMİTED ŞİRKETİ - LPG-BAY/941-54/16739</t>
  </si>
  <si>
    <t>TUZCULAR PETROLCÜLÜK İNŞAAT TURİZM OTELCİLİK ANONİM ŞİRKETİ - LPG-BAY/755-239/03239</t>
  </si>
  <si>
    <t>TUZCULAR PETROLCÜLÜK VE TİCARET ANONİM ŞİRKETİ - LPG-BAY/941-54/06982</t>
  </si>
  <si>
    <t>TUZCULAR TURİZM TİCARET VE SANAYİ ANONİM ŞİRKETİ - LPG-BAY/723-194/02009</t>
  </si>
  <si>
    <t>TUZCULAR TURİZM TİCARET VE SANAYİ ANONİM ŞİRKETİ - LPG-BAY/734-273/02403</t>
  </si>
  <si>
    <t>TUZCULAR YAPI EMLAK AKARYAKIT ÜRÜNLERİ İNŞAAT SANAYİ VE TİCARET LİMİTED ŞİRKETİ - LPG-BAY/941-54/11510</t>
  </si>
  <si>
    <t>TUZCUOĞLU OTOMOTİV SANAYİ VE TİCARET LİMİTED ŞİRKETİ - LPG-BAY/734-274/02404</t>
  </si>
  <si>
    <t>TUZCUOĞLU PETROL ÜRÜNLERİ VE YAĞ SANAYİ TİCARET LİMİTED ŞİRKETİ - LPG-BAY/941-54/08985</t>
  </si>
  <si>
    <t>TUZCUOĞLU PETROL ÜRÜNLERİ VE YAĞ SANAYİ VE TİCARET LİMİTED ŞİRKETİ - LPG-BAY/941-54/17597</t>
  </si>
  <si>
    <t>TUZENDAR GIDA PETROL ÜRÜNLERİ TURİZM İNŞAAT TAŞIMACILIK SANAYİ VE TİCARET LİMİTED ŞİRKETİ - LPG-BAY/941-54/09640</t>
  </si>
  <si>
    <t>TUZGÖLÜ AY PETROL NAKLİYAT GIDA İNŞAAT OTOMOTİV SANAYİ VE TİCARET LİMİTED ŞİRKETİ - LPG-BAY/941-54/14054</t>
  </si>
  <si>
    <t>TUZGÖLÜ PETROL İTHALAT İHRACAT TİCARET LİMİTED ŞİRKETİ - LPG-BAY/755-240/03240</t>
  </si>
  <si>
    <t>TUZLA PETROL İNŞAAT TURİZM TİCARET LİMİTED ŞİRKETİ - LPG-BAY/941-54/06430</t>
  </si>
  <si>
    <t>TÜFEK NAKLİYAT İTHALAT İHRACAT TURİZM TAAHHÜT VE TİCARET LİMİTED ŞİRKETİ - LPG-BAY/941-54/14729</t>
  </si>
  <si>
    <t>TÜFEK NAKLİYAT İTHALAT İHRACAT TURİZM TAAHHÜT VE TİCARET LİMİTED ŞİRKETİ - LPG-BAY/941-54/15474</t>
  </si>
  <si>
    <t>TÜLAY DİNÇ - LPG-BAY/941-54/07643</t>
  </si>
  <si>
    <t>TÜLİN ÇELİK - LPG-BAY/941-54/12368</t>
  </si>
  <si>
    <t>TÜMAR OTOM.PET.ÜRÜN.İNŞ.DEM.ÇEL.GIDA NAKL.MAD.SANAYİ VE TİCARET LİMİTED ŞİRKETİ - LPG-BAY/941-54/16734</t>
  </si>
  <si>
    <t>TÜMAY AKARYAKIT İNŞAAT YÖNETİM DANIŞMANLIK SANAYİ VE TİCARET LİMİTED ŞİRKETİ - LPG-BAY/941-54/17315</t>
  </si>
  <si>
    <t>TÜMER PETROL ÜRÜNLERİ GIDA TEK GÜBRE TOPRAK MAHSULLERİ SANAYİ VE TİCARET LİMİTED ŞİRKETİ - LPG-BAY/776-190/03846</t>
  </si>
  <si>
    <t>TÜMYAK TÜM YAKIT SANAYİ VE TİCARET LİMİTED ŞİRKETİ - LPG-BAY/913-53/G00161</t>
  </si>
  <si>
    <t>TÜRCAN PETROL NAKLİYE İNŞAAT GIDA TEKSTİL TURİZM SANAYİ TİCARET LİMİTED ŞİRKETİ - LPG-BAY/941-54/15852</t>
  </si>
  <si>
    <t>TÜRE PETROL MADENCİLİK TURİZM SANAYİ VE TİCARET LİMİTED ŞİRKETİ - LPG-BAY/785-197/04635</t>
  </si>
  <si>
    <t>TÜRE PETROL ÜRÜNLERİ NAKLİYAT TARIM İNŞAAT TEMİZLİK HİZMETLERİ TAAHHÜT SANAYİ VE TİCARET LİMİTED ŞİRKETİ - LPG-BAY/723-147/01962</t>
  </si>
  <si>
    <t>TÜRE PETROL ÜRÜNLERİ NAKLİYE İNŞAAT MALZEMELERİ VE ZAHİRECİLİK TİCARET LİMİTED ŞİRKETİ - LPG-BAY/776-11/03676</t>
  </si>
  <si>
    <t>TÜREV PETROL ÜRÜNLERİ SANAYİ VE TİCARET LİMİTED ŞİRKETİ - LPG-BAY/941-54/14310</t>
  </si>
  <si>
    <t>TÜRKAK PETROL ÜRÜNLERİ KÖMÜR MADENCİLİK HAYVANCILIK GIDA İTHALAT İHRACAT SANAYİ VE TİCARET LİMİTED ŞİRKETİ - LPG-BAY/941-54/10692</t>
  </si>
  <si>
    <t>TÜRKAK PETROL ÜRÜNLERİ KÖMÜR MADENCİLİK HAYVANCILIK GIDA İTHALAT İHRACAT SANAYİ VE TİCARET LİMİTED ŞİRKETİ - LPG-BAY/941-54/15406</t>
  </si>
  <si>
    <t>TÜRKAN AYDİŞ - LPG-BAY/734-51/02182</t>
  </si>
  <si>
    <t>TÜRKAN GIDA TAŞIMACILIK HAYVANCILIK AKARYAKIT İNŞAAT DAYANIKLI TÜKETİM MALLARI HİZMET İŞLETMESİ GIDA TEKSTİL TURİZM SANAYİ VE TİCARET LİMİTED ŞİRKETİ - LPG-BAY/941-54/12032</t>
  </si>
  <si>
    <t>TÜRKAY AKARYAKIT MÜTEAHHİTLİK  NAKLİYE İNŞAAT SANAYİ VE TİCARET LİMİTED ŞİRKETİ - LPG-BAY/941-54/16059</t>
  </si>
  <si>
    <t>TÜRKDEMİRLER PETROL GIDA HAYVANCILIK SANAYİ VE TİCARET LİMİTED ŞİRKETİ - LPG-BAY/747-256/02768</t>
  </si>
  <si>
    <t>TÜRKDENİZ PETROL BÜFE İŞLETMECİLİĞİ SANAYİ VE TİCARET LİMİTED ŞİRKETİ - LPG-BAY/941-54/13726</t>
  </si>
  <si>
    <t>TÜRKDÖNMEZ AKARYAKIT TİCARET LİMİTED ŞİRKETİ - LPG-BAY/941-54/16847</t>
  </si>
  <si>
    <t>TÜRKEL AKARYAKIT TURİZM NAKLİYAT TARIM GIDA İNŞAAT SANAYİ VE TİCARET LİMİTED ŞİRKETİ - LPG-BAY/941-54/15861</t>
  </si>
  <si>
    <t>TÜRKER AKARYAKIT GIDA NAKLİYAT İNŞAAT TAAHHÜT SANAYİ VE TİCARET LİMİTED ŞİRKETİ - LPG-BAY/941-54/15729</t>
  </si>
  <si>
    <t>TÜRKER PETROL VE TARIM ÜR. ZİRAİ AL. TURİZM İNŞ.NAK. VE OTOMOTİV SANAYİ TİCARET LİMİTED ŞİRKETİ - LPG-BAY/644-301/00127</t>
  </si>
  <si>
    <t>TÜRKERİ SAĞLAM İNŞAAT PETROL ÜRÜNLERİ GIDA İTHALAT İHRACAT VE TİCARET LİMİTED ŞİRKETİ - LPG-BAY/941-54/15112</t>
  </si>
  <si>
    <t>TÜRKMEN AKARYAKIT TEKSTİL TARIM ÜRÜNLERİ NAKLİYAT İNŞAAT SANAYİ VE TİCARET LİMİTED ŞİRKETİ - LPG-BAY/674-327/00857</t>
  </si>
  <si>
    <t>TÜRKMEN KOLLEKTİF ŞİRKETİ - İHSAN TÜRKMEN VE MUAMMER GÜNGÖR - LPG-BAY/941-54/11419</t>
  </si>
  <si>
    <t>TÜRKMEN LPG AKARYAKIT OTO YIKAMA GIDA İNŞAAT SANAYİ VE TİCARET LİMİTED ŞİRKETİ - LPG-BAY/941-54/15336</t>
  </si>
  <si>
    <t>TÜRKMEN PETROL GIDA DAYANIKLI TÜKETİM MALLARI HAYVANCILIK İNŞAAT NAKLİYE İHRACAT İTHALAT SANAYİ VE TİCARET ANONİM ŞİRKETİ - LPG-BAY/723-15/01831</t>
  </si>
  <si>
    <t>TÜRKMEN PETROL TAŞIMACILIK İNŞAAT EMLAK TURİZM GIDA İTHALAT İHRACAT SANAYİ VE TİCARET LİMİTED ŞİRKETİ - LPG-BAY/941-54/14159</t>
  </si>
  <si>
    <t>TÜRKMEN PETROL TAŞIMACILIK İNŞAAT EMLAK TURİZM GIDA İTHALAT İHRACAT SANAYİ VE TİCARET LİMİTED ŞİRKETİ - LPG-BAY/941-54/16393</t>
  </si>
  <si>
    <t>TÜRKMEN PETROL TURİZM İTHALAT İHRACAT TAAHHÜT İNŞAAT MALZEMELERİ GIDA TARIM SANAYİ VE TİCARET LİMİTED ŞİRKETİ - LPG-BAY/783-384/04375</t>
  </si>
  <si>
    <t>TÜRKMENLER KOLLEKTİF ŞİRKETİ KAZIM TÜRKMEN VE ORTAKLARI - LPG-BAY/941-54/06068</t>
  </si>
  <si>
    <t>TÜRKMENLER PETROL NAKLİYAT SANAYİ VE TİCARET LİMİTED ŞİRKETİ - LPG-BAY/769-248/03612</t>
  </si>
  <si>
    <t>TÜRKMENLER PETROL SANAYİ VE TİCARET ANONİM ŞİRKETİ - LPG-BAY/776-216/03872</t>
  </si>
  <si>
    <t>TÜRKMENLER TEKSTİL TURİZM YAŞ MEYVE SEBZE PETROL ÜRÜNLERİ TİCARET PAZARLAMA LİMİTED ŞİRKETİ - LPG-BAY/941-54/08343</t>
  </si>
  <si>
    <t>TÜRKMENOĞLU PETROL SANAYİ TİCARET LİMİTED ŞİRKETİ - LPG-BAY/734-73/02204</t>
  </si>
  <si>
    <t>TÜRKMENOĞLU PETROL ÜRÜN. İNŞ. TAAH. TEM. TİCARET LİMİTED ŞİRKETİ - LPG-BAY/941-54/15361</t>
  </si>
  <si>
    <t>TÜRKOĞLU DANIŞMANLIK MÜŞAVİRLİK TURİZM İNŞAAT PETROL ÜRÜNLERİ GIDA TAŞIMACILIK SANAYİ VE TİCARET LİMİTED ŞİRKETİ - LPG-BAY/700-96/01290</t>
  </si>
  <si>
    <t>TÜRKOĞLU OTO KORUMA SİSTEMLERİ VE KİMYA SANAYİ TİCARET LİMİTED ŞİRKETİ - LPG-BAY/941-54/14868</t>
  </si>
  <si>
    <t>TÜRKOĞLU PETROL MAMÜLLERİ TİCARET VE TURİZM DİNLENME TESİSLERİ LİMİTED ŞİRKETİ - LPG-BAY/734-190/02321</t>
  </si>
  <si>
    <t>TÜRKOĞLU PETROL PETROL ÜRÜNLERİ NAKLİYAT HAFRİYAT VE MOBİLYA İŞLERİ SANAYİ VE TİCARET LİMİTED ŞİRKETİ - LPG-BAY/814-20/05257</t>
  </si>
  <si>
    <t>TÜRKOĞLU PETROL PETROL ÜRÜNLERİ NAKLİYE HAFRİYAT VE MOBİLYA TAAHHÜT İŞLERİ SANAYİ VE TİCARET LİMİTED ŞİRKETİ - LPG-BAY/941-54/14864</t>
  </si>
  <si>
    <t>TÜRKOĞLU PETROL ÜRÜNLERİ SANAYİ VE TİCARET LİMİTED ŞİRKETİ - LPG-BAY/662-75/00325</t>
  </si>
  <si>
    <t>TÜRKOĞLU PETROL ÜRÜNLERİ SANAYİ VE TİCARET LİMİTED ŞİRKETİ - LPG-BAY/941-54/09734</t>
  </si>
  <si>
    <t>TÜRKÖZ İNŞAAT TAAHÜT MOBİLYA SANAYİ VE TİCARET LİMİTED ŞİRKETİ - LPG-BAY/941-54/12995</t>
  </si>
  <si>
    <t>TÜRKÖZ İNŞAAT TAHHÜT MOBİLYA SANAYİ VE TİCARET LİMİTED ŞİRKETİ - LPG-BAY/941-54/14216</t>
  </si>
  <si>
    <t>TÜRKÖZÜ PETROL GIDA TURİZM BESİCİLİK MAKİNA AMBALAJ ORGANİZASYON SANAYİ VE TİCARET LİMİTED ŞİRKETİ - LPG-BAY/941-54/10980</t>
  </si>
  <si>
    <t>TÜRKSOY OTOMOTİV DIŞ TİCARET LİMİTED ŞİRKETİ - LPG-BAY/941-54/10144</t>
  </si>
  <si>
    <t>TÜRKSOYLAR ZAHİRECİLİK SANAYİ VE TİCARET LİMİTED ŞİRKETİ - LPG-BAY/941-54/08466</t>
  </si>
  <si>
    <t>TÜRKSTAR PETROLCÜLÜK ANONİM ŞİRKETİ - LPG-BAY/941-54/17245</t>
  </si>
  <si>
    <t>TÜRKTAŞ PETROL ÜRÜNLERİ MADENCİLİK İNŞAAT NAKLİYAT ÜRÜNLERİ İTHALAT İHRACAAT SANAYİ VE TİCARET LİMİTED ŞİRKETİ - LPG-BAY/941-54/12361</t>
  </si>
  <si>
    <t>TÜRKYILMAZ PETROL ÜRÜNLERİ İNŞAAT KUYUMCULUK TURİZM TİCARET SANAYİ VE PAZARLAMA LİMİTED ŞİRKETİ - LPG-BAY/723-195/02010</t>
  </si>
  <si>
    <t>TÜRPET PETROL ORMAN TEKSTİL TARIM VE İHTİYAÇ MADDELERİ İNŞAAT SANAYİ TİCARET LİMİTED ŞİRKETİ - LPG-BAY/941-54/07742</t>
  </si>
  <si>
    <t>TÜR-SAN İNŞAAT SANAYİ TİCARET LİMİTED ŞİRKETİ - LPG-BAY/941-54/12479</t>
  </si>
  <si>
    <t>TÜRSAN PETROL ORMAN GIDA TEKSTİL TARIM VE İHTİYAÇ MADDELERİ İNŞAAT SANAYİ TİCARET LİMİTED ŞİRKETİ - LPG-BAY/761-13/03275</t>
  </si>
  <si>
    <t>TÜRSAN PETROL ORMAN GIDA TEKSTİL TARIM VE İHTİYAÇ MADDELERİ İNŞAAT SANAYİ TİCARET LİMİTED ŞİRKETİ - LPG-BAY/761-14/03276</t>
  </si>
  <si>
    <t>Tütüncüler Petrol Ürünleri Sanayi ve Ticaret Limited Şirketi - LPG-BAY/747-273/02785</t>
  </si>
  <si>
    <t>TÜTÜNCÜOĞLU PETROL GIDA TİCARET VE SANAYİ LİMİTED ŞİRKETİ - LPG-BAY/941-54/11652</t>
  </si>
  <si>
    <t>TÜYSÜZLER PETROL TİCARET LİMİTED ŞİRKETİ - LPG-BAY/913-58/G00166</t>
  </si>
  <si>
    <t>TÜYSÜZLER PETROL TİCARET LİMİTED ŞİRKETİ - LPG-BAY/941-54/07986</t>
  </si>
  <si>
    <t>TÜYSÜZLER PETROL ÜRÜNLERİ TURİZM SANAYİ VE TİCARET ANONİM ŞİRKETİ - LPG-BAY/674-278/00808</t>
  </si>
  <si>
    <t>TÜZÜNLER AKARYAKIT TAŞIMACILIK TİCARET VE SANAYİ LİMİTED ŞİRKETİ - LPG-BAY/941-54/11393</t>
  </si>
  <si>
    <t>TÜZÜNLER NAKLİYE PETROL VE TAAHHÜT İMALAT SANAYİ TİCARET LİMİTED ŞİRKETİ - LPG-BAY/941-54/11632</t>
  </si>
  <si>
    <t>TYB ENERJİ İNŞAAT LOJİSTİK GIDA TURİZM ORMAN ÜRÜNLERİ TİCARET LİMİTED ŞİRKETİ. - LPG-BAY/941-54/13678</t>
  </si>
  <si>
    <t>UBİ PETROL ÜRÜNLERİ TAŞIMACILIK OTOMOTİV TURİZM TİCARET PAZARLAMA LİMİTED ŞİRKETİ - LPG-BAY/691-46/01056</t>
  </si>
  <si>
    <t>UCA GIDA AKARYAKIT TEKS. NAK. TUR. SANAYİ VE TİCARET LİMİTED ŞİRKETİ - LPG-BAY/941-54/16295</t>
  </si>
  <si>
    <t>UCA LOJİSTİK PETROL ÜRÜNLERİ DIŞ TİCARET LİMİTED ŞİRKETİ - LPG-BAY/941-54/08713</t>
  </si>
  <si>
    <t>UÇAÇELİK AKARYAKIT TARIM ÜRÜNLERİ OTOMOTİV TİCARET VE SANAYİ LİMİTED ŞİRKETİ - LPG-BAY/734-299/02429</t>
  </si>
  <si>
    <t>UÇAK KARDEŞLER AKARYAKIT VE DİNLENME TESİSLERİ LİMİTED ŞİRKETİ - LPG-BAY/662-76/00326</t>
  </si>
  <si>
    <t>UÇAK KOLLEKTİF ŞİRKETİ İLHAN GÜVEN UÇAK VE ORTAĞI - LPG-BAY/640-155/00081</t>
  </si>
  <si>
    <t>UÇAK PETROL ÜRÜNLERİ NAKLİYE VE İŞ MAKİNELERİ SANAYİ VE TİCARET LİMİTED ŞİRKETİ - LPG-BAY/941-54/06649</t>
  </si>
  <si>
    <t>UÇAK PETROL ÜRÜNLERİ OTOGAZ MARKET NAKLİYAT VE OTOMOTİV SANAYİ TİCARET LTD.ŞTİ. - LPG-BAY/941-54/15552</t>
  </si>
  <si>
    <t>UÇAN PETROL SANAYİ VE TİCARET LİMİTED ŞİRKETİ - LPG-BAY/941-54/13776</t>
  </si>
  <si>
    <t>UÇAN TURİZM SEYAHAT İNŞAAAT TİCARET VE SANAYİ LİMİTED ŞİRKETİ - LPG-BAY/941-54/11783</t>
  </si>
  <si>
    <t>UÇAR ÇIRÇIR PRESE SANAYİ VE TİCARET LİMİTED ŞİRKETİ - LPG-BAY/941-54/10021</t>
  </si>
  <si>
    <t>UÇAR PETROL ÜRÜNLERİ PAZARLAMA TAŞIMACILIK VE TURİZM TİCARET LİMİTED ŞİRKETİ - LPG-BAY/941-54/10163</t>
  </si>
  <si>
    <t>UÇAR PETROL ÜRÜNLERİ PAZARLAMA TAŞIMACILIK VE TURİZM TİCARET LİMİTED ŞİRKETİ - LPG-BAY/941-54/11076</t>
  </si>
  <si>
    <t>UÇAR TARIM ÜRÜNLERİ SANAYİ VE TİCARET LİMİTED ŞİRKETİ - LPG-BAY/785-64/04502</t>
  </si>
  <si>
    <t>UÇARLAR PETROL SANAYİ VE TİCARET LİMİTED ŞİRKETİ - LPG-BAY/783-382/04373</t>
  </si>
  <si>
    <t>UÇHAN PETROL ÜRÜNLERİ İNŞAAT TAAHHÜT TİCARET VE SANAYİ ANONİM ŞİRKETİ - LPG-BAY/941-54/07658</t>
  </si>
  <si>
    <t>UFACIKLAR OTOMOTİV İNŞAAT NAKLİYAT GIDA MADENCİLİK PETROL ÜRÜNLERİ SANAYİ VE TİCARET LİMİTED ŞİRKETİ - LPG-BAY/941-54/12215</t>
  </si>
  <si>
    <t>UFKU AKARYAKIT ÜRÜNLERİ GIDA İNŞAAT NAKLİYAT SANAYİ VE TİCARET LİMİTED ŞİRKETİ - LPG-BAY/941-54/10545</t>
  </si>
  <si>
    <t>UFUK AKARYAKIT TİCARET VE TURİZM LİMİTED ŞİRKETİ - LPG-BAY/776-328/03984</t>
  </si>
  <si>
    <t>UFUK AKARYAKIT TİCARET VE TURİZM LİMİTED ŞİRKETİ - LPG-BAY/941-54/07339</t>
  </si>
  <si>
    <t>UFUK MÜHENDİSLİK TİCARET VE SANAYİ LİMİTED ŞİRKETİ - LPG-BAY/941-54/11819</t>
  </si>
  <si>
    <t>UFUK PETROL ÜRÜNLERİ MOTORLU ARAÇLAR SANAYİ VE TİCARET LİMİTED ŞİRKETİ - LPG-BAY/734-258/02388</t>
  </si>
  <si>
    <t>UFUK PETROL ÜRÜNLERİ TİCARET VE SANAYİ LİMİTED ŞİRKETİ - LPG-BAY/655-5/00163</t>
  </si>
  <si>
    <t>UFUK PETROL ÜRÜNLERİ TİCARET VE SANAYİ LİMİTED ŞİRKETİ - LPG-BAY/941-54/06201</t>
  </si>
  <si>
    <t>UĞUR AKARYAKIT TAŞIMACILIK TARIM ÜRÜNLERİ İNŞAAT SANAYİ VE TİCARET LİMİTED ŞİRKETİ - LPG-BAY/941-54/06213</t>
  </si>
  <si>
    <t>UĞUR AKARYAKIT TİCARET VE SANAYİ LİMİTED ŞİRKETİ - LPG-BAY/941-54/06910</t>
  </si>
  <si>
    <t>UĞUR AKARYAKIT VE DAYANIKLI TÜKETİM MALLARI TİCARET LİMİTED ŞİRKETİ - LPG-BAY/941-54/08303</t>
  </si>
  <si>
    <t>UĞUR AKARYAKIT VE NAKLİYE SANAYİ VE TİCARET LİMİTED ŞİRKETİ - LPG-BAY/723-279/02094</t>
  </si>
  <si>
    <t>UĞUR AKIN-AKIN PETROL - LPG-BAY/700-62/01256</t>
  </si>
  <si>
    <t>UĞUR ALIŞVERİŞ MERKEZİ GIDA PETROL İNŞAAT  TİCARET  VE   SANAYİ LİMİTED ŞİRKETİ - LPG-BAY/941-54/16009</t>
  </si>
  <si>
    <t>UĞUR BAKIŞ - ŞAHİN PETROL - LPG-BAY/941-54/11766</t>
  </si>
  <si>
    <t>UĞUR BAY PETROL ÜRÜNLERİ TURİZM NAKLİYAT PAZARLAMA SANAYİ VE TİCARET LİMİTED ŞİRKETİ - LPG-BAY/941-54/06250</t>
  </si>
  <si>
    <t>UĞUR CAN PETROL ÜRÜNLERİ NAKLİYE GIDA İNŞAAT TURİZM SANAYİ VE TİCARET LİMİTED ŞİRKETİ - LPG-BAY/941-54/07617</t>
  </si>
  <si>
    <t>UĞUR ÇOPUR - LPG-BAY/941-54/17171</t>
  </si>
  <si>
    <t>UĞUR EGE TARIM ÜRÜNLERİ PETROL SANAYİ VE TİCARET LİMİTED ŞİRKETİ - LPG-BAY/941-54/08511</t>
  </si>
  <si>
    <t>UĞUR ELA PETROL ÜRÜNLERİ GIDA NAKLİYAT TAŞIMACILIK SANAYİ TİCARET LİMİTED ŞİRKETİ - LPG-BAY/941-54/09885</t>
  </si>
  <si>
    <t>UĞUR ELA PETROL ÜRÜNLERİ GIDA NAKLİYAT TAŞIMACILIK SANAYİ TİCARET LİMİTED ŞİRKETİ - LPG-BAY/941-54/11019</t>
  </si>
  <si>
    <t>UĞUR İNŞAAT HAFRİYAT PETROL GIDA TURİZM TAŞIMACILIK SANAYİ VE TİCARET LİMİTED ŞİRKETİ - LPG-BAY/925-44/05697</t>
  </si>
  <si>
    <t>UĞUR MEHMET ŞEN - LPG-BAY/941-54/17546</t>
  </si>
  <si>
    <t>UĞUR MÜNİR TELATAR - LPG-BAY/941-54/13998</t>
  </si>
  <si>
    <t>UĞUR NAKLİYAT İNŞAAT TARIM VE PETROL ÜRÜNLERİ TURİZM LİMİTED ŞİRKETİ - LPG-BAY/941-54/13117</t>
  </si>
  <si>
    <t>UĞUR ÖNGAY - LPG-BAY/640-132/00058</t>
  </si>
  <si>
    <t>UĞUR ÖZ  İNŞAAT PETROL TARIM HARFİYAT EMLAK NAKLİYE SANAYİ VE TİCARET LİMİTED ŞİRKETİ - LPG-BAY/941-54/17320</t>
  </si>
  <si>
    <t>UĞUR PETROL İNŞAAT GIDA TARIM HAYVANCILIK SANAYİ VE TİCARET LİMİTED ŞİRKETİ - LPG-BAY/941-54/09632</t>
  </si>
  <si>
    <t>UĞUR PETROL SANAYİ VE TİCARET LİMİTED ŞİRKETİ - LPG-BAY/734-275/02405</t>
  </si>
  <si>
    <t>UĞUR PETROL ÜRÜNLERİ PAZARLAMA LİMİTED ŞİRKETİ - LPG-BAY/941-54/14669</t>
  </si>
  <si>
    <t>UĞUR PETROL ÜRÜNLERİ VE NAKLİYECİLİK TİCARET LİMİTED ŞİRKETİ - LPG-BAY/747-128/02640</t>
  </si>
  <si>
    <t>UĞUR TEKSTİL İLAÇ PETROL NAKLİYAT SANAYİ VE TİCARET LİMİTED ŞİRKETİ - LPG-BAY/785-477/04913</t>
  </si>
  <si>
    <t>UĞUR TURİZM OTELCİLİK GIDA PETROL İNŞAAT SANAYİ TİCARET LİMİTED ŞİRKETİ. - LPG-BAY/941-54/13928</t>
  </si>
  <si>
    <t>UĞURAL İNŞAAT TURİZM PETROL SANAYİ VE TİCARET ANONİM ŞİRKETİ - LPG-BAY/941-54/08321</t>
  </si>
  <si>
    <t>UĞURAY AKARYAKIT AMBALAJ VE GIDA ÜRÜNLERİ SANAYİ TİCARET ANONİM ŞİRKETİ - LPG-BAY/941-54/09556</t>
  </si>
  <si>
    <t>UĞUREL OTOMOTİV SANAYİ VE TİCARET LİMİTED ŞİRKETİ - LPG-BAY/674-48/00577</t>
  </si>
  <si>
    <t>UĞURKAYA AKARYAKIT SANAYİ VE TİCARET LİMİTED ŞİRKETİ - LPG-BAY/691-86/01095</t>
  </si>
  <si>
    <t>UĞURLAR PETROL ÜRÜNLERİ NAKLİYAT TAAHHÜT TURİZM TİCARET VE SANAYİ LİMİTED ŞİRKETİ - LPG-BAY/785-341/04779</t>
  </si>
  <si>
    <t>UĞURLAR PETROL ÜRÜNLERİ NAKLİYAT TAAHHÜT TURİZM TİCARET VE SANAYİ LİMİTED ŞİRKETİ - LPG-BAY/941-54/08323</t>
  </si>
  <si>
    <t>UĞURLAR TRANS ULUSLARARASI NAKLİYAT VE DIŞ TİCARET LİMİTED ŞİRKETİ - LPG-BAY/853-63/G00084</t>
  </si>
  <si>
    <t>UĞURLAR TRANS ULUSLARARASI NAKLİYAT VE DIŞ TİCARET LİMİTED ŞİRKETİ - LPG-BAY/941-54/06914</t>
  </si>
  <si>
    <t>UĞURLU AKARYAKIT TOPTAN GIDA TURİZM ELEKTRİK İNŞAAT OTOMOTİV EMLAK TEKSTİL ALİMİNYUM MOBİLYA SANAYİ VE TİCARET LİMİTED ŞİRKETİ - LPG-BAY/941-54/06227</t>
  </si>
  <si>
    <t>UĞURLU PETROL İNŞAAT TİCARET VE SANAYİ LİMİTED ŞİRKETİ - LPG-BAY/941-54/09325</t>
  </si>
  <si>
    <t>UĞURLU PETROL NAKLİYAT VE TİCARET LİMİTED ŞİRKETİ - LPG-BAY/747-125/02637</t>
  </si>
  <si>
    <t>UĞURLU ZİREK CAM PETROL ÜRÜNLERİ NAKLİYE İÇ VE DIŞ TİCARET LİMİTED ŞİRKETİ - LPG-BAY/941-54/13626</t>
  </si>
  <si>
    <t>UĞURLUDAĞ BELEDİYESİ AKARYAKIT SU OTOBÜS ODUN KÖMÜR İŞLETMESİ - LPG-BAY/941-54/10051</t>
  </si>
  <si>
    <t>UĞUROĞULLARI PETROL TARIM İNŞAAT OTOMOTİV NAKLİYAT İMALAT SANAYİ VE TİCARET LİMİTED ŞİRKETİ - LPG-BAY/941-54/07925</t>
  </si>
  <si>
    <t>UĞURSAN AKARYAKIT NAKLİYAT TİCARET LİMİTED ŞİRKETİ - LPG-BAY/941-54/12733</t>
  </si>
  <si>
    <t>UĞURTAN PETROLCÜLÜK TARIM ORMAN SU ÜRÜNLERİ MADENCİLİK NAKLİYAT TURİZM İTHALAT İHRACAT SANAYİ VE TİCARET LİMİTED ŞİRKETİ - LPG-BAY/941-54/09081</t>
  </si>
  <si>
    <t>ULA BELEDİYESİ İKTİSADİ İŞLETMESİ AKARYAKIT VE OTOBÜS İŞLETMESİ - LPG-BAY/941-54/07155</t>
  </si>
  <si>
    <t>ULAŞ BELEDİYESİ TANZİM SATIŞ MAĞAZASI - LPG-BAY/941-54/13159</t>
  </si>
  <si>
    <t>ULAŞ KARDEŞLER PETROL TİCARET VE SANAYİ LİMİTED ŞİRKETİ - LPG-BAY/941-54/13351</t>
  </si>
  <si>
    <t>ULAŞ KUYUMCULUK VE PETROL ÜRÜNLERİ TURİZM TİCARET LİMİTED ŞİRKETİ - LPG-BAY/941-54/07158</t>
  </si>
  <si>
    <t>ULAŞ KUYUMCULUK VE PETROL ÜRÜNLERİ TURİZM TİCARET LİMİTED ŞİRKETİ - LPG-BAY/941-54/07541</t>
  </si>
  <si>
    <t>ULAŞ KUYUMCULUK VE PETROL ÜRÜNLERİ TURİZM TİCARET LİMİTED ŞİRKETİ - LPG-BAY/941-54/11583</t>
  </si>
  <si>
    <t>ULAŞ OTOMOTİV PETROL TURİZM İNŞAAT TİCARET VE SANAYİ LİMİTED ŞİRKETİ - LPG-BAY/941-54/06340</t>
  </si>
  <si>
    <t>ULAŞIM AKARYAKIT NAKLİYAT GIDA İNŞAAT YEMEK TEMİZLİK TURİZM İTHALAT İHARACAT SANAYİ VE TİCARET LİMİTED ŞİRKETİ - LPG-BAY/869-35/05537</t>
  </si>
  <si>
    <t>ULAŞIN PETROL ÜRÜNLERİ DAĞITIM VE PAZARLAMA NAKLİYE OTOGAZ SİSTEMLERİ SANAYİ VE TİCARET LİMİTED ŞİRKETİ - LPG-BAY/838-53/G00045</t>
  </si>
  <si>
    <t>ULAŞLI PETROL ÜRÜNLERİ TİCARET LİMİTED ŞİRKETİ - LPG-BAY/776-175/03831</t>
  </si>
  <si>
    <t>ULAŞLI PETROL ÜRÜNLERİ TİCARET LİMİTED ŞİRKETİ - LPG-BAY/941-54/10453</t>
  </si>
  <si>
    <t>ULAŞLIOĞLU PETROL SANAYİ VE DIŞ TİCARET LİMİTED ŞİRKETİ - LPG-BAY/941-54/16227</t>
  </si>
  <si>
    <t>ULAŞ-PET PETROL OTOMOTİV GIDA İNŞAAT TAŞIMACILIK SANAYİ VE TİCARET LİMİTED ŞİRKETİ - LPG-BAY/941-54/12130</t>
  </si>
  <si>
    <t>ULSEV PETROL İNŞAAT NAKLİYE TEMİZLİK TARIM ÜRÜNLERİ SANAYİ VE TİCARET LİMİTED ŞİRKETİ - LPG-BAY/941-54/11756</t>
  </si>
  <si>
    <t>ULU NAKLİYAT PETROL İNŞAAT TARIM TEMİZLİK SANAYİ VE TİCARET LİMİTED ŞİRKETİ - LPG-BAY/941-54/12475</t>
  </si>
  <si>
    <t>ULUAĞAÇ PETROL ÜRÜNLERİ İNŞAAT TAAHÜT NAKLİYAT SERVİS HİZMETLERİ TİCARET LİMİTED ŞİRKETİ - LPG-BAY/941-54/13099</t>
  </si>
  <si>
    <t>ULUBEY AKARYAKIT GAYRİMENKUL İNŞAAT TURİZM NAKLİYE KUYUMCULUK GIDA SANAYİ VE TİCARET ANONİM ŞİRKETİ - LPG-BAY/941-54/17575</t>
  </si>
  <si>
    <t>ULUBEY PETROL TURİZM GIDA PAZARLAMA TOPLU TEMİZLİK MADDELERİ ÖZEL GÜVENLİK NAKLİYE İNŞAAT TAAHHÜT İTHALAT İHRACAT SANAYİ VE TİCARET LİMİTED ŞİRKETİ - LPG-BAY/683-48/00927</t>
  </si>
  <si>
    <t>ULUDAĞ AKARYAKIT MADENİYAĞ NAKLİYE GIDA SANAYİ TİCARET LİMİTED ŞİRKETİ - LPG-BAY/941-54/15373</t>
  </si>
  <si>
    <t>ULUDAĞ AKARYAKIT MADENİYAĞ NAKLİYE GIDA SANAYİ TİCARET LİMİTED ŞİRKETİ - LPG-BAY/941-54/15581</t>
  </si>
  <si>
    <t>ULUDAĞ KARDEŞLER TURİZM PETROL TİCARET LİMİTED ŞİRKETİ - LPG-BAY/761-43/03305</t>
  </si>
  <si>
    <t>ULUDAĞ MOTORLU ARAÇLAR SANAYİ GIDA VE TİCARET LİMİTED ŞİRKETİ - LPG-BAY/655-16/00174</t>
  </si>
  <si>
    <t>ULUDAĞ OTO GAZ PETROL ÜRÜNLERİ MÜHENDİSLİK HİZMETLERİ TAŞIMA İNŞAAT TAAHHÜT OTOMOTİV TURİZM GIDA ÜRÜN PAZARLAMA SANAYİ VE TİCARET LİMİTED ŞİRKETİ - LPG-BAY/776-309/03965</t>
  </si>
  <si>
    <t>ULUDAĞ OTO GAZ PETROL ÜRÜNLERİ MÜHENDİSLİK HİZMETLERİ TAŞIMA İNŞAAT TAAHHÜT OTOMOTİV TURİZM GIDA ÜRÜN PAZARLAMA SANAYİ VE TİCARET LİMİTED ŞİRKETİ - LPG-BAY/941-54/06746</t>
  </si>
  <si>
    <t>ULUDAĞ OTO GAZ PETROL ÜRÜNLERİ MÜHENDİSLİK HİZMETLERİ TAŞIMA İNŞAAT TAAHHÜT OTOMOTİV TURİZM GIDA ÜRÜN PAZARLAMA SANAYİ VE TİCARET LİMİTED ŞİRKETİ - LPG-BAY/941-54/G00253</t>
  </si>
  <si>
    <t>ULUDAĞ PETROL VE DİNLENME TESİSLERİ İNŞAAT TİCARET VE SANAYİ LİMİTED ŞİRKETİ - LPG-BAY/747-425/02937</t>
  </si>
  <si>
    <t>ULUDAĞLAR PETROL İNŞAAT SANAYİ VE TİCARET ANONİM ŞİRKETİ - LPG-BAY/941-54/16609</t>
  </si>
  <si>
    <t>ULUER AKARYAKIT PETROL ÜRÜNLERİ TAŞIMACILIK İNŞAAT EMLAK OTOMOTİV GIDA PAZARLAMA SANAYİ VE TİCARET LİMİTED ŞİRKETİ - LPG-BAY/941-54/13622</t>
  </si>
  <si>
    <t>ULUER PETROLCÜLÜK NAKLİYE OTOMOTİV İNŞAAT HAYVANCILIK SANAYİ VE TİCARET ANONİM ŞİRKETİ - LPG-BAY/941-54/15010</t>
  </si>
  <si>
    <t>ULUĞ CEYLAN GONCA İSMAİL - LPG-BAY/941-54/14332</t>
  </si>
  <si>
    <t>ULUKAN PETROL MADENCİLİK GIDA SANAYİ VE TİCARET ANONİM ŞİRKETİ - LPG-BAY/941-54/14416</t>
  </si>
  <si>
    <t>ULUKAN PETROL MADENCİLİK GIDA SANAYİ VE TİCARET ANONİM ŞİRKETİ - LPG-BAY/941-54/16171</t>
  </si>
  <si>
    <t>ULUOCAK PETROL VE TARIM ÜRÜNLERİ NAKLİYE GIDA SANAYİ VE TİCARET LİMİTED ŞİRKETİ - LPG-BAY/941-54/06080</t>
  </si>
  <si>
    <t>ULUPARK PETROL ÜRÜNLERİ SANAYİ TİCARET ANONİM ŞİRKETİ - LPG-BAY/941-54/16098</t>
  </si>
  <si>
    <t>ULUPET PETROL SANAYİ VE TİCARET LİMİTED ŞİRKETİ - LPG-BAY/700-111/01305</t>
  </si>
  <si>
    <t>ULUPINAR AKARYAKIT DİNLENME TESİSLERİ VE GIDA PAZARLAMA SANAYİ TİCARET LİMİTED ŞİRKETİ - LPG-BAY/734-231/02362</t>
  </si>
  <si>
    <t>ULUPINAR İNŞAAT-AKARYAKIT-GIDA VE KUM ÇAKIL İŞLETMELERİ TİCARET SANAYİ LİMİTED ŞİRKETİ - LPG-BAY/776-310/03966</t>
  </si>
  <si>
    <t>ULUPINAR İNŞAAT-AKARYAKIT-GIDA VE KUM ÇAKIL İŞLETMELERİ TİCARET SANAYİ LİMİTED ŞİRKETİ - LPG-BAY/785-90/04528</t>
  </si>
  <si>
    <t>ULUPINAR İNŞAAT-AKARYAKIT-GIDA VE KUM ÇAKIL İŞLETMELERİ TİCARET SANAYİ LİMİTED ŞİRKETİ - LPG-BAY/941-54/09033</t>
  </si>
  <si>
    <t>ULUPINAR NAKLİYAT PETROL VE AKARYAKIT ÜRÜNLERİ DİNLENME TESİSİ KOMİSYONCULUK ORGANİZATÖRLÜK TURİZM VE GIDA PAZARLAMA SANAYİ TİCARET LİMİTED ŞİRKETİ - LPG-BAY/941-54/10090</t>
  </si>
  <si>
    <t>ULUPINAR NAKLİYAT PETROL VE AKARYAKIT ÜRÜNLERİ DİNLENME TESİSİ KOMİSYONCULUK ORGANİZATÖRLÜK TURİZM VE GIDA PAZARLAMA SANAYİ TİCARET LİMİTED ŞİRKETİ - LPG-BAY/941-54/15468</t>
  </si>
  <si>
    <t>ULUSAL PETROL TURİZM İNŞAAT TAAHHÜT TİCARET LİMİTED ŞİRKETİ - LPG-BAY/734-71/02202</t>
  </si>
  <si>
    <t>ULUSAL TURİZM PETROL İNŞAAT VE DIŞ TİCARET LİMİTED ŞİRKETİ - LPG-BAY/761-44/03306</t>
  </si>
  <si>
    <t>ULUSALOĞLU PETROL NAKLİYE GIDA SANAYİ VE TİCARET LİMİTED ŞİRKETİ - LPG-BAY/941-54/10478</t>
  </si>
  <si>
    <t>ULUSOY İNŞAAT TAAHHÜT PETROL ÜRÜNLERİ TİCARET VE SANAYİ LİMİTED ŞİRKETİ - LPG-BAY/941-54/14316</t>
  </si>
  <si>
    <t>ULUSOY KOLLEKTİF ŞİRKETİ ALİ OSMAN ULUSOY VE ORTAKLARI - LPG-BAY/776-284/03940</t>
  </si>
  <si>
    <t>ULUSOY PETROL OTOMOTİV VE DİNLENME TESİSLERİ TARIM HAYVAN VE ÜRÜNLERİ NAKLİYAT SANAYİ VE TİCARET LİMİTED ŞİRKETİ - LPG-BAY/761-61/03323</t>
  </si>
  <si>
    <t>ULUSOY PETROL ÜRÜ. TİCARET İNŞ. TAAH. NAK. VE GIDA SANAYİ LİMİTED ŞİRKETİ - LPG-BAY/941-54/17381</t>
  </si>
  <si>
    <t>ULUSOY PETROL ÜRÜNLERİ TİCARET ANONİM ŞİRKETİ - LPG-BAY/941-54/08717</t>
  </si>
  <si>
    <t>ULUSOY PETROL ÜRÜNLERİ TİCARET LİMİTED ŞİRKETİ - LPG-BAY/785-419/04856</t>
  </si>
  <si>
    <t>ULUSOY SEYAHAT NAKLİYAT ANONİM ŞİRKETİ - LPG-BAY/941-54/09385</t>
  </si>
  <si>
    <t>ULUSOYLAR OTOMOTİV PETROL ÜRÜNLERİ TAŞ. TAR. HAY. GID. VE İTH. MAD. İNŞ. VE İNŞ. MAL. TAAH. MÜH. ELEK. ELEKT. MAN. KONF. TEKS. KATI YAK. MAM. TUR. DAY. TÜK. MAD. ALT. TİCARET İTH. VE İHR. SANAYİ ve TİCARET LİMİTED ŞİRKETİ - LPG-BAY/941-54/10457</t>
  </si>
  <si>
    <t>ULUSOY-SAN PETROL ÜRÜNLERİ OTOMOTİV İNŞAAT TURİZM TEMİZLİK TİCARET LİMİTED ŞİRKETİ - LPG-BAY/941-54/05959</t>
  </si>
  <si>
    <t>ULUS-PET AKARYAKIT LASTİK AKÜ MADENİ YAĞ LPG GAZ OTO DAYANIKLI TÜKETİM MALLARI HALI BAKKALİYE VE TEKEL MADDELERİ ALIM SATIMI İLE YIKAMA YAĞLAMA VE NAKLİYECİLİK HİZMETLERİ SANAYİ VE TİCARET LİMİTED ŞİRKETİ - LPG-BAY/655-94/00252</t>
  </si>
  <si>
    <t>ULUTUR SEYAHAT NAKLİYAT VE TİCARET LİMİTED ŞİRKETİ - LPG-BAY/769-181/03545</t>
  </si>
  <si>
    <t>ULUYILDIZ TURİZM SANAYİ VE TİCARET ANONİM ŞİRKETİ - LPG-BAY/838-58/G00050</t>
  </si>
  <si>
    <t>ULUYILDIZ TURİZM SANAYİ VE TİCARET ANONİM ŞİRKETİ - LPG-BAY/941-54/07445</t>
  </si>
  <si>
    <t>ULUYOL AKARYAKIT TEKSTİL NAKLİYAT İNŞAAT GIDA SANAYİ VE TİCARET LİMİTED ŞİRKETİ - LPG-BAY/941-54/08907</t>
  </si>
  <si>
    <t>ULUYOL AKARYAKIT TEKSTİL NAKLİYAT İNŞAAT GIDA SANAYİ VE TİCARET LİMİTED ŞİRKETİ - LPG-BAY/941-54/11497</t>
  </si>
  <si>
    <t>ULUYOL BOZCA AKARYAKIT TURİZM İNŞAAT İTHALAT İHRACAT GIDA VE SANAYİ TİCARET LİMİTED ŞİRKETİ - LPG-BAY/941-54/10419</t>
  </si>
  <si>
    <t>ULUYURT PETROL GIDA İNŞAAT TURİZM ELEKTRİK TEKSTİL SANAYİ VE TİCARET LİMİTED ŞİRKETİ - LPG-BAY/747-191/02703</t>
  </si>
  <si>
    <t>ULYA TAŞIMACILIK PETROL ÜRÜNLERİ SANAYİ VE TİCARET LİMİTED ŞİRKETİ - LPG-BAY/941-54/16189</t>
  </si>
  <si>
    <t>U-M-T TURANLAR PETROL GIDA PAZARLAMA TİCARET LİMİTED ŞİRKETİ - LPG-BAY/941-54/09333</t>
  </si>
  <si>
    <t>UMUR AKARYAKIT ÜRÜNLERİ LOJİSTİK TURİZM NAKLİYE İNŞAAT SANAYİ VE TİCARET LİMİTED ŞİRKETİ - LPG-BAY/941-54/14619</t>
  </si>
  <si>
    <t>UMURBEY BELEDİYESİ AKARYAKIT İSTASYONU İŞLETMESİ - LPG-BAY/941-54/08862</t>
  </si>
  <si>
    <t>UMURBEY BELEDİYESİ HAYVANCILIK GIDA TARIM TAŞIMACILIK PETROL TURİZM İNŞAAT SANAYİ VE TİCARET LİMİTED ŞİRKETİ - LPG-BAY/941-54/16367</t>
  </si>
  <si>
    <t>UMUT BÜYÜKLÜ- YÜKSEL BÜYÜKLÜ PETROL - LPG-BAY/941-54/17460</t>
  </si>
  <si>
    <t>UMUT KARAOĞLANLAR PETROL ÜRÜNLERİ TARIM HAYVANCILIK GIDA SANAYİ VE TİCARET LİMİTED ŞİRKETİ - LPG-BAY/941-54/14181</t>
  </si>
  <si>
    <t>UMUT ÖZTEMEL- ONUR ÖZTEMEL - LPG-BAY/769-66/03438</t>
  </si>
  <si>
    <t>UMUT PETROL SANAYİ VE TİCARET LİİTED ŞİRKETİ - LPG-BAY/941-54/06358</t>
  </si>
  <si>
    <t>UMUT VE ONUR ÖZTEMEL AKARYAKIT PAZARLAMA TİCARET LİMİTED ŞİRKETİ - LPG-BAY/941-54/15809</t>
  </si>
  <si>
    <t>UMUTCAN AKARYAKIT SANAYİ VE TİCARET ANONİM ŞİRKETİ - LPG-BAY/941-54/17593</t>
  </si>
  <si>
    <t>UMUTKAYA NAKLİYE İNŞAAT TAAHHÜT MADENCİLİK İMALAT SANAYİ VE TİCARET LİMİTED ŞİRKETİ - LPG-BAY/776-289/03945</t>
  </si>
  <si>
    <t>UMUTMERT PETROL ÜRÜNLERİ GIDA NAKLİYAT OTOMOTİV SANAYİ VE TİCARET LİMİTED ŞİRKETİ - LPG-BAY/941-54/11760</t>
  </si>
  <si>
    <t>UMUT-PET İNŞAAT PETROL GIDA NAKLİYAT SANAYİ VE TİCARET LİMİTED ŞİRKETİ - LPG-BAY/941-54/07395</t>
  </si>
  <si>
    <t>UNCALI PETROL HAFRİYAT İNŞAAT VE TİCARET LİMİTED ŞİRKETİ - LPG-BAY/941-54/08033</t>
  </si>
  <si>
    <t>UNCALI PETROL HAFRİYAT İNŞAAT VE TİCARET LİMİTED ŞİRKETİ - LPG-BAY/941-54/14422</t>
  </si>
  <si>
    <t>UNİPET AKARYAKIT TİCARETİ ANONİM ŞİRKETİ - LPG-BAY/941-54/11665</t>
  </si>
  <si>
    <t>UNİPET AKARYAKIT TİCARETİ ANONİM ŞİRKETİ - LPG-BAY/941-54/12618</t>
  </si>
  <si>
    <t>UPET ULUSAL PETROL ÜRÜNLERİ VE NAKLİYAT TİCARET LİMİTED ŞİRKETİ - LPG-BAY/941-54/14956</t>
  </si>
  <si>
    <t>UPS PETROL VE PETROL ÜRÜNLERİ NAKLİYE İNŞAAT TARIM REKLAM SANAYİ VE TİCARET LİMİTED ŞİRKETİ - LPG-BAY/941-54/13561</t>
  </si>
  <si>
    <t>URALBERK TARIM VE PETROL ÜRÜNLERİ İNŞAAT OTOMOTİV SANAYİ VE TİCARET ANONİM ŞİRKETİ - LPG-BAY/708-151/01554</t>
  </si>
  <si>
    <t>URALBERK TARIM VE PETROL ÜRÜNLERİ İNŞAAT OTOMOTİV SANAYİ VE TİCARET ANONİM ŞİRKETİ - LPG-BAY/941-54/14349</t>
  </si>
  <si>
    <t>URASLAR AKARYAKIT İNŞAAT MALZEMELERİ TARIMSAL ÜRÜNLER HAYVANCILIK NAKLİYE YAKACAK MADDELERİ OTOMOTİV VE YEDEK PARÇA PAZARLAMA VE TİCARET LİMİTED ŞİRKETİ - LPG-BAY/662-77/00327</t>
  </si>
  <si>
    <t>URLA MAKİNA SANAYİ VE TİCARET ANONİM ŞİRKETİ - LPG-BAY/941-54/08005</t>
  </si>
  <si>
    <t>USAŞ PETROL VE AKARYAKIT SANAYİ VE TİCARET LİMİTED ŞİRKETİ - LPG-BAY/941-54/08549</t>
  </si>
  <si>
    <t>USL LOJİSTİK NAKLİYAT PETROL ÜRÜNLERİ TİCARET LİMİTED ŞİRKETİ - LPG-BAY/941-54/12253</t>
  </si>
  <si>
    <t>USLU KARDEŞLER NAKLİYE TARIM ÜRÜNLERİ PETROL GIDA BESİCİLİK SANAYİ VE TİCARET LİMİTED ŞİRKETİ - LPG-BAY/941-54/13633</t>
  </si>
  <si>
    <t>USLU KARDEŞLER NAKLİYE VE TARIM ÜRÜNLERİ PETROL GIDA BESİCİLİK SANAYİ VE TİCARET LİMİTED ŞİRKETİ - LPG-BAY/941-54/08865</t>
  </si>
  <si>
    <t>USLU SAMBUR PETROL TURİZM TEKSTİL İNŞAAT GIDA SANAYİ VE TİCARET LİMİTED ŞİRKETİ - LPG-BAY/941-54/06873</t>
  </si>
  <si>
    <t>USPARK ENERJİ AKARYAKIT GIDA İNŞAAT İLETİŞİM NAKLİYE SANAYİ VE TİCARET ANONİM ŞİRKETİ - LPG-BAY/941-54/13331</t>
  </si>
  <si>
    <t>USPARK ENERJİ AKARYAKIT GIDA İNŞAAT İLETİŞİM NAKLİYE SANAYİ VE TİCARET ANONİM ŞİRKETİ - LPG-BAY/941-54/13390</t>
  </si>
  <si>
    <t>USPARK ENERJİ AKARYAKIT GIDA İNŞAAT İLETİŞİM NAKLİYE SANAYİ VE TİCARET ANONİM ŞİRKETİ - LPG-BAY/941-54/15493</t>
  </si>
  <si>
    <t>US-PET PETROL ÜRÜNLERİ PAZARLAMA SANAYİ VE TİCARET LİMİTED ŞİRKETİ - LPG-BAY/691-191/01200</t>
  </si>
  <si>
    <t>US-PET PETROL ÜRÜNLERİ PAZARLAMA SANAYİ VE TİCARET LİMİTED ŞİRKETİ - LPG-BAY/913-24/05631</t>
  </si>
  <si>
    <t>USTA AKARYAKIT NAKLİYAT İNŞAAT SANAYİ VE TİCARET LİMİTED ŞUBESİ - LPG-BAY/941-54/06515</t>
  </si>
  <si>
    <t>USTA PETROL ÜRÜNLERİ TURİZM TİCARET LİMİTED ŞİRKETİ - LPG-BAY/941-54/06550</t>
  </si>
  <si>
    <t>USTAHAN PETROL ÜRÜNLERİ TURİZM GIDA İNŞAAT NAKLİYECİLİK TEKSTİL TEMİZLİK SANAYİ VE TİCARET LİMİTED ŞİRKETİ - LPG-BAY/761-108/03370</t>
  </si>
  <si>
    <t>USTATUR PETROL KOLLEKTİF ŞİRKETİ ONUR KOBYA VE HASAN ARSLAN - LPG-BAY/941-54/07621</t>
  </si>
  <si>
    <t>UŞAK AKGÜN PETROL ÜRÜNLERİ GIDA SİGORTA VE OTOMOTİV SANAYİ TİCARET LİMİTED ŞİRKETİ - LPG-BAY/828-55/G00022</t>
  </si>
  <si>
    <t>UŞAK AKTÜRK PETROL TEKSTİL SANAYİ VE TİCARET LİMİTED ŞİRKETİ - LPG-BAY/941-54/10458</t>
  </si>
  <si>
    <t>UŞAK BAYPET PETROL VE TEKSTİL SANAYİ TİCARET LİMİTED ŞİRKETİ - LPG-BAY/941-54/12668</t>
  </si>
  <si>
    <t>UŞAK GÖKERLER OTOMOTİV PETROL İNŞAAT TURİZM DOĞALGAZ SANAYİ VE TİCARET LİMİTED ŞİRKETİ - LPG-BAY/941-54/16915</t>
  </si>
  <si>
    <t>UŞAK OTOGAZ PETROL ÜRÜNLERİ OTOMOTİV İNŞAAT TAAHHÜT MÜHENDİSLİK SANAYİ VE TİCARET LİMİTED ŞİRKETİ - LPG-BAY/769-31/03403</t>
  </si>
  <si>
    <t>UŞAK ÖZAY PETROL ÜRÜNLERİ GIDA NAKLİYE MADENCİLİK SANAYİ VE TİCARET LİMİTED ŞİRKETİ - LPG-BAY/941-54/06575</t>
  </si>
  <si>
    <t>UŞAK SUNAL KUYUMCULUK GIDA AKARYAKIT ÜRÜNLERİ İNŞAAT NAKLİYAT SANAYİ VE TİCARET LİMİTED ŞİRKETİ - LPG-BAY/941-54/12674</t>
  </si>
  <si>
    <t>UŞAK YAZGANLAR PETROL GIDA TURİZM NAKLİYAT OTO YEDEK PARÇA AKSESUARLARI SANAYİ VE TİCARET LİMİTED ŞİRKETİ - LPG-BAY/941-54/10053</t>
  </si>
  <si>
    <t>UŞAKLI GIDA TARIM VE PETROL ÜRÜNLERİ İNŞAAT SANAYİ VE TİCARET LİMİTED ŞİRKETİ - LPG-BAY/941-54/08008</t>
  </si>
  <si>
    <t>UŞAN PETROL ÜRÜNLERİ VE GIDA MADDELERİ SANAYİ TİCARET LİMİTED ŞİRKETİ - LPG-BAY/785-44/04482</t>
  </si>
  <si>
    <t>UŞAN PETROL ÜRÜNLERİ VE GIDA MADDELERİ SANAYİ TİCARET LİMİTED ŞİRKETİ - LPG-BAY/941-54/06964</t>
  </si>
  <si>
    <t>UŞAN PETROL ÜRÜNLERİ VE GIDA MADDELERİ SANAYİ TİCARET LİMİTED ŞİRKETİ - LPG-BAY/941-54/09686</t>
  </si>
  <si>
    <t>UŞPET PETROL ÜRÜNLERİ NAKLİYECİLİK TURİZM SANAYİ VE TİCARET LİMİTED ŞİRKETİ - LPG-BAY/941-54/05794</t>
  </si>
  <si>
    <t>UTİMTAŞ ULA TURİZM İNŞAAT MADENCİLİK TİCARET VE SANAYİ ANONİM ŞİRKETİ - LPG-BAY/708-13/01416</t>
  </si>
  <si>
    <t>UTKU AKARYAKIT LPG DÖNÜŞÜM SİSTEMLERİ PETROL TURİZM TAŞIMACILIK SANAYİ VE TİCARET LİMİTED ŞİRKETİ - LPG-BAY/941-54/09139</t>
  </si>
  <si>
    <t>UTKU PETROL ÜRÜNLERİ TARIM NAKLİYE TEMİZLİK GIDA İNŞAAT TAAHHÜT SANAYİ VE TİCARET LİMİTED ŞİRKETİ - LPG-BAY/941-54/07080</t>
  </si>
  <si>
    <t>UTKU PETROL ÜRÜNLERİ TARIM NAKLİYE TEMİZLİK GIDA İNŞAAT TAAHHÜT SANAYİ VE TİCARET LİMİTED ŞİRKETİ - LPG-BAY/941-54/12584</t>
  </si>
  <si>
    <t>UTŞ GIDA İNŞAAT TEKSTİL PETROL VE AMBALAJ SANAYİ TİCARET LİMİTED ŞİRKETİ - LPG-BAY/662-78/00328</t>
  </si>
  <si>
    <t>UTŞ GIDA İNŞAAT TEKSTİL PETROL VE AMBALAJ SANAYİ TİCARET LİMİTED ŞİRKETİ - LPG-BAY/941-54/14139</t>
  </si>
  <si>
    <t>UYALP MADENCİLİK İNŞAAT NAKLİYAT PETROL TURİZM SANAYİ VE DIŞ TİCARET LİMİTED ŞİRKETİ - LPG-BAY/941-54/09481</t>
  </si>
  <si>
    <t>UYAN AKARYAKIT İNŞAAT MADEN GIDA HAYVANCILIK TEMİZLİK SANAYİ VE TİCARET LİMİTED ŞİRKETİ - LPG-BAY/769-278/03642</t>
  </si>
  <si>
    <t>UYAROĞLU AKARYAKIT İNŞAAT TURİZM SANAYİ TİCARET LİMİTED ŞİRKETİ - LPG-BAY/790-50/05111</t>
  </si>
  <si>
    <t>UYGUN AKARYAKIT NAKLİYAT TARIM ÜRÜNLERİ SANAYİ VE TİCARET LİMİTED ŞİRKETİ - LPG-BAY/776-349/04005</t>
  </si>
  <si>
    <t>UYGUN PETRO KİMYA TIBBI MALZEMELER SANAYİ VE TİCARET LİMİTED ŞİRKETİ - LPG-BAY/662-79/00329</t>
  </si>
  <si>
    <t>UYGUN PETRO KİMYA TIBBI MALZEMELER SANAYİ VE TİCARET LİMİTED ŞİRKETİ - LPG-BAY/941-54/09042</t>
  </si>
  <si>
    <t>UYGUNLAR PETROL ÜRÜNLERİ TAŞIMACILIK SANAYİ VE TİCARET LİMİTED ŞİRKETİ - LPG-BAY/941-54/09610</t>
  </si>
  <si>
    <t>UYGUR TURİZM AKARYAKIT İŞLETMELERİ TARIM VE HAYVANCILIK SANAYİ VE TİCARET LİMİTED ŞİRKETİ - LPG-BAY/941-54/07792</t>
  </si>
  <si>
    <t>UYKA AKARYAKIT MADEN İNŞAAT GIDA TARIM HAYVANCILIK NAKLİYAT TURİZM İTHALAT VE İHRACAT SANAYİ VE TİCARET LİMİTED ŞİRKETİ - LPG-BAY/941-54/07707</t>
  </si>
  <si>
    <t>UYKURPET PETROL ÜRÜNLERİ GIDA TEKSTİL DERİ İNŞAAT SANAYİ VE TİCARET LİMİTED ŞİRKETİ - LPG-BAY/941-54/12094</t>
  </si>
  <si>
    <t>UYSAL OTO BOYA YEDEK PARÇA VE HIRDAVAT PETROL İNŞAAT NAKLİYE TİCARET LİMİTED ŞİRKETİ - LPG-BAY/941-54/12055</t>
  </si>
  <si>
    <t>UYSAL OTO BOYA YEDEK PARÇA VE HIRDAVAT PETROL İNŞAAT NAKLİYE TİCARET LİMİTED ŞİRKETİ - LPG-BAY/941-54/13219</t>
  </si>
  <si>
    <t>UYSAL OTO BOYA YEDEK PARÇA VE HIRDAVAT PETROL İNŞAAT NAKLİYE TİCARET LİMİTED ŞİRKETİ - LPG-BAY/941-54/14331</t>
  </si>
  <si>
    <t>UYSAL PETROL İNŞAAT TURİZM TAŞIMACILIK GIDA SANAYİ VE TİCARET LİMİTED ŞİRKETİ - LPG-BAY/747-421/02933</t>
  </si>
  <si>
    <t>UYSAL PETROL İNŞAAT TURİZM TAŞIMACILIK GIDA SANAYİ VE TİCARET LİMİTED ŞİRKETİ - LPG-BAY/755-253/03253</t>
  </si>
  <si>
    <t>UYSAL PETROL İNŞAAT TURİZM TAŞIMACILIK GIDA SANAYİ VE TİCARET LİMİTED ŞİRKETİ - LPG-BAY/941-54/08993</t>
  </si>
  <si>
    <t>UYSAL PETROL İNŞAAT TURİZM TAŞIMACILIK GIDA SANAYİ VE TİCARET LİMİTED ŞİRKETİ - LPG-BAY/941-54/12711</t>
  </si>
  <si>
    <t>UYSAL PETROL İNŞAAT TURİZM TAŞIMACILIK GIDA SANAYİ VE TİCARET LİMİTED ŞİRKETİ - LPG-BAY/941-54/14977</t>
  </si>
  <si>
    <t>UYSAL PETROL TURİZM TİCARET LİMİTED ŞİRKETİ - LPG-BAY/776-249/03905</t>
  </si>
  <si>
    <t>UYSALLAR KOLLEKTİF ŞİRKETİ ADNAN - HASAN - HÜSEYİN UYSAL - LPG-BAY/755-100/03100</t>
  </si>
  <si>
    <t>UYSALLAR KOLLEKTİF ŞİRKETİ ADNAN - HASAN - HÜSEYİN UYSAL - LPG-BAY/785-499/04935</t>
  </si>
  <si>
    <t>UYSALLAR PETROL GIDA HAYVAN VE TARIM ÜRÜNLERİ MADENCİLİK HAFRİYAT NAKLİYAT SANAYİ VE TİCARET LİMİTED ŞİRKETİ - LPG-BAY/691-98/01107</t>
  </si>
  <si>
    <t>UYSALSAN PETROL ÜRÜNLERİ VE ISI CİHAZLARI SANAYİ VE TİCARET ANONİM ŞİRKETİ - LPG-BAY/785-78/04516</t>
  </si>
  <si>
    <t>UZ PET PETROL ÜRÜNLERİ PAZARLAMA SANAYİ VE TİCARET LİMİTED ŞİRKETİ - LPG-BAY/941-54/08867</t>
  </si>
  <si>
    <t>UZ PET PETROL ÜRÜNLERİ PAZARLAMA SANAYİ VE TİCARET LİMİTED ŞİRKETİ - LPG-BAY/941-54/17154</t>
  </si>
  <si>
    <t>UZALTAŞ İNŞAAT TAAHHÜT İTHALAT İHRACAT PETROL ÜRÜNLERİ LİMİTED ŞİRKETİ - LPG-BAY/662-81/00331</t>
  </si>
  <si>
    <t>UZALTAŞ İNŞAAT TAAHHÜT İTHALAT İHRACAT PETROL ÜRÜNLERİ LİMİTED ŞİRKETİ - LPG-BAY/662-82/00332</t>
  </si>
  <si>
    <t>UZARLAR DIŞ TİCARET LİMİTED ŞİRKETİ - LPG-BAY/662-83/00333</t>
  </si>
  <si>
    <t>UZAY BİLİŞİM HİZMETLERİ OTOMOTİV TEKSTİL VE PETROL ÜRÜNLERİ SANAYİ TİCARET LİMİTED ŞİRKETİ - LPG-BAY/941-54/13690</t>
  </si>
  <si>
    <t>UZEL TARIM VE PETROL ÜRÜNLERİ MOTORLU TAŞITLAR GIDA SANAYİ VE TİCARET LİMİTED ŞİRKETİ - LPG-BAY/708-107/01510</t>
  </si>
  <si>
    <t>UZEL TARIM VE PETROL ÜRÜNLERİ MOTORLU TAŞITLAR GIDA SANAYİ VE TİCARET LİMİTED ŞİRKETİ - LPG-BAY/941-54/17204</t>
  </si>
  <si>
    <t>UZELCE PETROL TARIM GIDA SANAYİ VE TİCARET LİMİTED ŞİRKETİ - LPG-BAY/941-54/08886</t>
  </si>
  <si>
    <t>UZELCE PETROL TARIM GIDA SANAYİ VE TİCARET LİMİTED ŞİRKETİ - LPG-BAY/941-54/08892</t>
  </si>
  <si>
    <t>UZ-ERÖZ AKARYAKIT GÜBRE TARIM ÜRÜNLERİ OTOMOTİV VE İNŞAAT MALZME TİCARET VE SANAYİ LİMİTED ŞİRKETİ - LPG-BAY/941-54/06348</t>
  </si>
  <si>
    <t>UZL FİLO OTOMOTİV PETROL İNŞAAT NAKLİYE SANAYİ TİCARET LİMİTED ŞİRKETİ - LPG-BAY/941-54/12200</t>
  </si>
  <si>
    <t>UZMAN PETROL İNŞAAT EMLAK DAYANIKLI TÜKETİM MALLARI SANAYİ VE TİCARET LİMİTED ŞİRKETİ - LPG-BAY/755-82/03082</t>
  </si>
  <si>
    <t>UZN PETROL TİCARET LİMİTED ŞİRKETİ - LPG-BAY/941-54/14943</t>
  </si>
  <si>
    <t>UZUN OTOMOTİV AKARYAKIT GIDA İNŞAAT SANAYİ VE TİCARET LİMİTED ŞİRKETİ - LPG-BAY/941-54/09254</t>
  </si>
  <si>
    <t>UZUN OTOMOTİV AKARYAKIT GIDA İNŞAAT SANAYİ VE TİCARET LİMİTED ŞİRKETİ - LPG-BAY/941-54/09897</t>
  </si>
  <si>
    <t>UZUN OTOMOTİV AKARYAKIT GIDA İNŞAAT SANAYİ VE TİCARET LİMİTED ŞİRKETİ - LPG-BAY/941-54/11297</t>
  </si>
  <si>
    <t>UZUN OTOMOTİV AKARYAKIT GIDA İNŞAAT SANAYİ VE TİCARET LİMİTED ŞİRKETİ - LPG-BAY/941-54/11863</t>
  </si>
  <si>
    <t>UZUN OTOMOTİV AKARYAKIT GIDA İNŞAAT SANAYİ VE TİCARET LİMİTED ŞİRKETİ - LPG-BAY/941-54/14596</t>
  </si>
  <si>
    <t>UZUN PETROL OTOMOTİV TİCARET LİMİTED ŞİRKETİ - LPG-BAY/747-165/02677</t>
  </si>
  <si>
    <t>UZUNERLER HUBUBAT SANAYİ VE TİCARET LİMİTED ŞİRKETİ - LPG-BAY/941-54/07915</t>
  </si>
  <si>
    <t>UZUNGAZİ PETROL NAKLİYAT İNŞAAT VE GIDA SANAYİ TİCARET LİMİTED ŞİRKETİ - LPG-BAY/941-54/17601</t>
  </si>
  <si>
    <t>UZUNİSMAİL TİCARET TÜKETİM AKARYAKIT VE İLETİŞİM ANONİM ŞİRKETİ - LPG-BAY/674-104/00634</t>
  </si>
  <si>
    <t>UZUNKÖPRÜ ÇAĞLAR PETROL ÜRÜNLERİ PAZARLAMA VE TURİZM TİCARET LİMİTED ŞİRKETİ - LPG-BAY/845-7/05428</t>
  </si>
  <si>
    <t>UZUNKUM ORHAN PETROL TİCARET LİMİTED ŞİRKETİ - LPG-BAY/913-54/G00162</t>
  </si>
  <si>
    <t>UZUNKUM ORHAN PETROL TİCARET LİMİTED ŞİRKETİ - LPG-BAY/941-54/09793</t>
  </si>
  <si>
    <t>UZUNLAR AKARYAKIT VE TOPRAK MAHSULLERİ SANAYİ VE TİCARET LİMİTED ŞİRKETİ - LPG-BAY/785-526/04962</t>
  </si>
  <si>
    <t>UZUNLAR LPG VE PETROL ÜRÜNLERİ VE GIDA MADDELERİ SANAYİ VE TİCARET ANONİM ŞİRKETİ - LPG-BAY/747-377/02889</t>
  </si>
  <si>
    <t>UZUNLAR LPG VE PETROL ÜRÜNLERİ VE GIDA MADDELERİ SANAYİ VE TİCARET ANONİM ŞİRKETİ - LPG-BAY/941-54/13686</t>
  </si>
  <si>
    <t>UZUNLAR OTOMOTİV ZAHİRE SANAYİ VE TİCARET LİMİTED ŞİRKETİ - LPG-BAY/941-54/05881</t>
  </si>
  <si>
    <t>UZUNLAR OTOMOTİV ZAHİRE SANAYİ VE TİCARET LİMİTED ŞİRKETİ - LPG-BAY/941-54/11601</t>
  </si>
  <si>
    <t>UZUNLAR PETROL NAKLİYAT VE TİCARET LİMİTED ŞİRKETİ - LPG-BAY/747-25/02537</t>
  </si>
  <si>
    <t>UZUNLAR PİRİNÇ GIDA SANAYİ VE TİCARET LİMİTED ŞİRKETİ - LPG-BAY/941-54/11413</t>
  </si>
  <si>
    <t>UZUNOĞLU PETROL TAŞIMA BİTKİSEL YAĞ SANAYİ VE TİCARET LİMİTED ŞİRKETİ - LPG-BAY/783-395/04386</t>
  </si>
  <si>
    <t>UZUNOĞLU PETROL ÜRÜNLERİ NAKLİYAT İNŞAAT TİCARET LİMİTED ŞİRKETİ - LPG-BAY/941-54/07882</t>
  </si>
  <si>
    <t>ÜÇ KARDEŞLER İNŞAAT PETROL ÜRÜNLERİ SANAYİ VE TİCARET LİMİTED ŞİRKETİ - LPG-BAY/674-289/00819</t>
  </si>
  <si>
    <t>ÜÇ KARDEŞLER İNŞAAT TİCARET VE TAAHHÜT LİMİTED ŞİRKETİ - LPG-BAY/941-54/10877</t>
  </si>
  <si>
    <t>ÜÇ KARDEŞLER NAKLİYE OTOMOTİV GIDA PETROL ÜRÜNLERİ TURİZM İTHALAT İHRACAT VE TİCARET LİMİTED ŞİRKETİ - LPG-BAY/941-54/10602</t>
  </si>
  <si>
    <t>ÜÇ KURNALI PETROL AKARYAKIT GIDA İNŞAAT MAKİNE TURİZM SANAYİ VE TİCARET LİMİTED ŞİRKETİ - LPG-BAY/941-54/11996</t>
  </si>
  <si>
    <t>ÜÇ UFUK PETROL ÜRÜNLERİ NAKLİYAT TİCARET LİMİTED ŞİRKETİ - LPG-BAY/941-54/07524</t>
  </si>
  <si>
    <t>ÜÇAY AKARYAKIT LPG TAŞIMACILIK SANAYİ VE TİCARET LİMİTED ŞİRKETİ - LPG-BAY/941-54/10284</t>
  </si>
  <si>
    <t>ÜÇAY PETROL OTOMOTİV NAKLİYE TURİZM GIDA SANAYİ VE TİCARET LİMİTED ŞİRKETİ - LPG-BAY/941-54/08947</t>
  </si>
  <si>
    <t>ÜÇ-EL DEĞİRMENCİLİK SANAYİ VE TİCARET LİMİTED ŞİRKETİ - LPG-BAY/941-54/10282</t>
  </si>
  <si>
    <t>ÜÇEL OTOMOTİV VE İNŞAAT ANONİM ŞİRKETİ - LPG-BAY/783-157/04155</t>
  </si>
  <si>
    <t>ÜÇEL TURİZM TARIM İNŞAAT TAAHHÜT TAŞINACILIK PETROL ORMAN ÜRÜNLERİ SANAYİ VE TİCARET İTHALAT VE İHRACAT LİMİTED ŞİRKETİ - LPG-BAY/941-54/06157</t>
  </si>
  <si>
    <t>ÜÇERLER AKARYAKIT TARIM İNŞAAT HAYVANCILIK NAKLİYE SANAYİ VE TİCARET LİMİTED ŞİRKETİ - LPG-BAY/941-54/13212</t>
  </si>
  <si>
    <t>ÜÇHANLAR PETROL ÜRÜNLERİ TAŞIMACILIK SANAYİ VE TİCARET LİMİTED ŞİRKETİ - LPG-BAY/941-54/15351</t>
  </si>
  <si>
    <t>ÜÇKAYA PETROL İNŞAAT GIDA TEKSTİL SANAYİ VE TİCARET LİMİTED ŞİRKETİ - LPG-BAY/785-244/04682</t>
  </si>
  <si>
    <t>ÜÇLER AKARYAKIT PETROL ÜRÜNLERİ PAZARLAMA TURİZM İNŞAAT VE TİCARET LİMİTED ŞİRKETİ - LPG-BAY/662-84/00334</t>
  </si>
  <si>
    <t>ÜÇLER ÇETİNER - LPG-BAY/941-54/11578</t>
  </si>
  <si>
    <t>ÜÇLER KOLLEKTİF ŞİRKETİ AHMET TALAT GENCEL VE ORTAĞI - LPG-BAY/761-45/03307</t>
  </si>
  <si>
    <t>ÜÇLER KOLLEKTİF ŞİRKETİ NASIR AKYILDIZ-CEVDET YILDIZ - LPG-BAY/700-24/01218</t>
  </si>
  <si>
    <t>ÜÇLER PETROL OTOMOTİV TEKSTİL TARIM ÜRÜNLERİ HAYVANCILIK GIDA SANAYİ VE TİCARET LİMİTED ŞİRKETİ - LPG-BAY/747-286/02798</t>
  </si>
  <si>
    <t>ÜÇLER PETROL ÜRÜNLERİ NAKLİYAT TURİZM VE TİCARET LİMİTED ŞİRKETİ - LPG-BAY/747-426/02938</t>
  </si>
  <si>
    <t>ÜÇPINAR TUĞLA KİREMİT AKARYAKIT NAKLİYAT TURİZM OTELCİLİK GIDA İNŞAAT İMALAT TAAHHÜT PAZARLAMA SANAYİ VE TİCARET ANONİM ŞİRKETİ - LPG-BAY/941-54/13393</t>
  </si>
  <si>
    <t>ÜÇTAŞ MADENCİLİK HAZIRBETON İNŞAAT PETROL SANAYİ TİCARET LİMİTED ŞİRKETİ - LPG-BAY/941-54/15078</t>
  </si>
  <si>
    <t>ÜÇTAŞ MADENCİLİK HAZIRBETON İNŞAAT PETROL SANAYİ TİCARET LİMİTED ŞİRKETİ - LPG-BAY/941-54/16342</t>
  </si>
  <si>
    <t>ÜÇYILDIZ ENERJİ AKARYAKIT TURİZM TİCARET SANAYİ LİMİTED ŞİRKETİ - LPG-BAY/941-54/12709</t>
  </si>
  <si>
    <t>ÜÇYILDIZ KARDEŞLER UN SANAYİ VE PETROL TİCARET LİMİTED ŞİRKETİ - LPG-BAY/674-38/00567</t>
  </si>
  <si>
    <t>ÜÇYOL AYKAL PETROL OTOMOTİV TARIM NAKLİYAT SANAYİ VE TİCARET LİMİTED ŞİRKETİ - LPG-BAY/941-54/09271</t>
  </si>
  <si>
    <t>ÜÇ-YOL PETROL OTOMOTİV TEKSTİL HAYVANCILIK İNŞAAT SANAYİ TİCARET LİMİTED ŞİRKETİ - LPG-BAY/941-54/10325</t>
  </si>
  <si>
    <t>ÜÇYOL PETROL ÜRÜNLERİ İNŞAAT NAKLİYE GIDA SANAYİ VE TİCARET LİMİTED ŞİRKETİ - LPG-BAY/747-291/02803</t>
  </si>
  <si>
    <t>ÜÇYOL YAKIT KUYUMCULUK TURİZM İNŞAAT KAĞITÇILIK SANAYİ VE TİCARET LİMİTED ŞİRKETİ - LPG-BAY/674-290/00820</t>
  </si>
  <si>
    <t>ÜÇYOL YAKIT KUYUMCULUK TURİZM İNŞAAT KAĞITÇILIK SANAYİ VE TİCARET LİMİTED ŞİRKETİ - LPG-BAY/941-54/11759</t>
  </si>
  <si>
    <t>ÜÇYOL YAKIT KUYUMCULUK TURİZM İNŞAAT KAĞITÇILIK SANAYİ VE TİCARET LİMİTED ŞİRKETİ - LPG-BAY/941-54/12686</t>
  </si>
  <si>
    <t>ÜLKÜMEN PETROL NAKLİYAT TURİZM VE TİCARET ANONİM ŞİRKETİ - LPG-BAY/723-223/02038</t>
  </si>
  <si>
    <t>ÜLVİYE BAŞ-ÜZÜMLÜ PETROL - LPG-BAY/941-54/06554</t>
  </si>
  <si>
    <t>ÜMFER TARIM GIDA PETROL ÜRÜNLERİ NAKLİYE OTOMOTİV İNŞAAT SANAYİ VE TİCARET LİMİTED ŞİRKETİ - LPG-BAY/941-54/11204</t>
  </si>
  <si>
    <t>ÜMFER TARIM GIDA PETROL ÜRÜNLERİ NAKLİYE OTOMOTİV İNŞAAT SANAYİ VE TİCARET LİMİTED ŞİRKETİ - LPG-BAY/941-54/13737</t>
  </si>
  <si>
    <t>ÜMİT AKARYAKIT NAKLİYAT SANAYİ VE TİCARET LİMİTED ŞİRKETİ - LPG-BAY/683-14/00893</t>
  </si>
  <si>
    <t>ÜMİT AKARYAKIT NAKLİYAT SANAYİ VE TİCARET LİMİTED ŞİRKETİ - LPG-BAY/723-283/02098</t>
  </si>
  <si>
    <t>ÜMİT AKARYAKIT NAKLİYAT SANAYİ VE TİCARET LİMİTED ŞİRKETİ - LPG-BAY/734-264/02394</t>
  </si>
  <si>
    <t>ÜMİT AKARYAKIT NAKLİYAT SANAYİ VE TİCARET LİMİTED ŞİRKETİ - LPG-BAY/941-54/09383</t>
  </si>
  <si>
    <t>ÜMİT AKARYAKIT NAKLİYAT SANAYİ VE TİCARET LİMİTED ŞİRKETİ - LPG-BAY/941-54/12537</t>
  </si>
  <si>
    <t>ÜMİT AKARYAKIT SANAYİ VE TİCARET LİMİTED ŞİRKETİ - LPG-BAY/783-158/04156</t>
  </si>
  <si>
    <t>ÜMİT ATLI - LPG-BAY/941-54/16025</t>
  </si>
  <si>
    <t>ÜMİT BEGEN - LPG-BAY/941-54/10088</t>
  </si>
  <si>
    <t>ÜMİT BODUR - LPG-BAY/683-54/00933</t>
  </si>
  <si>
    <t>ÜMİT ÇALIŞKAN ÖZEL EĞİTİM VE REHABİLİTASYON SAĞLIK HİZMETLERİ MEDİKAL İNŞAAT PETROL NAKLİYAT  SANAYİ TİCARET LİMİTED ŞİRKETİ - LPG-BAY/941-54/15276</t>
  </si>
  <si>
    <t>ÜMİT ÇOPUR-ÇOPUROĞLU PETROL - LPG-BAY/734-276/02406</t>
  </si>
  <si>
    <t>ÜMİT DENİZ - LPG-BAY/941-54/10437</t>
  </si>
  <si>
    <t>ÜMİT GEZER - LPG-BAY/941-54/05857</t>
  </si>
  <si>
    <t>ÜMİT GÖKÇE - LPG-BAY/941-54/13227</t>
  </si>
  <si>
    <t>ÜMİT İNAN - LPG-BAY/941-54/15165</t>
  </si>
  <si>
    <t>ÜMİT İNAN - LPG-BAY/941-54/16512</t>
  </si>
  <si>
    <t>ÜMİT MERSİN - LPG-BAY/662-151/00401</t>
  </si>
  <si>
    <t>ÜMİT MERSİN PETROL GIDA İNŞAAT TAŞIMACILIK YAKACAK SANAYİ VE TİCARET LİMİTED ŞİRKETİ - LPG-BAY/941-54/14966</t>
  </si>
  <si>
    <t>ÜMİT PETROL TARIM İNŞAAT TEKSTİL HAYVANCILIK TURİZM SANAYİ VE TİCARET LİMİTED ŞİRKETİ - LPG-BAY/783-83/04081</t>
  </si>
  <si>
    <t>ÜMİT PETROL VE GIDA SANAYİ VE TİCARET LİMİTED ŞİRKETİ - LPG-BAY/723-289/02104</t>
  </si>
  <si>
    <t>ÜMİT PETROLCÜLÜK VE NAKLİYAT LİMİTED ŞİRKETİ - LPG-BAY/941-54/06187</t>
  </si>
  <si>
    <t>ÜMİT TEMİZLİK İNŞAAT TURİZM GIDA TARIM PETROLCÜLÜK SANAYİ VE TİCARET LİMİTED ŞİRKETİ - LPG-BAY/941-54/09540</t>
  </si>
  <si>
    <t>ÜMİT YILDIZ İNŞAAT PETROL NAKLİYAT TURİZM GIDA İTHALAT İHRACAT SANAYİ VE TİCARET LİMİTED ŞİRKETİ - LPG-BAY/941-54/12038</t>
  </si>
  <si>
    <t>ÜMMEHAN ÇARMAN-RUKİYE ÇARMAN-MUZAFFER PETROL - LPG-BAY/941-54/07164</t>
  </si>
  <si>
    <t>ÜMMET AKARYAKIT ÜRÜNLERİ TAŞIMACILIK İNŞAAT GIDA İTHALAT İHRACAT SANAYİ VE TİCARET LİMİTED ŞİRKETİ - LPG-BAY/941-54/10082</t>
  </si>
  <si>
    <t>ÜMMİHAN ARSLAN - LPG-BAY/941-54/08085</t>
  </si>
  <si>
    <t>ÜMMÜ ATEŞ - LPG-BAY/941-54/08408</t>
  </si>
  <si>
    <t>ÜMMÜ ÇALLIER - LPG-BAY/941-54/07531</t>
  </si>
  <si>
    <t>ÜMMÜ KİREMİTLİ YAPI-İNŞAAT MALZEMELERİ TİCARETİ - LPG-BAY/785-93/04531</t>
  </si>
  <si>
    <t>ÜMMÜHAN TAŞKAPU - LPG-BAY/941-54/15214</t>
  </si>
  <si>
    <t>ÜMRAN AKARYAKIT İNŞAAT TURİZM VE GÜVENLİK SİSTEMLERİ SANAYİ TİCARET LİMİTED ŞİRKETİ - LPG-BAY/941-54/G00247</t>
  </si>
  <si>
    <t>ÜM-SA İNŞAAT TAAHHÜT VE TURİZM SANAYİ VE TİCARET LİMİTED ŞİRKETİ - LPG-BAY/941-54/08159</t>
  </si>
  <si>
    <t>ÜMÜT BOYA OTOMOTİV PETROL ÜRÜNLERİ İNŞAAT MALZEMELERİ TURİZM TİCARET VE SANAYİ LİMİTED ŞİRKETİ - LPG-BAY/941-54/09074</t>
  </si>
  <si>
    <t>ÜMÜT YAZAREL - LPG-BAY/941-54/16814</t>
  </si>
  <si>
    <t>ÜN KA GIDA İNŞAAT TAAHHÜT İNŞAAT MALZEMELERİ PETROL VE PETROL ÜRÜNLERİ NAKLİYAT İTHALAT İHRACAT SANAYİ VE TİCARET LİMİTED ŞİRKETİ. - LPG-BAY/941-54/15422</t>
  </si>
  <si>
    <t>ÜNAL AKARYAKIT TURİZM İNŞAAT NAKLİYAT TAAHHÜT TİCARET VE SANAYİ LİMİTED ŞİRKETİ - LPG-BAY/814-11/05248</t>
  </si>
  <si>
    <t>ÜNAL ÇETİNKAYA PETROL ÜRÜNLER SANAYİ TİCARET LİMİTED ŞİRKETİ - LPG-BAY/761-75/03337</t>
  </si>
  <si>
    <t>ÜNAL İNŞAAT GIDA PETROL KUYUMCULUK İHTİYAÇ MADDELERİ SANAYİ VE TİCARET LİMİTED ŞİRKETİ - LPG-BAY/941-54/11975</t>
  </si>
  <si>
    <t>ÜNAL KARDEŞLER GIDA OTOMOTİV SANAYİ VE TİCARET LİMİTED ŞİRKETİ - LPG-BAY/747-58/02570</t>
  </si>
  <si>
    <t>ÜNAL KARDEŞLER GIDA OTOMOTİV SANAYİ VE TİCARET LİMİTED ŞİRKETİ - LPG-BAY/913-41/05648</t>
  </si>
  <si>
    <t>ÜNAL KARDEŞLER İNŞAAT  İNŞAAT NAKLİYAT MADENCİLİK TURİZM PETROL SANAYİ VE TİCARET LİMİTED ŞİRKETİ - LPG-BAY/941-54/15206</t>
  </si>
  <si>
    <t>ÜNAL ÖZKURT - LPG-BAY/785-474/04910</t>
  </si>
  <si>
    <t>ÜNAL PETROL AKARYAKIT ŞEKERLEME MAKİNA İMALAT OTOMOTİV TEMİZLİK İŞLERİ OTO GAZ HALI SAHA NAKLİYAT TİCARET SANAYİ LİMİTED ŞİRKETİ - LPG-BAY/747-210/02722</t>
  </si>
  <si>
    <t>ÜNAL PETROL AKARYAKIT ŞEKERLEME MAKİNA İMALAT OTOMOTİV TEMİZLİK İŞLERİ OTO GAZ HALI SAHA NAKLİYAT TİCARET SANAYİ LİMİTED ŞİRKETİ - LPG-BAY/747-213/02725</t>
  </si>
  <si>
    <t>ÜNAL PETROL HAYVANCILIK TEKSTİL TURİZM İNŞAAT TAAHHÜT SANAYİ VE TİCARET ANONİM ŞİRKETİ - LPG-BAY/941-54/07166</t>
  </si>
  <si>
    <t>ÜNAL PETROL HAYVANCILIK TEKSTİL TURİZM İNŞAAT TAAHHÜT SANAYİ VE TİCARET ANONİM ŞİRKETİ - LPG-BAY/941-54/11075</t>
  </si>
  <si>
    <t>ÜNAL PETROL HAYVANCILIK TEKSTİL TURİZM İNŞAAT TAAHHÜT SANAYİ VE TİCARET ANONİM ŞİRKETİ - LPG-BAY/941-54/13479</t>
  </si>
  <si>
    <t>ÜNAL TURİZM ULUSLARARASI TAŞIMACILIK VE TİCARET LİMİTED ŞİRKETİ - LPG-BAY/747-192/02704</t>
  </si>
  <si>
    <t>ÜNALDI PETROL İNŞAAT GIDA TURİZM NAKLİYAT SANAYİ VE TİCARET LİMİTED ŞİRKETİ - LPG-BAY/941-54/07021</t>
  </si>
  <si>
    <t>ÜNALLAR İNŞAAT PETROL TARIM NAKLİYE GIDA SANAYİ VE TİCARET LİMİTED ŞİRKETİ - LPG-BAY/941-54/13279</t>
  </si>
  <si>
    <t>ÜNALLAR MOTORLU ARAÇLAR VE PETROL ÜRÜNLERİ TİCARET LİMİTED ŞİRKETİ - LPG-BAY/761-106/03368</t>
  </si>
  <si>
    <t>ÜNALLAR PETROL BEYAZ EŞYA TURİZM TİCARET LİMİTED ŞİRKETİ - LPG-BAY/853-110/G00106</t>
  </si>
  <si>
    <t>ÜNALLAR PETROL TARIM ÜRÜNLERİ PAZARLAMA SANAYİ VE TİCARET LİMİTED ŞİRKETİ - LPG-BAY/662-19/00269</t>
  </si>
  <si>
    <t>ÜNALLAR TAŞIMACILIK İNŞAAT MOBİLYA TURİZM MADENCİLİK TİCARET VE SANAYİ LİMİTED ŞİRKETİ - LPG-BAY/941-54/10256</t>
  </si>
  <si>
    <t>ÜNDEMİR PETROL TİCARET VE SANAYİ LİMİTED ŞİRKETİ - LPG-BAY/640-154/00080</t>
  </si>
  <si>
    <t>ÜNER PETROL ÜRÜNLERİ TURİZM NAKLİYE İNŞAAT TAAHHÜT TİCARET VE SANAYİ LİMİTED ŞİRKETİ - LPG-BAY/715-124/01753</t>
  </si>
  <si>
    <t>ÜNER PETROL VE TARIM TİCARET LİMİTED ŞİRKETİ - LPG-BAY/723-211/02026</t>
  </si>
  <si>
    <t>ÜNER PETROL VE TARIM TİCARET LİMİTED ŞİRKETİ - LPG-BAY/776-252/03908</t>
  </si>
  <si>
    <t>ÜNGÖRLER PETROL TİCARET KOLLEKTİF ŞİRKETİ - AHMET EMİN ÜNGÖR VE ORTAKLARI - LPG-BAY/783-259/04257</t>
  </si>
  <si>
    <t>ÜNİVERSAL PETROL KİMYEVİ MADDE İNŞAAT OTOMOTİV TİCARET LİMİTED ŞİRKETİ - LPG-BAY/941-54/10923</t>
  </si>
  <si>
    <t>ÜNİVERSİTE PETROLCÜLÜK TİCARET VE PAZARLAMA LİMİTED ŞİRKETİ - LPG-BAY/941-54/08361</t>
  </si>
  <si>
    <t>ÜN-KAR PETROL İNŞAAT TAAHHÜT TARIM TURİZM TİCARET LİMİTED ŞİRKETİ - LPG-BAY/783-104/04102</t>
  </si>
  <si>
    <t>ÜNKOÇLAR PETROLCÜLÜK TİCARET VE SANAYİ LİMİTED ŞİRKETİ - LPG-BAY/941-54/05832</t>
  </si>
  <si>
    <t>ÜNLER PETROL ÜRÜNLERİ İNŞAAT TAAHHÜT NAKLİYAT İTHALAT İHRACAT VE DIŞ TİCARET LİMİTED ŞİRKETİ - LPG-BAY/941-54/16338</t>
  </si>
  <si>
    <t>ÜNLER PETROL ÜRÜNLERİ İNŞAAT TAAHHÜT NAKLİYE İTHALAT İHRACAT VE DIŞ TİCARET LİMİTED ŞİRKETİ - LPG-BAY/941-54/08849</t>
  </si>
  <si>
    <t>ÜNLÜ AKARYAKIT VE OTOMOTİV TİCARET LİMİTED ŞİRKETİ - LPG-BAY/785-74/04512</t>
  </si>
  <si>
    <t>ÜNLÜ PETROL ÜRÜNLERİ TARIM ZİRAİ ALET VE İNŞAAT SANAYİ VE TİCARET LİMİTED ŞİRKETİ - LPG-BAY/941-54/14378</t>
  </si>
  <si>
    <t>ÜNLÜBAŞLAR PETROL GIDA İNŞAAT TAŞIMACILIK TEMİZLİK İÇ DIŞ TİCARET VE SANAYİ LİMİTED ŞİRKETİ - LPG-BAY/785-401/04838</t>
  </si>
  <si>
    <t>ÜNLÜLER AKARYAKIT DENİZCİLİK ZİRAAT GIDA TAAHHÜT SANAYİ VE TİCARET LİMİTED ŞİRKETİ - LPG-BAY/769-268/03632</t>
  </si>
  <si>
    <t>ÜNLÜLER AKARYAKIT DENİZCİLİK ZİRAAT GIDA TAAHHÜT SANAYİ VE TİCARET LİMİTED ŞİRKETİ - LPG-BAY/769-269/03633</t>
  </si>
  <si>
    <t>ÜNLÜLER İPLİK SANAYİ VE TİCARET ANONİM ŞİRKETİ - LPG-BAY/941-54/10310</t>
  </si>
  <si>
    <t>ÜNLÜLER PETROL İNŞAAT KERESTE NAKLİYAT TİCARET VE SANAYİ LİMİTED ŞİRKETİ - LPG-BAY/662-85/00335</t>
  </si>
  <si>
    <t>ÜNLÜLER TURİZM TİCARET LİMİTED ŞİRKETİ - LPG-BAY/776-134/03790</t>
  </si>
  <si>
    <t>ÜNLÜLER TURİZM TİCARET LİMİTED ŞİRKETİ - LPG-BAY/776-135/03791</t>
  </si>
  <si>
    <t>ÜNLÜLER TURİZM TİCARET LİMİTED ŞİRKETİ - LPG-BAY/776-136/03792</t>
  </si>
  <si>
    <t>ÜNLÜLER TURİZM TİCARET LİMİTED ŞİRKETİ - LPG-BAY/941-54/10060</t>
  </si>
  <si>
    <t>ÜNLÜLER YATIRIM İNŞAAT SANAYİ VE TİCARET LİMİTED ŞİRKETİ - LPG-BAY/941-54/17410</t>
  </si>
  <si>
    <t>ÜNLÜSOY PATLAYICI MADDELERİ ENERJİ PETROL ÜRÜNLERİ TİCARET VE SANAYİ ANONİM ŞİRKETİ - LPG-BAY/941-54/15919</t>
  </si>
  <si>
    <t>ÜNPET LOJİSTİK PETROL FİLO KİRALAMA SANAYİ TİCARET LİMİTED ŞİRKETİ - LPG-BAY/941-54/17345</t>
  </si>
  <si>
    <t>ÜNPET PETROL ÜRÜNLERİ SANAYİİ VE TİCARET LİMİTED ŞİRKETİ - LPG-BAY/708-152/01555</t>
  </si>
  <si>
    <t>ÜNSAL KUYUMCULUK VE PETROL LİMİTED ŞİRKETİ - LPG-BAY/674-291/00821</t>
  </si>
  <si>
    <t>ÜNSAL OTOMOTİV DEMİR ÇELİK TURİZM NAKLİYAT TİCARET VE SANAYİ LİMİTED ŞİRKETİ - LPG-BAY/941-54/11248</t>
  </si>
  <si>
    <t>ÜNSALLAR TİCARET KOLLEKTİF ŞİRKETİ İLYAS - AHMET ÜNSAL ORTAKLIĞI - LPG-BAY/941-54/07113</t>
  </si>
  <si>
    <t>ÜNTAŞ OTELCİLİK TURİZM İNŞAAT TAAHHÜT ANONİM ŞİRKETİ - LPG-BAY/941-54/14074</t>
  </si>
  <si>
    <t>ÜNTEŞ TARIM OTOMOTİV PETROL İNŞAAT NAKLİYAT TİCARET LİMİTED ŞİRKETİ - LPG-BAY/941-54/05846</t>
  </si>
  <si>
    <t>ÜNVER AKARYAKIT GIDA KÖMÜR HUBUBAT MUTFAK TÜPÜ SANAYİ VE TİCARET LİMİTED ŞİRKETİ - LPG-BAY/785-95/04533</t>
  </si>
  <si>
    <t>ÜNVER LASTİK OTOMOTİV VE PETROL ÜRÜNLERİ TİCARET LİMİTED ŞİRKETİ - LPG-BAY/941-54/07577</t>
  </si>
  <si>
    <t>ÜNVER PETROL TİCARET VE SANAYİ LİMİTED ŞİRKETİ - LPG-BAY/941-21/05761</t>
  </si>
  <si>
    <t>ÜNVER PETROL ÜRÜNLERİ LPG DOĞALGAZ GIDA NAKLİYAT VE İNŞAAT SANAYİ TİCARET LİMİTED ŞİRKETİ - LPG-BAY/785-73/04511</t>
  </si>
  <si>
    <t>ÜNVEREN AKARYAKIT TAŞIMACILIK TURİZM HAYVANCILIK İNŞAAT SANAYİ VE TİCARET LİMİTED ŞİRKETİ - LPG-BAY/941-54/14445</t>
  </si>
  <si>
    <t>ÜNYAZ OTOMOTİV PETROL ÜRÜNLERİ PAZARLAMA SANAYİ VE TİCARET ANONİM ŞİRKETİ - LPG-BAY/734-234/02365</t>
  </si>
  <si>
    <t>ÜNYAZ OTOMOTİV PETROL ÜRÜNLERİ PAZARLAMA SANAYİ VE TİCARET ANONİM ŞİRKETİ - LPG-BAY/785-370/04807</t>
  </si>
  <si>
    <t>ÜRETEN PETROL İNŞAAT HAYVANCILIK GÜBRE OTOMOTİV SANAYİ VE TİCARET LİMİTED ŞİRKETİ - LPG-BAY/941-54/08216</t>
  </si>
  <si>
    <t>ÜRGENLER PETROL ÜRÜNLERİ OTOMOTİV GIDA İNŞAAT TURİZM ORMANCILIK HAYVANCILIK SANAYİ İÇ VE DIŞ TİCARET LİMİTED ŞİRKETİ - LPG-BAY/941-54/13006</t>
  </si>
  <si>
    <t>ÜRGÜP İNCİ PETROL TURİZM VE TİCARET ANONİM ŞİRKETİ - LPG-BAY/941-54/06885</t>
  </si>
  <si>
    <t>ÜRKMEZ PETROL TARIM ÜRÜNLERİ NAKLİYE TURİZM SANAYİ TİCARET LİMİTED ŞİRKETİ - LPG-BAY/941-54/09352</t>
  </si>
  <si>
    <t>ÜSKÜDAR PETROL NAKLİYAT İNŞAAT VE TAAHHÜT TİCARET LİMİTED ŞİRKETİ - LPG-BAY/941-54/07669</t>
  </si>
  <si>
    <t>ÜSPET PETROL ÜRÜNLERİ MADENİ YAĞ NAKLİYE VE TURİZM SANAYİ VE TİCARET LİMİTED ŞİRKETİ - LPG-BAY/941-54/11423</t>
  </si>
  <si>
    <t>ÜSTBİRLİK AKARYAKIT İNŞAAT TURİZM OTOMOTİV TAŞIMACILIK YEMEKÇİLİK GIDA REKLAM EMLAK SANAYİ TİCARET LİMİTED ŞİRKETİ - LPG-BAY/941-54/08094</t>
  </si>
  <si>
    <t>ÜSTEMEL ELEKTRONİK NAKLİYAT PETROL İTHALAT İHRACAT KUYUMCULUK SANAYİ VE TİCARET LİMİTED ŞİRKETİ - LPG-BAY/761-107/03369</t>
  </si>
  <si>
    <t>ÜSTEMEL PETROL NAKLİYAT İNŞAAT TURİZM GIDA OTOMOTİV TEKSTİL SANAYİ VE TİCARET LİMİTED ŞİRKETİ - LPG-BAY/747-260/02772</t>
  </si>
  <si>
    <t>ÜSTEMEL PETROL NAKLİYAT İNŞAAT TURİZM GIDA OTOMOTİV TEKSTİL SANAYİ VE TİCARET LİMİTED ŞİRKETİ - LPG-BAY/747-396/02908</t>
  </si>
  <si>
    <t>ÜST-PET-SAN AKARYAKIT NAKLİYE TARIM SANAYİ VE TİCARET PAZARLAMA LİMİTED ŞİRKETİ - LPG-BAY/715-59/01688</t>
  </si>
  <si>
    <t>ÜST-PET-SAN AKARYAKIT NAKLİYE TARIM SANAYİ VE TİCARET PAZARLAMA LİMİTED ŞİRKETİ - LPG-BAY/941-54/06032</t>
  </si>
  <si>
    <t>ÜSTÜN HAFRİYAT KOLLEKTİF ŞİRKETİ HAMZA ÜSTÜN VE ORTAKLARI - LPG-BAY/828-91/05383</t>
  </si>
  <si>
    <t>ÜSTÜN İNŞAAT PETROL SANAYİ VE TİCARET LİMİTED ŞİRKETİ - LPG-BAY/941-54/09447</t>
  </si>
  <si>
    <t>ÜSTÜN İNŞAAT PETROL SANAYİ VE TİCARET LİMİTED ŞİRKETİ - LPG-BAY/941-54/09687</t>
  </si>
  <si>
    <t>ÜSTÜN İNŞAAT PETROL SANAYİ VE TİCARET LİMİTED ŞİRKETİ - LPG-BAY/941-54/11153</t>
  </si>
  <si>
    <t>ÜSTÜN PETROL ÜRÜNLERİ NAKLİYE TAAHHÜT GIDA İNŞAAT VE TİCARET LİMİTED ŞİRKETİ - LPG-BAY/941-54/09368</t>
  </si>
  <si>
    <t>ÜSTÜNDAĞ PETROL ÜRÜNLERİ GIDA TARIM ÜRÜNLERİ TEKSTİL İNŞAAT OTO SANAYİ VE TİCARET LİMİTED ŞİRKETİ - LPG-BAY/662-87/00337</t>
  </si>
  <si>
    <t>ÜSTÜNDAĞ PETROL ÜRÜNLERİ GIDA TARIM ÜRÜNLERİ TEKSTİL İNŞAAT OTO SANAYİ VE TİCARET LİMİTED ŞİRKETİ - LPG-BAY/941-54/09752</t>
  </si>
  <si>
    <t>ÜSTÜNDAĞ PETROL ÜRÜNLERİ GIDA TARIM ÜRÜNLERİ TEKSTİL İNŞAAT OTO SANAYİ VE TİCARET LİMİTED ŞİRKETİ - LPG-BAY/941-54/12961</t>
  </si>
  <si>
    <t>ÜSTÜN-EL İNŞAAT PETROL ÜRÜNLERİ VE TURİZM SANAYİ VE TİCARET ANONİM ŞİRKETİ - LPG-BAY/941-54/10031</t>
  </si>
  <si>
    <t>ÜSTÜNLER AKARYAKIT DAĞITIM PAZARLAMA NAKLİYE YAPI İNŞAAT TEKSTİL TURİZMİ İTHALAT İHRACAT SANAYİ VE TİCARET LİMİTED ŞİRKETİ - LPG-BAY/941-54/06645</t>
  </si>
  <si>
    <t>ÜSTÜNLER AKARYAKIT DAĞITIM PAZARLAMA NAKLİYE YAPI İNŞAAT TEKSTİL TURİZMİ İTHALAT İHRACAT SANAYİ VE TİCARET LİMİTED ŞİRKETİ - LPG-BAY/941-54/14144</t>
  </si>
  <si>
    <t>ÜZEYİR VE CELALATTİN ARI PETROL ÜRÜNLERİ PETROL ÜRÜNLERİ TELEKOM BAYİLİĞİ SANAYİ VE TİCARET LİMİTED ŞİRKETİ - LPG-BAY/941-54/06843</t>
  </si>
  <si>
    <t>ÜZEYİR YAZICI - LPG-BAY/941-54/G00266</t>
  </si>
  <si>
    <t>ÜZÜMLÜ İPEKYOLU AKARYAKIT OTOMOTİV İNŞAAT TAAHHÜT TURİZM NAKLİYAT GIDA KONFEKSİYON SANAYİ TİCARET PAZARLAMA ANONİM ŞİRKETİ - LPG-BAY/941-54/05808</t>
  </si>
  <si>
    <t>V.F.G. AKARYAKIT GIDA TARIM HAYVANCILIK NAKLİYE İNŞAAT İMALAT İTHALAT İHRACAT TİCARET VE SANAYİ LİMİTED ŞİRKETİ - LPG-BAY/941-54/11347</t>
  </si>
  <si>
    <t>VADİ AKARYAKIT MARKET İŞLETMESİ OTO ALIM SATIM İNŞAAT NAKLİYAT TURİZM İTHALAT İHRACAT SANAYİ VE TİCARET LİMİTED ŞİRKETİ - LPG-BAY/941-54/11547</t>
  </si>
  <si>
    <t>VADİ PETROL OTOMOTİV VE TİCARET ANONİM ŞİRKETİ - LPG-BAY/723-261/02076</t>
  </si>
  <si>
    <t>VADİ PETROL ÜRÜNLERİ NAKLİYE OTOMOTİV ELEKTRİK İNŞAAT TAAHHÜT SANAYİ VE TİCARET LİMİTED ŞİRKETİ - LPG-BAY/941-54/16917</t>
  </si>
  <si>
    <t>VADİM AKARYAKIT İNŞAAT GIDA TARIM NAKLİYAT SANAYİVE TİCARET ANONİM ŞİRKETİ - LPG-BAY/941-54/16370</t>
  </si>
  <si>
    <t>VADİM PETROL LİMİTED ŞİRKETİ - LPG-BAY/941-54/09156</t>
  </si>
  <si>
    <t>VAHA PETROL ÜRÜNLERİ VE TAŞIMACILIK SANAYİ LİMİTED ŞİRKETİ - LPG-BAY/785-349/04787</t>
  </si>
  <si>
    <t>VAHAP KEMAL / ARKADAŞ PETROL - LPG-BAY/640-134/00060</t>
  </si>
  <si>
    <t>VAHDET PETROL EĞİTİM HİZMETLERİ SANAYİ VE TİCARET ANONİM ŞİRKETİ - LPG-BAY/785-34/04472</t>
  </si>
  <si>
    <t>VAHDET TEKSTİL PAZARLAMA SANAYİ VE TİCARET LİMİTED ŞİRKETİ - LPG-BAY/674-49/00578</t>
  </si>
  <si>
    <t>VAHDİ ÖÇAL - LPG-BAY/941-54/11399</t>
  </si>
  <si>
    <t>VAHİT BAYRAM - LPG-BAY/941-54/14644</t>
  </si>
  <si>
    <t>VAHİT ÇAPAR-SEÇKİN PETROL - LPG-BAY/668-13/00462</t>
  </si>
  <si>
    <t>VAHİT ÜRGEN HALİL İBRAHİM ÜRGEN - LPG-BAY/755-24/03025</t>
  </si>
  <si>
    <t>VAKKAS DEMİROĞLU - LPG-BAY/941-54/07190</t>
  </si>
  <si>
    <t>VAKKAS KOCA -KOCA PETROL LPG SATICISI - LPG-BAY/785-102/04540</t>
  </si>
  <si>
    <t>VAKKAS KÖROĞLU - KÖROĞLU ÇIRÇIR PRES İPLİK FABRİKASI - LPG-BAY/776-16/03681</t>
  </si>
  <si>
    <t>VAKKASOĞLU SÜPER MARKET GIDA ÇIRÇIR İNŞAAT HAYVANCILIK PETROL SANAYİ VE TİCARET LİMİTED ŞİRKETİ - LPG-BAY/941-54/10541</t>
  </si>
  <si>
    <t>VALEPET PETROL ÜRÜNLERİ ANONİM ŞİRKETİ - LPG-BAY/941-54/15191</t>
  </si>
  <si>
    <t>VALS PETROL TAŞIMACILIK GIDA TEKSTİL TURİZM SANAYİ VE TİCARET LİMİTED ŞİRKETİ - LPG-BAY/941-54/10694</t>
  </si>
  <si>
    <t>VALS PETROL TAŞIMACILIK GIDA TEKSTİL TURİZM SANAYİ VE TİCARET LİMİTED ŞİRKETİ - LPG-BAY/941-54/17417</t>
  </si>
  <si>
    <t>VANKUR PETROL OTOMOTİV İNŞAAT TAŞIMACILIK İTHALAT İHRACAT SANAYİ VE TİCARET LİMİTED ŞİRKETİ - LPG-BAY/941-54/08517</t>
  </si>
  <si>
    <t>VANKUR PETROL OTOMOTİV İNŞAAT TAŞIMACILIK İTHALAT İHRACAT SANAYİ VE TİCARET LİMİTED ŞİRKETİ - LPG-BAY/941-54/11126</t>
  </si>
  <si>
    <t>VANKUR PETROL OTOMOTİV İNŞAAT TAŞIMACILIK İTHALAT İHRACAT SANAYİ VE TİCARET LİMİTED ŞİRKETİ - LPG-BAY/941-54/14382</t>
  </si>
  <si>
    <t>VAN-PET PETROL ÜRÜNLERİ İTHALAT İHRACAT SANAYİ VE TİCARET LİMİTED ŞİRKETİ - LPG-BAY/941-54/11911</t>
  </si>
  <si>
    <t>VAN-ŞAR NAKLİYAT PETROL GIDA İNŞAAT HAYVANCILIK SANAYİ VE DIŞ TİCARET LİMİTED ŞİRKETİ - LPG-BAY/941-54/10441</t>
  </si>
  <si>
    <t>VAPET PETROL ÜRÜNLERİ NAKLİYAT SANAYİ VE TİCARET LİMİTED ŞİRKETİ - LPG-BAY/941-54/16543</t>
  </si>
  <si>
    <t>VARAN AKARYAKIT EMLAK MÜŞAVİRLİĞİ GIDA SANAYİ ve TİCARET LİMİTED ŞİRKETİ - LPG-BAY/941-54/14391</t>
  </si>
  <si>
    <t>VARAN PETROL TİCARET LİMİTED ŞİRKETİ - LPG-BAY/941-54/09435</t>
  </si>
  <si>
    <t>VARDILAR PETROL ÜRÜNLERİ TEKEL ÜRÜNLERİ GIDA İTHALAT VE İHRACAT SANAYİ VE TİCARET LİMİTED ŞİRKETİ - LPG-BAY/769-169/03533</t>
  </si>
  <si>
    <t>VARGÜNLER OTOMOTİV TARIM MAKİNALARI PETROL İNŞAAT HAYVANCILIK SANAYİ VE TİCARET LİMİTED ŞİRKETİ - LPG-BAY/941-54/07785</t>
  </si>
  <si>
    <t>VARKANIS PETROL ÜRÜNLERİ İNŞAAT VE TİCARET LİMİTED ŞİRKETİ - LPG-BAY/941-54/11042</t>
  </si>
  <si>
    <t>VARLI PETROL ÜRÜNLERİ SANAYİ VE TİCARET ANONİM ŞİRKETİ - LPG-BAY/838-16/G00028</t>
  </si>
  <si>
    <t>VARLI PETROL ÜRÜNLERİ SANAYİ VE TİCARET ANONİM ŞİRKETİ - LPG-BAY/941-54/12240</t>
  </si>
  <si>
    <t>VARLİ PETROL İNŞAAT GIDA TURİZM SANAYİ VE TİCARET LİMİTED ŞİRKETİ - LPG-BAY/941-54/08792</t>
  </si>
  <si>
    <t>VAROL AKARYAKIT LPG OTOMOTİV GIDA TARIM HAYVANCILIK İNŞAAT NAKLİYE SANAYİ TİCARET LİMİTED ŞİRKETİ - LPG-BAY/941-54/07763</t>
  </si>
  <si>
    <t>VAROL OTOGAZ PETROL ÜRÜNLERİ TİCARET LİMİTED ŞİRKETİ - LPG-BAY/869-65/G00112</t>
  </si>
  <si>
    <t>VARPET AKARYAKIT ÜRÜNLERİ OTOMOTİV PARÇALARI OTO BAKIM ONARIM GIDA MADDELERİ SPORTİF OYUNLAR TİCARET VE SANAYİ LİMİTED ŞİRKETİ - LPG-BAY/761-80/03342</t>
  </si>
  <si>
    <t>VARTO PETROL LEVENT AYÇİÇEK ÖZGÜR DAĞ ADİ ORTAKLIĞI - LPG-BAY/941-54/13315</t>
  </si>
  <si>
    <t>VASFİ AKKIR - LPG-BAY/820-20/05304</t>
  </si>
  <si>
    <t>VATAN AKARYAKIT GIDA İNŞAAT NAKLİYAT SANAYİ VE TİCARET LİMİTED ŞİRKETİ - LPG-BAY/941-54/16388</t>
  </si>
  <si>
    <t>VATAN PETROL VE PETROL ÜRÜNLERİ SANAYİ VE TİCARET LİMİTED ŞİRKETİ - LPG-BAY/662-126/00376</t>
  </si>
  <si>
    <t>VATAN YEM İMALAT SANAYİ VE TİCARET LİMİTED ŞİRKETİ - LPG-BAY/747-422/02934</t>
  </si>
  <si>
    <t>VDE PETROL OTOMOTİV İNŞAAT SANAYİ VE TİCARET ANONİM ŞİRKETİ - LPG-BAY/941-54/14754</t>
  </si>
  <si>
    <t>VDE PETROL OTOMOTİV İNŞAAT SANAYİ VE TİCARET ANONİM ŞİRKETİ - LPG-BAY/941-54/15791</t>
  </si>
  <si>
    <t>VDE PETROL OTOMOTİV İNŞAAT SANAYİ VE TİCARET ANONİM ŞİRKETİ - LPG-BAY/941-54/16091</t>
  </si>
  <si>
    <t>VDF TURİZM İNŞAAT GIDA VE PETROL SANAYİ TİCARET LİMİTED ŞİRKETİ - LPG-BAY/941-54/12319</t>
  </si>
  <si>
    <t>VEBAŞ AKAR. TUR. VE TİCARET LİMİTED ŞİRKETİ - LPG-BAY/941-54/15742</t>
  </si>
  <si>
    <t>VEDAT ÇALIŞAL - ÇALIŞAL PETROL - LPG-BAY/941-54/12345</t>
  </si>
  <si>
    <t>VEDAT FIRAT AKARYAKIT GIDA İNŞAAT SANAYİ VE TİCARET LİMİTED ŞİRKETİ - LPG-BAY/941-54/13547</t>
  </si>
  <si>
    <t>VEDAT GENÇ - LPG-BAY/941-54/14077</t>
  </si>
  <si>
    <t>VEDAT KASAPOĞLU AKARYAKIT TİCARET LİMİTED ŞİRKETİ - LPG-BAY/723-214/02029</t>
  </si>
  <si>
    <t>VEDAT KAYIK - LPG-BAY/941-54/17479</t>
  </si>
  <si>
    <t>VEDAT POLAT - LPG-BAY/790-41/05103</t>
  </si>
  <si>
    <t>VEDAT YAKİ - LPG-BAY/941-54/12772</t>
  </si>
  <si>
    <t>VEDAT YAZICI (DİYARBAKIR) - LPG-BAY/655-79/00237</t>
  </si>
  <si>
    <t>VEDAT YAZICI (DİYARBAKIR) - LPG-BAY/941-54/06033</t>
  </si>
  <si>
    <t>VEDAT YEMLİK-YEMLİKOĞULLARI PETROL - LPG-BAY/941-54/07210</t>
  </si>
  <si>
    <t>VEHBİ GÜVEL - LPG-BAY/941-54/10235</t>
  </si>
  <si>
    <t>VEHBİ KELLECİ - LPG-BAY/941-54/15110</t>
  </si>
  <si>
    <t>VEHBİ MELİK PETROL GIDA İNŞAAT NAKLİYE SANAYİ VE TİCARET LİMİTED ŞİRKETİ - LPG-BAY/941-37/05775</t>
  </si>
  <si>
    <t>VEHBİ MELİK PETROL GIDA İNŞAAT NAKLİYE SANAYİ VE TİCARET LİMİTED ŞİRKETİ - LPG-BAY/941-54/15200</t>
  </si>
  <si>
    <t>VEHBİ PETROL GIDA İNŞAAT TURİZM İTHALAT İHRACAT SANAYİ VE TİCARET LİMİTED ŞİRKETİ - LPG-BAY/913-38/05645</t>
  </si>
  <si>
    <t>VEHBİ PETROL GIDA İNŞAAT TURİZM İTHALAT İHRACAT SANAYİ VE TİCARET LİMİTED ŞİRKETİ - LPG-BAY/941-54/07729</t>
  </si>
  <si>
    <t>VEHBİ TUĞRUL - LPG-BAY/941-54/14180</t>
  </si>
  <si>
    <t>VEKTÖR PETROL ÜRÜNLERİ SANAYİ VE TİCARET LİMİTED ŞİRKETİ - LPG-BAY/941-54/16910</t>
  </si>
  <si>
    <t>VELİ BAKAN - LPG-BAY/755-169/03169</t>
  </si>
  <si>
    <t>VELİ GÜVEN - LPG-BAY/941-54/10597</t>
  </si>
  <si>
    <t>VELİ KORKMAZ PETROL VE KÖMÜR GIDA TARIM İNŞAAT MALZEMELERİ SANAYİ VE TİCARET LİMİTED ŞİRKETİ - LPG-BAY/715-60/01689</t>
  </si>
  <si>
    <t>VELİ KÖSEK - LPG-BAY/941-54/11149</t>
  </si>
  <si>
    <t>VELİ YAMANOĞLU - LPG-BAY/769-284/03648</t>
  </si>
  <si>
    <t>VELİ YAMANOĞLU - LPG-BAY/941-54/09222</t>
  </si>
  <si>
    <t>VELİBABA AKARYAKIT İNŞAAT TAAHHÜT GIDA HAYVANCILIK SANAYİ VE TİCARET LİMİTED ŞİRKETİ - LPG-BAY/769-244/03608</t>
  </si>
  <si>
    <t>VELİBEY PETROL ÜRÜNLERİ VE NAKLİYAT SANAYİ TİCARET LİMİTED ŞİRKETİ - LPG-BAY/941-54/10994</t>
  </si>
  <si>
    <t>VELİOĞLU AKARYAKIT OTO ALIM SATIM NAKLİYE TURİZM İNŞAAT MALZEMELERİ TAAHHÜT SANAYİ VE TİCARET LİMİTED ŞİRKETİ - LPG-BAY/941-54/13624</t>
  </si>
  <si>
    <t>VELİOĞLU AKARYAKIT OTO ALIM SATIM NAKLİYE TURİZM İNŞAAT MALZEMELERİ TAAHHÜT SANAYİ VE TİCARET LİMİTED ŞİRKETİ - LPG-BAY/941-54/13636</t>
  </si>
  <si>
    <t>VELİOĞLU PETROL ÜRÜNLERİ İNŞAAT HAFRİYAT TURİZM TAŞIMACILIK TEMİZLİK HİZMETLERİ VE TİCARET LİMİTED ŞİRKETİ - LPG-BAY/941-54/12415</t>
  </si>
  <si>
    <t>VELİOĞLU TURİZM PETROLCÜLÜK NAKLİYE SANAYİ VE TİCARET LİMİTED ŞİRKETİ - LPG-BAY/674-53/00582</t>
  </si>
  <si>
    <t>VELİOĞLU TURİZM PETROLCÜLÜK NAKLİYE SANAYİ VE TİCARET LİMİTED ŞİRKETİ - LPG-BAY/941-54/11253</t>
  </si>
  <si>
    <t>VELİOĞULLARI PETROL ÜRÜNLERİ PAZARLAMA TİCARET LİMİTED ŞİRKETİ - LPG-BAY/734-158/02289</t>
  </si>
  <si>
    <t>VENDOR PETROL ÜRÜNLERİ HAYVANCILIK NAKLİYE YALITIM MÜHENDİSLİK İNŞAAT GIDA SANAYİ VE TİCARET LİMİTED ŞİRKETİ - LPG-BAY/941-54/11694</t>
  </si>
  <si>
    <t>VENÜS PETROLCÜLÜK LOJİSTİK İNŞAAT ANONİM ŞİRKETİ - LPG-BAY/941-54/15292</t>
  </si>
  <si>
    <t>VENÜS PETROLCÜLÜK LOJİSTİK İNŞAAT ANONİM ŞİRKETİ - LPG-BAY/941-54/15293</t>
  </si>
  <si>
    <t>VERDE PETROL ÜRÜNLERİ SANAYİ VE TİCARET ANONİM ŞİRKETİ - LPG-BAY/941-54/14002</t>
  </si>
  <si>
    <t>VERGAZ OTOGAZ PETROL ÜRÜNLERİ OTOMOTİV TİCARET LİMİTED ŞİRKETİ - LPG-BAY/941-54/G00285</t>
  </si>
  <si>
    <t>VEYİS ASLANMİRZA - LPG-BAY/941-54/08325</t>
  </si>
  <si>
    <t>VEYSAL DURAN - LPG-BAY/941-54/17311</t>
  </si>
  <si>
    <t>VEYSEL ARSLAN VEZİRHAN PETROL - LPG-BAY/776-35/03700</t>
  </si>
  <si>
    <t>VEYSEL DURAN-ÇAYBAŞI PETROL - LPG-BAY/941-54/16930</t>
  </si>
  <si>
    <t>VEYSEL SEDEF - LPG-BAY/853-38/05470</t>
  </si>
  <si>
    <t>VEYSEL TUNA - LPG-BAY/828-87/05379</t>
  </si>
  <si>
    <t>VEYSEL YÜREK -ARZEM PETROL - LPG-BAY/941-54/13034</t>
  </si>
  <si>
    <t>VEYSİ AKAALP - LPG-BAY/941-54/09446</t>
  </si>
  <si>
    <t>VEYSİ ÇELİK - LPG-BAY/941-54/09999</t>
  </si>
  <si>
    <t>VEYSİ ÇELİK PETROL İNŞAAT GIDA TURİZM TİCARET SANAYİ LİMİTED ŞİRKETİ - LPG-BAY/941-54/10459</t>
  </si>
  <si>
    <t>VEYSİ FİDANCAN - LPG-BAY/941-54/15505</t>
  </si>
  <si>
    <t>VEYSİ GENÇ AKARYAKIT SANAYİ VE TİCARET LİMİTED ŞİRKETİ - LPG-BAY/941-54/14768</t>
  </si>
  <si>
    <t>VEYSİ GENÇ AKARYAKIT SANAYİ VE TİCARET LİMİTED ŞİRKETİ - LPG-BAY/941-54/14771</t>
  </si>
  <si>
    <t>VEYSİ GENÇ AKARYAKIT SANAYİ VE TİCARET LİMİTED ŞİRKETİ - LPG-BAY/941-54/16569</t>
  </si>
  <si>
    <t>VEYSİ GENÇ AKARYAKIT SANAYİ VE TİCARET LİMİTED ŞİRKETİ - LPG-BAY/941-54/17306</t>
  </si>
  <si>
    <t>VEYSİ TARHAN - LPG-BAY/734-47/02178</t>
  </si>
  <si>
    <t>VEYSİ TOK - LPG-BAY/941-54/09932</t>
  </si>
  <si>
    <t>VEYSİHAN GÜVENDİK - LPG-BAY/941-54/16060</t>
  </si>
  <si>
    <t>VEZİR PETROL ÜRÜNLERİ DAĞITIM PAZARLAMA NAKLİYE GIDA TEMİZLİK İNŞAAT HAYVANCILIK SANAYİ VE TİCARET LİMİTED ŞİRKETİ - LPG-BAY/941-54/09544</t>
  </si>
  <si>
    <t>VEZİR PETROL ÜRÜNLERİ TURİZM GIDA EMLAK VE İNŞAAT SANAYİ TİCARET LİMİTED ŞİRKETİ - LPG-BAY/828-58/G00025</t>
  </si>
  <si>
    <t>VEZİR PETROL ÜRÜNLERİ TURİZM GIDA EMLAK VE İNŞAAT SANAYİ TİCARET LİMİTED ŞİRKETİ - LPG-BAY/941-54/10894</t>
  </si>
  <si>
    <t>VEZİRHAN PETROL TEKSTİL GIDA TEMİZLİK NAKLİYAT İNŞAAT SANAYİ VE TİCARET LİMİTED ŞİRKETİ - LPG-BAY/941-54/07258</t>
  </si>
  <si>
    <t>VEZİRKÖPRÜ CEYHANLAR İNŞAAT SANAYİ VE TİCARET LİMİTED ŞİRKETİ - LPG-BAY/941-54/08073</t>
  </si>
  <si>
    <t>VEZİROĞLU PETROL LPG DAYANIKLI TÜKETİM MADDELERİ TURİZM İNŞAAT SANAYİ VE TİCARET ANONİM ŞİRKETİ - LPG-BAY/941-54/14522</t>
  </si>
  <si>
    <t>VEZİROĞULLARI OTOMOTİV AKARYAKIT GIDA NAKLİYAT TİCARET VE SANAYİ LİMİTED ŞİRKETİ - LPG-BAY/674-292/00822</t>
  </si>
  <si>
    <t>VEZİROĞULLARI OTOMOTİV AKARYAKIT GIDA NAKLİYAT TİCARET VE SANAYİ LİMİTED ŞİRKETİ - LPG-BAY/941-54/07246</t>
  </si>
  <si>
    <t>VEZİRPET PETROL ÜRÜNLERİ NAKLİYE İNŞAAT VE GIDA TİCARET LİMİTED ŞİRKETİ - LPG-BAY/769-133/03505</t>
  </si>
  <si>
    <t>VİB AKARYAKIT ÜRÜNLERİ NAKLİYE TİCARET VE SANAYİ LİMİTED ŞİRKETİ - LPG-BAY/941-54/09152</t>
  </si>
  <si>
    <t>VİCDAN PETROL ÜRÜNLERİ TURİZM İNŞAAT VE TİCARET LİMİTED ŞİRKETİ - LPG-BAY/691-101/01110</t>
  </si>
  <si>
    <t>VİLDAN TÜRE - LPG-BAY/941-54/11733</t>
  </si>
  <si>
    <t>VİMTAŞ TAAHHÜT TURİZM AKARYAKIT TARIM ÜRÜNLERİNİ DEĞERLENDİRME TİCARET VE SANAYİ ANONİM ŞİRKETİ - LPG-BAY/715-61/01690</t>
  </si>
  <si>
    <t>VİP İNŞAAT TİCARET VE SANAYİ LİMİTED ŞİRKETİ - LPG-BAY/776-36/03701</t>
  </si>
  <si>
    <t>VİPET AKARYAKIT İNŞAAT SANAYİ VE TİCARET LİMİTED ŞİRKETİ - LPG-BAY/941-54/13474</t>
  </si>
  <si>
    <t>VİPSAN PETROL İNŞAAT TURİZM GIDA NAKLİYAT SANAYİ VE TİCARET LİMİTED ŞİRKETİ - LPG-BAY/941-54/12058</t>
  </si>
  <si>
    <t>VİRA PETROL İNŞAAT VE NAKLİYAT SANAYİ TİCARET LİMİTED ŞİRKETİ - LPG-BAY/941-54/13083</t>
  </si>
  <si>
    <t>VİTAMİN GIDA AKARYAKIT NAKLİYAT SANAYİ VE TİCARET ANONİM ŞİRKETİ - LPG-BAY/941-54/13655</t>
  </si>
  <si>
    <t>VİZYONPET AKARYAKIT GIDA ÜRÜNLERİ İNŞAAT NAKLİYE TİCARET PAZARLAMA LİMİTED ŞİRKETİ - LPG-BAY/941-54/16332</t>
  </si>
  <si>
    <t>VOLKAN ASLAN - LPG-BAY/941-54/14633</t>
  </si>
  <si>
    <t>VOLKAN DEMİREL - LPG-BAY/941-54/09239</t>
  </si>
  <si>
    <t>VOLKAN KEL - LPG-BAY/941-54/07202</t>
  </si>
  <si>
    <t>VOLKAN PETROL TİCARET VE NAKLİYE LİMİTED ŞİRKETİ - LPG-BAY/708-187/01590</t>
  </si>
  <si>
    <t>VOLKAN PETROL TİCARET VE NAKLİYE LİMİTED ŞİRKETİ - LPG-BAY/941-54/14446</t>
  </si>
  <si>
    <t>VOLKAN PETROL VE PETROL ÜRÜNLERİ İNŞAAT TAŞIMACILIK YEMEKÇİLİK BEYAZ EŞYA AKÜLASTİK BAYİLİKLERİ TURİZM SANAYİ VE TİCARET LİMİTED ŞİRKETİ - LPG-BAY/941-54/10970</t>
  </si>
  <si>
    <t>VOLKANPET PETROL ÜRÜNLERİ TAŞIMACILIK SANAYİ VE TİCARET ANONİM ŞİRKETİ - LPG-BAY/941-54/13218</t>
  </si>
  <si>
    <t>VOLKANPET PETROL ÜRÜNLERİ TAŞIMACILIK SANAYİ VE TİCARET ANONİM ŞİRKETİ - LPG-BAY/941-54/13613</t>
  </si>
  <si>
    <t>VOLKANPET PETROL ÜRÜNLERİ TAŞIMACILIK SANAYİ VE TİCARET ANONİM ŞİRKETİ - LPG-BAY/941-54/13925</t>
  </si>
  <si>
    <t>VOLKANPET PETROL ÜRÜNLERİ TAŞIMACILIK SANAYİ VE TİCARET ANONİM ŞİRKETİ - LPG-BAY/941-54/14888</t>
  </si>
  <si>
    <t>VOLKANPET PETROL ÜRÜNLERİ TAŞIMACILIK SANAYİ VE TİCARET ANONİM ŞİRKETİ - LPG-BAY/941-54/15893</t>
  </si>
  <si>
    <t>VOLKANPET PETROL ÜRÜNLERİ TAŞIMACILIK SANAYİ VE TİCARET ANONİM ŞİRKETİ - LPG-BAY/941-54/15933</t>
  </si>
  <si>
    <t>VOLKANPET33 PETROL ÜRÜNLERİ TAŞIMACILIK SANAYİ VE TİCARET LİMİTED ŞİRKETİ - LPG-BAY/941-54/14132</t>
  </si>
  <si>
    <t>VOSPET PETROL ÜRÜNLERİ NAKLİYAT GIDA TEKSTİL İNŞAAT SANAYİ VE TİCARET LİMİTED ŞİRKETİ - LPG-BAY/941-54/11954</t>
  </si>
  <si>
    <t>VPET PETROL ÜRÜNLERİ OTO KİRALAMA GIDA İNŞAAT SANAYİ VE TİCARET LİMİTED ŞİRKETİ - LPG-BAY/941-54/08622</t>
  </si>
  <si>
    <t>VURAL PETROL KOLLEKTİF ŞİRKETİ RESÜL EROL VE ORTAĞI - LPG-BAY/790-43/05105</t>
  </si>
  <si>
    <t>VURAL PETROL TİCARET LİMİTED ŞİRKETİ - LPG-BAY/769-243/03607</t>
  </si>
  <si>
    <t>VURAL TOPRAK - LPG-BAY/941-54/16349</t>
  </si>
  <si>
    <t>VURAL-HAN PETROL İNŞAAT NAKLİYAT TURİZM TEMİZLİK GIDA İHRACAT İTHALAT SANAYİ VE TİCARET LİMİTED ŞİRKETİ - LPG-BAY/941-54/13942</t>
  </si>
  <si>
    <t>VURALLAR AKARYAKIT DAĞITIM İNŞAAT TİCARET LİMİTED ŞİRKETİ - LPG-BAY/785-523/04959</t>
  </si>
  <si>
    <t>VURALLAR TURİZM PETROL NAKLİYE İNŞAAT SANAYİ VE TİCARET ANONİM ŞİRKETİ - LPG-BAY/674-55/00584</t>
  </si>
  <si>
    <t>WQS MÜHENDİSLİK DANIŞMANLIK İNŞAAT TAAHHÜT GIDA TURİZM VE ÖZEL EĞİTİM DENETİM HİZMETLERİ PETROL SANAYİ TİCARET LİMİTED ŞİRKETİ - LPG-BAY/941-54/10033</t>
  </si>
  <si>
    <t>Y.T.Y PETROL MÜHENDİSLİK OTOMOTİV MADENCİLİK İNŞAAT İTHALAT İHRACAT TİCARET VE SANAYİ LİMİTED ŞİRKETİ - LPG-BAY/941-54/10383</t>
  </si>
  <si>
    <t>YA-DE DIŞ TİCARET VE PETROL ÜRÜNLERİ SANAYİ TİCARET LİMİTED ŞİRKETİ - LPG-BAY/941-54/09178</t>
  </si>
  <si>
    <t>YADİGAR PETROL ÜRÜNLERİ .SANAYİ TİCARET LİMİTED ŞİRKETİ - LPG-BAY/941-54/14778</t>
  </si>
  <si>
    <t>YADULLAH AKGÜN - LPG-BAY/814-49/05282</t>
  </si>
  <si>
    <t>YAĞBASAN PETROL ÜRÜNLERİ TİCARET KOLLEKTİF ŞİRKETİ MEHMET AKÇAY VE ORTAĞI - LPG-BAY/785-41/04479</t>
  </si>
  <si>
    <t>YAĞCI PETROL ÜRÜNLERİ İNŞAAT NAKLİYE BESİCİLİK TURİZM İTHALAT İHRACAT İMALAT SANAYİ VE TİCARET LİMİTED ŞİRKETİ - LPG-BAY/691-112/01121</t>
  </si>
  <si>
    <t>YAĞHANECİ PETROL VE PETROL ÜRÜNLERİ PAZARLAMA TURİZM SANAYİ VE TİCARET LİMİTED ŞİRKETİ - LPG-BAY/941-54/06469</t>
  </si>
  <si>
    <t>YAĞIZ MADENİ YAĞ AKARYAKIT ÜRÜNLERİ NAKLİYE TAŞIMACILIK TİCARET LİMİTED ŞİRKETİ - LPG-BAY/941-54/09801</t>
  </si>
  <si>
    <t>YAĞIZAY PETROL ÜRÜNLERİ NAKLİYE GIDA VE TEMİZLİK ÜRÜNLERİ ODUN KÖMÜR SANAYİ VE TİCARET LİMİTED ŞİRKETİ - LPG-BAY/941-54/11168</t>
  </si>
  <si>
    <t>YAĞIZHAN OTOMOTİV TURİZM İNŞAAT VE TAŞIMACILIK SANAYİ VE TİCARET ANONİM ŞİRKETİ - LPG-BAY/691-44/01054</t>
  </si>
  <si>
    <t>YAĞLIDERE AKARYAKIT İNŞAAT TAAHHÜT NAKLİYAT SANAYİ VE TİCARET LİMİTED ŞİRKETİ - LPG-BAY/941-54/10394</t>
  </si>
  <si>
    <t>YAĞMUR GIDA PETROL TEKSTİL SANAYİ VE TİCARET LİMİTED ŞİRKETİ - LPG-BAY/683-105/00983</t>
  </si>
  <si>
    <t>YAĞMUR GIDA PETROL TEKSTİL SANAYİ VE TİCARET LİMİTED ŞİRKETİ - LPG-BAY/941-54/10766</t>
  </si>
  <si>
    <t>YAĞMUR GIDA PETROL TEKSTİL SANAYİ VE TİCARET LİMİTED ŞİRKETİ - LPG-BAY/941-54/15131</t>
  </si>
  <si>
    <t>YAĞMUR İNŞAAT AKARYAKIT VE PETROL ÜRÜNLERİ TEKSTİL TURİZM REKLAMCILIK TİCARET LİMİTED ŞİRKETİ - LPG-BAY/783-430/04421</t>
  </si>
  <si>
    <t>YAĞMUR PETROL ÜRÜNLERİ NAKLİYAT SANAYİ VE TİCARET LİMİTED ŞİRKETİ - LPG-BAY/941-54/06237</t>
  </si>
  <si>
    <t>YAĞMUR PETROL ÜRÜNLERİ NAKLİYAT SANAYİ VE TİCARET LİMİTED ŞİRKETİ - LPG-BAY/941-54/10474</t>
  </si>
  <si>
    <t>YAĞMUR PETROL ÜRÜNLERİ NAKLİYAT SANAYİ VE TİCARET LİMİTED ŞİRKETİ - LPG-BAY/941-54/10834</t>
  </si>
  <si>
    <t>YAĞMURALAN PETROL İNŞAAT MALZEMELERİ TİCARET VE SANAYİ LİMİTED ŞİRKETİ - LPG-BAY/783-31/04029</t>
  </si>
  <si>
    <t>YAĞMURLAR İTHALAT İHRACAT DAHİLİ TİCARET İNŞAAT VE TAAHHÜT LİMİTED ŞİRKETİ - LPG-BAY/683-139/01013</t>
  </si>
  <si>
    <t>YAĞSAN OTOMOTİV SANAYİ VE TİCARET LİMİTED ŞİRKETİ - LPG-BAY/776-66/03731</t>
  </si>
  <si>
    <t>YAHYA ÇAVDAROĞLU SOĞUK HAVA GIDA VE PETROL ÜRÜNLERİ SANAYİ VE TİCARET LİMİTED ŞİRKETİ - LPG-BAY/941-54/08525</t>
  </si>
  <si>
    <t>YAHYA GÖLBAŞI - GÖLBAŞI PETROL - LPG-BAY/691-141/01150</t>
  </si>
  <si>
    <t>YAKA PETROL TİCARET VE NAKLİYE LİMİTED ŞİRKETİ - LPG-BAY/941-54/07542</t>
  </si>
  <si>
    <t>YAKA PETROL ÜRÜNLERİ VE MOTORLU ARAÇLAR TURİZM SEYAHAT SANAYİ VE TİCARET LİMİTED ŞİRKETİ - LPG-BAY/906-18/05602</t>
  </si>
  <si>
    <t>YAKACIK AKARYAKIT NAKLİYE İNŞAAT GIDA SANAYİ TİCARET LİMİTED ŞİRKETİ - LPG-BAY/941-54/12904</t>
  </si>
  <si>
    <t>YAKACIK AKARYAKIT NAKLİYE İNŞAAT GIDA SANAYİ TİCARET LİMİTED ŞİRKETİ - LPG-BAY/941-54/14628</t>
  </si>
  <si>
    <t>YAKACIK BELEDİYESİ PETROL İŞLETMESİ - LPG-BAY/941-54/07903</t>
  </si>
  <si>
    <t>YAKAMOZ PETROL TURİZM İNŞAAT OTOMOTİV SANAYİ VE TİCARET LİMİTED ŞİRKETİ - LPG-BAY/785-563/04999</t>
  </si>
  <si>
    <t>YAKAR PETROL ÜRÜNLERİ İNŞAAT NAKLİYAT GIDA OTOMOTİV SERVİS HİZMETLERİ TİCARET LİMİTED ŞİRKETİ - LPG-BAY/691-123/01132</t>
  </si>
  <si>
    <t>YAKDEM İNŞAAT TAAHHÜT TURİZM GIDA SAĞLIK HİZMETLERİ İÇ VE DIŞ TİCARET VE SANAYİ LİMİTED ŞİRKETİ - LPG-BAY/708-220/01619</t>
  </si>
  <si>
    <t>YAKIŞAN PETROL GIDA TİCARET VE SANAYİ LİMİTED ŞİRKETİ - LPG-BAY/941-54/08818</t>
  </si>
  <si>
    <t>YAKIT KOLLEKTİF ŞİRKETİ SADIK GÜLEN VE ORTAKLARI - LPG-BAY/783-292/04290</t>
  </si>
  <si>
    <t>YAKITSAN AKARYAKIT TİCARET LİMİTED ŞİRKETİ - LPG-BAY/941-54/12331</t>
  </si>
  <si>
    <t>YAKUP AKTAŞ - LPG-BAY/941-54/10424</t>
  </si>
  <si>
    <t>YAKUP BALLİ - LPG-BAY/941-54/07954</t>
  </si>
  <si>
    <t>YAKUP ÇAM - LPG-BAY/747-360/02872</t>
  </si>
  <si>
    <t>YAKUP TAŞ - LPG-BAY/785-214/04652</t>
  </si>
  <si>
    <t>YAKUPOĞLU PETROL ÜRÜNLERİ LİMİTED ŞİRKETİ - LPG-BAY/662-88/00338</t>
  </si>
  <si>
    <t>YAKUT AKARYAKIT PETROL ÜRÜNLERİ TEKSTİL SANAYİ VE DIŞ TİCARET LİMİTED ŞİRKETİ - LPG-BAY/869-105/G00131</t>
  </si>
  <si>
    <t>YAKUTTAŞ PETROL TURİZM İNŞAAT SANAYİ VE TİCARET ANONİM ŞİRKETİ - LPG-BAY/941-54/14690</t>
  </si>
  <si>
    <t>YALÇIN CANGÜL PETROL OTOMOTİV NAKLİYAT İNŞAAT TURİZM SANAYİ VE TİCARET LİMİTED ŞİRKETİ - LPG-BAY/941-54/08424</t>
  </si>
  <si>
    <t>YALÇIN CANPOLAT - LPG-BAY/769-20/03392</t>
  </si>
  <si>
    <t>YALÇIN DELİKAN PETROL ÜRÜNLERİ NAKLİYAT SANAYİ VE TİCARET LİMİTED ŞİRKETİ - LPG-BAY/761-71/03333</t>
  </si>
  <si>
    <t>YALÇIN DELİKAN PETROL ÜRÜNLERİ NAKLİYAT SANAYİ VE TİCARET LİMİTED ŞİRKETİ - LPG-BAY/941-54/08738</t>
  </si>
  <si>
    <t>YALÇIN GIDA İTHALAT VE İHRACAT SANAYİ LİMİTED ŞİRKETİ - LPG-BAY/662-89/00339</t>
  </si>
  <si>
    <t>YALÇIN KARSLI-KARSLIOĞLU PETROL - LPG-BAY/913-17/G00157</t>
  </si>
  <si>
    <t>YALÇIN KARSLI-KARSLIOĞLU PETROL - LPG-BAY/941-54/05818</t>
  </si>
  <si>
    <t>YALÇIN KARSLI-KARSLIOĞLU PETROL - LPG-BAY/941-54/12158</t>
  </si>
  <si>
    <t>YALÇIN KÜÇÜKBAŞ - LPG-BAY/644-326/00531</t>
  </si>
  <si>
    <t>YALÇIN KÜÇÜKBAŞ - LPG-BAY/941-54/16719</t>
  </si>
  <si>
    <t>YALÇIN PETROL ÜRÜNLERİ NAKLİYAT İTHALAT İHRACAT SANAYİ TİCARET LİMİTED ŞİRKETİ - LPG-BAY/853-41/05473</t>
  </si>
  <si>
    <t>YALÇIN PETROL ÜRÜNLERİ PAZARLAMA GIDA TURİZM OTOMOTİV NAKLİYE TİCARET VE SANAYİ LİMİTED ŞİRKETİ - LPG-BAY/747-36/02548</t>
  </si>
  <si>
    <t>YALÇIN PETROL ÜRÜNLERİ PAZARLAMA GIDA TURİZM OTOMOTİV NAKLİYE TİCARET VE SANAYİ LİMİTED ŞİRKETİ - LPG-BAY/941-54/10460</t>
  </si>
  <si>
    <t>YALÇIN TARIM GIDA İNŞAAT VE PETROL ÜRÜNLERİ SANAYİ VE TİCARET LİMİTED ŞİRKETİ - LPG-BAY/941-54/13769</t>
  </si>
  <si>
    <t>YALÇIN-CAN PETROL İNŞAAT NAKLİYAT GIDA TEMİZLİK ÜRÜNLERİ İTHALAT İHRACAT SANAYİ VE TİCARET LİMİTED ŞİRKETİ - LPG-BAY/941-54/08064</t>
  </si>
  <si>
    <t>YALÇINÇAKAR PETROL ÜRÜNLERİ İNŞAAT NAKLİYE TURİZM GIDA SANAYİ DIŞ TİCARET LİMİTED ŞİRKETİ - LPG-BAY/941-54/06635</t>
  </si>
  <si>
    <t>YALÇINER PETROL SANAYİ VE TİCARET ANONİM ŞİRKETİ - LPG-BAY/869-15/05517</t>
  </si>
  <si>
    <t>YALÇINKAYA PETROL ÜRÜNLERİ PAZARLAMA DAĞITIM SANAYİ VE TİCARET LİMİTED ŞİRKETİ - LPG-BAY/683-19/00898</t>
  </si>
  <si>
    <t>YALÇINKAYA PETROL ÜRÜNLERİ PAZARLAMA DAĞITIM SANAYİ VE TİCARET LİMİTED ŞİRKETİ - LPG-BAY/747-287/02799</t>
  </si>
  <si>
    <t>YALÇINKAYA PETROL ÜRÜNLERİ PAZARLAMA DAĞITIM SANAYİ VE TİCARET LİMİTED ŞİRKETİ - LPG-BAY/776-274/03930</t>
  </si>
  <si>
    <t>YALÇINKAYALAR PAZARLAMA DAĞITIM PETROL ÜRÜNLERİ SANAYİ VE TİCARET LİMİTED ŞİRKETİ - LPG-BAY/941-54/06324</t>
  </si>
  <si>
    <t>YALÇINKAYALAR PAZARLAMA DAĞITIM PETROL ÜRÜNLERİ SANAYİ VE TİCARET LİMİTED ŞİRKETİ - LPG-BAY/941-54/06652</t>
  </si>
  <si>
    <t>YALÇINKAYALAR PAZARLAMA DAĞITIM PETROL ÜRÜNLERİ SANAYİ VE TİCARET LİMİTED ŞİRKETİ - LPG-BAY/941-54/12968</t>
  </si>
  <si>
    <t>YALÇINKAYALAR PAZARLAMA DAĞITIM PETROL ÜRÜNLERİ SANAYİ VE TİCARET LİMİTED ŞİRKETİ - LPG-BAY/941-54/16446</t>
  </si>
  <si>
    <t>YALÇINKAYALAR TARIM PETROL GIDA ÜRÜNLERİ HAYVANCILIK SANAYİ VE TİCARET LİMİTED ŞİRKETİ - LPG-BAY/941-54/07540</t>
  </si>
  <si>
    <t>YALÇINLAR AKARYAKIT OTOMOTİV NAKLİYAT TİCARET PAZARLAMA LİMİTED ŞİRKETİ - LPG-BAY/662-90/00340</t>
  </si>
  <si>
    <t>YALÇINLAR AKARYAKIT OTOMOTİV NAKLİYAT TİCARET PAZARLAMA LİMİTED ŞİRKETİ - LPG-BAY/662-91/00341</t>
  </si>
  <si>
    <t>YALÇINLAR GRUP AKARYAKIT GIDA İNŞAAT TURİZM NAKLİYE TİCARET PAZARLAMA LİMİTED ŞİRKETİ - LPG-BAY/941-54/07939</t>
  </si>
  <si>
    <t>YALÇINLAR GRUP AKARYAKIT GIDA İNŞAAT TURİZM NAKLİYE TİCARET PAZARLAMA LİMİTED ŞİRKETİ - LPG-BAY/941-54/11719</t>
  </si>
  <si>
    <t>YALÇINLAR İNŞAAT SANAYİ VE TİCARET LİMİTED ŞİRKETİ - LPG-BAY/708-190/01593</t>
  </si>
  <si>
    <t>YALÇINLAR OTOMOTİV İNŞAAT TARIM SANAYİ VE TİCARET LİMİTED ŞİRKETİ - LPG-BAY/747-68/02580</t>
  </si>
  <si>
    <t>YALÇINLAR PETROL TURİZM TAŞIMACILIK İNŞAAT TİCARET VE TAAHHÜT LİMİTED ŞİRKETİ - LPG-BAY/941-54/G00321</t>
  </si>
  <si>
    <t>YALÇINOĞLU AKARYAKIT PETROL ÜRÜNLERİ İNŞAAT NAKLİYE GIDA SANAYİ DIŞ TİCARET LİMİTED ŞİRKETİ - LPG-BAY/941-54/10266</t>
  </si>
  <si>
    <t>YALI PETROL İNŞAAT TURİZM VE TİCARET LİMİTED ŞİRKETİ - LPG-BAY/941-54/05856</t>
  </si>
  <si>
    <t>YALI PETROL İNŞAAT TURİZM VE TİCARET LİMİTED ŞİRKETİ - LPG-BAY/941-54/14025</t>
  </si>
  <si>
    <t>YALIM PETROL ÜRÜNLERİ TURİZM OTOMOTİV GIDA NAKLİYE SANAYİ VE TİC.LTD.ŞTİ. - LPG-BAY/941-54/16702</t>
  </si>
  <si>
    <t>YALIM PETROL ÜRÜNLERİ TURİZM OTOMOTİV GIDA NAKLİYE SANAYİ VE TİCARET LİMİTED ŞİRKETİ - LPG-BAY/941-54/07665</t>
  </si>
  <si>
    <t>YALIM PETROL ÜRÜNLERİ TURİZM OTOMOTİV GIDA NAKLİYE SANAYİ VE TİCARET LİMİTED ŞİRKETİ - LPG-BAY/941-54/15646</t>
  </si>
  <si>
    <t>YALIM PETROL ÜRÜNLERİ TURİZM OTOMOTİV GIDA NAKLİYE SANAYİ VE TİCARET LİMİTED ŞİRKETİ - LPG-BAY/941-54/16554</t>
  </si>
  <si>
    <t>YALIMLAR TEKSTİL GIDA PETROL ÜRÜNLERİ TURİZM İNŞAAT NAKLİYAT HAFRİYAT TAAHHÜT SANAYİ TİCARET LİMİTED ŞİRKETİ - LPG-BAY/941-54/13887</t>
  </si>
  <si>
    <t>YALIN PETROL TİCARET TURHAN YALIN VE ORHAN YALIN KOLLEKTİF ŞİRKETİ - LPG-BAY/723-196/02011</t>
  </si>
  <si>
    <t>YALIN PETROL ÜRÜNLERİ NAKLİYAT VE TURİZM TİCARET LİMİTED ŞİRKETİ - LPG-BAY/700-97/01291</t>
  </si>
  <si>
    <t>YALIN PETROL ÜRÜNLERİ NAKLİYAT VE TURİZM TİCARET LİMİTED ŞİRKETİ - LPG-BAY/803-8/05164</t>
  </si>
  <si>
    <t>YALIN PETROL ÜRÜNLERİ NAKLİYAT VE TURİZM TİCARET LİMİTED ŞİRKETİ - LPG-BAY/809-9/05229</t>
  </si>
  <si>
    <t>YALIN PETROL ÜRÜNLERİ NAKLİYAT VE TURİZM TİCARET LİMİTED ŞİRKETİ - LPG-BAY/941-54/10990</t>
  </si>
  <si>
    <t>YALIN PETROL ÜRÜNLERİ NAKLİYAT VE TURİZM TİCARET LİMİTED ŞİRKETİ - LPG-BAY/941-54/13679</t>
  </si>
  <si>
    <t>YALIN PETROL ÜRÜNLERİ NAKLİYAT VE TURİZM TİCARET LİMİTED ŞİRKETİ - LPG-BAY/941-54/17045</t>
  </si>
  <si>
    <t>YALMAN PETROL ÜRÜNLERİ VE NAKLİYE TİCARET LİMİTED ŞİRKETİ - LPG-BAY/761-46/03308</t>
  </si>
  <si>
    <t>YALNIZSARAY PETROL SANAYİİ TURİZM TİCARET LİMİTED ŞİRKETİ - LPG-BAY/941-54/06883</t>
  </si>
  <si>
    <t>YALOMAY PETROL İŞLERİ LPG DAĞITIM NAKLİYE İNŞAAT İTHALAT İHRACAT SANAYİ TİCARET LİMİTED ŞİRKETİ - LPG-BAY/769-220/03584</t>
  </si>
  <si>
    <t>YALOMAY PETROL İŞLERİ LPG DAĞITIM NAKLİYE İNŞAAT İTHALAT İHRACAT SANAYİ TİCARET LİMİTED ŞİRKETİ - LPG-BAY/769-221/03585</t>
  </si>
  <si>
    <t>YALOMAY PETROL İŞLERİ LPG DAĞITIM NAKLİYE İNŞAAT İTHALAT İHRACAT SANAYİ TİCARET LİMİTED ŞİRKETİ - LPG-BAY/769-222/03586</t>
  </si>
  <si>
    <t>YALOVA ŞAN PETROL İNŞAAT TAAHHÜT İTHALAT İHRACAT SANAYİ TİCARET LİMİTED ŞİRKETİ - LPG-BAY/941-54/13986</t>
  </si>
  <si>
    <t>YALPET PETROL NAKLİYAT İNŞAAT TARIM SANAYİ VE TİCARET LİMİTED ŞİRKETİ - LPG-BAY/828-95/05387</t>
  </si>
  <si>
    <t>YALVAÇ BELEDİYESİ ESSOM İKTİSADİ İŞLETMESİ - LPG-BAY/783-285/04283</t>
  </si>
  <si>
    <t>YALVAÇ BELEDİYESİ ESSOM İKTİSADİ İŞLETMESİ - LPG-BAY/941-54/15490</t>
  </si>
  <si>
    <t>YALVAÇLAR AKARYAKIT PETRO KİMYA TAŞIMACILIK HİZMETLERİ SANAYİ VE TİCARET LİMİTED ŞİRKETİ - LPG-BAY/747-356/02868</t>
  </si>
  <si>
    <t>YALVAÇLAR AKARYAKIT PETRO KİMYA TAŞIMACILIK HİZMETLERİ SANAYİ VE TİCARET LİMİTED ŞİRKETİ - LPG-BAY/747-357/02869</t>
  </si>
  <si>
    <t>YAMAKOĞLU KOLLEKTİF ŞİRKETİ - LPG-BAY/747-395/02907</t>
  </si>
  <si>
    <t>YAMAKOĞLU KOLLEKTİF ŞİRKETİ - LPG-BAY/941-54/08920</t>
  </si>
  <si>
    <t>YAMAN AKARYAKIT ÜRÜNLERİ SANAYİ VE TİCARET LİMİTED ŞİRKETİ - LPG-BAY/776-251/03907</t>
  </si>
  <si>
    <t>YAMAN PETROL SANAYİ VE TİCARET LİMİTED ŞİRKETİ - LPG-BAY/776-280/03936</t>
  </si>
  <si>
    <t>YAMAN PETROL SANAYİ VE TİCARET LİMİTED ŞİRKETİ - LPG-BAY/906-36/G00148</t>
  </si>
  <si>
    <t>YAMAN PETROL SANAYİ VE TİCARET LİMİTED ŞİRKETİ - LPG-BAY/941-54/08903</t>
  </si>
  <si>
    <t>YAMAN PETROL SANAYİ VE TİCARET LİMİTED ŞİRKETİ - LPG-BAY/941-54/15761</t>
  </si>
  <si>
    <t>YAMAN PETROL TURİZM SANAYİ VE TİCARET A.Ş. PİRAZİZ ŞUBESİ - LPG-BAY/734-132/02263</t>
  </si>
  <si>
    <t>YAMAN-İNCÜVEZ PETROL TURİZM İNŞAAT MADENCİLİK NAKLİYAT GIDA TARIM ÜRÜNLERİ SANAYİ VE TİCARET LİMİTED ŞİRKETİ - LPG-BAY/941-54/08747</t>
  </si>
  <si>
    <t>YAMANLAR PETROL İNŞAAT NAKLİYAT TURİZM TEMİZLİK GIDA SANAYİ TİCARET LİMİTED ŞİRKETİ - LPG-BAY/941-54/12689</t>
  </si>
  <si>
    <t>YAMANLAR PETROL NAKLİYAT GIDA TEKSTİL OTO ALIM SATIMI ORMAN ÜRÜNLERİ MOBİLYA İNŞAAT VE SANAYİ TİCARET LİMİTED ŞİRKETİ - LPG-BAY/941-54/07421</t>
  </si>
  <si>
    <t>YAMANLAR TURİZM MADENCİLİK ENERJİ İTHALAT İHRACAT VE TİCARET LİMİTED ŞİRKETİ - LPG-BAY/785-184/04622</t>
  </si>
  <si>
    <t>YAMANLAR TURİZM YATIRIMLARI SANAYİ VE TİCARET ANONİM ŞİRKETİ - LPG-BAY/723-197/02012</t>
  </si>
  <si>
    <t>YAMANPET AKARYAKIT GIDA NAKLİYAT İNŞAAT SANAYİ VE TİCARET LİMİTED ŞİRKETİ - LPG-BAY/828-24/05345</t>
  </si>
  <si>
    <t>YAMANPET AKARYAKIT GIDA NAKLİYAT İNŞAAT SANAYİ VE TİCARET LİMİTED ŞİRKETİ - LPG-BAY/941-54/16225</t>
  </si>
  <si>
    <t>YAMANPET AKARYAKIT GIDA NAKLİYAT İNŞAAT SANAYİ VE TİCARET LİMİTED ŞİRKETİ - LPG-BAY/941-54/16244</t>
  </si>
  <si>
    <t>YANAR MADENCİLİK KÖMÜR NAKLİYE PETROL ÜRÜNLERİ TİCARET VE SANAYİ LİMİTED ŞİRKETİ - LPG-BAY/941-54/06581</t>
  </si>
  <si>
    <t>YANAR PETROL İNŞAAT GIDA TAAHHÜT SANAYİ TİCARET LİMİTED ŞİRKETİ - LPG-BAY/941-54/05984</t>
  </si>
  <si>
    <t>YANDIM ÇAVUŞ AKARYAKIT TİCARET VE SANAYİ LİMİTED ŞİRKETİ - LPG-BAY/708-153/01556</t>
  </si>
  <si>
    <t>YANGEL KARDEŞLER PETROL VE TARIM ÜRÜNLERİ OTOMOTİV SANAYİ TİCARET LİMİTED ŞİRKETİ - LPG-BAY/755-256/03256</t>
  </si>
  <si>
    <t>YANGEL KARDEŞLER PETROL VE TARIM ÜRÜNLERİ OTOMOTİV SANAYİ VE TİCARET LİMİTED ŞİRKETİ - LPG-BAY/747-269/02781</t>
  </si>
  <si>
    <t>YANGEL KARDEŞLER PETROL VE TARIM ÜRÜNLERİ OTOMOTİV SANAYİ VE TİCARET LİMİTED ŞİRKETİ - LPG-BAY/941-54/09002</t>
  </si>
  <si>
    <t>YANIK AKARYAKIT VE TİCARET KOLLEKTİF ŞİRKETİ - LPG-BAY/769-61/03433</t>
  </si>
  <si>
    <t>YANIK AKARYAKIT VE TİCARET KOLLEKTİF ŞİRKETİ - LPG-BAY/820-18/05302</t>
  </si>
  <si>
    <t>YANIK NAKLİYE TAAHHÜT MADENCİLİK İTHALAT VE İHRACAT LİMİTED ŞİRKETİ - LPG-BAY/941-54/15202</t>
  </si>
  <si>
    <t>YANIKLAR GİYİM PETROL ÜRÜNLERİ TEKEL MAD. DAYANIKLI TÜKETİM MADDELERİ AV MALZEMELERİ MOTORLU ARAÇLAR SANAYİ TİCARET LİMİTED ŞİRKETİ - LPG-BAY/783-287/04285</t>
  </si>
  <si>
    <t>YANIKLAR GİYİM PETROL ÜRÜNLERİ TEKEL MAD. DAYANIKLI TÜKETİM MADDELERİ AV MALZEMELERİ MOTORLU ARAÇLAR SANAYİ TİCARET LİMİTED ŞİRKETİ - LPG-BAY/941-54/12858</t>
  </si>
  <si>
    <t>YANIKLAR PETROL ÜRÜNLERİ TURİZM NAKLİYAT İNŞAAT TAAHHÜT TEKEL ÜRÜNLERİ GIDA SANAYİ VE TİCARET LİMİTED ŞİRKETİ - LPG-BAY/747-394/02906</t>
  </si>
  <si>
    <t>YANIKOĞLU AKARYAKIT TİCARET LİMİTED ŞİRKETİ - LPG-BAY/700-126/01320</t>
  </si>
  <si>
    <t>YANIKOĞULLARI PETROL ÜRÜNLERİ PAZARLAMA VE SANAYİ TİCARET LİMİTED ŞİRKETİ - LPG-BAY/668-12/00461</t>
  </si>
  <si>
    <t>YANIKOĞULLARI PETROL ÜRÜNLERİ PAZARLAMA VE SANAYİ TİCARET LİMİTED ŞİRKETİ - LPG-BAY/941-54/13399</t>
  </si>
  <si>
    <t>YANKI ARAÇ KİRALAMA OTO YIKAMA GIDA PETROL VE PETROL ÜRÜNLERİ İNŞAAT NAKLİYAT SANAYİ VE TİCARET LİMİTED ŞİRKETİ - LPG-BAY/941-54/15183</t>
  </si>
  <si>
    <t>YANMAZ PETROL NAKLİYAT GIDA İNŞAAT LİMİTED ŞİRKETİ - LPG-BAY/941-54/14189</t>
  </si>
  <si>
    <t>YANMAZ PETROL NAKLİYAT GIDA İNŞAAT LİMİTED ŞİRKETİ - LPG-BAY/941-54/14191</t>
  </si>
  <si>
    <t>YANMAZLAR PETROL ÜRÜNLERİ GIDA NAKLİYE TURİZM İNŞAAT ENERJİ SANAYİ VE TİCARET LİMİTED ŞİRKETİ - LPG-BAY/941-54/15384</t>
  </si>
  <si>
    <t>YAPA ENERJİ ANONİM ŞİRKETİ - LPG-BAY/941-54/15455</t>
  </si>
  <si>
    <t>YAPILCANLAR TURİZM PETROL NAKLİYE GIDA HAYVANCILIK SANAYİ VE TİCARET LİMİTED ŞİRKETİ - LPG-BAY/747-136/02648</t>
  </si>
  <si>
    <t>YAPILCANLAR TURİZM PETROL NAKLİYE GIDA HAYVANCILIK SANAYİ VE TİCARET LİMİTED ŞİRKETİ - LPG-BAY/941-54/13245</t>
  </si>
  <si>
    <t>YAPIYOL HAFRİYAT PETROL ÜRÜNLERİ İNŞAAT NAKLİYAT PEYZAJ SANAYİ VE TİCARET LİMİTED ŞİRKETİ - LPG-BAY/941-54/13912</t>
  </si>
  <si>
    <t>YAPKIN PETROL MADENİ YAĞ VE TAŞIMACILIK SANAYİ TİCARET LİMİTED ŞİRKETİ - LPG-BAY/715-101/01730</t>
  </si>
  <si>
    <t>YAPKIN PETROL MADENİ YAĞ VE TAŞIMACILIK SANAYİ TİCARET LİMİTED ŞİRKETİ - LPG-BAY/941-54/07997</t>
  </si>
  <si>
    <t>YAPRAK PETROL TARIM ÜRÜNLERİ GÜBRE NAKLİYAT TEKSTİL GIDA İNŞAAT TURİZM SANAYİ VE TİCARET LİMİTED ŞİRKETİ - LPG-BAY/723-46/01861</t>
  </si>
  <si>
    <t>YARAMANLAR İNŞAAT NAKLİYAT SANAYİ VE TİCARET LİMİTED ŞİRKETİ - LPG-BAY/941-54/06252</t>
  </si>
  <si>
    <t>YARAMANLAR PETROL ÜRÜNLERİ VE OTOMOTİV PAZARLAMA SANAYİ VE TİCARET LİMİTED ŞİRKETİ - LPG-BAY/708-154/01557</t>
  </si>
  <si>
    <t>YARAMANLAR YAPI İNŞAAT MALZEMELERİ AKARYAKIT NAKLİYE SANAYİ VE TİCARET A.Ş. - LPG-BAY/941-54/16078</t>
  </si>
  <si>
    <t>YARAMANOĞULLARI AKARYAKIT İNŞAAT NAKLİYAT GIDA SANAYİ VE TİCARET LİMİTED ŞİRKETİ - LPG-BAY/941-54/08096</t>
  </si>
  <si>
    <t>YARAN AKARYAKIT NAK.HAFRİYAT İNŞ.GIDA SAN.VE TİC.LTD.ŞTİ - LPG-BAY/941-54/16811</t>
  </si>
  <si>
    <t>YARBAŞI PETROL TAŞIMACILIK GIDA SANAYİ VE TİCARET LİMİTED ŞİRKETİ - LPG-BAY/941-54/12307</t>
  </si>
  <si>
    <t>YARBILAR PETROL VE TARIM ÜRÜNLERİ, BESİCİLİK ZİRAİ ALET SANAYİ VE TİCARET LİMİTED ŞİRKETİ - LPG-BAY/740-15/02467</t>
  </si>
  <si>
    <t>YARDAN OTO ALIM SATIMI NAKLİYE AKARYAKIT ÜRÜNLERİ OTOGAZ BAYİ İNŞAAT TAAHHÜT TURİZM TİCARET LİMİTED ŞİRKETİ - LPG-BAY/776-12/03677</t>
  </si>
  <si>
    <t>YARDIMCI YAKIT İNŞAAT TARIM HAYVANCILIK GIDA TAŞIMACILIK TURİZM TEMİZLİK TİCARET SANAYİ LİMİTED ŞİRKETİ - LPG-BAY/941-54/12933</t>
  </si>
  <si>
    <t>YARIMAĞA GIDA VE TARIM ÜRÜNLERİ SANAYİ VE TİCARET LİMİTED ŞİRKETİ - LPG-BAY/769-273/03637</t>
  </si>
  <si>
    <t>YARIMAĞA İNŞAAT NAKLİYE TURİZM PETROL GIDA SANAYİ VE TİCARET LİMİTED ŞİRKETİ - LPG-BAY/785-608/05041</t>
  </si>
  <si>
    <t>YARTAŞLAR DEMİR SANAYİ VE PETROL ÜRÜNLERİ TİCARET ANONİM ŞİRKETİ - LPG-BAY/674-19/00548</t>
  </si>
  <si>
    <t>YARTAŞLAR DEMİR SANAYİ VE PETROL ÜRÜNLERİ TİCARET ANONİM ŞİRKETİ - LPG-BAY/785-91/04529</t>
  </si>
  <si>
    <t>YASAKLAR PETROL VE PETROL ÜRÜNLERİ MADENİ YAĞ GIDA İNŞAAT NAKLİYE HAYVANCILIK İTHALAT İHRACAT SANAYİ VE TİCARET LİMİTED ŞİRKETİ - LPG-BAY/941-54/10548</t>
  </si>
  <si>
    <t>YASAL PETROL MADENCİLİK NAKLİYE İNŞAAT SANAYİ VE TİCARET LİMİTED ŞİRKETİ - LPG-BAY/941-54/09559</t>
  </si>
  <si>
    <t>YASAL PETROL MADENCİLİK NAKLİYE İNŞAAT SANAYİ VE TİCARET LİMİTED ŞİRKETİ - LPG-BAY/941-54/11170</t>
  </si>
  <si>
    <t>YASEMİN SARIALAN - LPG-BAY/941-54/12302</t>
  </si>
  <si>
    <t>YASEMİN YARDIMCI-HUZUR HALK PETROL - LPG-BAY/941-54/11550</t>
  </si>
  <si>
    <t>YASER PETROL NAKLİYAT SANAYİ VE TİCARET LİMİTED ŞİRKETİ - LPG-BAY/941-54/08974</t>
  </si>
  <si>
    <t>YASİN BORUÇALAN-EMİR PETROL - LPG-BAY/941-54/14787</t>
  </si>
  <si>
    <t>YASİN ÇAVUŞOĞLU-ÇAVUŞOĞULLARI PETROL - LPG-BAY/941-54/09569</t>
  </si>
  <si>
    <t>YASİN GÖKKOL VE NİHAT GÖKKOL - LPG-BAY/783-130/04128</t>
  </si>
  <si>
    <t>YASİN TOPÇUOĞLU - LPG-BAY/941-54/17501</t>
  </si>
  <si>
    <t>YASİNLER PETROL ÜRÜNLERİ GIDA NAKLİYAT PAZARLAMA TİCARET LİMİTED ŞİRKETİ - LPG-BAY/941-54/06481</t>
  </si>
  <si>
    <t>YASTI GÜDER PETROL GIDA OTOMOTİV İNŞAAT TURİZM TİCARET VE SANAYİ LİMİTED ŞİRKETİ - LPG-BAY/783-267/04265</t>
  </si>
  <si>
    <t>YAŞA AKARYAKIT NAKLİYAT HUBUBAT TİCARET VE SANAYİ LİMİTED ŞİRKETİ - LPG-BAY/941-54/12144</t>
  </si>
  <si>
    <t>YAŞA MADENCİLİK GIDA HARFİYAT NAKLİYE PETROL PAZARLAMA SANAYİ VE TİCARET LİMİTED ŞİRKETİ - LPG-BAY/941-54/12514</t>
  </si>
  <si>
    <t>YAŞA TARIM ÜRÜNLERİ AKARYAKIT TEKSTİL NAKLİYAT İNŞAAT SANAYİ VE TİCARET LİMİTED ŞİRKETİ - LPG-BAY/723-63/01878</t>
  </si>
  <si>
    <t>YAŞAMGAZ PETROL VE GAZ ÜRÜNLERİ PAZARLAMA NAKLİYAT VE TURİZM SANAYİ TİCARET ANONİM ŞİRKETİ - LPG-BAY/783-115/04113</t>
  </si>
  <si>
    <t>YAŞAR AKAY - BEKİR DEMİRHAN - LPG-BAY/674-226/00756</t>
  </si>
  <si>
    <t>YAŞAR ATAŞ -YAŞAR PETROL - LPG-BAY/708-30/01433</t>
  </si>
  <si>
    <t>YAŞAR ATAŞ -YAŞAR PETROL - LPG-BAY/783-377/04368</t>
  </si>
  <si>
    <t>YAŞAR ÇETİN-ÇETİN AKARYAKIT - LPG-BAY/869-70/G00117</t>
  </si>
  <si>
    <t>YAŞAR ÇETİN-ÇETİN AKARYAKIT - LPG-BAY/941-54/07464</t>
  </si>
  <si>
    <t>YAŞAR DEMİRCİ-DEMİRCİOĞLU KARDEŞLER PETROL - LPG-BAY/734-134/02265</t>
  </si>
  <si>
    <t>YAŞAR GIDA PETROL TİCARET VE SANAYİ LİMİTED ŞİRKETİ - LPG-BAY/747-166/02678</t>
  </si>
  <si>
    <t>YAŞAR İNAN - LPG-BAY/941-54/06736</t>
  </si>
  <si>
    <t>YAŞAR İNAN - LPG-BAY/941-54/07153</t>
  </si>
  <si>
    <t>YAŞAR İNŞAAT PETROL VE PETROL ÜRÜNLERİ SANAYİ VE TİCARET ANONİM ŞİRKETİ - LPG-BAY/662-92/00342</t>
  </si>
  <si>
    <t>YAŞAR KAKÜLLÜ - LPG-BAY/941-54/08412</t>
  </si>
  <si>
    <t>YAŞAR KELEŞ-ULAŞ AKARYAKIT - LPG-BAY/941-54/10793</t>
  </si>
  <si>
    <t>YAŞAR MANAV - LPG-BAY/644-300/00126</t>
  </si>
  <si>
    <t>YAŞAR ÖZĞAN - LPG-BAY/941-54/09814</t>
  </si>
  <si>
    <t>YAŞAR PETROL TURİZM İNŞAAT MOBİLYA KUYUMCULUK NAKLİYE İÇ VE DIŞ TİCARET LİMİTED ŞİRKETİ - LPG-BAY/644-332/00153</t>
  </si>
  <si>
    <t>YAŞAR PETROL TURİZM İNŞAAT MOBİLYA KUYUMCULUK NAKLİYE İÇ VE DIŞ TİCARET LİMİTED ŞİRKETİ - LPG-BAY/941-54/06706</t>
  </si>
  <si>
    <t>YAŞAR PETROL TURİZM İNŞAAT MOBİLYA KUYUMCULUK NAKLİYE İÇ VE DIŞ TİCARET LİMİTED ŞİRKETİ - LPG-BAY/941-54/12930</t>
  </si>
  <si>
    <t>YAŞAR PETROL ÜRÜNLERİ SANAYİ VE TİCARET LİMİTED ŞİRKETİ - LPG-BAY/761-77/03339</t>
  </si>
  <si>
    <t>YAŞAR PETROL ÜRÜNLERİ VE YEDEK PARÇA TİCARET VE SANAYİ LİMİTED ŞİRKETİ - LPG-BAY/674-299/00829</t>
  </si>
  <si>
    <t>YAŞAR SEYAHAT TURİZM OTOMOTİV SANAYİ VE TİCARET ANONİM ŞİRKETİ - LPG-BAY/644-339/00160</t>
  </si>
  <si>
    <t>YAŞAR SEYAHAT TURİZM OTOMOTİV SANAYİ VE TİCARET ANONİM ŞİRKETİ - LPG-BAY/941-54/11849</t>
  </si>
  <si>
    <t>YAŞAR ŞAHİN - LPG-BAY/941-54/13460</t>
  </si>
  <si>
    <t>YAŞAR ŞAHİN - LPG-BAY/941-54/14709</t>
  </si>
  <si>
    <t>YAŞAR TÜRKER - İMPARATOR AKARYAKIT TESİSLERİ - LPG-BAY/941-54/06258</t>
  </si>
  <si>
    <t>YAŞAR UZ - LPG-BAY/700-170/01364</t>
  </si>
  <si>
    <t>YAŞAR YAĞIZ PETROL İNŞAAT BİLİŞİM TURİZM GIDA İMALAT İTHALAT İHRACAT TEMİZLİK HİZMETLERİ SANAYİ VE TİCARET LİMİTED ŞİRKETİ - LPG-BAY/941-54/12776</t>
  </si>
  <si>
    <t>YAŞAR YAĞIZ PETROL İNŞAAT BİLİŞİM TURİZM GIDA İMALAT İTHALAT İHRACAT TEMİZLİK HİZMETLERİ SANAYİ VE TİCARET LİMİTED ŞİRKETİ - LPG-BAY/941-54/17327</t>
  </si>
  <si>
    <t>YAŞAR YALÇIN TARIM NAKLİYE PETROL OTOMOTİV TİCARET LİMİTED ŞİRKETİ - LPG-BAY/715-121/01750</t>
  </si>
  <si>
    <t>YAŞAR YILDIZ - LPG-BAY/662-94/00344</t>
  </si>
  <si>
    <t>YAŞARLAR DAYANIKLI TÜKETİM GIDA MADDELERİ AKARYAKIT MAHRUKAT TARIM ÜRÜNLERİ İNŞAAT MALZEMELERİ SANAYİ VE TİCARET LİMİTED ŞİRKETİ - LPG-BAY/715-170/01799</t>
  </si>
  <si>
    <t>YAŞARLAR LOJİSTİK PETROL ÜRÜNLERİ İNŞAAT MİMARLIK İÇ MİMARLIK PROJE MÜHENDİSLİK MÜŞAVİRLİK İTHALAT VE İHRACAT LİMİTED ŞİRKETİ - LPG-BAY/941-54/14418</t>
  </si>
  <si>
    <t>YAŞARLAR LOJİSTİK PETROL ÜRÜNLERİ İNŞAAT MİMARLIK İÇ MİMARLIK PROJE MÜHENDİSLİK MÜŞAVİRLİK İTHALAT VE İHRACAT LİMİTED ŞİRKETİ - LPG-BAY/941-54/14419</t>
  </si>
  <si>
    <t>YAŞARLAR LOJİSTİK PETROL ÜRÜNLERİ İNŞAAT MİMARLIK İÇ MİMARLIK PROJE MÜHENDİSLİK MÜŞAVİRLİK İTHALAT VE İHRACAT LİMİTED ŞİRKETİ - LPG-BAY/941-54/16213</t>
  </si>
  <si>
    <t>YAŞARLAR PETROL MADENCİLİK OTOMOTİV TAŞIMACILIK TURİZM SEYAHAT GIDA İNŞAAT PAZARLAMA SANAYİ VE TİCARET LİMİTED ŞİRKETİ - LPG-BAY/769-103/03475</t>
  </si>
  <si>
    <t>YAŞARLAR PETROL ÜRÜNLERİ DAĞITIM PAZARLAMA VE TİCARET LİMİTED ŞİRKETİ - LPG-BAY/708-119/01522</t>
  </si>
  <si>
    <t>YAŞARLAR PETROL ÜRÜNLERİ NAKLİYE İNŞAAT TARIM GÜBRE TİCARET VE SANAYİ LİMİTED ŞİRKETİ - LPG-BAY/941-54/12513</t>
  </si>
  <si>
    <t>YAŞAROĞLU OTOMOTİV VE PETROL TİCARET ANONİM ŞİRKETİ - LPG-BAY/691-42/01052</t>
  </si>
  <si>
    <t>YAŞAROĞLU OTOMOTİV VE PETROL TİCARET ANONİM ŞİRKETİ - LPG-BAY/941-54/07225</t>
  </si>
  <si>
    <t>YAŞAROĞLU PETROL ÜRÜNLERİ MİMARLIK İNŞAAT SANAYİ VE TİCARET LİMİTED ŞİRKETİ - LPG-BAY/769-111/03483</t>
  </si>
  <si>
    <t>YAŞAROĞLU ZÜMRÜT PETROL TURİZM İNŞAAT TAAHHÜT NAKLİYE GIDA HAYVANCILIK MOBİLYA OTOMOTİV İMALAT Ç VE DIŞ TİCARET SANAYİ LİMİTED ŞİRKETİ - LPG-BAY/941-54/06802</t>
  </si>
  <si>
    <t>YAŞİNLER PETROL SERVİS HİZMETLERİ GIDA TURİZM İNŞAAT SANAYİ VE TİCARET LİMİTED ŞİRKETİ - LPG-BAY/941-54/05896</t>
  </si>
  <si>
    <t>YAŞİNLER PETROL SERVİS HİZMETLERİ GIDA TURİZM İNŞAAT SANAYİ VE TİCARET LİMİTED ŞİRKETİ - LPG-BAY/941-54/07807</t>
  </si>
  <si>
    <t>YAŞİNLER PETROL SERVİS HİZMETLERİ GIDA TURİZM İNŞAAT SANAYİ VE TİCARET LİMİTED ŞİRKETİ - LPG-BAY/941-54/13579</t>
  </si>
  <si>
    <t>YAŞ-KAN PETROL TURİZM MOBİLYA PAZARLAMA İÇ VE DIŞ TİCARET LİMİTED ŞİRKETİ - LPG-BAY/683-125/01000</t>
  </si>
  <si>
    <t>YAŞ-PET AKARYAKIT ÜRÜNLERİ SANAYİ VE TİCARET LİMİTED ŞİRKETİ - LPG-BAY/941-54/13140</t>
  </si>
  <si>
    <t>YATKINLAR PETROL OTOMOTİV SANAYİ VE TİCARET ANONİM ŞİRKETİ - LPG-BAY/674-14/00543</t>
  </si>
  <si>
    <t>YAVAN ALİ AKARYAKIT İNŞAAT HAYVANCILIK NAKLİYAT TURİZM SANAYİ VE TİCARET LİMİTED ŞİRKETİ - LPG-BAY/941-54/15786</t>
  </si>
  <si>
    <t>YAVUZ ALİ OĞUZ- ZAFER OĞUZ - CİHANGİR OĞUZ - ZİŞAN LEYLA GÜR –AYLA SERT –ZEHRA BAŞAK OĞUZ - LPG-BAY/941-54/14862</t>
  </si>
  <si>
    <t>YAVUZ BÜTÜNBEY - LPG-BAY/941-54/13276</t>
  </si>
  <si>
    <t>YAVUZ DEKORASYON İNŞAAT TİCARET İHRACAT VE İTHALAT LİMİTED ŞİRKETİ - LPG-BAY/941-54/15676</t>
  </si>
  <si>
    <t>YAVUZ GIDA VE UN SANAYİ TİCARET ANONİM ŞİRKETİ - LPG-BAY/747-435/02944</t>
  </si>
  <si>
    <t>YAVUZ KOLCUOĞLU - LPG-BAY/655-91/00249</t>
  </si>
  <si>
    <t>YAVUZ MADENİ YAĞLAR DİNLENME VE TURİZM TESİSLERİ PETROL İNŞAAT NAKKLİYAT SANAYİ TİCARET LİMİTED ŞİRKETİ - LPG-BAY/734-50/02181</t>
  </si>
  <si>
    <t>YAVUZ OTOGAZ OTOMOTİV TURİZM İNŞAAT PAZARLAMA SANAYİ VE TİCARET LİMİTED ŞİRKETİ - LPG-BAY/734-295/02425</t>
  </si>
  <si>
    <t>YAVUZ OTOGAZ OTOMOTİV TURİZM İNŞAAT PAZARLAMA SANAYİ VE TİCARET LİMİTED ŞİRKETİ - LPG-BAY/941-54/08822</t>
  </si>
  <si>
    <t>YAVUZ PETROL SANAYİ TİCARET LİMİTED ŞİRKETİ - LPG-BAY/723-198/02013</t>
  </si>
  <si>
    <t>YAVUZ PETROL TİCARET LİMİTED ŞİRKETİ - LPG-BAY/734-41/02172</t>
  </si>
  <si>
    <t>YAVUZELİ PETROL VE TİCARET ANONİM ŞİRKETİ - LPG-BAY/941-54/08166</t>
  </si>
  <si>
    <t>YAVUZHAN PETROL İNŞAAT SPOR VE DİNLENME TESİSLERİ ECZA DEPOSU PAZARLAMA TİCARET VE SANAYİ LİMİTED ŞİRKETİ - LPG-BAY/941-54/09555</t>
  </si>
  <si>
    <t>YAVUZLAR İNŞAAT MALZEMELERİ PAZARLAMA SANAYİ VE TİCARET ANONİM ŞİRKETİ - LPG-BAY/941-54/09902</t>
  </si>
  <si>
    <t>YAVUZLAR İNŞAAT NAKLİYAT TEKSTİLTURİZM VAGON PETROL SANAYİ VE TİCARET LİMİTED ŞİRKETİ - LPG-BAY/941-54/16062</t>
  </si>
  <si>
    <t>YAVUZLAR İNŞAAT TURİZM VE PETROL ÜRÜNLERİ TİCARET ANONİM ŞİRKETİ - LPG-BAY/700-113/01307</t>
  </si>
  <si>
    <t>YAVUZLAR İNŞAAT TURİZM VE PETROL ÜRÜNLERİ TİCARET ANONİM ŞİRKETİ - LPG-BAY/776-275/03931</t>
  </si>
  <si>
    <t>YAVUZLAR İNŞAAT TURİZM VE PETROL ÜRÜNLERİ TİCARET ANONİM ŞİRKETİ - LPG-BAY/776-277/03933</t>
  </si>
  <si>
    <t>YAVUZLAR İNŞAAT TURİZM VE PETROL ÜRÜNLERİ TİCARET ANONİM ŞİRKETİ - LPG-BAY/941-54/08799</t>
  </si>
  <si>
    <t>YAVUZLAR İNŞAAT TURİZM VE PETROL ÜRÜNLERİ TİCARET ANONİM ŞİRKETİ - LPG-BAY/941-54/12787</t>
  </si>
  <si>
    <t>YAVUZLAR OTOMOTİV İNŞAAT GIDA TEKSTİL TURİZM VE TEMİZLİK HİZMETLERİ TİCARET SANAYİ LİMİTED ŞİRKETİ - LPG-BAY/723-142/01957</t>
  </si>
  <si>
    <t>YAVUZLAR PETROL ÜRÜNLERİ SANAYİ VE TİCARET LİMİTED ŞİRKETİ - LPG-BAY/941-54/10824</t>
  </si>
  <si>
    <t>YAVUZLAR TEKSTİL ÜRÜNLERİNİ DEĞERLENDİRME AKARYAKIT İNŞAAT TAAHHÜT SANAYİ VE TİCARET ANONİM ŞİRKETİ - LPG-BAY/941-54/09901</t>
  </si>
  <si>
    <t>YAY PETROL TESİSLERİ TİCARET VE SANAYİ LİMİTED ŞİRKETİ - LPG-BAY/941-54/15363</t>
  </si>
  <si>
    <t>YAYALAR PETROL ÜRÜNLERİ OTOMOTİV İNŞAAT NAKLİYAT HAFRİYAT TAAHHÜT SANAYİ VE TİCARET LİMİTED ŞİRKETİ - LPG-BAY/941-54/10803</t>
  </si>
  <si>
    <t>YAYLA KOLLEKTİF ŞİRKETİ VEYSEL KARA ŞAHİN-HACI ÖMER ŞAHİN-OSMAN ŞAHİN - LPG-BAY/941-54/08537</t>
  </si>
  <si>
    <t>YAYLA MADENİ YAĞLAR OTO LASTİK VE PETROL ÜRÜNLERİ SANAYİ TİCARET ANONİM ŞİRKETİ - LPG-BAY/674-334/00864</t>
  </si>
  <si>
    <t>YAYLA MADENİ YAĞLAR OTO LASTİK VE PETROL ÜRÜNLERİ SANAYİ TİCARET ANONİM ŞİRKETİ - LPG-BAY/941-54/06287</t>
  </si>
  <si>
    <t>YAYLA MADENİ YAĞLAR OTO LASTİK VE PETROL ÜRÜNLERİ SANYİ TİCARET ANONİM ŞİRKETİ - LPG-BAY/747-32/02544</t>
  </si>
  <si>
    <t>YAYLA PETROL ÜRÜNLERİ GIDA NAKLİYE İNŞAAT ZAHİRE GÜBRE VE PAZARLAMA TİCARET LİMİTED ŞİRKETİ - LPG-BAY/785-35/04473</t>
  </si>
  <si>
    <t>YAYLA PETROL ÜRÜNLERİ GIDA NAKLİYE İNŞAAT ZAHİRE GÜBRE VE PAZARLAMA TİCARET LİMİTED ŞİRKETİ - LPG-BAY/941-54/09808</t>
  </si>
  <si>
    <t>YAYLA TEKSTİL İNŞAATTAAH.OTOM.TUR.PET.ÜR.TİC.LTD.ŞTİ. - LPG-BAY/941-54/15313</t>
  </si>
  <si>
    <t>YAYLAK PETROL VE KERESTECİLİK TİCARET VE SANAYİ LİMİTED ŞİRKETİ - LPG-BAY/941-54/05841</t>
  </si>
  <si>
    <t>YAYLAR PETROL İNŞAAT GIDA MADENCİLİK SANAYİ VE TİCARET LİMİTED ŞİRKETİ - LPG-BAY/941-54/06832</t>
  </si>
  <si>
    <t>YAYSAN PETROL ORMAN ÜRÜNLERİ TURİZM İNŞAAT GIDA TEKSTİL PAZARLAMA SANAYİ VE TİCARET LİMİTED ŞİRKETİ - LPG-BAY/683-8/00887</t>
  </si>
  <si>
    <t>YAZAR AKARYAKIT ÜRÜNLERİ SARRAF KONFEKSİYON TİCARET VE SANAYİ LİMİTED ŞİRKETİ - LPG-BAY/941-54/09528</t>
  </si>
  <si>
    <t>YAZAR GRUP PETROL İNŞAAT NAKLİYAT GIDA TARIM İTHALAT İHRACAT SANAYİ VE TİCARET LİMİTED ŞİRKETİ - LPG-BAY/941-54/15500</t>
  </si>
  <si>
    <t>YAZAR PETROL ÜRÜNLERİ TİCARET LİMİTED ŞİRKETİ - LPG-BAY/925-6/05674</t>
  </si>
  <si>
    <t>YAZARLAR PETROL VE TURİZM TESİSLER İNŞAAT NAKLİYAT OTO ALIM SATIMI GIDA TEKSTİL ÜRÜNLERİ SANAYİ TİCARET LİMİTED ŞİRKETİ - LPG-BAY/785-517/04953</t>
  </si>
  <si>
    <t>YAZARLAR PETROL VE TURİZM TESİSLER İNŞAAT NAKLİYAT OTO ALIM SATIMI GIDA TEKSTİL ÜRÜNLERİ SANAYİ TİCARET LİMİTED ŞİRKETİ - LPG-BAY/941-54/09241</t>
  </si>
  <si>
    <t>YAZARLAR PETROL VE TURİZM TESİSLER İNŞAAT NAKLİYAT OTO ALIM SATIMI GIDA TEKSTİL ÜRÜNLERİ SANAYİ TİCARET LİMİTED ŞİRKETİ - LPG-BAY/941-54/11156</t>
  </si>
  <si>
    <t>YAZGAN TARIM VE PETROL ÜRÜNLERİ NAKLİYAT VE PAZARLAMA TİCARET SANAYİ LİMİTED ŞİRKETİ - LPG-BAY/755-67/03067</t>
  </si>
  <si>
    <t>YAZGANLAR PETROL TURİZM İNŞAAT NAKLİYE TİCARET SANAYİ LİMİTED ŞİRKETİ - LPG-BAY/941-54/09911</t>
  </si>
  <si>
    <t>YAZICILAR AKARYAKIT SANAYİ VE TİCARET LİMİTED ŞİRKETİ - LPG-BAY/674-101/00631</t>
  </si>
  <si>
    <t>YAZICILAR AKARYAKIT VE İŞLETME SANAYİ TİCARET LİMİTED ŞİRKETİ - LPG-BAY/941-54/08468</t>
  </si>
  <si>
    <t>YAZICILAR ENERJİ DANIŞMANLIK PETROL OTOMOTİV NAKLİYAT İNŞAAT GIDA İTHALAT İHRACAT TURİZM TİCARET LİMİTED ŞİRKETİ - LPG-BAY/941-54/07584</t>
  </si>
  <si>
    <t>YAZICILAR ENERJİ TURİZM SANAYİ VE TİCARET LİMİTED ŞİRKETİ - LPG-BAY/941-54/11289</t>
  </si>
  <si>
    <t>YAZICILAR PETROL TİCARET KOLLEKTİF ŞİRKET İMEHMET YAZICI VE ORTAĞI - LPG-BAY/783-417/04408</t>
  </si>
  <si>
    <t>YAZICIOĞLU TURİZM İNŞAAT OTOMOTİV NAKLİYE PETROL TİCARET VE SANAYİ LİMİTED ŞİRKETİ - LPG-BAY/941-54/10525</t>
  </si>
  <si>
    <t>YAZIÇAM PETROL VE MADENİ YAĞ TAŞIMACILIK OTOMOTİV TURİZM İNŞAAT SANAYİ VE DIŞ TİCARET LİMİTED ŞİRKETİ - LPG-BAY/941-54/09828</t>
  </si>
  <si>
    <t>YAZIÇAM PETROL VE MADENİ YAĞ TAŞIMACILIK OTOMOTİV TURİZM İNŞAAT SANAYİ VE DIŞ TİCARET LİMİTED ŞİRKETİ - LPG-BAY/941-54/12267</t>
  </si>
  <si>
    <t>YAZIKENT BELEDİYESİ LPG VE AKARYAKIT İSTASYONU İŞLETMESİ - LPG-BAY/941-54/06838</t>
  </si>
  <si>
    <t>YAZLAK PETROL TARIM HAYVANCILIK İNŞAAT ÖZEL SAĞLIK SANAYİ VE TİCARET LİMİTED ŞİRKETİ - LPG-BAY/941-54/15146</t>
  </si>
  <si>
    <t>YAZ-PET ASFALT NAKLİYAT PETROL ÜRÜNLERİ İMALAT İTHALAT İHRACAT SANAYİ VE TİCARET LİMİTED ŞİRKETİ - LPG-BAY/1331/07696</t>
  </si>
  <si>
    <t>YAZPET PETROLCÜLÜK İNŞAAT TİCARET NAKLİYAT LİMİTED ŞİRKETİ - LPG-BAY/783-347/04345</t>
  </si>
  <si>
    <t>YAZPET PETROLCÜLÜK İNŞAAT TİCARET NAKLİYAT LİMİTED ŞİRKETİ - LPG-BAY/941-54/05777</t>
  </si>
  <si>
    <t>YCL PETROL VE ENERJİ ANONİM ŞİRKETİ - LPG-BAY/941-54/12673</t>
  </si>
  <si>
    <t>YCL PETROL VE ENERJİ ANONİM ŞİRKETİ - LPG-BAY/941-54/13677</t>
  </si>
  <si>
    <t>YE ENERJİ SANAYİ VE TİCARET ANONİM ŞİRKETİ - LPG-BAY/941-54/16245</t>
  </si>
  <si>
    <t>YE-DA İNŞAAT, PETROL, TARIM TURİZM TİCARET VE SANAYİ LİMİTED ŞİRKETİ - LPG-BAY/941-54/14870</t>
  </si>
  <si>
    <t>YEDİGÖZE EM. İNŞ. TEKS. GIDA PET. MOT. AR. ORM. HAYV. TRM. MAD. NAK. VET. EĞT. ARICILIK MOBL. BEYAZ EŞYA TUR. MATB. TMZ. HİZM. İTH. İHR. TAAH. SANAYİ VE TİCARET LMT. ŞİRKETİ - LPG-BAY/941-54/07760</t>
  </si>
  <si>
    <t>YEDİKARDEŞLER AKARYAKIT OTOMOTİV TİCARET VE SANAYİ ANONİM ŞİRKETİ - LPG-BAY/674-56/00585</t>
  </si>
  <si>
    <t>YEDİTEPE AKARYAKIT ENERJİ TURİZM LOJİSTİK GIDA ANONİM ŞİRKETİ - LPG-BAY/941-54/12643</t>
  </si>
  <si>
    <t>YEDİTEPE AKARYAKIT ENERJİ TURİZM LOJİSTİK GIDA ANONİM ŞİRKETİ - LPG-BAY/941-54/13668</t>
  </si>
  <si>
    <t>YEĞİN AKARYAKIT DEĞİRMENCİLİK İNŞAAT SANAYİ VE TİCARET LİMİTED ŞİRKETİ - LPG-BAY/941-54/08775</t>
  </si>
  <si>
    <t>YEĞİN PETROL SANAYİ VE TİCARET LİMİTED ŞİRKETİ - LPG-BAY/700-98/01292</t>
  </si>
  <si>
    <t>YEĞİNALTAY AKARYAKIT VE TURİZM TİCARET SANAYİ LİMİTED ŞİRKETİ - LPG-BAY/674-50/00579</t>
  </si>
  <si>
    <t>YEKE PETROL ÜRÜNLERİ SANAYİ VE TİCARET LİMİTED ŞİRKETİ - LPG-BAY/925-2/05670</t>
  </si>
  <si>
    <t>YEKSAN PETROL VE OTOGAZ İNŞAAT NAKLİYAT TURİZM GIDA SANAYİ VE DIŞ TİCARET LİİMTED ŞİRKETİ - LPG-BAY/785-84/04522</t>
  </si>
  <si>
    <t>YELBA NAKLİYECİLİK AKARYAKIT PETROL ÜRÜNLERİ AKARYAKIT İSTASYONU AKSAMI SANAYİ VE TİCARET LİMİTED ŞİRKETİ - LPG-BAY/747-265/02777</t>
  </si>
  <si>
    <t>YELDA AKARYAKIT SANAYİ VE TİCARET ANONİM ŞİRKETİ - LPG-BAY/941-54/11333</t>
  </si>
  <si>
    <t>YELDA AKARYAKIT SANAYİ VE TİCARET ANONİM ŞİRKETİ - LPG-BAY/941-54/11857</t>
  </si>
  <si>
    <t>YELDA AKARYAKIT SANAYİ VE TİCARET ANONİM ŞİRKETİ - LPG-BAY/941-54/12678</t>
  </si>
  <si>
    <t>YELEK PETROL HAYVANCILIK GIDA ORMAN ÜRÜNLERİ SANAYİ VE TİCARET LİMİTED ŞİRKETİ - LPG-BAY/941-54/10015</t>
  </si>
  <si>
    <t>YELKENBİÇER PETROL ÜRÜNLERİ TİCARET VE SANAYİ ANONİM ŞİRKETİ - LPG-BAY/941-54/17428</t>
  </si>
  <si>
    <t>YELKENLER AKARYAKIT TURİZM TEMEL GIDA VE HAYVANCILIK VE ÜRÜNLERİ İNŞAAT VE MALZEMELERİ MADENCİLİK SARRAFİYE DERİ TEKSTİL VE ORMAN ÜRÜNLERİ İTHALAT İHRACAT SANAYİ VE TİCARET LİMİTED ŞİRKETİ - LPG-BAY/674-121/00651</t>
  </si>
  <si>
    <t>YELTEKİNLER PETROL ÜRÜNLERİ ELEKTRONİK GIDA İNŞAAT NAKLİYE İTHALAT İHRACAT SANAYİ VE TİCARET LİMİTED ŞİRKETİ - LPG-BAY/662-93/00343</t>
  </si>
  <si>
    <t>YEL-TUR PETROL ÜRÜNLERİ İNŞAAT TURİZM NAKLİYAT MADENCİLİK TİCARET VE SANAYİ LİMİTED ŞİRKETİ - LPG-BAY/783-174/04172</t>
  </si>
  <si>
    <t>YEMLİKOĞULLARI İNŞAAT SANAYİ VE TİCARET LİMİTED ŞİRKETİ - LPG-BAY/783-165/04163</t>
  </si>
  <si>
    <t>YENER AKARYAKIT NAKLİYAT İNŞAAT TURİZM TARIM ÜRÜNLERİ SANAYİ VE TİCARET LİMİTED ŞİRKETİ - LPG-BAY/941-54/11317</t>
  </si>
  <si>
    <t>YENER TUFAN AKSU - LPG-BAY/941-54/13240</t>
  </si>
  <si>
    <t>YENER YENİ - LPG-BAY/934-58/G00203</t>
  </si>
  <si>
    <t>YENER YILMAZ - LPG-BAY/708-200/01599</t>
  </si>
  <si>
    <t>YENER YILMAZ - LPG-BAY/941-54/15317</t>
  </si>
  <si>
    <t>YENERLER PETROL ÜRÜNLERİ SANAYİ VE TİCARET LİMİTED ŞİRKETİ - LPG-BAY/941-54/10382</t>
  </si>
  <si>
    <t>YENİ ADA PETROL AKARYAKIT PETROL ÜRÜNLERİ NAKLİYE KUYUMCULUK OTOMOTİV İNŞAAT TURİZM TİCARET VE SANAYİ LİMİTED ŞİRKETİ - LPG-BAY/941-54/13141</t>
  </si>
  <si>
    <t>YENİ ADA PETROL AKARYAKIT PETROL ÜRÜNLERİ NAKLİYE KUYUMCULUK OTOMOTİV İNŞAAT TURİZM TİCARET VE SANAYİ LİMİTED ŞİRKETİ - LPG-BAY/941-54/13142</t>
  </si>
  <si>
    <t>YENİ AKYILDIZ İNŞAAT NAKLİYAT PETROL VE PETROL ÜRÜNLERİ GIDA İTHALAT VE İHRACAT SANAYİ VE TİCARET LİMİTED ŞİRKETİ - LPG-BAY/941-54/13210</t>
  </si>
  <si>
    <t>YENİ CAN IĞDIR TURİZM LİMİTED ŞİRKETİ - LPG-BAY/941-54/10833</t>
  </si>
  <si>
    <t>YENİ CAN IĞDIR TURİZM LİMİTED ŞİRKETİ - LPG-BAY/941-54/10849</t>
  </si>
  <si>
    <t>YENİ ENES PETROL ÜRÜNLERİ OTOMOTİV LOKANTA HAYVANCILIK TARIM İNŞAAT VE İNŞAAT MALZEMELERİ SANAYİ TİCARET LİMİTED ŞİRKETİ - LPG-BAY/941-54/16563</t>
  </si>
  <si>
    <t>YENİ ES PETROL ÜRÜNLERİ TURİZM NAKLİYAT GIDA SANAYİ VE TİCARET LİMİTED ŞİRKETİ - LPG-BAY/941-54/13571</t>
  </si>
  <si>
    <t>YENİ GÖLPET YAKIT NAKLİYAT İNŞAAT GIDA SANAYİ VE TİCARET LİMİTED ŞİRKETİ - LPG-BAY/755-218/03218</t>
  </si>
  <si>
    <t>YENİ GÜNEŞLİ ÇELİKLER PETROL İNŞAAT NAKLİYAT GIDA TİCARET VE SANAYİ LİMİTED ŞİRKETİ - LPG-BAY/734-174/02305</t>
  </si>
  <si>
    <t>YENİ GÜVEN PETROL İNŞAAT NAKLİYAT OTOMOTİV VE TURİZM SANAYİ TİCARET LİMİTED ŞİRKETİ - LPG-BAY/785-287/04725</t>
  </si>
  <si>
    <t>YENİ HALLER PETROL SANAYİ VE TİCARET LİMİTED ŞİRKETİ - LPG-BAY/734-254/02157</t>
  </si>
  <si>
    <t>YENİ HALLER PETROL SANAYİ VE TİCARET LİMİTED ŞİRKETİ - LPG-BAY/785-472/04908</t>
  </si>
  <si>
    <t>YENİ IRMAK PETROL ÜRÜNLERİ NAKLİYE OTOMOTİV GIDA İNŞAAT TAAHHÜT DAYANIKLI TÜKETİM MALLARI MADENCİLİK TARIM VE HAYVANCILIK KONFEKSİYON TURİZM İMALAT İHRACAT İTHALAT SANAYİ VE TİCARET LİMİTED ŞİRKETİ - LPG-BAY/941-54/06594</t>
  </si>
  <si>
    <t>YENİ KAZAN AKARYAKIT PETROL ÜRÜNLERİ İNŞAAT OTOMOTİV NAKLİYE GIDA SANAYİ VE TİCARET LİMİTED ŞİRKETİ - LPG-BAY/941-54/13324</t>
  </si>
  <si>
    <t>YENİ MARATON NAKLİYAT VE TİCARET LİMİTED ŞİRKETİ - LPG-BAY/941-54/11224</t>
  </si>
  <si>
    <t>YENİ ÖRNEK TEKNOLOJİ ÜRÜNLERİ PETROL İNŞAAT GIDA NAKLİYAT VE OTOMOTİV PAZARLAMA TİCARET LİMİTED ŞİRKETİ - LPG-BAY/783-215/04213</t>
  </si>
  <si>
    <t>YENİ ÖZERLER OTOGAZ PETROL OTOMOTİV İNŞAAT GIDA TARIM HAYVANCILIK SANAYİ VE TİCARET LİMİTED ŞİRKETİ - LPG-BAY/783-238/04236</t>
  </si>
  <si>
    <t>YENİ PETROL TEKSTİL GIDA İNŞAAT TURİZM SANAYİ VE TİCARET LİMİTED ŞİRKETİ - LPG-BAY/723-161/01976</t>
  </si>
  <si>
    <t>YENİ SARIKAVAK PETROL GIDA TAŞIMACILIK İNŞAAT TURİZM PAZARLAMA SANAYİ VE TİCARET LİMİTED ŞİRKETİ - LPG-BAY/941-54/13834</t>
  </si>
  <si>
    <t>YENİ TOPÇUOĞLU PETROL ÜRÜNLERİ İNŞAAT NAKLİYAT HAFRİYAT GIDA SANAYİ VE DIŞ TİCARET LİMİTED ŞİRKETİ - LPG-BAY/941-54/14094</t>
  </si>
  <si>
    <t>YENİ TRUVA TURİZM PETROL VE PETROL ÜRÜNLERİ NAKLİYE GIDA İNŞAAT SANAYİ VE TİCARET LİMİTED ŞİRKETİ - LPG-BAY/941-54/06771</t>
  </si>
  <si>
    <t>YENİ UFUKLAR PETROL İNŞAAT SANAYİ VE TİCARET LİMİTED ŞİRKETİ - LPG-BAY/941-54/11464</t>
  </si>
  <si>
    <t>YENİ VAN SEYAHAT TURİZM SANAYİ VE TİCARET LİMİTED ŞİRKETİ - LPG-BAY/785-203/04641</t>
  </si>
  <si>
    <t>YENİ YILDIRIM PETROL NAKLİYAT İNŞAAT GIDA VE TEKSTİL SANAYİ İTHALAT İHRACAT TİCARET LİMİTED ŞİRKETİ - LPG-BAY/755-109/03109</t>
  </si>
  <si>
    <t>YENİ YÜCELOĞLU PETROL HİZMETLERİ TİCARET LİMİTED ŞİRKETİ - LPG-BAY/761-103/03365</t>
  </si>
  <si>
    <t>YENİBAHAR PETROL ÜRÜNLERİ İNŞAAT NAKLİYE İTHALAT İHRACAT PAZARLAMA SANAYİ TİCARET LİMİTED ŞİRKETİ - LPG-BAY/785-299/04737</t>
  </si>
  <si>
    <t>YENİBAHAR PETROL ÜRÜNLERİ İNŞAAT NAKLİYE İTHALAT İHRACAT PAZARLAMA SANAYİ TİCARET LİMİTED ŞİRKETİ - LPG-BAY/941-54/10446</t>
  </si>
  <si>
    <t>YENİBOSNA PETROL VE İNŞAAT LİMİTED ŞİRKETİ - LPG-BAY/723-56/01871</t>
  </si>
  <si>
    <t>YENİCE AKARYAKIT VE PAZARLAMA MEHMET ALİ IŞIK HATİCE İLARSLAN VE SALİH DURAN KOLLEKTİF ŞİRKETİ - LPG-BAY/655-67/00225</t>
  </si>
  <si>
    <t>YENİCE PETTUR PETROL ÜRÜNLERİ İNŞAAT TAAHHÜT NAKLİYAT ORMAN ÜRÜNLERİ GIDA TURİZM SANAYİ VE TİCARET LİMİTED ŞİRKETİ - LPG-BAY/941-54/08806</t>
  </si>
  <si>
    <t>YENİCEOBA PETROL MADENCİLİK TARIM TURİZM NAKLİYE SANAYİ VE TİCARET LİMİTED ŞİRKETİ - LPG-BAY/941-54/11693</t>
  </si>
  <si>
    <t>YENİCEOBA PETROL MADENCİLİK TARIM TURİZM NAKLİYE SANAYİ VE TİCARET LİMİTED ŞİRKETİ - LPG-BAY/941-54/12195</t>
  </si>
  <si>
    <t>YENİÇERİ GRUOP  AKARYAKIT ÜRÜNLERİ NAKLİYE İNŞAAT TAAHHÜT SANAYİ VE TİCARET LİMİTED ŞİRKETİ - LPG-BAY/941-54/17302</t>
  </si>
  <si>
    <t>YENİELİT TURİZM YATIRIMLARI LTD.ŞTİ - LPG-BAY/941-54/16590</t>
  </si>
  <si>
    <t>YENİER GIDA KUYUMCULUK İNŞAAT TURİZM TİCARET VE SANAYİ LİMİTED ŞİRKETİ - LPG-BAY/783-271/04269</t>
  </si>
  <si>
    <t>YENİHAN PETROL ÜRÜNLERİ NAKLİYE OTOMOTİV GIDA VE İHTİYAÇ MADDELERİ İNŞAAT TAAHHÜT İNŞAAT MALZEMELERİ DAYANIKLI TÜKETİM MALLARI MADENCİLİK TARIM VE HAYVANCILIK KONFEKSİYON DOKUMACILIK TURİZM İMALAT İHRACAT İTHALAT SANAYİ VE TİCARET LİMİTED ŞİRKETİ - LPG-BAY/809-4/05224</t>
  </si>
  <si>
    <t>YENİKALE AKARYAKIT GIDA TURİZM SANAYİ VE TİCARET LİMİTED ŞİRKETİ - LPG-BAY/941-54/13475</t>
  </si>
  <si>
    <t>YENİKENT PETROL ÜRÜNLERİ OTOMOTİV İNŞAAT GİYİM GIDA SANAYİ VE TİCARET LİMİTED ŞİRKETİ - LPG-BAY/674-157/00687</t>
  </si>
  <si>
    <t>YENİKENT PETROL ÜRÜNLERİ OTOMOTİV İNŞAAT GİYİM GIDA SANAYİ VE TİCARET LİMİTED ŞİRKETİ - LPG-BAY/674-227/00757</t>
  </si>
  <si>
    <t>YENİPET AKARYAKIT İNŞAAT SANAYİ VE TİCARET LİMİTED ŞİRKETİ - LPG-BAY/941-54/13413</t>
  </si>
  <si>
    <t>YENİPINAR PETROL OTOMOTİV TURİZM NAKLİYAT TİCARET VE SANAYİ LİMİTED ŞİRKETİ - LPG-BAY/674-293/00823</t>
  </si>
  <si>
    <t>YENİŞEHİR AKARYAKIT SANAYİ VE TİCARET LİMİTED ŞİRKETİ - LPG-BAY/941-54/05946</t>
  </si>
  <si>
    <t>YENİTAŞ PETROL DAYANIKLI TÜKETİM MALLARI TAŞIMACILIK İNŞAAT TEMİZLİK GIDA SANAYİ VE TİCARET LİMİTED ŞİRKETİ - LPG-BAY/941-54/08493</t>
  </si>
  <si>
    <t>YENİYIL PETROL ÜRÜNLERİ TİCARET VE SANAYİ LİMİTED ŞİRKETİ-SAMSUN ŞB - LPG-BAY/700-128/01322</t>
  </si>
  <si>
    <t>YENİYIL PETROL ÜRÜNLERİ TİCARET VE SANAYİ LİMİTED ŞİRKETİ-SAMSUN ŞB - LPG-BAY/941-54/08268</t>
  </si>
  <si>
    <t>YENİYILDIZ PETROL ÜRÜNLERİ SANAYİ VE TİCARET LİMİTED ŞİRKETİ - LPG-BAY/941-54/15071</t>
  </si>
  <si>
    <t>YENİYURT ULUSLARARASI NAKLİYAT TURİZM VE TİCARET LİMİTED ŞİRKETİ - LPG-BAY/776-127/03783</t>
  </si>
  <si>
    <t>YENSUR KELEŞ PETROL NAKLİYAT İNŞAAT GIDA TURİZM PAZARLAMA SANAYİ VE TİCARET LİMİTED ŞİRKETİ - LPG-BAY/941-54/09457</t>
  </si>
  <si>
    <t>Y-EREN PETROL VE PETROL ÜRÜNLERİ TAŞIMACILIĞI OTOMOTİV GIDA TURİZM İNŞAAT TAAHHÜT SANAYİ VE TİCARET LİMİTED ŞİRKETİ - LPG-BAY/941-54/17056</t>
  </si>
  <si>
    <t>YERGÜN İNŞAAT TURİZM OTOMOTİV GIDA VE AKARYAKIT TİCARET LİMİTED ŞİRKETİ - LPG-BAY/941-54/11079</t>
  </si>
  <si>
    <t>YERKÖY ADAŞLAR PETROL ÜRÜNLERİ NAKLİYE TURİZM VE PAZARLAMA TİCARET LİMİTED ŞİRKETİ - LPG-BAY/747-441/02950</t>
  </si>
  <si>
    <t>YERKÖY DENİZ PETROL ÜRÜNLERİ MOTORLU ARAÇLAR TARIM GIDA İHRACAT VE İTHALAT NAKLİYE MADENCİLİK SANAYİ TİCARET LİMİTED ŞİRKETİ - LPG-BAY/755-241/03241</t>
  </si>
  <si>
    <t>YERLİKAYA PETROL VE KATI YAKIT GIDA NAKLİYE VE OTOMOTİV İNŞAAT TİCARET VE SANAYİ LİMİTED ŞİRKETİ - LPG-BAY/683-4/00883</t>
  </si>
  <si>
    <t>YERLİKAYA PETROL VE KATI YAKIT GIDA NAKLİYE VE OTOMOTİV İNŞAAT TİCARET VE SANAYİ LİMİTED ŞİRKETİ - LPG-BAY/941-54/06773</t>
  </si>
  <si>
    <t>YERLİKAYA PETROL VE KATI YAKIT GIDA NAKLİYE VE OTOMOTİV İNŞAAT TİCARET VE SANAYİ LİMİTED ŞİRKETİ - LPG-BAY/941-54/08383</t>
  </si>
  <si>
    <t>YERLİKAYA PETROL VE KATI YAKIT GIDA NAKLİYE VE OTOMOTİV İNŞAAT TİCARET VE SANAYİ LİMİTED ŞİRKETİ - LPG-BAY/941-54/09851</t>
  </si>
  <si>
    <t>YERLİKAYA PETROL VE KATI YAKIT GIDA NAKLİYE VE OTOMOTİV İNŞAAT TİCARET VE SANAYİ LİMİTED ŞİRKETİ - LPG-BAY/941-54/10750</t>
  </si>
  <si>
    <t>YERLİYURT ENERJİ DAYANIKLI TÜKETİM PETROL TAŞIMACILIK TİCARET VE SANAYİ LİMİTED ŞİRKETİ - LPG-BAY/941-54/08634</t>
  </si>
  <si>
    <t>YERLİYURT LOJİSTİK DOĞALGAZ PETROL TİCARET VE SANAYİ LİMİTED ŞİRKETİ - LPG-BAY/941-54/08633</t>
  </si>
  <si>
    <t>YERLİYURT PETROLCÜLÜK PAZARLAMA TİCARET VE SANAYİ LİMİTED ŞİRKETİ - LPG-BAY/674-294/00824</t>
  </si>
  <si>
    <t>YERLİYURT PETROLCÜLÜK PAZARLAMA TİCARET VE SANAYİ LİMİTED ŞİRKETİ - LPG-BAY/674-295/00825</t>
  </si>
  <si>
    <t>YERLİYURT PETROLCÜLÜK PAZARLAMA TİCARET VE SANAYİ LİMİTED ŞİRKETİ - LPG-BAY/941-54/06082</t>
  </si>
  <si>
    <t>YESAR PETROL ÜRÜNLERİ DAYANIKLI TÜKETİM MADDELERİ TARIM VE HAYVANCILIK ÜRÜNLERİ GIDA SANAYİ TİCARET LİMİTED ŞİRKETİ - LPG-BAY/723-199/02014</t>
  </si>
  <si>
    <t>YEŞEREN TEKSTİL TURİZM VE PETROL SANAYİ VE TİCARET LİMİTED ŞİRKETİ - LPG-BAY/761-76/03338</t>
  </si>
  <si>
    <t>YEŞİL PETROL ÜRÜNLERİ SANAYİ VE TİCARET LİMİTED ŞİRKETİ - LPG-BAY/785-29/04467</t>
  </si>
  <si>
    <t>YEŞİL VADİ EMİNELLER TURİZM SANAYİ TİCARET İNŞAAT VE TAAHHÜT LİMİTED ŞİRKETİ - LPG-BAY/941-54/06099</t>
  </si>
  <si>
    <t>YEŞİL VADİ MUTLU TURİZM İNŞAAT AĞAÇ SANAYİ VE TİCARET LİMİTED ŞİRKETİ - LPG-BAY/913-2/05617</t>
  </si>
  <si>
    <t>YEŞİL ZÜMRÜT KUYUMCULUK PETROL VE OTOMOTİV SANAYİ VE TİCARET LİMİTED ŞİRKETİ - LPG-BAY/785-126/04564</t>
  </si>
  <si>
    <t>YEŞİLDAĞ TARIM ÜRÜNLERİ SANAYİ VE TİCARET LİMİTED ŞİRKETİ - LPG-BAY/941-54/05884</t>
  </si>
  <si>
    <t>YEŞİLDAŞ PETROL ÜRÜNLERİ TARIM HAYVANCILIK NAKLİYE İNŞAAT SANAYİ TİCARET LİMİTED ŞİRKETİ - LPG-BAY/941-54/15283</t>
  </si>
  <si>
    <t>YEŞİLIRMAK PETROL ÜRÜNLERİ LPG MERMER MADENCİLİK HAYVANCILIK NAKLİYE SANAYİ VE TİCARET LİMİTED ŞİRKETİ - LPG-BAY/941-54/07465</t>
  </si>
  <si>
    <t>YEŞİLIRMAK PETROL ÜRÜNLERİ LPG MERMER MADENCİLİK HAYVANCILIK NAKLİYE SANAYİ VE TİCARET LİMİTED ŞİRKETİ - LPG-BAY/941-54/07622</t>
  </si>
  <si>
    <t>YEŞİLIRMAK REKLAM VE ORGANİZASYON HİZMETLERİ İNŞAAT TURİZM NAKLİYE KUYUMCULUK HAYVANCILIK EMLAK PETROL GIDA SANAYİ VE TİCARET LİMİTED ŞİRKETİ - LPG-BAY/941-54/14263</t>
  </si>
  <si>
    <t>YEŞİLKENT PETROL GIDA VE İHTİYAÇ MADDELERİ İNŞAAT TURİZM ZIRAİ VE HAYVANSAL ÜRÜNLER BESİ TEKSTİL TAŞIMACILIK EMLAKÇILIK TİCARET LİMİTED ŞİRKETİ - LPG-BAY/783-400/04391</t>
  </si>
  <si>
    <t>YEŞİLKÖY AKARYAKIT LPG NAKLİYAT TCARET LİMİTED ŞİRKETİ - LPG-BAY/941-54/07265</t>
  </si>
  <si>
    <t>YEŞİLOĞLU AKARYAKIT VE İNŞAAT MALZEMELERİ SANAYİ VE TİCARET LİMİTED ŞİRKETİ - LPG-BAY/734-153/02284</t>
  </si>
  <si>
    <t>YEŞİLOVA BELEDİYESİ İKTİSADİ İŞLETMESİ - LPG-BAY/941-54/13056</t>
  </si>
  <si>
    <t>YEŞİLOVA GRUP AKARYAKIT ÜRÜNLERİ İNŞAAT NAKLİYE TİCARET LİMİTED ŞİRKETİ - LPG-BAY/941-54/12799</t>
  </si>
  <si>
    <t>YEŞİLOVA TARIM ÜRÜNLERİ GÜBRE NAKLİYAT PETROL ÜRÜNLERİ OTO ALIM SATIM OTOMOTİV İNŞAAT MALZEMELERİ EMLAK MARKETÇİLİK TİCARET SANAYİ LİMİTED ŞİRKETİ - LPG-BAY/941-54/06306</t>
  </si>
  <si>
    <t>YEŞİLOVA YAKIT İNŞAAT HAYVANCILIK GIDA TEKSTİL NAKLİYE TİCARET VE SANAYİ LİMİTED ŞİRKETİ - LPG-BAY/925-13/05681</t>
  </si>
  <si>
    <t>YEŞİLSOY AKARYAKIT NAKLİYAT İNŞAAT GIDA DAYANIKLI TÜKETİM MALLARI SANAYİ VE TİCARET LİMİTED ŞİRKETİ - LPG-BAY/941-54/12647</t>
  </si>
  <si>
    <t>YEŞİLTEPE AKARYAKIT HAYVANCILIK VE TARIM TURİZM GIDA SANAYİ VE TİCARET LİMİTED ŞİRKETİ - LPG-BAY/941-54/08950</t>
  </si>
  <si>
    <t>YEŞİLVADİ AKARYAKIT PETROL RESTAURANT NAKLİYAT HAYVANCILIK GIDA TURİZM SANAYİ VE TİCARET LİMİTED ŞİRKETİ - LPG-BAY/941-54/07832</t>
  </si>
  <si>
    <t>YEŞİLVADİ TAŞIMACILIK TEMİZLİK PETROL İNŞAAT MADENCİLİK TAAHHÜT TAHMİL TAHLİYE İTHALAT İHRACAT SANAYİ VE TİCARET LİMİTED ŞİRKETİ - LPG-BAY/941-54/15271</t>
  </si>
  <si>
    <t>YEŞİLYURT İHRACAT İTHALAT İNŞAAT TURİZM VE PETROL ÜRÜNLERİ SANAYİ VE TİCARET ANONİM ŞİRKETİ - LPG-BAY/814-35/05271</t>
  </si>
  <si>
    <t>YEŞİLYURT PETROL VE TURİZM İŞLETMECİLİĞİ TİCARET LİMİTED ŞİRKETİ - LPG-BAY/941-54/12152</t>
  </si>
  <si>
    <t>YEŞİLYURT PETROLCÜLÜK İNŞAAT NAKLİYAT VE TİCARET LİMİTED ŞİRKETİ - LPG-BAY/785-420/04857</t>
  </si>
  <si>
    <t>YEŞİLYURT ZİRAİ VE PETROL ÜRÜNLERİ PAZARLAMA SANAYİ TİCARET LİMİTED ŞİRKETİ - LPG-BAY/783-387/04378</t>
  </si>
  <si>
    <t>YEŞİLYUVA BELEDİYESİ AKARYAKIT SATIŞ İSTASYONU - LPG-BAY/734-222/02353</t>
  </si>
  <si>
    <t>YEŞ-PET PETROL ÜRÜNLERİ NAKLİYAT TURİZM GIDA İNŞAAT TEKSTİL SANAYİ VE TİCARET LİMİTED ŞİRKETİ - LPG-BAY/941-54/10314</t>
  </si>
  <si>
    <t>YETAT GIDA SANAYİ VE TİCARET LİMİTED ŞİRKETİ - LPG-BAY/941-54/08264</t>
  </si>
  <si>
    <t>YETER ÇAKIR - LPG-BAY/941-54/12581</t>
  </si>
  <si>
    <t>YETER ŞAHİN - LPG-BAY/941-54/11206</t>
  </si>
  <si>
    <t>YETER TARIM ÜRÜNLERİ NAKLİYAT PETROL TURİZM SANAYİ TİCARET İTHALAT İHRACAT LİMİTED ŞİRKETİ - LPG-BAY/941-54/10253</t>
  </si>
  <si>
    <t>YETİMOĞLU BODRUM PETROL YATÇILIK TAŞIMACILIK İTHALAT İHRACAT SANAYİ VE TİCARET LİMİTED ŞİRKETİ - LPG-BAY/941-54/14684</t>
  </si>
  <si>
    <t>YETİMOĞLU PETROL SANAYİ VE TİCARET LİMİTED ŞİRKETİ - LPG-BAY/941-54/11612</t>
  </si>
  <si>
    <t>YETİŞ PETROL TİCARET KOLLEKTİF ŞİRKETİ MEHMET EMİN YETİŞ VE ORTAKLARI - LPG-BAY/747-126/02638</t>
  </si>
  <si>
    <t>YETKİN AKARYAKIT MADENCİLİK ZİRAİ ÜRÜN ALETLER SANAYİ VE TİCARET LİMİTED ŞİRKETİ - LPG-BAY/941-54/10598</t>
  </si>
  <si>
    <t>YETO YEŞİL ENERJİ TEKNOLOJİ OTOMOTİV VE PETROL LİMİTED ŞİRKETİ - LPG-BAY/941-54/08156</t>
  </si>
  <si>
    <t>YETO YEŞİL ENERJİ TEKNOLOJİ OTOMOTİV VE PETROL LİMİTED ŞİRKETİ - LPG-BAY/941-54/08157</t>
  </si>
  <si>
    <t>YGT PETROL TİCARET VE SANAYİ LİMİTED ŞİRKETİ - LPG-BAY/941-54/08565</t>
  </si>
  <si>
    <t>YIKILMAZ PETROL ÜRÜNLERİ SPOR TESİSLERİ TİCARET VE SANAYİ LİMİTEDŞİRKETİ - LPG-BAY/941-54/12445</t>
  </si>
  <si>
    <t>YIL NAKLİYE SANAYİ VE TİCARET LİMİTED ŞİRKETİ - LPG-BAY/941-54/12405</t>
  </si>
  <si>
    <t>YILBAĞ OTOMOTİV SANAYİ VE TİCARET LİMİTED ŞİRKETİ - LPG-BAY/785-144/04582</t>
  </si>
  <si>
    <t>YILDA PETROL OTOMOTİV TAŞIMA LOJİSTİK TEMİZLİK EMLAK İNŞAAT MALZEMESİ SANAYİ VE TİCARET LİMİTED ŞİRKETİ - LPG-BAY/941-54/13963</t>
  </si>
  <si>
    <t>YILDIRAY YENER - LPG-BAY/941-54/08996</t>
  </si>
  <si>
    <t>YILDIRIM BULUT - LPG-BAY/941-54/06069</t>
  </si>
  <si>
    <t>YILDIRIM İNŞAAT TAAHHÜT MADENCİLİK BİLGİSAYAR HİZMETLERİ SANAYİ VE PAZARLAMA LİMİTED ŞİRKETİ - LPG-BAY/941-54/11164</t>
  </si>
  <si>
    <t>YILDIRIM KARDEŞLER AKARYAKIT NAKLİYAT VE TURİZM İŞLETMECİLİĞİ TİCARET VE SANAYİ LİMİTED ŞİRKETİ - LPG-BAY/700-21/01215</t>
  </si>
  <si>
    <t>YILDIRIM KARDEŞLER TİCARET TURİZM VE SANAYİ LİMİTED ŞİRKETİ - LPG-BAY/747-245/02757</t>
  </si>
  <si>
    <t>YILDIRIM NAKLİYAT TİCARET SANAYİ LİMİTED ŞİRKETİ - LPG-BAY/941-54/06487</t>
  </si>
  <si>
    <t>YILDIRIM OTO TİCARET ANONİM ŞİRKETİ - LPG-BAY/700-114/01308</t>
  </si>
  <si>
    <t>YILDIRIM PETROL GIDA İNŞAAT TURİZM SANAYİ VE TİCARET LİMİTED ŞİRKETİ - LPG-BAY/734-268/02398</t>
  </si>
  <si>
    <t>YILDIRIM PETROL GIDA İNŞAAT TURİZM SANAYİ VE TİCARET LİMİTED ŞİRKETİ - LPG-BAY/941-54/09345</t>
  </si>
  <si>
    <t>YILDIRIM PETROL OFİSİ BAYİİ İHRACAT TURİZM TİCARET LİMİTED ŞİRKETİ - LPG-BAY/941-54/06643</t>
  </si>
  <si>
    <t>YILDIRIM PETROL TİCARET SANAYİ LİMİTED ŞİRKETİ - LPG-BAY/941-54/05793</t>
  </si>
  <si>
    <t>YILDIRIM PETROL ÜRÜNLERİ NAKLİYAT VE TİCARET LİMİTED ŞİRKETİ - LPG-BAY/668-18/00467</t>
  </si>
  <si>
    <t>YILDIRIM PETROL ÜRÜNLERİ TURİZM SEYAHAT NAKLİYAT İTHALAT İHRACAT OTO LASTİK OTO ALIM SATIMI SANAYİ VE TİCARET LİMİTED ŞİRKETİ - LPG-BAY/761-65/03327</t>
  </si>
  <si>
    <t>YILDIRIM SEZGİN - LPG-BAY/941-54/16037</t>
  </si>
  <si>
    <t>YILDIRIM YAKIT GIDA İNŞAAT NAKLİYAT TEKSTİL TARIM SANAYİ VE TİCARET LİMİTED ŞİRKETİ - LPG-BAY/734-163/02294</t>
  </si>
  <si>
    <t>YILDIRIMGRUP YAPI SANAYİ İNŞAAT PETROL GIDA TİCARET ANONİM ŞİRKETİ - LPG-BAY/941-54/13350</t>
  </si>
  <si>
    <t>YILDIRIMGRUP YAPI SANAYİ İNŞAAT PETROL GIDA TİCARET ANONİM ŞİRKETİ - LPG-BAY/941-54/13453</t>
  </si>
  <si>
    <t>YILDIRIMLAR EMLAK PETROL İNŞAAT TURİZM SANAYİ TİCARET LİMİTED ŞİRKETİ - LPG-BAY/755-49/03049</t>
  </si>
  <si>
    <t>YILDIRIMLAR PETROL ÜRÜNLERİ DİNLENME TESİSLERİ İNŞAAT UN VE GIDA SANAYİ TİCARET LİMİTED ŞİRKETİ - LPG-BAY/941-54/07841</t>
  </si>
  <si>
    <t>YILDIRIMLAR PETROL ÜRÜNLERİ DİNLENME TESİSLERİ İNŞAAT UN VE GIDA SANAYİ TİCARET LİMİTED ŞİRKETİ - LPG-BAY/941-54/09886</t>
  </si>
  <si>
    <t>YILDIRIMLAR PETROL VE TARIM ÜRÜNLERİ SANAYİ VE TİCARET LİMİTED ŞİRKETİ - LPG-BAY/691-58/01067</t>
  </si>
  <si>
    <t>YILDIRIMLAR PETROL VE TARIM ÜRÜNLERİ SANAYİ VE TİCARET LİMİTED ŞİRKETİ - LPG-BAY/783-25/04023</t>
  </si>
  <si>
    <t>YILDIRIMOĞULLARI PETROL ÜRÜNLERİ İNŞAAT TEKSTİL TURİZM KONFEKSİYON SANAYİ VE TİCARET LİMİTED ŞİRKETİ - LPG-BAY/747-424/02936</t>
  </si>
  <si>
    <t>YILDIZ DAYANIKLI TÜKETİM MALLARI TİCARET VE PAZARLAMA LİMİTED ŞİRKETİ - LPG-BAY/761-74/03336</t>
  </si>
  <si>
    <t>YILDIZ EKİN PETROL NAKLİYE OTOMOTİV TURİZM İNŞAAT GIDA SANAYİ VE TİCARET LİMİTED ŞİRKETİ - LPG-BAY/941-54/12461</t>
  </si>
  <si>
    <t>YILDIZ GIDA İNŞAAT PETROL ÜRÜNLERİ HİDROELEKTRİK TURİZM PAZARLAMA TİCARET VE SANAYİ LİMİTED ŞİRKETİ - LPG-BAY/941-54/10599</t>
  </si>
  <si>
    <t>YILDIZ İNŞAAT MALZEMELERİ NAKLİYAT OTOMOTİV TARIM VE AKARYAKIT ÜRÜNLERİ TURİZM TİCARET LİMİTED ŞİRKETİ - LPG-BAY/734-48/02179</t>
  </si>
  <si>
    <t>YILDIZ KARDEŞLER PETROL ÜRÜNLERİ TİCARET VE SANAYİ LİMİTED ŞİRKETİ - LPG-BAY/845-11/05432</t>
  </si>
  <si>
    <t>YILDIZ KÖMÜR PETROL ÜRÜNLERİ TELEKOM İNŞAAT TAAHHÜT PAZARLAMA SANAYİ TİCARET LİMİTED ŞİRKETİ - LPG-BAY/941-54/12109</t>
  </si>
  <si>
    <t>YILDIZ PETROL DİNLENME TESİSLERİ HASAN DOĞAN VE ORTAKLARI - LPG-BAY/941-54/14405</t>
  </si>
  <si>
    <t>YILDIZ PETROL TİCARET LİMİTED ŞİRKETİ - LPG-BAY/941-54/15021</t>
  </si>
  <si>
    <t>YILDIZ PETROL ÜRÜNLERİ SANAYİ VE TİCARET LİMİTED ŞİRKETİ - LPG-BAY/785-158/04596</t>
  </si>
  <si>
    <t>YILDIZ PETROL ÜRÜNLERİ SANAYİ VE TİCARET LİMİTED ŞİRKETİ - LPG-BAY/941-54/06371</t>
  </si>
  <si>
    <t>YILDIZ PETROL ÜRÜNLERİ TİCARET LİMİTED ŞİRKETİ - LPG-BAY/941-54/07256</t>
  </si>
  <si>
    <t>YILDIZ PETROL ÜRÜNLERİ TİCARET TURİZM VE SANAYİ ANONİM ŞİRKETİ - LPG-BAY/747-193/02705</t>
  </si>
  <si>
    <t>YILDIZ PETROL ÜRÜNLERİ TİCARET TURİZM VE SANAYİ ANONİM ŞİRKETİ - LPG-BAY/747-378/02890</t>
  </si>
  <si>
    <t>YILDIZ PETROL ÜRÜNLERİ TİCARET TURİZM VE SANAYİ ANONİM ŞİRKETİ - LPG-BAY/941-54/06309</t>
  </si>
  <si>
    <t>YILDIZ PETROL VE TARIM ÜRÜNLERİ LPG GIDA DAĞITIM PAZARLAMA TURİZM NAKLİYE İNŞAAT TİCARET LİMİTED ŞİRKETİ - LPG-BAY/783-376/04367</t>
  </si>
  <si>
    <t>YILDIZ PETROL VE TARIM ÜRÜNLERİ LPG GIDA DAĞITIM PAZARLAMA TURİZM NAKLİYE İNŞAAT TİCARET LİMİTED ŞİRKETİ - LPG-BAY/941-54/06993</t>
  </si>
  <si>
    <t>YILDIZ PETROL VE TİCARET LİMİTED ŞİRKETİ - LPG-BAY/941-54/06803</t>
  </si>
  <si>
    <t>YILDIZ PETROL VE TİCARET LİMİTED ŞİRKETİ - LPG-BAY/941-54/13201</t>
  </si>
  <si>
    <t>YILDIZ TİCARET VE NAKLİYAT KOLLEKTİF ŞİRKETİ MUSTAFA-YILDIRIM-FEDAKAR FATİH YILDIZ - LPG-BAY/769-87/03459</t>
  </si>
  <si>
    <t>YILDIZ TİCARET VE NAKLİYAT KOLLEKTİF ŞİRKETİ MUSTAFA-YILDIRIM-FEDAKAR FATİH YILDIZ - LPG-BAY/941-54/06052</t>
  </si>
  <si>
    <t>YILDIZGİL İNŞAAT YAPI MADENCİLİK NAKLİYE TURİZM PETROL ÜRÜNLERİ GIDA SANAYİ TİCARET LİMİTED ŞİRKETİ - LPG-BAY/941-54/14403</t>
  </si>
  <si>
    <t>YILDIZLAR AKARYAKIT TESİSLERİ TİCARET VE SANAYİ LİMİTED ŞİRKETİ - LPG-BAY/755-186/03186</t>
  </si>
  <si>
    <t>YILDIZLAR CAN PETROL ÜRÜNLERİ İTHALAT İHRACAT TURİZM SANAYİ VE TİCARET LİMİTED ŞİRKETİ - LPG-BAY/769-34/03406</t>
  </si>
  <si>
    <t>YILDIZLAR CAN PETROL ÜRÜNLERİ İTHALAT İHRACAT TURİZM SANAYİ VE TİCARET LİMİTED ŞİRKETİ - LPG-BAY/941-54/11517</t>
  </si>
  <si>
    <t>YILDIZLAR İNŞAAT VE TAAHHÜT SANAYİ VE TİCARET LİMİTED ŞİRKETİ - LPG-BAY/941-54/06059</t>
  </si>
  <si>
    <t>YILDIZLAR OTOMOTİV PETROL TURİZM VE TİCARET LİMİTED ŞİRKETİ - LPG-BAY/941-54/14421</t>
  </si>
  <si>
    <t>YILDIZLAR PETROL TİCARET VE TURİZM LİMİTED ŞİRKETİ - LPG-BAY/941-54/09668</t>
  </si>
  <si>
    <t>YILDIZLAR PETROL TİCARET VE TURİZM LİMİTED ŞİRKETİ - LPG-BAY/941-54/11260</t>
  </si>
  <si>
    <t>YILDIZLI PETROL ÜRÜNLERİ NAKLİYAT İNŞAAT TAAHHÜT TURİZM SERVİS YEMEK VE TEMİZLİK HİZMETLERİ TİCARET LİMİTED ŞİRKETİ - LPG-BAY/941-54/13908</t>
  </si>
  <si>
    <t>YILDIZLI PETROL ÜRÜNLERİ NAKLİYAT İNŞAAT TAAHHÜT TURİZM SERVİS YEMEK VE TEMİZLİK HİZMETLERİ TİCARET LİMİTED ŞİRKETİ - LPG-BAY/941-54/14999</t>
  </si>
  <si>
    <t>YILDIZPARK PETROL İNŞAAT TİCARET LİMİTED ŞİRKETİ - LPG-BAY/941-54/15679</t>
  </si>
  <si>
    <t>YILDIZTEPE AKARYAKIT PETROL NAKLİYE İNŞAAT GIDA SANAYİ VE TİCARET LİMİTED ŞİRKETİ - LPG-BAY/941-54/12371</t>
  </si>
  <si>
    <t>YILKA TEKSTİL PETROL SANAYİ VE TİCARET LİMİTED ŞİRKETİ - LPG-BAY/723-200/02015</t>
  </si>
  <si>
    <t>YILKAR PETROL GIDA MADENCİLİK SANAYİ VE TİCARET LİMİTED ŞİRKETİ - LPG-BAY/683-56/00935</t>
  </si>
  <si>
    <t>YILKAR PETROL GIDA MADENCİLİK SANAYİ VE TİCARET LİMİTED ŞİRKETİ - LPG-BAY/941-54/06941</t>
  </si>
  <si>
    <t>YILKAR PETROL GIDA MADENCİLİK SANAYİ VE TİCARET LİMİTED ŞİRKETİ - LPG-BAY/941-54/15272</t>
  </si>
  <si>
    <t>YIL-KAR PETROL NAKLİYE İNŞAAT TİCARET LİMİTED ŞİRKETİ - LPG-BAY/941-54/07794</t>
  </si>
  <si>
    <t>YIL-KAR PETROL ÜRÜNLERİ TURİZM TİCARET VE SANAYİ ANONİM ŞİRKETİ - LPG-BAY/941-54/08060</t>
  </si>
  <si>
    <t>YILMAZ ALANYA PETROL ÜRÜNLERİ PAZARLAMA İTHALAT İHRACAT TURİZM İNŞAAT TİCARET VE SANAYİ LİMİTED ŞİRKETİ - LPG-BAY/700-99/01293</t>
  </si>
  <si>
    <t>YILMAZ ALPARSLAN PETROL TEKSTİL TAŞIMACILIK GIDA SANAYİ VE TİCARET LİMİTED ŞİRKETİ - LPG-BAY/941-54/12221</t>
  </si>
  <si>
    <t>YILMAZ AMACER - LPG-BAY/941-54/15509</t>
  </si>
  <si>
    <t>YILMAZ ASAN - LPG-BAY/747-474/02983</t>
  </si>
  <si>
    <t>Yılmaz AŞKIN - LPG-BAY/941-54/07099</t>
  </si>
  <si>
    <t>YILMAZ BAL İNŞAAT TAAHHÜT AKARYAKIT PAZARLAMA TURİZM SANAYİ VE TİCARET LİMİTED ŞİRKETİ - LPG-BAY/941-54/11134</t>
  </si>
  <si>
    <t>YILMAZ BOZKURT - MÜCAHİT PETROL - LPG-BAY/941-54/13010</t>
  </si>
  <si>
    <t>YILMAZ ÇETİNKAYA - LPG-BAY/941-19/05759</t>
  </si>
  <si>
    <t>YILMAZ DEMİR PETROL İNŞAAT VE TİCARET LİMİTED ŞİRKETİ - LPG-BAY/941-54/10264</t>
  </si>
  <si>
    <t>YILMAZ EMEN - LPG-BAY/941-54/08729</t>
  </si>
  <si>
    <t>YILMAZ EMEN - LPG-BAY/941-54/09373</t>
  </si>
  <si>
    <t>YILMAZ ERKÖSE VE ORTAKLARI - GÜVEN TİCARET KOLLEKTİF ŞİRKETİ - LPG-BAY/734-175/02306</t>
  </si>
  <si>
    <t>YILMAZ EŞMEKAYA - LPG-BAY/941-54/09268</t>
  </si>
  <si>
    <t>YILMAZ GIDA AKARYAKIT İNŞAAT TURİZM NAKLİYE SANAYİ VE TİCARET LİMİTED ŞİRKETİ - LPG-BAY/941-54/12074</t>
  </si>
  <si>
    <t>YILMAZ İNŞAAT PETROL ÜRÜNLERİ TEKSTİL VE TURİZM SANAYİ TİCARET LİMİTED ŞİRKETİ - LPG-BAY/934-32/05731</t>
  </si>
  <si>
    <t>YILMAZ İNŞAAT PETROL ÜRÜNLERİ TEKSTİL VE TURİZM SANAYİ TİCARET LİMİTED ŞİRKETİ - LPG-BAY/941-54/16571</t>
  </si>
  <si>
    <t>YILMAZ KARDEŞLER PETROL NAKLİYAT İNŞAAT GIDA TURİZM SANAYİ VE TİCARET LİMİTED ŞİRKETİ - LPG-BAY/747-490/02999</t>
  </si>
  <si>
    <t>YILMAZ KARDEŞLER PETROL ÜRÜNLERİ VE TİCARET LİMİTED ŞİRKETİ - LPG-BAY/941-54/05814</t>
  </si>
  <si>
    <t>YILMAZ KENDİRLİ -OVA PETROL - LPG-BAY/941-54/07705</t>
  </si>
  <si>
    <t>YILMAZ MAYIŞ - LPG-BAY/941-54/09035</t>
  </si>
  <si>
    <t>YILMAZ MENGİ - LPG-BAY/941-54/15105</t>
  </si>
  <si>
    <t>YILMAZ MERDAN - LPG-BAY/785-422/04859</t>
  </si>
  <si>
    <t>YILMAZ OTOGAZ OTO BAKIM AKARYAKIT NAKLİYAT OTOMOTİV SANAYİ VE TİCARET LİMİTED ŞİRKETİ - LPG-BAY/941-54/10225</t>
  </si>
  <si>
    <t>YILMAZ ÖĞRENİR - LPG-BAY/723-201/02016</t>
  </si>
  <si>
    <t>YILMAZ ÖZARDIÇ İNŞAAT NAKLİYAT AKARYAKIT TİCARET VE SANAYİ LİMİTED ŞİRKETİ - LPG-BAY/941-54/09221</t>
  </si>
  <si>
    <t>YILMAZ ÖZER - LPG-BAY/941-54/12045</t>
  </si>
  <si>
    <t>YILMAZ PETROL TİCARET ANONİM ŞİRKETİ - LPG-BAY/734-191/02322</t>
  </si>
  <si>
    <t>YILMAZ PETROL TİCARET ANONİM ŞİRKETİ - LPG-BAY/734-192/02323</t>
  </si>
  <si>
    <t>YILMAZ PETROL TİCARET ANONİM ŞİRKETİ - LPG-BAY/941-54/07448</t>
  </si>
  <si>
    <t>YILMAZ PETROL TİCARET ANONİM ŞİRKETİ - LPG-BAY/941-54/11252</t>
  </si>
  <si>
    <t>YILMAZ PETROL ÜRÜNLERİ OTOMOTİV İNŞAAT PAZARLAMA SANAYİ VE TİCARET LİMİTED ŞİRKETİ - LPG-BAY/941-54/12530</t>
  </si>
  <si>
    <t>YILMAZ PETROL ÜRÜNLERİ PAZARLAMA VE TİCARET LİMİTED ŞİRKETİ - LPG-BAY/747-358/02870</t>
  </si>
  <si>
    <t>YILMAZ PETROL ÜRÜNLERİ SANAYİ VE TİCARET LİMİTED ŞİRKETİ - LPG-BAY/662-95/00345</t>
  </si>
  <si>
    <t>YILMAZ PETROL ÜRÜNLERİ SANAYİ VE TİCARET LİMİTED ŞİRKETİ - LPG-BAY/783-413/04404</t>
  </si>
  <si>
    <t>YILMAZ SARIOĞLU - LPG-BAY/941-54/11602</t>
  </si>
  <si>
    <t>YILMAZ ŞENER OTOMOTİV SERVİS VE AKARYAKIT TİCARET ANONİM ŞİRKETİ - LPG-BAY/755-255/03255</t>
  </si>
  <si>
    <t>YILMAZ ŞENLİK - LPG-BAY/941-54/13072</t>
  </si>
  <si>
    <t>YILMAZ TİCARET PETROL SANAYİ VE TÜREVLERİ LİMİTED ŞİRKETİ - LPG-BAY/785-40/04478</t>
  </si>
  <si>
    <t>YILMAZ TRAKTÖR VE ZİRAAT MAKİNALARI TİCARET VE SANAYİ LİMİTED ŞİRKETİ - LPG-BAY/925-24/05692</t>
  </si>
  <si>
    <t>YILMAZ TURİZM SANAYİ VE TİCARET LİMİTED ŞİRKETİ - LPG-BAY/674-296/00826</t>
  </si>
  <si>
    <t>YILMAZ TÜRK PETROL ORMAN ÜRÜNLERİ NAKLİYAT HAFRİYAT İNŞAAT GIDA MADDELERİ SANAYİ VE TİCARET LİMİTED ŞİRKETİ - LPG-BAY/941-54/08577</t>
  </si>
  <si>
    <t>YILMAZ YENİNARCILAR - LPG-BAY/941-54/13103</t>
  </si>
  <si>
    <t>YILMAZ YILMAZ PETROL ÜRÜNLERİ SANAYİ VE TİCARET LİMİTED ŞİRKETİ - LPG-BAY/941-54/06936</t>
  </si>
  <si>
    <t>YILMAZER AKARYAKIT KÖMÜR GIDA MADDELERİ PAZARLAMA NAKLİYE TİCARET LİMİTED ŞİRKETİ - LPG-BAY/941-54/10919</t>
  </si>
  <si>
    <t>YILMAZER PETROL ÜRÜNLERİ PAZARLAMA İNŞAAT OTOMOTİV SANAYİ VE TİCARET ANONİM ŞİRKETİ - LPG-BAY/755-115/03115</t>
  </si>
  <si>
    <t>YILMAZKAYA GIDA VE TURİZM SANAYİ TİCARET LİMİTED ŞİRKETİ - LPG-BAY/925-8/05676</t>
  </si>
  <si>
    <t>YILMAZLAR NAKLİYAT AKARYAKIT TARIM İNŞAAT SANAYİ VE TİCARET LİMİTED ŞİRKETİ - LPG-BAY/783-286/04284</t>
  </si>
  <si>
    <t>YILMAZLAR NAKLİYAT AKARYAKIT TARIM İNŞAAT SANAYİ VE TİCARET LİMİTED ŞİRKETİ - LPG-BAY/941-54/12112</t>
  </si>
  <si>
    <t>YILMAZLAR NAKLİYE MADENCİLİK AKARYAKIT TURİZM SANAYİ TİCARET LİMİTED ŞİRKETİ - LPG-BAY/783-431/04422</t>
  </si>
  <si>
    <t>YILMAZLAR OİL AKARYAKIT SANAYİ VE PAZARLAMA LİMİTED ŞİRKETİ - LPG-BAY/941-54/16509</t>
  </si>
  <si>
    <t>YILMAZLAR OTOGAZ TURİZM AKARYAKIT HAYVANCILIK TARIM İNŞAAT VE OTOMOTİV TİCARET LİMİTED ŞİRKETİ - LPG-BAY/941-54/11744</t>
  </si>
  <si>
    <t>YILMAZLAR PETROL İNŞAAT NAKLİYAT SANAYİ VE TİCARET LİMİTED ŞİRKETİ - LPG-BAY/838-25/05406</t>
  </si>
  <si>
    <t>YILMAZLAR PETROL NAKLİYAT İNŞAAT TAAHHÜT OTOMOTİV MADEN SANAYİ VE TİCARET LİMİTED ŞİRKETİ - LPG-BAY/776-207/03863</t>
  </si>
  <si>
    <t>YILMAZLAR PETROL NAKLİYAT TURİZM İNŞ. V HAFRİYAT TİCARET LİMİTED ŞİRKETİ - LPG-BAY/941-54/14293</t>
  </si>
  <si>
    <t>YILMAZLAR PETROL NAKLİYAT TURİZM VE TİCARET LİMİTED ŞİRKETİ - LPG-BAY/4539/07326</t>
  </si>
  <si>
    <t>YILMAZLAR PETROL NAKLİYAT TURİZM VE TİCARET LİMİTED ŞİRKETİ - LPG-BAY/845-16/G00062</t>
  </si>
  <si>
    <t>YILMAZLAR PETROL OTOMOTİV DIŞ TİCARET İNŞAAT VE TURİZM LİMİTED ŞİRKETİ - LPG-BAY/941-54/12524</t>
  </si>
  <si>
    <t>YILMAZLAR PETROL SANAYİ VE TİCARET LİMİTED ŞİRKETİ - LPG-BAY/700-146/01340</t>
  </si>
  <si>
    <t>YILMAZLAR PETROL SANAYİ VE TİCARET LİMİTED ŞİRKETİ - LPG-BAY/941-54/16385</t>
  </si>
  <si>
    <t>YILMAZLAR PETROL SANAYİ VE TİCARET LİMİTED ŞİRKETİ-İSTANBUL - LPG-BAY/869-88/05565</t>
  </si>
  <si>
    <t>YILMAZLAR PETROL TURİZM İNŞAAT TİCARET VE SANAYİ LİMİTED ŞİRKETİ - LPG-BAY/708-57/01460</t>
  </si>
  <si>
    <t>Yılmazlar Petrol Ürünleri Toplu Temizlik İç ve Dış Ticaret Limited Şirketi - LPG-BAY/740-18/02470</t>
  </si>
  <si>
    <t>YILMAZLAR TARIM ÜRÜNLERİ ALET VE MAKİNALARI PETROL NAKLİYAT GIDA İNŞAAT MALZEMELERİ DAYANIKLI TÜKETİM MAMÜLLERİ PAZARLAMA SANAYİ VE TİCARET LİMİTED ŞİRKETİ - LPG-BAY/925-19/05687</t>
  </si>
  <si>
    <t>YILMAZLAR ULUSLARARASI NAKLİYAT VE TİCARET ANONİM ŞİRKETİ - LPG-BAY/662-96/00346</t>
  </si>
  <si>
    <t>YILMAZ-SEZER PETROL SANAYİ TİCARET LİMİTED ŞİRKETİ - LPG-BAY/941-54/11200</t>
  </si>
  <si>
    <t>YILNAK ULUSLARARASI NAKLİYAT İNŞAAT PETROL KATI YAKIT HUBUBAT GIDA İTHALAT İHRACAT SANAYİ VE TİCARET LİMİTED ŞİRKETİ - LPG-BAY/785-338/04776</t>
  </si>
  <si>
    <t>YIL-NAK YILDIRIM NAKLİYAT OTOMOTİV İNŞAAT TURİZM VE DENİZ İŞLETMESİ SANAYİ VE TİCARET LİMİTED ŞİRKETİ - LPG-BAY/734-277/02407</t>
  </si>
  <si>
    <t>YIL-PA PETROL İNŞAAT GIDA TEKSTİL SANAYİ VE TİCARET LİMİTED ŞİRKETİ - LPG-BAY/941-54/10153</t>
  </si>
  <si>
    <t>YIL-PA PETROL İNŞAAT GIDA TEKSTİL SANAYİ VE TİCARET LİMİTED ŞİRKETİ - LPG-BAY/941-54/13699</t>
  </si>
  <si>
    <t>YILPET AKARYAKIT GIDA TAŞIMACILIK İNŞAAT TURİZM İTHALAT İHRACAT TİCARET LİMİTED ŞİRKETİ - LPG-BAY/941-54/08860</t>
  </si>
  <si>
    <t>YILPET AKARYAKIT NAKLİYAT TEKSTİL GIDA İNŞAAT TARIM HAYVANCILIK SANAYİ VE TİCARET LİMİTED ŞİRKETİ - LPG-BAY/785-414/04851</t>
  </si>
  <si>
    <t>YILPET ENERJİ İNŞAAT PETROL SANAYİ VE TİCARET LİMİTED ŞİRKETİ - LPG-BAY/941-54/16748</t>
  </si>
  <si>
    <t>YILPET OTOGAZ PETROL ÜRÜNLERİ VE GIDA SANAYİ İÇ VE DIŞ TİCARET LİMİTED ŞİRKETİ - LPG-BAY/941-54/06336</t>
  </si>
  <si>
    <t>YIL-PET PETROL ÜRÜNLERİ VE MADENİ YAĞLARI İNŞAAT TAAHHÜT NAKLİYE GIDA HAYVANCILIK İMALAT İTHALAT İHRACAT OTOMOTİV SANAYİ VE TİCARET LİMİTED ŞİRKETİ - LPG-BAY/941-54/08219</t>
  </si>
  <si>
    <t>YIL-PET PETROL ÜRÜNLERİ VE MADENİ YAĞLARI İNŞAAT TAAHHÜT NAKLİYE GIDA HAYVANCILIK İMALAT İTHALAT İHRACAT OTOMOTİV SANAYİ VE TİCARET LİMİTED ŞİRKETİ - LPG-BAY/941-54/09658</t>
  </si>
  <si>
    <t>YILTAŞ ULUSLARARASI TAŞIMACILIK TURİZM PETROL OTOMOTİV İNŞAAT HAFRİYAT İNŞAAT MALZEMELERİ İTHALAT İHRACAT SANAYİ VE TİCARET ANONİM ŞİRKETİ - LPG-BAY/776-13/03678</t>
  </si>
  <si>
    <t>YİĞİT BAŞAK İNŞAAT NAKLİYAT TARIM OTOMOTİV TAAHHÜT İHRACAT VE İTHALAT SANAYİ VE TİCARET LİMİTED ŞİRKETİ - LPG-BAY/853-36/05468</t>
  </si>
  <si>
    <t>YİĞİT İLAVE DİNGİL PETROL YAKIT NAKLİYAT TARIM VE HAYVANCILIK SANAYİ TİCARET LİMİTED ŞİRKETİ - LPG-BAY/747-75/02587</t>
  </si>
  <si>
    <t>YİĞİT PETROL GÜBRE İNŞAAT TİCARET VE SANAYİ LİMİTED ŞİRKETİ - LPG-BAY/941-54/10781</t>
  </si>
  <si>
    <t>YİĞİT PETROL LİMİTED ŞİRKETİ - LPG-BAY/747-92/02604</t>
  </si>
  <si>
    <t>YİĞİT REİS PETROL İNŞAAT SANAYİ TİCARET LİMİTED ŞİRKETİ - LPG-BAY/941-54/16745</t>
  </si>
  <si>
    <t>YİĞİTBAYKAR OTOMOTİV PETROL ÜRÜNLERİ İNŞAAT NAKLİYAT GIDA SANAYİ VE TİCARET LİMİTED ŞİRKETİ - LPG-BAY/785-424/04861</t>
  </si>
  <si>
    <t>YİĞİTKAYA PETROL ÜRÜNLERİ TİCARET SANAYİ TURİZM VE PAZARLAMA LİMİTED ŞİRKETİ - LPG-BAY/941-54/09413</t>
  </si>
  <si>
    <t>YİĞİTLER AKARYAKIT VE MARKET İŞLETMECİLİĞİ TİCARET LİMİTED ŞİRKETİ - LPG-BAY/838-52/G00044</t>
  </si>
  <si>
    <t>YİĞİTLER AKARYAKIT VE MARKET İŞLETMECİLİĞİ TİCARET LİMİTED ŞİRKETİ - LPG-BAY/941-54/06631</t>
  </si>
  <si>
    <t>YİĞİTLER GIDA TARIM MAHRUKAT BEYAZ EŞYA PETROL ÜRÜNLERİ SANAYİ TİCARET LİMİTED ŞİRKETİ - LPG-BAY/740-29/02481</t>
  </si>
  <si>
    <t>YİNSAN PETROL İNŞAAT GIDA OTO VE TEKSTİL TİCARET PAZARLAMA İTHALAT İHRACAT LİMİTED ŞİRKETİ - LPG-BAY/941-54/08329</t>
  </si>
  <si>
    <t>YİRŞENLER PETROL ÜRÜNLERİ TURİZM İNŞAAT VE GIDA SANAYİ TİCARET LİMİTED ŞİRKETİ - LPG-BAY/941-54/09115</t>
  </si>
  <si>
    <t>YİSA PETROL VE ÜRÜNLERİ YAĞ İNŞAAT OTOMOTİV GIDA TURİZM SANAYİ TİCARET LİMİTED ŞİRKETİ - LPG-BAY/941-54/10607</t>
  </si>
  <si>
    <t>YKP İNCİ PETROL TİCARET VE SANAYİ ANONİM ŞİRKETİ - LPG-BAY/941-54/17287</t>
  </si>
  <si>
    <t>YNS AKARYAKIT NAKLİYAT HARFİYAT TİCARET LİMİTED ŞİRKETİ - LPG-BAY/941-54/17299</t>
  </si>
  <si>
    <t>YNS PETROL TAAHHÜT TİCARET LİMİTED ŞİRKETİ - LPG-BAY/941-54/16102</t>
  </si>
  <si>
    <t>YNS YUNUS PETROL NAKLİYAT TURİZM İÇ VE DIŞ TİCARET LİMİTED ŞİRKETİ - LPG-BAY/838-10/05400</t>
  </si>
  <si>
    <t>YOL PETROL OTOMOTİV VE İNŞAAT SANAYİ TİCARET LİMİTE ŞİRKETİ - LPG-BAY/941-54/11088</t>
  </si>
  <si>
    <t>YOL YAPI PETROL ÜRÜNLERİ YAPI MALZEMELERİ HIRDAVAT TİCARET VE SANAYİ LİMİTED ŞİRKETİ - LPG-BAY/941-54/06290</t>
  </si>
  <si>
    <t>YOL YAPI TİCARET KOLLEKTİF ŞİRKETİ FEVZİ TEZGÖREN OĞULLARI HALİL KANİ TEZGÖREN VE EROL TEZGÖREN - LPG-BAY/734-296/02426</t>
  </si>
  <si>
    <t>YOLAPET PETROL AKARYAKIT İNŞAAT TEKSTİL SANAYİ TİCARET LİMİTED ŞİRKETİ - LPG-BAY/941-54/13700</t>
  </si>
  <si>
    <t>YOLPINAR PETROL ÜRÜNLERİ LPG İNŞAAT TARIM NAKLİYAT TURİZM TİCARET VE SANAYİ LİMİTED ŞİRKETİ - LPG-BAY/941-54/11400</t>
  </si>
  <si>
    <t>YONCA AKARYAKIT NAKLİYE İNŞAAT TARIM HAYVANCILIK SANAYİ VE TİCARET LİMİTED ŞİRKETİ - LPG-BAY/941-54/16775</t>
  </si>
  <si>
    <t>YONCA PETROL ÜRÜNLERİ NAKLİYAT DAYANIKLI TÜKETİM MALLARI GIDA PAZARLAMA SANAYİ VE TİCARET LİMİTED ŞİRKETİ - LPG-BAY/708-60/01463</t>
  </si>
  <si>
    <t>YONCAKALE PETROL TİCARET VE LİMİTED ŞİRKETİ - LPG-BAY/941-54/06523</t>
  </si>
  <si>
    <t>YORGANCIOĞLU PETROL ÜRÜNLERİ DAYANIKLI TÜKETİM MALLARI İNŞAAT TURİZM GIDA SANAYİ VE TİCARET LİMİTED ŞİRKETİ - LPG-BAY/941-54/10588</t>
  </si>
  <si>
    <t>YORPET AKARYAKIT DAĞITIM ANONİM ŞİRKETİ - LPG-BAY/941-54/16173</t>
  </si>
  <si>
    <t>YOZÇELİKLER PETROL NAKLİYECİLİK ORMAN ÜRÜNLERİ HAYVANCILIK TURİZM İNŞAAT VE SANAYİ LİMİTED ŞİRKETİ - LPG-BAY/747-37/02549</t>
  </si>
  <si>
    <t>YOZGAT BELEDİYESİ AKARYAKIT İŞLETMESİ - LPG-BAY/785-185/04623</t>
  </si>
  <si>
    <t>YÖNDEN PETROL ÜRÜNLERİ TURİZM İNŞAAT TARIM SANAYİ TİCARET LİMİTED ŞİRKETİ - LPG-BAY/941-54/06493</t>
  </si>
  <si>
    <t>YÖNFAŞ PETROL MÜHENDİSLİK MİMARLIK İNŞAAT NAKLİYE TAAHHÜT TURİZM TİCARET MADENCİLİK İTHALAT İHRACAT VE SANAYİ LİMİTED ŞİRKETİ - LPG-BAY/747-244/02756</t>
  </si>
  <si>
    <t>YÖNFAŞ PETROL MÜHENDİSLİK MİMARLIK İNŞAAT NAKLİYE TAAHHÜT TURİZM TİCARET MADENCİLİK İTHALAT İHRACAT VE SANAYİ LİMİTED ŞİRKETİ - LPG-BAY/941-54/13381</t>
  </si>
  <si>
    <t>YÖNTAŞ İNŞAAT SANAYİ VE TİCARET ANONİM ŞİRKETİ - LPG-BAY/941-54/13493</t>
  </si>
  <si>
    <t>YÖNTEMLER PETROL GIDA YAKIT AKARYAKIT İNŞAT NAKLİYAT SANAYİ TİCARET LİMİTED ŞİRKETİ - LPG-BAY/941-54/16536</t>
  </si>
  <si>
    <t>YÖNTEMLER PETROL GIDA YAKIT İNŞAAT NAKLİYAT SANAYİ TİCARET LİMİTED ŞİRKETİ - LPG-BAY/797-26/05155</t>
  </si>
  <si>
    <t>YÖRE PETROL VE OTOMOTİV TİCARET LİMİTED ŞİRKETİ - LPG-BAY/941-54/08317</t>
  </si>
  <si>
    <t>YÖRSAN PETROL ÜRÜNLERİ SANAYİ VE TİCARET ANONİM ŞİRKETİ - LPG-BAY/691-14/01024</t>
  </si>
  <si>
    <t>YÖRÜK GIDA SOĞUK HAVA DEPOLARI NAKLİYAT ZİRAAT KUYUMCULUK İNŞAAT TURİZM PETROL SANAYİ TİCARET LİMİTED ŞİRKETİ - LPG-BAY/869-110/G00136</t>
  </si>
  <si>
    <t>YÖRÜK PETROL TARIM ÇIRÇIRLAMA TEKSTİL TURİZM İTHALAT İHRACAT SANAYİ VE TİCARET LİMİTED ŞİRKETİ - LPG-BAY/683-59/00938</t>
  </si>
  <si>
    <t>YÖRÜKOĞLU AKARYAKIT LASTİK TARIM ÜRÜNLERİ VE İŞLETMESİ ... TİCARET SANAYİ LİMİTED ŞİRKETİ - LPG-BAY/769-224/03588</t>
  </si>
  <si>
    <t>YÖRÜKOĞLU ENERJİ PETROL NAKLİYAT TURİZM İNŞAAT MERMER GIDA TARIM HAYVANCILIK SANAYİ VE TİCARET LİMİTED ŞİRKETİ - LPG-BAY/941-54/12841</t>
  </si>
  <si>
    <t>YÖRÜKOĞLU PETROL NAKLİYAT TURİZM İNŞAAT MERMER GIDA SANAYİ VE TİCARET LİMİTED ŞİRKETİ - LPG-BAY/941-54/06190</t>
  </si>
  <si>
    <t>YÖRÜKOĞULLARI KOLLEKTİF ŞİRKETİ ADNAN TÜRK VE ORTAKLARI - LPG-BAY/941-54/07170</t>
  </si>
  <si>
    <t>YÖRÜKOĞULLARI KOLLEKTİF ŞİRKETİ ADNAN TÜRK VE ORTAKLARI - LPG-BAY/941-54/10312</t>
  </si>
  <si>
    <t>YÖRÜKSAN DEMİR ÇELİK PETROL İNŞAAT NAKLİYE GIDA TURİZM SANAYİ VE TİCARET LİMİTED ŞRKETİ - LPG-BAY/941-54/10612</t>
  </si>
  <si>
    <t>YPET PETROL OTELCİLİK TURİZM SANAYİ VE TİCARET LİMİTED ŞİRKETİ - LPG-BAY/941-54/12761</t>
  </si>
  <si>
    <t>YS EVOMAT ENDÜSTRİYEL VE ORGANİZASYON MATBAACILIK AKARYAKIT SANAYİ TİCARET LİMİTED ŞİRKETİ - LPG-BAY/776-202/03858</t>
  </si>
  <si>
    <t>YSF AKARYAKIT NAKLİYAT TURİZM GIDA SANAYİ VE TİCARET LİMİTED ŞİRKETİ - LPG-BAY/941-54/13764</t>
  </si>
  <si>
    <t>YSF ELEKTRİK PETROL ÜRÜNLERİ OTOMOTİV SANAYİ VE TİCARET LİMİTED ŞİRKETİ - LPG-BAY/941-54/13768</t>
  </si>
  <si>
    <t>YSR PETROL TELEKOMÜNİKASYON İNŞAAT TURİZM KUYUMCULUK GIDA SANAYİ VE TİCARET LİMİTED ŞİRKETİ - LPG-BAY/941-54/14940</t>
  </si>
  <si>
    <t>YU-AK İNŞAAT TAAHHÜT TURİZM PETROL SANAYİ VE TİCARET LİMİTED ŞİRKETİ - LPG-BAY/941-54/07717</t>
  </si>
  <si>
    <t>YUMAKGİL KIYMETLİ MADENLER TİCARET VE SANAYİ ANONİM ŞİRKETİ - LPG-BAY/803-13/05169</t>
  </si>
  <si>
    <t>YUMURTACILAR AY MADENCİLİK HAYVANCILIK NAKLİYECİLİK İNŞAAT TURİZM SANAYİ VE TİCARET LİMİTED ŞİRKETİ - LPG-BAY/785-163/04601</t>
  </si>
  <si>
    <t>YUMUŞAK KARDEŞLER NAKLİYE İNŞAAT TARIM KATI VE SIVI YAKIT TİCARET VE SANAYİ LİMİTED ŞİRKETİ - LPG-BAY/941-54/10578</t>
  </si>
  <si>
    <t>YUNAK OTOMOTİV İNŞAAT VE SANAYİ TİCARET LİMİTED ŞİRKETİ - LPG-BAY/747-479/02988</t>
  </si>
  <si>
    <t>YUNER PETROL MADENCİLİK MARKETÇİLİK İNŞAAT TURİZM OTOMOTİV NAKLİYAT SANAYİ VE TİCARET LİMİTED ŞİRKETİ - LPG-BAY/941-54/12387</t>
  </si>
  <si>
    <t>YUNİS YILMAZ - LPG-BAY/776-197/03853</t>
  </si>
  <si>
    <t>YUNUS BOZDOĞAN PETROL TURİZM GIDA NAKLİYAT VE METAL SANAYİ TİCARET LİMİTED ŞİRKETİ - LPG-BAY/941-54/11300</t>
  </si>
  <si>
    <t>YUNUS CENGİZ PETROL ZİRAİ İLAÇLAR GÜBRE KUYUMCULUK NAKLİYAT SANAYİ VE TİCARET LİMİTED ŞİRKETİ - LPG-BAY/783-323/04321</t>
  </si>
  <si>
    <t>YUNUS COROZ - LPG-BAY/941-54/G00250</t>
  </si>
  <si>
    <t>YUNUS ÇETİNKAYA - LPG-BAY/941-54/15651</t>
  </si>
  <si>
    <t>YUNUS ERGÜLLER PETROL TARIM SANAYİİ İNŞAAT MOTORLU ARAÇ ALIM SATIM VE NAKLİYAT TİCARET LİMİTED ŞİRKETİ - LPG-BAY/941-54/07562</t>
  </si>
  <si>
    <t>YUNUS HAFRİYAT NAKLİYAT TURİZM PETROL OTOMOTİV OTOPARK İNŞAAT TAAHHÜT SANAYİ VE TİCARET LİMİTED ŞİRKETİ - LPG-BAY/941-54/10743</t>
  </si>
  <si>
    <t>YUNUS KAYA - NURDAĞI PETROL - LPG-BAY/941-54/11244</t>
  </si>
  <si>
    <t>YUNUS YALÇIN-CEMALDİN PETROL - LPG-BAY/941-54/07616</t>
  </si>
  <si>
    <t>YUNUS YILMAZ PETROL ÜRÜNLERİ GIDA İNŞAAT NAKLİYAT SANAYİ VE TİCARET LİMİTED ŞİRKETİ - LPG-BAY/941-54/11750</t>
  </si>
  <si>
    <t>YUNUSELİ İNŞAAT TURİZM PETROL ÜRÜNLERİ PAZARLAMA SANAYİ VE TİCARET LİMİTED ŞİRKETİ - LPG-BAY/941-54/09170</t>
  </si>
  <si>
    <t>YUNUSOĞLU AKARYAKIT ENERJİ SANAYİ VE TİCARET LİMİTED ŞİRKETİ - LPG-BAY/783-254/04252</t>
  </si>
  <si>
    <t>YUNUSOĞLU OTOMOTİV EMLAKÇILIK MADENCİLİK İNŞAATÇILIK VE NAKLİYECİLİK DIŞ TİCARET LİMİTED ŞİRKETİ - LPG-BAY/913-56/G00164</t>
  </si>
  <si>
    <t>YUNÜS ARSLAN - LPG-BAY/941-54/11874</t>
  </si>
  <si>
    <t>YURDAGÜL ATEŞ - LPG-BAY/941-54/13829</t>
  </si>
  <si>
    <t>YURDAGÜL ATEŞ-CAN PETROL - LPG-BAY/941-54/15404</t>
  </si>
  <si>
    <t>YURDAKUL GIDA AKARYAKIT TEKSTİL SANAYİ VE TİCARET ANONİM ŞİRKETİ - LPG-BAY/803-25/05181</t>
  </si>
  <si>
    <t>YURDAL ERDİNE - LPG-BAY/941-54/15382</t>
  </si>
  <si>
    <t>YURDAL KESKİN KESKİN OTOGAZ - LPG-BAY/941-54/14485</t>
  </si>
  <si>
    <t>YURDUM PETROL ÜRÜNLERİ DİNLENME TESİSLERİ GIDA NAKLİYE SANAYİ VE TİCARET LİMİTED ŞİRKETİ - LPG-BAY/941-54/12520</t>
  </si>
  <si>
    <t>YURT KESİM PETROL İNŞAAT SANAYİ TİCARET LİMİTED ŞİRKETİ - LPG-BAY/941-54/14913</t>
  </si>
  <si>
    <t>YURTAY PETROL TAŞIMACILIK OTOMOTİV GIDA TURİZM İNŞAAT İNŞAAT MALZEMELERİ TİCARET SANAYİ LİMİTED ŞİRKETİ - LPG-BAY/747-23/02535</t>
  </si>
  <si>
    <t>YURTBAY PETROL NAKLİYE VE İNŞAAT TİCARET LİMİTED ŞİRKETİ - LPG-BAY/941-54/11546</t>
  </si>
  <si>
    <t>YURTPET İNŞAAT OTOMOTIV PETROL ÜRÜNLERI GIDA ÖZEL EĞITIM TICARET VE SANAYI LIMITED ŞIRKETI - LPG-BAY/941-54/11286</t>
  </si>
  <si>
    <t>YURTPINAR PETROL ÜRÜNLERİ NAKLİYAT İNŞAAT TAAHHÜT İTHALAT İHRACAT SANAYİ TİCARET LİMİTED ŞİRKETİ - LPG-BAY/747-313/02825</t>
  </si>
  <si>
    <t>YURTSA PETROL İNŞAAT NAKLİYE VE TURİZM SANAYİ VE TİCARET LİMİTED ŞİRKETİ - LPG-BAY/941-54/08782</t>
  </si>
  <si>
    <t>YURTSA PETROL İNŞAAT NAKLİYE VE TURİZM SANAYİ VE TİCARET LİMİTED ŞİRKETİ - LPG-BAY/941-54/11718</t>
  </si>
  <si>
    <t>YURTSEVENLER PETROL ÜRÜNLERİ DİNLENME TESİSLERİ TURİZM GIDA NAKLİYE SANAYİ VE TİCARET LİMİTED ŞİRKETİ - LPG-BAY/941-54/10210</t>
  </si>
  <si>
    <t>YURTSEVER PETROL ÜRÜNLERİ DİNLENME TESİSLERİ SANAYİ VE TİCARET LİMİTED ŞİRKETİ - LPG-BAY/941-54/16893</t>
  </si>
  <si>
    <t>YURTSEVER PETROL ÜRÜNLERİ VE DİNLENME TESİSLERİ TİCARET VE SANAYİ LİMİTED ŞİRKETİ - LPG-BAY/674-297/00827</t>
  </si>
  <si>
    <t>YURTSEVER YAPI VE DAYANIKLI TÜKETİM MALLARI PAZARLAMA LİMİTED ŞİRKETİ - LPG-BAY/769-104/03476</t>
  </si>
  <si>
    <t>YURTTA BİR PETROL MARKET NAKLİYAT VE SOSYAL TESİSLER SANAYİ VE TİCARET LİMİTED ŞİRKETİ - LPG-BAY/785-323/04761</t>
  </si>
  <si>
    <t>YURTTA BİR PETROL MARKET NAKLİYAT VE SOSYAL TESİSLER SANAYİ VE TİCARET LİMİTED ŞİRKETİ - LPG-BAY/941-54/13249</t>
  </si>
  <si>
    <t>YURTTAKALAN NAKLİYAT VE UN SANAYİ TİCARET LİMİTED ŞİRKETİ - LPG-BAY/941-54/11150</t>
  </si>
  <si>
    <t>YURTTAKALAN NAKLİYAT VE UN SANAYİ TİCARET LİMİTED ŞİRKETİ - LPG-BAY/941-54/13852</t>
  </si>
  <si>
    <t>YURTTAKALAN PETROL İŞLETMELERİ TİCARET LİMİTED ŞİRKETİ - LPG-BAY/668-59/00507</t>
  </si>
  <si>
    <t>YURTTAKALAN PETROL İŞLETMELERİ TİCARET LİMİTED ŞİRKETİ - LPG-BAY/668-60/00508</t>
  </si>
  <si>
    <t>YURTTAKALAN PETROL İŞLETMELERİ TİCARET LİMİTED ŞİRKETİ - LPG-BAY/941-54/06219</t>
  </si>
  <si>
    <t>YURTTAŞ OTOMOTİV AKARYAKIT ÜRÜNLERİ GIDA NAKLİYAT İNŞAAT ENERJİ SANAYİ VE TİCARET LİMİTED ŞİRKETİ - LPG-BAY/941-54/10745</t>
  </si>
  <si>
    <t>YURTTAŞ OTOMOTİV AKARYAKIT ÜRÜNLERİ GIDA NAKLİYAT İNŞAAT ENERJİ SANAYİ VE TİCARET LİMİTED ŞİRKETİ - LPG-BAY/941-54/10747</t>
  </si>
  <si>
    <t>YUSPET PETROL ÜRÜNLERİ GIDA NAKLİYAT İNŞAAT İTHALAT İHRACAT SANAYİ VE TİCARET LİMİTED ŞİRKETİ - LPG-BAY/941-54/15235</t>
  </si>
  <si>
    <t>YUSUF ALATAŞ - LPG-BAY/941-54/12225</t>
  </si>
  <si>
    <t>YUSUF ASLAN - LPG-BAY/941-54/12099</t>
  </si>
  <si>
    <t>YUSUF ATMACA - LPG-BAY/674-40/00569</t>
  </si>
  <si>
    <t>YUSUF AVNİ DUMLU HALEFLERİ AKARYAKIT SANAYİ VE TİCARET LİMİTED ŞİRKETİ - LPG-BAY/747-106/02618</t>
  </si>
  <si>
    <t>YUSUF AVNİ DUMLU HALEFLERİ AKARYAKIT SANAYİ VE TİCARET LİMİTED ŞİRKETİ - LPG-BAY/747-107/02619</t>
  </si>
  <si>
    <t>YUSUF AYDEMİR - LPG-BAY/941-54/10908</t>
  </si>
  <si>
    <t>YUSUF BAYSAL OTOMOTİV SANAYİ VE TİCARET ANONİM ŞİRKETİ - LPG-BAY/640-124/00050</t>
  </si>
  <si>
    <t>YUSUF BAYSAL OTOMOTİV SANAYİ VE TİCARET ANONİM ŞİRKETİ - LPG-BAY/640-125/00051</t>
  </si>
  <si>
    <t>YUSUF BAYSAL OTOMOTİV SANAYİ VE TİCARET ANONİM ŞİRKETİ - LPG-BAY/640-126/00052</t>
  </si>
  <si>
    <t>YUSUF BAYSAL OTOMOTİV SANAYİ VE TİCARET ANONİM ŞİRKETİ - LPG-BAY/708-188/01591</t>
  </si>
  <si>
    <t>YUSUF ÇAKAL-ÇAKAL PETROL - LPG-BAY/708-115/01518</t>
  </si>
  <si>
    <t>YUSUF ÇAPAR - LPG-BAY/941-54/16345</t>
  </si>
  <si>
    <t>YUSUF ÇEVİK - LPG-BAY/941-54/09609</t>
  </si>
  <si>
    <t>YUSUF DOĞAN / KARACA PETROL - LPG-BAY/214/07371</t>
  </si>
  <si>
    <t>YUSUF DOĞAN / KARACA PETROL - LPG-BAY/828-48/G00015</t>
  </si>
  <si>
    <t>YUSUF DURMUŞ - LPG-BAY/785-413/04850</t>
  </si>
  <si>
    <t>YUSUF ERDOĞAN - LPG-BAY/662-29/00279</t>
  </si>
  <si>
    <t>YUSUF ERGİÇAY - LPG-BAY/913-36/05643</t>
  </si>
  <si>
    <t>YUSUF GÖDEK - DENİZ TİCARET - LPG-BAY/734-278/02408</t>
  </si>
  <si>
    <t>YUSUF İSLAH - LPG-BAY/941-54/11700</t>
  </si>
  <si>
    <t>YUSUF İŞÇİ- ÖZ YEKE PETROL - LPG-BAY/941-54/07097</t>
  </si>
  <si>
    <t>YUSUF KALKAVAN OĞULLARI DENİZCİLİK YATIRIM SANAYİ VE TİCARET ANONİM ŞİRKETİ - LPG-BAY/941-54/10802</t>
  </si>
  <si>
    <t>YUSUF KARACA-DEĞİRMENCİLER PETROL - LPG-BAY/941-54/10854</t>
  </si>
  <si>
    <t>YUSUF KAYA - LPG-BAY/734-205/02336</t>
  </si>
  <si>
    <t>YUSUF KENAN KAN - LPG-BAY/941-54/16979</t>
  </si>
  <si>
    <t>YUSUF KESKİN - İNCEK TESİSLERİ - LPG-BAY/941-54/12349</t>
  </si>
  <si>
    <t>YUSUF KOÇKAYA - LPG-BAY/941-54/10510</t>
  </si>
  <si>
    <t>YUSUF KURDOĞLU - LPG-BAY/683-23/00902</t>
  </si>
  <si>
    <t>YUSUF MOLLA HÜSEYİNOĞLU - LPG-BAY/941-54/G00272</t>
  </si>
  <si>
    <t>YUSUF SARI - LPG-BAY/941-54/09570</t>
  </si>
  <si>
    <t>YUSUF SARI - LPG-BAY/941-54/12887</t>
  </si>
  <si>
    <t>YUSUF SUAT HASÇİÇEK VE ORTAKLIĞI - LPG-BAY/941-54/14477</t>
  </si>
  <si>
    <t>YUSUF TAŞTAN - LPG-BAY/941-54/13412</t>
  </si>
  <si>
    <t>YUSUF TATLI VE  HÜSEYİN TATLI - LPG-BAY/941-54/15594</t>
  </si>
  <si>
    <t>YUSUF TUNÇ PETROL LOJİSTİK TARIM ÜRÜNLERİ TİCARET LİMİTED ŞİRKETİ - LPG-BAY/941-54/16603</t>
  </si>
  <si>
    <t>YUSUF TÜRKER - ÖZCANLAR PETROL - LPG-BAY/941-54/07002</t>
  </si>
  <si>
    <t>YUSUF ÜZ-İSMAİL ÖZ - LPG-BAY/783-309/04307</t>
  </si>
  <si>
    <t>YUSUF YETİMOĞLU - LPG-BAY/941-54/13861</t>
  </si>
  <si>
    <t>YUSUF YILDIZ - LPG-BAY/941-54/09561</t>
  </si>
  <si>
    <t>YUSUF YILMAZ / YUSUF PETROL - LPG-BAY/941-54/06528</t>
  </si>
  <si>
    <t>YUSUF YÖRÜSÜN - LPG-BAY/941-54/07876</t>
  </si>
  <si>
    <t>YUSUFÇA BELEDİYESİ AKARYAKIT LPG OTOGAZ İSTASYONU - LPG-BAY/941-54/10106</t>
  </si>
  <si>
    <t>YUSUF-FURKAN PETROL ÜRÜNLERİ PAZARLAMA NAKLİYE İNŞAAT TEKSTİL GIDA OTOMOTİV SANAYİ VE TİCARET LİMİTED ŞİRKETİ - LPG-BAY/941-54/10262</t>
  </si>
  <si>
    <t>YUSUFLAR NAKLİYAT PETROL ÜRÜNLERİ TURİZM OTOMOTİV HURDACILIK SANAYİ TİCARET LİMİTED ŞİRKETİ - LPG-BAY/941-54/14102</t>
  </si>
  <si>
    <t>YUSUFOĞLU PETROL NAKLİYE TAAHHÜT VE TURİZM TİCARET SANAYİ LİMİTED ŞİRKETİ - LPG-BAY/785-384/04821</t>
  </si>
  <si>
    <t>YUSUFOĞLU SANAYİ VE TİCARET ANONİM ŞİRKETİ - LPG-BAY/941-54/07494</t>
  </si>
  <si>
    <t>YUSUFOĞULLARI AKARYAKIT BESİCİLİK TARIM ÜRÜNLERİ İNŞAAT OTOMOTİV SANAYİ VE TİCARET LİMİTED ŞİRKETİ - LPG-BAY/941-54/12324</t>
  </si>
  <si>
    <t>YUSUFOĞULLARI AKARYAKIT BESİCİLİK TARIM ÜRÜNLERİ İNŞAAT OTOMOTİV SANAYİ VE TİCARET LİMİTED ŞİRKETİ - LPG-BAY/941-54/16477</t>
  </si>
  <si>
    <t>YUSUFOĞULLARI PETROL ÜRÜNLERİ OTOMOTİV VE EV ALETLERİ İTHALAT İHRACAT SANAYİ VE DIŞ TİCARET LİMİTED ŞİRKETİ - LPG-BAY/941-54/11841</t>
  </si>
  <si>
    <t>YUSUFPET PETROL TURİZM LOJİSTİK İNŞAAT GIDA SANAYİ VE TİCARET LİMİTED ŞİRKETİ - LPG-BAY/941-54/17543</t>
  </si>
  <si>
    <t>YUVACIK PETROL AKARYAKIT OTOMOTİV İNŞAAT TAAHHÜT TEKSTİL GIDA SANAYİ VE TİCARET LİMİTED ŞİRKETİ - LPG-BAY/941-54/10797</t>
  </si>
  <si>
    <t>YUVAM PETROL ÜRÜNLERİ TİCARET VE SANAYİ LİMİTED ŞİRKETİ - LPG-BAY/941-54/07627</t>
  </si>
  <si>
    <t>YUVAM PETROL ÜRÜNLERİ TİCARET VE SANAYİ LİMİTED ŞİRKETİ - LPG-BAY/941-54/09612</t>
  </si>
  <si>
    <t>YÜCE YAYLA AKARYAKIT İSTASYONU TİCARET VE SANAYİ LİMİTED ŞİRKETİ - LPG-BAY/941-54/07393</t>
  </si>
  <si>
    <t>YÜCEAY PETROL TURİZM TİCARET LİMİTED ŞİRKETİ - LPG-BAY/700-145/01339</t>
  </si>
  <si>
    <t>YÜCEKULE PETROL ÜRÜNLERİ OTOMOTİV İNŞAAT GIDA SANAYİ TİCARET LİMİTED ŞİRKETİ - LPG-BAY/941-54/13286</t>
  </si>
  <si>
    <t>YÜCEL KESKİN - LPG-BAY/691-109/01118</t>
  </si>
  <si>
    <t>YÜCEL ÖZTÜRK - LPG-BAY/941-54/06627</t>
  </si>
  <si>
    <t>YÜCEL- PET PETROL DAĞITIM İNŞAAT SANAYİ VE TİCARET LİMİTED ŞİRKETİ - LPG-BAY/700-127/01321</t>
  </si>
  <si>
    <t>YÜCEL PETROL LİMİTED ŞİRKETİ - LPG-BAY/734-279/02409</t>
  </si>
  <si>
    <t>YÜCEL PETROL NAKLİYAT MOBİL TELEKOMİNİKASYON TİCARET LİMİTED ŞİRKETİ - LPG-BAY/747-56/02568</t>
  </si>
  <si>
    <t>YÜCEL PETROL NAKLİYE TURİZM SANAYİ VE TİCARET LİMİTED ŞİRKETİ - LPG-BAY/941-54/09084</t>
  </si>
  <si>
    <t>YÜCEL PETROL SANAYİ VE TİCARET LİMİTED ŞİRKETİ - LPG-BAY/655-28/00186</t>
  </si>
  <si>
    <t>YÜCEL PETROL SANAYİ VE TİCARET LİMİTED ŞİRKETİ - LPG-BAY/785-467/04904</t>
  </si>
  <si>
    <t>YÜCEL PETROL SANAYİ VE TİCARET LİMİTED ŞİRKETİ - LPG-BAY/941-54/10056</t>
  </si>
  <si>
    <t>YÜCEL PETROL ÜRÜNLERİ İNŞAAT TEKSTİL VE TURİZM SANAYİ TİCARET ANONİM ŞİRKETİ - LPG-BAY/785-118/04556</t>
  </si>
  <si>
    <t>YÜCEL TEMİZLİK PETROL İNŞAAT GIDA TURİZM TAŞIMACILIK SANAYİ VE TİCARET LİMİTED ŞİRKETİ - LPG-BAY/941-54/06699</t>
  </si>
  <si>
    <t>YÜCEL TEMİZLİK PETROL İNŞAAT GIDA TURİZM TAŞIMACILIK SANAYİ VE TİCARET LİMİTED ŞİRKETİ - LPG-BAY/941-54/07728</t>
  </si>
  <si>
    <t>YÜCEL ÜNLÜ - LPG-BAY/755-104/03104</t>
  </si>
  <si>
    <t>YÜCELEN PETROL TİCARET VE PAZARLAMA LİMİTED ŞİRKETİ - LPG-BAY/662-99/00349</t>
  </si>
  <si>
    <t>YÜCELER AKARYAKIT PETROL ÜRÜN. GIDA VE İHTİYAÇ MAD. OTOMOTİV İNŞ. YAPI MALZ. ÖZEL EĞİ. TAŞ. TAAH. MÜH. TEM. EML. TUR. ELEK. TELEKO. ELEKTRONİK TEKS. TARIM VE HAYV. YAYINCILIK MADENCİLİK KUYUMCULUK İTHA. İHRA. SANAYİ TİCARET LİMİTED ŞİRKETİ - LPG-BAY/700-13/01207</t>
  </si>
  <si>
    <t>YÜCELER OTOMOTİV PETROL ÜRÜNLERİ VE PAZARLAMA LİMİTED ŞİRKETİ - LPG-BAY/941-54/07220</t>
  </si>
  <si>
    <t>YÜCELER PETROL ÜRÜNLERİ TİCARET SANAYİ LİMİTED ŞİRKETİ - LPG-BAY/941-54/10732</t>
  </si>
  <si>
    <t>YÜCELER TİCARET TURİZM VE SANAYİ LİMİTED ŞİRKETİ - LPG-BAY/755-132/03132</t>
  </si>
  <si>
    <t>YÜCELER TİCARET TURİZM VE SANAYİ LİMİTED ŞİRKETİ - LPG-BAY/941-54/11223</t>
  </si>
  <si>
    <t>YÜCELLER PETROL DİNLENME TESİSLERİ TIBBİ VE MEDİKAL ÜRÜNLER OTOMOTİV OTO KİRALAMA HAYVANCILIK TARIMSAL ÜRÜNLER İNŞAAT TAAHHÜT LOKANTA NAKLİYECİLİK LOKANTA KANTİN KAFETERYA VE YURT İŞLETMECİLİĞİ SANAYİ TİCARET LİMİTED ŞİRKETİ - LPG-BAY/941-54/09265</t>
  </si>
  <si>
    <t>YÜCE-MAR TURİZM İNŞAAT AKARYAKIT PAZARLAMA NAKLİYE VE TİCARET ANONİM ŞİRKETİ - LPG-BAY/747-312/02824</t>
  </si>
  <si>
    <t>YÜCE-MAR TURİZM İNŞAAT AKARYAKIT PAZARLAMA NAKLİYE VE TİCARET ANONİM ŞİRKETİ - LPG-BAY/785-614/05047</t>
  </si>
  <si>
    <t>YÜCE-MAR TURİZM İNŞAAT AKARYAKIT PAZARLAMA NAKLİYE VE TİCARET ANONİM ŞİRKETİ - LPG-BAY/941-54/10855</t>
  </si>
  <si>
    <t>YÜCESAN PETROL ÜRÜNLERİ OTOMOTİV İŞLETMECİLİK VE TİCARET LİMİTED ŞİRKETİ - LPG-BAY/715-17/01646</t>
  </si>
  <si>
    <t>YÜDOKA PETROL ÜRÜNLERİ İNŞAAT TAAHHÜT NAKLİYE GIDA KÖMÜR VE TEMİZLİK TİCARET VE SANAYİ LİMİTED ŞİRKETİ - LPG-BAY/691-162/01171</t>
  </si>
  <si>
    <t>YÜKSARAN NAKLİYAT PETROL MADENCİLİK SANAYİ VE TİCARET LİMİTED ŞİRKETİ - LPG-BAY/941-54/12008</t>
  </si>
  <si>
    <t>YÜKSEK DIŞ TİCARET PETROL ÜRÜNLERİ TARIM GIDA İNŞAAT TURİZM NAKLİYAT OTOMOTİV SANAYİ VE TİCARET LİMİTED ŞİRKETİ - LPG-BAY/941-54/08739</t>
  </si>
  <si>
    <t>YÜKSEK HATAY SEYAHAT TAŞIMACILIK AKARYAKIT TEKSTİL GIDA OTOMOTİV TİCARET İTHALAT İHRACAT LİMİTED ŞİRKETİ - LPG-BAY/941-54/06417</t>
  </si>
  <si>
    <t>YÜKSEL AYDIN PETROL ÜRÜNLER GIDA İNŞAAT EMLAK TAAHHÜT TURİZM OTOMOTİV NAKLİYE İÇ VE DIŞ TİCARET LİMİTED ŞİRKETİ - LPG-BAY/941-54/15403</t>
  </si>
  <si>
    <t>YÜKSEL BELENLİ - GÜRSEL BELENLİ - LPG-BAY/941-54/08919</t>
  </si>
  <si>
    <t>YÜKSEL BÜYÜKLÜ - LPG-BAY/941-54/11351</t>
  </si>
  <si>
    <t>YÜKSEL ÇİÇEK - ÇİÇEK PETROL - LPG-BAY/683-34/00913</t>
  </si>
  <si>
    <t>YÜKSEL ÇİÇEK - ÇİÇEK PETROL - LPG-BAY/941-54/08097</t>
  </si>
  <si>
    <t>YÜKSEL DERİN - LPG-BAY/941-54/10016</t>
  </si>
  <si>
    <t>YÜKSEL ERKOÇ - LPG-BAY/723-192/02007</t>
  </si>
  <si>
    <t>YÜKSEL KAPLAN-YENİ DOĞUŞ PETROL - LPG-BAY/941-54/14285</t>
  </si>
  <si>
    <t>YÜKSEL KAYA-YÜKSELEN AKARYAKIT VE LPG SATIŞ İSTASYONU - LPG-BAY/941-54/15419</t>
  </si>
  <si>
    <t>YÜKSEL ORMAN ÜRÜNLERİ İMALAT NAKLİYAT TAAHHÜT PETROL ÜRÜNLERİ OTOMOTİV YEDEK PARÇA SANAYİ VE TİCARET LİMİTED ŞİRKETİ - LPG-BAY/869-84/05561</t>
  </si>
  <si>
    <t>YÜKSEL PETROL İNŞAAT BESİCİLİK GIDA MADDELERİ TİCARET LİMİTED ŞİRKETİ - LPG-BAY/783-133/04131</t>
  </si>
  <si>
    <t>YÜKSEL PETROL TURİZM NAKLİYAT OTOMOTİV İNŞAAT GIDA SANAYİ VE TİCARET ANONİM ŞİRKETİ - LPG-BAY/941-54/11415</t>
  </si>
  <si>
    <t>YÜKSEL PETROL ÜRÜNLERİ OTOMOTİV ELEKTRİK ELEKTRONİK NAKLİYE TARIM ÜRÜNLERİ İNŞAAT GIDA SANAYİ TİCARET LİMİTED ŞİRKETİ - LPG-BAY/941-54/08676</t>
  </si>
  <si>
    <t>YÜKSEL PETROL ÜRÜNLERİ OTOMOTİV ELEKTRİK ELEKTRONİK TURİZM NAKLİYE TARIM ÜRÜNLERİ İNŞAAT GIDA SANAYİ TİCARET LİMİTED ŞİRKETİ - LPG-BAY/941-54/11487</t>
  </si>
  <si>
    <t>YÜKSEL PETROL ÜRÜNLERİ PAZARLAMA SANAYİ VE TİCARET LİMİTED ŞİRKETİ - LPG-BAY/941-54/11729</t>
  </si>
  <si>
    <t>YÜKSEL PETROL ÜRÜNLERİ TİCARET LİMİTED ŞİRKETİ - LPG-BAY/906-15/05599</t>
  </si>
  <si>
    <t>YÜKSEL SERAMİK SANAYİ VE TİCARET ANONİM ŞİRKETİ - LPG-BAY/941-54/11538</t>
  </si>
  <si>
    <t>YÜKSEL ŞAHİN - LPG-BAY/783-201/04199</t>
  </si>
  <si>
    <t>YÜKSEL TARIM PETROL NAKLİYAT TURİZM SANAYİ VE TİCARET ANONİM ŞİRKETİ - LPG-BAY/734-280/02410</t>
  </si>
  <si>
    <t>YÜKSEL YURT - LPG-BAY/941-54/08127</t>
  </si>
  <si>
    <t>YÜKSELLER AKARYAKIT GIDA TURİZM İNŞAAT LPG NAKLİYAT SANAYİ VE TİCARET LİMİTED ŞİRKETİ - LPG-BAY/941-54/09301</t>
  </si>
  <si>
    <t>YÜKSELLER NAKLİYAT SANAYİ VE TİCARET LİMİTED ŞİRKETİ - LPG-BAY/747-437/02946</t>
  </si>
  <si>
    <t>YÜKSELLER PETROL ÜRÜNLERİ PAZARLAMA HARFİYAT OTO KOMİSYON TARIM ÜRÜNLERİ TEKSTİL SANAYİ VE TİCARET LİMİTED ŞİRKETİ - LPG-BAY/941-54/11323</t>
  </si>
  <si>
    <t>YÜKSELLER PETROL ÜRÜNLERİ PAZARLAMA HARFİYAT OTO KOMİSYON TARIM ÜRÜNLERİ TEKSTİL SANAYİ VE TİCARET LİMİTED ŞİRKETİ - LPG-BAY/941-54/12873</t>
  </si>
  <si>
    <t>YÜKSELLER PETROL ÜRÜNLERİ SANAYİ VE TİCARET LİMİTED ŞİRKETİ - LPG-BAY/662-100/00350</t>
  </si>
  <si>
    <t>YÜKSELLER TAAHHÜT VE PETROL TURİZM İNŞAAT OTOMOTİV SANAYİ VE TİCARET ANONİM ŞİRKETİ - LPG-BAY/941-54/16094</t>
  </si>
  <si>
    <t>YÜKSELPET PETROL ÜRÜNLERİ OTOMOTİV İNŞ. TAAH. TARIM ÜRÜN. TİCARET LİMİTED ŞİRKETİ - LPG-BAY/941-54/13580</t>
  </si>
  <si>
    <t>YÜKSELPET PETROL ÜRÜNLERİ OTOMOTİV İNŞAAT TAAHÜT TARIM ÜRÜNLERİ TİCARET LİMİTED ŞİRKETİ - LPG-BAY/941-54/07877</t>
  </si>
  <si>
    <t>YÜKSELPET PETROL ÜRÜNLERİ OTOMOTİV İNŞAAT TAAHÜT TARIM ÜRÜNLERİ TİCARET LİMİTED ŞİRKETİ - LPG-BAY/941-54/12552</t>
  </si>
  <si>
    <t>YÜMNÜ ULUS - LPG-BAY/941-54/15668</t>
  </si>
  <si>
    <t>YÜNTAŞ AKARYAKIT GIDA İÇECEK TURİZM MERMER ELEKTRİK NAKLİYAT SANAYİ TİCARET ANONİM ŞİRKETİ - LPG-BAY/941-54/10557</t>
  </si>
  <si>
    <t>YÜNTAŞ AKARYAKIT GIDA İÇECEK TURİZM MERMER ELEKTRİK NAKLİYAT SANAYİ TİCARET ANONİM ŞİRKETİ - LPG-BAY/941-54/13138</t>
  </si>
  <si>
    <t>YÜNTAŞ AKARYAKIT GIDA İÇECEK TURİZM MERMER ELEKTRİK NAKLİYAT SANAYİ TİCARET ANONİM ŞİRKETİ - LPG-BAY/941-54/14873</t>
  </si>
  <si>
    <t>YÜREĞİR ÖZTÜRKLER PETROL ÜRÜNLERİ NAKLİYAT TARIM ÜRÜNLERİ İNŞAAT TİCARET LİMİTED ŞİRKETİ - LPG-BAY/941-54/08045</t>
  </si>
  <si>
    <t>YÜREĞİR PETROL MARKET TURİZM TEKSTİL ELEKTRONİK KİMYA TAŞIMACILIK OTO İNŞAAT TAAHHÜT PAZARLAMA SANAYİ VE TİCARET LİMİTED ŞİRKETİ - LPG-BAY/769-204/03568</t>
  </si>
  <si>
    <t>YÜREKLİ AKARYAKIT OTOMOTİV GIDA İNŞAAT NAKLİYAT SANAYİ VE TİCARET LİMİTED ŞİRKETİ - LPG-BAY/941-54/14174</t>
  </si>
  <si>
    <t>YÜREKLİ MADENİ YAĞ LASTİK İNŞAAT NAKLİYAT TURİZM GIDA PETROL ÜRÜNLERİ SANAYİ VE TİCARET LİMİTED ŞİRKETİ - LPG-BAY/941-54/13909</t>
  </si>
  <si>
    <t>YÜREKLİ PETROL AKARYAKIT İNŞAAT TURİZM NAKLİYAT VE TİCARET LİMİTED ŞİRKETİ - LPG-BAY/941-54/15911</t>
  </si>
  <si>
    <t>YÜRPET PETROL ÜR. TİCARET LİMİTED ŞİRKETİ - LPG-BAY/941-54/16584</t>
  </si>
  <si>
    <t>YÜZBAŞIOĞLU AKARYAKIT TAŞIMACILIK GIDA OTOMOTİV TİCARET VE SANAYİ LİMİTED ŞİRKETİ - LPG-BAY/941-54/11642</t>
  </si>
  <si>
    <t>YÜZBAŞIOĞLU PETROL ÜRÜNLERİ OTOMOTİV SANAYİ VE TİCARET LİMİTED ŞİRETİ - LPG-BAY/674-298/00828</t>
  </si>
  <si>
    <t>YÜZDİL-PET GIDA PETROL ÜRÜNLERİ TURİZM PAZARLAMA SANAYİ VE TİCARET ANONİM ŞİRKETİ - LPG-BAY/814-27/05263</t>
  </si>
  <si>
    <t>YÜZEN ADA YAKIT ENERJİ İNŞAAT GIDA TARIM HAYVANCILIK EĞİTİM TURİZM TİCARET VE SANAYİ LİMİTED ŞİRKETİ - LPG-BAY/941-54/14874</t>
  </si>
  <si>
    <t>YÜZYIL PETROL ÜRÜNLERİ VE TURİZM ANONİM ŞİRKETİ - LPG-BAY/674-27/00556</t>
  </si>
  <si>
    <t>YÜZYIL PETROLCÜLÜK NAKLİYAT TURİZM SANAYİ VE TİCARET LİMİTED ŞİRKETİ - LPG-BAY/941-54/10659</t>
  </si>
  <si>
    <t>YÜZYIL PETROLCÜLÜK NAKLİYAT TURİZM SANAYİ VE TİCARET LİMİTED ŞİRKETİ - LPG-BAY/941-54/10686</t>
  </si>
  <si>
    <t>ZABİT YÖRE - LPG-BAY/941-54/G00218</t>
  </si>
  <si>
    <t>ZABUNOĞLU MOTORLU ARAÇLAR PAZARLAMA YAKIT SANAYİ VE TİCARET LİMİTED ŞİRKETİ - LPG-BAY/941-54/11041</t>
  </si>
  <si>
    <t>ZADE KARATAY / GURBET DİNLENME TESİSLERİ - LPG-BAY/715-32/01661</t>
  </si>
  <si>
    <t>ZADE KARATAY / GURBET DİNLENME TESİSLERİ - LPG-BAY/941-54/07883</t>
  </si>
  <si>
    <t>ZADE KARDEŞLER PETROL ÜRÜNLERİ TARIM HAYVANCILIK MADENCİLİK NAKLİYE GIDA TİCARET VE SANAYİ LİMİTET ŞİRKETİ - LPG-BAY/941-54/13612</t>
  </si>
  <si>
    <t>ZAFER 2 PETROL ÜRÜNLERİ İNŞAAT TURİZM ELEKTRİK SANAYİ VE TİCARET LİMİTED ŞİRKETİ - LPG-BAY/941-54/06913</t>
  </si>
  <si>
    <t>ZAFER 2 PETROL ÜRÜNLERİ İNŞAAT TURİZM ELEKTRİK SANAYİ VE TİCARET LİMİTED ŞİRKETİ - LPG-BAY/941-54/08276</t>
  </si>
  <si>
    <t>ZAFER ANLI - LPG-BAY/941-54/07985</t>
  </si>
  <si>
    <t>ZAFER ATALAY PEYAS PETROL AKARYAKIT İSTASYONU - LPG-BAY/776-179/03835</t>
  </si>
  <si>
    <t>ZAFER AYDIN - LPG-BAY/941-54/11659</t>
  </si>
  <si>
    <t>ZAFER BALCANCI - LPG-BAY/941-54/13416</t>
  </si>
  <si>
    <t>ZAFER ÇETİK - LPG-BAY/941-54/09601</t>
  </si>
  <si>
    <t>ZAFER ELEKTRİK İNŞAAT PETROL ÜRÜNLERİ NAKLİYAT SANAYİ VE TİCARET LİMİTED ŞİRKETİ - LPG-BAY/941-54/15625</t>
  </si>
  <si>
    <t>ZAFER ERDUMAN - LPG-BAY/838-42/05420</t>
  </si>
  <si>
    <t>ZAFER KARAKAYA - FURKAN AKARYAKIT ÜRÜNLERİ - LPG-BAY/708-87/01490</t>
  </si>
  <si>
    <t>ZAFER KOLLEKTİF ŞİRKETİ SELÇUK ERDUMAN VE ORTAKLARI - LPG-BAY/785-561/04997</t>
  </si>
  <si>
    <t>ZAFER KOLLEKTİF ŞİRKETİ SELÇUK ERDUMAN VE ORTAKLARI - LPG-BAY/941-54/06196</t>
  </si>
  <si>
    <t>ZAFER KOLLEKTİF ŞİRKETİ SELÇUK ERDUMAN VE ORTAKLARI - LPG-BAY/941-54/06385</t>
  </si>
  <si>
    <t>ZAFER ÖZER - LPG-BAY/674-323/00853</t>
  </si>
  <si>
    <t>ZAFER ÖZSES-ÖZSES PETROL - LPG-BAY/941-54/14631</t>
  </si>
  <si>
    <t>ZAFER PETROL OTOMOTİV LASTİK SANAYİ VE TİCARET ANONİM ŞİRKETİ - LPG-BAY/785-77/04515</t>
  </si>
  <si>
    <t>ZAFER PETROL ÜRÜNLERİ NAKLİYAT GIDA İNŞAAT TARIM ÜRÜNLERİ TİCARET VE SANAYİ LİMİTED ŞİRKETİ - LPG-BAY/941-54/11275</t>
  </si>
  <si>
    <t>ZAFER PETROL ÜRÜNLERİ TİCARET VE SANAYİ LİMİTED ŞİRKETİ - LPG-BAY/776-350/04006</t>
  </si>
  <si>
    <t>ZAFER PETROL ÜRÜNLERİ TİCARET VE TAŞIMACILIK LİMİTED ŞİRKETİ - LPG-BAY/785-56/04494</t>
  </si>
  <si>
    <t>ZAFER UMUCU - LPG-BAY/941-54/10017</t>
  </si>
  <si>
    <t>ZAFER YILMAZ PETROL SANAYİ VE TİCARET LİMİTED ŞİRKETİ - LPG-BAY/941-54/15586</t>
  </si>
  <si>
    <t>ZAHİR PETROL TURİZM İNŞAAT TARIM SANAYİ VE DIŞ TİCARET LİMİTED ŞİRKETİ - LPG-BAY/941-54/13129</t>
  </si>
  <si>
    <t>ZAİMOĞLU AKARYAKIT ULUSLARARASI NAKLİYAT İTHALAT İHRACAT SANAYİ VE TİCARET LİMİTED ŞİRKETİ - LPG-BAY/941-54/12638</t>
  </si>
  <si>
    <t>ZAİMOĞLU PETROL SANAYİ VE TİCARET LİMİTED ŞİRKETİ - LPG-BAY/747-91/02603</t>
  </si>
  <si>
    <t>ZAİMOĞLU PETROL SANAYİ VE TİCARET LİMİTED ŞİRKETİ - LPG-BAY/941-54/11277</t>
  </si>
  <si>
    <t>ZAİMOĞLU PETROL VE İNŞAAT ÜRETİM PAZARLAMA SANAYİ VE TİCARET ANONİM ŞİRKETİ - LPG-BAY/776-250/03906</t>
  </si>
  <si>
    <t>ZAL PETROL ÜRÜNLERİ NAKLİYECİLİK TARIM İNŞAAT TURİZM SANAYİ VE TİCARET LİMİTED ŞİRKETİ - LPG-BAY/941-54/09891</t>
  </si>
  <si>
    <t>ZAMANTI AKARYAKIT DAYANIKLI TÜKETİM MALLARI OTOMOTİV TEKSTİL MOBİLYA İNŞAAT MİMARLIK TURİZM NAKLİYAT SANAYİ VE TİCARET ANONİM ŞİRKETİ - LPG-BAY/941-54/13022</t>
  </si>
  <si>
    <t>ZAMANTI PETROL GIDA SANAYİ VE TİCARET ANONİM ŞİRKETİ - LPG-BAY/941-54/14433</t>
  </si>
  <si>
    <t>ZANPET PETROL ÜRÜNLERİ İTHALAT İHRACAT GIDA SANAYİ VE TİCARET LİMİTED ŞİRKETİ - LPG-BAY/740-11/02463</t>
  </si>
  <si>
    <t>ZARA GÜRSOYLAR PETROL İNŞAAT NAKLİYE DAYANIKLI TÜKETİM TURİZM SANAYİ VE TİCARET LİMİTED ŞİRKETİ - LPG-BAY/941-54/08737</t>
  </si>
  <si>
    <t>ZARİFE KÜÇÜK - LPG-BAY/941-54/06741</t>
  </si>
  <si>
    <t>ZARİFE KÜÇÜK - LPG-BAY/941-54/08266</t>
  </si>
  <si>
    <t>ZARİFE KÜÇÜK - LPG-BAY/941-54/17164</t>
  </si>
  <si>
    <t>ZB ABAKA PETROL TİCARET VE SANAYİ LİMİTED ŞİRKETİ - LPG-BAY/734-281/02411</t>
  </si>
  <si>
    <t>ZEHRA AKAY - SİMAV - LPG-BAY/941-54/07233</t>
  </si>
  <si>
    <t>ZEHRA BAYINDIR - LPG-BAY/941-54/15265</t>
  </si>
  <si>
    <t>ZEHRA ECEMİŞ - LPG-BAY/785-430/04867</t>
  </si>
  <si>
    <t>ZEHRA PETROL İNŞAAT İTHALAT İHRACAT SANAYİ VE TİCARET LİMİTED ŞİRKETİ - LPG-BAY/941-54/12393</t>
  </si>
  <si>
    <t>ZEHRA TARIM - LPG-BAY/941-54/16731</t>
  </si>
  <si>
    <t>ZEKARİYA GÜVEN - LPG-BAY/941-54/06474</t>
  </si>
  <si>
    <t>ZEKAYİ KARA-KARALAR PETROL - LPG-BAY/783-103/04101</t>
  </si>
  <si>
    <t>ZEKERİYA AKBUDAK - LPG-BAY/941-54/15518</t>
  </si>
  <si>
    <t>ZEKERİYA AKBUDAK - LPG-BAY/941-54/17411</t>
  </si>
  <si>
    <t>ZEKERİYA AYDIN - LPG-BAY/747-229/02741</t>
  </si>
  <si>
    <t>ZEKERİYA CANBOLAT - CANBOLAT AKARYAKIT - LPG-BAY/941-54/10197</t>
  </si>
  <si>
    <t>ZEKERİYA FATSA - LPG-BAY/838-45/G00037</t>
  </si>
  <si>
    <t>ZEKERİYA İZAN - LPG-BAY/683-53/00932</t>
  </si>
  <si>
    <t>ZEKERİYA KUL - LPG-BAY/691-74/01083</t>
  </si>
  <si>
    <t>ZEKERİYA TATLI - LPG-BAY/941-54/07090</t>
  </si>
  <si>
    <t>ZEKERİYA YILMAZ - LPG-BAY/941-54/06516</t>
  </si>
  <si>
    <t>ZEKİ BAYIR - LPG-BAY/941-54/11331</t>
  </si>
  <si>
    <t>ZEKİ BAYRAKTARBAŞI - LPG-BAY/708-203/01602</t>
  </si>
  <si>
    <t>ZEKİ ERKOÇ - ERKOÇLAR PETROL AKAR.VE LPG İSTASYONU - LPG-BAY/785-54/04492</t>
  </si>
  <si>
    <t>ZEKİ HANSU - LPG-BAY/941-54/15315</t>
  </si>
  <si>
    <t>ZEKİ KAYA DEMİRKIRAN PETROL OTOMOTİV GIDA VE İNŞAAT SANAYİ TİCARET ANONİM ŞİRKETİ - LPG-BAY/715-86/01715</t>
  </si>
  <si>
    <t>ZEKİ OCAKLI-OCAKLI MOTORLU ARAÇLAR VE PETROL TİCARET - LPG-BAY/723-119/01934</t>
  </si>
  <si>
    <t>ZEKİ PETROL AKARYAKIT NAKLİYE GIDA TARIM ÜRÜNLERİ OTOMOTİV OTEL İTHALAT İHRACAAT SANAYI VE TİCARET LİMİTED ŞİRKETİ - LPG-BAY/941-54/14617</t>
  </si>
  <si>
    <t>ZEKİ SAYICI PETROL ÜRÜNLERİ SANAYİ VE TİCARET LİMİTED ŞİRKETİ - LPG-BAY/941-54/10518</t>
  </si>
  <si>
    <t>ZEKİ ŞAĞBAN - LPG-BAY/769-277/03641</t>
  </si>
  <si>
    <t>ZEKİ UÇAR-ZEKİ PETROL - LPG-BAY/941-54/06232</t>
  </si>
  <si>
    <t>ZEKİ YURTSEVER - LPG-BAY/941-54/16875</t>
  </si>
  <si>
    <t>ZEKİCAN PETROL ÜRÜNLERİ OTOMOTİV NAKLİYAT İNŞAAT TURİZM SANAYİ VE TİCARET LİMİTED ŞİRKETİ - LPG-BAY/919-18/G00174</t>
  </si>
  <si>
    <t>ZEKİCAN PETROL ÜRÜNLERİ OTOMOTİV NAKLİYAT İNŞAAT TURİZM SANAYİ VE TİCARET LİMİTED ŞİRKETİ - LPG-BAY/941-54/06350</t>
  </si>
  <si>
    <t>ZEKİCAN PETROL ÜRÜNLERİ OTOMOTİV NAKLİYAT İNŞAAT TURİZM SANAYİ VE TİCARET LİMİTED ŞİRKETİ - LPG-BAY/941-54/07070</t>
  </si>
  <si>
    <t>ZEL NAKLİYE GIDA İNŞAAT TURİZM AKARYAKIT SANAYİ VE TİCARET LİMİTED ŞİRKETİ - LPG-BAY/941-54/14547</t>
  </si>
  <si>
    <t>ZELİHA ÖZCAN - LPG-BAY/941-54/G00223</t>
  </si>
  <si>
    <t>ZELİHA SÖNMEZ -SÖNMEZ PETROL VE LPG - LPG-BAY/941-54/11426</t>
  </si>
  <si>
    <t>ZEM AKARYAKIT ÜRÜNLERİ PAZARLAMA TURİZM NAKLİYAT SANAYİ VE TİCARET LİMİTED ŞİRKETİ - LPG-BAY/941-54/16701</t>
  </si>
  <si>
    <t>ZEN PETROL TURİZM TAŞIMACILIK TARIM SANAYİ TİCARET ANONİM ŞİRKETİ - LPG-BAY/941-54/13578</t>
  </si>
  <si>
    <t>ZENGİN KÖMÜR İŞLETMECİLİĞİ NAKLİYAT TURİZM SANAYİ TİCARET LİMİTED ŞİRKETİ - LPG-BAY/941-54/16673</t>
  </si>
  <si>
    <t>ZENGİN PETROL SANAYİ TİCARET ANONİM ŞİRKETİ - LPG-BAY/941-54/10136</t>
  </si>
  <si>
    <t>ZENGİN PETROL TİCARET VE SANAYİ LİMİTED ŞİRKETİ - LPG-BAY/941-54/07965</t>
  </si>
  <si>
    <t>ZENGİNLER GIDA VE İHTİYAÇ MADDELERİ PETROL TURİZM NAKLİYE İNŞAAT İTHALAT İHRACAT SANAYİ VE TİCARET LİMİTED ŞİRKETİ - LPG-BAY/747-320/02832</t>
  </si>
  <si>
    <t>ZENGİNLER GIDA VE İHTİYAÇ MADDELERİ PETROL TURİZM NAKLİYE İNŞAAT İTHALAT İHRACAT SANAYİ VE TİCARET LİMİTED ŞİRKETİ - LPG-BAY/941-54/08933</t>
  </si>
  <si>
    <t>ZENGİNLER PETROL ÜRÜNLERİ İNŞAAT MADENCİLİK TARIM HAYVANCILIK TAŞIMACILIK GIDA OTOMOTİV İTHALAT İHRACAT TİCARET SANAYİ LİMİTED ŞİRKETİ - LPG-BAY/941-54/13064</t>
  </si>
  <si>
    <t>ZENGİNLER PETROL ÜRÜNLERİ TEKSTİL İNŞAAT NAKLİYAT GIDA SANAYİ VE TİCARET LİMİTED ŞİRKETİ - LPG-BAY/941-54/06795</t>
  </si>
  <si>
    <t>ZERBAB PETROL VE PETROL ÜRÜNLERİ PAZARLAMA TİCARET VE SANAYİ ANONİM ŞİRKETİ - LPG-BAY/941-54/15425</t>
  </si>
  <si>
    <t>ZERBAB PETROL VE PETROL ÜRÜNLERİ PAZARLAMA TİCARET VE SANAYİ LİMİTED ŞİRKETİ - LPG-BAY/941-54/11321</t>
  </si>
  <si>
    <t>ZERDAL PETROL VE PETROL ÜRÜNLERİ GIDA KAYISICILIK TURİZM SANAYİ VE DIŞ TİCARET LİMİTED ŞİRKETİ - LPG-BAY/941-54/05980</t>
  </si>
  <si>
    <t>ZEREK PETROL İNŞAAT TAAHHÜT SANAYİ VE TİCARET LİMİTED ŞİRKETİ - LPG-BAY/783-102/04100</t>
  </si>
  <si>
    <t>ZEREN İNŞAAT TAAHHÜT SANAYİ VE TİCARET LİMİTED ŞİRKETİ - LPG-BAY/776-64/03729</t>
  </si>
  <si>
    <t>ZERPET PETROL İNŞAAT SANAYİ VE TİCARET LİMİTED ŞİRKETİ - LPG-BAY/941-54/08693</t>
  </si>
  <si>
    <t>ZETA PETROL ÜRÜNLERİ İNŞAAT TURİZM NAKLİYE SANAYİ VE TİCARET LİMİTED ŞİRKETİ - LPG-BAY/776-128/03784</t>
  </si>
  <si>
    <t>ZETAŞ PETROL OTOMOBİL İNŞAAT TİCARET LİMİTED ŞİRKETİ - LPG-BAY/783-74/04072</t>
  </si>
  <si>
    <t>ZEYBEK AKARYAKIT NAKLİYAT TURİZM SANAYİ TİCARET LİMİTED ŞİRKETİ - LPG-BAY/941-54/13301</t>
  </si>
  <si>
    <t>ZEYBEK AKARYAKIT NAKLİYAT TURİZM SANAYİ TİCARET LİMİTED ŞİRKETİ - LPG-BAY/941-54/13303</t>
  </si>
  <si>
    <t>ZEYBEK AKARYAKIT NAKLİYAT TURİZM SANAYİ TİCARET LİMİTED ŞİRKETİ - LPG-BAY/941-54/13304</t>
  </si>
  <si>
    <t>ZEYBEK AKARYAKIT NAKLİYAT TURİZM SANAYİ TİCARET LİMİTED ŞİRKETİ - LPG-BAY/941-54/15867</t>
  </si>
  <si>
    <t>ZEYBEK TURİSTİK TESİSLER VE HİZMET İŞLETMELERİ ANONİM ŞİRKETİ - LPG-BAY/797-16/05145</t>
  </si>
  <si>
    <t>ZEYBEKLER AKARYAKIT ÜRÜNLERİ TİCARET LİMİTED ŞİRKETİ - LPG-BAY/941-54/06720</t>
  </si>
  <si>
    <t>ZEYNEDDİN AKKAYA - LPG-BAY/941-54/12522</t>
  </si>
  <si>
    <t>ZEYNEL ABİDİN DANIŞ - LPG-BAY/941-54/13665</t>
  </si>
  <si>
    <t>ZEYNEL ABİDİN ÖZTÜRK - LPG-BAY/941-54/12876</t>
  </si>
  <si>
    <t>ZEYNELABİDİN PETROL ÜRÜNLERİ TİCARET VE SANAYİ LİMİTED ŞİRKETİ - LPG-BAY/941-54/06300</t>
  </si>
  <si>
    <t>ZEYNEP ALACALI - LPG-BAY/747-175/02687</t>
  </si>
  <si>
    <t>ZEYNEP İNAN - LPG-BAY/941-54/15244</t>
  </si>
  <si>
    <t>ZEYNEP OTOMOTİV NAKLİYE PETROL ÜRÜNLERİ İNŞAAT TAAHHÜT SANAYİ VE TİCARET LİMİTED ŞİRKETİ - LPG-BAY/941-54/14224</t>
  </si>
  <si>
    <t>ZEYNEP ŞEN - LPG-BAY/941-54/08741</t>
  </si>
  <si>
    <t>ZEYNEP ŞEN - LPG-BAY/941-54/10191</t>
  </si>
  <si>
    <t>ZEYNETTİN AKIN - LPG-BAY/941-54/08923</t>
  </si>
  <si>
    <t>ZEYPET AKARYAKIT GIDA PETROL ÜRÜNLERİ TURİZM SANAYİ VE TİCARET LİMİTED ŞİRKETİ - LPG-BAY/941-54/09533</t>
  </si>
  <si>
    <t>ZEYPET AKARYAKIT GIDA PETROL ÜRÜNLERİ TURİZM SANAYİ VE TİCARET LİMİTED ŞİRKETİ - LPG-BAY/941-54/13793</t>
  </si>
  <si>
    <t>ZEYPET AKARYAKIT GIDA PETROL ÜRÜNLERİ TURİZM SANAYİ VE TİCARET LİMİTED ŞİRKETİ - LPG-BAY/941-54/13858</t>
  </si>
  <si>
    <t>ZEYPET PETROLCÜLÜK NAKLİYAT TURİZM SANAYİ TİCARET LİMİTED ŞİRKETİ - LPG-BAY/941-54/13302</t>
  </si>
  <si>
    <t>ZEYPET PETROLCÜLÜK NAKLİYAT TURİZM SANAYİ TİCARET LİMİTED ŞİRKETİ - LPG-BAY/941-54/14614</t>
  </si>
  <si>
    <t>ZEYPET PETROLCÜLÜK NAKLİYAT TURİZM SANAYİ TİCARET LİMİTED ŞİRKETİ - LPG-BAY/941-54/17419</t>
  </si>
  <si>
    <t>ZEYTİNOĞLU TİCARET VE SANAYİ ANONİM ŞİRKETİ - LPG-BAY/913-26/05633</t>
  </si>
  <si>
    <t>ZEYTİNOĞLU TİCARET VE SANAYİ ANONİM ŞİRKETİ - LPG-BAY/941-54/13217</t>
  </si>
  <si>
    <t>ZF AKARYAKIT PETROL ÜRÜNLERİ TİCARET LİMİTED ŞİRKETİ - LPG-BAY/941-54/17348</t>
  </si>
  <si>
    <t>ZINGIL PETROL İNŞAAT OTELCİLİK SANAYİ TİCARET LİMİTED ŞİRKETİ - LPG-BAY/941-54/16144</t>
  </si>
  <si>
    <t>ZİHNİ VAROL ATALA-OTO MARKET - LPG-BAY/941-54/06880</t>
  </si>
  <si>
    <t>ZİLE LİDER PETROL NAKLİYE OTOMOTİV HAYVANCILIK SANAYİ VE TİCARET LİMİTED ŞİRKETİ - LPG-BAY/776-325/03981</t>
  </si>
  <si>
    <t>ZİLE LOP ET MOBİLYA PETROL ÜRÜNLERİ GIDA İNŞAAT SANAYİ VE TİCARET LİMİTED ŞİRKETİ - LPG-BAY/941-54/12013</t>
  </si>
  <si>
    <t>ZİLE USTA OTOTMOTİV PETROL GIDA NAKLİYE SANAYİ TİCARET LİNMİTED ŞİRKETİ - LPG-BAY/761-109/03371</t>
  </si>
  <si>
    <t>ZİLFİKAR ŞİMŞEK - LPG-BAY/941-54/16218</t>
  </si>
  <si>
    <t>ZİRVE AKARYAKIT GIDA VE NAKLİYAT SANAYİ TİCARET LİMİTED ŞİRKETİ - LPG-BAY/941-54/07384</t>
  </si>
  <si>
    <t>ZİRVE OTOGAZ SANAYİ VE TİCARET LİMİTED ŞİRKETİ - LPG-BAY/941-54/G00310</t>
  </si>
  <si>
    <t>ZİRVE TAŞIMACILIK HİZMETLERİ İNŞAAT VE TİCARET LİMİTED ŞİRKETİ - LPG-BAY/941-54/07031</t>
  </si>
  <si>
    <t>ZİRVEM PETROL GIDA SANAYİ TİCARET LİMİTED ŞİRKETİ - LPG-BAY/941-54/14627</t>
  </si>
  <si>
    <t>ZİRVEM PETROL ÜRÜNLERİ NAKLİYAT GIDA TARIM KUYUMCULUK OTO PARÇALARI İNŞAAT TAAHHÜT İTHALAT İHRACAT SANAYİ VE TİCARET LİMİTED ŞİRKETİ - LPG-BAY/941-54/14394</t>
  </si>
  <si>
    <t>ZİŞAN NAKLİYAT PETROL GIDA İNŞAAT SANAYİ VE TİCARET LİMİTED ŞİRKETİ - LPG-BAY/941-54/15430</t>
  </si>
  <si>
    <t>ZİYA AKARYAKIT ÜRÜNLERİ PETROL TURİZM TAŞIMACILIK GIDA SANAYİ VE TİCARET LİMİTED ŞİRKETİ - LPG-BAY/941-54/08393</t>
  </si>
  <si>
    <t>ZİYA AKARYAKIT ÜRÜNLERİ PETROL TURİZM TAŞIMACILIK GIDA SANAYİ VE TİCARET LİMİTED ŞİRKETİ - LPG-BAY/941-54/08502</t>
  </si>
  <si>
    <t>ZİYA ARSLAN - LPG-BAY/941-54/08677</t>
  </si>
  <si>
    <t>ZİYA DOĞAN - LPG-BAY/941-54/13307</t>
  </si>
  <si>
    <t>ZİYA OKATAR - LPG-BAY/941-54/07886</t>
  </si>
  <si>
    <t>ZİYA YILDIRIM-YILDIRIM PETROL - LPG-BAY/941-54/06381</t>
  </si>
  <si>
    <t>ZİYA YILMAZ - LPG-BAY/941-54/06682</t>
  </si>
  <si>
    <t>ZİYA YILMAZ PETROL ÜRÜNLERİ NAKLİYAT OTOMOTİV SANAYİ VE TİCARET LİMİTED ŞİRKETİ - LPG-BAY/941-54/11407</t>
  </si>
  <si>
    <t>ZİYADE PETROL ÜRÜNLERİ GIDA OTOMOTİV İNŞAAT VE TAAHHÜT SANAYİ VE TİCARET ANONİM ŞİRKETİ - LPG-BAY/941-54/15959</t>
  </si>
  <si>
    <t>ZİYANOĞLU SİTE PETROL TARIM ÜRÜNLERİ GÜBRE YEM NAKLİYAT KERESTE ORMAN ÜRÜNLERİ SANAYİ VE TİCARET LİMİTED ŞİRKETİ - LPG-BAY/941-54/12710</t>
  </si>
  <si>
    <t>ZKC PETROL NAKLİYAT İNŞAAT İNŞAAT MALZEMELERİ TURİZM SANAYİ VE TİCARET LİMİTED ŞİRKETİ - LPG-BAY/941-54/14196</t>
  </si>
  <si>
    <t>ZM GRUP GAYRİMENKUL SAĞLIK HİZMETLERİ TURİZM EĞİTİM TAŞIMACILIK HAYVANCILIK İNŞAAT GIDA PETROL SANAYİ VE TİCARET LİMİTED ŞİRKETİ - LPG-BAY/941-54/13023</t>
  </si>
  <si>
    <t>ZONE PETROLLERİ AKARYAKIT İNŞAAT PAZARLAMA DAĞITIM NAKLİYET SANAYİ VE TİCARET LİMİTED ŞİRKETİ - LPG-BAY/941-54/15900</t>
  </si>
  <si>
    <t>ZONGULDAK KEMER PETROL ÜRÜNLERİ MADENCİLİK GIDA İNŞAAT İŞ MAKİNELERİ ORMAN ÜRÜNLERİ NAKLİYAT SANAYİ VE TİCARET LİMİTED ŞİRKETİ - LPG-BAY/941-54/13518</t>
  </si>
  <si>
    <t>ZONGULDAK PETROL GAZ TİCARET LİMİTED ŞİRKETİ - LPG-BAY/803-60/05215</t>
  </si>
  <si>
    <t>ZONGULDAK ZAFER PETROL ÜRÜNLERİ TURİZM İNŞAAT NAKLİYAT SANAYİ VE TİCARET ANONİM ŞİRKETİ - LPG-BAY/723-217/02032</t>
  </si>
  <si>
    <t>ZOR AKARYAKIT GIDA İNŞAAT SANAYİ VE TİCARET ANONİM ŞİRKETİ - LPG-BAY/700-108/01302</t>
  </si>
  <si>
    <t>ZORLU AKARYAKIT ULUSLARARASI TAŞIMACILIK PETROL İNŞAAT MADENCİLİK GIDA SANAYİ VE TİCARET LİMİTED ŞİRKETİ - LPG-BAY/941-54/15551</t>
  </si>
  <si>
    <t>ZORLU PETROL ÜRÜNLERİ TİCARET VE SANAYİ LİMİTED ŞİRKETİ - LPG-BAY/941-54/10644</t>
  </si>
  <si>
    <t>ZORLULAR AKARYAKIT İNŞAAT TARIM GIDA HAYVANCILIK SANAYİ VE TİCARET LİMİTED ŞİRKETİ - LPG-BAY/941-54/17476</t>
  </si>
  <si>
    <t>ZORLULAR PETROL ÜRÜNLERİ SANAYİ VE TİCARET LİMİTED ŞİRKETİ - LPG-BAY/769-238/03602</t>
  </si>
  <si>
    <t>ZOROĞLU NAKLİYECİLİK, OTOMOTİV, PETROL ÜRÜNLERİ, İNŞAAT, KUYUMCULUK VE MÜCEVHERCİLİK LİMİTED ŞİRKETİ - LPG-BAY/941-54/15479</t>
  </si>
  <si>
    <t>ZOROOĞULLARI PETROL ÜRÜNLERİ NAKLİYAT GIDA ÇIRÇIR VE PRESE FABRİKASI SANAYİ VE TİCARET LİMİTED ŞİRKETİ - LPG-BAY/941-54/08314</t>
  </si>
  <si>
    <t>ZORPET ZORLU PETROLCÜLÜK NAKLİYAT OTO KİRALAMA İNŞAAT GIDA SANAYİ VE TİCARET ANONİM ŞİRKETİ - LPG-BAY/708-202/01601</t>
  </si>
  <si>
    <t>ZÜBEYDE YÜCEL - LPG-BAY/783-451/04442</t>
  </si>
  <si>
    <t>ZÜBEYİR AKÇAY - LPG-BAY/941-54/08829</t>
  </si>
  <si>
    <t>ZÜLFİKAR CENGİZ - LPG-BAY/755-258/03258</t>
  </si>
  <si>
    <t>ZÜLFİKAR ÇİFTÇİ - LPG-BAY/941-54/09816</t>
  </si>
  <si>
    <t>ZÜLFİKAR KILIÇARSLAN - LPG-BAY/941-54/09319</t>
  </si>
  <si>
    <t>ZÜLKARNİ ERDEM- ERDEM PETROL - LPG-BAY/941-54/06205</t>
  </si>
  <si>
    <t>ZÜLKÜF ALTINTAŞ OTOMOTİV PETROL İNŞAAT TİCARET LİMİTED ŞİRKETİ - LPG-BAY/783-111/04109</t>
  </si>
  <si>
    <t>ZÜLKÜF ALTINTAŞ OTOMOTİV PETROL İNŞAAT TİCARET LİMİTED ŞİRKETİ - LPG-BAY/941-54/12800</t>
  </si>
  <si>
    <t>ZÜLKÜF ÇOBANOĞLU - LPG-BAY/769-210/03574</t>
  </si>
  <si>
    <t>ZÜLKÜF EFE - LPG-BAY/941-54/09418</t>
  </si>
  <si>
    <t>ZÜMRE AKARYAKIT DAĞITIM TAŞIMACILIK TİCARET LİMİTED ŞİRKETİ - LPG-BAY/941-54/16054</t>
  </si>
  <si>
    <t>ZÜMRE PETROL SANAYİ VE TİCARET ANONİM ŞİRKETİ - LPG-BAY/776-220/03876</t>
  </si>
  <si>
    <t xml:space="preserve"> </t>
  </si>
  <si>
    <t>ADAGAZ LPG AKARYAKIT VE MADENİ YAĞLAR DEPOLAMA PAZARLAMA SANAYİ VE TİCARET ANONİM ŞİRKETİ</t>
  </si>
  <si>
    <t>LPG-DAĞ/1075/06180</t>
  </si>
  <si>
    <t>AKÇAGAZ PETROL ÜRÜNLERİ SANAYİ VE TİCARET ANONİM ŞİRKETİ</t>
  </si>
  <si>
    <t>LPG-DAĞ/1110-1/06276</t>
  </si>
  <si>
    <t>Antrepo</t>
  </si>
  <si>
    <t>LPG-DAĞ/1249-1/06708</t>
  </si>
  <si>
    <t>Gemiler</t>
  </si>
  <si>
    <t>AKGAZ TİCARET VE SANAYİ ANONİM ŞİRKETİ</t>
  </si>
  <si>
    <t>LPG-DAĞ/1249-2/06709</t>
  </si>
  <si>
    <t>AKIM-TEK ENERJİ ELEKTRİK ÜRETİM PETROL ÜRÜNLERİ PAZARLAMA NAKLİYAT SANAYİ VE TİCARET ANONİM ŞİRKETİ</t>
  </si>
  <si>
    <t>LPG-DAĞ/1378/07191</t>
  </si>
  <si>
    <t>AKPET AKARYAKIT DAĞITIM ANONİM ŞİRKETİ</t>
  </si>
  <si>
    <t>LPG-DAĞ/1491/07480</t>
  </si>
  <si>
    <t>AKPET GAZ ANONİM ŞİRKETİ</t>
  </si>
  <si>
    <t>LPG-DAĞ/1569-1/07679</t>
  </si>
  <si>
    <t>LPG-DAĞ/1626-1/07856</t>
  </si>
  <si>
    <t>LPG-DAĞ/2054-1/08937</t>
  </si>
  <si>
    <t>LPG-DAĞ/2054-2/08938</t>
  </si>
  <si>
    <t>ANADOLU KARASAL LPG DEPOLAMA NAKLİYAT SANAYİ VE TİCARET ANONİM ŞİRKETİ</t>
  </si>
  <si>
    <t>LPG-DAĞ/2337/09803</t>
  </si>
  <si>
    <t>ANADOLUGAZ TİCARET VE SANAYİ ANONİM ŞİRKETİ</t>
  </si>
  <si>
    <t>LPG-DAĞ/2793-3/10759</t>
  </si>
  <si>
    <t>ANTGAZ LİKİT PETROL GAZI SANAYİ VE TİCARET LİMİTED ŞİRKETİ</t>
  </si>
  <si>
    <t>LPG-DAĞ/2941-1/11056</t>
  </si>
  <si>
    <t>ARGAZ LPG DOLUM TEVZİİ İNŞAAT SANAYİ VE TİCARET ANONİM ŞİRKETİ</t>
  </si>
  <si>
    <t>LPG-DAĞ/3079/11283</t>
  </si>
  <si>
    <t>LPG-DAĞ/3106/11345</t>
  </si>
  <si>
    <t>LPG-DAĞ/3147/11450</t>
  </si>
  <si>
    <t>ASGAZ ANADOLU SINAİGAZLAR ANONİM ŞİRKETİ</t>
  </si>
  <si>
    <t>LPG-DAĞ/3267/11713</t>
  </si>
  <si>
    <t>LPG-DAĞ/3275/11772</t>
  </si>
  <si>
    <t>ASYA GAZ TİCARET VE SANAYİ LİMİTED ŞİRKETİ</t>
  </si>
  <si>
    <t>LPG-DAĞ/3420/12081</t>
  </si>
  <si>
    <t>ATA LİKİT PETROL GAZI VE PETROL ÜRÜNLERİ SANAYİ TİCARET LİMİTED ŞİRKETİ</t>
  </si>
  <si>
    <t>LPG-DAĞ/3573/12386</t>
  </si>
  <si>
    <t>AVGAZ LPG DOLUM TEVZİ PETROL İNŞAAT NAKLİYAT LİMİTET ŞİRKETİ</t>
  </si>
  <si>
    <t>LPG-DAĞ/3763-1/12650</t>
  </si>
  <si>
    <t>LPG-DAĞ/4043/13187</t>
  </si>
  <si>
    <t>AYGAZ ANONİM ŞİRKETİ</t>
  </si>
  <si>
    <t>LPG-DAĞ/4058/13205</t>
  </si>
  <si>
    <t>LPG-DAĞ/4171/13430</t>
  </si>
  <si>
    <t>LPG-DAĞ/4366-1/13794</t>
  </si>
  <si>
    <t>LPG-DAĞ/4456-1/13947</t>
  </si>
  <si>
    <t>LPG-DAĞ/4468/14368</t>
  </si>
  <si>
    <t>LPG-DAĞ/4716/14440</t>
  </si>
  <si>
    <t>LPG-DAĞ/4795-1/14578</t>
  </si>
  <si>
    <t>LPG-DAĞ/4821-10/14603</t>
  </si>
  <si>
    <t>LPG-DAĞ/4821-11/14604</t>
  </si>
  <si>
    <t>LPG-DAĞ/4994-1/15014</t>
  </si>
  <si>
    <t>LPG-DAĞ/5009-1/15059</t>
  </si>
  <si>
    <t>LPG-DAĞ/5159-1/15304</t>
  </si>
  <si>
    <t>AYTEMİZ AKARYAKIT DAĞITIM ANONİM ŞİRKETİ</t>
  </si>
  <si>
    <t>LPG-DAĞ/5237-1/15442</t>
  </si>
  <si>
    <t>LPG-DAĞ/5250/15447</t>
  </si>
  <si>
    <t>LPG-DAĞ/5310/15560</t>
  </si>
  <si>
    <t>LPG-DAĞ/5561/15976</t>
  </si>
  <si>
    <t>LPG-DAĞ/5606/16063</t>
  </si>
  <si>
    <t>LPG-DAĞ/5680-3/16208</t>
  </si>
  <si>
    <t>BİRGAZ PETROL ÜRÜNLERİ İNŞ.NAK.SANAYİ ve TİCARET LİMİTED ŞİRKETİ</t>
  </si>
  <si>
    <t>LPG-DAĞ/5909-1/16593</t>
  </si>
  <si>
    <t>BP PETROLLERİ ANONİM ŞİRKETİ</t>
  </si>
  <si>
    <t>LPG-DAĞ/5970-2/16636</t>
  </si>
  <si>
    <t>LPG-DAĞ/6044-2/16659</t>
  </si>
  <si>
    <t>BUTANGAZ ANONİM ŞİRKETİ</t>
  </si>
  <si>
    <t>LPG-DAĞ/6095/16742</t>
  </si>
  <si>
    <t>CLASS GAZ SANAYİ VEDIŞ TİCARET ANONİM ŞİRKETİ</t>
  </si>
  <si>
    <t>LPG-DAĞ/6099/16786</t>
  </si>
  <si>
    <t>COŞKUNAL GAZ NAKLİYAT İNŞAAT SANAYİ TİCARET ANONİM ŞİRKETİ</t>
  </si>
  <si>
    <t>LPG-DAĞ/6228/16981</t>
  </si>
  <si>
    <t>ÇELEBİ GAZ DOLUM ÜNİTESİ PETROL ÜRÜNLERİ NAKLİYE MOTORLU TAŞIT VE OTO GAZ MONTAJ OTO PARÇA SANAYİ VE TİCARET ANONİM ŞİRKETİ</t>
  </si>
  <si>
    <t>LPG-DAĞ/6241/16992</t>
  </si>
  <si>
    <t>EKSON GRUP PETROLCÜLÜK SANAYİ VE TİCARET ANONİM ŞİRKETİ</t>
  </si>
  <si>
    <t>LPG-DAĞ/6304/17076</t>
  </si>
  <si>
    <t>ENERJİ GAZ ANONİM ŞİRKETİ</t>
  </si>
  <si>
    <t>LPG-DAĞ/644-287/00002</t>
  </si>
  <si>
    <t>ERAGAZ PETROL ÜRÜNLERİ SANAYİ VE TİCARET ANONİM ŞİRKETİ</t>
  </si>
  <si>
    <t>LPG-DAĞ/644-288/00001</t>
  </si>
  <si>
    <t>ERGAZ SANAYİ VE TİCARET ANONİM ŞİRKETİ</t>
  </si>
  <si>
    <t>LPG-DAĞ/6492/17407</t>
  </si>
  <si>
    <t>LPG-DAĞ/674-7/00536</t>
  </si>
  <si>
    <t>LPG-DAĞ/683-111/00986</t>
  </si>
  <si>
    <t>LPG-DAĞ/683-112/00987</t>
  </si>
  <si>
    <t>LPG-DAĞ/708-193/01410</t>
  </si>
  <si>
    <t>LPG-DAĞ/708-195/01407</t>
  </si>
  <si>
    <t>LPG-DAĞ/708-7/01405</t>
  </si>
  <si>
    <t>LPG-DAĞ/734-32/02163</t>
  </si>
  <si>
    <t>EROL GAZ İNŞAAT NAKLIYE GIDA VE PETROL ÜRÜNLERİ OTOMOTİV SANAYİ VE TİCARET ANONİM ŞİRKETİ</t>
  </si>
  <si>
    <t>LPG-DAĞ/747-428/02939</t>
  </si>
  <si>
    <t>ESGAZ LPG DAĞITIM SANAYİ VE TİCARET ANONİM ŞİRKETİ</t>
  </si>
  <si>
    <t>LPG-DAĞ/755-22/03024</t>
  </si>
  <si>
    <t>EUROGAZ GAZ DAĞITIM ANONİM ŞİRKETİ</t>
  </si>
  <si>
    <t>LPG-DAĞ/769-149/03513</t>
  </si>
  <si>
    <t>FULLGAZ PETROL ÜRÜNLERİ SANAYİ VE TİCARET ANONİM ŞİRKETİ</t>
  </si>
  <si>
    <t>LPG-DAĞ/769-3/03375</t>
  </si>
  <si>
    <t>GAPGAZ LPG DOLUM TEVZİ TİCARET SANAYİ ANONİM ŞİRKETİ</t>
  </si>
  <si>
    <t>LPG-DAĞ/769-4/03376</t>
  </si>
  <si>
    <t>GAZMER PETROL ÜRÜNLERİ PLASTİK VE KAUÇUK SANAYİ VE TİCARET ANONİM ŞİRKETİ</t>
  </si>
  <si>
    <t>LPG-DAĞ/769-6/03378</t>
  </si>
  <si>
    <t>GAZPA AKARYAKIT TARIM GIDA VE HAYVANCILIK ÜRÜNLERİ PAZARLAMA SANAYİ VE TİCARET LİMİTED ŞİRKETİ</t>
  </si>
  <si>
    <t>LPG-DAĞ/769-9/03381</t>
  </si>
  <si>
    <t>GESAN YATIRIM VE TİCARET ANONİM ŞİRKETİ</t>
  </si>
  <si>
    <t>LPG-DAĞ/776-107/03772</t>
  </si>
  <si>
    <t>LPG-DAĞ/776-109/03774</t>
  </si>
  <si>
    <t>LPG-DAĞ/783-10/04010</t>
  </si>
  <si>
    <t>LPG-DAĞ/783-11/04011</t>
  </si>
  <si>
    <t>GÜNEŞ GAZ ULUSLARARASI NAKLİYAT TİCARET VE SANAYİ ANONİM ŞİRKETİ</t>
  </si>
  <si>
    <t>LPG-DAĞ/783-12/04012</t>
  </si>
  <si>
    <t>GÜNEYGAZ LPG SANAYİ VE TİCARET ANONİM ŞİRKETİ</t>
  </si>
  <si>
    <t>LPG-DAĞ/783-2/04008</t>
  </si>
  <si>
    <t>GÜVENAL GAZ SANAYİ VE TİCARET ANONİM ŞİRKETİ</t>
  </si>
  <si>
    <t>LPG-DAĞ/785-10/04448</t>
  </si>
  <si>
    <t>HABAŞ PETROL ÜRÜNLERİ SANAYİ VE TİCARET ANONİM ŞİRKETİ</t>
  </si>
  <si>
    <t>LPG-DAĞ/785-12/04450</t>
  </si>
  <si>
    <t>LPG-DAĞ/785-13/04451</t>
  </si>
  <si>
    <t>LPG-DAĞ/785-14/04452</t>
  </si>
  <si>
    <t>LPG-DAĞ/785-15/04453</t>
  </si>
  <si>
    <t>HAS-GAZ LPG DAĞITIM VE METAL SANAYİ TİCARET ANONİM ŞİRKETİ</t>
  </si>
  <si>
    <t>LPG-DAĞ/785-16/04454</t>
  </si>
  <si>
    <t>HİSARGAZ AKARYAKIT NAKLİYE SANAYİ İNŞAAT TİCARET TURİZM İTHALAT İHRACAT LİMİTED ŞİRKETİ</t>
  </si>
  <si>
    <t>LPG-DAĞ/785-581/05017</t>
  </si>
  <si>
    <t>HÜRGAZ TİCARET VE SANAYİ ANONİM ŞİRKETİ</t>
  </si>
  <si>
    <t>LPG-DAĞ/785-6/04444</t>
  </si>
  <si>
    <t>LPG-DAĞ/785-602/05035</t>
  </si>
  <si>
    <t>LPG-DAĞ/785-603/05036</t>
  </si>
  <si>
    <t>İPRAGAZ ANONİM ŞİRKETİ</t>
  </si>
  <si>
    <t>LPG-DAĞ/785-605/05038</t>
  </si>
  <si>
    <t>LPG-DAĞ/785-7/04445</t>
  </si>
  <si>
    <t>LPG-DAĞ/785-8/04446</t>
  </si>
  <si>
    <t>LPG-DAĞ/785-9/04447</t>
  </si>
  <si>
    <t>LPG-DPO/1103-1/06282</t>
  </si>
  <si>
    <t>LPG-DPO/1110-2/06277</t>
  </si>
  <si>
    <t>LPG-DPO/1268-1/07093</t>
  </si>
  <si>
    <t>LPG-DPO/1278-2/06857</t>
  </si>
  <si>
    <t>LPG-DPO/1703-1/08109</t>
  </si>
  <si>
    <t>LPG-DPO/2127/09185</t>
  </si>
  <si>
    <t>LPG-DPO/2455-1/10103</t>
  </si>
  <si>
    <t>LPG-DPO/2793-1/10757</t>
  </si>
  <si>
    <t>LPG-DPO/3097/11330</t>
  </si>
  <si>
    <t>LPG-DPO/3468-1/12208</t>
  </si>
  <si>
    <t>LPG-DPO/3536/12334</t>
  </si>
  <si>
    <t>LPG-DPO/3824/12726</t>
  </si>
  <si>
    <t>LPG-DPO/3916/12953</t>
  </si>
  <si>
    <t>İSTANBUL LİKİT GAZ ENERJİ VE PETROL ANONİM ŞİRKETİ</t>
  </si>
  <si>
    <t>LPG-DPO/4376/13784</t>
  </si>
  <si>
    <t>İSTANBUL LPG SANAYİ VE TİCARET ANONİM ŞİRKETİ</t>
  </si>
  <si>
    <t>LPG-DPO/4434/13968</t>
  </si>
  <si>
    <t>JETGAZ PETROL ÜRÜNLERİ SANAYİ VE TİC.AŞ.</t>
  </si>
  <si>
    <t>LPG-DPO/4461/13985</t>
  </si>
  <si>
    <t>KADOOĞLU PETROLCÜLÜK TAŞIMACILIK TİCARET SANAYİ İTHALAT VE İHRACAT ANONİM ŞİRKETİ</t>
  </si>
  <si>
    <t>LPG-DPO/4461-2/13995</t>
  </si>
  <si>
    <t>KALEGAZ PETROL ÜRÜNLERİ TİCARET VE SANAYİ ANONİM ŞİRKETİ</t>
  </si>
  <si>
    <t>LPG-DPO/4472-2/14007</t>
  </si>
  <si>
    <t>KALELİ BEST GAZ İNŞAAT NAKLİYE SANAYİ VE TİCARET LİMİTED ŞİRKETİ</t>
  </si>
  <si>
    <t>LPG-DPO/4472-3/13992</t>
  </si>
  <si>
    <t>LPG-DPO/4650-1/14371</t>
  </si>
  <si>
    <t>KARADENİZ LPG DEPOLAMA VE DENİZ TERMİNALI TİCARET ANONİM ŞİRKETİ</t>
  </si>
  <si>
    <t>LPG-DPO/4743/1/14488</t>
  </si>
  <si>
    <t>KARADENİZ TÜPGAZ SANAYİ VE TİCARET ANONİM ŞİRKETİ</t>
  </si>
  <si>
    <t>LPG-DPO/4765-2/14546</t>
  </si>
  <si>
    <t>KOÇGAZ DOLUM TESİSLERİ VE PETROL ÜRÜNLERİ, NAKLİYAT, OTOMOTİV, İNŞAAT, GIDA, İTHALAT, İHRACAK SANAYİ VE TİCARET LİMİTED ŞİRKETİ</t>
  </si>
  <si>
    <t>LPG-DPO/4843/4/14656</t>
  </si>
  <si>
    <t>KONGAZ PETROL ÜRÜNLERİ PAZARLAMA SANAYİ VE TİCARET ANONİM ŞİRKETİ</t>
  </si>
  <si>
    <t>LPG-DPO/4843-1/14663</t>
  </si>
  <si>
    <t>LPG-DPO/4843-2/14655</t>
  </si>
  <si>
    <t>LİKİTGAZ DAĞITIM VE ENDÜSTRİ ANONİM ŞİRKETİ</t>
  </si>
  <si>
    <t>LPG-DPO/4843-3/14652</t>
  </si>
  <si>
    <t>LPG-DPO/4843-5/14653</t>
  </si>
  <si>
    <t>LİPETGAZ LPG DAĞITIM TAŞIMACILIK SANAYİ VE TİCARET ANONİM ŞİRKETİ</t>
  </si>
  <si>
    <t>LPG-DPO/4843-6/14657</t>
  </si>
  <si>
    <t>MARGAZ LPG DOLUM TEVZİİ TİCARET VE SANAYİ ANONİM ŞİRKETİ</t>
  </si>
  <si>
    <t>LPG-DPO/4892-1/14781</t>
  </si>
  <si>
    <t>MAVİGÖL GAZ OTM.TEKSİNŞ.İLT.TUR.GID.EĞ SANAYİ TİCARET ANONİM ŞİRKETİ</t>
  </si>
  <si>
    <t>LPG-DPO/4892-2/14780</t>
  </si>
  <si>
    <t>MİLANGAZ LPG DAĞITIM TİCARET VE SANAYİ ANONİM ŞİRKETİ</t>
  </si>
  <si>
    <t>LPG-DPO/4892-3/14779</t>
  </si>
  <si>
    <t>LPG-DPO/4924/1/14853</t>
  </si>
  <si>
    <t>LPG-DPO/4983-1/14990</t>
  </si>
  <si>
    <t>LPG-DPO/4983-2/14991</t>
  </si>
  <si>
    <t>LPG-DPO/4983-3/14992</t>
  </si>
  <si>
    <t>LPG-DPO/5009-3/15058</t>
  </si>
  <si>
    <t>LPG-DPO/5033-1/15124</t>
  </si>
  <si>
    <t>LPG-DPO/5046-1/15113</t>
  </si>
  <si>
    <t>LPG-DPO/5046-2/15116</t>
  </si>
  <si>
    <t>LPG-DPO/5159-4/15302</t>
  </si>
  <si>
    <t>LPG-DPO/5461/15790</t>
  </si>
  <si>
    <t>LPG-DPO/5572/15996</t>
  </si>
  <si>
    <t>LPG-DPO/5680-1/16203</t>
  </si>
  <si>
    <t>LPG-DPO/5680-2/16202</t>
  </si>
  <si>
    <t>LPG-DPO/5790/2/16358</t>
  </si>
  <si>
    <t>LPG-DPO/5790/3/16359</t>
  </si>
  <si>
    <t>LPG-DPO/6228-2/16982</t>
  </si>
  <si>
    <t>LPG-DPO/6297/17092</t>
  </si>
  <si>
    <t>LPG-DPO/6338-1/17156</t>
  </si>
  <si>
    <t>LPG-DPO/6338-2/17157</t>
  </si>
  <si>
    <t>LPG-DPO/6400-1/17233</t>
  </si>
  <si>
    <t>LPG-DPO/6427-1/17288</t>
  </si>
  <si>
    <t>LPG-DPO/644-262/00090</t>
  </si>
  <si>
    <t>MİRGAZ LPG DOLUM DAĞITIM TAŞIMACILIK SANAYİ VE TİCARET ANONİM ŞİRKETİ</t>
  </si>
  <si>
    <t>LPG-DPO/644-263/00091</t>
  </si>
  <si>
    <t>LPG-DPO/644-264/00092</t>
  </si>
  <si>
    <t>MRMAY PETROL VE PETROL ÜRÜLERİ LPG DAĞITIM TAŞIMACILIK GIDA SANAYİ VE TİCARET ANONİM ŞİRKETİ</t>
  </si>
  <si>
    <t>LPG-DPO/644-265/00093</t>
  </si>
  <si>
    <t>MY GAZ DAĞITIM DEPOCULUK PETROL TAŞIMACILIK SANAYİ VE TİCARET LİMİTED ŞİRKETİ</t>
  </si>
  <si>
    <t>LPG-DPO/644-266/00094</t>
  </si>
  <si>
    <t>NARGAZ LPG DOLUM TEVZİİ İNŞAAT SANAYİ VE TİCARET ANONİM ŞİRKETİ</t>
  </si>
  <si>
    <t>LPG-DPO/644-267/00095</t>
  </si>
  <si>
    <t>LPG-DPO/644-268/00096</t>
  </si>
  <si>
    <t>NORM GAZ PETROL ÜRÜNLERİ SANAYİİ TİCARET ANONİM ŞİRKETİ ÇORUM</t>
  </si>
  <si>
    <t>LPG-DPO/644-269/00097</t>
  </si>
  <si>
    <t>OMV PETROL OFİSİ ANONİM ŞİRKETİ</t>
  </si>
  <si>
    <t>LPG-DPO/644-270/00098</t>
  </si>
  <si>
    <t>LPG-DPO/644-271/00099</t>
  </si>
  <si>
    <t>LPG-DPO/644-274/00102</t>
  </si>
  <si>
    <t>LPG-DPO/644-276/00104</t>
  </si>
  <si>
    <t>ORALGAZ SANAYİ VE TİCARET ANONİM ŞİRKETİ</t>
  </si>
  <si>
    <t>LPG-DPO/644-277/00105</t>
  </si>
  <si>
    <t>LPG-DPO/644-278/00106</t>
  </si>
  <si>
    <t>LPG-DPO/644-279/00107</t>
  </si>
  <si>
    <t>OZAN İLKGAZ LPG PETROL AKARYAKIT DAĞITIM MADEN NAKLİYE İNŞAAT TİCARET ANONİM ŞİRKETİ</t>
  </si>
  <si>
    <t>LPG-DPO/644-280/00108</t>
  </si>
  <si>
    <t>PAMUKKALE GAZ LPG DAĞITIM VE TAŞIMACILIK BETON MADEN PETROL KİMYA SANAYİ VE TİCARET LİMİTED ŞİRKETİ</t>
  </si>
  <si>
    <t>LPG-DPO/644-282/00110</t>
  </si>
  <si>
    <t>PARK DENİZCİLİK VE HOPA LİMAN İŞLETMELERİ ANONİM ŞİRKETİ</t>
  </si>
  <si>
    <t>LPG-DPO/644-283/00111</t>
  </si>
  <si>
    <t>PEGAGAZ ANONİM ŞİRKETİ</t>
  </si>
  <si>
    <t>LPG-DPO/644-284/00112</t>
  </si>
  <si>
    <t>LPG-DPO/644-285/00113</t>
  </si>
  <si>
    <t>PET GAZ ANONİM ŞİRKETİ</t>
  </si>
  <si>
    <t>LPG-DPO/644-286/00114</t>
  </si>
  <si>
    <t>LPG-DPO/6627-2/17608</t>
  </si>
  <si>
    <t>LPG-DPO/691-6/01016</t>
  </si>
  <si>
    <t>SELÇUK GAZ VE PRES DÖKÜM SANAYİ VE TİCARET ANONİM ŞİRKETİ</t>
  </si>
  <si>
    <t>LPG-DPO/700-5/01203</t>
  </si>
  <si>
    <t>SHELL &amp; TURCAS PETROL ANONİM ŞİRKETİ</t>
  </si>
  <si>
    <t>LPG-DPO/715-2/01631</t>
  </si>
  <si>
    <t>LPG-DPO/723-2/01820</t>
  </si>
  <si>
    <t>LPG-DPO/734-29/02161</t>
  </si>
  <si>
    <t>SOCAR TURKEY PETROL ENERJİ DAĞITIM SANAYİ VE TİCARET ANONİM ŞİRKETİ</t>
  </si>
  <si>
    <t>LPG-DPO/734-30/02162</t>
  </si>
  <si>
    <t>SORGUN AS-GAZ TÜP DOLUM SANAYİ VE TİCARET ANONİM ŞİRKETİ</t>
  </si>
  <si>
    <t>LPG-DPO/755-1/03003</t>
  </si>
  <si>
    <t>STAR SIVILAŞTIRILMIŞ GAZLAR DAĞITIM VE PAZARLAMA ANONİM ŞİRKETİ</t>
  </si>
  <si>
    <t>LPG-DPO/755-10/03012</t>
  </si>
  <si>
    <t>SURGAZ AKARYAKIT NAKLİYE SANAYİ VE TİCARET LİMİTED ŞİRKETİ</t>
  </si>
  <si>
    <t>LPG-DPO/755-12/03014</t>
  </si>
  <si>
    <t>ŞANGAZ LPG AKARYAKIT ÜRÜNLERİ TARIM GIDA İNŞAAT SANAYİ VE TİCARET ANONİM ŞİRKETİ</t>
  </si>
  <si>
    <t>LPG-DPO/755-13/03015</t>
  </si>
  <si>
    <t>ŞARKGAZ VE MADENİ YAĞLAR ANONİM ŞİRKETİ</t>
  </si>
  <si>
    <t>LPG-DPO/755-14/03016</t>
  </si>
  <si>
    <t>ŞİRİNGAZ PETROL ÜRÜNLERİ VE TÜP İMALAT SANAYİ TİCARET ANONİM ŞİRKETİ</t>
  </si>
  <si>
    <t>LPG-DPO/755-15/03017</t>
  </si>
  <si>
    <t>TEKNİK PETROL ÜRÜN. SERV.YÖNTVE ELK. ÜRET.VE DAĞI.LTD</t>
  </si>
  <si>
    <t>LPG-DPO/755-16/03018</t>
  </si>
  <si>
    <t>LPG-DPO/755-17/03019</t>
  </si>
  <si>
    <t>TORSAN ORMAN SANAYİ VE TİCARET LİMİTED ŞİRKETİ</t>
  </si>
  <si>
    <t>LPG-DPO/755-18/03020</t>
  </si>
  <si>
    <t>TOTAL OIL TÜRKİYE ANONİM ŞİRKETİ</t>
  </si>
  <si>
    <t>LPG-DPO/755-19/03021</t>
  </si>
  <si>
    <t>LPG-DPO/755-2/03004</t>
  </si>
  <si>
    <t>LPG-DPO/755-20/03022</t>
  </si>
  <si>
    <t>LPG-DPO/755-3/03005</t>
  </si>
  <si>
    <t>LPG-DPO/755-4/03006</t>
  </si>
  <si>
    <t>TP PETROL DAĞITIM ANONİM ŞİRKETİ</t>
  </si>
  <si>
    <t>LPG-DPO/755-5/03007</t>
  </si>
  <si>
    <t>TRABZONGAZ LPG SANAYİ NAKLİYAT VE TİCARET ANONİM ŞİRKETİ</t>
  </si>
  <si>
    <t>LPG-DPO/755-7/03009</t>
  </si>
  <si>
    <t>TURKUAZ PETROL ÜRÜNLERİ ANONİM ŞİRKETİ</t>
  </si>
  <si>
    <t>LPG-DPO/755-8/03010</t>
  </si>
  <si>
    <t>UNİVERSAL GAZ ANONİM ŞİRKETİ</t>
  </si>
  <si>
    <t>LPG-DPO/755-9/03011</t>
  </si>
  <si>
    <t>LPG-DPO/761-1/03264</t>
  </si>
  <si>
    <t>UZMANGAZ GAZ DAĞITIM PETROL ÜRÜNLERİ SANAYİ VE TİCARET LİMİTED ŞİRKETİ</t>
  </si>
  <si>
    <t>LPG-DPO/761-2/03265</t>
  </si>
  <si>
    <t>YALIN PETROL TİCARET TURHAN YALIN VE ORHAN YALIN KOLLEKTİF ŞİRKETİ</t>
  </si>
  <si>
    <t>LPG-DPO/769-150/03514</t>
  </si>
  <si>
    <t>YAMAN GAZ TİCARET VE SANAYİ ANONİM ŞİRKETİ</t>
  </si>
  <si>
    <t>LPG-DPO/783-9/04009</t>
  </si>
  <si>
    <t>YENİ ULAŞLI GAZ LPG DOLUM DEPOLAMA OTOGAZ DAĞITIM PAZARLAMA NAKLİYE İMALAT İTHALAT İHRACAT SANAYİ VE TİCARET LİMİTED ŞİRKETİ</t>
  </si>
  <si>
    <t>LPG-DPO/785-5/04443</t>
  </si>
  <si>
    <t>YILDIRIM PETROL TİCARET VE NAKLİYAT ANONİM ŞİRKETİ</t>
  </si>
  <si>
    <t>LPG-DPO/785-582/05018</t>
  </si>
  <si>
    <t>LPG-DPO/790-5/05068</t>
  </si>
  <si>
    <t>LPG-DPO/820-1/05285</t>
  </si>
  <si>
    <t>YURTGAZ PETROL ÜRÜNLERİ SANAYİ VE TİCARET ANONİM ŞİRKETİ</t>
  </si>
  <si>
    <t>LPG-DPO/853-2/05434</t>
  </si>
  <si>
    <t>LPG-DPO/869-1/05503</t>
  </si>
  <si>
    <t>YURTPET AKARYAKIT LPG DAĞITIM PAZARLAMA SANAYİ VE TİCARET LİMİTED ŞİRKETİ</t>
  </si>
  <si>
    <t>LPG-DPO/900-1/05578</t>
  </si>
  <si>
    <t>YÜCEL GAZ SANAYİ VE TİCARET ANONİM ŞİRKETİ</t>
  </si>
  <si>
    <t>LPG-DPO/941-54/05874</t>
  </si>
  <si>
    <t>RAF/467-305/11352</t>
  </si>
  <si>
    <t>TÜPRAŞ, TÜRKİYE PETROL RAFİNERİLERİ ANONİM ŞİRKETİ</t>
  </si>
  <si>
    <t>DOĞU AKDENİZ PETROKİMYA VE RAFİNERİ SANAYİ VE TİCARET ANONİM ŞİRKETİ</t>
  </si>
  <si>
    <t>STAR RAFİNERİ ANONİM ŞİRKETİ</t>
  </si>
  <si>
    <t>RAF/1400-2/23442</t>
  </si>
  <si>
    <t>RAF/2610-3/27891</t>
  </si>
  <si>
    <t>RAF/467-306/11353</t>
  </si>
  <si>
    <t>RAF/467-307/11354</t>
  </si>
  <si>
    <t>RAF/467-308/11355</t>
  </si>
  <si>
    <t>Kendi Depolama Tesisi</t>
  </si>
  <si>
    <t>Lisanslı Depolama Tesisi</t>
  </si>
  <si>
    <t>Türk Karasuları Gemiler</t>
  </si>
  <si>
    <t>Otogaz</t>
  </si>
  <si>
    <t>Standardize LPG</t>
  </si>
  <si>
    <t>2711.19.00.00.11 - LPG</t>
  </si>
  <si>
    <t>Türkiye</t>
  </si>
  <si>
    <t>Beylikdüzü Akaryakıt Gümrük Müdürlüğü</t>
  </si>
  <si>
    <t>2711.12.11.00.00 - Propan (min. %99)</t>
  </si>
  <si>
    <t>ABD</t>
  </si>
  <si>
    <t>Körfez Petrokimya Gümrük Müdürlüğü</t>
  </si>
  <si>
    <t>2711.12.94.00.00 - Propan (min. %90-99)</t>
  </si>
  <si>
    <t>Afganistan</t>
  </si>
  <si>
    <t>Giresun Gümrük Müdürlüğü</t>
  </si>
  <si>
    <t>2711.13.97.00.00 - Bütan</t>
  </si>
  <si>
    <t>Almanya</t>
  </si>
  <si>
    <t>Mersin Akaryakıt Gümrük Müdürlüğü</t>
  </si>
  <si>
    <t>Andorra</t>
  </si>
  <si>
    <t>Samsun Gümrük Müdürlüğü</t>
  </si>
  <si>
    <t>Angola</t>
  </si>
  <si>
    <t>Aliağa Gümrük Müdürlüğü</t>
  </si>
  <si>
    <t>Antarktika</t>
  </si>
  <si>
    <t>Tekirdağ Gümrük Müdürlüğü</t>
  </si>
  <si>
    <t>Antigua ve Barbuda</t>
  </si>
  <si>
    <t>İsdemir Gümrük Müdürlüğü</t>
  </si>
  <si>
    <t>Arjantin</t>
  </si>
  <si>
    <t>Trabzon Gümrük Müdürlüğü</t>
  </si>
  <si>
    <t>Arnavutluk</t>
  </si>
  <si>
    <t>Yumurtalık Serbest Bölge Gümrük Müdürlüğü</t>
  </si>
  <si>
    <t>Avustralya</t>
  </si>
  <si>
    <t>Antalya Serbest Bölge Gümrük Müdürlüğü</t>
  </si>
  <si>
    <t>Avusturya</t>
  </si>
  <si>
    <t>Avrupa Serbest Bölge Gümrük Müdürlüğü</t>
  </si>
  <si>
    <t>Azerbaycan</t>
  </si>
  <si>
    <t>Gemlik Gümrük Müdürlüğü</t>
  </si>
  <si>
    <t>Bahama Adaları</t>
  </si>
  <si>
    <t>Denizli Gümrük Müdürlüğü</t>
  </si>
  <si>
    <t>Bahreyn</t>
  </si>
  <si>
    <t>Ege Serbest Bölge Gümrük Müdürlüğü</t>
  </si>
  <si>
    <t>Bangladeş</t>
  </si>
  <si>
    <t>Gaziantep Gümrük Müdürlüğü</t>
  </si>
  <si>
    <t>Barbados</t>
  </si>
  <si>
    <t>Atatürk Havalimanı Serbest Bölge Gümrük Müdürlüğü</t>
  </si>
  <si>
    <t>Batı Samoa</t>
  </si>
  <si>
    <t>İstanbul Deri Serbest Bölge Gümrük Müdürlüğü</t>
  </si>
  <si>
    <t>Belçika</t>
  </si>
  <si>
    <t>Trakya Serbest Bölge Gümrük Müdürlüğü</t>
  </si>
  <si>
    <t>Belize</t>
  </si>
  <si>
    <t>İzmir Serbest Bölge Gümrük Müdürlüğü</t>
  </si>
  <si>
    <t>Benin</t>
  </si>
  <si>
    <t>Kayseri Gümrük Müdürlüğü</t>
  </si>
  <si>
    <t>Bermuda</t>
  </si>
  <si>
    <t>İzmit Gümrük Müdürlüğü</t>
  </si>
  <si>
    <t>Beyaz Rusya</t>
  </si>
  <si>
    <t>Mardin Gümrük Müdürlüğü</t>
  </si>
  <si>
    <t>Bhutan</t>
  </si>
  <si>
    <t>Mersin Serbest Bölge Gümrük Müdürlüğü</t>
  </si>
  <si>
    <t>Birleşik Arap Emirlikleri</t>
  </si>
  <si>
    <t>Rize Gümrük Müdürlüğü</t>
  </si>
  <si>
    <t>Bolivya</t>
  </si>
  <si>
    <t>Bosna Hersek</t>
  </si>
  <si>
    <t>Botswana</t>
  </si>
  <si>
    <t>Gebze Gümrük Müdürlüğü</t>
  </si>
  <si>
    <t>Brezilya</t>
  </si>
  <si>
    <t>Brunei</t>
  </si>
  <si>
    <t>Bulgaristan</t>
  </si>
  <si>
    <t>Burkina Faso</t>
  </si>
  <si>
    <t>Burundi</t>
  </si>
  <si>
    <t>Cape Verde</t>
  </si>
  <si>
    <t>Cezayir</t>
  </si>
  <si>
    <t>Cibuti</t>
  </si>
  <si>
    <t>Çad</t>
  </si>
  <si>
    <t>Çek Cumhuriyeti</t>
  </si>
  <si>
    <t>Çin</t>
  </si>
  <si>
    <t>Danimarka</t>
  </si>
  <si>
    <t>Diğer</t>
  </si>
  <si>
    <t>Dominik Cumhuriyeti</t>
  </si>
  <si>
    <t>Dominika</t>
  </si>
  <si>
    <t>Ekvador</t>
  </si>
  <si>
    <t>Ekvator Ginesi</t>
  </si>
  <si>
    <t>El Salvador</t>
  </si>
  <si>
    <t>Eritre</t>
  </si>
  <si>
    <t>Ermenistan</t>
  </si>
  <si>
    <t>Estonya</t>
  </si>
  <si>
    <t>Etiyopya</t>
  </si>
  <si>
    <t>Falkland Adaları</t>
  </si>
  <si>
    <t>Faroe Adaları</t>
  </si>
  <si>
    <t>Fas</t>
  </si>
  <si>
    <t>Fiji</t>
  </si>
  <si>
    <t>Fildişi Kıyısı</t>
  </si>
  <si>
    <t>Filipinler</t>
  </si>
  <si>
    <t>Finlandiya</t>
  </si>
  <si>
    <t>Fransa</t>
  </si>
  <si>
    <t>Gabon</t>
  </si>
  <si>
    <t>Gambiya</t>
  </si>
  <si>
    <t>Gana</t>
  </si>
  <si>
    <t>Gine</t>
  </si>
  <si>
    <t>Gine-Bissau</t>
  </si>
  <si>
    <t>Grenada</t>
  </si>
  <si>
    <t>Grönland</t>
  </si>
  <si>
    <t>Guatemala</t>
  </si>
  <si>
    <t>Guyana</t>
  </si>
  <si>
    <t>Güney Afrika</t>
  </si>
  <si>
    <t>Güney Kıbrıs</t>
  </si>
  <si>
    <t>Gürcistan</t>
  </si>
  <si>
    <t>Haiti</t>
  </si>
  <si>
    <t>Hırvatistan</t>
  </si>
  <si>
    <t>Hindistan</t>
  </si>
  <si>
    <t>Hollanda</t>
  </si>
  <si>
    <t>Honduras</t>
  </si>
  <si>
    <t>Irak</t>
  </si>
  <si>
    <t>İndonezya</t>
  </si>
  <si>
    <t>İngiltere</t>
  </si>
  <si>
    <t>İran</t>
  </si>
  <si>
    <t>İrlanda</t>
  </si>
  <si>
    <t>İspanya</t>
  </si>
  <si>
    <t>İsrail</t>
  </si>
  <si>
    <t>İsveç</t>
  </si>
  <si>
    <t>İsviçre</t>
  </si>
  <si>
    <t>İtalya</t>
  </si>
  <si>
    <t>İzlanda</t>
  </si>
  <si>
    <t>Jamaika</t>
  </si>
  <si>
    <t>Japonya</t>
  </si>
  <si>
    <t>Kamboçya</t>
  </si>
  <si>
    <t>Kamerun</t>
  </si>
  <si>
    <t>Kanada</t>
  </si>
  <si>
    <t>Katar</t>
  </si>
  <si>
    <t>Kazakistan</t>
  </si>
  <si>
    <t>Kenya</t>
  </si>
  <si>
    <t>Kırgızistan</t>
  </si>
  <si>
    <t>Kiribati</t>
  </si>
  <si>
    <t>Kolombiya</t>
  </si>
  <si>
    <t>Komorlar</t>
  </si>
  <si>
    <t>Kongo</t>
  </si>
  <si>
    <t>Kongo Demokratik Cumhuriyeti</t>
  </si>
  <si>
    <t>Kore Güney</t>
  </si>
  <si>
    <t>Kore Kuzey</t>
  </si>
  <si>
    <t>Kosta Rika</t>
  </si>
  <si>
    <t>Kuveyt</t>
  </si>
  <si>
    <t>Kuzey Kıbrıs TC</t>
  </si>
  <si>
    <t>Küba</t>
  </si>
  <si>
    <t>Laos</t>
  </si>
  <si>
    <t>Lesotho</t>
  </si>
  <si>
    <t>Letonya</t>
  </si>
  <si>
    <t>Liberya</t>
  </si>
  <si>
    <t>Libya</t>
  </si>
  <si>
    <t>Liechtenstein</t>
  </si>
  <si>
    <t>Litvanya</t>
  </si>
  <si>
    <t>Lübnan</t>
  </si>
  <si>
    <t>Lüksemburg</t>
  </si>
  <si>
    <t>Macaristan</t>
  </si>
  <si>
    <t>Madagaskar</t>
  </si>
  <si>
    <t>Makao</t>
  </si>
  <si>
    <t>Makedonya</t>
  </si>
  <si>
    <t>Malavi</t>
  </si>
  <si>
    <t>Maldiv Adaları</t>
  </si>
  <si>
    <t>Malezya</t>
  </si>
  <si>
    <t>Mali</t>
  </si>
  <si>
    <t>Malta</t>
  </si>
  <si>
    <t>Mauritius</t>
  </si>
  <si>
    <t>Meksika</t>
  </si>
  <si>
    <t>Mıanmar</t>
  </si>
  <si>
    <t>Mısır</t>
  </si>
  <si>
    <t>Moğolistan</t>
  </si>
  <si>
    <t>Moldavya</t>
  </si>
  <si>
    <t>Monako</t>
  </si>
  <si>
    <t>Moritanya</t>
  </si>
  <si>
    <t>Mozambik</t>
  </si>
  <si>
    <t>Namibia</t>
  </si>
  <si>
    <t>Nauru</t>
  </si>
  <si>
    <t>Nepal</t>
  </si>
  <si>
    <t>Nijer</t>
  </si>
  <si>
    <t>Nijerya</t>
  </si>
  <si>
    <t>Nikaragua</t>
  </si>
  <si>
    <t>Norfolk Adası</t>
  </si>
  <si>
    <t>Norveç</t>
  </si>
  <si>
    <t>Orta Afrika Cumhuriyeti</t>
  </si>
  <si>
    <t>Özbekistan</t>
  </si>
  <si>
    <t>Pakistan</t>
  </si>
  <si>
    <t>Palau Adaları</t>
  </si>
  <si>
    <t>Panama</t>
  </si>
  <si>
    <t>Papua-Yeni Gine</t>
  </si>
  <si>
    <t>Paraguay</t>
  </si>
  <si>
    <t>Peru</t>
  </si>
  <si>
    <t>Polonya</t>
  </si>
  <si>
    <t>Portekiz</t>
  </si>
  <si>
    <t>Puerto Rico</t>
  </si>
  <si>
    <t>Romanya</t>
  </si>
  <si>
    <t>Ruanda</t>
  </si>
  <si>
    <t>Rusya Federasyonu</t>
  </si>
  <si>
    <t>San Marino</t>
  </si>
  <si>
    <t>Santa Kitts ve Nevis</t>
  </si>
  <si>
    <t>Santa Lucia</t>
  </si>
  <si>
    <t>Santa Vincent ve Grenadines</t>
  </si>
  <si>
    <t>Sao Tome</t>
  </si>
  <si>
    <t>Senegal</t>
  </si>
  <si>
    <t>Seyşeller</t>
  </si>
  <si>
    <t>Sierra Leone</t>
  </si>
  <si>
    <t>Singapur</t>
  </si>
  <si>
    <t>Slovakya</t>
  </si>
  <si>
    <t>Slovenya</t>
  </si>
  <si>
    <t>Solomon Adaları</t>
  </si>
  <si>
    <t>Somali</t>
  </si>
  <si>
    <t>Sri Lanka</t>
  </si>
  <si>
    <t>Sudan</t>
  </si>
  <si>
    <t>Surinam</t>
  </si>
  <si>
    <t>Suriye</t>
  </si>
  <si>
    <t>Suudi Arabistan</t>
  </si>
  <si>
    <t>Svaziland</t>
  </si>
  <si>
    <t>Şili</t>
  </si>
  <si>
    <t>Tacikistan</t>
  </si>
  <si>
    <t>Tanzanya</t>
  </si>
  <si>
    <t>Tayland</t>
  </si>
  <si>
    <t>Tayvan</t>
  </si>
  <si>
    <t>Togo</t>
  </si>
  <si>
    <t>Tonga</t>
  </si>
  <si>
    <t>Trinidad ve Tobago</t>
  </si>
  <si>
    <t>Tunus</t>
  </si>
  <si>
    <t>Türkmenistan</t>
  </si>
  <si>
    <t>Uganda</t>
  </si>
  <si>
    <t>Ukrayna</t>
  </si>
  <si>
    <t>Umman</t>
  </si>
  <si>
    <t>Uruguay</t>
  </si>
  <si>
    <t>Ürdün</t>
  </si>
  <si>
    <t>Vanuatu</t>
  </si>
  <si>
    <t>Vatikan</t>
  </si>
  <si>
    <t>Venezuela</t>
  </si>
  <si>
    <t>Vietnam</t>
  </si>
  <si>
    <t>Yemen</t>
  </si>
  <si>
    <t>Yeni Kaledonya</t>
  </si>
  <si>
    <t>Yeni Zelanda</t>
  </si>
  <si>
    <t>Yugoslavya</t>
  </si>
  <si>
    <t>Yunanistan</t>
  </si>
  <si>
    <t>Zambiya</t>
  </si>
  <si>
    <t>Zimbabve</t>
  </si>
  <si>
    <t>Eklendi</t>
  </si>
  <si>
    <t>Eklenmedi</t>
  </si>
  <si>
    <t>LPG-DAĞ/4504/14055</t>
  </si>
  <si>
    <t>MAKSOİL TURKAYGAZ AKARYAKIT TEKSTİL NAKLİYAT İNŞAAT SANAYİ TİCARET LİMİTED ŞİRKETİ</t>
  </si>
  <si>
    <t>LPG-DAĞ/5009-6/15060</t>
  </si>
  <si>
    <t>LPG-DAĞ/1146-1/06391</t>
  </si>
  <si>
    <t>ARGAZ LPG DOLUM TEVZİİ İNŞAAT SANAYİVE TİCARET ANONİM ŞİRKETİ</t>
  </si>
  <si>
    <t>AYRANCI PETROL TAŞIMACILIK KERESTECİLİK VE TEKSTİL SANAYİ VE TİCARET LİMİTED ŞİRKETİ</t>
  </si>
  <si>
    <t>CASA LPG AKARYAKIT DAĞITIM VE PAZARLAMA SANAYİ TİCARET LİMİTED ŞİRKETİ</t>
  </si>
  <si>
    <t>LPG-DAĞ/4461-3/13972</t>
  </si>
  <si>
    <t>LPG-DAĞ/4679/14393</t>
  </si>
  <si>
    <t>LPG-DAĞ/4732-7/14459</t>
  </si>
  <si>
    <t>LPG-DAĞ/4843-8/14649</t>
  </si>
  <si>
    <t>GÜVENGAZ PETROL ÜRÜNLERİ ENERJİ SİSTEMLERİ DOĞALGAZ İNŞAAT TAAHHÜT TEKSTİL TAŞIMACILIK SANAYİ VE TİCARET ANONİM ŞİRKETİ</t>
  </si>
  <si>
    <t>LPG-DAĞ/5159-2/15301</t>
  </si>
  <si>
    <t>IŞINGAZ PETROL VE GAZ ÜRÜNLERİ PAZARLAMA NAKLİYAT SANAYİ TİCARET LİMİTED ŞİRKETİ</t>
  </si>
  <si>
    <t>LPG-DAĞ/5469-3/15794</t>
  </si>
  <si>
    <t>LPG-DAĞ/776-3/03668</t>
  </si>
  <si>
    <t>LPG-DAĞ/785-11/04449</t>
  </si>
  <si>
    <t>LPG-DAĞ/785-604/05037</t>
  </si>
  <si>
    <t>LPG Ticareti Bildirimi - Toptan LPG Alışı</t>
  </si>
  <si>
    <t>LPG Ticareti Bildirimi - Toptan LPG Satışı</t>
  </si>
  <si>
    <t>Üretim Bildirimi</t>
  </si>
  <si>
    <t>İzmit</t>
  </si>
  <si>
    <t>İzmir</t>
  </si>
  <si>
    <t>Kırıkkale</t>
  </si>
  <si>
    <t>Batman</t>
  </si>
  <si>
    <t>Dörtyol</t>
  </si>
  <si>
    <t>Samsun</t>
  </si>
  <si>
    <t>Geçerlilik tarihi</t>
  </si>
  <si>
    <t/>
  </si>
  <si>
    <t>Web Hizmeti Adresi</t>
  </si>
  <si>
    <t>WH Kullanıcı Adı</t>
  </si>
  <si>
    <t>WH Şifre</t>
  </si>
  <si>
    <t>Açıklama</t>
  </si>
  <si>
    <t>LPG-WEB</t>
  </si>
  <si>
    <t>Tüp Takip Sistemi Web Servis Bilgileri Bildirimi</t>
  </si>
  <si>
    <t>Gemi-Millileşmiş</t>
  </si>
  <si>
    <t>Gemi-Millileşmemiş</t>
  </si>
  <si>
    <t>Hizmet Alan</t>
  </si>
  <si>
    <t>LPG- DEPO LİSANSLARI-</t>
  </si>
  <si>
    <t>LPG-ST-K</t>
  </si>
  <si>
    <t>Hizmet Veren</t>
  </si>
  <si>
    <t>LİSANS NO-UNVAN</t>
  </si>
  <si>
    <t>Kupon Sistemi Kapsamındaki Stok Bildirimi</t>
  </si>
  <si>
    <t>Rafineri lisansları</t>
  </si>
  <si>
    <t>Bildirimi Yapan Lisans Sahibinin Durumu</t>
  </si>
  <si>
    <t>Sözleşmenin Karşı Tarafı</t>
  </si>
  <si>
    <t>Kupon Hizmeti Verilen Depo</t>
  </si>
  <si>
    <t>Kupon Hizmeti Verilen Depo Kapasitesi (m3)</t>
  </si>
  <si>
    <t>Kupon Hizmeti Kapsamındaki Ürün Adı</t>
  </si>
  <si>
    <t>Kupon Hizmeti Kapsamındaki Ürün Miktarı(ton)</t>
  </si>
  <si>
    <t>LPG Dağıtıcıları unvan lisans no</t>
  </si>
  <si>
    <t>Tarih</t>
  </si>
  <si>
    <t>Hizmet Alan Unvan-Lisans No</t>
  </si>
  <si>
    <t>Kupon Hizmeti Verilecek Depo</t>
  </si>
  <si>
    <t>Lisanslı Depolama Tesisi-Kupon</t>
  </si>
  <si>
    <t>Toplam Brüt Faiz ve GV Kesintisi kısımları sadece Aralık ayında doldurulacaktır.</t>
  </si>
  <si>
    <t>Banka Adı</t>
  </si>
  <si>
    <t xml:space="preserve">Tutar </t>
  </si>
  <si>
    <t xml:space="preserve">Bakiye </t>
  </si>
  <si>
    <t>Tanker</t>
  </si>
  <si>
    <t>Bu formda beyan edilen miktarlar ulusal stok hesabında dikkate alınmayacaktır.</t>
  </si>
  <si>
    <t>TÜP VE TANKERLERDEKİ LPG MİKTARI</t>
  </si>
  <si>
    <t xml:space="preserve">Ürünün Bulunduğu Yer </t>
  </si>
  <si>
    <t>Plaka no</t>
  </si>
  <si>
    <t xml:space="preserve">Araç Cinsi </t>
  </si>
  <si>
    <t>KYT Kapasitesi(ton)</t>
  </si>
  <si>
    <t>Mülkiyet Bilgisi</t>
  </si>
  <si>
    <t>Aracın Kayıtlı Olduğu Taşıma Yetki Belgesi No</t>
  </si>
  <si>
    <t xml:space="preserve">Taşıma Yetki Belgesi Sahibinin Adı Soyadı/Unvanı </t>
  </si>
  <si>
    <t>LPG-TAŞ</t>
  </si>
  <si>
    <t>Taşıma Bildirimi</t>
  </si>
  <si>
    <t>Ürün Tipi</t>
  </si>
  <si>
    <r>
      <t>Deponun Toplam Kapasitesi(</t>
    </r>
    <r>
      <rPr>
        <b/>
        <sz val="11"/>
        <rFont val="Calibri"/>
        <family val="2"/>
        <charset val="162"/>
        <scheme val="minor"/>
      </rPr>
      <t>m3</t>
    </r>
    <r>
      <rPr>
        <b/>
        <sz val="11"/>
        <color theme="1"/>
        <rFont val="Calibri"/>
        <family val="2"/>
        <charset val="162"/>
        <scheme val="minor"/>
      </rPr>
      <t>)</t>
    </r>
  </si>
  <si>
    <r>
      <t>Sözleşme Kapsamında Tutulacak LPG Stok Miktarı (</t>
    </r>
    <r>
      <rPr>
        <b/>
        <sz val="11"/>
        <rFont val="Calibri"/>
        <family val="2"/>
        <charset val="162"/>
        <scheme val="minor"/>
      </rPr>
      <t>ton</t>
    </r>
    <r>
      <rPr>
        <b/>
        <sz val="11"/>
        <color theme="1"/>
        <rFont val="Calibri"/>
        <family val="2"/>
        <charset val="162"/>
        <scheme val="minor"/>
      </rPr>
      <t>)</t>
    </r>
  </si>
  <si>
    <t>LPG-KHS</t>
  </si>
  <si>
    <t>LPG Kupon Hizmeti Sözleşme Bildirimi</t>
  </si>
  <si>
    <t>1 Ocak - 31 Mart</t>
  </si>
  <si>
    <t>1 Nisan - 30 Haziran</t>
  </si>
  <si>
    <t>1 Temmuz - 30 Eylül</t>
  </si>
  <si>
    <t xml:space="preserve">1 Ekim - 31 Aralık </t>
  </si>
  <si>
    <t>Projeksiyon</t>
  </si>
  <si>
    <t>Gerçekleşme</t>
  </si>
  <si>
    <t>Açıklama
 (+/-% 10'dan fazla sapma olması durumunda doldurulması zorunludur)</t>
  </si>
  <si>
    <t>Araç, hangi LPG dağıtıcı lisansı sahibinin ürününü taşımada kullanılacaksa, o şirketin bildiriminde yer almalıdır.
Değişiklik olsun olmasın  bütün araç listesi her bildirimde tekrar gönderilecektir.</t>
  </si>
  <si>
    <t>Plaka bitişik büyük harfle yazılacaktır.(Örnek: 00AA00)
Kapasite bilgisi ton,kilogram olarak girilecektir.</t>
  </si>
  <si>
    <t>Sözleşme Bedeli (KDV hariç) TL</t>
  </si>
  <si>
    <r>
      <rPr>
        <b/>
        <sz val="11"/>
        <color rgb="FFFF0000"/>
        <rFont val="Calibri"/>
        <family val="2"/>
        <charset val="162"/>
      </rPr>
      <t>Kupon Hizmeti veren lisans sahiplerinin</t>
    </r>
    <r>
      <rPr>
        <sz val="11"/>
        <color rgb="FFFF0000"/>
        <rFont val="Calibri"/>
        <family val="2"/>
        <charset val="162"/>
      </rPr>
      <t xml:space="preserve"> lisans türüne göre LPG-ST-02 veya LPG-ST-01a formlarındaki miktarlar, bu formdaki ürün miktarlarını içermelidir.                                                                           </t>
    </r>
    <r>
      <rPr>
        <b/>
        <sz val="11"/>
        <color rgb="FFFF0000"/>
        <rFont val="Calibri"/>
        <family val="2"/>
        <charset val="162"/>
      </rPr>
      <t xml:space="preserve">Kupon Hizmet alan lisans sahipleri </t>
    </r>
    <r>
      <rPr>
        <sz val="11"/>
        <color rgb="FFFF0000"/>
        <rFont val="Calibri"/>
        <family val="2"/>
        <charset val="162"/>
      </rPr>
      <t>bu formda yer alan ürün miktarlarını, LPG-ST-02 veya LPG-ST-01a formlarına eklemeyeceklerdir.                                                            Bu formda sadece kupon kapsamında tutulan LPG ürünleri bildirilecektir.</t>
    </r>
  </si>
  <si>
    <t>Yapılan sözleşme taranarak bildirime ek yapılıp sisteme yüklenecektir.</t>
  </si>
  <si>
    <t>Bu formda sadece ulusal stok kapsamındaki LPG ürünleri bildirilecektir.</t>
  </si>
  <si>
    <t>Kupon hizmeti veren LPG Dağıtıcı ve Rafinerici lisansı sahipleri tarafından doldurulacaktır. Bu formda sadece LPG ürünlerine ilişkin kupon hizmeti sözleşmeleri bildirilecektir.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</si>
</sst>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_-* #,##0\ _T_L_-;\-* #,##0\ _T_L_-;_-* &quot;-&quot;\ _T_L_-;_-@_-"/>
    <numFmt numFmtId="165" formatCode="_-* #,##0.00\ _T_L_-;\-* #,##0.00\ _T_L_-;_-* &quot;-&quot;??\ _T_L_-;_-@_-"/>
    <numFmt numFmtId="166" formatCode="0.000_)"/>
    <numFmt numFmtId="167" formatCode="0.00_)"/>
    <numFmt numFmtId="168" formatCode="_-* #,##0.00_-;\-* #,##0.00_-;_-* &quot;-&quot;??_-;_-@_-"/>
    <numFmt numFmtId="169" formatCode="_-* #,##0_-;\-* #,##0_-;_-* &quot;-&quot;_-;_-@_-"/>
    <numFmt numFmtId="170" formatCode="_-* #,##0.00\ _Y_T_L_-;\-* #,##0.00\ _Y_T_L_-;_-* &quot;-&quot;??\ _Y_T_L_-;_-@_-"/>
    <numFmt numFmtId="171" formatCode="0.000"/>
    <numFmt numFmtId="172" formatCode="#,##0.000"/>
  </numFmts>
  <fonts count="78">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theme="1"/>
      <name val="Calibri"/>
      <family val="2"/>
      <scheme val="minor"/>
    </font>
    <font>
      <sz val="10"/>
      <name val="Arial"/>
      <family val="2"/>
      <charset val="162"/>
    </font>
    <font>
      <sz val="11"/>
      <color indexed="8"/>
      <name val="Calibri"/>
      <family val="2"/>
      <charset val="162"/>
    </font>
    <font>
      <b/>
      <sz val="14"/>
      <color indexed="18"/>
      <name val="Arial"/>
      <family val="2"/>
    </font>
    <font>
      <b/>
      <sz val="10"/>
      <color indexed="8"/>
      <name val="Arial"/>
      <family val="2"/>
      <charset val="162"/>
    </font>
    <font>
      <sz val="10"/>
      <name val="Arial Tur"/>
      <charset val="16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b/>
      <sz val="11"/>
      <color indexed="8"/>
      <name val="Calibri"/>
      <family val="2"/>
      <charset val="162"/>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u/>
      <sz val="10"/>
      <color indexed="12"/>
      <name val="Arial Tur"/>
      <charset val="162"/>
    </font>
    <font>
      <u/>
      <sz val="10"/>
      <color indexed="12"/>
      <name val="Arial"/>
      <family val="2"/>
      <charset val="162"/>
    </font>
    <font>
      <b/>
      <sz val="9"/>
      <color theme="1"/>
      <name val="Arial"/>
      <family val="2"/>
      <charset val="162"/>
    </font>
    <font>
      <b/>
      <sz val="9"/>
      <name val="Arial"/>
      <family val="2"/>
      <charset val="162"/>
    </font>
    <font>
      <sz val="10"/>
      <color theme="1"/>
      <name val="Arial"/>
      <family val="2"/>
      <charset val="162"/>
    </font>
    <font>
      <b/>
      <sz val="10"/>
      <color theme="1"/>
      <name val="Arial"/>
      <family val="2"/>
      <charset val="162"/>
    </font>
    <font>
      <sz val="9"/>
      <name val="Arial"/>
      <family val="2"/>
      <charset val="162"/>
    </font>
    <font>
      <sz val="9"/>
      <name val="Calibri"/>
      <family val="2"/>
      <charset val="162"/>
      <scheme val="minor"/>
    </font>
    <font>
      <b/>
      <sz val="9"/>
      <name val="Arial Tur"/>
      <charset val="162"/>
    </font>
    <font>
      <b/>
      <sz val="10"/>
      <name val="Arial"/>
      <family val="2"/>
      <charset val="162"/>
    </font>
    <font>
      <u/>
      <sz val="11"/>
      <color theme="10"/>
      <name val="Calibri"/>
      <family val="2"/>
      <charset val="162"/>
      <scheme val="minor"/>
    </font>
    <font>
      <b/>
      <sz val="9"/>
      <color indexed="8"/>
      <name val="Arial Tur"/>
      <charset val="162"/>
    </font>
    <font>
      <u/>
      <sz val="10"/>
      <color theme="10"/>
      <name val="Arial"/>
      <family val="2"/>
      <charset val="162"/>
    </font>
    <font>
      <sz val="10"/>
      <name val="Arial"/>
      <family val="2"/>
      <charset val="162"/>
    </font>
    <font>
      <b/>
      <sz val="8"/>
      <name val="Arial"/>
      <family val="2"/>
      <charset val="162"/>
    </font>
    <font>
      <sz val="8"/>
      <name val="Arial"/>
      <family val="2"/>
      <charset val="162"/>
    </font>
    <font>
      <sz val="8"/>
      <name val="Arial"/>
      <family val="2"/>
      <charset val="162"/>
    </font>
    <font>
      <b/>
      <i/>
      <sz val="8"/>
      <name val="Arial"/>
      <family val="2"/>
      <charset val="162"/>
    </font>
    <font>
      <b/>
      <i/>
      <u/>
      <sz val="8"/>
      <name val="Arial"/>
      <family val="2"/>
      <charset val="162"/>
    </font>
    <font>
      <b/>
      <sz val="10"/>
      <color indexed="8"/>
      <name val="Arial"/>
      <family val="2"/>
      <charset val="162"/>
    </font>
    <font>
      <b/>
      <sz val="9"/>
      <color indexed="8"/>
      <name val="Arial"/>
      <family val="2"/>
      <charset val="162"/>
    </font>
    <font>
      <b/>
      <sz val="9"/>
      <color indexed="0"/>
      <name val="Arial"/>
      <family val="2"/>
      <charset val="162"/>
    </font>
    <font>
      <sz val="11"/>
      <color indexed="0"/>
      <name val="Calibri"/>
      <family val="2"/>
      <charset val="162"/>
    </font>
    <font>
      <sz val="9"/>
      <color indexed="8"/>
      <name val="Arial"/>
      <family val="2"/>
      <charset val="162"/>
    </font>
    <font>
      <b/>
      <sz val="11"/>
      <color indexed="0"/>
      <name val="Calibri"/>
      <family val="2"/>
      <charset val="162"/>
    </font>
    <font>
      <sz val="11"/>
      <color indexed="8"/>
      <name val="Calibri"/>
      <family val="2"/>
      <charset val="162"/>
    </font>
    <font>
      <b/>
      <sz val="11"/>
      <name val="Calibri"/>
      <family val="2"/>
      <charset val="162"/>
    </font>
    <font>
      <sz val="11"/>
      <color theme="1"/>
      <name val="Calibri"/>
      <family val="2"/>
      <charset val="162"/>
    </font>
    <font>
      <b/>
      <sz val="11"/>
      <color rgb="FF000000"/>
      <name val="Calibri"/>
      <family val="2"/>
      <charset val="162"/>
    </font>
    <font>
      <b/>
      <sz val="11"/>
      <color rgb="FFFF0000"/>
      <name val="Calibri"/>
      <family val="2"/>
      <charset val="162"/>
    </font>
    <font>
      <sz val="11"/>
      <color rgb="FFFF0000"/>
      <name val="Calibri"/>
      <family val="2"/>
      <charset val="162"/>
      <scheme val="minor"/>
    </font>
    <font>
      <b/>
      <sz val="10"/>
      <color rgb="FF000000"/>
      <name val="Arial"/>
      <family val="2"/>
      <charset val="162"/>
    </font>
    <font>
      <sz val="11"/>
      <color rgb="FF000000"/>
      <name val="Calibri"/>
      <family val="2"/>
      <charset val="162"/>
    </font>
    <font>
      <b/>
      <sz val="10"/>
      <color rgb="FFFF0000"/>
      <name val="Arial"/>
      <family val="2"/>
      <charset val="162"/>
    </font>
    <font>
      <sz val="11"/>
      <color rgb="FFFF0000"/>
      <name val="Calibri"/>
      <family val="2"/>
      <charset val="162"/>
    </font>
    <font>
      <b/>
      <sz val="11"/>
      <color indexed="0"/>
      <name val="Calibri"/>
      <family val="2"/>
      <charset val="162"/>
    </font>
    <font>
      <sz val="11"/>
      <color rgb="FFFF0000"/>
      <name val="Calibri"/>
      <family val="2"/>
      <scheme val="minor"/>
    </font>
    <font>
      <b/>
      <sz val="11"/>
      <name val="Calibri"/>
      <family val="2"/>
      <charset val="162"/>
      <scheme val="minor"/>
    </font>
    <font>
      <sz val="11"/>
      <color theme="1"/>
      <name val="Arial"/>
      <family val="2"/>
      <charset val="162"/>
    </font>
    <font>
      <sz val="11"/>
      <color indexed="0"/>
      <name val="Calibri"/>
      <family val="2"/>
      <charset val="162"/>
    </font>
    <font>
      <b/>
      <sz val="9"/>
      <color indexed="8"/>
      <name val="Arial"/>
      <family val="2"/>
      <charset val="162"/>
    </font>
    <font>
      <sz val="9"/>
      <color indexed="8"/>
      <name val="Arial"/>
      <family val="2"/>
      <charset val="162"/>
    </font>
  </fonts>
  <fills count="28">
    <fill>
      <patternFill patternType="none"/>
    </fill>
    <fill>
      <patternFill patternType="gray125"/>
    </fill>
    <fill>
      <patternFill patternType="solid">
        <fgColor rgb="FFFFFFCC"/>
      </patternFill>
    </fill>
    <fill>
      <patternFill patternType="solid">
        <fgColor indexed="4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9"/>
        <bgColor indexed="64"/>
      </patternFill>
    </fill>
  </fills>
  <borders count="76">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style="thin">
        <color auto="1"/>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diagonal/>
    </border>
    <border>
      <left style="thin">
        <color indexed="64"/>
      </left>
      <right/>
      <top style="thin">
        <color auto="1"/>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66">
    <xf numFmtId="0" fontId="0" fillId="0" borderId="0"/>
    <xf numFmtId="0" fontId="3" fillId="0" borderId="0"/>
    <xf numFmtId="0" fontId="4" fillId="0" borderId="0"/>
    <xf numFmtId="0" fontId="1" fillId="0" borderId="0"/>
    <xf numFmtId="0" fontId="5" fillId="0" borderId="0"/>
    <xf numFmtId="0" fontId="4" fillId="0" borderId="0"/>
    <xf numFmtId="0" fontId="4"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3" fillId="0" borderId="0"/>
    <xf numFmtId="0" fontId="6" fillId="3" borderId="2">
      <alignment horizontal="center" vertical="center"/>
    </xf>
    <xf numFmtId="0" fontId="4" fillId="0" borderId="0"/>
    <xf numFmtId="0" fontId="1" fillId="0" borderId="0"/>
    <xf numFmtId="0" fontId="3" fillId="0" borderId="0"/>
    <xf numFmtId="0" fontId="1" fillId="0" borderId="0"/>
    <xf numFmtId="0" fontId="8"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21" borderId="0" applyNumberFormat="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5" borderId="0" applyNumberFormat="0" applyBorder="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165" fontId="8" fillId="0" borderId="0" applyFont="0" applyFill="0" applyBorder="0" applyAlignment="0" applyProtection="0"/>
    <xf numFmtId="165" fontId="4" fillId="0" borderId="0" applyFont="0" applyFill="0" applyBorder="0" applyAlignment="0" applyProtection="0"/>
    <xf numFmtId="0" fontId="17" fillId="22" borderId="7" applyNumberFormat="0" applyAlignment="0" applyProtection="0"/>
    <xf numFmtId="0" fontId="18" fillId="23" borderId="8" applyNumberFormat="0" applyAlignment="0" applyProtection="0"/>
    <xf numFmtId="166" fontId="19" fillId="0" borderId="0"/>
    <xf numFmtId="166" fontId="19" fillId="0" borderId="0"/>
    <xf numFmtId="166" fontId="19" fillId="0" borderId="0"/>
    <xf numFmtId="166" fontId="19" fillId="0" borderId="0"/>
    <xf numFmtId="166" fontId="19" fillId="0" borderId="0"/>
    <xf numFmtId="166" fontId="19" fillId="0" borderId="0"/>
    <xf numFmtId="166" fontId="19" fillId="0" borderId="0"/>
    <xf numFmtId="166" fontId="19" fillId="0" borderId="0"/>
    <xf numFmtId="165" fontId="8" fillId="0" borderId="0" applyFont="0" applyFill="0" applyBorder="0" applyAlignment="0" applyProtection="0"/>
    <xf numFmtId="0" fontId="20" fillId="22" borderId="9" applyNumberFormat="0" applyAlignment="0" applyProtection="0"/>
    <xf numFmtId="0" fontId="10" fillId="0" borderId="0" applyNumberFormat="0" applyFill="0" applyBorder="0" applyAlignment="0" applyProtection="0"/>
    <xf numFmtId="0" fontId="21" fillId="9" borderId="7" applyNumberFormat="0" applyAlignment="0" applyProtection="0"/>
    <xf numFmtId="0" fontId="22" fillId="6"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22" borderId="7" applyNumberFormat="0" applyAlignment="0" applyProtection="0"/>
    <xf numFmtId="0" fontId="21" fillId="9" borderId="7" applyNumberFormat="0" applyAlignment="0" applyProtection="0"/>
    <xf numFmtId="0" fontId="18" fillId="23" borderId="8" applyNumberFormat="0" applyAlignment="0" applyProtection="0"/>
    <xf numFmtId="0" fontId="22" fillId="6" borderId="0" applyNumberFormat="0" applyBorder="0" applyAlignment="0" applyProtection="0"/>
    <xf numFmtId="0" fontId="12" fillId="5" borderId="0" applyNumberFormat="0" applyBorder="0" applyAlignment="0" applyProtection="0"/>
    <xf numFmtId="0" fontId="13" fillId="0" borderId="3" applyNumberFormat="0" applyFill="0" applyAlignment="0" applyProtection="0"/>
    <xf numFmtId="0" fontId="23" fillId="24" borderId="0" applyNumberFormat="0" applyBorder="0" applyAlignment="0" applyProtection="0"/>
    <xf numFmtId="167" fontId="24" fillId="0" borderId="0"/>
    <xf numFmtId="0" fontId="4" fillId="0" borderId="0"/>
    <xf numFmtId="0" fontId="4" fillId="0" borderId="0"/>
    <xf numFmtId="0" fontId="4" fillId="25" borderId="10" applyNumberFormat="0" applyFont="0" applyAlignment="0" applyProtection="0"/>
    <xf numFmtId="0" fontId="5" fillId="25" borderId="10" applyNumberFormat="0" applyFont="0" applyAlignment="0" applyProtection="0"/>
    <xf numFmtId="0" fontId="23" fillId="24" borderId="0" applyNumberFormat="0" applyBorder="0" applyAlignment="0" applyProtection="0"/>
    <xf numFmtId="168" fontId="25" fillId="0" borderId="0" applyFont="0" applyFill="0" applyBorder="0" applyAlignment="0" applyProtection="0"/>
    <xf numFmtId="169" fontId="25" fillId="0" borderId="0" applyFont="0" applyFill="0" applyBorder="0" applyAlignment="0" applyProtection="0"/>
    <xf numFmtId="0" fontId="20" fillId="22" borderId="9" applyNumberFormat="0" applyAlignment="0" applyProtection="0"/>
    <xf numFmtId="9" fontId="8" fillId="0" borderId="0" applyFont="0" applyFill="0" applyBorder="0" applyAlignment="0" applyProtection="0"/>
    <xf numFmtId="0" fontId="4" fillId="0" borderId="0"/>
    <xf numFmtId="0" fontId="26" fillId="0" borderId="0"/>
    <xf numFmtId="0" fontId="26" fillId="0" borderId="0"/>
    <xf numFmtId="0" fontId="11" fillId="0" borderId="0" applyNumberFormat="0" applyFill="0" applyBorder="0" applyAlignment="0" applyProtection="0"/>
    <xf numFmtId="0" fontId="27" fillId="0" borderId="11" applyNumberFormat="0" applyFill="0" applyAlignment="0" applyProtection="0"/>
    <xf numFmtId="0" fontId="27" fillId="0" borderId="11" applyNumberFormat="0" applyFill="0" applyAlignment="0" applyProtection="0"/>
    <xf numFmtId="0" fontId="28" fillId="0" borderId="0">
      <alignment vertical="top"/>
    </xf>
    <xf numFmtId="0" fontId="29" fillId="0" borderId="0" applyNumberFormat="0" applyFill="0" applyBorder="0" applyAlignment="0" applyProtection="0"/>
    <xf numFmtId="164" fontId="4" fillId="0" borderId="0" applyFon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21" borderId="0" applyNumberFormat="0" applyBorder="0" applyAlignment="0" applyProtection="0"/>
    <xf numFmtId="0" fontId="25" fillId="0" borderId="0"/>
    <xf numFmtId="0" fontId="29" fillId="0" borderId="0" applyNumberForma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0" fontId="30" fillId="0" borderId="0">
      <alignment vertical="center"/>
    </xf>
    <xf numFmtId="40" fontId="31" fillId="0" borderId="0" applyFont="0" applyFill="0" applyBorder="0" applyAlignment="0" applyProtection="0"/>
    <xf numFmtId="38" fontId="32" fillId="0" borderId="0" applyFont="0" applyFill="0" applyBorder="0" applyAlignment="0" applyProtection="0"/>
    <xf numFmtId="0" fontId="33" fillId="0" borderId="0"/>
    <xf numFmtId="0" fontId="34" fillId="0" borderId="0"/>
    <xf numFmtId="170" fontId="8" fillId="0" borderId="0" applyFont="0" applyFill="0" applyBorder="0" applyAlignment="0" applyProtection="0"/>
    <xf numFmtId="0" fontId="35"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3" fillId="0" borderId="0"/>
    <xf numFmtId="0" fontId="1" fillId="0" borderId="0"/>
    <xf numFmtId="0" fontId="3" fillId="0" borderId="0"/>
    <xf numFmtId="0" fontId="3" fillId="0" borderId="0"/>
    <xf numFmtId="0" fontId="4" fillId="0" borderId="0"/>
    <xf numFmtId="0" fontId="1" fillId="0" borderId="0"/>
    <xf numFmtId="0" fontId="3" fillId="0" borderId="0"/>
    <xf numFmtId="0" fontId="1" fillId="0" borderId="0"/>
    <xf numFmtId="0" fontId="1" fillId="0" borderId="0"/>
    <xf numFmtId="0" fontId="1" fillId="0" borderId="0"/>
    <xf numFmtId="0" fontId="4" fillId="0" borderId="0"/>
    <xf numFmtId="165" fontId="4"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0" fontId="4" fillId="0" borderId="0"/>
    <xf numFmtId="0" fontId="4" fillId="0" borderId="0"/>
    <xf numFmtId="0" fontId="4" fillId="0" borderId="0"/>
    <xf numFmtId="0" fontId="4" fillId="0" borderId="0"/>
    <xf numFmtId="0" fontId="4" fillId="0" borderId="0"/>
    <xf numFmtId="0" fontId="1" fillId="2" borderId="1" applyNumberFormat="0" applyFont="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6" fillId="0" borderId="0" applyNumberFormat="0" applyFill="0" applyBorder="0" applyAlignment="0" applyProtection="0"/>
    <xf numFmtId="0" fontId="4" fillId="0" borderId="0"/>
    <xf numFmtId="0" fontId="4" fillId="0" borderId="0"/>
    <xf numFmtId="0" fontId="4" fillId="0" borderId="0"/>
    <xf numFmtId="0" fontId="1" fillId="0" borderId="0"/>
  </cellStyleXfs>
  <cellXfs count="501">
    <xf numFmtId="0" fontId="0" fillId="0" borderId="0" xfId="0"/>
    <xf numFmtId="0" fontId="39" fillId="0" borderId="19" xfId="0" applyFont="1" applyFill="1" applyBorder="1" applyAlignment="1">
      <alignment vertical="center"/>
    </xf>
    <xf numFmtId="0" fontId="7" fillId="0" borderId="0" xfId="1" applyNumberFormat="1" applyFont="1" applyFill="1" applyBorder="1" applyAlignment="1" applyProtection="1">
      <alignment horizontal="center"/>
      <protection locked="0"/>
    </xf>
    <xf numFmtId="0" fontId="0" fillId="0" borderId="0" xfId="0" applyProtection="1">
      <protection locked="0"/>
    </xf>
    <xf numFmtId="0" fontId="40" fillId="0" borderId="23" xfId="0" applyFont="1" applyBorder="1"/>
    <xf numFmtId="0" fontId="0" fillId="0" borderId="0" xfId="0"/>
    <xf numFmtId="0" fontId="0" fillId="0" borderId="0" xfId="0" applyNumberFormat="1" applyFill="1" applyBorder="1"/>
    <xf numFmtId="0" fontId="41" fillId="0" borderId="23" xfId="0" applyFont="1" applyBorder="1" applyAlignment="1">
      <alignment horizontal="left"/>
    </xf>
    <xf numFmtId="0" fontId="48" fillId="0" borderId="23" xfId="161" applyFont="1" applyBorder="1"/>
    <xf numFmtId="0" fontId="39" fillId="0" borderId="0" xfId="0" applyFont="1" applyFill="1" applyBorder="1"/>
    <xf numFmtId="0" fontId="42" fillId="0" borderId="0" xfId="0" applyFont="1" applyFill="1" applyBorder="1"/>
    <xf numFmtId="0" fontId="49" fillId="0" borderId="0" xfId="0" applyFont="1" applyFill="1" applyBorder="1"/>
    <xf numFmtId="0" fontId="45" fillId="0" borderId="0" xfId="0" applyFont="1" applyFill="1" applyBorder="1"/>
    <xf numFmtId="0" fontId="49" fillId="0" borderId="25" xfId="0" applyFont="1" applyFill="1" applyBorder="1"/>
    <xf numFmtId="0" fontId="39" fillId="0" borderId="30" xfId="0" applyFont="1" applyFill="1" applyBorder="1"/>
    <xf numFmtId="0" fontId="50" fillId="0" borderId="31" xfId="0" applyFont="1" applyFill="1" applyBorder="1" applyAlignment="1">
      <alignment horizontal="center"/>
    </xf>
    <xf numFmtId="0" fontId="51" fillId="0" borderId="31" xfId="0" applyFont="1" applyFill="1" applyBorder="1" applyAlignment="1">
      <alignment horizontal="center"/>
    </xf>
    <xf numFmtId="0" fontId="52" fillId="0" borderId="31" xfId="0" applyFont="1" applyFill="1" applyBorder="1" applyAlignment="1">
      <alignment horizontal="center"/>
    </xf>
    <xf numFmtId="0" fontId="50" fillId="0" borderId="25" xfId="0" applyFont="1" applyFill="1" applyBorder="1" applyAlignment="1">
      <alignment horizontal="center"/>
    </xf>
    <xf numFmtId="0" fontId="50" fillId="0" borderId="32" xfId="0" applyFont="1" applyFill="1" applyBorder="1" applyAlignment="1">
      <alignment horizontal="center"/>
    </xf>
    <xf numFmtId="0" fontId="50" fillId="0" borderId="30" xfId="0" applyFont="1" applyFill="1" applyBorder="1" applyAlignment="1">
      <alignment horizontal="center"/>
    </xf>
    <xf numFmtId="0" fontId="50" fillId="0" borderId="33" xfId="0" applyFont="1" applyFill="1" applyBorder="1" applyAlignment="1">
      <alignment horizontal="center"/>
    </xf>
    <xf numFmtId="0" fontId="50" fillId="0" borderId="34" xfId="0" applyFont="1" applyFill="1" applyBorder="1" applyAlignment="1">
      <alignment horizontal="center"/>
    </xf>
    <xf numFmtId="0" fontId="45" fillId="0" borderId="37" xfId="0" applyFont="1" applyFill="1" applyBorder="1"/>
    <xf numFmtId="0" fontId="45" fillId="0" borderId="38" xfId="0" applyFont="1" applyFill="1" applyBorder="1"/>
    <xf numFmtId="0" fontId="50" fillId="0" borderId="39" xfId="0" applyFont="1" applyFill="1" applyBorder="1" applyAlignment="1">
      <alignment horizontal="center"/>
    </xf>
    <xf numFmtId="0" fontId="50" fillId="0" borderId="38" xfId="0" applyFont="1" applyFill="1" applyBorder="1" applyAlignment="1">
      <alignment horizontal="center"/>
    </xf>
    <xf numFmtId="0" fontId="49" fillId="0" borderId="30" xfId="0" applyFont="1" applyFill="1" applyBorder="1"/>
    <xf numFmtId="0" fontId="49" fillId="0" borderId="33" xfId="0" applyFont="1" applyFill="1" applyBorder="1"/>
    <xf numFmtId="0" fontId="45" fillId="0" borderId="30" xfId="0" applyFont="1" applyFill="1" applyBorder="1"/>
    <xf numFmtId="0" fontId="50" fillId="0" borderId="12" xfId="0" applyFont="1" applyFill="1" applyBorder="1" applyAlignment="1">
      <alignment horizontal="center"/>
    </xf>
    <xf numFmtId="0" fontId="50" fillId="0" borderId="40" xfId="0" applyFont="1" applyFill="1" applyBorder="1" applyAlignment="1">
      <alignment horizontal="center"/>
    </xf>
    <xf numFmtId="0" fontId="50" fillId="0" borderId="14" xfId="0" applyFont="1" applyFill="1" applyBorder="1" applyAlignment="1">
      <alignment horizontal="center"/>
    </xf>
    <xf numFmtId="0" fontId="49" fillId="0" borderId="41" xfId="0" applyFont="1" applyFill="1" applyBorder="1"/>
    <xf numFmtId="0" fontId="45" fillId="0" borderId="42" xfId="0" applyFont="1" applyFill="1" applyBorder="1"/>
    <xf numFmtId="0" fontId="49" fillId="0" borderId="42" xfId="0" applyFont="1" applyFill="1" applyBorder="1"/>
    <xf numFmtId="0" fontId="45" fillId="0" borderId="41" xfId="0" applyFont="1" applyFill="1" applyBorder="1"/>
    <xf numFmtId="0" fontId="45" fillId="0" borderId="43" xfId="0" applyFont="1" applyFill="1" applyBorder="1"/>
    <xf numFmtId="0" fontId="45" fillId="0" borderId="44" xfId="0" applyFont="1" applyFill="1" applyBorder="1"/>
    <xf numFmtId="0" fontId="50" fillId="0" borderId="45" xfId="0" applyFont="1" applyFill="1" applyBorder="1" applyAlignment="1">
      <alignment horizontal="center"/>
    </xf>
    <xf numFmtId="0" fontId="50" fillId="0" borderId="44" xfId="0" applyFont="1" applyFill="1" applyBorder="1" applyAlignment="1">
      <alignment horizontal="center"/>
    </xf>
    <xf numFmtId="0" fontId="50" fillId="0" borderId="46" xfId="0" applyFont="1" applyFill="1" applyBorder="1" applyAlignment="1">
      <alignment horizontal="center"/>
    </xf>
    <xf numFmtId="0" fontId="49" fillId="0" borderId="46" xfId="0" applyFont="1" applyFill="1" applyBorder="1"/>
    <xf numFmtId="0" fontId="49" fillId="0" borderId="47" xfId="0" applyFont="1" applyFill="1" applyBorder="1"/>
    <xf numFmtId="0" fontId="51" fillId="0" borderId="47" xfId="0" applyFont="1" applyFill="1" applyBorder="1" applyAlignment="1">
      <alignment horizontal="center"/>
    </xf>
    <xf numFmtId="0" fontId="49" fillId="0" borderId="48" xfId="0" applyFont="1" applyFill="1" applyBorder="1"/>
    <xf numFmtId="0" fontId="49" fillId="0" borderId="49" xfId="0" applyFont="1" applyFill="1" applyBorder="1"/>
    <xf numFmtId="0" fontId="49" fillId="0" borderId="50" xfId="0" applyFont="1" applyFill="1" applyBorder="1"/>
    <xf numFmtId="0" fontId="49" fillId="0" borderId="51" xfId="0" applyFont="1" applyFill="1" applyBorder="1"/>
    <xf numFmtId="0" fontId="51" fillId="0" borderId="51" xfId="0" applyFont="1" applyFill="1" applyBorder="1" applyAlignment="1">
      <alignment horizontal="center"/>
    </xf>
    <xf numFmtId="0" fontId="49" fillId="0" borderId="52" xfId="0" applyFont="1" applyFill="1" applyBorder="1"/>
    <xf numFmtId="0" fontId="49" fillId="0" borderId="53" xfId="0" applyFont="1" applyFill="1" applyBorder="1"/>
    <xf numFmtId="0" fontId="49" fillId="0" borderId="54" xfId="0" applyFont="1" applyFill="1" applyBorder="1"/>
    <xf numFmtId="0" fontId="52" fillId="0" borderId="51" xfId="0" applyFont="1" applyFill="1" applyBorder="1" applyAlignment="1">
      <alignment horizontal="center"/>
    </xf>
    <xf numFmtId="0" fontId="49" fillId="0" borderId="45" xfId="0" applyFont="1" applyFill="1" applyBorder="1"/>
    <xf numFmtId="0" fontId="49" fillId="0" borderId="44" xfId="0" applyFont="1" applyFill="1" applyBorder="1"/>
    <xf numFmtId="0" fontId="53" fillId="0" borderId="0" xfId="0" applyFont="1" applyFill="1" applyBorder="1"/>
    <xf numFmtId="0" fontId="54" fillId="0" borderId="0" xfId="0" applyFont="1" applyFill="1" applyBorder="1"/>
    <xf numFmtId="0" fontId="52" fillId="0" borderId="0" xfId="0" applyFont="1" applyFill="1" applyBorder="1"/>
    <xf numFmtId="0" fontId="55" fillId="0" borderId="24" xfId="0" applyNumberFormat="1" applyFont="1" applyFill="1" applyBorder="1"/>
    <xf numFmtId="0" fontId="56" fillId="0" borderId="24" xfId="0" applyNumberFormat="1" applyFont="1" applyFill="1" applyBorder="1" applyAlignment="1">
      <alignment horizontal="center" vertical="center"/>
    </xf>
    <xf numFmtId="0" fontId="57" fillId="0" borderId="24" xfId="0" applyNumberFormat="1" applyFont="1" applyFill="1" applyBorder="1" applyAlignment="1">
      <alignment horizontal="center" vertical="center"/>
    </xf>
    <xf numFmtId="0" fontId="57" fillId="0" borderId="24" xfId="0" applyNumberFormat="1" applyFont="1" applyFill="1" applyBorder="1" applyAlignment="1">
      <alignment horizontal="center" vertical="distributed"/>
    </xf>
    <xf numFmtId="0" fontId="56" fillId="0" borderId="24" xfId="0" applyNumberFormat="1" applyFont="1" applyFill="1" applyBorder="1"/>
    <xf numFmtId="3" fontId="0" fillId="0" borderId="24" xfId="0" applyNumberFormat="1" applyFont="1" applyBorder="1" applyAlignment="1" applyProtection="1">
      <alignment horizontal="right" wrapText="1"/>
      <protection locked="0"/>
    </xf>
    <xf numFmtId="0" fontId="55" fillId="0" borderId="0" xfId="0" applyNumberFormat="1" applyFont="1" applyFill="1" applyBorder="1" applyProtection="1">
      <protection locked="0"/>
    </xf>
    <xf numFmtId="14" fontId="55" fillId="0" borderId="0" xfId="0" applyNumberFormat="1" applyFont="1" applyFill="1" applyBorder="1" applyAlignment="1" applyProtection="1">
      <alignment horizontal="center"/>
      <protection locked="0"/>
    </xf>
    <xf numFmtId="0" fontId="56" fillId="0" borderId="14" xfId="0" applyNumberFormat="1" applyFont="1" applyFill="1" applyBorder="1" applyAlignment="1">
      <alignment horizontal="center" vertical="center" wrapText="1"/>
    </xf>
    <xf numFmtId="14" fontId="56" fillId="0" borderId="12" xfId="0" applyNumberFormat="1" applyFont="1" applyFill="1" applyBorder="1" applyAlignment="1">
      <alignment horizontal="center" vertical="center" wrapText="1"/>
    </xf>
    <xf numFmtId="14" fontId="56" fillId="0" borderId="13" xfId="0" applyNumberFormat="1" applyFont="1" applyFill="1" applyBorder="1" applyAlignment="1">
      <alignment horizontal="center" vertical="center" wrapText="1"/>
    </xf>
    <xf numFmtId="0" fontId="0" fillId="0" borderId="24" xfId="0" applyFont="1" applyBorder="1" applyAlignment="1" applyProtection="1">
      <alignment horizontal="left" wrapText="1"/>
      <protection locked="0"/>
    </xf>
    <xf numFmtId="14" fontId="0" fillId="0" borderId="24" xfId="0" applyNumberFormat="1" applyFont="1" applyBorder="1" applyAlignment="1" applyProtection="1">
      <alignment horizontal="right" wrapText="1"/>
      <protection locked="0"/>
    </xf>
    <xf numFmtId="0" fontId="0" fillId="0" borderId="0" xfId="0" applyNumberFormat="1" applyFill="1" applyBorder="1" applyProtection="1">
      <protection locked="0"/>
    </xf>
    <xf numFmtId="14" fontId="0" fillId="0" borderId="0" xfId="0" applyNumberFormat="1" applyFill="1" applyBorder="1" applyProtection="1">
      <protection locked="0"/>
    </xf>
    <xf numFmtId="0" fontId="56" fillId="0" borderId="24" xfId="0" applyNumberFormat="1" applyFont="1" applyFill="1" applyBorder="1" applyAlignment="1">
      <alignment horizontal="center" vertical="center" wrapText="1"/>
    </xf>
    <xf numFmtId="14" fontId="56" fillId="0" borderId="24" xfId="0" applyNumberFormat="1" applyFont="1" applyFill="1" applyBorder="1" applyAlignment="1">
      <alignment horizontal="center" vertical="center" wrapText="1"/>
    </xf>
    <xf numFmtId="0" fontId="58" fillId="0" borderId="0" xfId="0" applyNumberFormat="1" applyFont="1" applyFill="1" applyBorder="1"/>
    <xf numFmtId="0" fontId="0" fillId="0" borderId="24" xfId="0" applyNumberFormat="1" applyFill="1" applyBorder="1" applyProtection="1">
      <protection locked="0"/>
    </xf>
    <xf numFmtId="0" fontId="58" fillId="0" borderId="15" xfId="0" applyNumberFormat="1" applyFont="1" applyFill="1" applyBorder="1" applyProtection="1">
      <protection locked="0"/>
    </xf>
    <xf numFmtId="0" fontId="58" fillId="0" borderId="24" xfId="0" applyNumberFormat="1" applyFont="1" applyFill="1" applyBorder="1" applyProtection="1">
      <protection locked="0"/>
    </xf>
    <xf numFmtId="0" fontId="56" fillId="0" borderId="15" xfId="0" applyNumberFormat="1" applyFont="1" applyFill="1" applyBorder="1" applyAlignment="1" applyProtection="1">
      <alignment vertical="top" wrapText="1"/>
      <protection locked="0"/>
    </xf>
    <xf numFmtId="3" fontId="0" fillId="0" borderId="0" xfId="0" applyNumberFormat="1" applyProtection="1">
      <protection locked="0"/>
    </xf>
    <xf numFmtId="172" fontId="0" fillId="0" borderId="0" xfId="0" applyNumberFormat="1" applyProtection="1">
      <protection locked="0"/>
    </xf>
    <xf numFmtId="0" fontId="7" fillId="0" borderId="24" xfId="1" applyNumberFormat="1" applyFont="1" applyFill="1" applyBorder="1" applyProtection="1">
      <protection locked="0"/>
    </xf>
    <xf numFmtId="49" fontId="39" fillId="0" borderId="17" xfId="0" applyNumberFormat="1" applyFont="1" applyFill="1" applyBorder="1" applyAlignment="1" applyProtection="1">
      <alignment vertical="distributed"/>
      <protection locked="0"/>
    </xf>
    <xf numFmtId="49" fontId="39" fillId="0" borderId="17" xfId="0" applyNumberFormat="1" applyFont="1" applyFill="1" applyBorder="1" applyAlignment="1" applyProtection="1">
      <alignment horizontal="center" vertical="center" wrapText="1" readingOrder="1"/>
      <protection locked="0"/>
    </xf>
    <xf numFmtId="3" fontId="39" fillId="0" borderId="17" xfId="0" applyNumberFormat="1" applyFont="1" applyFill="1" applyBorder="1" applyAlignment="1" applyProtection="1">
      <alignment horizontal="center" vertical="center" wrapText="1" readingOrder="1"/>
      <protection locked="0"/>
    </xf>
    <xf numFmtId="172" fontId="39" fillId="0" borderId="17" xfId="0" applyNumberFormat="1" applyFont="1" applyFill="1" applyBorder="1" applyAlignment="1" applyProtection="1">
      <alignment horizontal="center" vertical="center" wrapText="1" readingOrder="1"/>
      <protection locked="0"/>
    </xf>
    <xf numFmtId="172" fontId="0" fillId="0" borderId="24" xfId="0" applyNumberFormat="1" applyFont="1" applyBorder="1" applyAlignment="1" applyProtection="1">
      <alignment horizontal="right" wrapText="1"/>
      <protection locked="0"/>
    </xf>
    <xf numFmtId="0" fontId="56" fillId="0" borderId="0" xfId="0" applyNumberFormat="1" applyFont="1" applyFill="1" applyBorder="1"/>
    <xf numFmtId="0" fontId="7" fillId="0" borderId="24" xfId="1" applyNumberFormat="1" applyFont="1" applyFill="1" applyBorder="1" applyProtection="1"/>
    <xf numFmtId="0" fontId="7" fillId="0" borderId="0" xfId="1" applyNumberFormat="1" applyFont="1" applyFill="1" applyBorder="1" applyProtection="1">
      <protection locked="0"/>
    </xf>
    <xf numFmtId="0" fontId="0" fillId="0" borderId="0" xfId="0" applyProtection="1"/>
    <xf numFmtId="1" fontId="7" fillId="0" borderId="0" xfId="1" applyNumberFormat="1" applyFont="1" applyFill="1" applyBorder="1" applyAlignment="1" applyProtection="1">
      <alignment horizontal="center"/>
      <protection locked="0"/>
    </xf>
    <xf numFmtId="0" fontId="39" fillId="0" borderId="55" xfId="0" applyFont="1" applyFill="1" applyBorder="1" applyAlignment="1" applyProtection="1">
      <alignment horizontal="center" vertical="center" wrapText="1"/>
    </xf>
    <xf numFmtId="1" fontId="39" fillId="0" borderId="55" xfId="0" applyNumberFormat="1" applyFont="1" applyFill="1" applyBorder="1" applyAlignment="1" applyProtection="1">
      <alignment horizontal="center" vertical="center" wrapText="1"/>
    </xf>
    <xf numFmtId="0" fontId="38" fillId="0" borderId="55" xfId="0" applyFont="1" applyFill="1" applyBorder="1" applyAlignment="1" applyProtection="1">
      <alignment horizontal="center" vertical="center" wrapText="1"/>
    </xf>
    <xf numFmtId="172" fontId="38" fillId="0" borderId="55" xfId="0" applyNumberFormat="1" applyFont="1" applyFill="1" applyBorder="1" applyAlignment="1" applyProtection="1">
      <alignment horizontal="center" vertical="center" wrapText="1"/>
    </xf>
    <xf numFmtId="1" fontId="0" fillId="0" borderId="0" xfId="0" applyNumberFormat="1" applyProtection="1">
      <protection locked="0"/>
    </xf>
    <xf numFmtId="4" fontId="0" fillId="0" borderId="0" xfId="0" applyNumberFormat="1" applyProtection="1">
      <protection locked="0"/>
    </xf>
    <xf numFmtId="14" fontId="0" fillId="0" borderId="0" xfId="0" applyNumberFormat="1" applyProtection="1">
      <protection locked="0"/>
    </xf>
    <xf numFmtId="0" fontId="39" fillId="0" borderId="24" xfId="160" applyFont="1" applyFill="1" applyBorder="1" applyAlignment="1" applyProtection="1">
      <alignment horizontal="center" vertical="center"/>
      <protection locked="0"/>
    </xf>
    <xf numFmtId="0" fontId="39" fillId="0" borderId="24" xfId="160" applyFont="1" applyFill="1" applyBorder="1" applyAlignment="1" applyProtection="1">
      <alignment horizontal="center" vertical="center" wrapText="1"/>
      <protection locked="0"/>
    </xf>
    <xf numFmtId="14" fontId="39" fillId="0" borderId="24" xfId="160" applyNumberFormat="1" applyFont="1" applyFill="1" applyBorder="1" applyAlignment="1" applyProtection="1">
      <alignment horizontal="center" vertical="center"/>
      <protection locked="0"/>
    </xf>
    <xf numFmtId="49" fontId="39" fillId="0" borderId="24" xfId="160" applyNumberFormat="1" applyFont="1" applyFill="1" applyBorder="1" applyAlignment="1" applyProtection="1">
      <alignment horizontal="center" vertical="center" wrapText="1" readingOrder="1"/>
      <protection locked="0"/>
    </xf>
    <xf numFmtId="172" fontId="39" fillId="0" borderId="24" xfId="160" applyNumberFormat="1" applyFont="1" applyFill="1" applyBorder="1" applyAlignment="1" applyProtection="1">
      <alignment horizontal="center" vertical="center" wrapText="1" readingOrder="1"/>
      <protection locked="0"/>
    </xf>
    <xf numFmtId="4" fontId="39" fillId="0" borderId="24" xfId="160" applyNumberFormat="1" applyFont="1" applyFill="1" applyBorder="1" applyAlignment="1" applyProtection="1">
      <alignment horizontal="center" vertical="center" wrapText="1" readingOrder="1"/>
      <protection locked="0"/>
    </xf>
    <xf numFmtId="14" fontId="39" fillId="0" borderId="24" xfId="160" applyNumberFormat="1" applyFont="1" applyFill="1" applyBorder="1" applyAlignment="1" applyProtection="1">
      <alignment horizontal="center" vertical="center" wrapText="1" readingOrder="1"/>
      <protection locked="0"/>
    </xf>
    <xf numFmtId="4" fontId="0" fillId="0" borderId="24" xfId="0" applyNumberFormat="1" applyFont="1" applyBorder="1" applyAlignment="1" applyProtection="1">
      <alignment horizontal="right" wrapText="1"/>
      <protection locked="0"/>
    </xf>
    <xf numFmtId="0" fontId="0" fillId="0" borderId="24" xfId="0" applyBorder="1" applyProtection="1">
      <protection locked="0"/>
    </xf>
    <xf numFmtId="0" fontId="39" fillId="0" borderId="24" xfId="160" applyFont="1" applyFill="1" applyBorder="1" applyAlignment="1" applyProtection="1">
      <alignment horizontal="center" vertical="center"/>
    </xf>
    <xf numFmtId="0" fontId="39" fillId="0" borderId="24" xfId="160" applyFont="1" applyFill="1" applyBorder="1" applyAlignment="1" applyProtection="1">
      <alignment horizontal="center" vertical="center" wrapText="1"/>
    </xf>
    <xf numFmtId="49" fontId="39" fillId="0" borderId="24" xfId="160" applyNumberFormat="1" applyFont="1" applyFill="1" applyBorder="1" applyAlignment="1" applyProtection="1">
      <alignment horizontal="center" vertical="center" wrapText="1" readingOrder="1"/>
    </xf>
    <xf numFmtId="172" fontId="39" fillId="0" borderId="24" xfId="160" applyNumberFormat="1" applyFont="1" applyFill="1" applyBorder="1" applyAlignment="1" applyProtection="1">
      <alignment horizontal="center" vertical="center" wrapText="1" readingOrder="1"/>
    </xf>
    <xf numFmtId="4" fontId="39" fillId="0" borderId="24" xfId="160" applyNumberFormat="1" applyFont="1" applyFill="1" applyBorder="1" applyAlignment="1" applyProtection="1">
      <alignment horizontal="center" vertical="center" wrapText="1" readingOrder="1"/>
    </xf>
    <xf numFmtId="14" fontId="39" fillId="0" borderId="24" xfId="160" applyNumberFormat="1" applyFont="1" applyFill="1" applyBorder="1" applyAlignment="1" applyProtection="1">
      <alignment horizontal="center" vertical="center" wrapText="1" readingOrder="1"/>
    </xf>
    <xf numFmtId="171" fontId="0" fillId="0" borderId="0" xfId="0" applyNumberFormat="1" applyProtection="1">
      <protection locked="0"/>
    </xf>
    <xf numFmtId="0" fontId="39" fillId="0" borderId="24" xfId="160" applyFont="1" applyFill="1" applyBorder="1" applyAlignment="1" applyProtection="1">
      <alignment horizontal="left" vertical="center"/>
      <protection locked="0"/>
    </xf>
    <xf numFmtId="171" fontId="39" fillId="0" borderId="24" xfId="160" applyNumberFormat="1" applyFont="1" applyFill="1" applyBorder="1" applyAlignment="1" applyProtection="1">
      <alignment horizontal="center" vertical="center" wrapText="1" readingOrder="1"/>
      <protection locked="0"/>
    </xf>
    <xf numFmtId="0" fontId="0" fillId="0" borderId="0" xfId="0" applyAlignment="1" applyProtection="1">
      <alignment horizontal="left"/>
      <protection locked="0"/>
    </xf>
    <xf numFmtId="171" fontId="0" fillId="0" borderId="0" xfId="0" applyNumberFormat="1" applyProtection="1"/>
    <xf numFmtId="1" fontId="0" fillId="0" borderId="0" xfId="0" applyNumberFormat="1" applyProtection="1"/>
    <xf numFmtId="172" fontId="0" fillId="0" borderId="0" xfId="0" applyNumberFormat="1" applyProtection="1"/>
    <xf numFmtId="1" fontId="39" fillId="0" borderId="0" xfId="0" applyNumberFormat="1" applyFont="1" applyFill="1" applyBorder="1" applyAlignment="1">
      <alignment vertical="center" wrapText="1"/>
    </xf>
    <xf numFmtId="171" fontId="39" fillId="0" borderId="13" xfId="0" applyNumberFormat="1" applyFont="1" applyFill="1" applyBorder="1" applyAlignment="1">
      <alignment vertical="center" wrapText="1"/>
    </xf>
    <xf numFmtId="1" fontId="39" fillId="0" borderId="16" xfId="0" applyNumberFormat="1" applyFont="1" applyFill="1" applyBorder="1" applyAlignment="1">
      <alignment vertical="center" wrapText="1"/>
    </xf>
    <xf numFmtId="171" fontId="39" fillId="0" borderId="18" xfId="0" applyNumberFormat="1" applyFont="1" applyFill="1" applyBorder="1" applyAlignment="1">
      <alignment vertical="center" wrapText="1"/>
    </xf>
    <xf numFmtId="0" fontId="39" fillId="0" borderId="17" xfId="0" applyFont="1" applyFill="1" applyBorder="1" applyAlignment="1">
      <alignment vertical="center"/>
    </xf>
    <xf numFmtId="1" fontId="39" fillId="0" borderId="24" xfId="0" applyNumberFormat="1" applyFont="1" applyFill="1" applyBorder="1" applyAlignment="1">
      <alignment vertical="center" wrapText="1"/>
    </xf>
    <xf numFmtId="172" fontId="39" fillId="0" borderId="24" xfId="0" applyNumberFormat="1" applyFont="1" applyFill="1" applyBorder="1" applyAlignment="1">
      <alignment horizontal="center" vertical="center"/>
    </xf>
    <xf numFmtId="171" fontId="39" fillId="0" borderId="24" xfId="0" applyNumberFormat="1" applyFont="1" applyFill="1" applyBorder="1" applyAlignment="1">
      <alignment horizontal="center" vertical="center"/>
    </xf>
    <xf numFmtId="171" fontId="39" fillId="0" borderId="24" xfId="0" applyNumberFormat="1" applyFont="1" applyFill="1" applyBorder="1" applyAlignment="1">
      <alignment vertical="center" wrapText="1"/>
    </xf>
    <xf numFmtId="171" fontId="39" fillId="0" borderId="24" xfId="0" applyNumberFormat="1" applyFont="1" applyFill="1" applyBorder="1" applyAlignment="1">
      <alignment horizontal="center" vertical="center" wrapText="1"/>
    </xf>
    <xf numFmtId="1" fontId="39" fillId="0" borderId="17" xfId="0" applyNumberFormat="1" applyFont="1" applyFill="1" applyBorder="1" applyAlignment="1">
      <alignment vertical="center" wrapText="1"/>
    </xf>
    <xf numFmtId="171" fontId="39" fillId="0" borderId="17" xfId="0" applyNumberFormat="1" applyFont="1" applyFill="1" applyBorder="1" applyAlignment="1">
      <alignment vertical="center" wrapText="1"/>
    </xf>
    <xf numFmtId="0" fontId="0" fillId="0" borderId="24" xfId="0" applyFont="1" applyBorder="1" applyAlignment="1">
      <alignment horizontal="left" wrapText="1"/>
    </xf>
    <xf numFmtId="0" fontId="42" fillId="0" borderId="0" xfId="0" applyFont="1" applyFill="1" applyBorder="1" applyProtection="1"/>
    <xf numFmtId="172" fontId="0" fillId="0" borderId="0" xfId="0" applyNumberFormat="1" applyFill="1" applyBorder="1" applyProtection="1">
      <protection locked="0"/>
    </xf>
    <xf numFmtId="49" fontId="56" fillId="0" borderId="24" xfId="0" applyNumberFormat="1" applyFont="1" applyFill="1" applyBorder="1" applyAlignment="1" applyProtection="1">
      <alignment horizontal="center" vertical="center" wrapText="1"/>
      <protection locked="0"/>
    </xf>
    <xf numFmtId="172" fontId="56" fillId="0" borderId="24" xfId="0" applyNumberFormat="1" applyFont="1" applyFill="1" applyBorder="1" applyAlignment="1" applyProtection="1">
      <alignment horizontal="center" vertical="center" wrapText="1"/>
      <protection locked="0"/>
    </xf>
    <xf numFmtId="172" fontId="56" fillId="0" borderId="24" xfId="0" applyNumberFormat="1" applyFont="1" applyFill="1" applyBorder="1" applyAlignment="1" applyProtection="1">
      <alignment horizontal="center" vertical="center"/>
      <protection locked="0"/>
    </xf>
    <xf numFmtId="49" fontId="56" fillId="0" borderId="24" xfId="0" applyNumberFormat="1" applyFont="1" applyFill="1" applyBorder="1" applyAlignment="1">
      <alignment horizontal="center" vertical="center" wrapText="1"/>
    </xf>
    <xf numFmtId="172" fontId="56" fillId="0" borderId="24" xfId="0" applyNumberFormat="1" applyFont="1" applyFill="1" applyBorder="1" applyAlignment="1">
      <alignment horizontal="center" vertical="center" wrapText="1"/>
    </xf>
    <xf numFmtId="172" fontId="56" fillId="0" borderId="24" xfId="0" applyNumberFormat="1" applyFont="1" applyFill="1" applyBorder="1" applyAlignment="1">
      <alignment horizontal="center" vertical="center"/>
    </xf>
    <xf numFmtId="0" fontId="55" fillId="0" borderId="24" xfId="0" applyNumberFormat="1" applyFont="1" applyFill="1" applyBorder="1" applyProtection="1">
      <protection locked="0"/>
    </xf>
    <xf numFmtId="0" fontId="56" fillId="0" borderId="17" xfId="0" applyNumberFormat="1" applyFont="1" applyFill="1" applyBorder="1" applyAlignment="1" applyProtection="1">
      <alignment horizontal="center" vertical="distributed"/>
      <protection locked="0"/>
    </xf>
    <xf numFmtId="0" fontId="60" fillId="0" borderId="0" xfId="0" applyNumberFormat="1" applyFont="1" applyFill="1" applyBorder="1" applyAlignment="1" applyProtection="1">
      <alignment horizontal="center"/>
      <protection locked="0"/>
    </xf>
    <xf numFmtId="49" fontId="56" fillId="0" borderId="17" xfId="0" applyNumberFormat="1" applyFont="1" applyFill="1" applyBorder="1" applyAlignment="1" applyProtection="1">
      <alignment horizontal="center" vertical="center" wrapText="1"/>
      <protection locked="0"/>
    </xf>
    <xf numFmtId="0" fontId="56" fillId="0" borderId="24" xfId="0" applyNumberFormat="1" applyFont="1" applyFill="1" applyBorder="1" applyAlignment="1" applyProtection="1">
      <alignment horizontal="center" vertical="center"/>
      <protection locked="0"/>
    </xf>
    <xf numFmtId="0" fontId="39" fillId="0" borderId="17" xfId="159" applyFont="1" applyFill="1" applyBorder="1" applyAlignment="1" applyProtection="1">
      <alignment horizontal="center" vertical="distributed"/>
      <protection locked="0"/>
    </xf>
    <xf numFmtId="0" fontId="2" fillId="0" borderId="0" xfId="0" applyFont="1" applyAlignment="1" applyProtection="1">
      <alignment horizontal="center"/>
      <protection locked="0"/>
    </xf>
    <xf numFmtId="172" fontId="39" fillId="0" borderId="17" xfId="159" applyNumberFormat="1" applyFont="1" applyFill="1" applyBorder="1" applyAlignment="1" applyProtection="1">
      <alignment horizontal="center" vertical="center" wrapText="1" readingOrder="1"/>
      <protection locked="0"/>
    </xf>
    <xf numFmtId="172" fontId="39" fillId="0" borderId="24" xfId="159" applyNumberFormat="1" applyFont="1" applyFill="1" applyBorder="1" applyAlignment="1" applyProtection="1">
      <alignment horizontal="center" vertical="center" wrapText="1" readingOrder="1"/>
      <protection locked="0"/>
    </xf>
    <xf numFmtId="172" fontId="39" fillId="0" borderId="24" xfId="159" applyNumberFormat="1" applyFont="1" applyFill="1" applyBorder="1" applyAlignment="1" applyProtection="1">
      <alignment horizontal="center" vertical="center"/>
      <protection locked="0"/>
    </xf>
    <xf numFmtId="0" fontId="7" fillId="0" borderId="0" xfId="1" applyNumberFormat="1" applyFont="1" applyFill="1" applyBorder="1" applyAlignment="1" applyProtection="1">
      <alignment wrapText="1"/>
    </xf>
    <xf numFmtId="0" fontId="7" fillId="0" borderId="0" xfId="1" applyNumberFormat="1" applyFont="1" applyFill="1" applyBorder="1" applyAlignment="1" applyProtection="1"/>
    <xf numFmtId="49" fontId="7" fillId="0" borderId="0" xfId="1" applyNumberFormat="1" applyFont="1" applyFill="1" applyBorder="1" applyAlignment="1" applyProtection="1"/>
    <xf numFmtId="1" fontId="7" fillId="0" borderId="0" xfId="1" applyNumberFormat="1" applyFont="1" applyFill="1" applyBorder="1" applyAlignment="1" applyProtection="1"/>
    <xf numFmtId="0" fontId="2" fillId="0" borderId="24" xfId="0" applyFont="1" applyBorder="1" applyProtection="1">
      <protection locked="0"/>
    </xf>
    <xf numFmtId="0" fontId="39" fillId="0" borderId="24" xfId="5" applyFont="1" applyFill="1" applyBorder="1" applyAlignment="1">
      <alignment horizontal="left" vertical="center" wrapText="1"/>
    </xf>
    <xf numFmtId="0" fontId="39" fillId="0" borderId="24" xfId="5" applyFont="1" applyFill="1" applyBorder="1" applyAlignment="1">
      <alignment horizontal="center" vertical="center" wrapText="1"/>
    </xf>
    <xf numFmtId="0" fontId="42" fillId="0" borderId="24" xfId="5" applyFont="1" applyFill="1" applyBorder="1" applyAlignment="1">
      <alignment vertical="center" wrapText="1"/>
    </xf>
    <xf numFmtId="0" fontId="42" fillId="0" borderId="24" xfId="5" applyFont="1" applyFill="1" applyBorder="1" applyAlignment="1">
      <alignment horizontal="left" vertical="center" wrapText="1"/>
    </xf>
    <xf numFmtId="0" fontId="39" fillId="0" borderId="0" xfId="5" applyFont="1" applyFill="1" applyBorder="1" applyAlignment="1">
      <alignment horizontal="left" vertical="center" wrapText="1"/>
    </xf>
    <xf numFmtId="4" fontId="39" fillId="0" borderId="0" xfId="5" applyNumberFormat="1" applyFont="1" applyFill="1" applyBorder="1" applyAlignment="1" applyProtection="1">
      <alignment horizontal="right" vertical="center" wrapText="1"/>
    </xf>
    <xf numFmtId="0" fontId="47" fillId="0" borderId="0" xfId="0" applyNumberFormat="1" applyFont="1" applyFill="1" applyBorder="1" applyAlignment="1">
      <alignment wrapText="1"/>
    </xf>
    <xf numFmtId="0" fontId="56" fillId="0" borderId="56" xfId="0" applyNumberFormat="1" applyFont="1" applyFill="1" applyBorder="1" applyAlignment="1">
      <alignment horizontal="left" vertical="center"/>
    </xf>
    <xf numFmtId="0" fontId="47" fillId="0" borderId="56" xfId="0" applyNumberFormat="1" applyFont="1" applyFill="1" applyBorder="1" applyAlignment="1">
      <alignment horizontal="center" vertical="center" wrapText="1"/>
    </xf>
    <xf numFmtId="0" fontId="47" fillId="0" borderId="24" xfId="0" applyNumberFormat="1" applyFont="1" applyFill="1" applyBorder="1" applyAlignment="1">
      <alignment horizontal="center"/>
    </xf>
    <xf numFmtId="0" fontId="0" fillId="0" borderId="57" xfId="0" applyFont="1" applyBorder="1" applyAlignment="1">
      <alignment horizontal="left" wrapText="1"/>
    </xf>
    <xf numFmtId="4" fontId="0" fillId="0" borderId="57" xfId="0" applyNumberFormat="1" applyFont="1" applyBorder="1" applyAlignment="1" applyProtection="1">
      <alignment horizontal="right" wrapText="1"/>
      <protection locked="0"/>
    </xf>
    <xf numFmtId="0" fontId="59" fillId="0" borderId="0" xfId="0" applyNumberFormat="1" applyFont="1" applyFill="1" applyBorder="1"/>
    <xf numFmtId="0" fontId="7" fillId="0" borderId="57" xfId="1" applyNumberFormat="1" applyFont="1" applyFill="1" applyBorder="1" applyProtection="1"/>
    <xf numFmtId="4" fontId="0" fillId="0" borderId="0" xfId="0" applyNumberFormat="1" applyProtection="1"/>
    <xf numFmtId="0" fontId="44" fillId="0" borderId="58" xfId="5" applyFont="1" applyFill="1" applyBorder="1" applyAlignment="1" applyProtection="1">
      <alignment horizontal="center" vertical="center" wrapText="1"/>
    </xf>
    <xf numFmtId="4" fontId="44" fillId="0" borderId="58" xfId="5" applyNumberFormat="1" applyFont="1" applyFill="1" applyBorder="1" applyAlignment="1" applyProtection="1">
      <alignment horizontal="center" wrapText="1"/>
    </xf>
    <xf numFmtId="4" fontId="44" fillId="0" borderId="57" xfId="5" applyNumberFormat="1" applyFont="1" applyFill="1" applyBorder="1" applyAlignment="1" applyProtection="1">
      <alignment horizontal="center"/>
    </xf>
    <xf numFmtId="0" fontId="0" fillId="0" borderId="57" xfId="0" applyFont="1" applyBorder="1" applyAlignment="1" applyProtection="1">
      <alignment horizontal="left" wrapText="1"/>
      <protection locked="0"/>
    </xf>
    <xf numFmtId="4" fontId="0" fillId="0" borderId="0" xfId="0" applyNumberFormat="1"/>
    <xf numFmtId="4" fontId="44" fillId="0" borderId="18" xfId="5" applyNumberFormat="1" applyFont="1" applyFill="1" applyBorder="1" applyAlignment="1" applyProtection="1">
      <alignment wrapText="1"/>
    </xf>
    <xf numFmtId="0" fontId="39" fillId="0" borderId="58" xfId="5" applyFont="1" applyFill="1" applyBorder="1" applyAlignment="1" applyProtection="1"/>
    <xf numFmtId="0" fontId="42" fillId="0" borderId="0" xfId="5" applyFont="1" applyFill="1" applyBorder="1" applyProtection="1"/>
    <xf numFmtId="0" fontId="0" fillId="0" borderId="59" xfId="0" applyFont="1" applyBorder="1" applyAlignment="1" applyProtection="1">
      <alignment horizontal="left" wrapText="1"/>
      <protection locked="0"/>
    </xf>
    <xf numFmtId="0" fontId="7" fillId="0" borderId="59" xfId="1" applyNumberFormat="1" applyFont="1" applyFill="1" applyBorder="1" applyProtection="1"/>
    <xf numFmtId="0" fontId="39" fillId="0" borderId="63" xfId="0" applyFont="1" applyFill="1" applyBorder="1" applyAlignment="1" applyProtection="1">
      <alignment horizontal="center" vertical="center"/>
      <protection locked="0"/>
    </xf>
    <xf numFmtId="0" fontId="2" fillId="0" borderId="0" xfId="0" applyFont="1" applyFill="1" applyAlignment="1" applyProtection="1">
      <alignment horizontal="center"/>
      <protection locked="0"/>
    </xf>
    <xf numFmtId="172" fontId="39" fillId="0" borderId="63" xfId="0" applyNumberFormat="1" applyFont="1" applyFill="1" applyBorder="1" applyAlignment="1" applyProtection="1">
      <alignment horizontal="center" vertical="center" wrapText="1" readingOrder="1"/>
      <protection locked="0"/>
    </xf>
    <xf numFmtId="172" fontId="39" fillId="0" borderId="63" xfId="0" applyNumberFormat="1" applyFont="1" applyFill="1" applyBorder="1" applyAlignment="1" applyProtection="1">
      <alignment horizontal="center" vertical="center"/>
      <protection locked="0"/>
    </xf>
    <xf numFmtId="3" fontId="42" fillId="0" borderId="59" xfId="0" applyNumberFormat="1" applyFont="1" applyFill="1" applyBorder="1" applyProtection="1">
      <protection locked="0"/>
    </xf>
    <xf numFmtId="172" fontId="0" fillId="0" borderId="59" xfId="0" applyNumberFormat="1" applyFont="1" applyBorder="1" applyAlignment="1" applyProtection="1">
      <alignment horizontal="right" wrapText="1"/>
      <protection locked="0"/>
    </xf>
    <xf numFmtId="0" fontId="55" fillId="0" borderId="59" xfId="0" applyNumberFormat="1" applyFont="1" applyFill="1" applyBorder="1"/>
    <xf numFmtId="0" fontId="56" fillId="0" borderId="63" xfId="0" applyNumberFormat="1" applyFont="1" applyFill="1" applyBorder="1" applyAlignment="1">
      <alignment horizontal="center" vertical="center"/>
    </xf>
    <xf numFmtId="0" fontId="60" fillId="0" borderId="0" xfId="0" applyNumberFormat="1" applyFont="1" applyFill="1" applyBorder="1" applyAlignment="1">
      <alignment horizontal="center"/>
    </xf>
    <xf numFmtId="172" fontId="56" fillId="0" borderId="63" xfId="0" applyNumberFormat="1" applyFont="1" applyFill="1" applyBorder="1" applyAlignment="1">
      <alignment horizontal="center" vertical="center" wrapText="1"/>
    </xf>
    <xf numFmtId="172" fontId="56" fillId="0" borderId="63" xfId="0" applyNumberFormat="1" applyFont="1" applyFill="1" applyBorder="1" applyAlignment="1">
      <alignment horizontal="center" vertical="center"/>
    </xf>
    <xf numFmtId="3" fontId="59" fillId="0" borderId="59" xfId="0" applyNumberFormat="1" applyFont="1" applyFill="1" applyBorder="1" applyProtection="1">
      <protection locked="0"/>
    </xf>
    <xf numFmtId="49" fontId="56" fillId="0" borderId="59" xfId="0" applyNumberFormat="1" applyFont="1" applyFill="1" applyBorder="1" applyAlignment="1">
      <alignment horizontal="center" vertical="center" wrapText="1"/>
    </xf>
    <xf numFmtId="172" fontId="56" fillId="0" borderId="59" xfId="0" applyNumberFormat="1" applyFont="1" applyFill="1" applyBorder="1" applyAlignment="1">
      <alignment horizontal="center" vertical="center" wrapText="1"/>
    </xf>
    <xf numFmtId="172" fontId="56" fillId="0" borderId="59" xfId="0" applyNumberFormat="1" applyFont="1" applyFill="1" applyBorder="1" applyAlignment="1">
      <alignment horizontal="center" vertical="center"/>
    </xf>
    <xf numFmtId="0" fontId="55" fillId="0" borderId="0" xfId="0" applyNumberFormat="1" applyFont="1" applyFill="1" applyBorder="1"/>
    <xf numFmtId="0" fontId="55" fillId="0" borderId="0" xfId="0" applyNumberFormat="1" applyFont="1" applyFill="1" applyBorder="1" applyAlignment="1">
      <alignment horizontal="center"/>
    </xf>
    <xf numFmtId="0" fontId="61" fillId="0" borderId="0" xfId="0" applyNumberFormat="1" applyFont="1" applyFill="1" applyBorder="1"/>
    <xf numFmtId="4" fontId="0" fillId="0" borderId="65" xfId="0" applyNumberFormat="1" applyFont="1" applyBorder="1" applyAlignment="1" applyProtection="1">
      <alignment horizontal="right" wrapText="1"/>
      <protection locked="0"/>
    </xf>
    <xf numFmtId="0" fontId="56" fillId="0" borderId="65" xfId="0" applyNumberFormat="1" applyFont="1" applyFill="1" applyBorder="1" applyAlignment="1">
      <alignment horizontal="left" vertical="center"/>
    </xf>
    <xf numFmtId="0" fontId="40" fillId="0" borderId="65" xfId="0" applyFont="1" applyFill="1" applyBorder="1"/>
    <xf numFmtId="0" fontId="63" fillId="0" borderId="0" xfId="0" applyFont="1" applyFill="1" applyBorder="1"/>
    <xf numFmtId="0" fontId="62" fillId="0" borderId="65" xfId="0" applyFont="1" applyFill="1" applyBorder="1" applyAlignment="1">
      <alignment horizontal="left"/>
    </xf>
    <xf numFmtId="0" fontId="64" fillId="0" borderId="65" xfId="0" applyFont="1" applyFill="1" applyBorder="1"/>
    <xf numFmtId="0" fontId="65" fillId="0" borderId="65" xfId="0" applyFont="1" applyFill="1" applyBorder="1" applyAlignment="1">
      <alignment horizontal="center"/>
    </xf>
    <xf numFmtId="0" fontId="48" fillId="0" borderId="65" xfId="161" applyFont="1" applyBorder="1"/>
    <xf numFmtId="0" fontId="48" fillId="0" borderId="65" xfId="161" applyFont="1" applyBorder="1" applyAlignment="1">
      <alignment horizontal="left"/>
    </xf>
    <xf numFmtId="3" fontId="68" fillId="0" borderId="0" xfId="0" applyNumberFormat="1" applyFont="1" applyFill="1" applyBorder="1" applyProtection="1"/>
    <xf numFmtId="172" fontId="68" fillId="0" borderId="0" xfId="0" applyNumberFormat="1" applyFont="1" applyFill="1" applyBorder="1" applyProtection="1"/>
    <xf numFmtId="0" fontId="69" fillId="0" borderId="0" xfId="1" applyNumberFormat="1" applyFont="1" applyFill="1" applyBorder="1" applyProtection="1"/>
    <xf numFmtId="0" fontId="66" fillId="0" borderId="0" xfId="0" applyFont="1" applyProtection="1"/>
    <xf numFmtId="0" fontId="66" fillId="0" borderId="65" xfId="0" applyFont="1" applyBorder="1" applyProtection="1"/>
    <xf numFmtId="0" fontId="67" fillId="0" borderId="65" xfId="1" applyNumberFormat="1" applyFont="1" applyFill="1" applyBorder="1" applyProtection="1"/>
    <xf numFmtId="0" fontId="66" fillId="0" borderId="0" xfId="0" applyFont="1" applyFill="1" applyBorder="1" applyProtection="1"/>
    <xf numFmtId="3" fontId="68" fillId="0" borderId="0" xfId="0" applyNumberFormat="1" applyFont="1" applyFill="1" applyBorder="1" applyAlignment="1" applyProtection="1"/>
    <xf numFmtId="49" fontId="39" fillId="0" borderId="65" xfId="0" applyNumberFormat="1" applyFont="1" applyFill="1" applyBorder="1" applyAlignment="1" applyProtection="1">
      <alignment vertical="distributed"/>
    </xf>
    <xf numFmtId="49" fontId="39" fillId="0" borderId="65" xfId="0" applyNumberFormat="1" applyFont="1" applyFill="1" applyBorder="1" applyAlignment="1" applyProtection="1">
      <alignment horizontal="center" vertical="center" wrapText="1" readingOrder="1"/>
    </xf>
    <xf numFmtId="0" fontId="69" fillId="0" borderId="65" xfId="1" applyNumberFormat="1" applyFont="1" applyFill="1" applyBorder="1" applyProtection="1">
      <protection locked="0"/>
    </xf>
    <xf numFmtId="0" fontId="66" fillId="0" borderId="65" xfId="0" applyFont="1" applyBorder="1" applyProtection="1">
      <protection locked="0"/>
    </xf>
    <xf numFmtId="0" fontId="0" fillId="0" borderId="65" xfId="0" applyBorder="1" applyProtection="1">
      <protection locked="0"/>
    </xf>
    <xf numFmtId="0" fontId="66" fillId="0" borderId="65" xfId="0" applyFont="1" applyBorder="1" applyAlignment="1">
      <alignment wrapText="1"/>
    </xf>
    <xf numFmtId="0" fontId="66" fillId="0" borderId="65" xfId="0" applyFont="1" applyBorder="1"/>
    <xf numFmtId="0" fontId="66" fillId="0" borderId="65" xfId="0" applyFont="1" applyBorder="1" applyAlignment="1" applyProtection="1">
      <alignment wrapText="1"/>
      <protection locked="0"/>
    </xf>
    <xf numFmtId="0" fontId="0" fillId="26" borderId="65" xfId="0" applyFill="1" applyBorder="1" applyProtection="1">
      <protection locked="0"/>
    </xf>
    <xf numFmtId="0" fontId="0" fillId="26" borderId="0" xfId="0" applyFill="1"/>
    <xf numFmtId="0" fontId="7" fillId="0" borderId="65" xfId="1" applyNumberFormat="1" applyFont="1" applyFill="1" applyBorder="1" applyProtection="1"/>
    <xf numFmtId="0" fontId="7" fillId="0" borderId="0" xfId="1" applyNumberFormat="1" applyFont="1" applyFill="1" applyBorder="1" applyProtection="1"/>
    <xf numFmtId="0" fontId="7" fillId="0" borderId="0" xfId="1" applyNumberFormat="1" applyFont="1" applyFill="1" applyBorder="1" applyAlignment="1" applyProtection="1">
      <alignment horizontal="center"/>
    </xf>
    <xf numFmtId="0" fontId="39" fillId="0" borderId="65" xfId="149" applyFont="1" applyFill="1" applyBorder="1" applyAlignment="1" applyProtection="1">
      <alignment horizontal="center" vertical="center" wrapText="1"/>
    </xf>
    <xf numFmtId="14" fontId="0" fillId="0" borderId="65" xfId="0" applyNumberFormat="1" applyFont="1" applyBorder="1" applyAlignment="1" applyProtection="1">
      <alignment horizontal="right" wrapText="1"/>
    </xf>
    <xf numFmtId="0" fontId="0" fillId="0" borderId="65" xfId="0" applyFont="1" applyBorder="1" applyAlignment="1" applyProtection="1">
      <alignment horizontal="left" wrapText="1"/>
      <protection locked="0"/>
    </xf>
    <xf numFmtId="0" fontId="43" fillId="27" borderId="65" xfId="149" applyFont="1" applyFill="1" applyBorder="1" applyProtection="1">
      <protection locked="0"/>
    </xf>
    <xf numFmtId="0" fontId="0" fillId="0" borderId="0" xfId="0" applyNumberFormat="1" applyFill="1" applyBorder="1" applyProtection="1"/>
    <xf numFmtId="0" fontId="55" fillId="0" borderId="64" xfId="0" applyNumberFormat="1" applyFont="1" applyFill="1" applyBorder="1" applyProtection="1"/>
    <xf numFmtId="0" fontId="60" fillId="0" borderId="64" xfId="0" applyNumberFormat="1" applyFont="1" applyFill="1" applyBorder="1" applyProtection="1"/>
    <xf numFmtId="0" fontId="60" fillId="0" borderId="71" xfId="0" applyNumberFormat="1" applyFont="1" applyFill="1" applyBorder="1" applyAlignment="1" applyProtection="1">
      <alignment horizontal="center"/>
    </xf>
    <xf numFmtId="0" fontId="27" fillId="0" borderId="71" xfId="165" applyNumberFormat="1" applyFont="1" applyFill="1" applyBorder="1" applyAlignment="1" applyProtection="1">
      <alignment horizontal="center"/>
    </xf>
    <xf numFmtId="14" fontId="0" fillId="0" borderId="65" xfId="0" applyNumberFormat="1" applyFont="1" applyBorder="1" applyAlignment="1" applyProtection="1">
      <alignment horizontal="right" wrapText="1"/>
      <protection locked="0"/>
    </xf>
    <xf numFmtId="0" fontId="0" fillId="0" borderId="65" xfId="0" applyNumberFormat="1" applyFill="1" applyBorder="1" applyProtection="1">
      <protection locked="0"/>
    </xf>
    <xf numFmtId="0" fontId="55" fillId="0" borderId="65" xfId="0" applyNumberFormat="1" applyFont="1" applyFill="1" applyBorder="1" applyProtection="1"/>
    <xf numFmtId="0" fontId="55" fillId="0" borderId="19" xfId="0" applyNumberFormat="1" applyFont="1" applyFill="1" applyBorder="1" applyAlignment="1" applyProtection="1">
      <alignment horizontal="center"/>
    </xf>
    <xf numFmtId="0" fontId="55" fillId="0" borderId="0" xfId="0" applyNumberFormat="1" applyFont="1" applyFill="1" applyBorder="1" applyAlignment="1" applyProtection="1">
      <alignment horizontal="center"/>
    </xf>
    <xf numFmtId="0" fontId="56" fillId="0" borderId="65" xfId="0" applyNumberFormat="1" applyFont="1" applyFill="1" applyBorder="1" applyAlignment="1" applyProtection="1">
      <alignment horizontal="center"/>
    </xf>
    <xf numFmtId="172" fontId="0" fillId="0" borderId="65" xfId="0" applyNumberFormat="1" applyFont="1" applyBorder="1" applyAlignment="1" applyProtection="1">
      <alignment horizontal="right" wrapText="1"/>
      <protection locked="0"/>
    </xf>
    <xf numFmtId="0" fontId="39" fillId="0" borderId="70" xfId="5" applyFont="1" applyFill="1" applyBorder="1" applyAlignment="1" applyProtection="1">
      <alignment vertical="top"/>
    </xf>
    <xf numFmtId="0" fontId="42" fillId="0" borderId="70" xfId="5" applyFont="1" applyFill="1" applyBorder="1" applyAlignment="1" applyProtection="1">
      <alignment vertical="top"/>
    </xf>
    <xf numFmtId="0" fontId="42" fillId="26" borderId="0" xfId="5" applyFont="1" applyFill="1" applyBorder="1" applyAlignment="1" applyProtection="1">
      <alignment vertical="top"/>
    </xf>
    <xf numFmtId="172" fontId="42" fillId="26" borderId="0" xfId="5" applyNumberFormat="1" applyFont="1" applyFill="1" applyBorder="1" applyAlignment="1" applyProtection="1">
      <alignment vertical="top"/>
    </xf>
    <xf numFmtId="0" fontId="39" fillId="0" borderId="65" xfId="5" applyFont="1" applyFill="1" applyBorder="1" applyAlignment="1" applyProtection="1">
      <alignment vertical="top"/>
    </xf>
    <xf numFmtId="0" fontId="42" fillId="0" borderId="65" xfId="5" applyFont="1" applyFill="1" applyBorder="1" applyAlignment="1" applyProtection="1">
      <alignment vertical="top"/>
    </xf>
    <xf numFmtId="172" fontId="39" fillId="0" borderId="65" xfId="5" applyNumberFormat="1" applyFont="1" applyFill="1" applyBorder="1" applyAlignment="1" applyProtection="1">
      <alignment vertical="top"/>
      <protection locked="0"/>
    </xf>
    <xf numFmtId="172" fontId="42" fillId="0" borderId="65" xfId="5" applyNumberFormat="1" applyFont="1" applyFill="1" applyBorder="1" applyAlignment="1" applyProtection="1">
      <alignment vertical="top"/>
      <protection locked="0"/>
    </xf>
    <xf numFmtId="0" fontId="0" fillId="0" borderId="0" xfId="0" applyAlignment="1" applyProtection="1">
      <alignment horizontal="center"/>
    </xf>
    <xf numFmtId="0" fontId="72" fillId="0" borderId="0" xfId="0" applyFont="1" applyBorder="1" applyAlignment="1" applyProtection="1">
      <alignment horizontal="left"/>
    </xf>
    <xf numFmtId="14" fontId="0" fillId="0" borderId="0" xfId="0" applyNumberFormat="1" applyFill="1" applyBorder="1" applyProtection="1"/>
    <xf numFmtId="0" fontId="56" fillId="0" borderId="65" xfId="0" applyNumberFormat="1" applyFont="1" applyFill="1" applyBorder="1" applyAlignment="1" applyProtection="1">
      <alignment vertical="center"/>
    </xf>
    <xf numFmtId="0" fontId="56" fillId="0" borderId="65" xfId="0" applyNumberFormat="1" applyFont="1" applyFill="1" applyBorder="1" applyAlignment="1" applyProtection="1">
      <alignment horizontal="center" vertical="center"/>
    </xf>
    <xf numFmtId="14" fontId="56" fillId="0" borderId="65" xfId="0" applyNumberFormat="1" applyFont="1" applyFill="1" applyBorder="1" applyAlignment="1" applyProtection="1">
      <alignment horizontal="center" vertical="center"/>
    </xf>
    <xf numFmtId="0" fontId="56" fillId="0" borderId="65" xfId="0" applyNumberFormat="1" applyFont="1" applyFill="1" applyBorder="1" applyAlignment="1" applyProtection="1">
      <alignment horizontal="center" vertical="distributed"/>
    </xf>
    <xf numFmtId="14" fontId="56" fillId="26" borderId="65" xfId="0" applyNumberFormat="1" applyFont="1" applyFill="1" applyBorder="1" applyAlignment="1" applyProtection="1">
      <alignment horizontal="center" vertical="center"/>
    </xf>
    <xf numFmtId="0" fontId="58" fillId="0" borderId="65" xfId="0" applyNumberFormat="1" applyFont="1" applyFill="1" applyBorder="1" applyProtection="1">
      <protection locked="0"/>
    </xf>
    <xf numFmtId="0" fontId="0" fillId="26" borderId="0" xfId="0" applyFill="1" applyProtection="1"/>
    <xf numFmtId="0" fontId="40" fillId="0" borderId="65" xfId="0" applyFont="1" applyBorder="1"/>
    <xf numFmtId="0" fontId="2" fillId="0" borderId="65" xfId="0" applyFont="1" applyBorder="1"/>
    <xf numFmtId="2" fontId="0" fillId="0" borderId="65" xfId="0" applyNumberFormat="1" applyFont="1" applyBorder="1" applyAlignment="1" applyProtection="1">
      <alignment horizontal="right"/>
      <protection locked="0"/>
    </xf>
    <xf numFmtId="0" fontId="59" fillId="0" borderId="65" xfId="0" applyNumberFormat="1" applyFont="1" applyFill="1" applyBorder="1" applyProtection="1"/>
    <xf numFmtId="0" fontId="56" fillId="0" borderId="74" xfId="0" applyNumberFormat="1" applyFont="1" applyFill="1" applyBorder="1" applyAlignment="1" applyProtection="1">
      <alignment vertical="center"/>
    </xf>
    <xf numFmtId="0" fontId="56" fillId="0" borderId="74" xfId="0" applyNumberFormat="1" applyFont="1" applyFill="1" applyBorder="1" applyAlignment="1">
      <alignment vertical="center"/>
    </xf>
    <xf numFmtId="0" fontId="47" fillId="0" borderId="74" xfId="0" applyNumberFormat="1" applyFont="1" applyFill="1" applyBorder="1" applyAlignment="1">
      <alignment horizontal="center" vertical="center" wrapText="1"/>
    </xf>
    <xf numFmtId="0" fontId="56" fillId="0" borderId="74" xfId="0" applyNumberFormat="1" applyFont="1" applyFill="1" applyBorder="1" applyAlignment="1">
      <alignment horizontal="center" vertical="center"/>
    </xf>
    <xf numFmtId="14" fontId="0" fillId="0" borderId="65" xfId="0" applyNumberFormat="1" applyFont="1" applyBorder="1" applyAlignment="1" applyProtection="1">
      <alignment horizontal="right"/>
      <protection locked="0"/>
    </xf>
    <xf numFmtId="0" fontId="55" fillId="0" borderId="65" xfId="0" applyNumberFormat="1" applyFont="1" applyFill="1" applyBorder="1"/>
    <xf numFmtId="0" fontId="2" fillId="0" borderId="65" xfId="0" applyFont="1" applyBorder="1" applyAlignment="1" applyProtection="1">
      <alignment horizontal="center" vertical="center"/>
    </xf>
    <xf numFmtId="0" fontId="2" fillId="0" borderId="65" xfId="0" applyFont="1" applyBorder="1" applyAlignment="1">
      <alignment horizontal="center" vertical="center" wrapText="1"/>
    </xf>
    <xf numFmtId="0" fontId="2" fillId="0" borderId="65" xfId="0" applyFont="1" applyBorder="1" applyAlignment="1">
      <alignment horizontal="center" vertical="center"/>
    </xf>
    <xf numFmtId="0" fontId="2" fillId="0" borderId="65" xfId="0" applyFont="1" applyFill="1" applyBorder="1" applyAlignment="1">
      <alignment horizontal="center" vertical="center" wrapText="1"/>
    </xf>
    <xf numFmtId="0" fontId="2" fillId="26" borderId="65" xfId="0" applyFont="1" applyFill="1" applyBorder="1" applyAlignment="1">
      <alignment horizontal="center" vertical="center" wrapText="1"/>
    </xf>
    <xf numFmtId="0" fontId="74" fillId="0" borderId="0" xfId="0" applyFont="1"/>
    <xf numFmtId="0" fontId="7" fillId="0" borderId="65" xfId="0" applyNumberFormat="1" applyFont="1" applyFill="1" applyBorder="1" applyProtection="1"/>
    <xf numFmtId="0" fontId="39" fillId="0" borderId="65" xfId="5" applyFont="1" applyFill="1" applyBorder="1" applyAlignment="1" applyProtection="1">
      <alignment horizontal="center" vertical="top"/>
    </xf>
    <xf numFmtId="0" fontId="75" fillId="0" borderId="0" xfId="0" applyNumberFormat="1" applyFont="1" applyFill="1" applyBorder="1" applyProtection="1"/>
    <xf numFmtId="0" fontId="76" fillId="0" borderId="65" xfId="0" applyNumberFormat="1" applyFont="1" applyFill="1" applyBorder="1" applyAlignment="1" applyProtection="1">
      <alignment vertical="top"/>
    </xf>
    <xf numFmtId="0" fontId="77" fillId="0" borderId="65" xfId="0" applyNumberFormat="1" applyFont="1" applyFill="1" applyBorder="1" applyAlignment="1" applyProtection="1">
      <alignment vertical="top"/>
    </xf>
    <xf numFmtId="0" fontId="77" fillId="0" borderId="0" xfId="0" applyNumberFormat="1" applyFont="1" applyFill="1" applyBorder="1" applyAlignment="1" applyProtection="1">
      <alignment vertical="top"/>
    </xf>
    <xf numFmtId="172" fontId="77" fillId="0" borderId="0" xfId="0" applyNumberFormat="1" applyFont="1" applyFill="1" applyBorder="1" applyAlignment="1" applyProtection="1">
      <alignment vertical="top"/>
    </xf>
    <xf numFmtId="0" fontId="0" fillId="0" borderId="0" xfId="0" applyAlignment="1" applyProtection="1">
      <alignment horizontal="center" vertical="center"/>
    </xf>
    <xf numFmtId="0" fontId="39" fillId="0" borderId="65" xfId="5" applyFont="1" applyFill="1" applyBorder="1" applyAlignment="1" applyProtection="1">
      <alignment horizontal="center" vertical="center"/>
    </xf>
    <xf numFmtId="0" fontId="39" fillId="0" borderId="65" xfId="5" applyFont="1" applyFill="1" applyBorder="1" applyAlignment="1" applyProtection="1">
      <alignment horizontal="center" vertical="center" wrapText="1"/>
    </xf>
    <xf numFmtId="0" fontId="0" fillId="0" borderId="0" xfId="0" applyNumberFormat="1" applyFill="1" applyBorder="1" applyAlignment="1" applyProtection="1">
      <alignment horizontal="center" vertical="center"/>
    </xf>
    <xf numFmtId="172" fontId="76" fillId="0" borderId="65" xfId="0" applyNumberFormat="1" applyFont="1" applyFill="1" applyBorder="1" applyAlignment="1" applyProtection="1">
      <alignment vertical="top"/>
      <protection locked="0"/>
    </xf>
    <xf numFmtId="172" fontId="77" fillId="0" borderId="65" xfId="0" applyNumberFormat="1" applyFont="1" applyFill="1" applyBorder="1" applyAlignment="1" applyProtection="1">
      <alignment vertical="top"/>
      <protection locked="0"/>
    </xf>
    <xf numFmtId="0" fontId="75" fillId="0" borderId="0" xfId="0" applyNumberFormat="1" applyFont="1" applyFill="1" applyBorder="1" applyAlignment="1" applyProtection="1">
      <alignment horizontal="center"/>
    </xf>
    <xf numFmtId="0" fontId="72" fillId="0" borderId="0" xfId="0" applyFont="1" applyFill="1" applyBorder="1" applyProtection="1"/>
    <xf numFmtId="0" fontId="2" fillId="0" borderId="65" xfId="0" applyFont="1" applyBorder="1" applyAlignment="1" applyProtection="1">
      <alignment vertical="center"/>
    </xf>
    <xf numFmtId="0" fontId="2" fillId="0" borderId="65" xfId="0" applyFont="1" applyBorder="1" applyAlignment="1" applyProtection="1">
      <alignment horizontal="left" vertical="center"/>
    </xf>
    <xf numFmtId="0" fontId="55" fillId="0" borderId="24" xfId="0" applyNumberFormat="1" applyFont="1" applyFill="1" applyBorder="1" applyAlignment="1" applyProtection="1">
      <alignment horizontal="left"/>
      <protection locked="0"/>
    </xf>
    <xf numFmtId="1" fontId="55" fillId="0" borderId="24" xfId="0" applyNumberFormat="1" applyFont="1" applyFill="1" applyBorder="1" applyAlignment="1" applyProtection="1">
      <alignment horizontal="left"/>
      <protection locked="0"/>
    </xf>
    <xf numFmtId="0" fontId="55" fillId="0" borderId="24" xfId="0" applyNumberFormat="1" applyFont="1" applyFill="1" applyBorder="1" applyAlignment="1" applyProtection="1">
      <alignment horizontal="center"/>
      <protection locked="0"/>
    </xf>
    <xf numFmtId="0" fontId="55" fillId="0" borderId="24" xfId="0" applyNumberFormat="1" applyFont="1" applyFill="1" applyBorder="1" applyAlignment="1">
      <alignment horizontal="center" wrapText="1"/>
    </xf>
    <xf numFmtId="0" fontId="55" fillId="0" borderId="24" xfId="0" applyNumberFormat="1" applyFont="1" applyFill="1" applyBorder="1" applyAlignment="1">
      <alignment horizontal="left"/>
    </xf>
    <xf numFmtId="0" fontId="55" fillId="0" borderId="24" xfId="0" applyNumberFormat="1" applyFont="1" applyFill="1" applyBorder="1" applyAlignment="1">
      <alignment horizontal="left" wrapText="1"/>
    </xf>
    <xf numFmtId="49" fontId="55" fillId="0" borderId="24" xfId="0" applyNumberFormat="1" applyFont="1" applyFill="1" applyBorder="1" applyAlignment="1" applyProtection="1">
      <alignment horizontal="left"/>
      <protection locked="0"/>
    </xf>
    <xf numFmtId="0" fontId="57" fillId="0" borderId="20" xfId="0" applyNumberFormat="1" applyFont="1" applyFill="1" applyBorder="1" applyAlignment="1">
      <alignment horizontal="center"/>
    </xf>
    <xf numFmtId="0" fontId="57" fillId="0" borderId="21" xfId="0" applyNumberFormat="1" applyFont="1" applyFill="1" applyBorder="1" applyAlignment="1">
      <alignment horizontal="center"/>
    </xf>
    <xf numFmtId="0" fontId="56" fillId="0" borderId="24" xfId="0" applyNumberFormat="1" applyFont="1" applyFill="1" applyBorder="1" applyAlignment="1">
      <alignment horizontal="center" vertical="center" wrapText="1"/>
    </xf>
    <xf numFmtId="0" fontId="55" fillId="0" borderId="24" xfId="0" applyNumberFormat="1" applyFont="1" applyFill="1" applyBorder="1" applyAlignment="1" applyProtection="1">
      <alignment horizontal="center" wrapText="1"/>
      <protection locked="0"/>
    </xf>
    <xf numFmtId="0" fontId="55" fillId="0" borderId="20" xfId="0" applyNumberFormat="1" applyFont="1" applyFill="1" applyBorder="1" applyAlignment="1" applyProtection="1">
      <alignment horizontal="left"/>
      <protection locked="0"/>
    </xf>
    <xf numFmtId="0" fontId="55" fillId="0" borderId="22" xfId="0" applyNumberFormat="1" applyFont="1" applyFill="1" applyBorder="1" applyAlignment="1" applyProtection="1">
      <alignment horizontal="left"/>
      <protection locked="0"/>
    </xf>
    <xf numFmtId="1" fontId="55" fillId="0" borderId="20" xfId="0" applyNumberFormat="1" applyFont="1" applyFill="1" applyBorder="1" applyAlignment="1" applyProtection="1">
      <alignment horizontal="left"/>
      <protection locked="0"/>
    </xf>
    <xf numFmtId="1" fontId="55" fillId="0" borderId="22" xfId="0" applyNumberFormat="1" applyFont="1" applyFill="1" applyBorder="1" applyAlignment="1" applyProtection="1">
      <alignment horizontal="left"/>
      <protection locked="0"/>
    </xf>
    <xf numFmtId="0" fontId="55" fillId="0" borderId="20" xfId="0" applyNumberFormat="1" applyFont="1" applyFill="1" applyBorder="1" applyAlignment="1" applyProtection="1">
      <alignment horizontal="center"/>
      <protection locked="0"/>
    </xf>
    <xf numFmtId="0" fontId="55" fillId="0" borderId="22" xfId="0" applyNumberFormat="1" applyFont="1" applyFill="1" applyBorder="1" applyAlignment="1" applyProtection="1">
      <alignment horizontal="center"/>
      <protection locked="0"/>
    </xf>
    <xf numFmtId="0" fontId="55" fillId="0" borderId="20" xfId="0" applyNumberFormat="1" applyFont="1" applyFill="1" applyBorder="1" applyAlignment="1">
      <alignment horizontal="left"/>
    </xf>
    <xf numFmtId="0" fontId="55" fillId="0" borderId="22" xfId="0" applyNumberFormat="1" applyFont="1" applyFill="1" applyBorder="1" applyAlignment="1">
      <alignment horizontal="left"/>
    </xf>
    <xf numFmtId="0" fontId="55" fillId="0" borderId="20" xfId="0" applyNumberFormat="1" applyFont="1" applyFill="1" applyBorder="1" applyAlignment="1">
      <alignment horizontal="left" wrapText="1"/>
    </xf>
    <xf numFmtId="0" fontId="55" fillId="0" borderId="22" xfId="0" applyNumberFormat="1" applyFont="1" applyFill="1" applyBorder="1" applyAlignment="1">
      <alignment horizontal="left" wrapText="1"/>
    </xf>
    <xf numFmtId="49" fontId="55" fillId="0" borderId="20" xfId="0" applyNumberFormat="1" applyFont="1" applyFill="1" applyBorder="1" applyAlignment="1" applyProtection="1">
      <alignment horizontal="left"/>
      <protection locked="0"/>
    </xf>
    <xf numFmtId="49" fontId="55" fillId="0" borderId="22" xfId="0" applyNumberFormat="1" applyFont="1" applyFill="1" applyBorder="1" applyAlignment="1" applyProtection="1">
      <alignment horizontal="left"/>
      <protection locked="0"/>
    </xf>
    <xf numFmtId="0" fontId="56" fillId="0" borderId="24" xfId="0" applyNumberFormat="1" applyFont="1" applyFill="1" applyBorder="1" applyAlignment="1">
      <alignment horizontal="center" vertical="top" wrapText="1"/>
    </xf>
    <xf numFmtId="0" fontId="7" fillId="0" borderId="24" xfId="1" applyNumberFormat="1" applyFont="1" applyFill="1" applyBorder="1" applyAlignment="1" applyProtection="1">
      <alignment horizontal="left"/>
      <protection locked="0"/>
    </xf>
    <xf numFmtId="1" fontId="7" fillId="0" borderId="24" xfId="1" applyNumberFormat="1" applyFont="1" applyFill="1" applyBorder="1" applyAlignment="1" applyProtection="1">
      <alignment horizontal="left"/>
      <protection locked="0"/>
    </xf>
    <xf numFmtId="0" fontId="7" fillId="0" borderId="24" xfId="1" applyNumberFormat="1" applyFont="1" applyFill="1" applyBorder="1" applyAlignment="1" applyProtection="1">
      <alignment horizontal="center"/>
      <protection locked="0"/>
    </xf>
    <xf numFmtId="0" fontId="39" fillId="0" borderId="20" xfId="0" applyFont="1" applyFill="1" applyBorder="1" applyAlignment="1" applyProtection="1">
      <alignment horizontal="center"/>
      <protection locked="0"/>
    </xf>
    <xf numFmtId="0" fontId="39" fillId="0" borderId="21" xfId="0" applyFont="1" applyFill="1" applyBorder="1" applyAlignment="1" applyProtection="1">
      <alignment horizontal="center"/>
      <protection locked="0"/>
    </xf>
    <xf numFmtId="0" fontId="39" fillId="0" borderId="22" xfId="0" applyFont="1" applyFill="1" applyBorder="1" applyAlignment="1" applyProtection="1">
      <alignment horizontal="center"/>
      <protection locked="0"/>
    </xf>
    <xf numFmtId="0" fontId="7" fillId="0" borderId="24" xfId="1" applyNumberFormat="1" applyFont="1" applyFill="1" applyBorder="1" applyAlignment="1" applyProtection="1">
      <alignment horizontal="center" wrapText="1"/>
      <protection locked="0"/>
    </xf>
    <xf numFmtId="0" fontId="7" fillId="0" borderId="24" xfId="1" applyNumberFormat="1" applyFont="1" applyFill="1" applyBorder="1" applyAlignment="1" applyProtection="1">
      <alignment horizontal="left" wrapText="1"/>
      <protection locked="0"/>
    </xf>
    <xf numFmtId="49" fontId="7" fillId="0" borderId="24" xfId="1" applyNumberFormat="1" applyFont="1" applyFill="1" applyBorder="1" applyAlignment="1" applyProtection="1">
      <alignment horizontal="left"/>
      <protection locked="0"/>
    </xf>
    <xf numFmtId="0" fontId="56" fillId="0" borderId="16" xfId="0" applyNumberFormat="1" applyFont="1" applyFill="1" applyBorder="1" applyAlignment="1" applyProtection="1">
      <alignment horizontal="center"/>
    </xf>
    <xf numFmtId="0" fontId="56" fillId="0" borderId="67" xfId="0" applyNumberFormat="1" applyFont="1" applyFill="1" applyBorder="1" applyAlignment="1" applyProtection="1">
      <alignment horizontal="center"/>
    </xf>
    <xf numFmtId="0" fontId="55" fillId="0" borderId="65" xfId="0" applyNumberFormat="1" applyFont="1" applyFill="1" applyBorder="1" applyAlignment="1" applyProtection="1">
      <alignment horizontal="left"/>
      <protection locked="0"/>
    </xf>
    <xf numFmtId="1" fontId="55" fillId="0" borderId="65" xfId="0" applyNumberFormat="1" applyFont="1" applyFill="1" applyBorder="1" applyAlignment="1" applyProtection="1">
      <alignment horizontal="left"/>
      <protection locked="0"/>
    </xf>
    <xf numFmtId="0" fontId="55" fillId="0" borderId="65" xfId="0" applyNumberFormat="1" applyFont="1" applyFill="1" applyBorder="1" applyAlignment="1" applyProtection="1">
      <alignment horizontal="center"/>
      <protection locked="0"/>
    </xf>
    <xf numFmtId="0" fontId="55" fillId="0" borderId="65" xfId="0" applyNumberFormat="1" applyFont="1" applyFill="1" applyBorder="1" applyAlignment="1" applyProtection="1">
      <alignment horizontal="center" wrapText="1"/>
    </xf>
    <xf numFmtId="0" fontId="55" fillId="0" borderId="65" xfId="0" applyNumberFormat="1" applyFont="1" applyFill="1" applyBorder="1" applyAlignment="1" applyProtection="1">
      <alignment horizontal="left"/>
    </xf>
    <xf numFmtId="0" fontId="55" fillId="0" borderId="65" xfId="0" applyNumberFormat="1" applyFont="1" applyFill="1" applyBorder="1" applyAlignment="1" applyProtection="1">
      <alignment horizontal="left" wrapText="1"/>
    </xf>
    <xf numFmtId="49" fontId="55" fillId="0" borderId="65" xfId="0" applyNumberFormat="1" applyFont="1" applyFill="1" applyBorder="1" applyAlignment="1" applyProtection="1">
      <alignment horizontal="left"/>
      <protection locked="0"/>
    </xf>
    <xf numFmtId="0" fontId="69" fillId="0" borderId="72" xfId="0" applyNumberFormat="1" applyFont="1" applyFill="1" applyBorder="1" applyAlignment="1" applyProtection="1">
      <alignment horizontal="left"/>
    </xf>
    <xf numFmtId="0" fontId="69" fillId="0" borderId="73" xfId="0" applyNumberFormat="1" applyFont="1" applyFill="1" applyBorder="1" applyAlignment="1" applyProtection="1">
      <alignment horizontal="left"/>
    </xf>
    <xf numFmtId="0" fontId="67" fillId="0" borderId="65" xfId="1" applyNumberFormat="1" applyFont="1" applyFill="1" applyBorder="1" applyAlignment="1" applyProtection="1">
      <alignment horizontal="left"/>
    </xf>
    <xf numFmtId="1" fontId="67" fillId="0" borderId="65" xfId="1" applyNumberFormat="1" applyFont="1" applyFill="1" applyBorder="1" applyAlignment="1" applyProtection="1">
      <alignment horizontal="left"/>
    </xf>
    <xf numFmtId="0" fontId="67" fillId="0" borderId="65" xfId="1" applyNumberFormat="1" applyFont="1" applyFill="1" applyBorder="1" applyAlignment="1" applyProtection="1">
      <alignment horizontal="center"/>
    </xf>
    <xf numFmtId="0" fontId="70" fillId="0" borderId="67" xfId="0" applyFont="1" applyFill="1" applyBorder="1" applyAlignment="1" applyProtection="1">
      <alignment horizontal="left" vertical="center" wrapText="1"/>
    </xf>
    <xf numFmtId="0" fontId="67" fillId="0" borderId="65" xfId="1" applyNumberFormat="1" applyFont="1" applyFill="1" applyBorder="1" applyAlignment="1" applyProtection="1">
      <alignment horizontal="center" wrapText="1"/>
    </xf>
    <xf numFmtId="49" fontId="67" fillId="0" borderId="65" xfId="1" applyNumberFormat="1" applyFont="1" applyFill="1" applyBorder="1" applyAlignment="1" applyProtection="1">
      <alignment horizontal="left"/>
    </xf>
    <xf numFmtId="0" fontId="69" fillId="0" borderId="73" xfId="1" applyNumberFormat="1" applyFont="1" applyFill="1" applyBorder="1" applyAlignment="1" applyProtection="1">
      <alignment horizontal="left"/>
    </xf>
    <xf numFmtId="0" fontId="7" fillId="0" borderId="65" xfId="1" applyNumberFormat="1" applyFont="1" applyFill="1" applyBorder="1" applyAlignment="1" applyProtection="1">
      <alignment horizontal="left"/>
    </xf>
    <xf numFmtId="1" fontId="7" fillId="0" borderId="65" xfId="1" applyNumberFormat="1" applyFont="1" applyFill="1" applyBorder="1" applyAlignment="1" applyProtection="1">
      <alignment horizontal="left"/>
    </xf>
    <xf numFmtId="0" fontId="7" fillId="0" borderId="65" xfId="1" applyNumberFormat="1" applyFont="1" applyFill="1" applyBorder="1" applyAlignment="1" applyProtection="1">
      <alignment horizontal="center"/>
    </xf>
    <xf numFmtId="0" fontId="7" fillId="0" borderId="65" xfId="1" applyNumberFormat="1" applyFont="1" applyFill="1" applyBorder="1" applyAlignment="1" applyProtection="1">
      <alignment horizontal="center" wrapText="1"/>
    </xf>
    <xf numFmtId="0" fontId="7" fillId="0" borderId="65" xfId="1" applyNumberFormat="1" applyFont="1" applyFill="1" applyBorder="1" applyAlignment="1" applyProtection="1">
      <alignment horizontal="left" wrapText="1"/>
    </xf>
    <xf numFmtId="49" fontId="7" fillId="0" borderId="65" xfId="1" applyNumberFormat="1" applyFont="1" applyFill="1" applyBorder="1" applyAlignment="1" applyProtection="1">
      <alignment horizontal="left"/>
    </xf>
    <xf numFmtId="0" fontId="7" fillId="0" borderId="24" xfId="1" applyNumberFormat="1" applyFont="1" applyFill="1" applyBorder="1" applyAlignment="1" applyProtection="1">
      <alignment horizontal="center" wrapText="1"/>
    </xf>
    <xf numFmtId="0" fontId="7" fillId="0" borderId="24" xfId="1" applyNumberFormat="1" applyFont="1" applyFill="1" applyBorder="1" applyAlignment="1" applyProtection="1">
      <alignment horizontal="left"/>
    </xf>
    <xf numFmtId="0" fontId="7" fillId="0" borderId="24" xfId="1" applyNumberFormat="1" applyFont="1" applyFill="1" applyBorder="1" applyAlignment="1" applyProtection="1">
      <alignment horizontal="left" wrapText="1"/>
    </xf>
    <xf numFmtId="0" fontId="7" fillId="0" borderId="20" xfId="1" applyNumberFormat="1" applyFont="1" applyFill="1" applyBorder="1" applyAlignment="1" applyProtection="1">
      <alignment horizontal="left"/>
      <protection locked="0"/>
    </xf>
    <xf numFmtId="0" fontId="7" fillId="0" borderId="22" xfId="1" applyNumberFormat="1" applyFont="1" applyFill="1" applyBorder="1" applyAlignment="1" applyProtection="1">
      <alignment horizontal="left"/>
      <protection locked="0"/>
    </xf>
    <xf numFmtId="1" fontId="7" fillId="0" borderId="20" xfId="1" applyNumberFormat="1" applyFont="1" applyFill="1" applyBorder="1" applyAlignment="1" applyProtection="1">
      <alignment horizontal="left"/>
      <protection locked="0"/>
    </xf>
    <xf numFmtId="1" fontId="7" fillId="0" borderId="22" xfId="1" applyNumberFormat="1" applyFont="1" applyFill="1" applyBorder="1" applyAlignment="1" applyProtection="1">
      <alignment horizontal="left"/>
      <protection locked="0"/>
    </xf>
    <xf numFmtId="0" fontId="7" fillId="0" borderId="20" xfId="1" applyNumberFormat="1" applyFont="1" applyFill="1" applyBorder="1" applyAlignment="1" applyProtection="1">
      <alignment horizontal="center"/>
      <protection locked="0"/>
    </xf>
    <xf numFmtId="0" fontId="7" fillId="0" borderId="21" xfId="1" applyNumberFormat="1" applyFont="1" applyFill="1" applyBorder="1" applyAlignment="1" applyProtection="1">
      <alignment horizontal="center"/>
      <protection locked="0"/>
    </xf>
    <xf numFmtId="0" fontId="7" fillId="0" borderId="22" xfId="1" applyNumberFormat="1" applyFont="1" applyFill="1" applyBorder="1" applyAlignment="1" applyProtection="1">
      <alignment horizontal="center"/>
      <protection locked="0"/>
    </xf>
    <xf numFmtId="0" fontId="7" fillId="0" borderId="20" xfId="1" applyNumberFormat="1" applyFont="1" applyFill="1" applyBorder="1" applyAlignment="1" applyProtection="1">
      <alignment horizontal="left"/>
    </xf>
    <xf numFmtId="0" fontId="7" fillId="0" borderId="22" xfId="1" applyNumberFormat="1" applyFont="1" applyFill="1" applyBorder="1" applyAlignment="1" applyProtection="1">
      <alignment horizontal="left"/>
    </xf>
    <xf numFmtId="0" fontId="7" fillId="0" borderId="20" xfId="1" applyNumberFormat="1" applyFont="1" applyFill="1" applyBorder="1" applyAlignment="1" applyProtection="1">
      <alignment horizontal="left" wrapText="1"/>
    </xf>
    <xf numFmtId="0" fontId="7" fillId="0" borderId="22" xfId="1" applyNumberFormat="1" applyFont="1" applyFill="1" applyBorder="1" applyAlignment="1" applyProtection="1">
      <alignment horizontal="left" wrapText="1"/>
    </xf>
    <xf numFmtId="49" fontId="7" fillId="0" borderId="20" xfId="1" applyNumberFormat="1" applyFont="1" applyFill="1" applyBorder="1" applyAlignment="1" applyProtection="1">
      <alignment horizontal="left"/>
      <protection locked="0"/>
    </xf>
    <xf numFmtId="49" fontId="7" fillId="0" borderId="22" xfId="1" applyNumberFormat="1" applyFont="1" applyFill="1" applyBorder="1" applyAlignment="1" applyProtection="1">
      <alignment horizontal="left"/>
      <protection locked="0"/>
    </xf>
    <xf numFmtId="0" fontId="39" fillId="0" borderId="20" xfId="0" applyFont="1" applyFill="1" applyBorder="1" applyAlignment="1">
      <alignment horizontal="center" vertical="center" wrapText="1"/>
    </xf>
    <xf numFmtId="0" fontId="39" fillId="0" borderId="21" xfId="0" applyFont="1" applyFill="1" applyBorder="1" applyAlignment="1">
      <alignment horizontal="center" vertical="center" wrapText="1"/>
    </xf>
    <xf numFmtId="0" fontId="39" fillId="0" borderId="22" xfId="0" applyFont="1" applyFill="1" applyBorder="1" applyAlignment="1">
      <alignment horizontal="center" vertical="center" wrapText="1"/>
    </xf>
    <xf numFmtId="171" fontId="39" fillId="0" borderId="20" xfId="0" applyNumberFormat="1" applyFont="1" applyFill="1" applyBorder="1" applyAlignment="1">
      <alignment horizontal="center" vertical="center" wrapText="1"/>
    </xf>
    <xf numFmtId="171" fontId="39" fillId="0" borderId="21" xfId="0" applyNumberFormat="1" applyFont="1" applyFill="1" applyBorder="1" applyAlignment="1">
      <alignment horizontal="center" vertical="center" wrapText="1"/>
    </xf>
    <xf numFmtId="171" fontId="39" fillId="0" borderId="22" xfId="0" applyNumberFormat="1" applyFont="1" applyFill="1" applyBorder="1" applyAlignment="1">
      <alignment horizontal="center" vertical="center" wrapText="1"/>
    </xf>
    <xf numFmtId="0" fontId="56" fillId="0" borderId="24" xfId="0" applyNumberFormat="1" applyFont="1" applyFill="1" applyBorder="1" applyAlignment="1" applyProtection="1">
      <alignment horizontal="center"/>
      <protection locked="0"/>
    </xf>
    <xf numFmtId="0" fontId="56" fillId="0" borderId="20" xfId="0" applyNumberFormat="1" applyFont="1" applyFill="1" applyBorder="1" applyAlignment="1" applyProtection="1">
      <alignment horizontal="center"/>
      <protection locked="0"/>
    </xf>
    <xf numFmtId="0" fontId="56" fillId="0" borderId="21" xfId="0" applyNumberFormat="1" applyFont="1" applyFill="1" applyBorder="1" applyAlignment="1" applyProtection="1">
      <alignment horizontal="center"/>
      <protection locked="0"/>
    </xf>
    <xf numFmtId="0" fontId="56" fillId="0" borderId="22" xfId="0" applyNumberFormat="1" applyFont="1" applyFill="1" applyBorder="1" applyAlignment="1" applyProtection="1">
      <alignment horizontal="center"/>
      <protection locked="0"/>
    </xf>
    <xf numFmtId="0" fontId="55" fillId="0" borderId="24" xfId="0" applyNumberFormat="1" applyFont="1" applyFill="1" applyBorder="1" applyAlignment="1" applyProtection="1">
      <alignment horizontal="left" wrapText="1"/>
      <protection locked="0"/>
    </xf>
    <xf numFmtId="0" fontId="39" fillId="0" borderId="20" xfId="159" applyFont="1" applyFill="1" applyBorder="1" applyAlignment="1" applyProtection="1">
      <alignment horizontal="center"/>
      <protection locked="0"/>
    </xf>
    <xf numFmtId="0" fontId="39" fillId="0" borderId="21" xfId="159" applyFont="1" applyFill="1" applyBorder="1" applyAlignment="1" applyProtection="1">
      <alignment horizontal="center"/>
      <protection locked="0"/>
    </xf>
    <xf numFmtId="0" fontId="39" fillId="0" borderId="22" xfId="159" applyFont="1" applyFill="1" applyBorder="1" applyAlignment="1" applyProtection="1">
      <alignment horizontal="center"/>
      <protection locked="0"/>
    </xf>
    <xf numFmtId="0" fontId="7" fillId="0" borderId="59" xfId="1" applyNumberFormat="1" applyFont="1" applyFill="1" applyBorder="1" applyAlignment="1" applyProtection="1">
      <alignment horizontal="left"/>
      <protection locked="0"/>
    </xf>
    <xf numFmtId="1" fontId="7" fillId="0" borderId="59" xfId="1" applyNumberFormat="1" applyFont="1" applyFill="1" applyBorder="1" applyAlignment="1" applyProtection="1">
      <alignment horizontal="left"/>
      <protection locked="0"/>
    </xf>
    <xf numFmtId="0" fontId="7" fillId="0" borderId="59" xfId="1" applyNumberFormat="1" applyFont="1" applyFill="1" applyBorder="1" applyAlignment="1" applyProtection="1">
      <alignment horizontal="center"/>
      <protection locked="0"/>
    </xf>
    <xf numFmtId="0" fontId="39" fillId="0" borderId="60" xfId="0" applyFont="1" applyFill="1" applyBorder="1" applyAlignment="1" applyProtection="1">
      <alignment horizontal="center"/>
      <protection locked="0"/>
    </xf>
    <xf numFmtId="0" fontId="39" fillId="0" borderId="61" xfId="0" applyFont="1" applyFill="1" applyBorder="1" applyAlignment="1" applyProtection="1">
      <alignment horizontal="center"/>
      <protection locked="0"/>
    </xf>
    <xf numFmtId="0" fontId="39" fillId="0" borderId="62" xfId="0" applyFont="1" applyFill="1" applyBorder="1" applyAlignment="1" applyProtection="1">
      <alignment horizontal="center"/>
      <protection locked="0"/>
    </xf>
    <xf numFmtId="0" fontId="7" fillId="0" borderId="59" xfId="1" applyNumberFormat="1" applyFont="1" applyFill="1" applyBorder="1" applyAlignment="1" applyProtection="1">
      <alignment horizontal="center" wrapText="1"/>
      <protection locked="0"/>
    </xf>
    <xf numFmtId="0" fontId="7" fillId="0" borderId="59" xfId="1" applyNumberFormat="1" applyFont="1" applyFill="1" applyBorder="1" applyAlignment="1" applyProtection="1">
      <alignment horizontal="left"/>
    </xf>
    <xf numFmtId="0" fontId="7" fillId="0" borderId="59" xfId="1" applyNumberFormat="1" applyFont="1" applyFill="1" applyBorder="1" applyAlignment="1" applyProtection="1">
      <alignment horizontal="left" wrapText="1"/>
    </xf>
    <xf numFmtId="49" fontId="7" fillId="0" borderId="59" xfId="1" applyNumberFormat="1" applyFont="1" applyFill="1" applyBorder="1" applyAlignment="1" applyProtection="1">
      <alignment horizontal="left"/>
      <protection locked="0"/>
    </xf>
    <xf numFmtId="0" fontId="55" fillId="0" borderId="59" xfId="0" applyNumberFormat="1" applyFont="1" applyFill="1" applyBorder="1" applyAlignment="1" applyProtection="1">
      <alignment horizontal="left"/>
      <protection locked="0"/>
    </xf>
    <xf numFmtId="1" fontId="55" fillId="0" borderId="59" xfId="0" applyNumberFormat="1" applyFont="1" applyFill="1" applyBorder="1" applyAlignment="1" applyProtection="1">
      <alignment horizontal="left"/>
      <protection locked="0"/>
    </xf>
    <xf numFmtId="0" fontId="55" fillId="0" borderId="59" xfId="0" applyNumberFormat="1" applyFont="1" applyFill="1" applyBorder="1" applyAlignment="1" applyProtection="1">
      <alignment horizontal="center"/>
      <protection locked="0"/>
    </xf>
    <xf numFmtId="0" fontId="56" fillId="0" borderId="60" xfId="0" applyNumberFormat="1" applyFont="1" applyFill="1" applyBorder="1" applyAlignment="1">
      <alignment horizontal="center"/>
    </xf>
    <xf numFmtId="0" fontId="56" fillId="0" borderId="61" xfId="0" applyNumberFormat="1" applyFont="1" applyFill="1" applyBorder="1" applyAlignment="1">
      <alignment horizontal="center"/>
    </xf>
    <xf numFmtId="0" fontId="56" fillId="0" borderId="62" xfId="0" applyNumberFormat="1" applyFont="1" applyFill="1" applyBorder="1" applyAlignment="1">
      <alignment horizontal="center"/>
    </xf>
    <xf numFmtId="0" fontId="55" fillId="0" borderId="59" xfId="0" applyNumberFormat="1" applyFont="1" applyFill="1" applyBorder="1" applyAlignment="1" applyProtection="1">
      <alignment horizontal="center" wrapText="1"/>
      <protection locked="0"/>
    </xf>
    <xf numFmtId="0" fontId="55" fillId="0" borderId="59" xfId="0" applyNumberFormat="1" applyFont="1" applyFill="1" applyBorder="1" applyAlignment="1">
      <alignment horizontal="left"/>
    </xf>
    <xf numFmtId="0" fontId="55" fillId="0" borderId="59" xfId="0" applyNumberFormat="1" applyFont="1" applyFill="1" applyBorder="1" applyAlignment="1">
      <alignment horizontal="left" wrapText="1"/>
    </xf>
    <xf numFmtId="49" fontId="55" fillId="0" borderId="59" xfId="0" applyNumberFormat="1" applyFont="1" applyFill="1" applyBorder="1" applyAlignment="1" applyProtection="1">
      <alignment horizontal="left"/>
      <protection locked="0"/>
    </xf>
    <xf numFmtId="0" fontId="56" fillId="0" borderId="59" xfId="0" applyNumberFormat="1" applyFont="1" applyFill="1" applyBorder="1" applyAlignment="1" applyProtection="1">
      <alignment horizontal="center"/>
      <protection locked="0"/>
    </xf>
    <xf numFmtId="49" fontId="7" fillId="0" borderId="68" xfId="1" applyNumberFormat="1" applyFont="1" applyFill="1" applyBorder="1" applyAlignment="1" applyProtection="1">
      <alignment horizontal="left"/>
    </xf>
    <xf numFmtId="49" fontId="7" fillId="0" borderId="69" xfId="1" applyNumberFormat="1" applyFont="1" applyFill="1" applyBorder="1" applyAlignment="1" applyProtection="1">
      <alignment horizontal="left"/>
    </xf>
    <xf numFmtId="49" fontId="7" fillId="0" borderId="70" xfId="1" applyNumberFormat="1" applyFont="1" applyFill="1" applyBorder="1" applyAlignment="1" applyProtection="1">
      <alignment horizontal="left"/>
    </xf>
    <xf numFmtId="0" fontId="7" fillId="0" borderId="68" xfId="1" applyNumberFormat="1" applyFont="1" applyFill="1" applyBorder="1" applyAlignment="1" applyProtection="1">
      <alignment horizontal="center" wrapText="1"/>
    </xf>
    <xf numFmtId="0" fontId="7" fillId="0" borderId="69" xfId="1" applyNumberFormat="1" applyFont="1" applyFill="1" applyBorder="1" applyAlignment="1" applyProtection="1">
      <alignment horizontal="center" wrapText="1"/>
    </xf>
    <xf numFmtId="0" fontId="7" fillId="0" borderId="70" xfId="1" applyNumberFormat="1" applyFont="1" applyFill="1" applyBorder="1" applyAlignment="1" applyProtection="1">
      <alignment horizontal="center" wrapText="1"/>
    </xf>
    <xf numFmtId="0" fontId="7" fillId="0" borderId="68" xfId="1" applyNumberFormat="1" applyFont="1" applyFill="1" applyBorder="1" applyAlignment="1" applyProtection="1">
      <alignment horizontal="left"/>
    </xf>
    <xf numFmtId="0" fontId="7" fillId="0" borderId="69" xfId="1" applyNumberFormat="1" applyFont="1" applyFill="1" applyBorder="1" applyAlignment="1" applyProtection="1">
      <alignment horizontal="left"/>
    </xf>
    <xf numFmtId="0" fontId="7" fillId="0" borderId="70" xfId="1" applyNumberFormat="1" applyFont="1" applyFill="1" applyBorder="1" applyAlignment="1" applyProtection="1">
      <alignment horizontal="left"/>
    </xf>
    <xf numFmtId="0" fontId="7" fillId="0" borderId="68" xfId="1" applyNumberFormat="1" applyFont="1" applyFill="1" applyBorder="1" applyAlignment="1" applyProtection="1">
      <alignment horizontal="left" wrapText="1"/>
    </xf>
    <xf numFmtId="0" fontId="7" fillId="0" borderId="69" xfId="1" applyNumberFormat="1" applyFont="1" applyFill="1" applyBorder="1" applyAlignment="1" applyProtection="1">
      <alignment horizontal="left" wrapText="1"/>
    </xf>
    <xf numFmtId="0" fontId="7" fillId="0" borderId="70" xfId="1" applyNumberFormat="1" applyFont="1" applyFill="1" applyBorder="1" applyAlignment="1" applyProtection="1">
      <alignment horizontal="left" wrapText="1"/>
    </xf>
    <xf numFmtId="1" fontId="7" fillId="0" borderId="68" xfId="1" applyNumberFormat="1" applyFont="1" applyFill="1" applyBorder="1" applyAlignment="1" applyProtection="1">
      <alignment horizontal="left"/>
    </xf>
    <xf numFmtId="1" fontId="7" fillId="0" borderId="69" xfId="1" applyNumberFormat="1" applyFont="1" applyFill="1" applyBorder="1" applyAlignment="1" applyProtection="1">
      <alignment horizontal="left"/>
    </xf>
    <xf numFmtId="1" fontId="7" fillId="0" borderId="70" xfId="1" applyNumberFormat="1" applyFont="1" applyFill="1" applyBorder="1" applyAlignment="1" applyProtection="1">
      <alignment horizontal="left"/>
    </xf>
    <xf numFmtId="0" fontId="7" fillId="0" borderId="68" xfId="1" applyNumberFormat="1" applyFont="1" applyFill="1" applyBorder="1" applyAlignment="1" applyProtection="1">
      <alignment horizontal="center"/>
    </xf>
    <xf numFmtId="0" fontId="7" fillId="0" borderId="69" xfId="1" applyNumberFormat="1" applyFont="1" applyFill="1" applyBorder="1" applyAlignment="1" applyProtection="1">
      <alignment horizontal="center"/>
    </xf>
    <xf numFmtId="0" fontId="7" fillId="0" borderId="70" xfId="1" applyNumberFormat="1" applyFont="1" applyFill="1" applyBorder="1" applyAlignment="1" applyProtection="1">
      <alignment horizontal="center"/>
    </xf>
    <xf numFmtId="172" fontId="45" fillId="26" borderId="70" xfId="5" applyNumberFormat="1" applyFont="1" applyFill="1" applyBorder="1" applyAlignment="1" applyProtection="1">
      <alignment horizontal="center" vertical="top"/>
    </xf>
    <xf numFmtId="172" fontId="45" fillId="26" borderId="65" xfId="5" applyNumberFormat="1" applyFont="1" applyFill="1" applyBorder="1" applyAlignment="1" applyProtection="1">
      <alignment horizontal="center" vertical="top"/>
    </xf>
    <xf numFmtId="49" fontId="7" fillId="0" borderId="68" xfId="0" applyNumberFormat="1" applyFont="1" applyFill="1" applyBorder="1" applyAlignment="1" applyProtection="1">
      <alignment horizontal="left"/>
    </xf>
    <xf numFmtId="49" fontId="7" fillId="0" borderId="69" xfId="0" applyNumberFormat="1" applyFont="1" applyFill="1" applyBorder="1" applyAlignment="1" applyProtection="1">
      <alignment horizontal="left"/>
    </xf>
    <xf numFmtId="49" fontId="7" fillId="0" borderId="70" xfId="0" applyNumberFormat="1" applyFont="1" applyFill="1" applyBorder="1" applyAlignment="1" applyProtection="1">
      <alignment horizontal="left"/>
    </xf>
    <xf numFmtId="0" fontId="7" fillId="0" borderId="68" xfId="0" applyNumberFormat="1" applyFont="1" applyFill="1" applyBorder="1" applyAlignment="1" applyProtection="1">
      <alignment horizontal="center" wrapText="1"/>
    </xf>
    <xf numFmtId="0" fontId="7" fillId="0" borderId="69" xfId="0" applyNumberFormat="1" applyFont="1" applyFill="1" applyBorder="1" applyAlignment="1" applyProtection="1">
      <alignment horizontal="center" wrapText="1"/>
    </xf>
    <xf numFmtId="0" fontId="7" fillId="0" borderId="70" xfId="0" applyNumberFormat="1" applyFont="1" applyFill="1" applyBorder="1" applyAlignment="1" applyProtection="1">
      <alignment horizontal="center" wrapText="1"/>
    </xf>
    <xf numFmtId="0" fontId="7" fillId="0" borderId="68" xfId="0" applyNumberFormat="1" applyFont="1" applyFill="1" applyBorder="1" applyAlignment="1" applyProtection="1">
      <alignment horizontal="left"/>
    </xf>
    <xf numFmtId="0" fontId="7" fillId="0" borderId="69" xfId="0" applyNumberFormat="1" applyFont="1" applyFill="1" applyBorder="1" applyAlignment="1" applyProtection="1">
      <alignment horizontal="left"/>
    </xf>
    <xf numFmtId="0" fontId="7" fillId="0" borderId="70" xfId="0" applyNumberFormat="1" applyFont="1" applyFill="1" applyBorder="1" applyAlignment="1" applyProtection="1">
      <alignment horizontal="left"/>
    </xf>
    <xf numFmtId="0" fontId="7" fillId="0" borderId="68" xfId="0" applyNumberFormat="1" applyFont="1" applyFill="1" applyBorder="1" applyAlignment="1" applyProtection="1">
      <alignment horizontal="left" wrapText="1"/>
    </xf>
    <xf numFmtId="0" fontId="7" fillId="0" borderId="69" xfId="0" applyNumberFormat="1" applyFont="1" applyFill="1" applyBorder="1" applyAlignment="1" applyProtection="1">
      <alignment horizontal="left" wrapText="1"/>
    </xf>
    <xf numFmtId="0" fontId="7" fillId="0" borderId="70" xfId="0" applyNumberFormat="1" applyFont="1" applyFill="1" applyBorder="1" applyAlignment="1" applyProtection="1">
      <alignment horizontal="left" wrapText="1"/>
    </xf>
    <xf numFmtId="1" fontId="7" fillId="0" borderId="68" xfId="0" applyNumberFormat="1" applyFont="1" applyFill="1" applyBorder="1" applyAlignment="1" applyProtection="1">
      <alignment horizontal="left"/>
    </xf>
    <xf numFmtId="1" fontId="7" fillId="0" borderId="69" xfId="0" applyNumberFormat="1" applyFont="1" applyFill="1" applyBorder="1" applyAlignment="1" applyProtection="1">
      <alignment horizontal="left"/>
    </xf>
    <xf numFmtId="1" fontId="7" fillId="0" borderId="70" xfId="0" applyNumberFormat="1" applyFont="1" applyFill="1" applyBorder="1" applyAlignment="1" applyProtection="1">
      <alignment horizontal="left"/>
    </xf>
    <xf numFmtId="0" fontId="7" fillId="0" borderId="68" xfId="0" applyNumberFormat="1" applyFont="1" applyFill="1" applyBorder="1" applyAlignment="1" applyProtection="1">
      <alignment horizontal="center"/>
    </xf>
    <xf numFmtId="0" fontId="7" fillId="0" borderId="69" xfId="0" applyNumberFormat="1" applyFont="1" applyFill="1" applyBorder="1" applyAlignment="1" applyProtection="1">
      <alignment horizontal="center"/>
    </xf>
    <xf numFmtId="0" fontId="7" fillId="0" borderId="70" xfId="0" applyNumberFormat="1" applyFont="1" applyFill="1" applyBorder="1" applyAlignment="1" applyProtection="1">
      <alignment horizontal="center"/>
    </xf>
    <xf numFmtId="172" fontId="7" fillId="0" borderId="65" xfId="0" applyNumberFormat="1" applyFont="1" applyFill="1" applyBorder="1" applyAlignment="1" applyProtection="1">
      <alignment horizontal="center" vertical="top"/>
    </xf>
    <xf numFmtId="172" fontId="7" fillId="0" borderId="68" xfId="0" applyNumberFormat="1" applyFont="1" applyFill="1" applyBorder="1" applyAlignment="1" applyProtection="1">
      <alignment horizontal="center" vertical="top"/>
    </xf>
    <xf numFmtId="172" fontId="7" fillId="0" borderId="69" xfId="0" applyNumberFormat="1" applyFont="1" applyFill="1" applyBorder="1" applyAlignment="1" applyProtection="1">
      <alignment horizontal="center" vertical="top"/>
    </xf>
    <xf numFmtId="172" fontId="7" fillId="0" borderId="70" xfId="0" applyNumberFormat="1" applyFont="1" applyFill="1" applyBorder="1" applyAlignment="1" applyProtection="1">
      <alignment horizontal="center" vertical="top"/>
    </xf>
    <xf numFmtId="1" fontId="55" fillId="0" borderId="65" xfId="0" applyNumberFormat="1" applyFont="1" applyFill="1" applyBorder="1" applyAlignment="1" applyProtection="1">
      <alignment horizontal="left"/>
    </xf>
    <xf numFmtId="0" fontId="55" fillId="0" borderId="65" xfId="0" applyNumberFormat="1" applyFont="1" applyFill="1" applyBorder="1" applyAlignment="1" applyProtection="1">
      <alignment horizontal="center"/>
    </xf>
    <xf numFmtId="49" fontId="55" fillId="0" borderId="65" xfId="0" applyNumberFormat="1" applyFont="1" applyFill="1" applyBorder="1" applyAlignment="1" applyProtection="1">
      <alignment horizontal="left"/>
    </xf>
    <xf numFmtId="49" fontId="7" fillId="0" borderId="57" xfId="1" applyNumberFormat="1" applyFont="1" applyFill="1" applyBorder="1" applyAlignment="1" applyProtection="1">
      <alignment horizontal="left"/>
      <protection locked="0"/>
    </xf>
    <xf numFmtId="0" fontId="7" fillId="0" borderId="57" xfId="1" applyNumberFormat="1" applyFont="1" applyFill="1" applyBorder="1" applyAlignment="1" applyProtection="1">
      <alignment horizontal="center" wrapText="1"/>
    </xf>
    <xf numFmtId="0" fontId="7" fillId="0" borderId="57" xfId="1" applyNumberFormat="1" applyFont="1" applyFill="1" applyBorder="1" applyAlignment="1" applyProtection="1">
      <alignment horizontal="left"/>
    </xf>
    <xf numFmtId="0" fontId="7" fillId="0" borderId="57" xfId="1" applyNumberFormat="1" applyFont="1" applyFill="1" applyBorder="1" applyAlignment="1" applyProtection="1">
      <alignment horizontal="left" wrapText="1"/>
    </xf>
    <xf numFmtId="0" fontId="7" fillId="0" borderId="57" xfId="1" applyNumberFormat="1" applyFont="1" applyFill="1" applyBorder="1" applyAlignment="1" applyProtection="1">
      <alignment horizontal="left"/>
      <protection locked="0"/>
    </xf>
    <xf numFmtId="1" fontId="7" fillId="0" borderId="57" xfId="1" applyNumberFormat="1" applyFont="1" applyFill="1" applyBorder="1" applyAlignment="1" applyProtection="1">
      <alignment horizontal="left"/>
      <protection locked="0"/>
    </xf>
    <xf numFmtId="0" fontId="7" fillId="0" borderId="57" xfId="1" applyNumberFormat="1" applyFont="1" applyFill="1" applyBorder="1" applyAlignment="1" applyProtection="1">
      <alignment horizontal="center"/>
      <protection locked="0"/>
    </xf>
    <xf numFmtId="0" fontId="39" fillId="0" borderId="57" xfId="5" applyFont="1" applyFill="1" applyBorder="1" applyAlignment="1" applyProtection="1">
      <alignment horizontal="center"/>
    </xf>
    <xf numFmtId="4" fontId="44" fillId="0" borderId="57" xfId="5" applyNumberFormat="1" applyFont="1" applyFill="1" applyBorder="1" applyAlignment="1" applyProtection="1">
      <alignment horizontal="center"/>
    </xf>
    <xf numFmtId="4" fontId="39" fillId="0" borderId="57" xfId="5" applyNumberFormat="1" applyFont="1" applyFill="1" applyBorder="1" applyAlignment="1" applyProtection="1">
      <alignment horizontal="center"/>
    </xf>
    <xf numFmtId="0" fontId="56" fillId="0" borderId="56" xfId="0" applyNumberFormat="1" applyFont="1" applyFill="1" applyBorder="1" applyAlignment="1">
      <alignment horizontal="center"/>
    </xf>
    <xf numFmtId="0" fontId="47" fillId="0" borderId="24" xfId="0" applyNumberFormat="1" applyFont="1" applyFill="1" applyBorder="1" applyAlignment="1">
      <alignment horizontal="center"/>
    </xf>
    <xf numFmtId="0" fontId="55" fillId="0" borderId="65" xfId="0" applyNumberFormat="1" applyFont="1" applyFill="1" applyBorder="1" applyAlignment="1">
      <alignment horizontal="center" wrapText="1"/>
    </xf>
    <xf numFmtId="0" fontId="55" fillId="0" borderId="65" xfId="0" applyNumberFormat="1" applyFont="1" applyFill="1" applyBorder="1" applyAlignment="1">
      <alignment horizontal="left"/>
    </xf>
    <xf numFmtId="0" fontId="55" fillId="0" borderId="65" xfId="0" applyNumberFormat="1" applyFont="1" applyFill="1" applyBorder="1" applyAlignment="1">
      <alignment horizontal="left" wrapText="1"/>
    </xf>
    <xf numFmtId="49" fontId="55" fillId="0" borderId="64" xfId="0" applyNumberFormat="1" applyFont="1" applyFill="1" applyBorder="1" applyAlignment="1" applyProtection="1">
      <alignment horizontal="left"/>
    </xf>
    <xf numFmtId="0" fontId="55" fillId="0" borderId="64" xfId="0" applyNumberFormat="1" applyFont="1" applyFill="1" applyBorder="1" applyAlignment="1" applyProtection="1">
      <alignment horizontal="center" wrapText="1"/>
    </xf>
    <xf numFmtId="0" fontId="55" fillId="0" borderId="64" xfId="0" applyNumberFormat="1" applyFont="1" applyFill="1" applyBorder="1" applyAlignment="1" applyProtection="1">
      <alignment horizontal="left"/>
    </xf>
    <xf numFmtId="0" fontId="55" fillId="0" borderId="64" xfId="0" applyNumberFormat="1" applyFont="1" applyFill="1" applyBorder="1" applyAlignment="1" applyProtection="1">
      <alignment horizontal="left" wrapText="1"/>
    </xf>
    <xf numFmtId="1" fontId="55" fillId="0" borderId="64" xfId="0" applyNumberFormat="1" applyFont="1" applyFill="1" applyBorder="1" applyAlignment="1" applyProtection="1">
      <alignment horizontal="left"/>
    </xf>
    <xf numFmtId="0" fontId="55" fillId="0" borderId="64" xfId="0" applyNumberFormat="1" applyFont="1" applyFill="1" applyBorder="1" applyAlignment="1" applyProtection="1">
      <alignment horizontal="center"/>
    </xf>
    <xf numFmtId="0" fontId="66" fillId="0" borderId="0" xfId="0" applyFont="1" applyBorder="1" applyAlignment="1" applyProtection="1">
      <alignment horizontal="left"/>
    </xf>
    <xf numFmtId="0" fontId="71" fillId="0" borderId="64" xfId="0" applyNumberFormat="1" applyFont="1" applyFill="1" applyBorder="1" applyAlignment="1" applyProtection="1">
      <alignment horizontal="center"/>
    </xf>
    <xf numFmtId="0" fontId="60" fillId="0" borderId="64" xfId="0" applyNumberFormat="1" applyFont="1" applyFill="1" applyBorder="1" applyAlignment="1" applyProtection="1">
      <alignment horizontal="center"/>
    </xf>
    <xf numFmtId="0" fontId="50" fillId="0" borderId="35" xfId="0" applyFont="1" applyFill="1" applyBorder="1" applyAlignment="1">
      <alignment horizontal="center"/>
    </xf>
    <xf numFmtId="0" fontId="50" fillId="0" borderId="36" xfId="0" applyFont="1" applyFill="1" applyBorder="1" applyAlignment="1">
      <alignment horizontal="center"/>
    </xf>
    <xf numFmtId="0" fontId="45" fillId="0" borderId="26" xfId="0" applyFont="1" applyFill="1" applyBorder="1" applyAlignment="1">
      <alignment horizontal="center"/>
    </xf>
    <xf numFmtId="0" fontId="39" fillId="0" borderId="27" xfId="0" applyFont="1" applyFill="1" applyBorder="1" applyAlignment="1">
      <alignment horizontal="center"/>
    </xf>
    <xf numFmtId="0" fontId="39" fillId="0" borderId="28" xfId="0" applyFont="1" applyFill="1" applyBorder="1" applyAlignment="1">
      <alignment horizontal="center"/>
    </xf>
    <xf numFmtId="0" fontId="39" fillId="0" borderId="29" xfId="0" applyFont="1" applyFill="1" applyBorder="1" applyAlignment="1">
      <alignment horizontal="center"/>
    </xf>
    <xf numFmtId="0" fontId="50" fillId="0" borderId="27" xfId="0" applyFont="1" applyFill="1" applyBorder="1" applyAlignment="1">
      <alignment horizontal="center"/>
    </xf>
    <xf numFmtId="0" fontId="50" fillId="0" borderId="32" xfId="0" applyFont="1" applyFill="1" applyBorder="1" applyAlignment="1">
      <alignment horizontal="center"/>
    </xf>
    <xf numFmtId="0" fontId="50" fillId="0" borderId="31" xfId="0" applyFont="1" applyFill="1" applyBorder="1" applyAlignment="1">
      <alignment horizontal="center"/>
    </xf>
    <xf numFmtId="0" fontId="50" fillId="0" borderId="0" xfId="0" applyFont="1" applyFill="1" applyBorder="1" applyAlignment="1">
      <alignment horizontal="center"/>
    </xf>
    <xf numFmtId="0" fontId="50" fillId="0" borderId="34" xfId="0" applyFont="1" applyFill="1" applyBorder="1" applyAlignment="1">
      <alignment horizontal="center"/>
    </xf>
    <xf numFmtId="0" fontId="50" fillId="0" borderId="33" xfId="0" applyFont="1" applyFill="1" applyBorder="1" applyAlignment="1">
      <alignment horizontal="center"/>
    </xf>
    <xf numFmtId="0" fontId="62" fillId="0" borderId="0" xfId="0" applyFont="1" applyFill="1" applyBorder="1" applyAlignment="1">
      <alignment horizontal="center"/>
    </xf>
    <xf numFmtId="0" fontId="63" fillId="0" borderId="66" xfId="0" applyNumberFormat="1" applyFont="1" applyFill="1" applyBorder="1"/>
    <xf numFmtId="0" fontId="66" fillId="0" borderId="19" xfId="0" applyFont="1" applyFill="1" applyBorder="1" applyAlignment="1" applyProtection="1">
      <alignment horizontal="left" vertical="center" wrapText="1"/>
    </xf>
    <xf numFmtId="0" fontId="66" fillId="0" borderId="0" xfId="0" applyFont="1" applyFill="1" applyBorder="1" applyAlignment="1" applyProtection="1">
      <alignment horizontal="left" vertical="center" wrapText="1"/>
    </xf>
    <xf numFmtId="0" fontId="66" fillId="0" borderId="67" xfId="0" applyFont="1" applyFill="1" applyBorder="1" applyAlignment="1" applyProtection="1">
      <alignment horizontal="left" vertical="center" wrapText="1"/>
    </xf>
    <xf numFmtId="0" fontId="2" fillId="0" borderId="65" xfId="0" applyFont="1" applyBorder="1" applyAlignment="1" applyProtection="1">
      <alignment horizontal="center" vertical="center"/>
    </xf>
    <xf numFmtId="0" fontId="2" fillId="0" borderId="65" xfId="0" applyFont="1" applyBorder="1" applyAlignment="1">
      <alignment horizontal="center"/>
    </xf>
    <xf numFmtId="0" fontId="2" fillId="0" borderId="65" xfId="0" applyFont="1" applyBorder="1" applyAlignment="1">
      <alignment horizontal="left"/>
    </xf>
    <xf numFmtId="0" fontId="0" fillId="0" borderId="65" xfId="0" applyBorder="1" applyAlignment="1">
      <alignment horizontal="left"/>
    </xf>
    <xf numFmtId="0" fontId="66" fillId="0" borderId="75" xfId="0" applyFont="1" applyFill="1" applyBorder="1" applyAlignment="1">
      <alignment horizontal="left" vertical="center" wrapText="1"/>
    </xf>
    <xf numFmtId="0" fontId="66" fillId="0" borderId="73" xfId="0" applyFont="1" applyFill="1" applyBorder="1" applyAlignment="1">
      <alignment horizontal="left" vertical="center" wrapText="1"/>
    </xf>
    <xf numFmtId="0" fontId="66" fillId="0" borderId="16" xfId="0" applyFont="1" applyFill="1" applyBorder="1" applyAlignment="1">
      <alignment horizontal="left" vertical="center"/>
    </xf>
    <xf numFmtId="0" fontId="66" fillId="0" borderId="67" xfId="0" applyFont="1" applyFill="1" applyBorder="1" applyAlignment="1">
      <alignment horizontal="left" vertical="center"/>
    </xf>
  </cellXfs>
  <cellStyles count="166">
    <cellStyle name="%20 - Vurgu1 2" xfId="21"/>
    <cellStyle name="%20 - Vurgu2 2" xfId="22"/>
    <cellStyle name="%20 - Vurgu3 2" xfId="23"/>
    <cellStyle name="%20 - Vurgu4 2" xfId="24"/>
    <cellStyle name="%20 - Vurgu5 2" xfId="25"/>
    <cellStyle name="%20 - Vurgu6 2" xfId="26"/>
    <cellStyle name="%40 - Vurgu1 2" xfId="27"/>
    <cellStyle name="%40 - Vurgu2 2" xfId="28"/>
    <cellStyle name="%40 - Vurgu3 2" xfId="29"/>
    <cellStyle name="%40 - Vurgu4 2" xfId="30"/>
    <cellStyle name="%40 - Vurgu5 2" xfId="31"/>
    <cellStyle name="%40 - Vurgu6 2" xfId="32"/>
    <cellStyle name="%60 - Vurgu1 2" xfId="33"/>
    <cellStyle name="%60 - Vurgu2 2" xfId="34"/>
    <cellStyle name="%60 - Vurgu3 2" xfId="35"/>
    <cellStyle name="%60 - Vurgu4 2" xfId="36"/>
    <cellStyle name="%60 - Vurgu5 2" xfId="37"/>
    <cellStyle name="%60 - Vurgu6 2" xfId="38"/>
    <cellStyle name="W_OtherCostTable_B" xfId="124"/>
    <cellStyle name="20% - Accent1" xfId="39"/>
    <cellStyle name="20% - Accent2" xfId="40"/>
    <cellStyle name="20% - Accent3" xfId="41"/>
    <cellStyle name="20% - Accent4" xfId="42"/>
    <cellStyle name="20% - Accent5" xfId="43"/>
    <cellStyle name="20% - Accent6" xfId="44"/>
    <cellStyle name="40% - Accent1" xfId="45"/>
    <cellStyle name="40% - Accent2" xfId="46"/>
    <cellStyle name="40% - Accent3" xfId="47"/>
    <cellStyle name="40% - Accent4" xfId="48"/>
    <cellStyle name="40% - Accent5" xfId="49"/>
    <cellStyle name="40% - Accent6" xfId="50"/>
    <cellStyle name="60% - Accent1" xfId="51"/>
    <cellStyle name="60% - Accent2" xfId="52"/>
    <cellStyle name="60% - Accent3" xfId="53"/>
    <cellStyle name="60% - Accent4" xfId="54"/>
    <cellStyle name="60% - Accent5" xfId="55"/>
    <cellStyle name="60% - Accent6" xfId="56"/>
    <cellStyle name="Accent1" xfId="57"/>
    <cellStyle name="Accent2" xfId="58"/>
    <cellStyle name="Accent3" xfId="59"/>
    <cellStyle name="Accent4" xfId="60"/>
    <cellStyle name="Accent5" xfId="61"/>
    <cellStyle name="Accent6" xfId="62"/>
    <cellStyle name="Açıklama Metni 2" xfId="63"/>
    <cellStyle name="Ana Başlık 2" xfId="64"/>
    <cellStyle name="Bad" xfId="65"/>
    <cellStyle name="Bağlı Hücre 2" xfId="66"/>
    <cellStyle name="Başlık 1 2" xfId="67"/>
    <cellStyle name="Başlık 2 2" xfId="68"/>
    <cellStyle name="Başlık 3 2" xfId="69"/>
    <cellStyle name="Başlık 4 2" xfId="70"/>
    <cellStyle name="Binlik Ayracı 2" xfId="71"/>
    <cellStyle name="Binlik Ayracı 2 2" xfId="72"/>
    <cellStyle name="Calculation" xfId="73"/>
    <cellStyle name="Check Cell" xfId="74"/>
    <cellStyle name="Comma  - Style1" xfId="75"/>
    <cellStyle name="Comma  - Style2" xfId="76"/>
    <cellStyle name="Comma  - Style3" xfId="77"/>
    <cellStyle name="Comma  - Style4" xfId="78"/>
    <cellStyle name="Comma  - Style5" xfId="79"/>
    <cellStyle name="Comma  - Style6" xfId="80"/>
    <cellStyle name="Comma  - Style7" xfId="81"/>
    <cellStyle name="Comma  - Style8" xfId="82"/>
    <cellStyle name="Comma 2" xfId="83"/>
    <cellStyle name="Comma 2 2" xfId="147"/>
    <cellStyle name="Comma_adapazari yatirim maliyetleri (5)" xfId="133"/>
    <cellStyle name="Çıkış 2" xfId="84"/>
    <cellStyle name="Excel Built-in Normal" xfId="4"/>
    <cellStyle name="Explanatory Text" xfId="85"/>
    <cellStyle name="Followed Hyperlink" xfId="134"/>
    <cellStyle name="Giriş 2" xfId="86"/>
    <cellStyle name="Good" xfId="87"/>
    <cellStyle name="Heading 1" xfId="88"/>
    <cellStyle name="Heading 2" xfId="89"/>
    <cellStyle name="Heading 3" xfId="90"/>
    <cellStyle name="Heading 4" xfId="91"/>
    <cellStyle name="Hesaplama 2" xfId="92"/>
    <cellStyle name="Hyperlink" xfId="135"/>
    <cellStyle name="Input" xfId="93"/>
    <cellStyle name="İşaretli Hücre 2" xfId="94"/>
    <cellStyle name="İyi 2" xfId="95"/>
    <cellStyle name="Köprü" xfId="161" builtinId="8"/>
    <cellStyle name="Köprü 2" xfId="148"/>
    <cellStyle name="Kötü 2" xfId="96"/>
    <cellStyle name="Linked Cell" xfId="97"/>
    <cellStyle name="Neutral" xfId="98"/>
    <cellStyle name="Normal" xfId="0" builtinId="0"/>
    <cellStyle name="Normal - Style1" xfId="99"/>
    <cellStyle name="Normal 10" xfId="100"/>
    <cellStyle name="Normal 11" xfId="136"/>
    <cellStyle name="Normal 12" xfId="142"/>
    <cellStyle name="Normal 13" xfId="143"/>
    <cellStyle name="Normal 14" xfId="1"/>
    <cellStyle name="Normal 15" xfId="146"/>
    <cellStyle name="Normal 16" xfId="157"/>
    <cellStyle name="Normal 17" xfId="158"/>
    <cellStyle name="Normal 18" xfId="159"/>
    <cellStyle name="Normal 19" xfId="160"/>
    <cellStyle name="Normal 19 2" xfId="164"/>
    <cellStyle name="Normal 2" xfId="2"/>
    <cellStyle name="Normal 2 2" xfId="5"/>
    <cellStyle name="Normal 2 2 2" xfId="6"/>
    <cellStyle name="Normal 2 2 3" xfId="20"/>
    <cellStyle name="Normal 2 2 4" xfId="140"/>
    <cellStyle name="Normal 2 3" xfId="7"/>
    <cellStyle name="Normal 2 3 2" xfId="17"/>
    <cellStyle name="Normal 2 3 2 2" xfId="137"/>
    <cellStyle name="Normal 2 3 2 2 2" xfId="145"/>
    <cellStyle name="Normal 2 4" xfId="16"/>
    <cellStyle name="Normal 20" xfId="162"/>
    <cellStyle name="Normal 21" xfId="163"/>
    <cellStyle name="Normal 22" xfId="165"/>
    <cellStyle name="Normal 3" xfId="3"/>
    <cellStyle name="Normal 3 2" xfId="8"/>
    <cellStyle name="Normal 3 3" xfId="141"/>
    <cellStyle name="Normal 3 4" xfId="144"/>
    <cellStyle name="Normal 3 5" xfId="149"/>
    <cellStyle name="Normal 4" xfId="9"/>
    <cellStyle name="Normal 4 2" xfId="150"/>
    <cellStyle name="Normal 5" xfId="10"/>
    <cellStyle name="Normal 6" xfId="11"/>
    <cellStyle name="Normal 6 2" xfId="12"/>
    <cellStyle name="Normal 6 2 2" xfId="152"/>
    <cellStyle name="Normal 6 3" xfId="13"/>
    <cellStyle name="Normal 6 4" xfId="138"/>
    <cellStyle name="Normal 6 4 2" xfId="139"/>
    <cellStyle name="Normal 6 5" xfId="151"/>
    <cellStyle name="Normal 7" xfId="14"/>
    <cellStyle name="Normal 7 2" xfId="153"/>
    <cellStyle name="Normal 8" xfId="18"/>
    <cellStyle name="Normal 8 2" xfId="19"/>
    <cellStyle name="Normal 8 3" xfId="154"/>
    <cellStyle name="Normal 9" xfId="101"/>
    <cellStyle name="Not 2" xfId="102"/>
    <cellStyle name="Note" xfId="103"/>
    <cellStyle name="Note 2" xfId="155"/>
    <cellStyle name="Nötr 2" xfId="104"/>
    <cellStyle name="Œ…‹æØ‚è [0.00]_OtherCostTable_B" xfId="105"/>
    <cellStyle name="Œ…‹æØ‚è_OtherCostTable_A" xfId="106"/>
    <cellStyle name="Output" xfId="107"/>
    <cellStyle name="Percent 2" xfId="108"/>
    <cellStyle name="Standard_7A Power" xfId="109"/>
    <cellStyle name="Stil 1" xfId="110"/>
    <cellStyle name="Style 1" xfId="111"/>
    <cellStyle name="Title" xfId="112"/>
    <cellStyle name="Toplam 2" xfId="113"/>
    <cellStyle name="Total" xfId="114"/>
    <cellStyle name="Update" xfId="115"/>
    <cellStyle name="Uyarı Metni 2" xfId="116"/>
    <cellStyle name="Virgül [0]_organizasyon" xfId="117"/>
    <cellStyle name="Vurgu1 2" xfId="118"/>
    <cellStyle name="Vurgu2 2" xfId="119"/>
    <cellStyle name="Vurgu3 2" xfId="120"/>
    <cellStyle name="Vurgu4 2" xfId="121"/>
    <cellStyle name="Vurgu5 2" xfId="122"/>
    <cellStyle name="Vurgu6 2" xfId="123"/>
    <cellStyle name="Warning Text" xfId="125"/>
    <cellStyle name="Year" xfId="15"/>
    <cellStyle name="Yüzde 2" xfId="126"/>
    <cellStyle name="Yüzde 2 2" xfId="156"/>
    <cellStyle name="Yüzde 3" xfId="127"/>
    <cellStyle name="표준_Book2" xfId="128"/>
    <cellStyle name="桁区切り [0.00]_BQTemp_Camp" xfId="129"/>
    <cellStyle name="桁区切り_BQ&amp;Description_G" xfId="130"/>
    <cellStyle name="標?_PIPE_RACK" xfId="131"/>
    <cellStyle name="標準_Book2" xfId="1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dimension ref="B2:C40"/>
  <sheetViews>
    <sheetView tabSelected="1" workbookViewId="0">
      <selection activeCell="D1" sqref="D1"/>
    </sheetView>
  </sheetViews>
  <sheetFormatPr defaultRowHeight="14.25"/>
  <cols>
    <col min="1" max="1" width="7.5703125" style="281" customWidth="1"/>
    <col min="2" max="2" width="14.140625" style="281" customWidth="1"/>
    <col min="3" max="3" width="73.5703125" style="281" bestFit="1" customWidth="1"/>
    <col min="4" max="16384" width="9.140625" style="281"/>
  </cols>
  <sheetData>
    <row r="2" spans="2:3">
      <c r="B2" s="7" t="s">
        <v>260</v>
      </c>
      <c r="C2" s="7" t="s">
        <v>261</v>
      </c>
    </row>
    <row r="3" spans="2:3">
      <c r="B3" s="8" t="s">
        <v>29</v>
      </c>
      <c r="C3" s="4" t="s">
        <v>25</v>
      </c>
    </row>
    <row r="4" spans="2:3">
      <c r="B4" s="8" t="s">
        <v>262</v>
      </c>
      <c r="C4" s="4" t="s">
        <v>26</v>
      </c>
    </row>
    <row r="5" spans="2:3">
      <c r="B5" s="8" t="s">
        <v>263</v>
      </c>
      <c r="C5" s="4" t="s">
        <v>27</v>
      </c>
    </row>
    <row r="6" spans="2:3">
      <c r="B6" s="8" t="s">
        <v>264</v>
      </c>
      <c r="C6" s="4" t="s">
        <v>28</v>
      </c>
    </row>
    <row r="7" spans="2:3">
      <c r="B7" s="8" t="s">
        <v>265</v>
      </c>
      <c r="C7" s="4" t="s">
        <v>21</v>
      </c>
    </row>
    <row r="8" spans="2:3">
      <c r="B8" s="8" t="s">
        <v>325</v>
      </c>
      <c r="C8" s="4" t="s">
        <v>24</v>
      </c>
    </row>
    <row r="9" spans="2:3">
      <c r="B9" s="8" t="s">
        <v>266</v>
      </c>
      <c r="C9" s="4" t="s">
        <v>279</v>
      </c>
    </row>
    <row r="10" spans="2:3">
      <c r="B10" s="8" t="s">
        <v>267</v>
      </c>
      <c r="C10" s="4" t="s">
        <v>279</v>
      </c>
    </row>
    <row r="11" spans="2:3">
      <c r="B11" s="8" t="s">
        <v>268</v>
      </c>
      <c r="C11" s="4" t="s">
        <v>280</v>
      </c>
    </row>
    <row r="12" spans="2:3">
      <c r="B12" s="209" t="s">
        <v>18361</v>
      </c>
      <c r="C12" s="266" t="s">
        <v>18364</v>
      </c>
    </row>
    <row r="13" spans="2:3">
      <c r="B13" s="8" t="s">
        <v>269</v>
      </c>
      <c r="C13" s="4" t="s">
        <v>281</v>
      </c>
    </row>
    <row r="14" spans="2:3">
      <c r="B14" s="8" t="s">
        <v>270</v>
      </c>
      <c r="C14" s="4" t="s">
        <v>282</v>
      </c>
    </row>
    <row r="15" spans="2:3">
      <c r="B15" s="8" t="s">
        <v>271</v>
      </c>
      <c r="C15" s="4" t="s">
        <v>283</v>
      </c>
    </row>
    <row r="16" spans="2:3">
      <c r="B16" s="8" t="s">
        <v>272</v>
      </c>
      <c r="C16" s="4" t="s">
        <v>284</v>
      </c>
    </row>
    <row r="17" spans="2:3">
      <c r="B17" s="8" t="s">
        <v>273</v>
      </c>
      <c r="C17" s="4" t="s">
        <v>285</v>
      </c>
    </row>
    <row r="18" spans="2:3">
      <c r="B18" s="8" t="s">
        <v>274</v>
      </c>
      <c r="C18" s="4" t="s">
        <v>286</v>
      </c>
    </row>
    <row r="19" spans="2:3">
      <c r="B19" s="8" t="s">
        <v>275</v>
      </c>
      <c r="C19" s="4" t="s">
        <v>287</v>
      </c>
    </row>
    <row r="20" spans="2:3">
      <c r="B20" s="8" t="s">
        <v>276</v>
      </c>
      <c r="C20" s="4" t="s">
        <v>288</v>
      </c>
    </row>
    <row r="21" spans="2:3">
      <c r="B21" s="8" t="s">
        <v>277</v>
      </c>
      <c r="C21" s="4" t="s">
        <v>289</v>
      </c>
    </row>
    <row r="22" spans="2:3">
      <c r="B22" s="8" t="s">
        <v>278</v>
      </c>
      <c r="C22" s="4" t="s">
        <v>290</v>
      </c>
    </row>
    <row r="23" spans="2:3">
      <c r="B23" s="8" t="s">
        <v>291</v>
      </c>
      <c r="C23" s="4" t="s">
        <v>298</v>
      </c>
    </row>
    <row r="24" spans="2:3">
      <c r="B24" s="8" t="s">
        <v>292</v>
      </c>
      <c r="C24" s="4" t="s">
        <v>299</v>
      </c>
    </row>
    <row r="25" spans="2:3">
      <c r="B25" s="8" t="s">
        <v>293</v>
      </c>
      <c r="C25" s="4" t="s">
        <v>300</v>
      </c>
    </row>
    <row r="26" spans="2:3">
      <c r="B26" s="8" t="s">
        <v>294</v>
      </c>
      <c r="C26" s="4" t="s">
        <v>301</v>
      </c>
    </row>
    <row r="27" spans="2:3">
      <c r="B27" s="8" t="s">
        <v>295</v>
      </c>
      <c r="C27" s="4" t="s">
        <v>302</v>
      </c>
    </row>
    <row r="28" spans="2:3">
      <c r="B28" s="8" t="s">
        <v>296</v>
      </c>
      <c r="C28" s="4" t="s">
        <v>303</v>
      </c>
    </row>
    <row r="29" spans="2:3">
      <c r="B29" s="8" t="s">
        <v>297</v>
      </c>
      <c r="C29" s="4" t="s">
        <v>304</v>
      </c>
    </row>
    <row r="30" spans="2:3">
      <c r="B30" s="8" t="s">
        <v>305</v>
      </c>
      <c r="C30" s="4" t="s">
        <v>312</v>
      </c>
    </row>
    <row r="31" spans="2:3">
      <c r="B31" s="8" t="s">
        <v>306</v>
      </c>
      <c r="C31" s="4" t="s">
        <v>313</v>
      </c>
    </row>
    <row r="32" spans="2:3">
      <c r="B32" s="8" t="s">
        <v>307</v>
      </c>
      <c r="C32" s="4" t="s">
        <v>314</v>
      </c>
    </row>
    <row r="33" spans="2:3">
      <c r="B33" s="8" t="s">
        <v>308</v>
      </c>
      <c r="C33" s="4" t="s">
        <v>315</v>
      </c>
    </row>
    <row r="34" spans="2:3">
      <c r="B34" s="8" t="s">
        <v>309</v>
      </c>
      <c r="C34" s="4" t="s">
        <v>316</v>
      </c>
    </row>
    <row r="35" spans="2:3">
      <c r="B35" s="8" t="s">
        <v>310</v>
      </c>
      <c r="C35" s="4" t="s">
        <v>317</v>
      </c>
    </row>
    <row r="36" spans="2:3">
      <c r="B36" s="8" t="s">
        <v>311</v>
      </c>
      <c r="C36" s="4" t="s">
        <v>318</v>
      </c>
    </row>
    <row r="37" spans="2:3">
      <c r="B37" s="209" t="s">
        <v>395</v>
      </c>
      <c r="C37" s="204" t="s">
        <v>396</v>
      </c>
    </row>
    <row r="38" spans="2:3">
      <c r="B38" s="210" t="s">
        <v>18355</v>
      </c>
      <c r="C38" s="204" t="s">
        <v>18356</v>
      </c>
    </row>
    <row r="39" spans="2:3">
      <c r="B39" s="210" t="s">
        <v>18391</v>
      </c>
      <c r="C39" s="204" t="s">
        <v>18392</v>
      </c>
    </row>
    <row r="40" spans="2:3">
      <c r="B40" s="209" t="s">
        <v>18396</v>
      </c>
      <c r="C40" s="266" t="s">
        <v>18397</v>
      </c>
    </row>
  </sheetData>
  <hyperlinks>
    <hyperlink ref="B3" location="'LPG-BH-01'!A1" display="LPG-BH-01"/>
    <hyperlink ref="B4" location="'LPG-BH-02'!A1" display="LPG-BH-02"/>
    <hyperlink ref="B5" location="'LPG-BH-03'!A1" display="LPG-BH-03"/>
    <hyperlink ref="B6" location="'LPG-BH-04'!A1" display="LPG-BH-04"/>
    <hyperlink ref="B7" location="'LPG-BH-06'!A1" display="LPG-BH-06"/>
    <hyperlink ref="B8" location="'LPG-BH-07'!A1" display="LPG-BH-07"/>
    <hyperlink ref="B9" location="'LPG-ST-01a'!A1" display="LPG-ST-01a"/>
    <hyperlink ref="B10" location="'LPG-ST-01b'!A1" display="LPG-ST-01b"/>
    <hyperlink ref="B11" location="'LPG-ST-02'!A1" display="LPG-ST-02"/>
    <hyperlink ref="B13" location="'LPG-USY'!A1" display="LPG-USY"/>
    <hyperlink ref="B14" location="'LPG-DB'!A1" display="LPG-DB"/>
    <hyperlink ref="B15" location="'LPG-İHR'!A1" display="LPG-İHR"/>
    <hyperlink ref="B16" location="'LPG-İTH-01'!A1" display="LPG-İTH-01"/>
    <hyperlink ref="B17" location="'LPG-İTH-02'!A1" display="LPG-İTH-02"/>
    <hyperlink ref="B18" location="'LPG-İBS'!A1" display="LPG-İBS"/>
    <hyperlink ref="B19" location="'LPG-TLT-01'!A1" display="LPG-TLT-01"/>
    <hyperlink ref="B20" location="'LPG-TLT-02'!A1" display="LPG-TLT-02"/>
    <hyperlink ref="B21" location="'LPG-TLT-03'!A1" display="LPG-TLT-03"/>
    <hyperlink ref="B22" location="'LPG-TLT-04'!A1" display="LPG-TLT-04"/>
    <hyperlink ref="B23" location="'LPG-LT-01'!A1" display="LPG-LT-01"/>
    <hyperlink ref="B24" location="'LPG-LT-02'!A1" display="LPG-LT-02"/>
    <hyperlink ref="B25" location="'LPG-ÜR'!A1" display="LPG-ÜR"/>
    <hyperlink ref="B26" location="'LPG-PP-01'!A1" display="LPG-PP-01"/>
    <hyperlink ref="B27" location="'LPG-PP-02'!A1" display="LPG-PP-02"/>
    <hyperlink ref="B28" location="'LPG-PPG-01'!A1" display="LPG-PPG-01"/>
    <hyperlink ref="B29" location="'LPG-PPG-02'!A1" display="LPG-PPG-02"/>
    <hyperlink ref="B30" location="'LPG-SR'!A1" display="LPG-SR"/>
    <hyperlink ref="B31" location="'LPG-DTF'!A1" display="LPG-DTF"/>
    <hyperlink ref="B32" location="'LPG-DSTF'!A1" display="LPG-DSTF"/>
    <hyperlink ref="B33" location="'LPG-TF-01'!A1" display="LPG-TF-01"/>
    <hyperlink ref="B34" location="'LPG-TF-02'!A1" display="LPG-TF-02"/>
    <hyperlink ref="B35" location="'LPG-KP'!A1" display="LPG-KP"/>
    <hyperlink ref="B36" location="'LPG-GB'!A1" display="LPG-GB"/>
    <hyperlink ref="B37" location="'LPG-KS'!A1" display="LPG-KS"/>
    <hyperlink ref="B38" location="'LPG-WEB'!A1" display="LPG-WEB"/>
    <hyperlink ref="B12" location="'LPG-ST-K'!A1" display="LPG-ST-K"/>
    <hyperlink ref="B39" location="'LPG-TAŞ'!A1" display="LPG-TAŞ"/>
    <hyperlink ref="B40" location="'LPG-KHS'!A1" display="LPG-KHS"/>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
  <dimension ref="A1:F12"/>
  <sheetViews>
    <sheetView workbookViewId="0">
      <selection sqref="A1:D1"/>
    </sheetView>
  </sheetViews>
  <sheetFormatPr defaultColWidth="9.140625" defaultRowHeight="15"/>
  <cols>
    <col min="1" max="1" width="26.28515625" style="6" customWidth="1" collapsed="1"/>
    <col min="2" max="2" width="19.140625" style="6" customWidth="1" collapsed="1"/>
    <col min="3" max="3" width="17.85546875" style="6" customWidth="1" collapsed="1"/>
    <col min="4" max="4" width="25.7109375" style="6" customWidth="1" collapsed="1"/>
    <col min="5" max="5" width="15.28515625" style="6" customWidth="1" collapsed="1"/>
    <col min="6" max="6" width="9.140625" style="6" customWidth="1" collapsed="1"/>
    <col min="7" max="16384" width="9.140625" style="5"/>
  </cols>
  <sheetData>
    <row r="1" spans="1:5" ht="15" customHeight="1">
      <c r="A1" s="302" t="s">
        <v>397</v>
      </c>
      <c r="B1" s="302"/>
      <c r="C1" s="302"/>
      <c r="D1" s="302"/>
    </row>
    <row r="2" spans="1:5" ht="15" customHeight="1">
      <c r="A2" s="59" t="s">
        <v>398</v>
      </c>
      <c r="B2" s="303" t="s">
        <v>29</v>
      </c>
      <c r="C2" s="303"/>
      <c r="D2" s="303"/>
    </row>
    <row r="3" spans="1:5" ht="15" customHeight="1">
      <c r="A3" s="59" t="s">
        <v>399</v>
      </c>
      <c r="B3" s="304" t="s">
        <v>25</v>
      </c>
      <c r="C3" s="304"/>
      <c r="D3" s="304"/>
    </row>
    <row r="4" spans="1:5" ht="15" customHeight="1">
      <c r="A4" s="59" t="s">
        <v>400</v>
      </c>
      <c r="B4" s="303">
        <v>1</v>
      </c>
      <c r="C4" s="303"/>
      <c r="D4" s="303"/>
    </row>
    <row r="5" spans="1:5" ht="15" customHeight="1">
      <c r="A5" s="59" t="s">
        <v>57</v>
      </c>
      <c r="B5" s="299"/>
      <c r="C5" s="299"/>
      <c r="D5" s="299"/>
    </row>
    <row r="6" spans="1:5" ht="15" customHeight="1">
      <c r="A6" s="59" t="s">
        <v>402</v>
      </c>
      <c r="B6" s="305"/>
      <c r="C6" s="305"/>
      <c r="D6" s="305"/>
    </row>
    <row r="7" spans="1:5" ht="15" customHeight="1">
      <c r="A7" s="59" t="s">
        <v>403</v>
      </c>
      <c r="B7" s="299"/>
      <c r="C7" s="299"/>
      <c r="D7" s="299"/>
    </row>
    <row r="8" spans="1:5" ht="15" customHeight="1">
      <c r="A8" s="59" t="s">
        <v>405</v>
      </c>
      <c r="B8" s="300"/>
      <c r="C8" s="300"/>
      <c r="D8" s="300"/>
    </row>
    <row r="9" spans="1:5" ht="15" customHeight="1">
      <c r="A9" s="59" t="s">
        <v>406</v>
      </c>
      <c r="B9" s="301"/>
      <c r="C9" s="301"/>
      <c r="D9" s="301"/>
    </row>
    <row r="10" spans="1:5">
      <c r="A10" s="5"/>
      <c r="B10" s="5"/>
    </row>
    <row r="11" spans="1:5" ht="24" customHeight="1">
      <c r="A11" s="60" t="s">
        <v>0</v>
      </c>
      <c r="B11" s="61" t="s">
        <v>1</v>
      </c>
      <c r="C11" s="61" t="s">
        <v>2</v>
      </c>
      <c r="D11" s="62" t="s">
        <v>3</v>
      </c>
      <c r="E11" s="61" t="s">
        <v>4</v>
      </c>
    </row>
    <row r="12" spans="1:5">
      <c r="A12" s="63" t="s">
        <v>5</v>
      </c>
      <c r="B12" s="64"/>
      <c r="C12" s="64"/>
      <c r="D12" s="64"/>
      <c r="E12" s="64"/>
    </row>
  </sheetData>
  <mergeCells count="9">
    <mergeCell ref="B7:D7"/>
    <mergeCell ref="B8:D8"/>
    <mergeCell ref="B9:D9"/>
    <mergeCell ref="A1:D1"/>
    <mergeCell ref="B2:D2"/>
    <mergeCell ref="B3:D3"/>
    <mergeCell ref="B4:D4"/>
    <mergeCell ref="B5:D5"/>
    <mergeCell ref="B6:D6"/>
  </mergeCells>
  <dataValidations count="2">
    <dataValidation type="decimal" allowBlank="1" showErrorMessage="1" errorTitle="İstenen Aralıkta Değil!" error="İstenen Aralık: Minimum=-9223372036854775808 Maksimum=9223372036854775807" sqref="B12:E12">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2">
      <formula1>0</formula1>
      <formula2>2147483647</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
  <dimension ref="A1:CW17377"/>
  <sheetViews>
    <sheetView workbookViewId="0">
      <selection activeCell="A12" sqref="A12"/>
    </sheetView>
  </sheetViews>
  <sheetFormatPr defaultColWidth="9.140625" defaultRowHeight="15"/>
  <cols>
    <col min="1" max="1" width="54.140625" style="72" customWidth="1" collapsed="1"/>
    <col min="2" max="2" width="20" style="73" customWidth="1" collapsed="1"/>
    <col min="3" max="3" width="23.140625" style="73" customWidth="1" collapsed="1"/>
    <col min="4" max="4" width="20.5703125" style="73" customWidth="1" collapsed="1"/>
    <col min="5" max="5" width="9.140625" style="6" customWidth="1" collapsed="1"/>
    <col min="6" max="16384" width="9.140625" style="5"/>
  </cols>
  <sheetData>
    <row r="1" spans="1:101" ht="15" customHeight="1">
      <c r="A1" s="302" t="s">
        <v>397</v>
      </c>
      <c r="B1" s="302"/>
      <c r="C1" s="302"/>
      <c r="D1" s="302"/>
      <c r="CW1" s="5" t="s">
        <v>408</v>
      </c>
    </row>
    <row r="2" spans="1:101" ht="15" customHeight="1">
      <c r="A2" s="59" t="s">
        <v>398</v>
      </c>
      <c r="B2" s="303" t="s">
        <v>262</v>
      </c>
      <c r="C2" s="303"/>
      <c r="D2" s="303"/>
      <c r="CW2" s="5" t="s">
        <v>409</v>
      </c>
    </row>
    <row r="3" spans="1:101" ht="15" customHeight="1">
      <c r="A3" s="59" t="s">
        <v>399</v>
      </c>
      <c r="B3" s="304" t="s">
        <v>26</v>
      </c>
      <c r="C3" s="304"/>
      <c r="D3" s="304"/>
      <c r="CW3" s="5" t="s">
        <v>410</v>
      </c>
    </row>
    <row r="4" spans="1:101" ht="15" customHeight="1">
      <c r="A4" s="59" t="s">
        <v>400</v>
      </c>
      <c r="B4" s="303">
        <v>2</v>
      </c>
      <c r="C4" s="303"/>
      <c r="D4" s="303"/>
      <c r="CW4" s="5" t="s">
        <v>411</v>
      </c>
    </row>
    <row r="5" spans="1:101" ht="15" customHeight="1">
      <c r="A5" s="59" t="s">
        <v>57</v>
      </c>
      <c r="B5" s="299"/>
      <c r="C5" s="299"/>
      <c r="D5" s="299"/>
      <c r="CW5" s="5" t="s">
        <v>412</v>
      </c>
    </row>
    <row r="6" spans="1:101" ht="15" customHeight="1">
      <c r="A6" s="59" t="s">
        <v>402</v>
      </c>
      <c r="B6" s="305"/>
      <c r="C6" s="305"/>
      <c r="D6" s="305"/>
      <c r="CW6" s="5" t="s">
        <v>413</v>
      </c>
    </row>
    <row r="7" spans="1:101" ht="15" customHeight="1">
      <c r="A7" s="59" t="s">
        <v>403</v>
      </c>
      <c r="B7" s="299"/>
      <c r="C7" s="299"/>
      <c r="D7" s="299"/>
      <c r="CW7" s="5" t="s">
        <v>414</v>
      </c>
    </row>
    <row r="8" spans="1:101" ht="15" customHeight="1">
      <c r="A8" s="59" t="s">
        <v>405</v>
      </c>
      <c r="B8" s="300"/>
      <c r="C8" s="300"/>
      <c r="D8" s="300"/>
      <c r="CW8" s="5" t="s">
        <v>415</v>
      </c>
    </row>
    <row r="9" spans="1:101" ht="15" customHeight="1">
      <c r="A9" s="59" t="s">
        <v>406</v>
      </c>
      <c r="B9" s="301"/>
      <c r="C9" s="301"/>
      <c r="D9" s="301"/>
      <c r="CW9" s="5" t="s">
        <v>416</v>
      </c>
    </row>
    <row r="10" spans="1:101" ht="15" customHeight="1">
      <c r="A10" s="65"/>
      <c r="B10" s="66"/>
      <c r="C10" s="66"/>
      <c r="D10" s="66"/>
      <c r="CW10" s="5" t="s">
        <v>417</v>
      </c>
    </row>
    <row r="11" spans="1:101" ht="15" customHeight="1">
      <c r="A11" s="306" t="s">
        <v>6</v>
      </c>
      <c r="B11" s="307"/>
      <c r="C11" s="307"/>
      <c r="D11" s="307"/>
      <c r="CW11" s="5" t="s">
        <v>418</v>
      </c>
    </row>
    <row r="12" spans="1:101" ht="15" customHeight="1">
      <c r="A12" s="67" t="s">
        <v>7</v>
      </c>
      <c r="B12" s="68" t="s">
        <v>8</v>
      </c>
      <c r="C12" s="69" t="s">
        <v>9</v>
      </c>
      <c r="D12" s="69" t="s">
        <v>10</v>
      </c>
      <c r="CW12" s="5" t="s">
        <v>419</v>
      </c>
    </row>
    <row r="13" spans="1:101">
      <c r="A13" s="70"/>
      <c r="B13" s="71"/>
      <c r="C13" s="71"/>
      <c r="D13" s="71"/>
      <c r="CW13" s="5" t="s">
        <v>420</v>
      </c>
    </row>
    <row r="14" spans="1:101">
      <c r="A14" s="70"/>
      <c r="B14" s="71"/>
      <c r="C14" s="71"/>
      <c r="D14" s="71"/>
      <c r="CW14" s="5" t="s">
        <v>421</v>
      </c>
    </row>
    <row r="15" spans="1:101">
      <c r="A15" s="70"/>
      <c r="B15" s="71"/>
      <c r="C15" s="71"/>
      <c r="D15" s="71"/>
      <c r="CW15" s="5" t="s">
        <v>422</v>
      </c>
    </row>
    <row r="16" spans="1:101">
      <c r="A16" s="70"/>
      <c r="B16" s="71"/>
      <c r="C16" s="71"/>
      <c r="D16" s="71"/>
      <c r="CW16" s="5" t="s">
        <v>423</v>
      </c>
    </row>
    <row r="17" spans="1:101">
      <c r="A17" s="70"/>
      <c r="B17" s="71"/>
      <c r="C17" s="71"/>
      <c r="D17" s="71"/>
      <c r="CW17" s="5" t="s">
        <v>424</v>
      </c>
    </row>
    <row r="18" spans="1:101">
      <c r="A18" s="70"/>
      <c r="B18" s="71"/>
      <c r="C18" s="71"/>
      <c r="D18" s="71"/>
      <c r="CW18" s="5" t="s">
        <v>425</v>
      </c>
    </row>
    <row r="19" spans="1:101">
      <c r="A19" s="70"/>
      <c r="B19" s="71"/>
      <c r="C19" s="71"/>
      <c r="D19" s="71"/>
      <c r="CW19" s="5" t="s">
        <v>426</v>
      </c>
    </row>
    <row r="20" spans="1:101">
      <c r="A20" s="70"/>
      <c r="B20" s="71"/>
      <c r="C20" s="71"/>
      <c r="D20" s="71"/>
      <c r="CW20" s="5" t="s">
        <v>427</v>
      </c>
    </row>
    <row r="21" spans="1:101">
      <c r="A21" s="70"/>
      <c r="B21" s="71"/>
      <c r="C21" s="71"/>
      <c r="D21" s="71"/>
      <c r="CW21" s="5" t="s">
        <v>428</v>
      </c>
    </row>
    <row r="22" spans="1:101">
      <c r="A22" s="70"/>
      <c r="B22" s="71"/>
      <c r="C22" s="71"/>
      <c r="D22" s="71"/>
      <c r="CW22" s="5" t="s">
        <v>429</v>
      </c>
    </row>
    <row r="23" spans="1:101">
      <c r="A23" s="70"/>
      <c r="B23" s="71"/>
      <c r="C23" s="71"/>
      <c r="D23" s="71"/>
      <c r="CW23" s="5" t="s">
        <v>430</v>
      </c>
    </row>
    <row r="24" spans="1:101">
      <c r="A24" s="70"/>
      <c r="B24" s="71"/>
      <c r="C24" s="71"/>
      <c r="D24" s="71"/>
      <c r="CW24" s="5" t="s">
        <v>431</v>
      </c>
    </row>
    <row r="25" spans="1:101">
      <c r="A25" s="70"/>
      <c r="B25" s="71"/>
      <c r="C25" s="71"/>
      <c r="D25" s="71"/>
      <c r="CW25" s="5" t="s">
        <v>432</v>
      </c>
    </row>
    <row r="26" spans="1:101">
      <c r="A26" s="70"/>
      <c r="B26" s="71"/>
      <c r="C26" s="71"/>
      <c r="D26" s="71"/>
      <c r="CW26" s="5" t="s">
        <v>433</v>
      </c>
    </row>
    <row r="27" spans="1:101">
      <c r="A27" s="70"/>
      <c r="B27" s="71"/>
      <c r="C27" s="71"/>
      <c r="D27" s="71"/>
      <c r="CW27" s="5" t="s">
        <v>434</v>
      </c>
    </row>
    <row r="28" spans="1:101">
      <c r="A28" s="70"/>
      <c r="B28" s="71"/>
      <c r="C28" s="71"/>
      <c r="D28" s="71"/>
      <c r="CW28" s="5" t="s">
        <v>435</v>
      </c>
    </row>
    <row r="29" spans="1:101">
      <c r="A29" s="70"/>
      <c r="B29" s="71"/>
      <c r="C29" s="71"/>
      <c r="D29" s="71"/>
      <c r="CW29" s="5" t="s">
        <v>436</v>
      </c>
    </row>
    <row r="30" spans="1:101">
      <c r="A30" s="70"/>
      <c r="B30" s="71"/>
      <c r="C30" s="71"/>
      <c r="D30" s="71"/>
      <c r="CW30" s="5" t="s">
        <v>437</v>
      </c>
    </row>
    <row r="31" spans="1:101">
      <c r="A31" s="70"/>
      <c r="B31" s="71"/>
      <c r="C31" s="71"/>
      <c r="D31" s="71"/>
      <c r="CW31" s="5" t="s">
        <v>438</v>
      </c>
    </row>
    <row r="32" spans="1:101">
      <c r="A32" s="70"/>
      <c r="B32" s="71"/>
      <c r="C32" s="71"/>
      <c r="D32" s="71"/>
      <c r="CW32" s="5" t="s">
        <v>439</v>
      </c>
    </row>
    <row r="33" spans="1:101">
      <c r="A33" s="70"/>
      <c r="B33" s="71"/>
      <c r="C33" s="71"/>
      <c r="D33" s="71"/>
      <c r="CW33" s="5" t="s">
        <v>440</v>
      </c>
    </row>
    <row r="34" spans="1:101">
      <c r="A34" s="70"/>
      <c r="B34" s="71"/>
      <c r="C34" s="71"/>
      <c r="D34" s="71"/>
      <c r="CW34" s="5" t="s">
        <v>441</v>
      </c>
    </row>
    <row r="35" spans="1:101">
      <c r="A35" s="70"/>
      <c r="B35" s="71"/>
      <c r="C35" s="71"/>
      <c r="D35" s="71"/>
      <c r="CW35" s="5" t="s">
        <v>442</v>
      </c>
    </row>
    <row r="36" spans="1:101">
      <c r="A36" s="70"/>
      <c r="B36" s="71"/>
      <c r="C36" s="71"/>
      <c r="D36" s="71"/>
      <c r="CW36" s="5" t="s">
        <v>443</v>
      </c>
    </row>
    <row r="37" spans="1:101">
      <c r="A37" s="70"/>
      <c r="B37" s="71"/>
      <c r="C37" s="71"/>
      <c r="D37" s="71"/>
      <c r="CW37" s="5" t="s">
        <v>444</v>
      </c>
    </row>
    <row r="38" spans="1:101">
      <c r="A38" s="70"/>
      <c r="B38" s="71"/>
      <c r="C38" s="71"/>
      <c r="D38" s="71"/>
      <c r="CW38" s="5" t="s">
        <v>445</v>
      </c>
    </row>
    <row r="39" spans="1:101">
      <c r="A39" s="70"/>
      <c r="B39" s="71"/>
      <c r="C39" s="71"/>
      <c r="D39" s="71"/>
      <c r="CW39" s="5" t="s">
        <v>446</v>
      </c>
    </row>
    <row r="40" spans="1:101">
      <c r="A40" s="70"/>
      <c r="B40" s="71"/>
      <c r="C40" s="71"/>
      <c r="D40" s="71"/>
      <c r="CW40" s="5" t="s">
        <v>447</v>
      </c>
    </row>
    <row r="41" spans="1:101">
      <c r="A41" s="70"/>
      <c r="B41" s="71"/>
      <c r="C41" s="71"/>
      <c r="D41" s="71"/>
      <c r="CW41" s="5" t="s">
        <v>448</v>
      </c>
    </row>
    <row r="42" spans="1:101">
      <c r="A42" s="70"/>
      <c r="B42" s="71"/>
      <c r="C42" s="71"/>
      <c r="D42" s="71"/>
      <c r="CW42" s="5" t="s">
        <v>449</v>
      </c>
    </row>
    <row r="43" spans="1:101">
      <c r="A43" s="70"/>
      <c r="B43" s="71"/>
      <c r="C43" s="71"/>
      <c r="D43" s="71"/>
      <c r="CW43" s="5" t="s">
        <v>450</v>
      </c>
    </row>
    <row r="44" spans="1:101">
      <c r="A44" s="70"/>
      <c r="B44" s="71"/>
      <c r="C44" s="71"/>
      <c r="D44" s="71"/>
      <c r="CW44" s="5" t="s">
        <v>451</v>
      </c>
    </row>
    <row r="45" spans="1:101">
      <c r="A45" s="70"/>
      <c r="B45" s="71"/>
      <c r="C45" s="71"/>
      <c r="D45" s="71"/>
      <c r="CW45" s="5" t="s">
        <v>452</v>
      </c>
    </row>
    <row r="46" spans="1:101">
      <c r="A46" s="70"/>
      <c r="B46" s="71"/>
      <c r="C46" s="71"/>
      <c r="D46" s="71"/>
      <c r="CW46" s="5" t="s">
        <v>453</v>
      </c>
    </row>
    <row r="47" spans="1:101">
      <c r="A47" s="70"/>
      <c r="B47" s="71"/>
      <c r="C47" s="71"/>
      <c r="D47" s="71"/>
      <c r="CW47" s="5" t="s">
        <v>454</v>
      </c>
    </row>
    <row r="48" spans="1:101">
      <c r="A48" s="70"/>
      <c r="B48" s="71"/>
      <c r="C48" s="71"/>
      <c r="D48" s="71"/>
      <c r="CW48" s="5" t="s">
        <v>455</v>
      </c>
    </row>
    <row r="49" spans="1:101">
      <c r="A49" s="70"/>
      <c r="B49" s="71"/>
      <c r="C49" s="71"/>
      <c r="D49" s="71"/>
      <c r="CW49" s="5" t="s">
        <v>456</v>
      </c>
    </row>
    <row r="50" spans="1:101">
      <c r="A50" s="70"/>
      <c r="B50" s="71"/>
      <c r="C50" s="71"/>
      <c r="D50" s="71"/>
      <c r="CW50" s="5" t="s">
        <v>457</v>
      </c>
    </row>
    <row r="51" spans="1:101">
      <c r="A51" s="70"/>
      <c r="B51" s="71"/>
      <c r="C51" s="71"/>
      <c r="D51" s="71"/>
      <c r="CW51" s="5" t="s">
        <v>458</v>
      </c>
    </row>
    <row r="52" spans="1:101">
      <c r="A52" s="70"/>
      <c r="B52" s="71"/>
      <c r="C52" s="71"/>
      <c r="D52" s="71"/>
      <c r="CW52" s="5" t="s">
        <v>459</v>
      </c>
    </row>
    <row r="53" spans="1:101">
      <c r="A53" s="70"/>
      <c r="B53" s="71"/>
      <c r="C53" s="71"/>
      <c r="D53" s="71"/>
      <c r="CW53" s="5" t="s">
        <v>460</v>
      </c>
    </row>
    <row r="54" spans="1:101">
      <c r="A54" s="70"/>
      <c r="B54" s="71"/>
      <c r="C54" s="71"/>
      <c r="D54" s="71"/>
      <c r="CW54" s="5" t="s">
        <v>461</v>
      </c>
    </row>
    <row r="55" spans="1:101">
      <c r="A55" s="70"/>
      <c r="B55" s="71"/>
      <c r="C55" s="71"/>
      <c r="D55" s="71"/>
      <c r="CW55" s="5" t="s">
        <v>462</v>
      </c>
    </row>
    <row r="56" spans="1:101">
      <c r="A56" s="70"/>
      <c r="B56" s="71"/>
      <c r="C56" s="71"/>
      <c r="D56" s="71"/>
      <c r="CW56" s="5" t="s">
        <v>463</v>
      </c>
    </row>
    <row r="57" spans="1:101">
      <c r="A57" s="70"/>
      <c r="B57" s="71"/>
      <c r="C57" s="71"/>
      <c r="D57" s="71"/>
      <c r="CW57" s="5" t="s">
        <v>464</v>
      </c>
    </row>
    <row r="58" spans="1:101">
      <c r="A58" s="70"/>
      <c r="B58" s="71"/>
      <c r="C58" s="71"/>
      <c r="D58" s="71"/>
      <c r="CW58" s="5" t="s">
        <v>465</v>
      </c>
    </row>
    <row r="59" spans="1:101">
      <c r="A59" s="70"/>
      <c r="B59" s="71"/>
      <c r="C59" s="71"/>
      <c r="D59" s="71"/>
      <c r="CW59" s="5" t="s">
        <v>466</v>
      </c>
    </row>
    <row r="60" spans="1:101">
      <c r="A60" s="70"/>
      <c r="B60" s="71"/>
      <c r="C60" s="71"/>
      <c r="D60" s="71"/>
      <c r="CW60" s="5" t="s">
        <v>467</v>
      </c>
    </row>
    <row r="61" spans="1:101">
      <c r="A61" s="70"/>
      <c r="B61" s="71"/>
      <c r="C61" s="71"/>
      <c r="D61" s="71"/>
      <c r="CW61" s="5" t="s">
        <v>468</v>
      </c>
    </row>
    <row r="62" spans="1:101">
      <c r="A62" s="70"/>
      <c r="B62" s="71"/>
      <c r="C62" s="71"/>
      <c r="D62" s="71"/>
      <c r="CW62" s="5" t="s">
        <v>469</v>
      </c>
    </row>
    <row r="63" spans="1:101">
      <c r="A63" s="70"/>
      <c r="B63" s="71"/>
      <c r="C63" s="71"/>
      <c r="D63" s="71"/>
      <c r="CW63" s="5" t="s">
        <v>470</v>
      </c>
    </row>
    <row r="64" spans="1:101">
      <c r="A64" s="70"/>
      <c r="B64" s="71"/>
      <c r="C64" s="71"/>
      <c r="D64" s="71"/>
      <c r="CW64" s="5" t="s">
        <v>471</v>
      </c>
    </row>
    <row r="65" spans="1:101">
      <c r="A65" s="70"/>
      <c r="B65" s="71"/>
      <c r="C65" s="71"/>
      <c r="D65" s="71"/>
      <c r="CW65" s="5" t="s">
        <v>472</v>
      </c>
    </row>
    <row r="66" spans="1:101">
      <c r="A66" s="70"/>
      <c r="B66" s="71"/>
      <c r="C66" s="71"/>
      <c r="D66" s="71"/>
      <c r="CW66" s="5" t="s">
        <v>473</v>
      </c>
    </row>
    <row r="67" spans="1:101">
      <c r="A67" s="70"/>
      <c r="B67" s="71"/>
      <c r="C67" s="71"/>
      <c r="D67" s="71"/>
      <c r="CW67" s="5" t="s">
        <v>474</v>
      </c>
    </row>
    <row r="68" spans="1:101">
      <c r="A68" s="70"/>
      <c r="B68" s="71"/>
      <c r="C68" s="71"/>
      <c r="D68" s="71"/>
      <c r="CW68" s="5" t="s">
        <v>475</v>
      </c>
    </row>
    <row r="69" spans="1:101">
      <c r="A69" s="70"/>
      <c r="B69" s="71"/>
      <c r="C69" s="71"/>
      <c r="D69" s="71"/>
      <c r="CW69" s="5" t="s">
        <v>476</v>
      </c>
    </row>
    <row r="70" spans="1:101">
      <c r="A70" s="70"/>
      <c r="B70" s="71"/>
      <c r="C70" s="71"/>
      <c r="D70" s="71"/>
      <c r="CW70" s="5" t="s">
        <v>477</v>
      </c>
    </row>
    <row r="71" spans="1:101">
      <c r="A71" s="70"/>
      <c r="B71" s="71"/>
      <c r="C71" s="71"/>
      <c r="D71" s="71"/>
      <c r="CW71" s="5" t="s">
        <v>478</v>
      </c>
    </row>
    <row r="72" spans="1:101">
      <c r="A72" s="70"/>
      <c r="B72" s="71"/>
      <c r="C72" s="71"/>
      <c r="D72" s="71"/>
      <c r="CW72" s="5" t="s">
        <v>479</v>
      </c>
    </row>
    <row r="73" spans="1:101">
      <c r="A73" s="70"/>
      <c r="B73" s="71"/>
      <c r="C73" s="71"/>
      <c r="D73" s="71"/>
      <c r="CW73" s="5" t="s">
        <v>480</v>
      </c>
    </row>
    <row r="74" spans="1:101">
      <c r="A74" s="70"/>
      <c r="B74" s="71"/>
      <c r="C74" s="71"/>
      <c r="D74" s="71"/>
      <c r="CW74" s="5" t="s">
        <v>481</v>
      </c>
    </row>
    <row r="75" spans="1:101">
      <c r="A75" s="70"/>
      <c r="B75" s="71"/>
      <c r="C75" s="71"/>
      <c r="D75" s="71"/>
      <c r="CW75" s="5" t="s">
        <v>482</v>
      </c>
    </row>
    <row r="76" spans="1:101">
      <c r="A76" s="70"/>
      <c r="B76" s="71"/>
      <c r="C76" s="71"/>
      <c r="D76" s="71"/>
      <c r="CW76" s="5" t="s">
        <v>483</v>
      </c>
    </row>
    <row r="77" spans="1:101">
      <c r="A77" s="70"/>
      <c r="B77" s="71"/>
      <c r="C77" s="71"/>
      <c r="D77" s="71"/>
      <c r="CW77" s="5" t="s">
        <v>484</v>
      </c>
    </row>
    <row r="78" spans="1:101">
      <c r="A78" s="70"/>
      <c r="B78" s="71"/>
      <c r="C78" s="71"/>
      <c r="D78" s="71"/>
      <c r="CW78" s="5" t="s">
        <v>485</v>
      </c>
    </row>
    <row r="79" spans="1:101">
      <c r="A79" s="70"/>
      <c r="B79" s="71"/>
      <c r="C79" s="71"/>
      <c r="D79" s="71"/>
      <c r="CW79" s="5" t="s">
        <v>486</v>
      </c>
    </row>
    <row r="80" spans="1:101">
      <c r="A80" s="70"/>
      <c r="B80" s="71"/>
      <c r="C80" s="71"/>
      <c r="D80" s="71"/>
      <c r="CW80" s="5" t="s">
        <v>487</v>
      </c>
    </row>
    <row r="81" spans="1:101">
      <c r="A81" s="70"/>
      <c r="B81" s="71"/>
      <c r="C81" s="71"/>
      <c r="D81" s="71"/>
      <c r="CW81" s="5" t="s">
        <v>488</v>
      </c>
    </row>
    <row r="82" spans="1:101">
      <c r="A82" s="70"/>
      <c r="B82" s="71"/>
      <c r="C82" s="71"/>
      <c r="D82" s="71"/>
      <c r="CW82" s="5" t="s">
        <v>489</v>
      </c>
    </row>
    <row r="83" spans="1:101">
      <c r="A83" s="70"/>
      <c r="B83" s="71"/>
      <c r="C83" s="71"/>
      <c r="D83" s="71"/>
      <c r="CW83" s="5" t="s">
        <v>490</v>
      </c>
    </row>
    <row r="84" spans="1:101">
      <c r="A84" s="70"/>
      <c r="B84" s="71"/>
      <c r="C84" s="71"/>
      <c r="D84" s="71"/>
      <c r="CW84" s="5" t="s">
        <v>491</v>
      </c>
    </row>
    <row r="85" spans="1:101">
      <c r="A85" s="70"/>
      <c r="B85" s="71"/>
      <c r="C85" s="71"/>
      <c r="D85" s="71"/>
      <c r="CW85" s="5" t="s">
        <v>492</v>
      </c>
    </row>
    <row r="86" spans="1:101">
      <c r="A86" s="70"/>
      <c r="B86" s="71"/>
      <c r="C86" s="71"/>
      <c r="D86" s="71"/>
      <c r="CW86" s="5" t="s">
        <v>493</v>
      </c>
    </row>
    <row r="87" spans="1:101">
      <c r="A87" s="70"/>
      <c r="B87" s="71"/>
      <c r="C87" s="71"/>
      <c r="D87" s="71"/>
      <c r="CW87" s="5" t="s">
        <v>494</v>
      </c>
    </row>
    <row r="88" spans="1:101">
      <c r="A88" s="70"/>
      <c r="B88" s="71"/>
      <c r="C88" s="71"/>
      <c r="D88" s="71"/>
      <c r="CW88" s="5" t="s">
        <v>495</v>
      </c>
    </row>
    <row r="89" spans="1:101">
      <c r="A89" s="70"/>
      <c r="B89" s="71"/>
      <c r="C89" s="71"/>
      <c r="D89" s="71"/>
      <c r="CW89" s="5" t="s">
        <v>496</v>
      </c>
    </row>
    <row r="90" spans="1:101">
      <c r="A90" s="70"/>
      <c r="B90" s="71"/>
      <c r="C90" s="71"/>
      <c r="D90" s="71"/>
      <c r="CW90" s="5" t="s">
        <v>497</v>
      </c>
    </row>
    <row r="91" spans="1:101">
      <c r="A91" s="70"/>
      <c r="B91" s="71"/>
      <c r="C91" s="71"/>
      <c r="D91" s="71"/>
      <c r="CW91" s="5" t="s">
        <v>498</v>
      </c>
    </row>
    <row r="92" spans="1:101">
      <c r="A92" s="70"/>
      <c r="B92" s="71"/>
      <c r="C92" s="71"/>
      <c r="D92" s="71"/>
      <c r="CW92" s="5" t="s">
        <v>499</v>
      </c>
    </row>
    <row r="93" spans="1:101">
      <c r="A93" s="70"/>
      <c r="B93" s="71"/>
      <c r="C93" s="71"/>
      <c r="D93" s="71"/>
      <c r="CW93" s="5" t="s">
        <v>500</v>
      </c>
    </row>
    <row r="94" spans="1:101">
      <c r="A94" s="70"/>
      <c r="B94" s="71"/>
      <c r="C94" s="71"/>
      <c r="D94" s="71"/>
      <c r="CW94" s="5" t="s">
        <v>501</v>
      </c>
    </row>
    <row r="95" spans="1:101">
      <c r="A95" s="70"/>
      <c r="B95" s="71"/>
      <c r="C95" s="71"/>
      <c r="D95" s="71"/>
      <c r="CW95" s="5" t="s">
        <v>502</v>
      </c>
    </row>
    <row r="96" spans="1:101">
      <c r="A96" s="70"/>
      <c r="B96" s="71"/>
      <c r="C96" s="71"/>
      <c r="D96" s="71"/>
      <c r="CW96" s="5" t="s">
        <v>503</v>
      </c>
    </row>
    <row r="97" spans="1:101">
      <c r="A97" s="70"/>
      <c r="B97" s="71"/>
      <c r="C97" s="71"/>
      <c r="D97" s="71"/>
      <c r="CW97" s="5" t="s">
        <v>504</v>
      </c>
    </row>
    <row r="98" spans="1:101">
      <c r="A98" s="70"/>
      <c r="B98" s="71"/>
      <c r="C98" s="71"/>
      <c r="D98" s="71"/>
      <c r="CW98" s="5" t="s">
        <v>505</v>
      </c>
    </row>
    <row r="99" spans="1:101">
      <c r="A99" s="70"/>
      <c r="B99" s="71"/>
      <c r="C99" s="71"/>
      <c r="D99" s="71"/>
      <c r="CW99" s="5" t="s">
        <v>506</v>
      </c>
    </row>
    <row r="100" spans="1:101">
      <c r="A100" s="70"/>
      <c r="B100" s="71"/>
      <c r="C100" s="71"/>
      <c r="D100" s="71"/>
      <c r="CW100" s="5" t="s">
        <v>507</v>
      </c>
    </row>
    <row r="101" spans="1:101">
      <c r="A101" s="70"/>
      <c r="B101" s="71"/>
      <c r="C101" s="71"/>
      <c r="D101" s="71"/>
      <c r="CW101" s="5" t="s">
        <v>508</v>
      </c>
    </row>
    <row r="102" spans="1:101">
      <c r="A102" s="70"/>
      <c r="B102" s="71"/>
      <c r="C102" s="71"/>
      <c r="D102" s="71"/>
      <c r="CW102" s="5" t="s">
        <v>509</v>
      </c>
    </row>
    <row r="103" spans="1:101">
      <c r="A103" s="70"/>
      <c r="B103" s="71"/>
      <c r="C103" s="71"/>
      <c r="D103" s="71"/>
      <c r="CW103" s="5" t="s">
        <v>510</v>
      </c>
    </row>
    <row r="104" spans="1:101">
      <c r="A104" s="70"/>
      <c r="B104" s="71"/>
      <c r="C104" s="71"/>
      <c r="D104" s="71"/>
      <c r="CW104" s="5" t="s">
        <v>511</v>
      </c>
    </row>
    <row r="105" spans="1:101">
      <c r="A105" s="70"/>
      <c r="B105" s="71"/>
      <c r="C105" s="71"/>
      <c r="D105" s="71"/>
      <c r="CW105" s="5" t="s">
        <v>512</v>
      </c>
    </row>
    <row r="106" spans="1:101">
      <c r="A106" s="70"/>
      <c r="B106" s="71"/>
      <c r="C106" s="71"/>
      <c r="D106" s="71"/>
      <c r="CW106" s="5" t="s">
        <v>513</v>
      </c>
    </row>
    <row r="107" spans="1:101">
      <c r="A107" s="70"/>
      <c r="B107" s="71"/>
      <c r="C107" s="71"/>
      <c r="D107" s="71"/>
      <c r="CW107" s="5" t="s">
        <v>514</v>
      </c>
    </row>
    <row r="108" spans="1:101">
      <c r="A108" s="70"/>
      <c r="B108" s="71"/>
      <c r="C108" s="71"/>
      <c r="D108" s="71"/>
      <c r="CW108" s="5" t="s">
        <v>515</v>
      </c>
    </row>
    <row r="109" spans="1:101">
      <c r="A109" s="70"/>
      <c r="B109" s="71"/>
      <c r="C109" s="71"/>
      <c r="D109" s="71"/>
      <c r="CW109" s="5" t="s">
        <v>516</v>
      </c>
    </row>
    <row r="110" spans="1:101">
      <c r="A110" s="70"/>
      <c r="B110" s="71"/>
      <c r="C110" s="71"/>
      <c r="D110" s="71"/>
      <c r="CW110" s="5" t="s">
        <v>517</v>
      </c>
    </row>
    <row r="111" spans="1:101">
      <c r="A111" s="70"/>
      <c r="B111" s="71"/>
      <c r="C111" s="71"/>
      <c r="D111" s="71"/>
      <c r="CW111" s="5" t="s">
        <v>518</v>
      </c>
    </row>
    <row r="112" spans="1:101">
      <c r="A112" s="70"/>
      <c r="B112" s="71"/>
      <c r="C112" s="71"/>
      <c r="D112" s="71"/>
      <c r="CW112" s="5" t="s">
        <v>519</v>
      </c>
    </row>
    <row r="113" spans="1:101">
      <c r="A113" s="70"/>
      <c r="B113" s="71"/>
      <c r="C113" s="71"/>
      <c r="D113" s="71"/>
      <c r="CW113" s="5" t="s">
        <v>520</v>
      </c>
    </row>
    <row r="114" spans="1:101">
      <c r="A114" s="70"/>
      <c r="B114" s="71"/>
      <c r="C114" s="71"/>
      <c r="D114" s="71"/>
      <c r="CW114" s="5" t="s">
        <v>521</v>
      </c>
    </row>
    <row r="115" spans="1:101">
      <c r="A115" s="70"/>
      <c r="B115" s="71"/>
      <c r="C115" s="71"/>
      <c r="D115" s="71"/>
      <c r="CW115" s="5" t="s">
        <v>522</v>
      </c>
    </row>
    <row r="116" spans="1:101">
      <c r="A116" s="70"/>
      <c r="B116" s="71"/>
      <c r="C116" s="71"/>
      <c r="D116" s="71"/>
      <c r="CW116" s="5" t="s">
        <v>523</v>
      </c>
    </row>
    <row r="117" spans="1:101">
      <c r="A117" s="70"/>
      <c r="B117" s="71"/>
      <c r="C117" s="71"/>
      <c r="D117" s="71"/>
      <c r="CW117" s="5" t="s">
        <v>524</v>
      </c>
    </row>
    <row r="118" spans="1:101">
      <c r="A118" s="70"/>
      <c r="B118" s="71"/>
      <c r="C118" s="71"/>
      <c r="D118" s="71"/>
      <c r="CW118" s="5" t="s">
        <v>525</v>
      </c>
    </row>
    <row r="119" spans="1:101">
      <c r="A119" s="70"/>
      <c r="B119" s="71"/>
      <c r="C119" s="71"/>
      <c r="D119" s="71"/>
      <c r="CW119" s="5" t="s">
        <v>526</v>
      </c>
    </row>
    <row r="120" spans="1:101">
      <c r="A120" s="70"/>
      <c r="B120" s="71"/>
      <c r="C120" s="71"/>
      <c r="D120" s="71"/>
      <c r="CW120" s="5" t="s">
        <v>527</v>
      </c>
    </row>
    <row r="121" spans="1:101">
      <c r="A121" s="70"/>
      <c r="B121" s="71"/>
      <c r="C121" s="71"/>
      <c r="D121" s="71"/>
      <c r="CW121" s="5" t="s">
        <v>528</v>
      </c>
    </row>
    <row r="122" spans="1:101">
      <c r="A122" s="70"/>
      <c r="B122" s="71"/>
      <c r="C122" s="71"/>
      <c r="D122" s="71"/>
      <c r="CW122" s="5" t="s">
        <v>529</v>
      </c>
    </row>
    <row r="123" spans="1:101">
      <c r="A123" s="70"/>
      <c r="B123" s="71"/>
      <c r="C123" s="71"/>
      <c r="D123" s="71"/>
      <c r="CW123" s="5" t="s">
        <v>530</v>
      </c>
    </row>
    <row r="124" spans="1:101">
      <c r="A124" s="70"/>
      <c r="B124" s="71"/>
      <c r="C124" s="71"/>
      <c r="D124" s="71"/>
      <c r="CW124" s="5" t="s">
        <v>531</v>
      </c>
    </row>
    <row r="125" spans="1:101">
      <c r="A125" s="70"/>
      <c r="B125" s="71"/>
      <c r="C125" s="71"/>
      <c r="D125" s="71"/>
      <c r="CW125" s="5" t="s">
        <v>532</v>
      </c>
    </row>
    <row r="126" spans="1:101">
      <c r="A126" s="70"/>
      <c r="B126" s="71"/>
      <c r="C126" s="71"/>
      <c r="D126" s="71"/>
      <c r="CW126" s="5" t="s">
        <v>533</v>
      </c>
    </row>
    <row r="127" spans="1:101">
      <c r="A127" s="70"/>
      <c r="B127" s="71"/>
      <c r="C127" s="71"/>
      <c r="D127" s="71"/>
      <c r="CW127" s="5" t="s">
        <v>534</v>
      </c>
    </row>
    <row r="128" spans="1:101">
      <c r="A128" s="70"/>
      <c r="B128" s="71"/>
      <c r="C128" s="71"/>
      <c r="D128" s="71"/>
      <c r="CW128" s="5" t="s">
        <v>535</v>
      </c>
    </row>
    <row r="129" spans="1:101">
      <c r="A129" s="70"/>
      <c r="B129" s="71"/>
      <c r="C129" s="71"/>
      <c r="D129" s="71"/>
      <c r="CW129" s="5" t="s">
        <v>536</v>
      </c>
    </row>
    <row r="130" spans="1:101">
      <c r="A130" s="70"/>
      <c r="B130" s="71"/>
      <c r="C130" s="71"/>
      <c r="D130" s="71"/>
      <c r="CW130" s="5" t="s">
        <v>537</v>
      </c>
    </row>
    <row r="131" spans="1:101">
      <c r="A131" s="70"/>
      <c r="B131" s="71"/>
      <c r="C131" s="71"/>
      <c r="D131" s="71"/>
      <c r="CW131" s="5" t="s">
        <v>538</v>
      </c>
    </row>
    <row r="132" spans="1:101">
      <c r="A132" s="70"/>
      <c r="B132" s="71"/>
      <c r="C132" s="71"/>
      <c r="D132" s="71"/>
      <c r="CW132" s="5" t="s">
        <v>539</v>
      </c>
    </row>
    <row r="133" spans="1:101">
      <c r="A133" s="70"/>
      <c r="B133" s="71"/>
      <c r="C133" s="71"/>
      <c r="D133" s="71"/>
      <c r="CW133" s="5" t="s">
        <v>540</v>
      </c>
    </row>
    <row r="134" spans="1:101">
      <c r="A134" s="70"/>
      <c r="B134" s="71"/>
      <c r="C134" s="71"/>
      <c r="D134" s="71"/>
      <c r="CW134" s="5" t="s">
        <v>541</v>
      </c>
    </row>
    <row r="135" spans="1:101">
      <c r="A135" s="70"/>
      <c r="B135" s="71"/>
      <c r="C135" s="71"/>
      <c r="D135" s="71"/>
      <c r="CW135" s="5" t="s">
        <v>542</v>
      </c>
    </row>
    <row r="136" spans="1:101">
      <c r="A136" s="70"/>
      <c r="B136" s="71"/>
      <c r="C136" s="71"/>
      <c r="D136" s="71"/>
      <c r="CW136" s="5" t="s">
        <v>543</v>
      </c>
    </row>
    <row r="137" spans="1:101">
      <c r="A137" s="70"/>
      <c r="B137" s="71"/>
      <c r="C137" s="71"/>
      <c r="D137" s="71"/>
      <c r="CW137" s="5" t="s">
        <v>544</v>
      </c>
    </row>
    <row r="138" spans="1:101">
      <c r="A138" s="70"/>
      <c r="B138" s="71"/>
      <c r="C138" s="71"/>
      <c r="D138" s="71"/>
      <c r="CW138" s="5" t="s">
        <v>545</v>
      </c>
    </row>
    <row r="139" spans="1:101">
      <c r="A139" s="70"/>
      <c r="B139" s="71"/>
      <c r="C139" s="71"/>
      <c r="D139" s="71"/>
      <c r="CW139" s="5" t="s">
        <v>546</v>
      </c>
    </row>
    <row r="140" spans="1:101">
      <c r="A140" s="70"/>
      <c r="B140" s="71"/>
      <c r="C140" s="71"/>
      <c r="D140" s="71"/>
      <c r="CW140" s="5" t="s">
        <v>547</v>
      </c>
    </row>
    <row r="141" spans="1:101">
      <c r="A141" s="70"/>
      <c r="B141" s="71"/>
      <c r="C141" s="71"/>
      <c r="D141" s="71"/>
      <c r="CW141" s="5" t="s">
        <v>548</v>
      </c>
    </row>
    <row r="142" spans="1:101">
      <c r="A142" s="70"/>
      <c r="B142" s="71"/>
      <c r="C142" s="71"/>
      <c r="D142" s="71"/>
      <c r="CW142" s="5" t="s">
        <v>549</v>
      </c>
    </row>
    <row r="143" spans="1:101">
      <c r="A143" s="70"/>
      <c r="B143" s="71"/>
      <c r="C143" s="71"/>
      <c r="D143" s="71"/>
      <c r="CW143" s="5" t="s">
        <v>550</v>
      </c>
    </row>
    <row r="144" spans="1:101">
      <c r="A144" s="70"/>
      <c r="B144" s="71"/>
      <c r="C144" s="71"/>
      <c r="D144" s="71"/>
      <c r="CW144" s="5" t="s">
        <v>551</v>
      </c>
    </row>
    <row r="145" spans="1:101">
      <c r="A145" s="70"/>
      <c r="B145" s="71"/>
      <c r="C145" s="71"/>
      <c r="D145" s="71"/>
      <c r="CW145" s="5" t="s">
        <v>552</v>
      </c>
    </row>
    <row r="146" spans="1:101">
      <c r="A146" s="70"/>
      <c r="B146" s="71"/>
      <c r="C146" s="71"/>
      <c r="D146" s="71"/>
      <c r="CW146" s="5" t="s">
        <v>553</v>
      </c>
    </row>
    <row r="147" spans="1:101">
      <c r="A147" s="70"/>
      <c r="B147" s="71"/>
      <c r="C147" s="71"/>
      <c r="D147" s="71"/>
      <c r="CW147" s="5" t="s">
        <v>554</v>
      </c>
    </row>
    <row r="148" spans="1:101">
      <c r="A148" s="70"/>
      <c r="B148" s="71"/>
      <c r="C148" s="71"/>
      <c r="D148" s="71"/>
      <c r="CW148" s="5" t="s">
        <v>555</v>
      </c>
    </row>
    <row r="149" spans="1:101">
      <c r="A149" s="70"/>
      <c r="B149" s="71"/>
      <c r="C149" s="71"/>
      <c r="D149" s="71"/>
      <c r="CW149" s="5" t="s">
        <v>556</v>
      </c>
    </row>
    <row r="150" spans="1:101">
      <c r="A150" s="70"/>
      <c r="B150" s="71"/>
      <c r="C150" s="71"/>
      <c r="D150" s="71"/>
      <c r="CW150" s="5" t="s">
        <v>557</v>
      </c>
    </row>
    <row r="151" spans="1:101">
      <c r="A151" s="70"/>
      <c r="B151" s="71"/>
      <c r="C151" s="71"/>
      <c r="D151" s="71"/>
      <c r="CW151" s="5" t="s">
        <v>558</v>
      </c>
    </row>
    <row r="152" spans="1:101">
      <c r="A152" s="70"/>
      <c r="B152" s="71"/>
      <c r="C152" s="71"/>
      <c r="D152" s="71"/>
      <c r="CW152" s="5" t="s">
        <v>559</v>
      </c>
    </row>
    <row r="153" spans="1:101">
      <c r="A153" s="70"/>
      <c r="B153" s="71"/>
      <c r="C153" s="71"/>
      <c r="D153" s="71"/>
      <c r="CW153" s="5" t="s">
        <v>560</v>
      </c>
    </row>
    <row r="154" spans="1:101">
      <c r="A154" s="70"/>
      <c r="B154" s="71"/>
      <c r="C154" s="71"/>
      <c r="D154" s="71"/>
      <c r="CW154" s="5" t="s">
        <v>561</v>
      </c>
    </row>
    <row r="155" spans="1:101">
      <c r="A155" s="70"/>
      <c r="B155" s="71"/>
      <c r="C155" s="71"/>
      <c r="D155" s="71"/>
      <c r="CW155" s="5" t="s">
        <v>562</v>
      </c>
    </row>
    <row r="156" spans="1:101">
      <c r="A156" s="70"/>
      <c r="B156" s="71"/>
      <c r="C156" s="71"/>
      <c r="D156" s="71"/>
      <c r="CW156" s="5" t="s">
        <v>563</v>
      </c>
    </row>
    <row r="157" spans="1:101">
      <c r="A157" s="70"/>
      <c r="B157" s="71"/>
      <c r="C157" s="71"/>
      <c r="D157" s="71"/>
      <c r="CW157" s="5" t="s">
        <v>564</v>
      </c>
    </row>
    <row r="158" spans="1:101">
      <c r="A158" s="70"/>
      <c r="B158" s="71"/>
      <c r="C158" s="71"/>
      <c r="D158" s="71"/>
      <c r="CW158" s="5" t="s">
        <v>565</v>
      </c>
    </row>
    <row r="159" spans="1:101">
      <c r="A159" s="70"/>
      <c r="B159" s="71"/>
      <c r="C159" s="71"/>
      <c r="D159" s="71"/>
      <c r="CW159" s="5" t="s">
        <v>566</v>
      </c>
    </row>
    <row r="160" spans="1:101">
      <c r="A160" s="70"/>
      <c r="B160" s="71"/>
      <c r="C160" s="71"/>
      <c r="D160" s="71"/>
      <c r="CW160" s="5" t="s">
        <v>567</v>
      </c>
    </row>
    <row r="161" spans="1:101">
      <c r="A161" s="70"/>
      <c r="B161" s="71"/>
      <c r="C161" s="71"/>
      <c r="D161" s="71"/>
      <c r="CW161" s="5" t="s">
        <v>568</v>
      </c>
    </row>
    <row r="162" spans="1:101">
      <c r="A162" s="70"/>
      <c r="B162" s="71"/>
      <c r="C162" s="71"/>
      <c r="D162" s="71"/>
      <c r="CW162" s="5" t="s">
        <v>569</v>
      </c>
    </row>
    <row r="163" spans="1:101">
      <c r="A163" s="70"/>
      <c r="B163" s="71"/>
      <c r="C163" s="71"/>
      <c r="D163" s="71"/>
      <c r="CW163" s="5" t="s">
        <v>570</v>
      </c>
    </row>
    <row r="164" spans="1:101">
      <c r="A164" s="70"/>
      <c r="B164" s="71"/>
      <c r="C164" s="71"/>
      <c r="D164" s="71"/>
      <c r="CW164" s="5" t="s">
        <v>571</v>
      </c>
    </row>
    <row r="165" spans="1:101">
      <c r="A165" s="70"/>
      <c r="B165" s="71"/>
      <c r="C165" s="71"/>
      <c r="D165" s="71"/>
      <c r="CW165" s="5" t="s">
        <v>572</v>
      </c>
    </row>
    <row r="166" spans="1:101">
      <c r="A166" s="70"/>
      <c r="B166" s="71"/>
      <c r="C166" s="71"/>
      <c r="D166" s="71"/>
      <c r="CW166" s="5" t="s">
        <v>573</v>
      </c>
    </row>
    <row r="167" spans="1:101">
      <c r="A167" s="70"/>
      <c r="B167" s="71"/>
      <c r="C167" s="71"/>
      <c r="D167" s="71"/>
      <c r="CW167" s="5" t="s">
        <v>574</v>
      </c>
    </row>
    <row r="168" spans="1:101">
      <c r="A168" s="70"/>
      <c r="B168" s="71"/>
      <c r="C168" s="71"/>
      <c r="D168" s="71"/>
      <c r="CW168" s="5" t="s">
        <v>575</v>
      </c>
    </row>
    <row r="169" spans="1:101">
      <c r="A169" s="70"/>
      <c r="B169" s="71"/>
      <c r="C169" s="71"/>
      <c r="D169" s="71"/>
      <c r="CW169" s="5" t="s">
        <v>576</v>
      </c>
    </row>
    <row r="170" spans="1:101">
      <c r="A170" s="70"/>
      <c r="B170" s="71"/>
      <c r="C170" s="71"/>
      <c r="D170" s="71"/>
      <c r="CW170" s="5" t="s">
        <v>577</v>
      </c>
    </row>
    <row r="171" spans="1:101">
      <c r="A171" s="70"/>
      <c r="B171" s="71"/>
      <c r="C171" s="71"/>
      <c r="D171" s="71"/>
      <c r="CW171" s="5" t="s">
        <v>578</v>
      </c>
    </row>
    <row r="172" spans="1:101">
      <c r="A172" s="70"/>
      <c r="B172" s="71"/>
      <c r="C172" s="71"/>
      <c r="D172" s="71"/>
      <c r="CW172" s="5" t="s">
        <v>579</v>
      </c>
    </row>
    <row r="173" spans="1:101">
      <c r="A173" s="70"/>
      <c r="B173" s="71"/>
      <c r="C173" s="71"/>
      <c r="D173" s="71"/>
      <c r="CW173" s="5" t="s">
        <v>580</v>
      </c>
    </row>
    <row r="174" spans="1:101">
      <c r="A174" s="70"/>
      <c r="B174" s="71"/>
      <c r="C174" s="71"/>
      <c r="D174" s="71"/>
      <c r="CW174" s="5" t="s">
        <v>581</v>
      </c>
    </row>
    <row r="175" spans="1:101">
      <c r="A175" s="70"/>
      <c r="B175" s="71"/>
      <c r="C175" s="71"/>
      <c r="D175" s="71"/>
      <c r="CW175" s="5" t="s">
        <v>582</v>
      </c>
    </row>
    <row r="176" spans="1:101">
      <c r="A176" s="70"/>
      <c r="B176" s="71"/>
      <c r="C176" s="71"/>
      <c r="D176" s="71"/>
      <c r="CW176" s="5" t="s">
        <v>583</v>
      </c>
    </row>
    <row r="177" spans="1:101">
      <c r="A177" s="70"/>
      <c r="B177" s="71"/>
      <c r="C177" s="71"/>
      <c r="D177" s="71"/>
      <c r="CW177" s="5" t="s">
        <v>584</v>
      </c>
    </row>
    <row r="178" spans="1:101">
      <c r="A178" s="70"/>
      <c r="B178" s="71"/>
      <c r="C178" s="71"/>
      <c r="D178" s="71"/>
      <c r="CW178" s="5" t="s">
        <v>585</v>
      </c>
    </row>
    <row r="179" spans="1:101">
      <c r="A179" s="70"/>
      <c r="B179" s="71"/>
      <c r="C179" s="71"/>
      <c r="D179" s="71"/>
      <c r="CW179" s="5" t="s">
        <v>586</v>
      </c>
    </row>
    <row r="180" spans="1:101">
      <c r="A180" s="70"/>
      <c r="B180" s="71"/>
      <c r="C180" s="71"/>
      <c r="D180" s="71"/>
      <c r="CW180" s="5" t="s">
        <v>587</v>
      </c>
    </row>
    <row r="181" spans="1:101">
      <c r="A181" s="70"/>
      <c r="B181" s="71"/>
      <c r="C181" s="71"/>
      <c r="D181" s="71"/>
      <c r="CW181" s="5" t="s">
        <v>588</v>
      </c>
    </row>
    <row r="182" spans="1:101">
      <c r="A182" s="70"/>
      <c r="B182" s="71"/>
      <c r="C182" s="71"/>
      <c r="D182" s="71"/>
      <c r="CW182" s="5" t="s">
        <v>589</v>
      </c>
    </row>
    <row r="183" spans="1:101">
      <c r="A183" s="70"/>
      <c r="B183" s="71"/>
      <c r="C183" s="71"/>
      <c r="D183" s="71"/>
      <c r="CW183" s="5" t="s">
        <v>590</v>
      </c>
    </row>
    <row r="184" spans="1:101">
      <c r="A184" s="70"/>
      <c r="B184" s="71"/>
      <c r="C184" s="71"/>
      <c r="D184" s="71"/>
      <c r="CW184" s="5" t="s">
        <v>591</v>
      </c>
    </row>
    <row r="185" spans="1:101">
      <c r="A185" s="70"/>
      <c r="B185" s="71"/>
      <c r="C185" s="71"/>
      <c r="D185" s="71"/>
      <c r="CW185" s="5" t="s">
        <v>592</v>
      </c>
    </row>
    <row r="186" spans="1:101">
      <c r="A186" s="70"/>
      <c r="B186" s="71"/>
      <c r="C186" s="71"/>
      <c r="D186" s="71"/>
      <c r="CW186" s="5" t="s">
        <v>593</v>
      </c>
    </row>
    <row r="187" spans="1:101">
      <c r="A187" s="70"/>
      <c r="B187" s="71"/>
      <c r="C187" s="71"/>
      <c r="D187" s="71"/>
      <c r="CW187" s="5" t="s">
        <v>594</v>
      </c>
    </row>
    <row r="188" spans="1:101">
      <c r="A188" s="70"/>
      <c r="B188" s="71"/>
      <c r="C188" s="71"/>
      <c r="D188" s="71"/>
      <c r="CW188" s="5" t="s">
        <v>595</v>
      </c>
    </row>
    <row r="189" spans="1:101">
      <c r="A189" s="70"/>
      <c r="B189" s="71"/>
      <c r="C189" s="71"/>
      <c r="D189" s="71"/>
      <c r="CW189" s="5" t="s">
        <v>596</v>
      </c>
    </row>
    <row r="190" spans="1:101">
      <c r="A190" s="70"/>
      <c r="B190" s="71"/>
      <c r="C190" s="71"/>
      <c r="D190" s="71"/>
      <c r="CW190" s="5" t="s">
        <v>597</v>
      </c>
    </row>
    <row r="191" spans="1:101">
      <c r="A191" s="70"/>
      <c r="B191" s="71"/>
      <c r="C191" s="71"/>
      <c r="D191" s="71"/>
      <c r="CW191" s="5" t="s">
        <v>598</v>
      </c>
    </row>
    <row r="192" spans="1:101">
      <c r="A192" s="70"/>
      <c r="B192" s="71"/>
      <c r="C192" s="71"/>
      <c r="D192" s="71"/>
      <c r="CW192" s="5" t="s">
        <v>599</v>
      </c>
    </row>
    <row r="193" spans="1:101">
      <c r="A193" s="70"/>
      <c r="B193" s="71"/>
      <c r="C193" s="71"/>
      <c r="D193" s="71"/>
      <c r="CW193" s="5" t="s">
        <v>600</v>
      </c>
    </row>
    <row r="194" spans="1:101">
      <c r="A194" s="70"/>
      <c r="B194" s="71"/>
      <c r="C194" s="71"/>
      <c r="D194" s="71"/>
      <c r="CW194" s="5" t="s">
        <v>601</v>
      </c>
    </row>
    <row r="195" spans="1:101">
      <c r="A195" s="70"/>
      <c r="B195" s="71"/>
      <c r="C195" s="71"/>
      <c r="D195" s="71"/>
      <c r="CW195" s="5" t="s">
        <v>602</v>
      </c>
    </row>
    <row r="196" spans="1:101">
      <c r="A196" s="70"/>
      <c r="B196" s="71"/>
      <c r="C196" s="71"/>
      <c r="D196" s="71"/>
      <c r="CW196" s="5" t="s">
        <v>603</v>
      </c>
    </row>
    <row r="197" spans="1:101">
      <c r="A197" s="70"/>
      <c r="B197" s="71"/>
      <c r="C197" s="71"/>
      <c r="D197" s="71"/>
      <c r="CW197" s="5" t="s">
        <v>604</v>
      </c>
    </row>
    <row r="198" spans="1:101">
      <c r="A198" s="70"/>
      <c r="B198" s="71"/>
      <c r="C198" s="71"/>
      <c r="D198" s="71"/>
      <c r="CW198" s="5" t="s">
        <v>605</v>
      </c>
    </row>
    <row r="199" spans="1:101">
      <c r="A199" s="70"/>
      <c r="B199" s="71"/>
      <c r="C199" s="71"/>
      <c r="D199" s="71"/>
      <c r="CW199" s="5" t="s">
        <v>606</v>
      </c>
    </row>
    <row r="200" spans="1:101">
      <c r="A200" s="70"/>
      <c r="B200" s="71"/>
      <c r="C200" s="71"/>
      <c r="D200" s="71"/>
      <c r="CW200" s="5" t="s">
        <v>607</v>
      </c>
    </row>
    <row r="201" spans="1:101">
      <c r="A201" s="70"/>
      <c r="B201" s="71"/>
      <c r="C201" s="71"/>
      <c r="D201" s="71"/>
      <c r="CW201" s="5" t="s">
        <v>608</v>
      </c>
    </row>
    <row r="202" spans="1:101">
      <c r="A202" s="70"/>
      <c r="B202" s="71"/>
      <c r="C202" s="71"/>
      <c r="D202" s="71"/>
      <c r="CW202" s="5" t="s">
        <v>609</v>
      </c>
    </row>
    <row r="203" spans="1:101">
      <c r="A203" s="70"/>
      <c r="B203" s="71"/>
      <c r="C203" s="71"/>
      <c r="D203" s="71"/>
      <c r="CW203" s="5" t="s">
        <v>610</v>
      </c>
    </row>
    <row r="204" spans="1:101">
      <c r="A204" s="70"/>
      <c r="B204" s="71"/>
      <c r="C204" s="71"/>
      <c r="D204" s="71"/>
      <c r="CW204" s="5" t="s">
        <v>611</v>
      </c>
    </row>
    <row r="205" spans="1:101">
      <c r="A205" s="70"/>
      <c r="B205" s="71"/>
      <c r="C205" s="71"/>
      <c r="D205" s="71"/>
      <c r="CW205" s="5" t="s">
        <v>612</v>
      </c>
    </row>
    <row r="206" spans="1:101">
      <c r="A206" s="70"/>
      <c r="B206" s="71"/>
      <c r="C206" s="71"/>
      <c r="D206" s="71"/>
      <c r="CW206" s="5" t="s">
        <v>613</v>
      </c>
    </row>
    <row r="207" spans="1:101">
      <c r="A207" s="70"/>
      <c r="B207" s="71"/>
      <c r="C207" s="71"/>
      <c r="D207" s="71"/>
      <c r="CW207" s="5" t="s">
        <v>614</v>
      </c>
    </row>
    <row r="208" spans="1:101">
      <c r="A208" s="70"/>
      <c r="B208" s="71"/>
      <c r="C208" s="71"/>
      <c r="D208" s="71"/>
      <c r="CW208" s="5" t="s">
        <v>615</v>
      </c>
    </row>
    <row r="209" spans="1:101">
      <c r="A209" s="70"/>
      <c r="B209" s="71"/>
      <c r="C209" s="71"/>
      <c r="D209" s="71"/>
      <c r="CW209" s="5" t="s">
        <v>616</v>
      </c>
    </row>
    <row r="210" spans="1:101">
      <c r="A210" s="70"/>
      <c r="B210" s="71"/>
      <c r="C210" s="71"/>
      <c r="D210" s="71"/>
      <c r="CW210" s="5" t="s">
        <v>617</v>
      </c>
    </row>
    <row r="211" spans="1:101">
      <c r="A211" s="70"/>
      <c r="B211" s="71"/>
      <c r="C211" s="71"/>
      <c r="D211" s="71"/>
      <c r="CW211" s="5" t="s">
        <v>618</v>
      </c>
    </row>
    <row r="212" spans="1:101">
      <c r="A212" s="70"/>
      <c r="B212" s="71"/>
      <c r="C212" s="71"/>
      <c r="D212" s="71"/>
      <c r="CW212" s="5" t="s">
        <v>619</v>
      </c>
    </row>
    <row r="213" spans="1:101">
      <c r="A213" s="70"/>
      <c r="B213" s="71"/>
      <c r="C213" s="71"/>
      <c r="D213" s="71"/>
      <c r="CW213" s="5" t="s">
        <v>620</v>
      </c>
    </row>
    <row r="214" spans="1:101">
      <c r="A214" s="70"/>
      <c r="B214" s="71"/>
      <c r="C214" s="71"/>
      <c r="D214" s="71"/>
      <c r="CW214" s="5" t="s">
        <v>621</v>
      </c>
    </row>
    <row r="215" spans="1:101">
      <c r="A215" s="70"/>
      <c r="B215" s="71"/>
      <c r="C215" s="71"/>
      <c r="D215" s="71"/>
      <c r="CW215" s="5" t="s">
        <v>622</v>
      </c>
    </row>
    <row r="216" spans="1:101">
      <c r="A216" s="70"/>
      <c r="B216" s="71"/>
      <c r="C216" s="71"/>
      <c r="D216" s="71"/>
      <c r="CW216" s="5" t="s">
        <v>623</v>
      </c>
    </row>
    <row r="217" spans="1:101">
      <c r="A217" s="70"/>
      <c r="B217" s="71"/>
      <c r="C217" s="71"/>
      <c r="D217" s="71"/>
      <c r="CW217" s="5" t="s">
        <v>624</v>
      </c>
    </row>
    <row r="218" spans="1:101">
      <c r="A218" s="70"/>
      <c r="B218" s="71"/>
      <c r="C218" s="71"/>
      <c r="D218" s="71"/>
      <c r="CW218" s="5" t="s">
        <v>625</v>
      </c>
    </row>
    <row r="219" spans="1:101">
      <c r="A219" s="70"/>
      <c r="B219" s="71"/>
      <c r="C219" s="71"/>
      <c r="D219" s="71"/>
      <c r="CW219" s="5" t="s">
        <v>626</v>
      </c>
    </row>
    <row r="220" spans="1:101">
      <c r="A220" s="70"/>
      <c r="B220" s="71"/>
      <c r="C220" s="71"/>
      <c r="D220" s="71"/>
      <c r="CW220" s="5" t="s">
        <v>627</v>
      </c>
    </row>
    <row r="221" spans="1:101">
      <c r="A221" s="70"/>
      <c r="B221" s="71"/>
      <c r="C221" s="71"/>
      <c r="D221" s="71"/>
      <c r="CW221" s="5" t="s">
        <v>628</v>
      </c>
    </row>
    <row r="222" spans="1:101">
      <c r="A222" s="70"/>
      <c r="B222" s="71"/>
      <c r="C222" s="71"/>
      <c r="D222" s="71"/>
      <c r="CW222" s="5" t="s">
        <v>629</v>
      </c>
    </row>
    <row r="223" spans="1:101">
      <c r="A223" s="70"/>
      <c r="B223" s="71"/>
      <c r="C223" s="71"/>
      <c r="D223" s="71"/>
      <c r="CW223" s="5" t="s">
        <v>630</v>
      </c>
    </row>
    <row r="224" spans="1:101">
      <c r="A224" s="70"/>
      <c r="B224" s="71"/>
      <c r="C224" s="71"/>
      <c r="D224" s="71"/>
      <c r="CW224" s="5" t="s">
        <v>631</v>
      </c>
    </row>
    <row r="225" spans="1:101">
      <c r="A225" s="70"/>
      <c r="B225" s="71"/>
      <c r="C225" s="71"/>
      <c r="D225" s="71"/>
      <c r="CW225" s="5" t="s">
        <v>632</v>
      </c>
    </row>
    <row r="226" spans="1:101">
      <c r="A226" s="70"/>
      <c r="B226" s="71"/>
      <c r="C226" s="71"/>
      <c r="D226" s="71"/>
      <c r="CW226" s="5" t="s">
        <v>633</v>
      </c>
    </row>
    <row r="227" spans="1:101">
      <c r="A227" s="70"/>
      <c r="B227" s="71"/>
      <c r="C227" s="71"/>
      <c r="D227" s="71"/>
      <c r="CW227" s="5" t="s">
        <v>634</v>
      </c>
    </row>
    <row r="228" spans="1:101">
      <c r="A228" s="70"/>
      <c r="B228" s="71"/>
      <c r="C228" s="71"/>
      <c r="D228" s="71"/>
      <c r="CW228" s="5" t="s">
        <v>635</v>
      </c>
    </row>
    <row r="229" spans="1:101">
      <c r="A229" s="70"/>
      <c r="B229" s="71"/>
      <c r="C229" s="71"/>
      <c r="D229" s="71"/>
      <c r="CW229" s="5" t="s">
        <v>636</v>
      </c>
    </row>
    <row r="230" spans="1:101">
      <c r="A230" s="70"/>
      <c r="B230" s="71"/>
      <c r="C230" s="71"/>
      <c r="D230" s="71"/>
      <c r="CW230" s="5" t="s">
        <v>637</v>
      </c>
    </row>
    <row r="231" spans="1:101">
      <c r="A231" s="70"/>
      <c r="B231" s="71"/>
      <c r="C231" s="71"/>
      <c r="D231" s="71"/>
      <c r="CW231" s="5" t="s">
        <v>638</v>
      </c>
    </row>
    <row r="232" spans="1:101">
      <c r="A232" s="70"/>
      <c r="B232" s="71"/>
      <c r="C232" s="71"/>
      <c r="D232" s="71"/>
      <c r="CW232" s="5" t="s">
        <v>639</v>
      </c>
    </row>
    <row r="233" spans="1:101">
      <c r="A233" s="70"/>
      <c r="B233" s="71"/>
      <c r="C233" s="71"/>
      <c r="D233" s="71"/>
      <c r="CW233" s="5" t="s">
        <v>640</v>
      </c>
    </row>
    <row r="234" spans="1:101">
      <c r="A234" s="70"/>
      <c r="B234" s="71"/>
      <c r="C234" s="71"/>
      <c r="D234" s="71"/>
      <c r="CW234" s="5" t="s">
        <v>641</v>
      </c>
    </row>
    <row r="235" spans="1:101">
      <c r="A235" s="70"/>
      <c r="B235" s="71"/>
      <c r="C235" s="71"/>
      <c r="D235" s="71"/>
      <c r="CW235" s="5" t="s">
        <v>642</v>
      </c>
    </row>
    <row r="236" spans="1:101">
      <c r="A236" s="70"/>
      <c r="B236" s="71"/>
      <c r="C236" s="71"/>
      <c r="D236" s="71"/>
      <c r="CW236" s="5" t="s">
        <v>643</v>
      </c>
    </row>
    <row r="237" spans="1:101">
      <c r="A237" s="70"/>
      <c r="B237" s="71"/>
      <c r="C237" s="71"/>
      <c r="D237" s="71"/>
      <c r="CW237" s="5" t="s">
        <v>644</v>
      </c>
    </row>
    <row r="238" spans="1:101">
      <c r="A238" s="70"/>
      <c r="B238" s="71"/>
      <c r="C238" s="71"/>
      <c r="D238" s="71"/>
      <c r="CW238" s="5" t="s">
        <v>645</v>
      </c>
    </row>
    <row r="239" spans="1:101">
      <c r="A239" s="70"/>
      <c r="B239" s="71"/>
      <c r="C239" s="71"/>
      <c r="D239" s="71"/>
      <c r="CW239" s="5" t="s">
        <v>646</v>
      </c>
    </row>
    <row r="240" spans="1:101">
      <c r="A240" s="70"/>
      <c r="B240" s="71"/>
      <c r="C240" s="71"/>
      <c r="D240" s="71"/>
      <c r="CW240" s="5" t="s">
        <v>647</v>
      </c>
    </row>
    <row r="241" spans="1:101">
      <c r="A241" s="70"/>
      <c r="B241" s="71"/>
      <c r="C241" s="71"/>
      <c r="D241" s="71"/>
      <c r="CW241" s="5" t="s">
        <v>648</v>
      </c>
    </row>
    <row r="242" spans="1:101">
      <c r="A242" s="70"/>
      <c r="B242" s="71"/>
      <c r="C242" s="71"/>
      <c r="D242" s="71"/>
      <c r="CW242" s="5" t="s">
        <v>649</v>
      </c>
    </row>
    <row r="243" spans="1:101">
      <c r="A243" s="70"/>
      <c r="B243" s="71"/>
      <c r="C243" s="71"/>
      <c r="D243" s="71"/>
      <c r="CW243" s="5" t="s">
        <v>650</v>
      </c>
    </row>
    <row r="244" spans="1:101">
      <c r="A244" s="70"/>
      <c r="B244" s="71"/>
      <c r="C244" s="71"/>
      <c r="D244" s="71"/>
      <c r="CW244" s="5" t="s">
        <v>651</v>
      </c>
    </row>
    <row r="245" spans="1:101">
      <c r="A245" s="70"/>
      <c r="B245" s="71"/>
      <c r="C245" s="71"/>
      <c r="D245" s="71"/>
      <c r="CW245" s="5" t="s">
        <v>652</v>
      </c>
    </row>
    <row r="246" spans="1:101">
      <c r="A246" s="70"/>
      <c r="B246" s="71"/>
      <c r="C246" s="71"/>
      <c r="D246" s="71"/>
      <c r="CW246" s="5" t="s">
        <v>653</v>
      </c>
    </row>
    <row r="247" spans="1:101">
      <c r="A247" s="70"/>
      <c r="B247" s="71"/>
      <c r="C247" s="71"/>
      <c r="D247" s="71"/>
      <c r="CW247" s="5" t="s">
        <v>654</v>
      </c>
    </row>
    <row r="248" spans="1:101">
      <c r="A248" s="70"/>
      <c r="B248" s="71"/>
      <c r="C248" s="71"/>
      <c r="D248" s="71"/>
      <c r="CW248" s="5" t="s">
        <v>655</v>
      </c>
    </row>
    <row r="249" spans="1:101">
      <c r="A249" s="70"/>
      <c r="B249" s="71"/>
      <c r="C249" s="71"/>
      <c r="D249" s="71"/>
      <c r="CW249" s="5" t="s">
        <v>656</v>
      </c>
    </row>
    <row r="250" spans="1:101">
      <c r="A250" s="70"/>
      <c r="B250" s="71"/>
      <c r="C250" s="71"/>
      <c r="D250" s="71"/>
      <c r="CW250" s="5" t="s">
        <v>657</v>
      </c>
    </row>
    <row r="251" spans="1:101">
      <c r="A251" s="70"/>
      <c r="B251" s="71"/>
      <c r="C251" s="71"/>
      <c r="D251" s="71"/>
      <c r="CW251" s="5" t="s">
        <v>658</v>
      </c>
    </row>
    <row r="252" spans="1:101">
      <c r="A252" s="70"/>
      <c r="B252" s="71"/>
      <c r="C252" s="71"/>
      <c r="D252" s="71"/>
      <c r="CW252" s="5" t="s">
        <v>659</v>
      </c>
    </row>
    <row r="253" spans="1:101">
      <c r="A253" s="70"/>
      <c r="B253" s="71"/>
      <c r="C253" s="71"/>
      <c r="D253" s="71"/>
      <c r="CW253" s="5" t="s">
        <v>660</v>
      </c>
    </row>
    <row r="254" spans="1:101">
      <c r="A254" s="70"/>
      <c r="B254" s="71"/>
      <c r="C254" s="71"/>
      <c r="D254" s="71"/>
      <c r="CW254" s="5" t="s">
        <v>661</v>
      </c>
    </row>
    <row r="255" spans="1:101">
      <c r="A255" s="70"/>
      <c r="B255" s="71"/>
      <c r="C255" s="71"/>
      <c r="D255" s="71"/>
      <c r="CW255" s="5" t="s">
        <v>662</v>
      </c>
    </row>
    <row r="256" spans="1:101">
      <c r="A256" s="70"/>
      <c r="B256" s="71"/>
      <c r="C256" s="71"/>
      <c r="D256" s="71"/>
      <c r="CW256" s="5" t="s">
        <v>663</v>
      </c>
    </row>
    <row r="257" spans="1:101">
      <c r="A257" s="70"/>
      <c r="B257" s="71"/>
      <c r="C257" s="71"/>
      <c r="D257" s="71"/>
      <c r="CW257" s="5" t="s">
        <v>664</v>
      </c>
    </row>
    <row r="258" spans="1:101">
      <c r="A258" s="70"/>
      <c r="B258" s="71"/>
      <c r="C258" s="71"/>
      <c r="D258" s="71"/>
      <c r="CW258" s="5" t="s">
        <v>665</v>
      </c>
    </row>
    <row r="259" spans="1:101">
      <c r="A259" s="70"/>
      <c r="B259" s="71"/>
      <c r="C259" s="71"/>
      <c r="D259" s="71"/>
      <c r="CW259" s="5" t="s">
        <v>666</v>
      </c>
    </row>
    <row r="260" spans="1:101">
      <c r="A260" s="70"/>
      <c r="B260" s="71"/>
      <c r="C260" s="71"/>
      <c r="D260" s="71"/>
      <c r="CW260" s="5" t="s">
        <v>667</v>
      </c>
    </row>
    <row r="261" spans="1:101">
      <c r="A261" s="70"/>
      <c r="B261" s="71"/>
      <c r="C261" s="71"/>
      <c r="D261" s="71"/>
      <c r="CW261" s="5" t="s">
        <v>668</v>
      </c>
    </row>
    <row r="262" spans="1:101">
      <c r="A262" s="70"/>
      <c r="B262" s="71"/>
      <c r="C262" s="71"/>
      <c r="D262" s="71"/>
      <c r="CW262" s="5" t="s">
        <v>669</v>
      </c>
    </row>
    <row r="263" spans="1:101">
      <c r="A263" s="70"/>
      <c r="B263" s="71"/>
      <c r="C263" s="71"/>
      <c r="D263" s="71"/>
      <c r="CW263" s="5" t="s">
        <v>670</v>
      </c>
    </row>
    <row r="264" spans="1:101">
      <c r="A264" s="70"/>
      <c r="B264" s="71"/>
      <c r="C264" s="71"/>
      <c r="D264" s="71"/>
      <c r="CW264" s="5" t="s">
        <v>671</v>
      </c>
    </row>
    <row r="265" spans="1:101">
      <c r="A265" s="70"/>
      <c r="B265" s="71"/>
      <c r="C265" s="71"/>
      <c r="D265" s="71"/>
      <c r="CW265" s="5" t="s">
        <v>672</v>
      </c>
    </row>
    <row r="266" spans="1:101">
      <c r="A266" s="70"/>
      <c r="B266" s="71"/>
      <c r="C266" s="71"/>
      <c r="D266" s="71"/>
      <c r="CW266" s="5" t="s">
        <v>673</v>
      </c>
    </row>
    <row r="267" spans="1:101">
      <c r="A267" s="70"/>
      <c r="B267" s="71"/>
      <c r="C267" s="71"/>
      <c r="D267" s="71"/>
      <c r="CW267" s="5" t="s">
        <v>674</v>
      </c>
    </row>
    <row r="268" spans="1:101">
      <c r="A268" s="70"/>
      <c r="B268" s="71"/>
      <c r="C268" s="71"/>
      <c r="D268" s="71"/>
      <c r="CW268" s="5" t="s">
        <v>675</v>
      </c>
    </row>
    <row r="269" spans="1:101">
      <c r="A269" s="70"/>
      <c r="B269" s="71"/>
      <c r="C269" s="71"/>
      <c r="D269" s="71"/>
      <c r="CW269" s="5" t="s">
        <v>676</v>
      </c>
    </row>
    <row r="270" spans="1:101">
      <c r="A270" s="70"/>
      <c r="B270" s="71"/>
      <c r="C270" s="71"/>
      <c r="D270" s="71"/>
      <c r="CW270" s="5" t="s">
        <v>677</v>
      </c>
    </row>
    <row r="271" spans="1:101">
      <c r="A271" s="70"/>
      <c r="B271" s="71"/>
      <c r="C271" s="71"/>
      <c r="D271" s="71"/>
      <c r="CW271" s="5" t="s">
        <v>678</v>
      </c>
    </row>
    <row r="272" spans="1:101">
      <c r="A272" s="70"/>
      <c r="B272" s="71"/>
      <c r="C272" s="71"/>
      <c r="D272" s="71"/>
      <c r="CW272" s="5" t="s">
        <v>679</v>
      </c>
    </row>
    <row r="273" spans="1:101">
      <c r="A273" s="70"/>
      <c r="B273" s="71"/>
      <c r="C273" s="71"/>
      <c r="D273" s="71"/>
      <c r="CW273" s="5" t="s">
        <v>680</v>
      </c>
    </row>
    <row r="274" spans="1:101">
      <c r="A274" s="70"/>
      <c r="B274" s="71"/>
      <c r="C274" s="71"/>
      <c r="D274" s="71"/>
      <c r="CW274" s="5" t="s">
        <v>681</v>
      </c>
    </row>
    <row r="275" spans="1:101">
      <c r="A275" s="70"/>
      <c r="B275" s="71"/>
      <c r="C275" s="71"/>
      <c r="D275" s="71"/>
      <c r="CW275" s="5" t="s">
        <v>682</v>
      </c>
    </row>
    <row r="276" spans="1:101">
      <c r="A276" s="70"/>
      <c r="B276" s="71"/>
      <c r="C276" s="71"/>
      <c r="D276" s="71"/>
      <c r="CW276" s="5" t="s">
        <v>683</v>
      </c>
    </row>
    <row r="277" spans="1:101">
      <c r="A277" s="70"/>
      <c r="B277" s="71"/>
      <c r="C277" s="71"/>
      <c r="D277" s="71"/>
      <c r="CW277" s="5" t="s">
        <v>684</v>
      </c>
    </row>
    <row r="278" spans="1:101">
      <c r="A278" s="70"/>
      <c r="B278" s="71"/>
      <c r="C278" s="71"/>
      <c r="D278" s="71"/>
      <c r="CW278" s="5" t="s">
        <v>685</v>
      </c>
    </row>
    <row r="279" spans="1:101">
      <c r="A279" s="70"/>
      <c r="B279" s="71"/>
      <c r="C279" s="71"/>
      <c r="D279" s="71"/>
      <c r="CW279" s="5" t="s">
        <v>686</v>
      </c>
    </row>
    <row r="280" spans="1:101">
      <c r="A280" s="70"/>
      <c r="B280" s="71"/>
      <c r="C280" s="71"/>
      <c r="D280" s="71"/>
      <c r="CW280" s="5" t="s">
        <v>687</v>
      </c>
    </row>
    <row r="281" spans="1:101">
      <c r="A281" s="70"/>
      <c r="B281" s="71"/>
      <c r="C281" s="71"/>
      <c r="D281" s="71"/>
      <c r="CW281" s="5" t="s">
        <v>688</v>
      </c>
    </row>
    <row r="282" spans="1:101">
      <c r="A282" s="70"/>
      <c r="B282" s="71"/>
      <c r="C282" s="71"/>
      <c r="D282" s="71"/>
      <c r="CW282" s="5" t="s">
        <v>689</v>
      </c>
    </row>
    <row r="283" spans="1:101">
      <c r="A283" s="70"/>
      <c r="B283" s="71"/>
      <c r="C283" s="71"/>
      <c r="D283" s="71"/>
      <c r="CW283" s="5" t="s">
        <v>690</v>
      </c>
    </row>
    <row r="284" spans="1:101">
      <c r="A284" s="70"/>
      <c r="B284" s="71"/>
      <c r="C284" s="71"/>
      <c r="D284" s="71"/>
      <c r="CW284" s="5" t="s">
        <v>691</v>
      </c>
    </row>
    <row r="285" spans="1:101">
      <c r="A285" s="70"/>
      <c r="B285" s="71"/>
      <c r="C285" s="71"/>
      <c r="D285" s="71"/>
      <c r="CW285" s="5" t="s">
        <v>692</v>
      </c>
    </row>
    <row r="286" spans="1:101">
      <c r="A286" s="70"/>
      <c r="B286" s="71"/>
      <c r="C286" s="71"/>
      <c r="D286" s="71"/>
      <c r="CW286" s="5" t="s">
        <v>693</v>
      </c>
    </row>
    <row r="287" spans="1:101">
      <c r="A287" s="70"/>
      <c r="B287" s="71"/>
      <c r="C287" s="71"/>
      <c r="D287" s="71"/>
      <c r="CW287" s="5" t="s">
        <v>694</v>
      </c>
    </row>
    <row r="288" spans="1:101">
      <c r="A288" s="70"/>
      <c r="B288" s="71"/>
      <c r="C288" s="71"/>
      <c r="D288" s="71"/>
      <c r="CW288" s="5" t="s">
        <v>695</v>
      </c>
    </row>
    <row r="289" spans="1:101">
      <c r="A289" s="70"/>
      <c r="B289" s="71"/>
      <c r="C289" s="71"/>
      <c r="D289" s="71"/>
      <c r="CW289" s="5" t="s">
        <v>696</v>
      </c>
    </row>
    <row r="290" spans="1:101">
      <c r="A290" s="70"/>
      <c r="B290" s="71"/>
      <c r="C290" s="71"/>
      <c r="D290" s="71"/>
      <c r="CW290" s="5" t="s">
        <v>697</v>
      </c>
    </row>
    <row r="291" spans="1:101">
      <c r="A291" s="70"/>
      <c r="B291" s="71"/>
      <c r="C291" s="71"/>
      <c r="D291" s="71"/>
      <c r="CW291" s="5" t="s">
        <v>698</v>
      </c>
    </row>
    <row r="292" spans="1:101">
      <c r="A292" s="70"/>
      <c r="B292" s="71"/>
      <c r="C292" s="71"/>
      <c r="D292" s="71"/>
      <c r="CW292" s="5" t="s">
        <v>699</v>
      </c>
    </row>
    <row r="293" spans="1:101">
      <c r="A293" s="70"/>
      <c r="B293" s="71"/>
      <c r="C293" s="71"/>
      <c r="D293" s="71"/>
      <c r="CW293" s="5" t="s">
        <v>700</v>
      </c>
    </row>
    <row r="294" spans="1:101">
      <c r="A294" s="70"/>
      <c r="B294" s="71"/>
      <c r="C294" s="71"/>
      <c r="D294" s="71"/>
      <c r="CW294" s="5" t="s">
        <v>701</v>
      </c>
    </row>
    <row r="295" spans="1:101">
      <c r="A295" s="70"/>
      <c r="B295" s="71"/>
      <c r="C295" s="71"/>
      <c r="D295" s="71"/>
      <c r="CW295" s="5" t="s">
        <v>702</v>
      </c>
    </row>
    <row r="296" spans="1:101">
      <c r="A296" s="70"/>
      <c r="B296" s="71"/>
      <c r="C296" s="71"/>
      <c r="D296" s="71"/>
      <c r="CW296" s="5" t="s">
        <v>703</v>
      </c>
    </row>
    <row r="297" spans="1:101">
      <c r="A297" s="70"/>
      <c r="B297" s="71"/>
      <c r="C297" s="71"/>
      <c r="D297" s="71"/>
      <c r="CW297" s="5" t="s">
        <v>704</v>
      </c>
    </row>
    <row r="298" spans="1:101">
      <c r="A298" s="70"/>
      <c r="B298" s="71"/>
      <c r="C298" s="71"/>
      <c r="D298" s="71"/>
      <c r="CW298" s="5" t="s">
        <v>705</v>
      </c>
    </row>
    <row r="299" spans="1:101">
      <c r="A299" s="70"/>
      <c r="B299" s="71"/>
      <c r="C299" s="71"/>
      <c r="D299" s="71"/>
      <c r="CW299" s="5" t="s">
        <v>706</v>
      </c>
    </row>
    <row r="300" spans="1:101">
      <c r="A300" s="70"/>
      <c r="B300" s="71"/>
      <c r="C300" s="71"/>
      <c r="D300" s="71"/>
      <c r="CW300" s="5" t="s">
        <v>707</v>
      </c>
    </row>
    <row r="301" spans="1:101">
      <c r="A301" s="70"/>
      <c r="B301" s="71"/>
      <c r="C301" s="71"/>
      <c r="D301" s="71"/>
      <c r="CW301" s="5" t="s">
        <v>708</v>
      </c>
    </row>
    <row r="302" spans="1:101">
      <c r="A302" s="70"/>
      <c r="B302" s="71"/>
      <c r="C302" s="71"/>
      <c r="D302" s="71"/>
      <c r="CW302" s="5" t="s">
        <v>709</v>
      </c>
    </row>
    <row r="303" spans="1:101">
      <c r="A303" s="70"/>
      <c r="B303" s="71"/>
      <c r="C303" s="71"/>
      <c r="D303" s="71"/>
      <c r="CW303" s="5" t="s">
        <v>710</v>
      </c>
    </row>
    <row r="304" spans="1:101">
      <c r="A304" s="70"/>
      <c r="B304" s="71"/>
      <c r="C304" s="71"/>
      <c r="D304" s="71"/>
      <c r="CW304" s="5" t="s">
        <v>711</v>
      </c>
    </row>
    <row r="305" spans="1:101">
      <c r="A305" s="70"/>
      <c r="B305" s="71"/>
      <c r="C305" s="71"/>
      <c r="D305" s="71"/>
      <c r="CW305" s="5" t="s">
        <v>712</v>
      </c>
    </row>
    <row r="306" spans="1:101">
      <c r="A306" s="70"/>
      <c r="B306" s="71"/>
      <c r="C306" s="71"/>
      <c r="D306" s="71"/>
      <c r="CW306" s="5" t="s">
        <v>713</v>
      </c>
    </row>
    <row r="307" spans="1:101">
      <c r="A307" s="70"/>
      <c r="B307" s="71"/>
      <c r="C307" s="71"/>
      <c r="D307" s="71"/>
      <c r="CW307" s="5" t="s">
        <v>714</v>
      </c>
    </row>
    <row r="308" spans="1:101">
      <c r="A308" s="70"/>
      <c r="B308" s="71"/>
      <c r="C308" s="71"/>
      <c r="D308" s="71"/>
      <c r="CW308" s="5" t="s">
        <v>715</v>
      </c>
    </row>
    <row r="309" spans="1:101">
      <c r="A309" s="70"/>
      <c r="B309" s="71"/>
      <c r="C309" s="71"/>
      <c r="D309" s="71"/>
      <c r="CW309" s="5" t="s">
        <v>716</v>
      </c>
    </row>
    <row r="310" spans="1:101">
      <c r="A310" s="70"/>
      <c r="B310" s="71"/>
      <c r="C310" s="71"/>
      <c r="D310" s="71"/>
      <c r="CW310" s="5" t="s">
        <v>717</v>
      </c>
    </row>
    <row r="311" spans="1:101">
      <c r="A311" s="70"/>
      <c r="B311" s="71"/>
      <c r="C311" s="71"/>
      <c r="D311" s="71"/>
      <c r="CW311" s="5" t="s">
        <v>718</v>
      </c>
    </row>
    <row r="312" spans="1:101">
      <c r="A312" s="70"/>
      <c r="B312" s="71"/>
      <c r="C312" s="71"/>
      <c r="D312" s="71"/>
      <c r="CW312" s="5" t="s">
        <v>719</v>
      </c>
    </row>
    <row r="313" spans="1:101">
      <c r="A313" s="70"/>
      <c r="B313" s="71"/>
      <c r="C313" s="71"/>
      <c r="D313" s="71"/>
      <c r="CW313" s="5" t="s">
        <v>720</v>
      </c>
    </row>
    <row r="314" spans="1:101">
      <c r="A314" s="70"/>
      <c r="B314" s="71"/>
      <c r="C314" s="71"/>
      <c r="D314" s="71"/>
      <c r="CW314" s="5" t="s">
        <v>721</v>
      </c>
    </row>
    <row r="315" spans="1:101">
      <c r="A315" s="70"/>
      <c r="B315" s="71"/>
      <c r="C315" s="71"/>
      <c r="D315" s="71"/>
      <c r="CW315" s="5" t="s">
        <v>722</v>
      </c>
    </row>
    <row r="316" spans="1:101">
      <c r="A316" s="70"/>
      <c r="B316" s="71"/>
      <c r="C316" s="71"/>
      <c r="D316" s="71"/>
      <c r="CW316" s="5" t="s">
        <v>723</v>
      </c>
    </row>
    <row r="317" spans="1:101">
      <c r="A317" s="70"/>
      <c r="B317" s="71"/>
      <c r="C317" s="71"/>
      <c r="D317" s="71"/>
      <c r="CW317" s="5" t="s">
        <v>724</v>
      </c>
    </row>
    <row r="318" spans="1:101">
      <c r="A318" s="70"/>
      <c r="B318" s="71"/>
      <c r="C318" s="71"/>
      <c r="D318" s="71"/>
      <c r="CW318" s="5" t="s">
        <v>725</v>
      </c>
    </row>
    <row r="319" spans="1:101">
      <c r="A319" s="70"/>
      <c r="B319" s="71"/>
      <c r="C319" s="71"/>
      <c r="D319" s="71"/>
      <c r="CW319" s="5" t="s">
        <v>726</v>
      </c>
    </row>
    <row r="320" spans="1:101">
      <c r="A320" s="70"/>
      <c r="B320" s="71"/>
      <c r="C320" s="71"/>
      <c r="D320" s="71"/>
      <c r="CW320" s="5" t="s">
        <v>727</v>
      </c>
    </row>
    <row r="321" spans="1:101">
      <c r="A321" s="70"/>
      <c r="B321" s="71"/>
      <c r="C321" s="71"/>
      <c r="D321" s="71"/>
      <c r="CW321" s="5" t="s">
        <v>728</v>
      </c>
    </row>
    <row r="322" spans="1:101">
      <c r="A322" s="70"/>
      <c r="B322" s="71"/>
      <c r="C322" s="71"/>
      <c r="D322" s="71"/>
      <c r="CW322" s="5" t="s">
        <v>729</v>
      </c>
    </row>
    <row r="323" spans="1:101">
      <c r="A323" s="70"/>
      <c r="B323" s="71"/>
      <c r="C323" s="71"/>
      <c r="D323" s="71"/>
      <c r="CW323" s="5" t="s">
        <v>730</v>
      </c>
    </row>
    <row r="324" spans="1:101">
      <c r="A324" s="70"/>
      <c r="B324" s="71"/>
      <c r="C324" s="71"/>
      <c r="D324" s="71"/>
      <c r="CW324" s="5" t="s">
        <v>731</v>
      </c>
    </row>
    <row r="325" spans="1:101">
      <c r="A325" s="70"/>
      <c r="B325" s="71"/>
      <c r="C325" s="71"/>
      <c r="D325" s="71"/>
      <c r="CW325" s="5" t="s">
        <v>732</v>
      </c>
    </row>
    <row r="326" spans="1:101">
      <c r="A326" s="70"/>
      <c r="B326" s="71"/>
      <c r="C326" s="71"/>
      <c r="D326" s="71"/>
      <c r="CW326" s="5" t="s">
        <v>733</v>
      </c>
    </row>
    <row r="327" spans="1:101">
      <c r="A327" s="70"/>
      <c r="B327" s="71"/>
      <c r="C327" s="71"/>
      <c r="D327" s="71"/>
      <c r="CW327" s="5" t="s">
        <v>734</v>
      </c>
    </row>
    <row r="328" spans="1:101">
      <c r="A328" s="70"/>
      <c r="B328" s="71"/>
      <c r="C328" s="71"/>
      <c r="D328" s="71"/>
      <c r="CW328" s="5" t="s">
        <v>735</v>
      </c>
    </row>
    <row r="329" spans="1:101">
      <c r="A329" s="70"/>
      <c r="B329" s="71"/>
      <c r="C329" s="71"/>
      <c r="D329" s="71"/>
      <c r="CW329" s="5" t="s">
        <v>736</v>
      </c>
    </row>
    <row r="330" spans="1:101">
      <c r="A330" s="70"/>
      <c r="B330" s="71"/>
      <c r="C330" s="71"/>
      <c r="D330" s="71"/>
      <c r="CW330" s="5" t="s">
        <v>737</v>
      </c>
    </row>
    <row r="331" spans="1:101">
      <c r="A331" s="70"/>
      <c r="B331" s="71"/>
      <c r="C331" s="71"/>
      <c r="D331" s="71"/>
      <c r="CW331" s="5" t="s">
        <v>738</v>
      </c>
    </row>
    <row r="332" spans="1:101">
      <c r="A332" s="70"/>
      <c r="B332" s="71"/>
      <c r="C332" s="71"/>
      <c r="D332" s="71"/>
      <c r="CW332" s="5" t="s">
        <v>739</v>
      </c>
    </row>
    <row r="333" spans="1:101">
      <c r="A333" s="70"/>
      <c r="B333" s="71"/>
      <c r="C333" s="71"/>
      <c r="D333" s="71"/>
      <c r="CW333" s="5" t="s">
        <v>740</v>
      </c>
    </row>
    <row r="334" spans="1:101">
      <c r="A334" s="70"/>
      <c r="B334" s="71"/>
      <c r="C334" s="71"/>
      <c r="D334" s="71"/>
      <c r="CW334" s="5" t="s">
        <v>741</v>
      </c>
    </row>
    <row r="335" spans="1:101">
      <c r="A335" s="70"/>
      <c r="B335" s="71"/>
      <c r="C335" s="71"/>
      <c r="D335" s="71"/>
      <c r="CW335" s="5" t="s">
        <v>742</v>
      </c>
    </row>
    <row r="336" spans="1:101">
      <c r="A336" s="70"/>
      <c r="B336" s="71"/>
      <c r="C336" s="71"/>
      <c r="D336" s="71"/>
      <c r="CW336" s="5" t="s">
        <v>743</v>
      </c>
    </row>
    <row r="337" spans="1:101">
      <c r="A337" s="70"/>
      <c r="B337" s="71"/>
      <c r="C337" s="71"/>
      <c r="D337" s="71"/>
      <c r="CW337" s="5" t="s">
        <v>744</v>
      </c>
    </row>
    <row r="338" spans="1:101">
      <c r="A338" s="70"/>
      <c r="B338" s="71"/>
      <c r="C338" s="71"/>
      <c r="D338" s="71"/>
      <c r="CW338" s="5" t="s">
        <v>745</v>
      </c>
    </row>
    <row r="339" spans="1:101">
      <c r="A339" s="70"/>
      <c r="B339" s="71"/>
      <c r="C339" s="71"/>
      <c r="D339" s="71"/>
      <c r="CW339" s="5" t="s">
        <v>746</v>
      </c>
    </row>
    <row r="340" spans="1:101">
      <c r="A340" s="70"/>
      <c r="B340" s="71"/>
      <c r="C340" s="71"/>
      <c r="D340" s="71"/>
      <c r="CW340" s="5" t="s">
        <v>747</v>
      </c>
    </row>
    <row r="341" spans="1:101">
      <c r="A341" s="70"/>
      <c r="B341" s="71"/>
      <c r="C341" s="71"/>
      <c r="D341" s="71"/>
      <c r="CW341" s="5" t="s">
        <v>748</v>
      </c>
    </row>
    <row r="342" spans="1:101">
      <c r="A342" s="70"/>
      <c r="B342" s="71"/>
      <c r="C342" s="71"/>
      <c r="D342" s="71"/>
      <c r="CW342" s="5" t="s">
        <v>749</v>
      </c>
    </row>
    <row r="343" spans="1:101">
      <c r="A343" s="70"/>
      <c r="B343" s="71"/>
      <c r="C343" s="71"/>
      <c r="D343" s="71"/>
      <c r="CW343" s="5" t="s">
        <v>750</v>
      </c>
    </row>
    <row r="344" spans="1:101">
      <c r="A344" s="70"/>
      <c r="B344" s="71"/>
      <c r="C344" s="71"/>
      <c r="D344" s="71"/>
      <c r="CW344" s="5" t="s">
        <v>751</v>
      </c>
    </row>
    <row r="345" spans="1:101">
      <c r="A345" s="70"/>
      <c r="B345" s="71"/>
      <c r="C345" s="71"/>
      <c r="D345" s="71"/>
      <c r="CW345" s="5" t="s">
        <v>752</v>
      </c>
    </row>
    <row r="346" spans="1:101">
      <c r="A346" s="70"/>
      <c r="B346" s="71"/>
      <c r="C346" s="71"/>
      <c r="D346" s="71"/>
      <c r="CW346" s="5" t="s">
        <v>753</v>
      </c>
    </row>
    <row r="347" spans="1:101">
      <c r="A347" s="70"/>
      <c r="B347" s="71"/>
      <c r="C347" s="71"/>
      <c r="D347" s="71"/>
      <c r="CW347" s="5" t="s">
        <v>754</v>
      </c>
    </row>
    <row r="348" spans="1:101">
      <c r="A348" s="70"/>
      <c r="B348" s="71"/>
      <c r="C348" s="71"/>
      <c r="D348" s="71"/>
      <c r="CW348" s="5" t="s">
        <v>755</v>
      </c>
    </row>
    <row r="349" spans="1:101">
      <c r="A349" s="70"/>
      <c r="B349" s="71"/>
      <c r="C349" s="71"/>
      <c r="D349" s="71"/>
      <c r="CW349" s="5" t="s">
        <v>756</v>
      </c>
    </row>
    <row r="350" spans="1:101">
      <c r="A350" s="70"/>
      <c r="B350" s="71"/>
      <c r="C350" s="71"/>
      <c r="D350" s="71"/>
      <c r="CW350" s="5" t="s">
        <v>757</v>
      </c>
    </row>
    <row r="351" spans="1:101">
      <c r="A351" s="70"/>
      <c r="B351" s="71"/>
      <c r="C351" s="71"/>
      <c r="D351" s="71"/>
      <c r="CW351" s="5" t="s">
        <v>758</v>
      </c>
    </row>
    <row r="352" spans="1:101">
      <c r="A352" s="70"/>
      <c r="B352" s="71"/>
      <c r="C352" s="71"/>
      <c r="D352" s="71"/>
      <c r="CW352" s="5" t="s">
        <v>759</v>
      </c>
    </row>
    <row r="353" spans="1:101">
      <c r="A353" s="70"/>
      <c r="B353" s="71"/>
      <c r="C353" s="71"/>
      <c r="D353" s="71"/>
      <c r="CW353" s="5" t="s">
        <v>760</v>
      </c>
    </row>
    <row r="354" spans="1:101">
      <c r="A354" s="70"/>
      <c r="B354" s="71"/>
      <c r="C354" s="71"/>
      <c r="D354" s="71"/>
      <c r="CW354" s="5" t="s">
        <v>761</v>
      </c>
    </row>
    <row r="355" spans="1:101">
      <c r="A355" s="70"/>
      <c r="B355" s="71"/>
      <c r="C355" s="71"/>
      <c r="D355" s="71"/>
      <c r="CW355" s="5" t="s">
        <v>762</v>
      </c>
    </row>
    <row r="356" spans="1:101">
      <c r="A356" s="70"/>
      <c r="B356" s="71"/>
      <c r="C356" s="71"/>
      <c r="D356" s="71"/>
      <c r="CW356" s="5" t="s">
        <v>763</v>
      </c>
    </row>
    <row r="357" spans="1:101">
      <c r="A357" s="70"/>
      <c r="B357" s="71"/>
      <c r="C357" s="71"/>
      <c r="D357" s="71"/>
      <c r="CW357" s="5" t="s">
        <v>764</v>
      </c>
    </row>
    <row r="358" spans="1:101">
      <c r="A358" s="70"/>
      <c r="B358" s="71"/>
      <c r="C358" s="71"/>
      <c r="D358" s="71"/>
      <c r="CW358" s="5" t="s">
        <v>765</v>
      </c>
    </row>
    <row r="359" spans="1:101">
      <c r="A359" s="70"/>
      <c r="B359" s="71"/>
      <c r="C359" s="71"/>
      <c r="D359" s="71"/>
      <c r="CW359" s="5" t="s">
        <v>766</v>
      </c>
    </row>
    <row r="360" spans="1:101">
      <c r="A360" s="70"/>
      <c r="B360" s="71"/>
      <c r="C360" s="71"/>
      <c r="D360" s="71"/>
      <c r="CW360" s="5" t="s">
        <v>767</v>
      </c>
    </row>
    <row r="361" spans="1:101">
      <c r="A361" s="70"/>
      <c r="B361" s="71"/>
      <c r="C361" s="71"/>
      <c r="D361" s="71"/>
      <c r="CW361" s="5" t="s">
        <v>768</v>
      </c>
    </row>
    <row r="362" spans="1:101">
      <c r="A362" s="70"/>
      <c r="B362" s="71"/>
      <c r="C362" s="71"/>
      <c r="D362" s="71"/>
      <c r="CW362" s="5" t="s">
        <v>769</v>
      </c>
    </row>
    <row r="363" spans="1:101">
      <c r="A363" s="70"/>
      <c r="B363" s="71"/>
      <c r="C363" s="71"/>
      <c r="D363" s="71"/>
      <c r="CW363" s="5" t="s">
        <v>770</v>
      </c>
    </row>
    <row r="364" spans="1:101">
      <c r="A364" s="70"/>
      <c r="B364" s="71"/>
      <c r="C364" s="71"/>
      <c r="D364" s="71"/>
      <c r="CW364" s="5" t="s">
        <v>771</v>
      </c>
    </row>
    <row r="365" spans="1:101">
      <c r="A365" s="70"/>
      <c r="B365" s="71"/>
      <c r="C365" s="71"/>
      <c r="D365" s="71"/>
      <c r="CW365" s="5" t="s">
        <v>772</v>
      </c>
    </row>
    <row r="366" spans="1:101">
      <c r="A366" s="70"/>
      <c r="B366" s="71"/>
      <c r="C366" s="71"/>
      <c r="D366" s="71"/>
      <c r="CW366" s="5" t="s">
        <v>773</v>
      </c>
    </row>
    <row r="367" spans="1:101">
      <c r="A367" s="70"/>
      <c r="B367" s="71"/>
      <c r="C367" s="71"/>
      <c r="D367" s="71"/>
      <c r="CW367" s="5" t="s">
        <v>774</v>
      </c>
    </row>
    <row r="368" spans="1:101">
      <c r="A368" s="70"/>
      <c r="B368" s="71"/>
      <c r="C368" s="71"/>
      <c r="D368" s="71"/>
      <c r="CW368" s="5" t="s">
        <v>775</v>
      </c>
    </row>
    <row r="369" spans="1:101">
      <c r="A369" s="70"/>
      <c r="B369" s="71"/>
      <c r="C369" s="71"/>
      <c r="D369" s="71"/>
      <c r="CW369" s="5" t="s">
        <v>776</v>
      </c>
    </row>
    <row r="370" spans="1:101">
      <c r="A370" s="70"/>
      <c r="B370" s="71"/>
      <c r="C370" s="71"/>
      <c r="D370" s="71"/>
      <c r="CW370" s="5" t="s">
        <v>777</v>
      </c>
    </row>
    <row r="371" spans="1:101">
      <c r="A371" s="70"/>
      <c r="B371" s="71"/>
      <c r="C371" s="71"/>
      <c r="D371" s="71"/>
      <c r="CW371" s="5" t="s">
        <v>778</v>
      </c>
    </row>
    <row r="372" spans="1:101">
      <c r="A372" s="70"/>
      <c r="B372" s="71"/>
      <c r="C372" s="71"/>
      <c r="D372" s="71"/>
      <c r="CW372" s="5" t="s">
        <v>779</v>
      </c>
    </row>
    <row r="373" spans="1:101">
      <c r="A373" s="70"/>
      <c r="B373" s="71"/>
      <c r="C373" s="71"/>
      <c r="D373" s="71"/>
      <c r="CW373" s="5" t="s">
        <v>780</v>
      </c>
    </row>
    <row r="374" spans="1:101">
      <c r="A374" s="70"/>
      <c r="B374" s="71"/>
      <c r="C374" s="71"/>
      <c r="D374" s="71"/>
      <c r="CW374" s="5" t="s">
        <v>781</v>
      </c>
    </row>
    <row r="375" spans="1:101">
      <c r="A375" s="70"/>
      <c r="B375" s="71"/>
      <c r="C375" s="71"/>
      <c r="D375" s="71"/>
      <c r="CW375" s="5" t="s">
        <v>782</v>
      </c>
    </row>
    <row r="376" spans="1:101">
      <c r="A376" s="70"/>
      <c r="B376" s="71"/>
      <c r="C376" s="71"/>
      <c r="D376" s="71"/>
      <c r="CW376" s="5" t="s">
        <v>783</v>
      </c>
    </row>
    <row r="377" spans="1:101">
      <c r="A377" s="70"/>
      <c r="B377" s="71"/>
      <c r="C377" s="71"/>
      <c r="D377" s="71"/>
      <c r="CW377" s="5" t="s">
        <v>784</v>
      </c>
    </row>
    <row r="378" spans="1:101">
      <c r="A378" s="70"/>
      <c r="B378" s="71"/>
      <c r="C378" s="71"/>
      <c r="D378" s="71"/>
      <c r="CW378" s="5" t="s">
        <v>785</v>
      </c>
    </row>
    <row r="379" spans="1:101">
      <c r="A379" s="70"/>
      <c r="B379" s="71"/>
      <c r="C379" s="71"/>
      <c r="D379" s="71"/>
      <c r="CW379" s="5" t="s">
        <v>786</v>
      </c>
    </row>
    <row r="380" spans="1:101">
      <c r="A380" s="70"/>
      <c r="B380" s="71"/>
      <c r="C380" s="71"/>
      <c r="D380" s="71"/>
      <c r="CW380" s="5" t="s">
        <v>787</v>
      </c>
    </row>
    <row r="381" spans="1:101">
      <c r="A381" s="70"/>
      <c r="B381" s="71"/>
      <c r="C381" s="71"/>
      <c r="D381" s="71"/>
      <c r="CW381" s="5" t="s">
        <v>788</v>
      </c>
    </row>
    <row r="382" spans="1:101">
      <c r="A382" s="70"/>
      <c r="B382" s="71"/>
      <c r="C382" s="71"/>
      <c r="D382" s="71"/>
      <c r="CW382" s="5" t="s">
        <v>789</v>
      </c>
    </row>
    <row r="383" spans="1:101">
      <c r="A383" s="70"/>
      <c r="B383" s="71"/>
      <c r="C383" s="71"/>
      <c r="D383" s="71"/>
      <c r="CW383" s="5" t="s">
        <v>790</v>
      </c>
    </row>
    <row r="384" spans="1:101">
      <c r="A384" s="70"/>
      <c r="B384" s="71"/>
      <c r="C384" s="71"/>
      <c r="D384" s="71"/>
      <c r="CW384" s="5" t="s">
        <v>791</v>
      </c>
    </row>
    <row r="385" spans="1:101">
      <c r="A385" s="70"/>
      <c r="B385" s="71"/>
      <c r="C385" s="71"/>
      <c r="D385" s="71"/>
      <c r="CW385" s="5" t="s">
        <v>792</v>
      </c>
    </row>
    <row r="386" spans="1:101">
      <c r="A386" s="70"/>
      <c r="B386" s="71"/>
      <c r="C386" s="71"/>
      <c r="D386" s="71"/>
      <c r="CW386" s="5" t="s">
        <v>793</v>
      </c>
    </row>
    <row r="387" spans="1:101">
      <c r="A387" s="70"/>
      <c r="B387" s="71"/>
      <c r="C387" s="71"/>
      <c r="D387" s="71"/>
      <c r="CW387" s="5" t="s">
        <v>794</v>
      </c>
    </row>
    <row r="388" spans="1:101">
      <c r="A388" s="70"/>
      <c r="B388" s="71"/>
      <c r="C388" s="71"/>
      <c r="D388" s="71"/>
      <c r="CW388" s="5" t="s">
        <v>795</v>
      </c>
    </row>
    <row r="389" spans="1:101">
      <c r="A389" s="70"/>
      <c r="B389" s="71"/>
      <c r="C389" s="71"/>
      <c r="D389" s="71"/>
      <c r="CW389" s="5" t="s">
        <v>796</v>
      </c>
    </row>
    <row r="390" spans="1:101">
      <c r="A390" s="70"/>
      <c r="B390" s="71"/>
      <c r="C390" s="71"/>
      <c r="D390" s="71"/>
      <c r="CW390" s="5" t="s">
        <v>797</v>
      </c>
    </row>
    <row r="391" spans="1:101">
      <c r="A391" s="70"/>
      <c r="B391" s="71"/>
      <c r="C391" s="71"/>
      <c r="D391" s="71"/>
      <c r="CW391" s="5" t="s">
        <v>798</v>
      </c>
    </row>
    <row r="392" spans="1:101">
      <c r="A392" s="70"/>
      <c r="B392" s="71"/>
      <c r="C392" s="71"/>
      <c r="D392" s="71"/>
      <c r="CW392" s="5" t="s">
        <v>799</v>
      </c>
    </row>
    <row r="393" spans="1:101">
      <c r="A393" s="70"/>
      <c r="B393" s="71"/>
      <c r="C393" s="71"/>
      <c r="D393" s="71"/>
      <c r="CW393" s="5" t="s">
        <v>800</v>
      </c>
    </row>
    <row r="394" spans="1:101">
      <c r="A394" s="70"/>
      <c r="B394" s="71"/>
      <c r="C394" s="71"/>
      <c r="D394" s="71"/>
      <c r="CW394" s="5" t="s">
        <v>801</v>
      </c>
    </row>
    <row r="395" spans="1:101">
      <c r="A395" s="70"/>
      <c r="B395" s="71"/>
      <c r="C395" s="71"/>
      <c r="D395" s="71"/>
      <c r="CW395" s="5" t="s">
        <v>802</v>
      </c>
    </row>
    <row r="396" spans="1:101">
      <c r="A396" s="70"/>
      <c r="B396" s="71"/>
      <c r="C396" s="71"/>
      <c r="D396" s="71"/>
      <c r="CW396" s="5" t="s">
        <v>803</v>
      </c>
    </row>
    <row r="397" spans="1:101">
      <c r="A397" s="70"/>
      <c r="B397" s="71"/>
      <c r="C397" s="71"/>
      <c r="D397" s="71"/>
      <c r="CW397" s="5" t="s">
        <v>804</v>
      </c>
    </row>
    <row r="398" spans="1:101">
      <c r="A398" s="70"/>
      <c r="B398" s="71"/>
      <c r="C398" s="71"/>
      <c r="D398" s="71"/>
      <c r="CW398" s="5" t="s">
        <v>805</v>
      </c>
    </row>
    <row r="399" spans="1:101">
      <c r="A399" s="70"/>
      <c r="B399" s="71"/>
      <c r="C399" s="71"/>
      <c r="D399" s="71"/>
      <c r="CW399" s="5" t="s">
        <v>806</v>
      </c>
    </row>
    <row r="400" spans="1:101">
      <c r="A400" s="70"/>
      <c r="B400" s="71"/>
      <c r="C400" s="71"/>
      <c r="D400" s="71"/>
      <c r="CW400" s="5" t="s">
        <v>807</v>
      </c>
    </row>
    <row r="401" spans="1:101">
      <c r="A401" s="70"/>
      <c r="B401" s="71"/>
      <c r="C401" s="71"/>
      <c r="D401" s="71"/>
      <c r="CW401" s="5" t="s">
        <v>808</v>
      </c>
    </row>
    <row r="402" spans="1:101">
      <c r="A402" s="70"/>
      <c r="B402" s="71"/>
      <c r="C402" s="71"/>
      <c r="D402" s="71"/>
      <c r="CW402" s="5" t="s">
        <v>809</v>
      </c>
    </row>
    <row r="403" spans="1:101">
      <c r="A403" s="70"/>
      <c r="B403" s="71"/>
      <c r="C403" s="71"/>
      <c r="D403" s="71"/>
      <c r="CW403" s="5" t="s">
        <v>810</v>
      </c>
    </row>
    <row r="404" spans="1:101">
      <c r="A404" s="70"/>
      <c r="B404" s="71"/>
      <c r="C404" s="71"/>
      <c r="D404" s="71"/>
      <c r="CW404" s="5" t="s">
        <v>811</v>
      </c>
    </row>
    <row r="405" spans="1:101">
      <c r="A405" s="70"/>
      <c r="B405" s="71"/>
      <c r="C405" s="71"/>
      <c r="D405" s="71"/>
      <c r="CW405" s="5" t="s">
        <v>812</v>
      </c>
    </row>
    <row r="406" spans="1:101">
      <c r="A406" s="70"/>
      <c r="B406" s="71"/>
      <c r="C406" s="71"/>
      <c r="D406" s="71"/>
      <c r="CW406" s="5" t="s">
        <v>813</v>
      </c>
    </row>
    <row r="407" spans="1:101">
      <c r="A407" s="70"/>
      <c r="B407" s="71"/>
      <c r="C407" s="71"/>
      <c r="D407" s="71"/>
      <c r="CW407" s="5" t="s">
        <v>814</v>
      </c>
    </row>
    <row r="408" spans="1:101">
      <c r="A408" s="70"/>
      <c r="B408" s="71"/>
      <c r="C408" s="71"/>
      <c r="D408" s="71"/>
      <c r="CW408" s="5" t="s">
        <v>815</v>
      </c>
    </row>
    <row r="409" spans="1:101">
      <c r="A409" s="70"/>
      <c r="B409" s="71"/>
      <c r="C409" s="71"/>
      <c r="D409" s="71"/>
      <c r="CW409" s="5" t="s">
        <v>816</v>
      </c>
    </row>
    <row r="410" spans="1:101">
      <c r="A410" s="70"/>
      <c r="B410" s="71"/>
      <c r="C410" s="71"/>
      <c r="D410" s="71"/>
      <c r="CW410" s="5" t="s">
        <v>817</v>
      </c>
    </row>
    <row r="411" spans="1:101">
      <c r="A411" s="70"/>
      <c r="B411" s="71"/>
      <c r="C411" s="71"/>
      <c r="D411" s="71"/>
      <c r="CW411" s="5" t="s">
        <v>818</v>
      </c>
    </row>
    <row r="412" spans="1:101">
      <c r="A412" s="70"/>
      <c r="B412" s="71"/>
      <c r="C412" s="71"/>
      <c r="D412" s="71"/>
      <c r="CW412" s="5" t="s">
        <v>819</v>
      </c>
    </row>
    <row r="413" spans="1:101">
      <c r="A413" s="70"/>
      <c r="B413" s="71"/>
      <c r="C413" s="71"/>
      <c r="D413" s="71"/>
      <c r="CW413" s="5" t="s">
        <v>820</v>
      </c>
    </row>
    <row r="414" spans="1:101">
      <c r="A414" s="70"/>
      <c r="B414" s="71"/>
      <c r="C414" s="71"/>
      <c r="D414" s="71"/>
      <c r="CW414" s="5" t="s">
        <v>821</v>
      </c>
    </row>
    <row r="415" spans="1:101">
      <c r="A415" s="70"/>
      <c r="B415" s="71"/>
      <c r="C415" s="71"/>
      <c r="D415" s="71"/>
      <c r="CW415" s="5" t="s">
        <v>822</v>
      </c>
    </row>
    <row r="416" spans="1:101">
      <c r="A416" s="70"/>
      <c r="B416" s="71"/>
      <c r="C416" s="71"/>
      <c r="D416" s="71"/>
      <c r="CW416" s="5" t="s">
        <v>823</v>
      </c>
    </row>
    <row r="417" spans="1:101">
      <c r="A417" s="70"/>
      <c r="B417" s="71"/>
      <c r="C417" s="71"/>
      <c r="D417" s="71"/>
      <c r="CW417" s="5" t="s">
        <v>824</v>
      </c>
    </row>
    <row r="418" spans="1:101">
      <c r="A418" s="70"/>
      <c r="B418" s="71"/>
      <c r="C418" s="71"/>
      <c r="D418" s="71"/>
      <c r="CW418" s="5" t="s">
        <v>825</v>
      </c>
    </row>
    <row r="419" spans="1:101">
      <c r="A419" s="70"/>
      <c r="B419" s="71"/>
      <c r="C419" s="71"/>
      <c r="D419" s="71"/>
      <c r="CW419" s="5" t="s">
        <v>826</v>
      </c>
    </row>
    <row r="420" spans="1:101">
      <c r="A420" s="70"/>
      <c r="B420" s="71"/>
      <c r="C420" s="71"/>
      <c r="D420" s="71"/>
      <c r="CW420" s="5" t="s">
        <v>827</v>
      </c>
    </row>
    <row r="421" spans="1:101">
      <c r="A421" s="70"/>
      <c r="B421" s="71"/>
      <c r="C421" s="71"/>
      <c r="D421" s="71"/>
      <c r="CW421" s="5" t="s">
        <v>828</v>
      </c>
    </row>
    <row r="422" spans="1:101">
      <c r="A422" s="70"/>
      <c r="B422" s="71"/>
      <c r="C422" s="71"/>
      <c r="D422" s="71"/>
      <c r="CW422" s="5" t="s">
        <v>829</v>
      </c>
    </row>
    <row r="423" spans="1:101">
      <c r="A423" s="70"/>
      <c r="B423" s="71"/>
      <c r="C423" s="71"/>
      <c r="D423" s="71"/>
      <c r="CW423" s="5" t="s">
        <v>830</v>
      </c>
    </row>
    <row r="424" spans="1:101">
      <c r="A424" s="70"/>
      <c r="B424" s="71"/>
      <c r="C424" s="71"/>
      <c r="D424" s="71"/>
      <c r="CW424" s="5" t="s">
        <v>831</v>
      </c>
    </row>
    <row r="425" spans="1:101">
      <c r="A425" s="70"/>
      <c r="B425" s="71"/>
      <c r="C425" s="71"/>
      <c r="D425" s="71"/>
      <c r="CW425" s="5" t="s">
        <v>832</v>
      </c>
    </row>
    <row r="426" spans="1:101">
      <c r="A426" s="70"/>
      <c r="B426" s="71"/>
      <c r="C426" s="71"/>
      <c r="D426" s="71"/>
      <c r="CW426" s="5" t="s">
        <v>833</v>
      </c>
    </row>
    <row r="427" spans="1:101">
      <c r="A427" s="70"/>
      <c r="B427" s="71"/>
      <c r="C427" s="71"/>
      <c r="D427" s="71"/>
      <c r="CW427" s="5" t="s">
        <v>834</v>
      </c>
    </row>
    <row r="428" spans="1:101">
      <c r="A428" s="70"/>
      <c r="B428" s="71"/>
      <c r="C428" s="71"/>
      <c r="D428" s="71"/>
      <c r="CW428" s="5" t="s">
        <v>835</v>
      </c>
    </row>
    <row r="429" spans="1:101">
      <c r="A429" s="70"/>
      <c r="B429" s="71"/>
      <c r="C429" s="71"/>
      <c r="D429" s="71"/>
      <c r="CW429" s="5" t="s">
        <v>836</v>
      </c>
    </row>
    <row r="430" spans="1:101">
      <c r="A430" s="70"/>
      <c r="B430" s="71"/>
      <c r="C430" s="71"/>
      <c r="D430" s="71"/>
      <c r="CW430" s="5" t="s">
        <v>837</v>
      </c>
    </row>
    <row r="431" spans="1:101">
      <c r="A431" s="70"/>
      <c r="B431" s="71"/>
      <c r="C431" s="71"/>
      <c r="D431" s="71"/>
      <c r="CW431" s="5" t="s">
        <v>838</v>
      </c>
    </row>
    <row r="432" spans="1:101">
      <c r="A432" s="70"/>
      <c r="B432" s="71"/>
      <c r="C432" s="71"/>
      <c r="D432" s="71"/>
      <c r="CW432" s="5" t="s">
        <v>839</v>
      </c>
    </row>
    <row r="433" spans="1:101">
      <c r="A433" s="70"/>
      <c r="B433" s="71"/>
      <c r="C433" s="71"/>
      <c r="D433" s="71"/>
      <c r="CW433" s="5" t="s">
        <v>840</v>
      </c>
    </row>
    <row r="434" spans="1:101">
      <c r="A434" s="70"/>
      <c r="B434" s="71"/>
      <c r="C434" s="71"/>
      <c r="D434" s="71"/>
      <c r="CW434" s="5" t="s">
        <v>841</v>
      </c>
    </row>
    <row r="435" spans="1:101">
      <c r="A435" s="70"/>
      <c r="B435" s="71"/>
      <c r="C435" s="71"/>
      <c r="D435" s="71"/>
      <c r="CW435" s="5" t="s">
        <v>842</v>
      </c>
    </row>
    <row r="436" spans="1:101">
      <c r="A436" s="70"/>
      <c r="B436" s="71"/>
      <c r="C436" s="71"/>
      <c r="D436" s="71"/>
      <c r="CW436" s="5" t="s">
        <v>843</v>
      </c>
    </row>
    <row r="437" spans="1:101">
      <c r="A437" s="70"/>
      <c r="B437" s="71"/>
      <c r="C437" s="71"/>
      <c r="D437" s="71"/>
      <c r="CW437" s="5" t="s">
        <v>844</v>
      </c>
    </row>
    <row r="438" spans="1:101">
      <c r="A438" s="70"/>
      <c r="B438" s="71"/>
      <c r="C438" s="71"/>
      <c r="D438" s="71"/>
      <c r="CW438" s="5" t="s">
        <v>845</v>
      </c>
    </row>
    <row r="439" spans="1:101">
      <c r="A439" s="70"/>
      <c r="B439" s="71"/>
      <c r="C439" s="71"/>
      <c r="D439" s="71"/>
      <c r="CW439" s="5" t="s">
        <v>846</v>
      </c>
    </row>
    <row r="440" spans="1:101">
      <c r="A440" s="70"/>
      <c r="B440" s="71"/>
      <c r="C440" s="71"/>
      <c r="D440" s="71"/>
      <c r="CW440" s="5" t="s">
        <v>847</v>
      </c>
    </row>
    <row r="441" spans="1:101">
      <c r="A441" s="70"/>
      <c r="B441" s="71"/>
      <c r="C441" s="71"/>
      <c r="D441" s="71"/>
      <c r="CW441" s="5" t="s">
        <v>848</v>
      </c>
    </row>
    <row r="442" spans="1:101">
      <c r="A442" s="70"/>
      <c r="B442" s="71"/>
      <c r="C442" s="71"/>
      <c r="D442" s="71"/>
      <c r="CW442" s="5" t="s">
        <v>849</v>
      </c>
    </row>
    <row r="443" spans="1:101">
      <c r="A443" s="70"/>
      <c r="B443" s="71"/>
      <c r="C443" s="71"/>
      <c r="D443" s="71"/>
      <c r="CW443" s="5" t="s">
        <v>850</v>
      </c>
    </row>
    <row r="444" spans="1:101">
      <c r="A444" s="70"/>
      <c r="B444" s="71"/>
      <c r="C444" s="71"/>
      <c r="D444" s="71"/>
      <c r="CW444" s="5" t="s">
        <v>851</v>
      </c>
    </row>
    <row r="445" spans="1:101">
      <c r="A445" s="70"/>
      <c r="B445" s="71"/>
      <c r="C445" s="71"/>
      <c r="D445" s="71"/>
      <c r="CW445" s="5" t="s">
        <v>852</v>
      </c>
    </row>
    <row r="446" spans="1:101">
      <c r="A446" s="70"/>
      <c r="B446" s="71"/>
      <c r="C446" s="71"/>
      <c r="D446" s="71"/>
      <c r="CW446" s="5" t="s">
        <v>853</v>
      </c>
    </row>
    <row r="447" spans="1:101">
      <c r="A447" s="70"/>
      <c r="B447" s="71"/>
      <c r="C447" s="71"/>
      <c r="D447" s="71"/>
      <c r="CW447" s="5" t="s">
        <v>854</v>
      </c>
    </row>
    <row r="448" spans="1:101">
      <c r="A448" s="70"/>
      <c r="B448" s="71"/>
      <c r="C448" s="71"/>
      <c r="D448" s="71"/>
      <c r="CW448" s="5" t="s">
        <v>855</v>
      </c>
    </row>
    <row r="449" spans="1:101">
      <c r="A449" s="70"/>
      <c r="B449" s="71"/>
      <c r="C449" s="71"/>
      <c r="D449" s="71"/>
      <c r="CW449" s="5" t="s">
        <v>856</v>
      </c>
    </row>
    <row r="450" spans="1:101">
      <c r="A450" s="70"/>
      <c r="B450" s="71"/>
      <c r="C450" s="71"/>
      <c r="D450" s="71"/>
      <c r="CW450" s="5" t="s">
        <v>857</v>
      </c>
    </row>
    <row r="451" spans="1:101">
      <c r="A451" s="70"/>
      <c r="B451" s="71"/>
      <c r="C451" s="71"/>
      <c r="D451" s="71"/>
      <c r="CW451" s="5" t="s">
        <v>858</v>
      </c>
    </row>
    <row r="452" spans="1:101">
      <c r="A452" s="70"/>
      <c r="B452" s="71"/>
      <c r="C452" s="71"/>
      <c r="D452" s="71"/>
      <c r="CW452" s="5" t="s">
        <v>859</v>
      </c>
    </row>
    <row r="453" spans="1:101">
      <c r="A453" s="70"/>
      <c r="B453" s="71"/>
      <c r="C453" s="71"/>
      <c r="D453" s="71"/>
      <c r="CW453" s="5" t="s">
        <v>860</v>
      </c>
    </row>
    <row r="454" spans="1:101">
      <c r="A454" s="70"/>
      <c r="B454" s="71"/>
      <c r="C454" s="71"/>
      <c r="D454" s="71"/>
      <c r="CW454" s="5" t="s">
        <v>861</v>
      </c>
    </row>
    <row r="455" spans="1:101">
      <c r="A455" s="70"/>
      <c r="B455" s="71"/>
      <c r="C455" s="71"/>
      <c r="D455" s="71"/>
      <c r="CW455" s="5" t="s">
        <v>862</v>
      </c>
    </row>
    <row r="456" spans="1:101">
      <c r="A456" s="70"/>
      <c r="B456" s="71"/>
      <c r="C456" s="71"/>
      <c r="D456" s="71"/>
      <c r="CW456" s="5" t="s">
        <v>863</v>
      </c>
    </row>
    <row r="457" spans="1:101">
      <c r="A457" s="70"/>
      <c r="B457" s="71"/>
      <c r="C457" s="71"/>
      <c r="D457" s="71"/>
      <c r="CW457" s="5" t="s">
        <v>864</v>
      </c>
    </row>
    <row r="458" spans="1:101">
      <c r="A458" s="70"/>
      <c r="B458" s="71"/>
      <c r="C458" s="71"/>
      <c r="D458" s="71"/>
      <c r="CW458" s="5" t="s">
        <v>865</v>
      </c>
    </row>
    <row r="459" spans="1:101">
      <c r="A459" s="70"/>
      <c r="B459" s="71"/>
      <c r="C459" s="71"/>
      <c r="D459" s="71"/>
      <c r="CW459" s="5" t="s">
        <v>866</v>
      </c>
    </row>
    <row r="460" spans="1:101">
      <c r="A460" s="70"/>
      <c r="B460" s="71"/>
      <c r="C460" s="71"/>
      <c r="D460" s="71"/>
      <c r="CW460" s="5" t="s">
        <v>867</v>
      </c>
    </row>
    <row r="461" spans="1:101">
      <c r="A461" s="70"/>
      <c r="B461" s="71"/>
      <c r="C461" s="71"/>
      <c r="D461" s="71"/>
      <c r="CW461" s="5" t="s">
        <v>868</v>
      </c>
    </row>
    <row r="462" spans="1:101">
      <c r="A462" s="70"/>
      <c r="B462" s="71"/>
      <c r="C462" s="71"/>
      <c r="D462" s="71"/>
      <c r="CW462" s="5" t="s">
        <v>869</v>
      </c>
    </row>
    <row r="463" spans="1:101">
      <c r="A463" s="70"/>
      <c r="B463" s="71"/>
      <c r="C463" s="71"/>
      <c r="D463" s="71"/>
      <c r="CW463" s="5" t="s">
        <v>870</v>
      </c>
    </row>
    <row r="464" spans="1:101">
      <c r="A464" s="70"/>
      <c r="B464" s="71"/>
      <c r="C464" s="71"/>
      <c r="D464" s="71"/>
      <c r="CW464" s="5" t="s">
        <v>871</v>
      </c>
    </row>
    <row r="465" spans="1:101">
      <c r="A465" s="70"/>
      <c r="B465" s="71"/>
      <c r="C465" s="71"/>
      <c r="D465" s="71"/>
      <c r="CW465" s="5" t="s">
        <v>872</v>
      </c>
    </row>
    <row r="466" spans="1:101">
      <c r="A466" s="70"/>
      <c r="B466" s="71"/>
      <c r="C466" s="71"/>
      <c r="D466" s="71"/>
      <c r="CW466" s="5" t="s">
        <v>873</v>
      </c>
    </row>
    <row r="467" spans="1:101">
      <c r="A467" s="70"/>
      <c r="B467" s="71"/>
      <c r="C467" s="71"/>
      <c r="D467" s="71"/>
      <c r="CW467" s="5" t="s">
        <v>874</v>
      </c>
    </row>
    <row r="468" spans="1:101">
      <c r="A468" s="70"/>
      <c r="B468" s="71"/>
      <c r="C468" s="71"/>
      <c r="D468" s="71"/>
      <c r="CW468" s="5" t="s">
        <v>875</v>
      </c>
    </row>
    <row r="469" spans="1:101">
      <c r="A469" s="70"/>
      <c r="B469" s="71"/>
      <c r="C469" s="71"/>
      <c r="D469" s="71"/>
      <c r="CW469" s="5" t="s">
        <v>876</v>
      </c>
    </row>
    <row r="470" spans="1:101">
      <c r="A470" s="70"/>
      <c r="B470" s="71"/>
      <c r="C470" s="71"/>
      <c r="D470" s="71"/>
      <c r="CW470" s="5" t="s">
        <v>877</v>
      </c>
    </row>
    <row r="471" spans="1:101">
      <c r="A471" s="70"/>
      <c r="B471" s="71"/>
      <c r="C471" s="71"/>
      <c r="D471" s="71"/>
      <c r="CW471" s="5" t="s">
        <v>878</v>
      </c>
    </row>
    <row r="472" spans="1:101">
      <c r="A472" s="70"/>
      <c r="B472" s="71"/>
      <c r="C472" s="71"/>
      <c r="D472" s="71"/>
      <c r="CW472" s="5" t="s">
        <v>879</v>
      </c>
    </row>
    <row r="473" spans="1:101">
      <c r="A473" s="70"/>
      <c r="B473" s="71"/>
      <c r="C473" s="71"/>
      <c r="D473" s="71"/>
      <c r="CW473" s="5" t="s">
        <v>880</v>
      </c>
    </row>
    <row r="474" spans="1:101">
      <c r="A474" s="70"/>
      <c r="B474" s="71"/>
      <c r="C474" s="71"/>
      <c r="D474" s="71"/>
      <c r="CW474" s="5" t="s">
        <v>881</v>
      </c>
    </row>
    <row r="475" spans="1:101">
      <c r="A475" s="70"/>
      <c r="B475" s="71"/>
      <c r="C475" s="71"/>
      <c r="D475" s="71"/>
      <c r="CW475" s="5" t="s">
        <v>882</v>
      </c>
    </row>
    <row r="476" spans="1:101">
      <c r="A476" s="70"/>
      <c r="B476" s="71"/>
      <c r="C476" s="71"/>
      <c r="D476" s="71"/>
      <c r="CW476" s="5" t="s">
        <v>883</v>
      </c>
    </row>
    <row r="477" spans="1:101">
      <c r="A477" s="70"/>
      <c r="B477" s="71"/>
      <c r="C477" s="71"/>
      <c r="D477" s="71"/>
      <c r="CW477" s="5" t="s">
        <v>884</v>
      </c>
    </row>
    <row r="478" spans="1:101">
      <c r="A478" s="70"/>
      <c r="B478" s="71"/>
      <c r="C478" s="71"/>
      <c r="D478" s="71"/>
      <c r="CW478" s="5" t="s">
        <v>885</v>
      </c>
    </row>
    <row r="479" spans="1:101">
      <c r="A479" s="70"/>
      <c r="B479" s="71"/>
      <c r="C479" s="71"/>
      <c r="D479" s="71"/>
      <c r="CW479" s="5" t="s">
        <v>886</v>
      </c>
    </row>
    <row r="480" spans="1:101">
      <c r="A480" s="70"/>
      <c r="B480" s="71"/>
      <c r="C480" s="71"/>
      <c r="D480" s="71"/>
      <c r="CW480" s="5" t="s">
        <v>887</v>
      </c>
    </row>
    <row r="481" spans="1:101">
      <c r="A481" s="70"/>
      <c r="B481" s="71"/>
      <c r="C481" s="71"/>
      <c r="D481" s="71"/>
      <c r="CW481" s="5" t="s">
        <v>888</v>
      </c>
    </row>
    <row r="482" spans="1:101">
      <c r="A482" s="70"/>
      <c r="B482" s="71"/>
      <c r="C482" s="71"/>
      <c r="D482" s="71"/>
      <c r="CW482" s="5" t="s">
        <v>889</v>
      </c>
    </row>
    <row r="483" spans="1:101">
      <c r="A483" s="70"/>
      <c r="B483" s="71"/>
      <c r="C483" s="71"/>
      <c r="D483" s="71"/>
      <c r="CW483" s="5" t="s">
        <v>890</v>
      </c>
    </row>
    <row r="484" spans="1:101">
      <c r="A484" s="70"/>
      <c r="B484" s="71"/>
      <c r="C484" s="71"/>
      <c r="D484" s="71"/>
      <c r="CW484" s="5" t="s">
        <v>891</v>
      </c>
    </row>
    <row r="485" spans="1:101">
      <c r="A485" s="70"/>
      <c r="B485" s="71"/>
      <c r="C485" s="71"/>
      <c r="D485" s="71"/>
      <c r="CW485" s="5" t="s">
        <v>892</v>
      </c>
    </row>
    <row r="486" spans="1:101">
      <c r="A486" s="70"/>
      <c r="B486" s="71"/>
      <c r="C486" s="71"/>
      <c r="D486" s="71"/>
      <c r="CW486" s="5" t="s">
        <v>893</v>
      </c>
    </row>
    <row r="487" spans="1:101">
      <c r="A487" s="70"/>
      <c r="B487" s="71"/>
      <c r="C487" s="71"/>
      <c r="D487" s="71"/>
      <c r="CW487" s="5" t="s">
        <v>894</v>
      </c>
    </row>
    <row r="488" spans="1:101">
      <c r="A488" s="70"/>
      <c r="B488" s="71"/>
      <c r="C488" s="71"/>
      <c r="D488" s="71"/>
      <c r="CW488" s="5" t="s">
        <v>895</v>
      </c>
    </row>
    <row r="489" spans="1:101">
      <c r="A489" s="70"/>
      <c r="B489" s="71"/>
      <c r="C489" s="71"/>
      <c r="D489" s="71"/>
      <c r="CW489" s="5" t="s">
        <v>896</v>
      </c>
    </row>
    <row r="490" spans="1:101">
      <c r="A490" s="70"/>
      <c r="B490" s="71"/>
      <c r="C490" s="71"/>
      <c r="D490" s="71"/>
      <c r="CW490" s="5" t="s">
        <v>897</v>
      </c>
    </row>
    <row r="491" spans="1:101">
      <c r="A491" s="70"/>
      <c r="B491" s="71"/>
      <c r="C491" s="71"/>
      <c r="D491" s="71"/>
      <c r="CW491" s="5" t="s">
        <v>898</v>
      </c>
    </row>
    <row r="492" spans="1:101">
      <c r="A492" s="70"/>
      <c r="B492" s="71"/>
      <c r="C492" s="71"/>
      <c r="D492" s="71"/>
      <c r="CW492" s="5" t="s">
        <v>899</v>
      </c>
    </row>
    <row r="493" spans="1:101">
      <c r="A493" s="70"/>
      <c r="B493" s="71"/>
      <c r="C493" s="71"/>
      <c r="D493" s="71"/>
      <c r="CW493" s="5" t="s">
        <v>900</v>
      </c>
    </row>
    <row r="494" spans="1:101">
      <c r="A494" s="70"/>
      <c r="B494" s="71"/>
      <c r="C494" s="71"/>
      <c r="D494" s="71"/>
      <c r="CW494" s="5" t="s">
        <v>901</v>
      </c>
    </row>
    <row r="495" spans="1:101">
      <c r="A495" s="70"/>
      <c r="B495" s="71"/>
      <c r="C495" s="71"/>
      <c r="D495" s="71"/>
      <c r="CW495" s="5" t="s">
        <v>902</v>
      </c>
    </row>
    <row r="496" spans="1:101">
      <c r="A496" s="70"/>
      <c r="B496" s="71"/>
      <c r="C496" s="71"/>
      <c r="D496" s="71"/>
      <c r="CW496" s="5" t="s">
        <v>903</v>
      </c>
    </row>
    <row r="497" spans="1:101">
      <c r="A497" s="70"/>
      <c r="B497" s="71"/>
      <c r="C497" s="71"/>
      <c r="D497" s="71"/>
      <c r="CW497" s="5" t="s">
        <v>904</v>
      </c>
    </row>
    <row r="498" spans="1:101">
      <c r="A498" s="70"/>
      <c r="B498" s="71"/>
      <c r="C498" s="71"/>
      <c r="D498" s="71"/>
      <c r="CW498" s="5" t="s">
        <v>905</v>
      </c>
    </row>
    <row r="499" spans="1:101">
      <c r="A499" s="70"/>
      <c r="B499" s="71"/>
      <c r="C499" s="71"/>
      <c r="D499" s="71"/>
      <c r="CW499" s="5" t="s">
        <v>906</v>
      </c>
    </row>
    <row r="500" spans="1:101">
      <c r="A500" s="70"/>
      <c r="B500" s="71"/>
      <c r="C500" s="71"/>
      <c r="D500" s="71"/>
      <c r="CW500" s="5" t="s">
        <v>907</v>
      </c>
    </row>
    <row r="501" spans="1:101">
      <c r="A501" s="70"/>
      <c r="B501" s="71"/>
      <c r="C501" s="71"/>
      <c r="D501" s="71"/>
      <c r="CW501" s="5" t="s">
        <v>908</v>
      </c>
    </row>
    <row r="502" spans="1:101">
      <c r="A502" s="70"/>
      <c r="B502" s="71"/>
      <c r="C502" s="71"/>
      <c r="D502" s="71"/>
      <c r="CW502" s="5" t="s">
        <v>909</v>
      </c>
    </row>
    <row r="503" spans="1:101">
      <c r="A503" s="70"/>
      <c r="B503" s="71"/>
      <c r="C503" s="71"/>
      <c r="D503" s="71"/>
      <c r="CW503" s="5" t="s">
        <v>910</v>
      </c>
    </row>
    <row r="504" spans="1:101">
      <c r="A504" s="70"/>
      <c r="B504" s="71"/>
      <c r="C504" s="71"/>
      <c r="D504" s="71"/>
      <c r="CW504" s="5" t="s">
        <v>911</v>
      </c>
    </row>
    <row r="505" spans="1:101">
      <c r="A505" s="70"/>
      <c r="B505" s="71"/>
      <c r="C505" s="71"/>
      <c r="D505" s="71"/>
      <c r="CW505" s="5" t="s">
        <v>912</v>
      </c>
    </row>
    <row r="506" spans="1:101">
      <c r="A506" s="70"/>
      <c r="B506" s="71"/>
      <c r="C506" s="71"/>
      <c r="D506" s="71"/>
      <c r="CW506" s="5" t="s">
        <v>913</v>
      </c>
    </row>
    <row r="507" spans="1:101">
      <c r="A507" s="70"/>
      <c r="B507" s="71"/>
      <c r="C507" s="71"/>
      <c r="D507" s="71"/>
      <c r="CW507" s="5" t="s">
        <v>914</v>
      </c>
    </row>
    <row r="508" spans="1:101">
      <c r="A508" s="70"/>
      <c r="B508" s="71"/>
      <c r="C508" s="71"/>
      <c r="D508" s="71"/>
      <c r="CW508" s="5" t="s">
        <v>915</v>
      </c>
    </row>
    <row r="509" spans="1:101">
      <c r="A509" s="70"/>
      <c r="B509" s="71"/>
      <c r="C509" s="71"/>
      <c r="D509" s="71"/>
      <c r="CW509" s="5" t="s">
        <v>916</v>
      </c>
    </row>
    <row r="510" spans="1:101">
      <c r="A510" s="70"/>
      <c r="B510" s="71"/>
      <c r="C510" s="71"/>
      <c r="D510" s="71"/>
      <c r="CW510" s="5" t="s">
        <v>917</v>
      </c>
    </row>
    <row r="511" spans="1:101">
      <c r="A511" s="70"/>
      <c r="B511" s="71"/>
      <c r="C511" s="71"/>
      <c r="D511" s="71"/>
      <c r="CW511" s="5" t="s">
        <v>918</v>
      </c>
    </row>
    <row r="512" spans="1:101">
      <c r="A512" s="70"/>
      <c r="B512" s="71"/>
      <c r="C512" s="71"/>
      <c r="D512" s="71"/>
      <c r="CW512" s="5" t="s">
        <v>919</v>
      </c>
    </row>
    <row r="513" spans="1:101">
      <c r="A513" s="70"/>
      <c r="B513" s="71"/>
      <c r="C513" s="71"/>
      <c r="D513" s="71"/>
      <c r="CW513" s="5" t="s">
        <v>920</v>
      </c>
    </row>
    <row r="514" spans="1:101">
      <c r="A514" s="70"/>
      <c r="B514" s="71"/>
      <c r="C514" s="71"/>
      <c r="D514" s="71"/>
      <c r="CW514" s="5" t="s">
        <v>921</v>
      </c>
    </row>
    <row r="515" spans="1:101">
      <c r="A515" s="70"/>
      <c r="B515" s="71"/>
      <c r="C515" s="71"/>
      <c r="D515" s="71"/>
      <c r="CW515" s="5" t="s">
        <v>922</v>
      </c>
    </row>
    <row r="516" spans="1:101">
      <c r="A516" s="70"/>
      <c r="B516" s="71"/>
      <c r="C516" s="71"/>
      <c r="D516" s="71"/>
      <c r="CW516" s="5" t="s">
        <v>923</v>
      </c>
    </row>
    <row r="517" spans="1:101">
      <c r="A517" s="70"/>
      <c r="B517" s="71"/>
      <c r="C517" s="71"/>
      <c r="D517" s="71"/>
      <c r="CW517" s="5" t="s">
        <v>924</v>
      </c>
    </row>
    <row r="518" spans="1:101">
      <c r="A518" s="70"/>
      <c r="B518" s="71"/>
      <c r="C518" s="71"/>
      <c r="D518" s="71"/>
      <c r="CW518" s="5" t="s">
        <v>925</v>
      </c>
    </row>
    <row r="519" spans="1:101">
      <c r="A519" s="70"/>
      <c r="B519" s="71"/>
      <c r="C519" s="71"/>
      <c r="D519" s="71"/>
      <c r="CW519" s="5" t="s">
        <v>926</v>
      </c>
    </row>
    <row r="520" spans="1:101">
      <c r="A520" s="70"/>
      <c r="B520" s="71"/>
      <c r="C520" s="71"/>
      <c r="D520" s="71"/>
      <c r="CW520" s="5" t="s">
        <v>927</v>
      </c>
    </row>
    <row r="521" spans="1:101">
      <c r="A521" s="70"/>
      <c r="B521" s="71"/>
      <c r="C521" s="71"/>
      <c r="D521" s="71"/>
      <c r="CW521" s="5" t="s">
        <v>928</v>
      </c>
    </row>
    <row r="522" spans="1:101">
      <c r="A522" s="70"/>
      <c r="B522" s="71"/>
      <c r="C522" s="71"/>
      <c r="D522" s="71"/>
      <c r="CW522" s="5" t="s">
        <v>929</v>
      </c>
    </row>
    <row r="523" spans="1:101">
      <c r="A523" s="70"/>
      <c r="B523" s="71"/>
      <c r="C523" s="71"/>
      <c r="D523" s="71"/>
      <c r="CW523" s="5" t="s">
        <v>930</v>
      </c>
    </row>
    <row r="524" spans="1:101">
      <c r="A524" s="70"/>
      <c r="B524" s="71"/>
      <c r="C524" s="71"/>
      <c r="D524" s="71"/>
      <c r="CW524" s="5" t="s">
        <v>931</v>
      </c>
    </row>
    <row r="525" spans="1:101">
      <c r="A525" s="70"/>
      <c r="B525" s="71"/>
      <c r="C525" s="71"/>
      <c r="D525" s="71"/>
      <c r="CW525" s="5" t="s">
        <v>932</v>
      </c>
    </row>
    <row r="526" spans="1:101">
      <c r="A526" s="70"/>
      <c r="B526" s="71"/>
      <c r="C526" s="71"/>
      <c r="D526" s="71"/>
      <c r="CW526" s="5" t="s">
        <v>933</v>
      </c>
    </row>
    <row r="527" spans="1:101">
      <c r="A527" s="70"/>
      <c r="B527" s="71"/>
      <c r="C527" s="71"/>
      <c r="D527" s="71"/>
      <c r="CW527" s="5" t="s">
        <v>934</v>
      </c>
    </row>
    <row r="528" spans="1:101">
      <c r="A528" s="70"/>
      <c r="B528" s="71"/>
      <c r="C528" s="71"/>
      <c r="D528" s="71"/>
      <c r="CW528" s="5" t="s">
        <v>935</v>
      </c>
    </row>
    <row r="529" spans="1:101">
      <c r="A529" s="70"/>
      <c r="B529" s="71"/>
      <c r="C529" s="71"/>
      <c r="D529" s="71"/>
      <c r="CW529" s="5" t="s">
        <v>936</v>
      </c>
    </row>
    <row r="530" spans="1:101">
      <c r="A530" s="70"/>
      <c r="B530" s="71"/>
      <c r="C530" s="71"/>
      <c r="D530" s="71"/>
      <c r="CW530" s="5" t="s">
        <v>937</v>
      </c>
    </row>
    <row r="531" spans="1:101">
      <c r="A531" s="70"/>
      <c r="B531" s="71"/>
      <c r="C531" s="71"/>
      <c r="D531" s="71"/>
      <c r="CW531" s="5" t="s">
        <v>938</v>
      </c>
    </row>
    <row r="532" spans="1:101">
      <c r="A532" s="70"/>
      <c r="B532" s="71"/>
      <c r="C532" s="71"/>
      <c r="D532" s="71"/>
      <c r="CW532" s="5" t="s">
        <v>939</v>
      </c>
    </row>
    <row r="533" spans="1:101">
      <c r="A533" s="70"/>
      <c r="B533" s="71"/>
      <c r="C533" s="71"/>
      <c r="D533" s="71"/>
      <c r="CW533" s="5" t="s">
        <v>940</v>
      </c>
    </row>
    <row r="534" spans="1:101">
      <c r="A534" s="70"/>
      <c r="B534" s="71"/>
      <c r="C534" s="71"/>
      <c r="D534" s="71"/>
      <c r="CW534" s="5" t="s">
        <v>941</v>
      </c>
    </row>
    <row r="535" spans="1:101">
      <c r="A535" s="70"/>
      <c r="B535" s="71"/>
      <c r="C535" s="71"/>
      <c r="D535" s="71"/>
      <c r="CW535" s="5" t="s">
        <v>942</v>
      </c>
    </row>
    <row r="536" spans="1:101">
      <c r="A536" s="70"/>
      <c r="B536" s="71"/>
      <c r="C536" s="71"/>
      <c r="D536" s="71"/>
      <c r="CW536" s="5" t="s">
        <v>943</v>
      </c>
    </row>
    <row r="537" spans="1:101">
      <c r="A537" s="70"/>
      <c r="B537" s="71"/>
      <c r="C537" s="71"/>
      <c r="D537" s="71"/>
      <c r="CW537" s="5" t="s">
        <v>944</v>
      </c>
    </row>
    <row r="538" spans="1:101">
      <c r="A538" s="70"/>
      <c r="B538" s="71"/>
      <c r="C538" s="71"/>
      <c r="D538" s="71"/>
      <c r="CW538" s="5" t="s">
        <v>945</v>
      </c>
    </row>
    <row r="539" spans="1:101">
      <c r="A539" s="70"/>
      <c r="B539" s="71"/>
      <c r="C539" s="71"/>
      <c r="D539" s="71"/>
      <c r="CW539" s="5" t="s">
        <v>946</v>
      </c>
    </row>
    <row r="540" spans="1:101">
      <c r="A540" s="70"/>
      <c r="B540" s="71"/>
      <c r="C540" s="71"/>
      <c r="D540" s="71"/>
      <c r="CW540" s="5" t="s">
        <v>947</v>
      </c>
    </row>
    <row r="541" spans="1:101">
      <c r="A541" s="70"/>
      <c r="B541" s="71"/>
      <c r="C541" s="71"/>
      <c r="D541" s="71"/>
      <c r="CW541" s="5" t="s">
        <v>948</v>
      </c>
    </row>
    <row r="542" spans="1:101">
      <c r="A542" s="70"/>
      <c r="B542" s="71"/>
      <c r="C542" s="71"/>
      <c r="D542" s="71"/>
      <c r="CW542" s="5" t="s">
        <v>949</v>
      </c>
    </row>
    <row r="543" spans="1:101">
      <c r="A543" s="70"/>
      <c r="B543" s="71"/>
      <c r="C543" s="71"/>
      <c r="D543" s="71"/>
      <c r="CW543" s="5" t="s">
        <v>950</v>
      </c>
    </row>
    <row r="544" spans="1:101">
      <c r="A544" s="70"/>
      <c r="B544" s="71"/>
      <c r="C544" s="71"/>
      <c r="D544" s="71"/>
      <c r="CW544" s="5" t="s">
        <v>951</v>
      </c>
    </row>
    <row r="545" spans="1:101">
      <c r="A545" s="70"/>
      <c r="B545" s="71"/>
      <c r="C545" s="71"/>
      <c r="D545" s="71"/>
      <c r="CW545" s="5" t="s">
        <v>952</v>
      </c>
    </row>
    <row r="546" spans="1:101">
      <c r="A546" s="70"/>
      <c r="B546" s="71"/>
      <c r="C546" s="71"/>
      <c r="D546" s="71"/>
      <c r="CW546" s="5" t="s">
        <v>953</v>
      </c>
    </row>
    <row r="547" spans="1:101">
      <c r="A547" s="70"/>
      <c r="B547" s="71"/>
      <c r="C547" s="71"/>
      <c r="D547" s="71"/>
      <c r="CW547" s="5" t="s">
        <v>954</v>
      </c>
    </row>
    <row r="548" spans="1:101">
      <c r="A548" s="70"/>
      <c r="B548" s="71"/>
      <c r="C548" s="71"/>
      <c r="D548" s="71"/>
      <c r="CW548" s="5" t="s">
        <v>955</v>
      </c>
    </row>
    <row r="549" spans="1:101">
      <c r="A549" s="70"/>
      <c r="B549" s="71"/>
      <c r="C549" s="71"/>
      <c r="D549" s="71"/>
      <c r="CW549" s="5" t="s">
        <v>956</v>
      </c>
    </row>
    <row r="550" spans="1:101">
      <c r="A550" s="70"/>
      <c r="B550" s="71"/>
      <c r="C550" s="71"/>
      <c r="D550" s="71"/>
      <c r="CW550" s="5" t="s">
        <v>957</v>
      </c>
    </row>
    <row r="551" spans="1:101">
      <c r="A551" s="70"/>
      <c r="B551" s="71"/>
      <c r="C551" s="71"/>
      <c r="D551" s="71"/>
      <c r="CW551" s="5" t="s">
        <v>958</v>
      </c>
    </row>
    <row r="552" spans="1:101">
      <c r="A552" s="70"/>
      <c r="B552" s="71"/>
      <c r="C552" s="71"/>
      <c r="D552" s="71"/>
      <c r="CW552" s="5" t="s">
        <v>959</v>
      </c>
    </row>
    <row r="553" spans="1:101">
      <c r="A553" s="70"/>
      <c r="B553" s="71"/>
      <c r="C553" s="71"/>
      <c r="D553" s="71"/>
      <c r="CW553" s="5" t="s">
        <v>960</v>
      </c>
    </row>
    <row r="554" spans="1:101">
      <c r="A554" s="70"/>
      <c r="B554" s="71"/>
      <c r="C554" s="71"/>
      <c r="D554" s="71"/>
      <c r="CW554" s="5" t="s">
        <v>961</v>
      </c>
    </row>
    <row r="555" spans="1:101">
      <c r="A555" s="70"/>
      <c r="B555" s="71"/>
      <c r="C555" s="71"/>
      <c r="D555" s="71"/>
      <c r="CW555" s="5" t="s">
        <v>962</v>
      </c>
    </row>
    <row r="556" spans="1:101">
      <c r="A556" s="70"/>
      <c r="B556" s="71"/>
      <c r="C556" s="71"/>
      <c r="D556" s="71"/>
      <c r="CW556" s="5" t="s">
        <v>963</v>
      </c>
    </row>
    <row r="557" spans="1:101">
      <c r="A557" s="70"/>
      <c r="B557" s="71"/>
      <c r="C557" s="71"/>
      <c r="D557" s="71"/>
      <c r="CW557" s="5" t="s">
        <v>964</v>
      </c>
    </row>
    <row r="558" spans="1:101">
      <c r="A558" s="70"/>
      <c r="B558" s="71"/>
      <c r="C558" s="71"/>
      <c r="D558" s="71"/>
      <c r="CW558" s="5" t="s">
        <v>965</v>
      </c>
    </row>
    <row r="559" spans="1:101">
      <c r="A559" s="70"/>
      <c r="B559" s="71"/>
      <c r="C559" s="71"/>
      <c r="D559" s="71"/>
      <c r="CW559" s="5" t="s">
        <v>966</v>
      </c>
    </row>
    <row r="560" spans="1:101">
      <c r="A560" s="70"/>
      <c r="B560" s="71"/>
      <c r="C560" s="71"/>
      <c r="D560" s="71"/>
      <c r="CW560" s="5" t="s">
        <v>967</v>
      </c>
    </row>
    <row r="561" spans="1:101">
      <c r="A561" s="70"/>
      <c r="B561" s="71"/>
      <c r="C561" s="71"/>
      <c r="D561" s="71"/>
      <c r="CW561" s="5" t="s">
        <v>968</v>
      </c>
    </row>
    <row r="562" spans="1:101">
      <c r="A562" s="70"/>
      <c r="B562" s="71"/>
      <c r="C562" s="71"/>
      <c r="D562" s="71"/>
      <c r="CW562" s="5" t="s">
        <v>969</v>
      </c>
    </row>
    <row r="563" spans="1:101">
      <c r="A563" s="70"/>
      <c r="B563" s="71"/>
      <c r="C563" s="71"/>
      <c r="D563" s="71"/>
      <c r="CW563" s="5" t="s">
        <v>970</v>
      </c>
    </row>
    <row r="564" spans="1:101">
      <c r="A564" s="70"/>
      <c r="B564" s="71"/>
      <c r="C564" s="71"/>
      <c r="D564" s="71"/>
      <c r="CW564" s="5" t="s">
        <v>971</v>
      </c>
    </row>
    <row r="565" spans="1:101">
      <c r="A565" s="70"/>
      <c r="B565" s="71"/>
      <c r="C565" s="71"/>
      <c r="D565" s="71"/>
      <c r="CW565" s="5" t="s">
        <v>972</v>
      </c>
    </row>
    <row r="566" spans="1:101">
      <c r="A566" s="70"/>
      <c r="B566" s="71"/>
      <c r="C566" s="71"/>
      <c r="D566" s="71"/>
      <c r="CW566" s="5" t="s">
        <v>973</v>
      </c>
    </row>
    <row r="567" spans="1:101">
      <c r="A567" s="70"/>
      <c r="B567" s="71"/>
      <c r="C567" s="71"/>
      <c r="D567" s="71"/>
      <c r="CW567" s="5" t="s">
        <v>974</v>
      </c>
    </row>
    <row r="568" spans="1:101">
      <c r="A568" s="70"/>
      <c r="B568" s="71"/>
      <c r="C568" s="71"/>
      <c r="D568" s="71"/>
      <c r="CW568" s="5" t="s">
        <v>975</v>
      </c>
    </row>
    <row r="569" spans="1:101">
      <c r="A569" s="70"/>
      <c r="B569" s="71"/>
      <c r="C569" s="71"/>
      <c r="D569" s="71"/>
      <c r="CW569" s="5" t="s">
        <v>976</v>
      </c>
    </row>
    <row r="570" spans="1:101">
      <c r="A570" s="70"/>
      <c r="B570" s="71"/>
      <c r="C570" s="71"/>
      <c r="D570" s="71"/>
      <c r="CW570" s="5" t="s">
        <v>977</v>
      </c>
    </row>
    <row r="571" spans="1:101">
      <c r="A571" s="70"/>
      <c r="B571" s="71"/>
      <c r="C571" s="71"/>
      <c r="D571" s="71"/>
      <c r="CW571" s="5" t="s">
        <v>978</v>
      </c>
    </row>
    <row r="572" spans="1:101">
      <c r="A572" s="70"/>
      <c r="B572" s="71"/>
      <c r="C572" s="71"/>
      <c r="D572" s="71"/>
      <c r="CW572" s="5" t="s">
        <v>979</v>
      </c>
    </row>
    <row r="573" spans="1:101">
      <c r="A573" s="70"/>
      <c r="B573" s="71"/>
      <c r="C573" s="71"/>
      <c r="D573" s="71"/>
      <c r="CW573" s="5" t="s">
        <v>980</v>
      </c>
    </row>
    <row r="574" spans="1:101">
      <c r="A574" s="70"/>
      <c r="B574" s="71"/>
      <c r="C574" s="71"/>
      <c r="D574" s="71"/>
      <c r="CW574" s="5" t="s">
        <v>981</v>
      </c>
    </row>
    <row r="575" spans="1:101">
      <c r="A575" s="70"/>
      <c r="B575" s="71"/>
      <c r="C575" s="71"/>
      <c r="D575" s="71"/>
      <c r="CW575" s="5" t="s">
        <v>982</v>
      </c>
    </row>
    <row r="576" spans="1:101">
      <c r="A576" s="70"/>
      <c r="B576" s="71"/>
      <c r="C576" s="71"/>
      <c r="D576" s="71"/>
      <c r="CW576" s="5" t="s">
        <v>983</v>
      </c>
    </row>
    <row r="577" spans="1:101">
      <c r="A577" s="70"/>
      <c r="B577" s="71"/>
      <c r="C577" s="71"/>
      <c r="D577" s="71"/>
      <c r="CW577" s="5" t="s">
        <v>984</v>
      </c>
    </row>
    <row r="578" spans="1:101">
      <c r="A578" s="70"/>
      <c r="B578" s="71"/>
      <c r="C578" s="71"/>
      <c r="D578" s="71"/>
      <c r="CW578" s="5" t="s">
        <v>985</v>
      </c>
    </row>
    <row r="579" spans="1:101">
      <c r="A579" s="70"/>
      <c r="B579" s="71"/>
      <c r="C579" s="71"/>
      <c r="D579" s="71"/>
      <c r="CW579" s="5" t="s">
        <v>986</v>
      </c>
    </row>
    <row r="580" spans="1:101">
      <c r="A580" s="70"/>
      <c r="B580" s="71"/>
      <c r="C580" s="71"/>
      <c r="D580" s="71"/>
      <c r="CW580" s="5" t="s">
        <v>987</v>
      </c>
    </row>
    <row r="581" spans="1:101">
      <c r="A581" s="70"/>
      <c r="B581" s="71"/>
      <c r="C581" s="71"/>
      <c r="D581" s="71"/>
      <c r="CW581" s="5" t="s">
        <v>988</v>
      </c>
    </row>
    <row r="582" spans="1:101">
      <c r="A582" s="70"/>
      <c r="B582" s="71"/>
      <c r="C582" s="71"/>
      <c r="D582" s="71"/>
      <c r="CW582" s="5" t="s">
        <v>989</v>
      </c>
    </row>
    <row r="583" spans="1:101">
      <c r="A583" s="70"/>
      <c r="B583" s="71"/>
      <c r="C583" s="71"/>
      <c r="D583" s="71"/>
      <c r="CW583" s="5" t="s">
        <v>990</v>
      </c>
    </row>
    <row r="584" spans="1:101">
      <c r="A584" s="70"/>
      <c r="B584" s="71"/>
      <c r="C584" s="71"/>
      <c r="D584" s="71"/>
      <c r="CW584" s="5" t="s">
        <v>991</v>
      </c>
    </row>
    <row r="585" spans="1:101">
      <c r="A585" s="70"/>
      <c r="B585" s="71"/>
      <c r="C585" s="71"/>
      <c r="D585" s="71"/>
      <c r="CW585" s="5" t="s">
        <v>992</v>
      </c>
    </row>
    <row r="586" spans="1:101">
      <c r="A586" s="70"/>
      <c r="B586" s="71"/>
      <c r="C586" s="71"/>
      <c r="D586" s="71"/>
      <c r="CW586" s="5" t="s">
        <v>993</v>
      </c>
    </row>
    <row r="587" spans="1:101">
      <c r="A587" s="70"/>
      <c r="B587" s="71"/>
      <c r="C587" s="71"/>
      <c r="D587" s="71"/>
      <c r="CW587" s="5" t="s">
        <v>994</v>
      </c>
    </row>
    <row r="588" spans="1:101">
      <c r="A588" s="70"/>
      <c r="B588" s="71"/>
      <c r="C588" s="71"/>
      <c r="D588" s="71"/>
      <c r="CW588" s="5" t="s">
        <v>995</v>
      </c>
    </row>
    <row r="589" spans="1:101">
      <c r="A589" s="70"/>
      <c r="B589" s="71"/>
      <c r="C589" s="71"/>
      <c r="D589" s="71"/>
      <c r="CW589" s="5" t="s">
        <v>996</v>
      </c>
    </row>
    <row r="590" spans="1:101">
      <c r="A590" s="70"/>
      <c r="B590" s="71"/>
      <c r="C590" s="71"/>
      <c r="D590" s="71"/>
      <c r="CW590" s="5" t="s">
        <v>997</v>
      </c>
    </row>
    <row r="591" spans="1:101">
      <c r="A591" s="70"/>
      <c r="B591" s="71"/>
      <c r="C591" s="71"/>
      <c r="D591" s="71"/>
      <c r="CW591" s="5" t="s">
        <v>998</v>
      </c>
    </row>
    <row r="592" spans="1:101">
      <c r="A592" s="70"/>
      <c r="B592" s="71"/>
      <c r="C592" s="71"/>
      <c r="D592" s="71"/>
      <c r="CW592" s="5" t="s">
        <v>999</v>
      </c>
    </row>
    <row r="593" spans="1:101">
      <c r="A593" s="70"/>
      <c r="B593" s="71"/>
      <c r="C593" s="71"/>
      <c r="D593" s="71"/>
      <c r="CW593" s="5" t="s">
        <v>1000</v>
      </c>
    </row>
    <row r="594" spans="1:101">
      <c r="A594" s="70"/>
      <c r="B594" s="71"/>
      <c r="C594" s="71"/>
      <c r="D594" s="71"/>
      <c r="CW594" s="5" t="s">
        <v>1001</v>
      </c>
    </row>
    <row r="595" spans="1:101">
      <c r="A595" s="70"/>
      <c r="B595" s="71"/>
      <c r="C595" s="71"/>
      <c r="D595" s="71"/>
      <c r="CW595" s="5" t="s">
        <v>1002</v>
      </c>
    </row>
    <row r="596" spans="1:101">
      <c r="A596" s="70"/>
      <c r="B596" s="71"/>
      <c r="C596" s="71"/>
      <c r="D596" s="71"/>
      <c r="CW596" s="5" t="s">
        <v>1003</v>
      </c>
    </row>
    <row r="597" spans="1:101">
      <c r="A597" s="70"/>
      <c r="B597" s="71"/>
      <c r="C597" s="71"/>
      <c r="D597" s="71"/>
      <c r="CW597" s="5" t="s">
        <v>1004</v>
      </c>
    </row>
    <row r="598" spans="1:101">
      <c r="A598" s="70"/>
      <c r="B598" s="71"/>
      <c r="C598" s="71"/>
      <c r="D598" s="71"/>
      <c r="CW598" s="5" t="s">
        <v>1005</v>
      </c>
    </row>
    <row r="599" spans="1:101">
      <c r="A599" s="70"/>
      <c r="B599" s="71"/>
      <c r="C599" s="71"/>
      <c r="D599" s="71"/>
      <c r="CW599" s="5" t="s">
        <v>1006</v>
      </c>
    </row>
    <row r="600" spans="1:101">
      <c r="A600" s="70"/>
      <c r="B600" s="71"/>
      <c r="C600" s="71"/>
      <c r="D600" s="71"/>
      <c r="CW600" s="5" t="s">
        <v>1007</v>
      </c>
    </row>
    <row r="601" spans="1:101">
      <c r="A601" s="70"/>
      <c r="B601" s="71"/>
      <c r="C601" s="71"/>
      <c r="D601" s="71"/>
      <c r="CW601" s="5" t="s">
        <v>1008</v>
      </c>
    </row>
    <row r="602" spans="1:101">
      <c r="A602" s="70"/>
      <c r="B602" s="71"/>
      <c r="C602" s="71"/>
      <c r="D602" s="71"/>
      <c r="CW602" s="5" t="s">
        <v>1009</v>
      </c>
    </row>
    <row r="603" spans="1:101">
      <c r="A603" s="70"/>
      <c r="B603" s="71"/>
      <c r="C603" s="71"/>
      <c r="D603" s="71"/>
      <c r="CW603" s="5" t="s">
        <v>1010</v>
      </c>
    </row>
    <row r="604" spans="1:101">
      <c r="A604" s="70"/>
      <c r="B604" s="71"/>
      <c r="C604" s="71"/>
      <c r="D604" s="71"/>
      <c r="CW604" s="5" t="s">
        <v>1011</v>
      </c>
    </row>
    <row r="605" spans="1:101">
      <c r="A605" s="70"/>
      <c r="B605" s="71"/>
      <c r="C605" s="71"/>
      <c r="D605" s="71"/>
      <c r="CW605" s="5" t="s">
        <v>1012</v>
      </c>
    </row>
    <row r="606" spans="1:101">
      <c r="A606" s="70"/>
      <c r="B606" s="71"/>
      <c r="C606" s="71"/>
      <c r="D606" s="71"/>
      <c r="CW606" s="5" t="s">
        <v>1013</v>
      </c>
    </row>
    <row r="607" spans="1:101">
      <c r="A607" s="70"/>
      <c r="B607" s="71"/>
      <c r="C607" s="71"/>
      <c r="D607" s="71"/>
      <c r="CW607" s="5" t="s">
        <v>1014</v>
      </c>
    </row>
    <row r="608" spans="1:101">
      <c r="A608" s="70"/>
      <c r="B608" s="71"/>
      <c r="C608" s="71"/>
      <c r="D608" s="71"/>
      <c r="CW608" s="5" t="s">
        <v>1015</v>
      </c>
    </row>
    <row r="609" spans="1:101">
      <c r="A609" s="70"/>
      <c r="B609" s="71"/>
      <c r="C609" s="71"/>
      <c r="D609" s="71"/>
      <c r="CW609" s="5" t="s">
        <v>1016</v>
      </c>
    </row>
    <row r="610" spans="1:101">
      <c r="A610" s="70"/>
      <c r="B610" s="71"/>
      <c r="C610" s="71"/>
      <c r="D610" s="71"/>
      <c r="CW610" s="5" t="s">
        <v>1017</v>
      </c>
    </row>
    <row r="611" spans="1:101">
      <c r="A611" s="70"/>
      <c r="B611" s="71"/>
      <c r="C611" s="71"/>
      <c r="D611" s="71"/>
      <c r="CW611" s="5" t="s">
        <v>1018</v>
      </c>
    </row>
    <row r="612" spans="1:101">
      <c r="A612" s="70"/>
      <c r="B612" s="71"/>
      <c r="C612" s="71"/>
      <c r="D612" s="71"/>
      <c r="CW612" s="5" t="s">
        <v>1019</v>
      </c>
    </row>
    <row r="613" spans="1:101">
      <c r="A613" s="70"/>
      <c r="B613" s="71"/>
      <c r="C613" s="71"/>
      <c r="D613" s="71"/>
      <c r="CW613" s="5" t="s">
        <v>1020</v>
      </c>
    </row>
    <row r="614" spans="1:101">
      <c r="A614" s="70"/>
      <c r="B614" s="71"/>
      <c r="C614" s="71"/>
      <c r="D614" s="71"/>
      <c r="CW614" s="5" t="s">
        <v>1021</v>
      </c>
    </row>
    <row r="615" spans="1:101">
      <c r="A615" s="70"/>
      <c r="B615" s="71"/>
      <c r="C615" s="71"/>
      <c r="D615" s="71"/>
      <c r="CW615" s="5" t="s">
        <v>1022</v>
      </c>
    </row>
    <row r="616" spans="1:101">
      <c r="A616" s="70"/>
      <c r="B616" s="71"/>
      <c r="C616" s="71"/>
      <c r="D616" s="71"/>
      <c r="CW616" s="5" t="s">
        <v>1023</v>
      </c>
    </row>
    <row r="617" spans="1:101">
      <c r="A617" s="70"/>
      <c r="B617" s="71"/>
      <c r="C617" s="71"/>
      <c r="D617" s="71"/>
      <c r="CW617" s="5" t="s">
        <v>1024</v>
      </c>
    </row>
    <row r="618" spans="1:101">
      <c r="A618" s="70"/>
      <c r="B618" s="71"/>
      <c r="C618" s="71"/>
      <c r="D618" s="71"/>
      <c r="CW618" s="5" t="s">
        <v>1025</v>
      </c>
    </row>
    <row r="619" spans="1:101">
      <c r="A619" s="70"/>
      <c r="B619" s="71"/>
      <c r="C619" s="71"/>
      <c r="D619" s="71"/>
      <c r="CW619" s="5" t="s">
        <v>1026</v>
      </c>
    </row>
    <row r="620" spans="1:101">
      <c r="A620" s="70"/>
      <c r="B620" s="71"/>
      <c r="C620" s="71"/>
      <c r="D620" s="71"/>
      <c r="CW620" s="5" t="s">
        <v>1027</v>
      </c>
    </row>
    <row r="621" spans="1:101">
      <c r="A621" s="70"/>
      <c r="B621" s="71"/>
      <c r="C621" s="71"/>
      <c r="D621" s="71"/>
      <c r="CW621" s="5" t="s">
        <v>1028</v>
      </c>
    </row>
    <row r="622" spans="1:101">
      <c r="A622" s="70"/>
      <c r="B622" s="71"/>
      <c r="C622" s="71"/>
      <c r="D622" s="71"/>
      <c r="CW622" s="5" t="s">
        <v>1029</v>
      </c>
    </row>
    <row r="623" spans="1:101">
      <c r="A623" s="70"/>
      <c r="B623" s="71"/>
      <c r="C623" s="71"/>
      <c r="D623" s="71"/>
      <c r="CW623" s="5" t="s">
        <v>1030</v>
      </c>
    </row>
    <row r="624" spans="1:101">
      <c r="A624" s="70"/>
      <c r="B624" s="71"/>
      <c r="C624" s="71"/>
      <c r="D624" s="71"/>
      <c r="CW624" s="5" t="s">
        <v>1031</v>
      </c>
    </row>
    <row r="625" spans="1:101">
      <c r="A625" s="70"/>
      <c r="B625" s="71"/>
      <c r="C625" s="71"/>
      <c r="D625" s="71"/>
      <c r="CW625" s="5" t="s">
        <v>1032</v>
      </c>
    </row>
    <row r="626" spans="1:101">
      <c r="A626" s="70"/>
      <c r="B626" s="71"/>
      <c r="C626" s="71"/>
      <c r="D626" s="71"/>
      <c r="CW626" s="5" t="s">
        <v>1033</v>
      </c>
    </row>
    <row r="627" spans="1:101">
      <c r="A627" s="70"/>
      <c r="B627" s="71"/>
      <c r="C627" s="71"/>
      <c r="D627" s="71"/>
      <c r="CW627" s="5" t="s">
        <v>1034</v>
      </c>
    </row>
    <row r="628" spans="1:101">
      <c r="A628" s="70"/>
      <c r="B628" s="71"/>
      <c r="C628" s="71"/>
      <c r="D628" s="71"/>
      <c r="CW628" s="5" t="s">
        <v>1035</v>
      </c>
    </row>
    <row r="629" spans="1:101">
      <c r="A629" s="70"/>
      <c r="B629" s="71"/>
      <c r="C629" s="71"/>
      <c r="D629" s="71"/>
      <c r="CW629" s="5" t="s">
        <v>1036</v>
      </c>
    </row>
    <row r="630" spans="1:101">
      <c r="A630" s="70"/>
      <c r="B630" s="71"/>
      <c r="C630" s="71"/>
      <c r="D630" s="71"/>
      <c r="CW630" s="5" t="s">
        <v>1037</v>
      </c>
    </row>
    <row r="631" spans="1:101">
      <c r="A631" s="70"/>
      <c r="B631" s="71"/>
      <c r="C631" s="71"/>
      <c r="D631" s="71"/>
      <c r="CW631" s="5" t="s">
        <v>1038</v>
      </c>
    </row>
    <row r="632" spans="1:101">
      <c r="A632" s="70"/>
      <c r="B632" s="71"/>
      <c r="C632" s="71"/>
      <c r="D632" s="71"/>
      <c r="CW632" s="5" t="s">
        <v>1039</v>
      </c>
    </row>
    <row r="633" spans="1:101">
      <c r="A633" s="70"/>
      <c r="B633" s="71"/>
      <c r="C633" s="71"/>
      <c r="D633" s="71"/>
      <c r="CW633" s="5" t="s">
        <v>1040</v>
      </c>
    </row>
    <row r="634" spans="1:101">
      <c r="A634" s="70"/>
      <c r="B634" s="71"/>
      <c r="C634" s="71"/>
      <c r="D634" s="71"/>
      <c r="CW634" s="5" t="s">
        <v>1041</v>
      </c>
    </row>
    <row r="635" spans="1:101">
      <c r="A635" s="70"/>
      <c r="B635" s="71"/>
      <c r="C635" s="71"/>
      <c r="D635" s="71"/>
      <c r="CW635" s="5" t="s">
        <v>1042</v>
      </c>
    </row>
    <row r="636" spans="1:101">
      <c r="A636" s="70"/>
      <c r="B636" s="71"/>
      <c r="C636" s="71"/>
      <c r="D636" s="71"/>
      <c r="CW636" s="5" t="s">
        <v>1043</v>
      </c>
    </row>
    <row r="637" spans="1:101">
      <c r="A637" s="70"/>
      <c r="B637" s="71"/>
      <c r="C637" s="71"/>
      <c r="D637" s="71"/>
      <c r="CW637" s="5" t="s">
        <v>1044</v>
      </c>
    </row>
    <row r="638" spans="1:101">
      <c r="A638" s="70"/>
      <c r="B638" s="71"/>
      <c r="C638" s="71"/>
      <c r="D638" s="71"/>
      <c r="CW638" s="5" t="s">
        <v>1045</v>
      </c>
    </row>
    <row r="639" spans="1:101">
      <c r="A639" s="70"/>
      <c r="B639" s="71"/>
      <c r="C639" s="71"/>
      <c r="D639" s="71"/>
      <c r="CW639" s="5" t="s">
        <v>1046</v>
      </c>
    </row>
    <row r="640" spans="1:101">
      <c r="A640" s="70"/>
      <c r="B640" s="71"/>
      <c r="C640" s="71"/>
      <c r="D640" s="71"/>
      <c r="CW640" s="5" t="s">
        <v>1047</v>
      </c>
    </row>
    <row r="641" spans="1:101">
      <c r="A641" s="70"/>
      <c r="B641" s="71"/>
      <c r="C641" s="71"/>
      <c r="D641" s="71"/>
      <c r="CW641" s="5" t="s">
        <v>1048</v>
      </c>
    </row>
    <row r="642" spans="1:101">
      <c r="A642" s="70"/>
      <c r="B642" s="71"/>
      <c r="C642" s="71"/>
      <c r="D642" s="71"/>
      <c r="CW642" s="5" t="s">
        <v>1049</v>
      </c>
    </row>
    <row r="643" spans="1:101">
      <c r="A643" s="70"/>
      <c r="B643" s="71"/>
      <c r="C643" s="71"/>
      <c r="D643" s="71"/>
      <c r="CW643" s="5" t="s">
        <v>1050</v>
      </c>
    </row>
    <row r="644" spans="1:101">
      <c r="A644" s="70"/>
      <c r="B644" s="71"/>
      <c r="C644" s="71"/>
      <c r="D644" s="71"/>
      <c r="CW644" s="5" t="s">
        <v>1051</v>
      </c>
    </row>
    <row r="645" spans="1:101">
      <c r="A645" s="70"/>
      <c r="B645" s="71"/>
      <c r="C645" s="71"/>
      <c r="D645" s="71"/>
      <c r="CW645" s="5" t="s">
        <v>1052</v>
      </c>
    </row>
    <row r="646" spans="1:101">
      <c r="A646" s="70"/>
      <c r="B646" s="71"/>
      <c r="C646" s="71"/>
      <c r="D646" s="71"/>
      <c r="CW646" s="5" t="s">
        <v>1053</v>
      </c>
    </row>
    <row r="647" spans="1:101">
      <c r="A647" s="70"/>
      <c r="B647" s="71"/>
      <c r="C647" s="71"/>
      <c r="D647" s="71"/>
      <c r="CW647" s="5" t="s">
        <v>1054</v>
      </c>
    </row>
    <row r="648" spans="1:101">
      <c r="A648" s="70"/>
      <c r="B648" s="71"/>
      <c r="C648" s="71"/>
      <c r="D648" s="71"/>
      <c r="CW648" s="5" t="s">
        <v>1055</v>
      </c>
    </row>
    <row r="649" spans="1:101">
      <c r="A649" s="70"/>
      <c r="B649" s="71"/>
      <c r="C649" s="71"/>
      <c r="D649" s="71"/>
      <c r="CW649" s="5" t="s">
        <v>1056</v>
      </c>
    </row>
    <row r="650" spans="1:101">
      <c r="A650" s="70"/>
      <c r="B650" s="71"/>
      <c r="C650" s="71"/>
      <c r="D650" s="71"/>
      <c r="CW650" s="5" t="s">
        <v>1057</v>
      </c>
    </row>
    <row r="651" spans="1:101">
      <c r="A651" s="70"/>
      <c r="B651" s="71"/>
      <c r="C651" s="71"/>
      <c r="D651" s="71"/>
      <c r="CW651" s="5" t="s">
        <v>1058</v>
      </c>
    </row>
    <row r="652" spans="1:101">
      <c r="A652" s="70"/>
      <c r="B652" s="71"/>
      <c r="C652" s="71"/>
      <c r="D652" s="71"/>
      <c r="CW652" s="5" t="s">
        <v>1059</v>
      </c>
    </row>
    <row r="653" spans="1:101">
      <c r="A653" s="70"/>
      <c r="B653" s="71"/>
      <c r="C653" s="71"/>
      <c r="D653" s="71"/>
      <c r="CW653" s="5" t="s">
        <v>1060</v>
      </c>
    </row>
    <row r="654" spans="1:101">
      <c r="A654" s="70"/>
      <c r="B654" s="71"/>
      <c r="C654" s="71"/>
      <c r="D654" s="71"/>
      <c r="CW654" s="5" t="s">
        <v>1061</v>
      </c>
    </row>
    <row r="655" spans="1:101">
      <c r="A655" s="70"/>
      <c r="B655" s="71"/>
      <c r="C655" s="71"/>
      <c r="D655" s="71"/>
      <c r="CW655" s="5" t="s">
        <v>1062</v>
      </c>
    </row>
    <row r="656" spans="1:101">
      <c r="A656" s="70"/>
      <c r="B656" s="71"/>
      <c r="C656" s="71"/>
      <c r="D656" s="71"/>
      <c r="CW656" s="5" t="s">
        <v>1063</v>
      </c>
    </row>
    <row r="657" spans="1:101">
      <c r="A657" s="70"/>
      <c r="B657" s="71"/>
      <c r="C657" s="71"/>
      <c r="D657" s="71"/>
      <c r="CW657" s="5" t="s">
        <v>1064</v>
      </c>
    </row>
    <row r="658" spans="1:101">
      <c r="A658" s="70"/>
      <c r="B658" s="71"/>
      <c r="C658" s="71"/>
      <c r="D658" s="71"/>
      <c r="CW658" s="5" t="s">
        <v>1065</v>
      </c>
    </row>
    <row r="659" spans="1:101">
      <c r="A659" s="70"/>
      <c r="B659" s="71"/>
      <c r="C659" s="71"/>
      <c r="D659" s="71"/>
      <c r="CW659" s="5" t="s">
        <v>1066</v>
      </c>
    </row>
    <row r="660" spans="1:101">
      <c r="A660" s="70"/>
      <c r="B660" s="71"/>
      <c r="C660" s="71"/>
      <c r="D660" s="71"/>
      <c r="CW660" s="5" t="s">
        <v>1067</v>
      </c>
    </row>
    <row r="661" spans="1:101">
      <c r="A661" s="70"/>
      <c r="B661" s="71"/>
      <c r="C661" s="71"/>
      <c r="D661" s="71"/>
      <c r="CW661" s="5" t="s">
        <v>1068</v>
      </c>
    </row>
    <row r="662" spans="1:101">
      <c r="A662" s="70"/>
      <c r="B662" s="71"/>
      <c r="C662" s="71"/>
      <c r="D662" s="71"/>
      <c r="CW662" s="5" t="s">
        <v>1069</v>
      </c>
    </row>
    <row r="663" spans="1:101">
      <c r="A663" s="70"/>
      <c r="B663" s="71"/>
      <c r="C663" s="71"/>
      <c r="D663" s="71"/>
      <c r="CW663" s="5" t="s">
        <v>1070</v>
      </c>
    </row>
    <row r="664" spans="1:101">
      <c r="A664" s="70"/>
      <c r="B664" s="71"/>
      <c r="C664" s="71"/>
      <c r="D664" s="71"/>
      <c r="CW664" s="5" t="s">
        <v>1071</v>
      </c>
    </row>
    <row r="665" spans="1:101">
      <c r="A665" s="70"/>
      <c r="B665" s="71"/>
      <c r="C665" s="71"/>
      <c r="D665" s="71"/>
      <c r="CW665" s="5" t="s">
        <v>1072</v>
      </c>
    </row>
    <row r="666" spans="1:101">
      <c r="A666" s="70"/>
      <c r="B666" s="71"/>
      <c r="C666" s="71"/>
      <c r="D666" s="71"/>
      <c r="CW666" s="5" t="s">
        <v>1073</v>
      </c>
    </row>
    <row r="667" spans="1:101">
      <c r="A667" s="70"/>
      <c r="B667" s="71"/>
      <c r="C667" s="71"/>
      <c r="D667" s="71"/>
      <c r="CW667" s="5" t="s">
        <v>1074</v>
      </c>
    </row>
    <row r="668" spans="1:101">
      <c r="A668" s="70"/>
      <c r="B668" s="71"/>
      <c r="C668" s="71"/>
      <c r="D668" s="71"/>
      <c r="CW668" s="5" t="s">
        <v>1075</v>
      </c>
    </row>
    <row r="669" spans="1:101">
      <c r="A669" s="70"/>
      <c r="B669" s="71"/>
      <c r="C669" s="71"/>
      <c r="D669" s="71"/>
      <c r="CW669" s="5" t="s">
        <v>1076</v>
      </c>
    </row>
    <row r="670" spans="1:101">
      <c r="A670" s="70"/>
      <c r="B670" s="71"/>
      <c r="C670" s="71"/>
      <c r="D670" s="71"/>
      <c r="CW670" s="5" t="s">
        <v>1077</v>
      </c>
    </row>
    <row r="671" spans="1:101">
      <c r="A671" s="70"/>
      <c r="B671" s="71"/>
      <c r="C671" s="71"/>
      <c r="D671" s="71"/>
      <c r="CW671" s="5" t="s">
        <v>1078</v>
      </c>
    </row>
    <row r="672" spans="1:101">
      <c r="A672" s="70"/>
      <c r="B672" s="71"/>
      <c r="C672" s="71"/>
      <c r="D672" s="71"/>
      <c r="CW672" s="5" t="s">
        <v>1079</v>
      </c>
    </row>
    <row r="673" spans="1:101">
      <c r="A673" s="70"/>
      <c r="B673" s="71"/>
      <c r="C673" s="71"/>
      <c r="D673" s="71"/>
      <c r="CW673" s="5" t="s">
        <v>1080</v>
      </c>
    </row>
    <row r="674" spans="1:101">
      <c r="A674" s="70"/>
      <c r="B674" s="71"/>
      <c r="C674" s="71"/>
      <c r="D674" s="71"/>
      <c r="CW674" s="5" t="s">
        <v>1081</v>
      </c>
    </row>
    <row r="675" spans="1:101">
      <c r="A675" s="70"/>
      <c r="B675" s="71"/>
      <c r="C675" s="71"/>
      <c r="D675" s="71"/>
      <c r="CW675" s="5" t="s">
        <v>1082</v>
      </c>
    </row>
    <row r="676" spans="1:101">
      <c r="A676" s="70"/>
      <c r="B676" s="71"/>
      <c r="C676" s="71"/>
      <c r="D676" s="71"/>
      <c r="CW676" s="5" t="s">
        <v>1083</v>
      </c>
    </row>
    <row r="677" spans="1:101">
      <c r="A677" s="70"/>
      <c r="B677" s="71"/>
      <c r="C677" s="71"/>
      <c r="D677" s="71"/>
      <c r="CW677" s="5" t="s">
        <v>1084</v>
      </c>
    </row>
    <row r="678" spans="1:101">
      <c r="A678" s="70"/>
      <c r="B678" s="71"/>
      <c r="C678" s="71"/>
      <c r="D678" s="71"/>
      <c r="CW678" s="5" t="s">
        <v>1085</v>
      </c>
    </row>
    <row r="679" spans="1:101">
      <c r="A679" s="70"/>
      <c r="B679" s="71"/>
      <c r="C679" s="71"/>
      <c r="D679" s="71"/>
      <c r="CW679" s="5" t="s">
        <v>1086</v>
      </c>
    </row>
    <row r="680" spans="1:101">
      <c r="A680" s="70"/>
      <c r="B680" s="71"/>
      <c r="C680" s="71"/>
      <c r="D680" s="71"/>
      <c r="CW680" s="5" t="s">
        <v>1087</v>
      </c>
    </row>
    <row r="681" spans="1:101">
      <c r="A681" s="70"/>
      <c r="B681" s="71"/>
      <c r="C681" s="71"/>
      <c r="D681" s="71"/>
      <c r="CW681" s="5" t="s">
        <v>1088</v>
      </c>
    </row>
    <row r="682" spans="1:101">
      <c r="A682" s="70"/>
      <c r="B682" s="71"/>
      <c r="C682" s="71"/>
      <c r="D682" s="71"/>
      <c r="CW682" s="5" t="s">
        <v>1089</v>
      </c>
    </row>
    <row r="683" spans="1:101">
      <c r="A683" s="70"/>
      <c r="B683" s="71"/>
      <c r="C683" s="71"/>
      <c r="D683" s="71"/>
      <c r="CW683" s="5" t="s">
        <v>1090</v>
      </c>
    </row>
    <row r="684" spans="1:101">
      <c r="A684" s="70"/>
      <c r="B684" s="71"/>
      <c r="C684" s="71"/>
      <c r="D684" s="71"/>
      <c r="CW684" s="5" t="s">
        <v>1091</v>
      </c>
    </row>
    <row r="685" spans="1:101">
      <c r="A685" s="70"/>
      <c r="B685" s="71"/>
      <c r="C685" s="71"/>
      <c r="D685" s="71"/>
      <c r="CW685" s="5" t="s">
        <v>1092</v>
      </c>
    </row>
    <row r="686" spans="1:101">
      <c r="A686" s="70"/>
      <c r="B686" s="71"/>
      <c r="C686" s="71"/>
      <c r="D686" s="71"/>
      <c r="CW686" s="5" t="s">
        <v>1093</v>
      </c>
    </row>
    <row r="687" spans="1:101">
      <c r="A687" s="70"/>
      <c r="B687" s="71"/>
      <c r="C687" s="71"/>
      <c r="D687" s="71"/>
      <c r="CW687" s="5" t="s">
        <v>1094</v>
      </c>
    </row>
    <row r="688" spans="1:101">
      <c r="A688" s="70"/>
      <c r="B688" s="71"/>
      <c r="C688" s="71"/>
      <c r="D688" s="71"/>
      <c r="CW688" s="5" t="s">
        <v>1095</v>
      </c>
    </row>
    <row r="689" spans="1:101">
      <c r="A689" s="70"/>
      <c r="B689" s="71"/>
      <c r="C689" s="71"/>
      <c r="D689" s="71"/>
      <c r="CW689" s="5" t="s">
        <v>1096</v>
      </c>
    </row>
    <row r="690" spans="1:101">
      <c r="A690" s="70"/>
      <c r="B690" s="71"/>
      <c r="C690" s="71"/>
      <c r="D690" s="71"/>
      <c r="CW690" s="5" t="s">
        <v>1097</v>
      </c>
    </row>
    <row r="691" spans="1:101">
      <c r="A691" s="70"/>
      <c r="B691" s="71"/>
      <c r="C691" s="71"/>
      <c r="D691" s="71"/>
      <c r="CW691" s="5" t="s">
        <v>1098</v>
      </c>
    </row>
    <row r="692" spans="1:101">
      <c r="A692" s="70"/>
      <c r="B692" s="71"/>
      <c r="C692" s="71"/>
      <c r="D692" s="71"/>
      <c r="CW692" s="5" t="s">
        <v>1099</v>
      </c>
    </row>
    <row r="693" spans="1:101">
      <c r="A693" s="70"/>
      <c r="B693" s="71"/>
      <c r="C693" s="71"/>
      <c r="D693" s="71"/>
      <c r="CW693" s="5" t="s">
        <v>1100</v>
      </c>
    </row>
    <row r="694" spans="1:101">
      <c r="A694" s="70"/>
      <c r="B694" s="71"/>
      <c r="C694" s="71"/>
      <c r="D694" s="71"/>
      <c r="CW694" s="5" t="s">
        <v>1101</v>
      </c>
    </row>
    <row r="695" spans="1:101">
      <c r="A695" s="70"/>
      <c r="B695" s="71"/>
      <c r="C695" s="71"/>
      <c r="D695" s="71"/>
      <c r="CW695" s="5" t="s">
        <v>1102</v>
      </c>
    </row>
    <row r="696" spans="1:101">
      <c r="A696" s="70"/>
      <c r="B696" s="71"/>
      <c r="C696" s="71"/>
      <c r="D696" s="71"/>
      <c r="CW696" s="5" t="s">
        <v>1103</v>
      </c>
    </row>
    <row r="697" spans="1:101">
      <c r="A697" s="70"/>
      <c r="B697" s="71"/>
      <c r="C697" s="71"/>
      <c r="D697" s="71"/>
      <c r="CW697" s="5" t="s">
        <v>1104</v>
      </c>
    </row>
    <row r="698" spans="1:101">
      <c r="A698" s="70"/>
      <c r="B698" s="71"/>
      <c r="C698" s="71"/>
      <c r="D698" s="71"/>
      <c r="CW698" s="5" t="s">
        <v>1105</v>
      </c>
    </row>
    <row r="699" spans="1:101">
      <c r="A699" s="70"/>
      <c r="B699" s="71"/>
      <c r="C699" s="71"/>
      <c r="D699" s="71"/>
      <c r="CW699" s="5" t="s">
        <v>1106</v>
      </c>
    </row>
    <row r="700" spans="1:101">
      <c r="A700" s="70"/>
      <c r="B700" s="71"/>
      <c r="C700" s="71"/>
      <c r="D700" s="71"/>
      <c r="CW700" s="5" t="s">
        <v>1107</v>
      </c>
    </row>
    <row r="701" spans="1:101">
      <c r="A701" s="70"/>
      <c r="B701" s="71"/>
      <c r="C701" s="71"/>
      <c r="D701" s="71"/>
      <c r="CW701" s="5" t="s">
        <v>1108</v>
      </c>
    </row>
    <row r="702" spans="1:101">
      <c r="A702" s="70"/>
      <c r="B702" s="71"/>
      <c r="C702" s="71"/>
      <c r="D702" s="71"/>
      <c r="CW702" s="5" t="s">
        <v>1109</v>
      </c>
    </row>
    <row r="703" spans="1:101">
      <c r="A703" s="70"/>
      <c r="B703" s="71"/>
      <c r="C703" s="71"/>
      <c r="D703" s="71"/>
      <c r="CW703" s="5" t="s">
        <v>1110</v>
      </c>
    </row>
    <row r="704" spans="1:101">
      <c r="A704" s="70"/>
      <c r="B704" s="71"/>
      <c r="C704" s="71"/>
      <c r="D704" s="71"/>
      <c r="CW704" s="5" t="s">
        <v>1111</v>
      </c>
    </row>
    <row r="705" spans="1:101">
      <c r="A705" s="70"/>
      <c r="B705" s="71"/>
      <c r="C705" s="71"/>
      <c r="D705" s="71"/>
      <c r="CW705" s="5" t="s">
        <v>1112</v>
      </c>
    </row>
    <row r="706" spans="1:101">
      <c r="A706" s="70"/>
      <c r="B706" s="71"/>
      <c r="C706" s="71"/>
      <c r="D706" s="71"/>
      <c r="CW706" s="5" t="s">
        <v>1113</v>
      </c>
    </row>
    <row r="707" spans="1:101">
      <c r="A707" s="70"/>
      <c r="B707" s="71"/>
      <c r="C707" s="71"/>
      <c r="D707" s="71"/>
      <c r="CW707" s="5" t="s">
        <v>1114</v>
      </c>
    </row>
    <row r="708" spans="1:101">
      <c r="A708" s="70"/>
      <c r="B708" s="71"/>
      <c r="C708" s="71"/>
      <c r="D708" s="71"/>
      <c r="CW708" s="5" t="s">
        <v>1115</v>
      </c>
    </row>
    <row r="709" spans="1:101">
      <c r="A709" s="70"/>
      <c r="B709" s="71"/>
      <c r="C709" s="71"/>
      <c r="D709" s="71"/>
      <c r="CW709" s="5" t="s">
        <v>1116</v>
      </c>
    </row>
    <row r="710" spans="1:101">
      <c r="A710" s="70"/>
      <c r="B710" s="71"/>
      <c r="C710" s="71"/>
      <c r="D710" s="71"/>
      <c r="CW710" s="5" t="s">
        <v>1117</v>
      </c>
    </row>
    <row r="711" spans="1:101">
      <c r="A711" s="70"/>
      <c r="B711" s="71"/>
      <c r="C711" s="71"/>
      <c r="D711" s="71"/>
      <c r="CW711" s="5" t="s">
        <v>1118</v>
      </c>
    </row>
    <row r="712" spans="1:101">
      <c r="A712" s="70"/>
      <c r="B712" s="71"/>
      <c r="C712" s="71"/>
      <c r="D712" s="71"/>
      <c r="CW712" s="5" t="s">
        <v>1119</v>
      </c>
    </row>
    <row r="713" spans="1:101">
      <c r="A713" s="70"/>
      <c r="B713" s="71"/>
      <c r="C713" s="71"/>
      <c r="D713" s="71"/>
      <c r="CW713" s="5" t="s">
        <v>1120</v>
      </c>
    </row>
    <row r="714" spans="1:101">
      <c r="A714" s="70"/>
      <c r="B714" s="71"/>
      <c r="C714" s="71"/>
      <c r="D714" s="71"/>
      <c r="CW714" s="5" t="s">
        <v>1121</v>
      </c>
    </row>
    <row r="715" spans="1:101">
      <c r="A715" s="70"/>
      <c r="B715" s="71"/>
      <c r="C715" s="71"/>
      <c r="D715" s="71"/>
      <c r="CW715" s="5" t="s">
        <v>1122</v>
      </c>
    </row>
    <row r="716" spans="1:101">
      <c r="A716" s="70"/>
      <c r="B716" s="71"/>
      <c r="C716" s="71"/>
      <c r="D716" s="71"/>
      <c r="CW716" s="5" t="s">
        <v>1123</v>
      </c>
    </row>
    <row r="717" spans="1:101">
      <c r="A717" s="70"/>
      <c r="B717" s="71"/>
      <c r="C717" s="71"/>
      <c r="D717" s="71"/>
      <c r="CW717" s="5" t="s">
        <v>1124</v>
      </c>
    </row>
    <row r="718" spans="1:101">
      <c r="A718" s="70"/>
      <c r="B718" s="71"/>
      <c r="C718" s="71"/>
      <c r="D718" s="71"/>
      <c r="CW718" s="5" t="s">
        <v>1125</v>
      </c>
    </row>
    <row r="719" spans="1:101">
      <c r="A719" s="70"/>
      <c r="B719" s="71"/>
      <c r="C719" s="71"/>
      <c r="D719" s="71"/>
      <c r="CW719" s="5" t="s">
        <v>1126</v>
      </c>
    </row>
    <row r="720" spans="1:101">
      <c r="A720" s="70"/>
      <c r="B720" s="71"/>
      <c r="C720" s="71"/>
      <c r="D720" s="71"/>
      <c r="CW720" s="5" t="s">
        <v>1127</v>
      </c>
    </row>
    <row r="721" spans="1:101">
      <c r="A721" s="70"/>
      <c r="B721" s="71"/>
      <c r="C721" s="71"/>
      <c r="D721" s="71"/>
      <c r="CW721" s="5" t="s">
        <v>1128</v>
      </c>
    </row>
    <row r="722" spans="1:101">
      <c r="A722" s="70"/>
      <c r="B722" s="71"/>
      <c r="C722" s="71"/>
      <c r="D722" s="71"/>
      <c r="CW722" s="5" t="s">
        <v>1129</v>
      </c>
    </row>
    <row r="723" spans="1:101">
      <c r="A723" s="70"/>
      <c r="B723" s="71"/>
      <c r="C723" s="71"/>
      <c r="D723" s="71"/>
      <c r="CW723" s="5" t="s">
        <v>1130</v>
      </c>
    </row>
    <row r="724" spans="1:101">
      <c r="A724" s="70"/>
      <c r="B724" s="71"/>
      <c r="C724" s="71"/>
      <c r="D724" s="71"/>
      <c r="CW724" s="5" t="s">
        <v>1131</v>
      </c>
    </row>
    <row r="725" spans="1:101">
      <c r="A725" s="70"/>
      <c r="B725" s="71"/>
      <c r="C725" s="71"/>
      <c r="D725" s="71"/>
      <c r="CW725" s="5" t="s">
        <v>1132</v>
      </c>
    </row>
    <row r="726" spans="1:101">
      <c r="A726" s="70"/>
      <c r="B726" s="71"/>
      <c r="C726" s="71"/>
      <c r="D726" s="71"/>
      <c r="CW726" s="5" t="s">
        <v>1133</v>
      </c>
    </row>
    <row r="727" spans="1:101">
      <c r="A727" s="70"/>
      <c r="B727" s="71"/>
      <c r="C727" s="71"/>
      <c r="D727" s="71"/>
      <c r="CW727" s="5" t="s">
        <v>1134</v>
      </c>
    </row>
    <row r="728" spans="1:101">
      <c r="A728" s="70"/>
      <c r="B728" s="71"/>
      <c r="C728" s="71"/>
      <c r="D728" s="71"/>
      <c r="CW728" s="5" t="s">
        <v>1135</v>
      </c>
    </row>
    <row r="729" spans="1:101">
      <c r="A729" s="70"/>
      <c r="B729" s="71"/>
      <c r="C729" s="71"/>
      <c r="D729" s="71"/>
      <c r="CW729" s="5" t="s">
        <v>1136</v>
      </c>
    </row>
    <row r="730" spans="1:101">
      <c r="A730" s="70"/>
      <c r="B730" s="71"/>
      <c r="C730" s="71"/>
      <c r="D730" s="71"/>
      <c r="CW730" s="5" t="s">
        <v>1137</v>
      </c>
    </row>
    <row r="731" spans="1:101">
      <c r="A731" s="70"/>
      <c r="B731" s="71"/>
      <c r="C731" s="71"/>
      <c r="D731" s="71"/>
      <c r="CW731" s="5" t="s">
        <v>1138</v>
      </c>
    </row>
    <row r="732" spans="1:101">
      <c r="A732" s="70"/>
      <c r="B732" s="71"/>
      <c r="C732" s="71"/>
      <c r="D732" s="71"/>
      <c r="CW732" s="5" t="s">
        <v>1139</v>
      </c>
    </row>
    <row r="733" spans="1:101">
      <c r="A733" s="70"/>
      <c r="B733" s="71"/>
      <c r="C733" s="71"/>
      <c r="D733" s="71"/>
      <c r="CW733" s="5" t="s">
        <v>1140</v>
      </c>
    </row>
    <row r="734" spans="1:101">
      <c r="A734" s="70"/>
      <c r="B734" s="71"/>
      <c r="C734" s="71"/>
      <c r="D734" s="71"/>
      <c r="CW734" s="5" t="s">
        <v>1141</v>
      </c>
    </row>
    <row r="735" spans="1:101">
      <c r="A735" s="70"/>
      <c r="B735" s="71"/>
      <c r="C735" s="71"/>
      <c r="D735" s="71"/>
      <c r="CW735" s="5" t="s">
        <v>1142</v>
      </c>
    </row>
    <row r="736" spans="1:101">
      <c r="A736" s="70"/>
      <c r="B736" s="71"/>
      <c r="C736" s="71"/>
      <c r="D736" s="71"/>
      <c r="CW736" s="5" t="s">
        <v>1143</v>
      </c>
    </row>
    <row r="737" spans="1:101">
      <c r="A737" s="70"/>
      <c r="B737" s="71"/>
      <c r="C737" s="71"/>
      <c r="D737" s="71"/>
      <c r="CW737" s="5" t="s">
        <v>1144</v>
      </c>
    </row>
    <row r="738" spans="1:101">
      <c r="A738" s="70"/>
      <c r="B738" s="71"/>
      <c r="C738" s="71"/>
      <c r="D738" s="71"/>
      <c r="CW738" s="5" t="s">
        <v>1145</v>
      </c>
    </row>
    <row r="739" spans="1:101">
      <c r="A739" s="70"/>
      <c r="B739" s="71"/>
      <c r="C739" s="71"/>
      <c r="D739" s="71"/>
      <c r="CW739" s="5" t="s">
        <v>1146</v>
      </c>
    </row>
    <row r="740" spans="1:101">
      <c r="A740" s="70"/>
      <c r="B740" s="71"/>
      <c r="C740" s="71"/>
      <c r="D740" s="71"/>
      <c r="CW740" s="5" t="s">
        <v>1147</v>
      </c>
    </row>
    <row r="741" spans="1:101">
      <c r="A741" s="70"/>
      <c r="B741" s="71"/>
      <c r="C741" s="71"/>
      <c r="D741" s="71"/>
      <c r="CW741" s="5" t="s">
        <v>1148</v>
      </c>
    </row>
    <row r="742" spans="1:101">
      <c r="A742" s="70"/>
      <c r="B742" s="71"/>
      <c r="C742" s="71"/>
      <c r="D742" s="71"/>
      <c r="CW742" s="5" t="s">
        <v>1149</v>
      </c>
    </row>
    <row r="743" spans="1:101">
      <c r="A743" s="70"/>
      <c r="B743" s="71"/>
      <c r="C743" s="71"/>
      <c r="D743" s="71"/>
      <c r="CW743" s="5" t="s">
        <v>1150</v>
      </c>
    </row>
    <row r="744" spans="1:101">
      <c r="A744" s="70"/>
      <c r="B744" s="71"/>
      <c r="C744" s="71"/>
      <c r="D744" s="71"/>
      <c r="CW744" s="5" t="s">
        <v>1151</v>
      </c>
    </row>
    <row r="745" spans="1:101">
      <c r="A745" s="70"/>
      <c r="B745" s="71"/>
      <c r="C745" s="71"/>
      <c r="D745" s="71"/>
      <c r="CW745" s="5" t="s">
        <v>1152</v>
      </c>
    </row>
    <row r="746" spans="1:101">
      <c r="A746" s="70"/>
      <c r="B746" s="71"/>
      <c r="C746" s="71"/>
      <c r="D746" s="71"/>
      <c r="CW746" s="5" t="s">
        <v>1153</v>
      </c>
    </row>
    <row r="747" spans="1:101">
      <c r="A747" s="70"/>
      <c r="B747" s="71"/>
      <c r="C747" s="71"/>
      <c r="D747" s="71"/>
      <c r="CW747" s="5" t="s">
        <v>1154</v>
      </c>
    </row>
    <row r="748" spans="1:101">
      <c r="A748" s="70"/>
      <c r="B748" s="71"/>
      <c r="C748" s="71"/>
      <c r="D748" s="71"/>
      <c r="CW748" s="5" t="s">
        <v>1155</v>
      </c>
    </row>
    <row r="749" spans="1:101">
      <c r="A749" s="70"/>
      <c r="B749" s="71"/>
      <c r="C749" s="71"/>
      <c r="D749" s="71"/>
      <c r="CW749" s="5" t="s">
        <v>1156</v>
      </c>
    </row>
    <row r="750" spans="1:101">
      <c r="A750" s="70"/>
      <c r="B750" s="71"/>
      <c r="C750" s="71"/>
      <c r="D750" s="71"/>
      <c r="CW750" s="5" t="s">
        <v>1157</v>
      </c>
    </row>
    <row r="751" spans="1:101">
      <c r="A751" s="70"/>
      <c r="B751" s="71"/>
      <c r="C751" s="71"/>
      <c r="D751" s="71"/>
      <c r="CW751" s="5" t="s">
        <v>1158</v>
      </c>
    </row>
    <row r="752" spans="1:101">
      <c r="A752" s="70"/>
      <c r="B752" s="71"/>
      <c r="C752" s="71"/>
      <c r="D752" s="71"/>
      <c r="CW752" s="5" t="s">
        <v>1159</v>
      </c>
    </row>
    <row r="753" spans="1:101">
      <c r="A753" s="70"/>
      <c r="B753" s="71"/>
      <c r="C753" s="71"/>
      <c r="D753" s="71"/>
      <c r="CW753" s="5" t="s">
        <v>1160</v>
      </c>
    </row>
    <row r="754" spans="1:101">
      <c r="A754" s="70"/>
      <c r="B754" s="71"/>
      <c r="C754" s="71"/>
      <c r="D754" s="71"/>
      <c r="CW754" s="5" t="s">
        <v>1161</v>
      </c>
    </row>
    <row r="755" spans="1:101">
      <c r="A755" s="70"/>
      <c r="B755" s="71"/>
      <c r="C755" s="71"/>
      <c r="D755" s="71"/>
      <c r="CW755" s="5" t="s">
        <v>1162</v>
      </c>
    </row>
    <row r="756" spans="1:101">
      <c r="A756" s="70"/>
      <c r="B756" s="71"/>
      <c r="C756" s="71"/>
      <c r="D756" s="71"/>
      <c r="CW756" s="5" t="s">
        <v>1163</v>
      </c>
    </row>
    <row r="757" spans="1:101">
      <c r="A757" s="70"/>
      <c r="B757" s="71"/>
      <c r="C757" s="71"/>
      <c r="D757" s="71"/>
      <c r="CW757" s="5" t="s">
        <v>1164</v>
      </c>
    </row>
    <row r="758" spans="1:101">
      <c r="A758" s="70"/>
      <c r="B758" s="71"/>
      <c r="C758" s="71"/>
      <c r="D758" s="71"/>
      <c r="CW758" s="5" t="s">
        <v>1165</v>
      </c>
    </row>
    <row r="759" spans="1:101">
      <c r="A759" s="70"/>
      <c r="B759" s="71"/>
      <c r="C759" s="71"/>
      <c r="D759" s="71"/>
      <c r="CW759" s="5" t="s">
        <v>1166</v>
      </c>
    </row>
    <row r="760" spans="1:101">
      <c r="A760" s="70"/>
      <c r="B760" s="71"/>
      <c r="C760" s="71"/>
      <c r="D760" s="71"/>
      <c r="CW760" s="5" t="s">
        <v>1167</v>
      </c>
    </row>
    <row r="761" spans="1:101">
      <c r="A761" s="70"/>
      <c r="B761" s="71"/>
      <c r="C761" s="71"/>
      <c r="D761" s="71"/>
      <c r="CW761" s="5" t="s">
        <v>1168</v>
      </c>
    </row>
    <row r="762" spans="1:101">
      <c r="A762" s="70"/>
      <c r="B762" s="71"/>
      <c r="C762" s="71"/>
      <c r="D762" s="71"/>
      <c r="CW762" s="5" t="s">
        <v>1169</v>
      </c>
    </row>
    <row r="763" spans="1:101">
      <c r="A763" s="70"/>
      <c r="B763" s="71"/>
      <c r="C763" s="71"/>
      <c r="D763" s="71"/>
      <c r="CW763" s="5" t="s">
        <v>1170</v>
      </c>
    </row>
    <row r="764" spans="1:101">
      <c r="A764" s="70"/>
      <c r="B764" s="71"/>
      <c r="C764" s="71"/>
      <c r="D764" s="71"/>
      <c r="CW764" s="5" t="s">
        <v>1171</v>
      </c>
    </row>
    <row r="765" spans="1:101">
      <c r="A765" s="70"/>
      <c r="B765" s="71"/>
      <c r="C765" s="71"/>
      <c r="D765" s="71"/>
      <c r="CW765" s="5" t="s">
        <v>1172</v>
      </c>
    </row>
    <row r="766" spans="1:101">
      <c r="A766" s="70"/>
      <c r="B766" s="71"/>
      <c r="C766" s="71"/>
      <c r="D766" s="71"/>
      <c r="CW766" s="5" t="s">
        <v>1173</v>
      </c>
    </row>
    <row r="767" spans="1:101">
      <c r="A767" s="70"/>
      <c r="B767" s="71"/>
      <c r="C767" s="71"/>
      <c r="D767" s="71"/>
      <c r="CW767" s="5" t="s">
        <v>1174</v>
      </c>
    </row>
    <row r="768" spans="1:101">
      <c r="A768" s="70"/>
      <c r="B768" s="71"/>
      <c r="C768" s="71"/>
      <c r="D768" s="71"/>
      <c r="CW768" s="5" t="s">
        <v>1175</v>
      </c>
    </row>
    <row r="769" spans="1:101">
      <c r="A769" s="70"/>
      <c r="B769" s="71"/>
      <c r="C769" s="71"/>
      <c r="D769" s="71"/>
      <c r="CW769" s="5" t="s">
        <v>1176</v>
      </c>
    </row>
    <row r="770" spans="1:101">
      <c r="A770" s="70"/>
      <c r="B770" s="71"/>
      <c r="C770" s="71"/>
      <c r="D770" s="71"/>
      <c r="CW770" s="5" t="s">
        <v>1177</v>
      </c>
    </row>
    <row r="771" spans="1:101">
      <c r="A771" s="70"/>
      <c r="B771" s="71"/>
      <c r="C771" s="71"/>
      <c r="D771" s="71"/>
      <c r="CW771" s="5" t="s">
        <v>1178</v>
      </c>
    </row>
    <row r="772" spans="1:101">
      <c r="A772" s="70"/>
      <c r="B772" s="71"/>
      <c r="C772" s="71"/>
      <c r="D772" s="71"/>
      <c r="CW772" s="5" t="s">
        <v>1179</v>
      </c>
    </row>
    <row r="773" spans="1:101">
      <c r="A773" s="70"/>
      <c r="B773" s="71"/>
      <c r="C773" s="71"/>
      <c r="D773" s="71"/>
      <c r="CW773" s="5" t="s">
        <v>1180</v>
      </c>
    </row>
    <row r="774" spans="1:101">
      <c r="A774" s="70"/>
      <c r="B774" s="71"/>
      <c r="C774" s="71"/>
      <c r="D774" s="71"/>
      <c r="CW774" s="5" t="s">
        <v>1181</v>
      </c>
    </row>
    <row r="775" spans="1:101">
      <c r="A775" s="70"/>
      <c r="B775" s="71"/>
      <c r="C775" s="71"/>
      <c r="D775" s="71"/>
      <c r="CW775" s="5" t="s">
        <v>1182</v>
      </c>
    </row>
    <row r="776" spans="1:101">
      <c r="A776" s="70"/>
      <c r="B776" s="71"/>
      <c r="C776" s="71"/>
      <c r="D776" s="71"/>
      <c r="CW776" s="5" t="s">
        <v>1183</v>
      </c>
    </row>
    <row r="777" spans="1:101">
      <c r="A777" s="70"/>
      <c r="B777" s="71"/>
      <c r="C777" s="71"/>
      <c r="D777" s="71"/>
      <c r="CW777" s="5" t="s">
        <v>1184</v>
      </c>
    </row>
    <row r="778" spans="1:101">
      <c r="A778" s="70"/>
      <c r="B778" s="71"/>
      <c r="C778" s="71"/>
      <c r="D778" s="71"/>
      <c r="CW778" s="5" t="s">
        <v>1185</v>
      </c>
    </row>
    <row r="779" spans="1:101">
      <c r="A779" s="70"/>
      <c r="B779" s="71"/>
      <c r="C779" s="71"/>
      <c r="D779" s="71"/>
      <c r="CW779" s="5" t="s">
        <v>1186</v>
      </c>
    </row>
    <row r="780" spans="1:101">
      <c r="A780" s="70"/>
      <c r="B780" s="71"/>
      <c r="C780" s="71"/>
      <c r="D780" s="71"/>
      <c r="CW780" s="5" t="s">
        <v>1187</v>
      </c>
    </row>
    <row r="781" spans="1:101">
      <c r="A781" s="70"/>
      <c r="B781" s="71"/>
      <c r="C781" s="71"/>
      <c r="D781" s="71"/>
      <c r="CW781" s="5" t="s">
        <v>1188</v>
      </c>
    </row>
    <row r="782" spans="1:101">
      <c r="A782" s="70"/>
      <c r="B782" s="71"/>
      <c r="C782" s="71"/>
      <c r="D782" s="71"/>
      <c r="CW782" s="5" t="s">
        <v>1189</v>
      </c>
    </row>
    <row r="783" spans="1:101">
      <c r="A783" s="70"/>
      <c r="B783" s="71"/>
      <c r="C783" s="71"/>
      <c r="D783" s="71"/>
      <c r="CW783" s="5" t="s">
        <v>1190</v>
      </c>
    </row>
    <row r="784" spans="1:101">
      <c r="A784" s="70"/>
      <c r="B784" s="71"/>
      <c r="C784" s="71"/>
      <c r="D784" s="71"/>
      <c r="CW784" s="5" t="s">
        <v>1191</v>
      </c>
    </row>
    <row r="785" spans="1:101">
      <c r="A785" s="70"/>
      <c r="B785" s="71"/>
      <c r="C785" s="71"/>
      <c r="D785" s="71"/>
      <c r="CW785" s="5" t="s">
        <v>1192</v>
      </c>
    </row>
    <row r="786" spans="1:101">
      <c r="A786" s="70"/>
      <c r="B786" s="71"/>
      <c r="C786" s="71"/>
      <c r="D786" s="71"/>
      <c r="CW786" s="5" t="s">
        <v>1193</v>
      </c>
    </row>
    <row r="787" spans="1:101">
      <c r="A787" s="70"/>
      <c r="B787" s="71"/>
      <c r="C787" s="71"/>
      <c r="D787" s="71"/>
      <c r="CW787" s="5" t="s">
        <v>1194</v>
      </c>
    </row>
    <row r="788" spans="1:101">
      <c r="A788" s="70"/>
      <c r="B788" s="71"/>
      <c r="C788" s="71"/>
      <c r="D788" s="71"/>
      <c r="CW788" s="5" t="s">
        <v>1195</v>
      </c>
    </row>
    <row r="789" spans="1:101">
      <c r="A789" s="70"/>
      <c r="B789" s="71"/>
      <c r="C789" s="71"/>
      <c r="D789" s="71"/>
      <c r="CW789" s="5" t="s">
        <v>1196</v>
      </c>
    </row>
    <row r="790" spans="1:101">
      <c r="A790" s="70"/>
      <c r="B790" s="71"/>
      <c r="C790" s="71"/>
      <c r="D790" s="71"/>
      <c r="CW790" s="5" t="s">
        <v>1197</v>
      </c>
    </row>
    <row r="791" spans="1:101">
      <c r="A791" s="70"/>
      <c r="B791" s="71"/>
      <c r="C791" s="71"/>
      <c r="D791" s="71"/>
      <c r="CW791" s="5" t="s">
        <v>1198</v>
      </c>
    </row>
    <row r="792" spans="1:101">
      <c r="A792" s="70"/>
      <c r="B792" s="71"/>
      <c r="C792" s="71"/>
      <c r="D792" s="71"/>
      <c r="CW792" s="5" t="s">
        <v>1199</v>
      </c>
    </row>
    <row r="793" spans="1:101">
      <c r="A793" s="70"/>
      <c r="B793" s="71"/>
      <c r="C793" s="71"/>
      <c r="D793" s="71"/>
      <c r="CW793" s="5" t="s">
        <v>1200</v>
      </c>
    </row>
    <row r="794" spans="1:101">
      <c r="A794" s="70"/>
      <c r="B794" s="71"/>
      <c r="C794" s="71"/>
      <c r="D794" s="71"/>
      <c r="CW794" s="5" t="s">
        <v>1201</v>
      </c>
    </row>
    <row r="795" spans="1:101">
      <c r="A795" s="70"/>
      <c r="B795" s="71"/>
      <c r="C795" s="71"/>
      <c r="D795" s="71"/>
      <c r="CW795" s="5" t="s">
        <v>1202</v>
      </c>
    </row>
    <row r="796" spans="1:101">
      <c r="A796" s="70"/>
      <c r="B796" s="71"/>
      <c r="C796" s="71"/>
      <c r="D796" s="71"/>
      <c r="CW796" s="5" t="s">
        <v>1203</v>
      </c>
    </row>
    <row r="797" spans="1:101">
      <c r="A797" s="70"/>
      <c r="B797" s="71"/>
      <c r="C797" s="71"/>
      <c r="D797" s="71"/>
      <c r="CW797" s="5" t="s">
        <v>1204</v>
      </c>
    </row>
    <row r="798" spans="1:101">
      <c r="A798" s="70"/>
      <c r="B798" s="71"/>
      <c r="C798" s="71"/>
      <c r="D798" s="71"/>
      <c r="CW798" s="5" t="s">
        <v>1205</v>
      </c>
    </row>
    <row r="799" spans="1:101">
      <c r="A799" s="70"/>
      <c r="B799" s="71"/>
      <c r="C799" s="71"/>
      <c r="D799" s="71"/>
      <c r="CW799" s="5" t="s">
        <v>1206</v>
      </c>
    </row>
    <row r="800" spans="1:101">
      <c r="A800" s="70"/>
      <c r="B800" s="71"/>
      <c r="C800" s="71"/>
      <c r="D800" s="71"/>
      <c r="CW800" s="5" t="s">
        <v>1207</v>
      </c>
    </row>
    <row r="801" spans="1:101">
      <c r="A801" s="70"/>
      <c r="B801" s="71"/>
      <c r="C801" s="71"/>
      <c r="D801" s="71"/>
      <c r="CW801" s="5" t="s">
        <v>1208</v>
      </c>
    </row>
    <row r="802" spans="1:101">
      <c r="A802" s="70"/>
      <c r="B802" s="71"/>
      <c r="C802" s="71"/>
      <c r="D802" s="71"/>
      <c r="CW802" s="5" t="s">
        <v>1209</v>
      </c>
    </row>
    <row r="803" spans="1:101">
      <c r="A803" s="70"/>
      <c r="B803" s="71"/>
      <c r="C803" s="71"/>
      <c r="D803" s="71"/>
      <c r="CW803" s="5" t="s">
        <v>1210</v>
      </c>
    </row>
    <row r="804" spans="1:101">
      <c r="A804" s="70"/>
      <c r="B804" s="71"/>
      <c r="C804" s="71"/>
      <c r="D804" s="71"/>
      <c r="CW804" s="5" t="s">
        <v>1211</v>
      </c>
    </row>
    <row r="805" spans="1:101">
      <c r="A805" s="70"/>
      <c r="B805" s="71"/>
      <c r="C805" s="71"/>
      <c r="D805" s="71"/>
      <c r="CW805" s="5" t="s">
        <v>1212</v>
      </c>
    </row>
    <row r="806" spans="1:101">
      <c r="A806" s="70"/>
      <c r="B806" s="71"/>
      <c r="C806" s="71"/>
      <c r="D806" s="71"/>
      <c r="CW806" s="5" t="s">
        <v>1213</v>
      </c>
    </row>
    <row r="807" spans="1:101">
      <c r="A807" s="70"/>
      <c r="B807" s="71"/>
      <c r="C807" s="71"/>
      <c r="D807" s="71"/>
      <c r="CW807" s="5" t="s">
        <v>1214</v>
      </c>
    </row>
    <row r="808" spans="1:101">
      <c r="A808" s="70"/>
      <c r="B808" s="71"/>
      <c r="C808" s="71"/>
      <c r="D808" s="71"/>
      <c r="CW808" s="5" t="s">
        <v>1215</v>
      </c>
    </row>
    <row r="809" spans="1:101">
      <c r="A809" s="70"/>
      <c r="B809" s="71"/>
      <c r="C809" s="71"/>
      <c r="D809" s="71"/>
      <c r="CW809" s="5" t="s">
        <v>1216</v>
      </c>
    </row>
    <row r="810" spans="1:101">
      <c r="A810" s="70"/>
      <c r="B810" s="71"/>
      <c r="C810" s="71"/>
      <c r="D810" s="71"/>
      <c r="CW810" s="5" t="s">
        <v>1217</v>
      </c>
    </row>
    <row r="811" spans="1:101">
      <c r="A811" s="70"/>
      <c r="B811" s="71"/>
      <c r="C811" s="71"/>
      <c r="D811" s="71"/>
      <c r="CW811" s="5" t="s">
        <v>1218</v>
      </c>
    </row>
    <row r="812" spans="1:101">
      <c r="A812" s="70"/>
      <c r="B812" s="71"/>
      <c r="C812" s="71"/>
      <c r="D812" s="71"/>
      <c r="CW812" s="5" t="s">
        <v>1219</v>
      </c>
    </row>
    <row r="813" spans="1:101">
      <c r="A813" s="70"/>
      <c r="B813" s="71"/>
      <c r="C813" s="71"/>
      <c r="D813" s="71"/>
      <c r="CW813" s="5" t="s">
        <v>1220</v>
      </c>
    </row>
    <row r="814" spans="1:101">
      <c r="A814" s="70"/>
      <c r="B814" s="71"/>
      <c r="C814" s="71"/>
      <c r="D814" s="71"/>
      <c r="CW814" s="5" t="s">
        <v>1221</v>
      </c>
    </row>
    <row r="815" spans="1:101">
      <c r="A815" s="70"/>
      <c r="B815" s="71"/>
      <c r="C815" s="71"/>
      <c r="D815" s="71"/>
      <c r="CW815" s="5" t="s">
        <v>1222</v>
      </c>
    </row>
    <row r="816" spans="1:101">
      <c r="A816" s="70"/>
      <c r="B816" s="71"/>
      <c r="C816" s="71"/>
      <c r="D816" s="71"/>
      <c r="CW816" s="5" t="s">
        <v>1223</v>
      </c>
    </row>
    <row r="817" spans="1:101">
      <c r="A817" s="70"/>
      <c r="B817" s="71"/>
      <c r="C817" s="71"/>
      <c r="D817" s="71"/>
      <c r="CW817" s="5" t="s">
        <v>1224</v>
      </c>
    </row>
    <row r="818" spans="1:101">
      <c r="A818" s="70"/>
      <c r="B818" s="71"/>
      <c r="C818" s="71"/>
      <c r="D818" s="71"/>
      <c r="CW818" s="5" t="s">
        <v>1225</v>
      </c>
    </row>
    <row r="819" spans="1:101">
      <c r="A819" s="70"/>
      <c r="B819" s="71"/>
      <c r="C819" s="71"/>
      <c r="D819" s="71"/>
      <c r="CW819" s="5" t="s">
        <v>1226</v>
      </c>
    </row>
    <row r="820" spans="1:101">
      <c r="A820" s="70"/>
      <c r="B820" s="71"/>
      <c r="C820" s="71"/>
      <c r="D820" s="71"/>
      <c r="CW820" s="5" t="s">
        <v>1227</v>
      </c>
    </row>
    <row r="821" spans="1:101">
      <c r="A821" s="70"/>
      <c r="B821" s="71"/>
      <c r="C821" s="71"/>
      <c r="D821" s="71"/>
      <c r="CW821" s="5" t="s">
        <v>1228</v>
      </c>
    </row>
    <row r="822" spans="1:101">
      <c r="A822" s="70"/>
      <c r="B822" s="71"/>
      <c r="C822" s="71"/>
      <c r="D822" s="71"/>
      <c r="CW822" s="5" t="s">
        <v>1229</v>
      </c>
    </row>
    <row r="823" spans="1:101">
      <c r="A823" s="70"/>
      <c r="B823" s="71"/>
      <c r="C823" s="71"/>
      <c r="D823" s="71"/>
      <c r="CW823" s="5" t="s">
        <v>1230</v>
      </c>
    </row>
    <row r="824" spans="1:101">
      <c r="A824" s="70"/>
      <c r="B824" s="71"/>
      <c r="C824" s="71"/>
      <c r="D824" s="71"/>
      <c r="CW824" s="5" t="s">
        <v>1231</v>
      </c>
    </row>
    <row r="825" spans="1:101">
      <c r="A825" s="70"/>
      <c r="B825" s="71"/>
      <c r="C825" s="71"/>
      <c r="D825" s="71"/>
      <c r="CW825" s="5" t="s">
        <v>1232</v>
      </c>
    </row>
    <row r="826" spans="1:101">
      <c r="A826" s="70"/>
      <c r="B826" s="71"/>
      <c r="C826" s="71"/>
      <c r="D826" s="71"/>
      <c r="CW826" s="5" t="s">
        <v>1233</v>
      </c>
    </row>
    <row r="827" spans="1:101">
      <c r="A827" s="70"/>
      <c r="B827" s="71"/>
      <c r="C827" s="71"/>
      <c r="D827" s="71"/>
      <c r="CW827" s="5" t="s">
        <v>1234</v>
      </c>
    </row>
    <row r="828" spans="1:101">
      <c r="A828" s="70"/>
      <c r="B828" s="71"/>
      <c r="C828" s="71"/>
      <c r="D828" s="71"/>
      <c r="CW828" s="5" t="s">
        <v>1235</v>
      </c>
    </row>
    <row r="829" spans="1:101">
      <c r="A829" s="70"/>
      <c r="B829" s="71"/>
      <c r="C829" s="71"/>
      <c r="D829" s="71"/>
      <c r="CW829" s="5" t="s">
        <v>1236</v>
      </c>
    </row>
    <row r="830" spans="1:101">
      <c r="A830" s="70"/>
      <c r="B830" s="71"/>
      <c r="C830" s="71"/>
      <c r="D830" s="71"/>
      <c r="CW830" s="5" t="s">
        <v>1237</v>
      </c>
    </row>
    <row r="831" spans="1:101">
      <c r="A831" s="70"/>
      <c r="B831" s="71"/>
      <c r="C831" s="71"/>
      <c r="D831" s="71"/>
      <c r="CW831" s="5" t="s">
        <v>1238</v>
      </c>
    </row>
    <row r="832" spans="1:101">
      <c r="A832" s="70"/>
      <c r="B832" s="71"/>
      <c r="C832" s="71"/>
      <c r="D832" s="71"/>
      <c r="CW832" s="5" t="s">
        <v>1239</v>
      </c>
    </row>
    <row r="833" spans="1:101">
      <c r="A833" s="70"/>
      <c r="B833" s="71"/>
      <c r="C833" s="71"/>
      <c r="D833" s="71"/>
      <c r="CW833" s="5" t="s">
        <v>1240</v>
      </c>
    </row>
    <row r="834" spans="1:101">
      <c r="A834" s="70"/>
      <c r="B834" s="71"/>
      <c r="C834" s="71"/>
      <c r="D834" s="71"/>
      <c r="CW834" s="5" t="s">
        <v>1241</v>
      </c>
    </row>
    <row r="835" spans="1:101">
      <c r="A835" s="70"/>
      <c r="B835" s="71"/>
      <c r="C835" s="71"/>
      <c r="D835" s="71"/>
      <c r="CW835" s="5" t="s">
        <v>1242</v>
      </c>
    </row>
    <row r="836" spans="1:101">
      <c r="A836" s="70"/>
      <c r="B836" s="71"/>
      <c r="C836" s="71"/>
      <c r="D836" s="71"/>
      <c r="CW836" s="5" t="s">
        <v>1243</v>
      </c>
    </row>
    <row r="837" spans="1:101">
      <c r="A837" s="70"/>
      <c r="B837" s="71"/>
      <c r="C837" s="71"/>
      <c r="D837" s="71"/>
      <c r="CW837" s="5" t="s">
        <v>1244</v>
      </c>
    </row>
    <row r="838" spans="1:101">
      <c r="A838" s="70"/>
      <c r="B838" s="71"/>
      <c r="C838" s="71"/>
      <c r="D838" s="71"/>
      <c r="CW838" s="5" t="s">
        <v>1245</v>
      </c>
    </row>
    <row r="839" spans="1:101">
      <c r="A839" s="70"/>
      <c r="B839" s="71"/>
      <c r="C839" s="71"/>
      <c r="D839" s="71"/>
      <c r="CW839" s="5" t="s">
        <v>1246</v>
      </c>
    </row>
    <row r="840" spans="1:101">
      <c r="A840" s="70"/>
      <c r="B840" s="71"/>
      <c r="C840" s="71"/>
      <c r="D840" s="71"/>
      <c r="CW840" s="5" t="s">
        <v>1247</v>
      </c>
    </row>
    <row r="841" spans="1:101">
      <c r="A841" s="70"/>
      <c r="B841" s="71"/>
      <c r="C841" s="71"/>
      <c r="D841" s="71"/>
      <c r="CW841" s="5" t="s">
        <v>1248</v>
      </c>
    </row>
    <row r="842" spans="1:101">
      <c r="A842" s="70"/>
      <c r="B842" s="71"/>
      <c r="C842" s="71"/>
      <c r="D842" s="71"/>
      <c r="CW842" s="5" t="s">
        <v>1249</v>
      </c>
    </row>
    <row r="843" spans="1:101">
      <c r="A843" s="70"/>
      <c r="B843" s="71"/>
      <c r="C843" s="71"/>
      <c r="D843" s="71"/>
      <c r="CW843" s="5" t="s">
        <v>1250</v>
      </c>
    </row>
    <row r="844" spans="1:101">
      <c r="A844" s="70"/>
      <c r="B844" s="71"/>
      <c r="C844" s="71"/>
      <c r="D844" s="71"/>
      <c r="CW844" s="5" t="s">
        <v>1251</v>
      </c>
    </row>
    <row r="845" spans="1:101">
      <c r="A845" s="70"/>
      <c r="B845" s="71"/>
      <c r="C845" s="71"/>
      <c r="D845" s="71"/>
      <c r="CW845" s="5" t="s">
        <v>1252</v>
      </c>
    </row>
    <row r="846" spans="1:101">
      <c r="A846" s="70"/>
      <c r="B846" s="71"/>
      <c r="C846" s="71"/>
      <c r="D846" s="71"/>
      <c r="CW846" s="5" t="s">
        <v>1253</v>
      </c>
    </row>
    <row r="847" spans="1:101">
      <c r="A847" s="70"/>
      <c r="B847" s="71"/>
      <c r="C847" s="71"/>
      <c r="D847" s="71"/>
      <c r="CW847" s="5" t="s">
        <v>1254</v>
      </c>
    </row>
    <row r="848" spans="1:101">
      <c r="A848" s="70"/>
      <c r="B848" s="71"/>
      <c r="C848" s="71"/>
      <c r="D848" s="71"/>
      <c r="CW848" s="5" t="s">
        <v>1255</v>
      </c>
    </row>
    <row r="849" spans="1:101">
      <c r="A849" s="70"/>
      <c r="B849" s="71"/>
      <c r="C849" s="71"/>
      <c r="D849" s="71"/>
      <c r="CW849" s="5" t="s">
        <v>1256</v>
      </c>
    </row>
    <row r="850" spans="1:101">
      <c r="A850" s="70"/>
      <c r="B850" s="71"/>
      <c r="C850" s="71"/>
      <c r="D850" s="71"/>
      <c r="CW850" s="5" t="s">
        <v>1257</v>
      </c>
    </row>
    <row r="851" spans="1:101">
      <c r="A851" s="70"/>
      <c r="B851" s="71"/>
      <c r="C851" s="71"/>
      <c r="D851" s="71"/>
      <c r="CW851" s="5" t="s">
        <v>1258</v>
      </c>
    </row>
    <row r="852" spans="1:101">
      <c r="A852" s="70"/>
      <c r="B852" s="71"/>
      <c r="C852" s="71"/>
      <c r="D852" s="71"/>
      <c r="CW852" s="5" t="s">
        <v>1259</v>
      </c>
    </row>
    <row r="853" spans="1:101">
      <c r="A853" s="70"/>
      <c r="B853" s="71"/>
      <c r="C853" s="71"/>
      <c r="D853" s="71"/>
      <c r="CW853" s="5" t="s">
        <v>1260</v>
      </c>
    </row>
    <row r="854" spans="1:101">
      <c r="A854" s="70"/>
      <c r="B854" s="71"/>
      <c r="C854" s="71"/>
      <c r="D854" s="71"/>
      <c r="CW854" s="5" t="s">
        <v>1261</v>
      </c>
    </row>
    <row r="855" spans="1:101">
      <c r="A855" s="70"/>
      <c r="B855" s="71"/>
      <c r="C855" s="71"/>
      <c r="D855" s="71"/>
      <c r="CW855" s="5" t="s">
        <v>1262</v>
      </c>
    </row>
    <row r="856" spans="1:101">
      <c r="A856" s="70"/>
      <c r="B856" s="71"/>
      <c r="C856" s="71"/>
      <c r="D856" s="71"/>
      <c r="CW856" s="5" t="s">
        <v>1263</v>
      </c>
    </row>
    <row r="857" spans="1:101">
      <c r="A857" s="70"/>
      <c r="B857" s="71"/>
      <c r="C857" s="71"/>
      <c r="D857" s="71"/>
      <c r="CW857" s="5" t="s">
        <v>1264</v>
      </c>
    </row>
    <row r="858" spans="1:101">
      <c r="A858" s="70"/>
      <c r="B858" s="71"/>
      <c r="C858" s="71"/>
      <c r="D858" s="71"/>
      <c r="CW858" s="5" t="s">
        <v>1265</v>
      </c>
    </row>
    <row r="859" spans="1:101">
      <c r="A859" s="70"/>
      <c r="B859" s="71"/>
      <c r="C859" s="71"/>
      <c r="D859" s="71"/>
      <c r="CW859" s="5" t="s">
        <v>1266</v>
      </c>
    </row>
    <row r="860" spans="1:101">
      <c r="A860" s="70"/>
      <c r="B860" s="71"/>
      <c r="C860" s="71"/>
      <c r="D860" s="71"/>
      <c r="CW860" s="5" t="s">
        <v>1267</v>
      </c>
    </row>
    <row r="861" spans="1:101">
      <c r="A861" s="70"/>
      <c r="B861" s="71"/>
      <c r="C861" s="71"/>
      <c r="D861" s="71"/>
      <c r="CW861" s="5" t="s">
        <v>1268</v>
      </c>
    </row>
    <row r="862" spans="1:101">
      <c r="A862" s="70"/>
      <c r="B862" s="71"/>
      <c r="C862" s="71"/>
      <c r="D862" s="71"/>
      <c r="CW862" s="5" t="s">
        <v>1269</v>
      </c>
    </row>
    <row r="863" spans="1:101">
      <c r="A863" s="70"/>
      <c r="B863" s="71"/>
      <c r="C863" s="71"/>
      <c r="D863" s="71"/>
      <c r="CW863" s="5" t="s">
        <v>1270</v>
      </c>
    </row>
    <row r="864" spans="1:101">
      <c r="A864" s="70"/>
      <c r="B864" s="71"/>
      <c r="C864" s="71"/>
      <c r="D864" s="71"/>
      <c r="CW864" s="5" t="s">
        <v>1271</v>
      </c>
    </row>
    <row r="865" spans="1:101">
      <c r="A865" s="70"/>
      <c r="B865" s="71"/>
      <c r="C865" s="71"/>
      <c r="D865" s="71"/>
      <c r="CW865" s="5" t="s">
        <v>1272</v>
      </c>
    </row>
    <row r="866" spans="1:101">
      <c r="A866" s="70"/>
      <c r="B866" s="71"/>
      <c r="C866" s="71"/>
      <c r="D866" s="71"/>
      <c r="CW866" s="5" t="s">
        <v>1273</v>
      </c>
    </row>
    <row r="867" spans="1:101">
      <c r="A867" s="70"/>
      <c r="B867" s="71"/>
      <c r="C867" s="71"/>
      <c r="D867" s="71"/>
      <c r="CW867" s="5" t="s">
        <v>1274</v>
      </c>
    </row>
    <row r="868" spans="1:101">
      <c r="A868" s="70"/>
      <c r="B868" s="71"/>
      <c r="C868" s="71"/>
      <c r="D868" s="71"/>
      <c r="CW868" s="5" t="s">
        <v>1275</v>
      </c>
    </row>
    <row r="869" spans="1:101">
      <c r="A869" s="70"/>
      <c r="B869" s="71"/>
      <c r="C869" s="71"/>
      <c r="D869" s="71"/>
      <c r="CW869" s="5" t="s">
        <v>1276</v>
      </c>
    </row>
    <row r="870" spans="1:101">
      <c r="A870" s="70"/>
      <c r="B870" s="71"/>
      <c r="C870" s="71"/>
      <c r="D870" s="71"/>
      <c r="CW870" s="5" t="s">
        <v>1277</v>
      </c>
    </row>
    <row r="871" spans="1:101">
      <c r="A871" s="70"/>
      <c r="B871" s="71"/>
      <c r="C871" s="71"/>
      <c r="D871" s="71"/>
      <c r="CW871" s="5" t="s">
        <v>1278</v>
      </c>
    </row>
    <row r="872" spans="1:101">
      <c r="A872" s="70"/>
      <c r="B872" s="71"/>
      <c r="C872" s="71"/>
      <c r="D872" s="71"/>
      <c r="CW872" s="5" t="s">
        <v>1279</v>
      </c>
    </row>
    <row r="873" spans="1:101">
      <c r="A873" s="70"/>
      <c r="B873" s="71"/>
      <c r="C873" s="71"/>
      <c r="D873" s="71"/>
      <c r="CW873" s="5" t="s">
        <v>1280</v>
      </c>
    </row>
    <row r="874" spans="1:101">
      <c r="A874" s="70"/>
      <c r="B874" s="71"/>
      <c r="C874" s="71"/>
      <c r="D874" s="71"/>
      <c r="CW874" s="5" t="s">
        <v>1281</v>
      </c>
    </row>
    <row r="875" spans="1:101">
      <c r="A875" s="70"/>
      <c r="B875" s="71"/>
      <c r="C875" s="71"/>
      <c r="D875" s="71"/>
      <c r="CW875" s="5" t="s">
        <v>1282</v>
      </c>
    </row>
    <row r="876" spans="1:101">
      <c r="A876" s="70"/>
      <c r="B876" s="71"/>
      <c r="C876" s="71"/>
      <c r="D876" s="71"/>
      <c r="CW876" s="5" t="s">
        <v>1283</v>
      </c>
    </row>
    <row r="877" spans="1:101">
      <c r="A877" s="70"/>
      <c r="B877" s="71"/>
      <c r="C877" s="71"/>
      <c r="D877" s="71"/>
      <c r="CW877" s="5" t="s">
        <v>1284</v>
      </c>
    </row>
    <row r="878" spans="1:101">
      <c r="A878" s="70"/>
      <c r="B878" s="71"/>
      <c r="C878" s="71"/>
      <c r="D878" s="71"/>
      <c r="CW878" s="5" t="s">
        <v>1285</v>
      </c>
    </row>
    <row r="879" spans="1:101">
      <c r="A879" s="70"/>
      <c r="B879" s="71"/>
      <c r="C879" s="71"/>
      <c r="D879" s="71"/>
      <c r="CW879" s="5" t="s">
        <v>1286</v>
      </c>
    </row>
    <row r="880" spans="1:101">
      <c r="A880" s="70"/>
      <c r="B880" s="71"/>
      <c r="C880" s="71"/>
      <c r="D880" s="71"/>
      <c r="CW880" s="5" t="s">
        <v>1287</v>
      </c>
    </row>
    <row r="881" spans="1:101">
      <c r="A881" s="70"/>
      <c r="B881" s="71"/>
      <c r="C881" s="71"/>
      <c r="D881" s="71"/>
      <c r="CW881" s="5" t="s">
        <v>1288</v>
      </c>
    </row>
    <row r="882" spans="1:101">
      <c r="A882" s="70"/>
      <c r="B882" s="71"/>
      <c r="C882" s="71"/>
      <c r="D882" s="71"/>
      <c r="CW882" s="5" t="s">
        <v>1289</v>
      </c>
    </row>
    <row r="883" spans="1:101">
      <c r="A883" s="70"/>
      <c r="B883" s="71"/>
      <c r="C883" s="71"/>
      <c r="D883" s="71"/>
      <c r="CW883" s="5" t="s">
        <v>1290</v>
      </c>
    </row>
    <row r="884" spans="1:101">
      <c r="A884" s="70"/>
      <c r="B884" s="71"/>
      <c r="C884" s="71"/>
      <c r="D884" s="71"/>
      <c r="CW884" s="5" t="s">
        <v>1291</v>
      </c>
    </row>
    <row r="885" spans="1:101">
      <c r="A885" s="70"/>
      <c r="B885" s="71"/>
      <c r="C885" s="71"/>
      <c r="D885" s="71"/>
      <c r="CW885" s="5" t="s">
        <v>1292</v>
      </c>
    </row>
    <row r="886" spans="1:101">
      <c r="A886" s="70"/>
      <c r="B886" s="71"/>
      <c r="C886" s="71"/>
      <c r="D886" s="71"/>
      <c r="CW886" s="5" t="s">
        <v>1293</v>
      </c>
    </row>
    <row r="887" spans="1:101">
      <c r="A887" s="70"/>
      <c r="B887" s="71"/>
      <c r="C887" s="71"/>
      <c r="D887" s="71"/>
      <c r="CW887" s="5" t="s">
        <v>1294</v>
      </c>
    </row>
    <row r="888" spans="1:101">
      <c r="A888" s="70"/>
      <c r="B888" s="71"/>
      <c r="C888" s="71"/>
      <c r="D888" s="71"/>
      <c r="CW888" s="5" t="s">
        <v>1295</v>
      </c>
    </row>
    <row r="889" spans="1:101">
      <c r="A889" s="70"/>
      <c r="B889" s="71"/>
      <c r="C889" s="71"/>
      <c r="D889" s="71"/>
      <c r="CW889" s="5" t="s">
        <v>1296</v>
      </c>
    </row>
    <row r="890" spans="1:101">
      <c r="A890" s="70"/>
      <c r="B890" s="71"/>
      <c r="C890" s="71"/>
      <c r="D890" s="71"/>
      <c r="CW890" s="5" t="s">
        <v>1297</v>
      </c>
    </row>
    <row r="891" spans="1:101">
      <c r="A891" s="70"/>
      <c r="B891" s="71"/>
      <c r="C891" s="71"/>
      <c r="D891" s="71"/>
      <c r="CW891" s="5" t="s">
        <v>1298</v>
      </c>
    </row>
    <row r="892" spans="1:101">
      <c r="A892" s="70"/>
      <c r="B892" s="71"/>
      <c r="C892" s="71"/>
      <c r="D892" s="71"/>
      <c r="CW892" s="5" t="s">
        <v>1299</v>
      </c>
    </row>
    <row r="893" spans="1:101">
      <c r="A893" s="70"/>
      <c r="B893" s="71"/>
      <c r="C893" s="71"/>
      <c r="D893" s="71"/>
      <c r="CW893" s="5" t="s">
        <v>1300</v>
      </c>
    </row>
    <row r="894" spans="1:101">
      <c r="A894" s="70"/>
      <c r="B894" s="71"/>
      <c r="C894" s="71"/>
      <c r="D894" s="71"/>
      <c r="CW894" s="5" t="s">
        <v>1301</v>
      </c>
    </row>
    <row r="895" spans="1:101">
      <c r="A895" s="70"/>
      <c r="B895" s="71"/>
      <c r="C895" s="71"/>
      <c r="D895" s="71"/>
      <c r="CW895" s="5" t="s">
        <v>1302</v>
      </c>
    </row>
    <row r="896" spans="1:101">
      <c r="A896" s="70"/>
      <c r="B896" s="71"/>
      <c r="C896" s="71"/>
      <c r="D896" s="71"/>
      <c r="CW896" s="5" t="s">
        <v>1303</v>
      </c>
    </row>
    <row r="897" spans="1:101">
      <c r="A897" s="70"/>
      <c r="B897" s="71"/>
      <c r="C897" s="71"/>
      <c r="D897" s="71"/>
      <c r="CW897" s="5" t="s">
        <v>1304</v>
      </c>
    </row>
    <row r="898" spans="1:101">
      <c r="A898" s="70"/>
      <c r="B898" s="71"/>
      <c r="C898" s="71"/>
      <c r="D898" s="71"/>
      <c r="CW898" s="5" t="s">
        <v>1305</v>
      </c>
    </row>
    <row r="899" spans="1:101">
      <c r="A899" s="70"/>
      <c r="B899" s="71"/>
      <c r="C899" s="71"/>
      <c r="D899" s="71"/>
      <c r="CW899" s="5" t="s">
        <v>1306</v>
      </c>
    </row>
    <row r="900" spans="1:101">
      <c r="A900" s="70"/>
      <c r="B900" s="71"/>
      <c r="C900" s="71"/>
      <c r="D900" s="71"/>
      <c r="CW900" s="5" t="s">
        <v>1307</v>
      </c>
    </row>
    <row r="901" spans="1:101">
      <c r="A901" s="70"/>
      <c r="B901" s="71"/>
      <c r="C901" s="71"/>
      <c r="D901" s="71"/>
      <c r="CW901" s="5" t="s">
        <v>1308</v>
      </c>
    </row>
    <row r="902" spans="1:101">
      <c r="A902" s="70"/>
      <c r="B902" s="71"/>
      <c r="C902" s="71"/>
      <c r="D902" s="71"/>
      <c r="CW902" s="5" t="s">
        <v>1309</v>
      </c>
    </row>
    <row r="903" spans="1:101">
      <c r="A903" s="70"/>
      <c r="B903" s="71"/>
      <c r="C903" s="71"/>
      <c r="D903" s="71"/>
      <c r="CW903" s="5" t="s">
        <v>1310</v>
      </c>
    </row>
    <row r="904" spans="1:101">
      <c r="A904" s="70"/>
      <c r="B904" s="71"/>
      <c r="C904" s="71"/>
      <c r="D904" s="71"/>
      <c r="CW904" s="5" t="s">
        <v>1311</v>
      </c>
    </row>
    <row r="905" spans="1:101">
      <c r="A905" s="70"/>
      <c r="B905" s="71"/>
      <c r="C905" s="71"/>
      <c r="D905" s="71"/>
      <c r="CW905" s="5" t="s">
        <v>1312</v>
      </c>
    </row>
    <row r="906" spans="1:101">
      <c r="A906" s="70"/>
      <c r="B906" s="71"/>
      <c r="C906" s="71"/>
      <c r="D906" s="71"/>
      <c r="CW906" s="5" t="s">
        <v>1313</v>
      </c>
    </row>
    <row r="907" spans="1:101">
      <c r="A907" s="70"/>
      <c r="B907" s="71"/>
      <c r="C907" s="71"/>
      <c r="D907" s="71"/>
      <c r="CW907" s="5" t="s">
        <v>1314</v>
      </c>
    </row>
    <row r="908" spans="1:101">
      <c r="A908" s="70"/>
      <c r="B908" s="71"/>
      <c r="C908" s="71"/>
      <c r="D908" s="71"/>
      <c r="CW908" s="5" t="s">
        <v>1315</v>
      </c>
    </row>
    <row r="909" spans="1:101">
      <c r="A909" s="70"/>
      <c r="B909" s="71"/>
      <c r="C909" s="71"/>
      <c r="D909" s="71"/>
      <c r="CW909" s="5" t="s">
        <v>1316</v>
      </c>
    </row>
    <row r="910" spans="1:101">
      <c r="A910" s="70"/>
      <c r="B910" s="71"/>
      <c r="C910" s="71"/>
      <c r="D910" s="71"/>
      <c r="CW910" s="5" t="s">
        <v>1317</v>
      </c>
    </row>
    <row r="911" spans="1:101">
      <c r="A911" s="70"/>
      <c r="B911" s="71"/>
      <c r="C911" s="71"/>
      <c r="D911" s="71"/>
      <c r="CW911" s="5" t="s">
        <v>1318</v>
      </c>
    </row>
    <row r="912" spans="1:101">
      <c r="A912" s="70"/>
      <c r="B912" s="71"/>
      <c r="C912" s="71"/>
      <c r="D912" s="71"/>
      <c r="CW912" s="5" t="s">
        <v>1319</v>
      </c>
    </row>
    <row r="913" spans="1:101">
      <c r="A913" s="70"/>
      <c r="B913" s="71"/>
      <c r="C913" s="71"/>
      <c r="D913" s="71"/>
      <c r="CW913" s="5" t="s">
        <v>1320</v>
      </c>
    </row>
    <row r="914" spans="1:101">
      <c r="A914" s="70"/>
      <c r="B914" s="71"/>
      <c r="C914" s="71"/>
      <c r="D914" s="71"/>
      <c r="CW914" s="5" t="s">
        <v>1321</v>
      </c>
    </row>
    <row r="915" spans="1:101">
      <c r="A915" s="70"/>
      <c r="B915" s="71"/>
      <c r="C915" s="71"/>
      <c r="D915" s="71"/>
      <c r="CW915" s="5" t="s">
        <v>1322</v>
      </c>
    </row>
    <row r="916" spans="1:101">
      <c r="A916" s="70"/>
      <c r="B916" s="71"/>
      <c r="C916" s="71"/>
      <c r="D916" s="71"/>
      <c r="CW916" s="5" t="s">
        <v>1323</v>
      </c>
    </row>
    <row r="917" spans="1:101">
      <c r="A917" s="70"/>
      <c r="B917" s="71"/>
      <c r="C917" s="71"/>
      <c r="D917" s="71"/>
      <c r="CW917" s="5" t="s">
        <v>1324</v>
      </c>
    </row>
    <row r="918" spans="1:101">
      <c r="A918" s="70"/>
      <c r="B918" s="71"/>
      <c r="C918" s="71"/>
      <c r="D918" s="71"/>
      <c r="CW918" s="5" t="s">
        <v>1325</v>
      </c>
    </row>
    <row r="919" spans="1:101">
      <c r="A919" s="70"/>
      <c r="B919" s="71"/>
      <c r="C919" s="71"/>
      <c r="D919" s="71"/>
      <c r="CW919" s="5" t="s">
        <v>1326</v>
      </c>
    </row>
    <row r="920" spans="1:101">
      <c r="A920" s="70"/>
      <c r="B920" s="71"/>
      <c r="C920" s="71"/>
      <c r="D920" s="71"/>
      <c r="CW920" s="5" t="s">
        <v>1327</v>
      </c>
    </row>
    <row r="921" spans="1:101">
      <c r="A921" s="70"/>
      <c r="B921" s="71"/>
      <c r="C921" s="71"/>
      <c r="D921" s="71"/>
      <c r="CW921" s="5" t="s">
        <v>1328</v>
      </c>
    </row>
    <row r="922" spans="1:101">
      <c r="A922" s="70"/>
      <c r="B922" s="71"/>
      <c r="C922" s="71"/>
      <c r="D922" s="71"/>
      <c r="CW922" s="5" t="s">
        <v>1329</v>
      </c>
    </row>
    <row r="923" spans="1:101">
      <c r="A923" s="70"/>
      <c r="B923" s="71"/>
      <c r="C923" s="71"/>
      <c r="D923" s="71"/>
      <c r="CW923" s="5" t="s">
        <v>1330</v>
      </c>
    </row>
    <row r="924" spans="1:101">
      <c r="A924" s="70"/>
      <c r="B924" s="71"/>
      <c r="C924" s="71"/>
      <c r="D924" s="71"/>
      <c r="CW924" s="5" t="s">
        <v>1331</v>
      </c>
    </row>
    <row r="925" spans="1:101">
      <c r="A925" s="70"/>
      <c r="B925" s="71"/>
      <c r="C925" s="71"/>
      <c r="D925" s="71"/>
      <c r="CW925" s="5" t="s">
        <v>1332</v>
      </c>
    </row>
    <row r="926" spans="1:101">
      <c r="A926" s="70"/>
      <c r="B926" s="71"/>
      <c r="C926" s="71"/>
      <c r="D926" s="71"/>
      <c r="CW926" s="5" t="s">
        <v>1333</v>
      </c>
    </row>
    <row r="927" spans="1:101">
      <c r="A927" s="70"/>
      <c r="B927" s="71"/>
      <c r="C927" s="71"/>
      <c r="D927" s="71"/>
      <c r="CW927" s="5" t="s">
        <v>1334</v>
      </c>
    </row>
    <row r="928" spans="1:101">
      <c r="A928" s="70"/>
      <c r="B928" s="71"/>
      <c r="C928" s="71"/>
      <c r="D928" s="71"/>
      <c r="CW928" s="5" t="s">
        <v>1335</v>
      </c>
    </row>
    <row r="929" spans="1:101">
      <c r="A929" s="70"/>
      <c r="B929" s="71"/>
      <c r="C929" s="71"/>
      <c r="D929" s="71"/>
      <c r="CW929" s="5" t="s">
        <v>1336</v>
      </c>
    </row>
    <row r="930" spans="1:101">
      <c r="A930" s="70"/>
      <c r="B930" s="71"/>
      <c r="C930" s="71"/>
      <c r="D930" s="71"/>
      <c r="CW930" s="5" t="s">
        <v>1337</v>
      </c>
    </row>
    <row r="931" spans="1:101">
      <c r="A931" s="70"/>
      <c r="B931" s="71"/>
      <c r="C931" s="71"/>
      <c r="D931" s="71"/>
      <c r="CW931" s="5" t="s">
        <v>1338</v>
      </c>
    </row>
    <row r="932" spans="1:101">
      <c r="A932" s="70"/>
      <c r="B932" s="71"/>
      <c r="C932" s="71"/>
      <c r="D932" s="71"/>
      <c r="CW932" s="5" t="s">
        <v>1339</v>
      </c>
    </row>
    <row r="933" spans="1:101">
      <c r="A933" s="70"/>
      <c r="B933" s="71"/>
      <c r="C933" s="71"/>
      <c r="D933" s="71"/>
      <c r="CW933" s="5" t="s">
        <v>1340</v>
      </c>
    </row>
    <row r="934" spans="1:101">
      <c r="A934" s="70"/>
      <c r="B934" s="71"/>
      <c r="C934" s="71"/>
      <c r="D934" s="71"/>
      <c r="CW934" s="5" t="s">
        <v>1341</v>
      </c>
    </row>
    <row r="935" spans="1:101">
      <c r="A935" s="70"/>
      <c r="B935" s="71"/>
      <c r="C935" s="71"/>
      <c r="D935" s="71"/>
      <c r="CW935" s="5" t="s">
        <v>1342</v>
      </c>
    </row>
    <row r="936" spans="1:101">
      <c r="A936" s="70"/>
      <c r="B936" s="71"/>
      <c r="C936" s="71"/>
      <c r="D936" s="71"/>
      <c r="CW936" s="5" t="s">
        <v>1343</v>
      </c>
    </row>
    <row r="937" spans="1:101">
      <c r="A937" s="70"/>
      <c r="B937" s="71"/>
      <c r="C937" s="71"/>
      <c r="D937" s="71"/>
      <c r="CW937" s="5" t="s">
        <v>1344</v>
      </c>
    </row>
    <row r="938" spans="1:101">
      <c r="A938" s="70"/>
      <c r="B938" s="71"/>
      <c r="C938" s="71"/>
      <c r="D938" s="71"/>
      <c r="CW938" s="5" t="s">
        <v>1345</v>
      </c>
    </row>
    <row r="939" spans="1:101">
      <c r="A939" s="70"/>
      <c r="B939" s="71"/>
      <c r="C939" s="71"/>
      <c r="D939" s="71"/>
      <c r="CW939" s="5" t="s">
        <v>1346</v>
      </c>
    </row>
    <row r="940" spans="1:101">
      <c r="A940" s="70"/>
      <c r="B940" s="71"/>
      <c r="C940" s="71"/>
      <c r="D940" s="71"/>
      <c r="CW940" s="5" t="s">
        <v>1347</v>
      </c>
    </row>
    <row r="941" spans="1:101">
      <c r="A941" s="70"/>
      <c r="B941" s="71"/>
      <c r="C941" s="71"/>
      <c r="D941" s="71"/>
      <c r="CW941" s="5" t="s">
        <v>1348</v>
      </c>
    </row>
    <row r="942" spans="1:101">
      <c r="A942" s="70"/>
      <c r="B942" s="71"/>
      <c r="C942" s="71"/>
      <c r="D942" s="71"/>
      <c r="CW942" s="5" t="s">
        <v>1349</v>
      </c>
    </row>
    <row r="943" spans="1:101">
      <c r="A943" s="70"/>
      <c r="B943" s="71"/>
      <c r="C943" s="71"/>
      <c r="D943" s="71"/>
      <c r="CW943" s="5" t="s">
        <v>1350</v>
      </c>
    </row>
    <row r="944" spans="1:101">
      <c r="A944" s="70"/>
      <c r="B944" s="71"/>
      <c r="C944" s="71"/>
      <c r="D944" s="71"/>
      <c r="CW944" s="5" t="s">
        <v>1351</v>
      </c>
    </row>
    <row r="945" spans="1:101">
      <c r="A945" s="70"/>
      <c r="B945" s="71"/>
      <c r="C945" s="71"/>
      <c r="D945" s="71"/>
      <c r="CW945" s="5" t="s">
        <v>1352</v>
      </c>
    </row>
    <row r="946" spans="1:101">
      <c r="A946" s="70"/>
      <c r="B946" s="71"/>
      <c r="C946" s="71"/>
      <c r="D946" s="71"/>
      <c r="CW946" s="5" t="s">
        <v>1353</v>
      </c>
    </row>
    <row r="947" spans="1:101">
      <c r="A947" s="70"/>
      <c r="B947" s="71"/>
      <c r="C947" s="71"/>
      <c r="D947" s="71"/>
      <c r="CW947" s="5" t="s">
        <v>1354</v>
      </c>
    </row>
    <row r="948" spans="1:101">
      <c r="A948" s="70"/>
      <c r="B948" s="71"/>
      <c r="C948" s="71"/>
      <c r="D948" s="71"/>
      <c r="CW948" s="5" t="s">
        <v>1355</v>
      </c>
    </row>
    <row r="949" spans="1:101">
      <c r="A949" s="70"/>
      <c r="B949" s="71"/>
      <c r="C949" s="71"/>
      <c r="D949" s="71"/>
      <c r="CW949" s="5" t="s">
        <v>1356</v>
      </c>
    </row>
    <row r="950" spans="1:101">
      <c r="A950" s="70"/>
      <c r="B950" s="71"/>
      <c r="C950" s="71"/>
      <c r="D950" s="71"/>
      <c r="CW950" s="5" t="s">
        <v>1357</v>
      </c>
    </row>
    <row r="951" spans="1:101">
      <c r="A951" s="70"/>
      <c r="B951" s="71"/>
      <c r="C951" s="71"/>
      <c r="D951" s="71"/>
      <c r="CW951" s="5" t="s">
        <v>1358</v>
      </c>
    </row>
    <row r="952" spans="1:101">
      <c r="A952" s="70"/>
      <c r="B952" s="71"/>
      <c r="C952" s="71"/>
      <c r="D952" s="71"/>
      <c r="CW952" s="5" t="s">
        <v>1359</v>
      </c>
    </row>
    <row r="953" spans="1:101">
      <c r="A953" s="70"/>
      <c r="B953" s="71"/>
      <c r="C953" s="71"/>
      <c r="D953" s="71"/>
      <c r="CW953" s="5" t="s">
        <v>1360</v>
      </c>
    </row>
    <row r="954" spans="1:101">
      <c r="A954" s="70"/>
      <c r="B954" s="71"/>
      <c r="C954" s="71"/>
      <c r="D954" s="71"/>
      <c r="CW954" s="5" t="s">
        <v>1361</v>
      </c>
    </row>
    <row r="955" spans="1:101">
      <c r="A955" s="70"/>
      <c r="B955" s="71"/>
      <c r="C955" s="71"/>
      <c r="D955" s="71"/>
      <c r="CW955" s="5" t="s">
        <v>1362</v>
      </c>
    </row>
    <row r="956" spans="1:101">
      <c r="A956" s="70"/>
      <c r="B956" s="71"/>
      <c r="C956" s="71"/>
      <c r="D956" s="71"/>
      <c r="CW956" s="5" t="s">
        <v>1363</v>
      </c>
    </row>
    <row r="957" spans="1:101">
      <c r="A957" s="70"/>
      <c r="B957" s="71"/>
      <c r="C957" s="71"/>
      <c r="D957" s="71"/>
      <c r="CW957" s="5" t="s">
        <v>1364</v>
      </c>
    </row>
    <row r="958" spans="1:101">
      <c r="A958" s="70"/>
      <c r="B958" s="71"/>
      <c r="C958" s="71"/>
      <c r="D958" s="71"/>
      <c r="CW958" s="5" t="s">
        <v>1365</v>
      </c>
    </row>
    <row r="959" spans="1:101">
      <c r="A959" s="70"/>
      <c r="B959" s="71"/>
      <c r="C959" s="71"/>
      <c r="D959" s="71"/>
      <c r="CW959" s="5" t="s">
        <v>1366</v>
      </c>
    </row>
    <row r="960" spans="1:101">
      <c r="A960" s="70"/>
      <c r="B960" s="71"/>
      <c r="C960" s="71"/>
      <c r="D960" s="71"/>
      <c r="CW960" s="5" t="s">
        <v>1367</v>
      </c>
    </row>
    <row r="961" spans="1:101">
      <c r="A961" s="70"/>
      <c r="B961" s="71"/>
      <c r="C961" s="71"/>
      <c r="D961" s="71"/>
      <c r="CW961" s="5" t="s">
        <v>1368</v>
      </c>
    </row>
    <row r="962" spans="1:101">
      <c r="A962" s="70"/>
      <c r="B962" s="71"/>
      <c r="C962" s="71"/>
      <c r="D962" s="71"/>
      <c r="CW962" s="5" t="s">
        <v>1369</v>
      </c>
    </row>
    <row r="963" spans="1:101">
      <c r="A963" s="70"/>
      <c r="B963" s="71"/>
      <c r="C963" s="71"/>
      <c r="D963" s="71"/>
      <c r="CW963" s="5" t="s">
        <v>1370</v>
      </c>
    </row>
    <row r="964" spans="1:101">
      <c r="A964" s="70"/>
      <c r="B964" s="71"/>
      <c r="C964" s="71"/>
      <c r="D964" s="71"/>
      <c r="CW964" s="5" t="s">
        <v>1371</v>
      </c>
    </row>
    <row r="965" spans="1:101">
      <c r="A965" s="70"/>
      <c r="B965" s="71"/>
      <c r="C965" s="71"/>
      <c r="D965" s="71"/>
      <c r="CW965" s="5" t="s">
        <v>1372</v>
      </c>
    </row>
    <row r="966" spans="1:101">
      <c r="A966" s="70"/>
      <c r="B966" s="71"/>
      <c r="C966" s="71"/>
      <c r="D966" s="71"/>
      <c r="CW966" s="5" t="s">
        <v>1373</v>
      </c>
    </row>
    <row r="967" spans="1:101">
      <c r="A967" s="70"/>
      <c r="B967" s="71"/>
      <c r="C967" s="71"/>
      <c r="D967" s="71"/>
      <c r="CW967" s="5" t="s">
        <v>1374</v>
      </c>
    </row>
    <row r="968" spans="1:101">
      <c r="A968" s="70"/>
      <c r="B968" s="71"/>
      <c r="C968" s="71"/>
      <c r="D968" s="71"/>
      <c r="CW968" s="5" t="s">
        <v>1375</v>
      </c>
    </row>
    <row r="969" spans="1:101">
      <c r="A969" s="70"/>
      <c r="B969" s="71"/>
      <c r="C969" s="71"/>
      <c r="D969" s="71"/>
      <c r="CW969" s="5" t="s">
        <v>1376</v>
      </c>
    </row>
    <row r="970" spans="1:101">
      <c r="A970" s="70"/>
      <c r="B970" s="71"/>
      <c r="C970" s="71"/>
      <c r="D970" s="71"/>
      <c r="CW970" s="5" t="s">
        <v>1377</v>
      </c>
    </row>
    <row r="971" spans="1:101">
      <c r="A971" s="70"/>
      <c r="B971" s="71"/>
      <c r="C971" s="71"/>
      <c r="D971" s="71"/>
      <c r="CW971" s="5" t="s">
        <v>1378</v>
      </c>
    </row>
    <row r="972" spans="1:101">
      <c r="A972" s="70"/>
      <c r="B972" s="71"/>
      <c r="C972" s="71"/>
      <c r="D972" s="71"/>
      <c r="CW972" s="5" t="s">
        <v>1379</v>
      </c>
    </row>
    <row r="973" spans="1:101">
      <c r="A973" s="70"/>
      <c r="B973" s="71"/>
      <c r="C973" s="71"/>
      <c r="D973" s="71"/>
      <c r="CW973" s="5" t="s">
        <v>1380</v>
      </c>
    </row>
    <row r="974" spans="1:101">
      <c r="A974" s="70"/>
      <c r="B974" s="71"/>
      <c r="C974" s="71"/>
      <c r="D974" s="71"/>
      <c r="CW974" s="5" t="s">
        <v>1381</v>
      </c>
    </row>
    <row r="975" spans="1:101">
      <c r="A975" s="70"/>
      <c r="B975" s="71"/>
      <c r="C975" s="71"/>
      <c r="D975" s="71"/>
      <c r="CW975" s="5" t="s">
        <v>1382</v>
      </c>
    </row>
    <row r="976" spans="1:101">
      <c r="A976" s="70"/>
      <c r="B976" s="71"/>
      <c r="C976" s="71"/>
      <c r="D976" s="71"/>
      <c r="CW976" s="5" t="s">
        <v>1383</v>
      </c>
    </row>
    <row r="977" spans="1:101">
      <c r="A977" s="70"/>
      <c r="B977" s="71"/>
      <c r="C977" s="71"/>
      <c r="D977" s="71"/>
      <c r="CW977" s="5" t="s">
        <v>1384</v>
      </c>
    </row>
    <row r="978" spans="1:101">
      <c r="A978" s="70"/>
      <c r="B978" s="71"/>
      <c r="C978" s="71"/>
      <c r="D978" s="71"/>
      <c r="CW978" s="5" t="s">
        <v>1385</v>
      </c>
    </row>
    <row r="979" spans="1:101">
      <c r="A979" s="70"/>
      <c r="B979" s="71"/>
      <c r="C979" s="71"/>
      <c r="D979" s="71"/>
      <c r="CW979" s="5" t="s">
        <v>1386</v>
      </c>
    </row>
    <row r="980" spans="1:101">
      <c r="A980" s="70"/>
      <c r="B980" s="71"/>
      <c r="C980" s="71"/>
      <c r="D980" s="71"/>
      <c r="CW980" s="5" t="s">
        <v>1387</v>
      </c>
    </row>
    <row r="981" spans="1:101">
      <c r="A981" s="70"/>
      <c r="B981" s="71"/>
      <c r="C981" s="71"/>
      <c r="D981" s="71"/>
      <c r="CW981" s="5" t="s">
        <v>1388</v>
      </c>
    </row>
    <row r="982" spans="1:101">
      <c r="A982" s="70"/>
      <c r="B982" s="71"/>
      <c r="C982" s="71"/>
      <c r="D982" s="71"/>
      <c r="CW982" s="5" t="s">
        <v>1389</v>
      </c>
    </row>
    <row r="983" spans="1:101">
      <c r="A983" s="70"/>
      <c r="B983" s="71"/>
      <c r="C983" s="71"/>
      <c r="D983" s="71"/>
      <c r="CW983" s="5" t="s">
        <v>1390</v>
      </c>
    </row>
    <row r="984" spans="1:101">
      <c r="A984" s="70"/>
      <c r="B984" s="71"/>
      <c r="C984" s="71"/>
      <c r="D984" s="71"/>
      <c r="CW984" s="5" t="s">
        <v>1391</v>
      </c>
    </row>
    <row r="985" spans="1:101">
      <c r="A985" s="70"/>
      <c r="B985" s="71"/>
      <c r="C985" s="71"/>
      <c r="D985" s="71"/>
      <c r="CW985" s="5" t="s">
        <v>1392</v>
      </c>
    </row>
    <row r="986" spans="1:101">
      <c r="A986" s="70"/>
      <c r="B986" s="71"/>
      <c r="C986" s="71"/>
      <c r="D986" s="71"/>
      <c r="CW986" s="5" t="s">
        <v>1393</v>
      </c>
    </row>
    <row r="987" spans="1:101">
      <c r="A987" s="70"/>
      <c r="B987" s="71"/>
      <c r="C987" s="71"/>
      <c r="D987" s="71"/>
      <c r="CW987" s="5" t="s">
        <v>1394</v>
      </c>
    </row>
    <row r="988" spans="1:101">
      <c r="A988" s="70"/>
      <c r="B988" s="71"/>
      <c r="C988" s="71"/>
      <c r="D988" s="71"/>
      <c r="CW988" s="5" t="s">
        <v>1395</v>
      </c>
    </row>
    <row r="989" spans="1:101">
      <c r="A989" s="70"/>
      <c r="B989" s="71"/>
      <c r="C989" s="71"/>
      <c r="D989" s="71"/>
      <c r="CW989" s="5" t="s">
        <v>1396</v>
      </c>
    </row>
    <row r="990" spans="1:101">
      <c r="A990" s="70"/>
      <c r="B990" s="71"/>
      <c r="C990" s="71"/>
      <c r="D990" s="71"/>
      <c r="CW990" s="5" t="s">
        <v>1397</v>
      </c>
    </row>
    <row r="991" spans="1:101">
      <c r="A991" s="70"/>
      <c r="B991" s="71"/>
      <c r="C991" s="71"/>
      <c r="D991" s="71"/>
      <c r="CW991" s="5" t="s">
        <v>1398</v>
      </c>
    </row>
    <row r="992" spans="1:101">
      <c r="A992" s="70"/>
      <c r="B992" s="71"/>
      <c r="C992" s="71"/>
      <c r="D992" s="71"/>
      <c r="CW992" s="5" t="s">
        <v>1399</v>
      </c>
    </row>
    <row r="993" spans="1:101">
      <c r="A993" s="70"/>
      <c r="B993" s="71"/>
      <c r="C993" s="71"/>
      <c r="D993" s="71"/>
      <c r="CW993" s="5" t="s">
        <v>1400</v>
      </c>
    </row>
    <row r="994" spans="1:101">
      <c r="A994" s="70"/>
      <c r="B994" s="71"/>
      <c r="C994" s="71"/>
      <c r="D994" s="71"/>
      <c r="CW994" s="5" t="s">
        <v>1401</v>
      </c>
    </row>
    <row r="995" spans="1:101">
      <c r="A995" s="70"/>
      <c r="B995" s="71"/>
      <c r="C995" s="71"/>
      <c r="D995" s="71"/>
      <c r="CW995" s="5" t="s">
        <v>1402</v>
      </c>
    </row>
    <row r="996" spans="1:101">
      <c r="A996" s="70"/>
      <c r="B996" s="71"/>
      <c r="C996" s="71"/>
      <c r="D996" s="71"/>
      <c r="CW996" s="5" t="s">
        <v>1403</v>
      </c>
    </row>
    <row r="997" spans="1:101">
      <c r="A997" s="70"/>
      <c r="B997" s="71"/>
      <c r="C997" s="71"/>
      <c r="D997" s="71"/>
      <c r="CW997" s="5" t="s">
        <v>1404</v>
      </c>
    </row>
    <row r="998" spans="1:101">
      <c r="A998" s="70"/>
      <c r="B998" s="71"/>
      <c r="C998" s="71"/>
      <c r="D998" s="71"/>
      <c r="CW998" s="5" t="s">
        <v>1405</v>
      </c>
    </row>
    <row r="999" spans="1:101">
      <c r="A999" s="70"/>
      <c r="B999" s="71"/>
      <c r="C999" s="71"/>
      <c r="D999" s="71"/>
      <c r="CW999" s="5" t="s">
        <v>1406</v>
      </c>
    </row>
    <row r="1000" spans="1:101">
      <c r="A1000" s="70"/>
      <c r="B1000" s="71"/>
      <c r="C1000" s="71"/>
      <c r="D1000" s="71"/>
      <c r="CW1000" s="5" t="s">
        <v>1407</v>
      </c>
    </row>
    <row r="1001" spans="1:101">
      <c r="A1001" s="70"/>
      <c r="B1001" s="71"/>
      <c r="C1001" s="71"/>
      <c r="D1001" s="71"/>
      <c r="CW1001" s="5" t="s">
        <v>1408</v>
      </c>
    </row>
    <row r="1002" spans="1:101">
      <c r="CW1002" s="5" t="s">
        <v>1409</v>
      </c>
    </row>
    <row r="1003" spans="1:101">
      <c r="CW1003" s="5" t="s">
        <v>1410</v>
      </c>
    </row>
    <row r="1004" spans="1:101">
      <c r="CW1004" s="5" t="s">
        <v>1411</v>
      </c>
    </row>
    <row r="1005" spans="1:101">
      <c r="CW1005" s="5" t="s">
        <v>1412</v>
      </c>
    </row>
    <row r="1006" spans="1:101">
      <c r="CW1006" s="5" t="s">
        <v>1413</v>
      </c>
    </row>
    <row r="1007" spans="1:101">
      <c r="CW1007" s="5" t="s">
        <v>1414</v>
      </c>
    </row>
    <row r="1008" spans="1:101">
      <c r="CW1008" s="5" t="s">
        <v>1415</v>
      </c>
    </row>
    <row r="1009" spans="101:101">
      <c r="CW1009" s="5" t="s">
        <v>1416</v>
      </c>
    </row>
    <row r="1010" spans="101:101">
      <c r="CW1010" s="5" t="s">
        <v>1417</v>
      </c>
    </row>
    <row r="1011" spans="101:101">
      <c r="CW1011" s="5" t="s">
        <v>1418</v>
      </c>
    </row>
    <row r="1012" spans="101:101">
      <c r="CW1012" s="5" t="s">
        <v>1419</v>
      </c>
    </row>
    <row r="1013" spans="101:101">
      <c r="CW1013" s="5" t="s">
        <v>1420</v>
      </c>
    </row>
    <row r="1014" spans="101:101">
      <c r="CW1014" s="5" t="s">
        <v>1421</v>
      </c>
    </row>
    <row r="1015" spans="101:101">
      <c r="CW1015" s="5" t="s">
        <v>1422</v>
      </c>
    </row>
    <row r="1016" spans="101:101">
      <c r="CW1016" s="5" t="s">
        <v>1423</v>
      </c>
    </row>
    <row r="1017" spans="101:101">
      <c r="CW1017" s="5" t="s">
        <v>1424</v>
      </c>
    </row>
    <row r="1018" spans="101:101">
      <c r="CW1018" s="5" t="s">
        <v>1425</v>
      </c>
    </row>
    <row r="1019" spans="101:101">
      <c r="CW1019" s="5" t="s">
        <v>1426</v>
      </c>
    </row>
    <row r="1020" spans="101:101">
      <c r="CW1020" s="5" t="s">
        <v>1427</v>
      </c>
    </row>
    <row r="1021" spans="101:101">
      <c r="CW1021" s="5" t="s">
        <v>1428</v>
      </c>
    </row>
    <row r="1022" spans="101:101">
      <c r="CW1022" s="5" t="s">
        <v>1429</v>
      </c>
    </row>
    <row r="1023" spans="101:101">
      <c r="CW1023" s="5" t="s">
        <v>1430</v>
      </c>
    </row>
    <row r="1024" spans="101:101">
      <c r="CW1024" s="5" t="s">
        <v>1431</v>
      </c>
    </row>
    <row r="1025" spans="101:101">
      <c r="CW1025" s="5" t="s">
        <v>1432</v>
      </c>
    </row>
    <row r="1026" spans="101:101">
      <c r="CW1026" s="5" t="s">
        <v>1433</v>
      </c>
    </row>
    <row r="1027" spans="101:101">
      <c r="CW1027" s="5" t="s">
        <v>1434</v>
      </c>
    </row>
    <row r="1028" spans="101:101">
      <c r="CW1028" s="5" t="s">
        <v>1435</v>
      </c>
    </row>
    <row r="1029" spans="101:101">
      <c r="CW1029" s="5" t="s">
        <v>1436</v>
      </c>
    </row>
    <row r="1030" spans="101:101">
      <c r="CW1030" s="5" t="s">
        <v>1437</v>
      </c>
    </row>
    <row r="1031" spans="101:101">
      <c r="CW1031" s="5" t="s">
        <v>1438</v>
      </c>
    </row>
    <row r="1032" spans="101:101">
      <c r="CW1032" s="5" t="s">
        <v>1439</v>
      </c>
    </row>
    <row r="1033" spans="101:101">
      <c r="CW1033" s="5" t="s">
        <v>1440</v>
      </c>
    </row>
    <row r="1034" spans="101:101">
      <c r="CW1034" s="5" t="s">
        <v>1441</v>
      </c>
    </row>
    <row r="1035" spans="101:101">
      <c r="CW1035" s="5" t="s">
        <v>1442</v>
      </c>
    </row>
    <row r="1036" spans="101:101">
      <c r="CW1036" s="5" t="s">
        <v>1443</v>
      </c>
    </row>
    <row r="1037" spans="101:101">
      <c r="CW1037" s="5" t="s">
        <v>1444</v>
      </c>
    </row>
    <row r="1038" spans="101:101">
      <c r="CW1038" s="5" t="s">
        <v>1445</v>
      </c>
    </row>
    <row r="1039" spans="101:101">
      <c r="CW1039" s="5" t="s">
        <v>1446</v>
      </c>
    </row>
    <row r="1040" spans="101:101">
      <c r="CW1040" s="5" t="s">
        <v>1447</v>
      </c>
    </row>
    <row r="1041" spans="101:101">
      <c r="CW1041" s="5" t="s">
        <v>1448</v>
      </c>
    </row>
    <row r="1042" spans="101:101">
      <c r="CW1042" s="5" t="s">
        <v>1449</v>
      </c>
    </row>
    <row r="1043" spans="101:101">
      <c r="CW1043" s="5" t="s">
        <v>1450</v>
      </c>
    </row>
    <row r="1044" spans="101:101">
      <c r="CW1044" s="5" t="s">
        <v>1451</v>
      </c>
    </row>
    <row r="1045" spans="101:101">
      <c r="CW1045" s="5" t="s">
        <v>1452</v>
      </c>
    </row>
    <row r="1046" spans="101:101">
      <c r="CW1046" s="5" t="s">
        <v>1453</v>
      </c>
    </row>
    <row r="1047" spans="101:101">
      <c r="CW1047" s="5" t="s">
        <v>1454</v>
      </c>
    </row>
    <row r="1048" spans="101:101">
      <c r="CW1048" s="5" t="s">
        <v>1455</v>
      </c>
    </row>
    <row r="1049" spans="101:101">
      <c r="CW1049" s="5" t="s">
        <v>1456</v>
      </c>
    </row>
    <row r="1050" spans="101:101">
      <c r="CW1050" s="5" t="s">
        <v>1457</v>
      </c>
    </row>
    <row r="1051" spans="101:101">
      <c r="CW1051" s="5" t="s">
        <v>1458</v>
      </c>
    </row>
    <row r="1052" spans="101:101">
      <c r="CW1052" s="5" t="s">
        <v>1459</v>
      </c>
    </row>
    <row r="1053" spans="101:101">
      <c r="CW1053" s="5" t="s">
        <v>1460</v>
      </c>
    </row>
    <row r="1054" spans="101:101">
      <c r="CW1054" s="5" t="s">
        <v>1461</v>
      </c>
    </row>
    <row r="1055" spans="101:101">
      <c r="CW1055" s="5" t="s">
        <v>1462</v>
      </c>
    </row>
    <row r="1056" spans="101:101">
      <c r="CW1056" s="5" t="s">
        <v>1463</v>
      </c>
    </row>
    <row r="1057" spans="101:101">
      <c r="CW1057" s="5" t="s">
        <v>1464</v>
      </c>
    </row>
    <row r="1058" spans="101:101">
      <c r="CW1058" s="5" t="s">
        <v>1465</v>
      </c>
    </row>
    <row r="1059" spans="101:101">
      <c r="CW1059" s="5" t="s">
        <v>1466</v>
      </c>
    </row>
    <row r="1060" spans="101:101">
      <c r="CW1060" s="5" t="s">
        <v>1467</v>
      </c>
    </row>
    <row r="1061" spans="101:101">
      <c r="CW1061" s="5" t="s">
        <v>1468</v>
      </c>
    </row>
    <row r="1062" spans="101:101">
      <c r="CW1062" s="5" t="s">
        <v>1469</v>
      </c>
    </row>
    <row r="1063" spans="101:101">
      <c r="CW1063" s="5" t="s">
        <v>1470</v>
      </c>
    </row>
    <row r="1064" spans="101:101">
      <c r="CW1064" s="5" t="s">
        <v>1471</v>
      </c>
    </row>
    <row r="1065" spans="101:101">
      <c r="CW1065" s="5" t="s">
        <v>1472</v>
      </c>
    </row>
    <row r="1066" spans="101:101">
      <c r="CW1066" s="5" t="s">
        <v>1473</v>
      </c>
    </row>
    <row r="1067" spans="101:101">
      <c r="CW1067" s="5" t="s">
        <v>1474</v>
      </c>
    </row>
    <row r="1068" spans="101:101">
      <c r="CW1068" s="5" t="s">
        <v>1475</v>
      </c>
    </row>
    <row r="1069" spans="101:101">
      <c r="CW1069" s="5" t="s">
        <v>1476</v>
      </c>
    </row>
    <row r="1070" spans="101:101">
      <c r="CW1070" s="5" t="s">
        <v>1477</v>
      </c>
    </row>
    <row r="1071" spans="101:101">
      <c r="CW1071" s="5" t="s">
        <v>1478</v>
      </c>
    </row>
    <row r="1072" spans="101:101">
      <c r="CW1072" s="5" t="s">
        <v>1479</v>
      </c>
    </row>
    <row r="1073" spans="101:101">
      <c r="CW1073" s="5" t="s">
        <v>1480</v>
      </c>
    </row>
    <row r="1074" spans="101:101">
      <c r="CW1074" s="5" t="s">
        <v>1481</v>
      </c>
    </row>
    <row r="1075" spans="101:101">
      <c r="CW1075" s="5" t="s">
        <v>1482</v>
      </c>
    </row>
    <row r="1076" spans="101:101">
      <c r="CW1076" s="5" t="s">
        <v>1483</v>
      </c>
    </row>
    <row r="1077" spans="101:101">
      <c r="CW1077" s="5" t="s">
        <v>1484</v>
      </c>
    </row>
    <row r="1078" spans="101:101">
      <c r="CW1078" s="5" t="s">
        <v>1485</v>
      </c>
    </row>
    <row r="1079" spans="101:101">
      <c r="CW1079" s="5" t="s">
        <v>1486</v>
      </c>
    </row>
    <row r="1080" spans="101:101">
      <c r="CW1080" s="5" t="s">
        <v>1487</v>
      </c>
    </row>
    <row r="1081" spans="101:101">
      <c r="CW1081" s="5" t="s">
        <v>1488</v>
      </c>
    </row>
    <row r="1082" spans="101:101">
      <c r="CW1082" s="5" t="s">
        <v>1489</v>
      </c>
    </row>
    <row r="1083" spans="101:101">
      <c r="CW1083" s="5" t="s">
        <v>1490</v>
      </c>
    </row>
    <row r="1084" spans="101:101">
      <c r="CW1084" s="5" t="s">
        <v>1491</v>
      </c>
    </row>
    <row r="1085" spans="101:101">
      <c r="CW1085" s="5" t="s">
        <v>1492</v>
      </c>
    </row>
    <row r="1086" spans="101:101">
      <c r="CW1086" s="5" t="s">
        <v>1493</v>
      </c>
    </row>
    <row r="1087" spans="101:101">
      <c r="CW1087" s="5" t="s">
        <v>1494</v>
      </c>
    </row>
    <row r="1088" spans="101:101">
      <c r="CW1088" s="5" t="s">
        <v>1495</v>
      </c>
    </row>
    <row r="1089" spans="101:101">
      <c r="CW1089" s="5" t="s">
        <v>1496</v>
      </c>
    </row>
    <row r="1090" spans="101:101">
      <c r="CW1090" s="5" t="s">
        <v>1497</v>
      </c>
    </row>
    <row r="1091" spans="101:101">
      <c r="CW1091" s="5" t="s">
        <v>1498</v>
      </c>
    </row>
    <row r="1092" spans="101:101">
      <c r="CW1092" s="5" t="s">
        <v>1499</v>
      </c>
    </row>
    <row r="1093" spans="101:101">
      <c r="CW1093" s="5" t="s">
        <v>1500</v>
      </c>
    </row>
    <row r="1094" spans="101:101">
      <c r="CW1094" s="5" t="s">
        <v>1501</v>
      </c>
    </row>
    <row r="1095" spans="101:101">
      <c r="CW1095" s="5" t="s">
        <v>1502</v>
      </c>
    </row>
    <row r="1096" spans="101:101">
      <c r="CW1096" s="5" t="s">
        <v>1503</v>
      </c>
    </row>
    <row r="1097" spans="101:101">
      <c r="CW1097" s="5" t="s">
        <v>1504</v>
      </c>
    </row>
    <row r="1098" spans="101:101">
      <c r="CW1098" s="5" t="s">
        <v>1505</v>
      </c>
    </row>
    <row r="1099" spans="101:101">
      <c r="CW1099" s="5" t="s">
        <v>1506</v>
      </c>
    </row>
    <row r="1100" spans="101:101">
      <c r="CW1100" s="5" t="s">
        <v>1507</v>
      </c>
    </row>
    <row r="1101" spans="101:101">
      <c r="CW1101" s="5" t="s">
        <v>1508</v>
      </c>
    </row>
    <row r="1102" spans="101:101">
      <c r="CW1102" s="5" t="s">
        <v>1509</v>
      </c>
    </row>
    <row r="1103" spans="101:101">
      <c r="CW1103" s="5" t="s">
        <v>1510</v>
      </c>
    </row>
    <row r="1104" spans="101:101">
      <c r="CW1104" s="5" t="s">
        <v>1511</v>
      </c>
    </row>
    <row r="1105" spans="101:101">
      <c r="CW1105" s="5" t="s">
        <v>1512</v>
      </c>
    </row>
    <row r="1106" spans="101:101">
      <c r="CW1106" s="5" t="s">
        <v>1513</v>
      </c>
    </row>
    <row r="1107" spans="101:101">
      <c r="CW1107" s="5" t="s">
        <v>1514</v>
      </c>
    </row>
    <row r="1108" spans="101:101">
      <c r="CW1108" s="5" t="s">
        <v>1515</v>
      </c>
    </row>
    <row r="1109" spans="101:101">
      <c r="CW1109" s="5" t="s">
        <v>1516</v>
      </c>
    </row>
    <row r="1110" spans="101:101">
      <c r="CW1110" s="5" t="s">
        <v>1517</v>
      </c>
    </row>
    <row r="1111" spans="101:101">
      <c r="CW1111" s="5" t="s">
        <v>1518</v>
      </c>
    </row>
    <row r="1112" spans="101:101">
      <c r="CW1112" s="5" t="s">
        <v>1519</v>
      </c>
    </row>
    <row r="1113" spans="101:101">
      <c r="CW1113" s="5" t="s">
        <v>1520</v>
      </c>
    </row>
    <row r="1114" spans="101:101">
      <c r="CW1114" s="5" t="s">
        <v>1521</v>
      </c>
    </row>
    <row r="1115" spans="101:101">
      <c r="CW1115" s="5" t="s">
        <v>1522</v>
      </c>
    </row>
    <row r="1116" spans="101:101">
      <c r="CW1116" s="5" t="s">
        <v>1523</v>
      </c>
    </row>
    <row r="1117" spans="101:101">
      <c r="CW1117" s="5" t="s">
        <v>1524</v>
      </c>
    </row>
    <row r="1118" spans="101:101">
      <c r="CW1118" s="5" t="s">
        <v>1525</v>
      </c>
    </row>
    <row r="1119" spans="101:101">
      <c r="CW1119" s="5" t="s">
        <v>1526</v>
      </c>
    </row>
    <row r="1120" spans="101:101">
      <c r="CW1120" s="5" t="s">
        <v>1527</v>
      </c>
    </row>
    <row r="1121" spans="101:101">
      <c r="CW1121" s="5" t="s">
        <v>1528</v>
      </c>
    </row>
    <row r="1122" spans="101:101">
      <c r="CW1122" s="5" t="s">
        <v>1529</v>
      </c>
    </row>
    <row r="1123" spans="101:101">
      <c r="CW1123" s="5" t="s">
        <v>1530</v>
      </c>
    </row>
    <row r="1124" spans="101:101">
      <c r="CW1124" s="5" t="s">
        <v>1531</v>
      </c>
    </row>
    <row r="1125" spans="101:101">
      <c r="CW1125" s="5" t="s">
        <v>1532</v>
      </c>
    </row>
    <row r="1126" spans="101:101">
      <c r="CW1126" s="5" t="s">
        <v>1533</v>
      </c>
    </row>
    <row r="1127" spans="101:101">
      <c r="CW1127" s="5" t="s">
        <v>1534</v>
      </c>
    </row>
    <row r="1128" spans="101:101">
      <c r="CW1128" s="5" t="s">
        <v>1535</v>
      </c>
    </row>
    <row r="1129" spans="101:101">
      <c r="CW1129" s="5" t="s">
        <v>1536</v>
      </c>
    </row>
    <row r="1130" spans="101:101">
      <c r="CW1130" s="5" t="s">
        <v>1537</v>
      </c>
    </row>
    <row r="1131" spans="101:101">
      <c r="CW1131" s="5" t="s">
        <v>1538</v>
      </c>
    </row>
    <row r="1132" spans="101:101">
      <c r="CW1132" s="5" t="s">
        <v>1539</v>
      </c>
    </row>
    <row r="1133" spans="101:101">
      <c r="CW1133" s="5" t="s">
        <v>1540</v>
      </c>
    </row>
    <row r="1134" spans="101:101">
      <c r="CW1134" s="5" t="s">
        <v>1541</v>
      </c>
    </row>
    <row r="1135" spans="101:101">
      <c r="CW1135" s="5" t="s">
        <v>1542</v>
      </c>
    </row>
    <row r="1136" spans="101:101">
      <c r="CW1136" s="5" t="s">
        <v>1543</v>
      </c>
    </row>
    <row r="1137" spans="101:101">
      <c r="CW1137" s="5" t="s">
        <v>1544</v>
      </c>
    </row>
    <row r="1138" spans="101:101">
      <c r="CW1138" s="5" t="s">
        <v>1545</v>
      </c>
    </row>
    <row r="1139" spans="101:101">
      <c r="CW1139" s="5" t="s">
        <v>1546</v>
      </c>
    </row>
    <row r="1140" spans="101:101">
      <c r="CW1140" s="5" t="s">
        <v>1547</v>
      </c>
    </row>
    <row r="1141" spans="101:101">
      <c r="CW1141" s="5" t="s">
        <v>1548</v>
      </c>
    </row>
    <row r="1142" spans="101:101">
      <c r="CW1142" s="5" t="s">
        <v>1549</v>
      </c>
    </row>
    <row r="1143" spans="101:101">
      <c r="CW1143" s="5" t="s">
        <v>1550</v>
      </c>
    </row>
    <row r="1144" spans="101:101">
      <c r="CW1144" s="5" t="s">
        <v>1551</v>
      </c>
    </row>
    <row r="1145" spans="101:101">
      <c r="CW1145" s="5" t="s">
        <v>1552</v>
      </c>
    </row>
    <row r="1146" spans="101:101">
      <c r="CW1146" s="5" t="s">
        <v>1553</v>
      </c>
    </row>
    <row r="1147" spans="101:101">
      <c r="CW1147" s="5" t="s">
        <v>1554</v>
      </c>
    </row>
    <row r="1148" spans="101:101">
      <c r="CW1148" s="5" t="s">
        <v>1555</v>
      </c>
    </row>
    <row r="1149" spans="101:101">
      <c r="CW1149" s="5" t="s">
        <v>1556</v>
      </c>
    </row>
    <row r="1150" spans="101:101">
      <c r="CW1150" s="5" t="s">
        <v>1557</v>
      </c>
    </row>
    <row r="1151" spans="101:101">
      <c r="CW1151" s="5" t="s">
        <v>1558</v>
      </c>
    </row>
    <row r="1152" spans="101:101">
      <c r="CW1152" s="5" t="s">
        <v>1559</v>
      </c>
    </row>
    <row r="1153" spans="101:101">
      <c r="CW1153" s="5" t="s">
        <v>1560</v>
      </c>
    </row>
    <row r="1154" spans="101:101">
      <c r="CW1154" s="5" t="s">
        <v>1561</v>
      </c>
    </row>
    <row r="1155" spans="101:101">
      <c r="CW1155" s="5" t="s">
        <v>1562</v>
      </c>
    </row>
    <row r="1156" spans="101:101">
      <c r="CW1156" s="5" t="s">
        <v>1563</v>
      </c>
    </row>
    <row r="1157" spans="101:101">
      <c r="CW1157" s="5" t="s">
        <v>1564</v>
      </c>
    </row>
    <row r="1158" spans="101:101">
      <c r="CW1158" s="5" t="s">
        <v>1565</v>
      </c>
    </row>
    <row r="1159" spans="101:101">
      <c r="CW1159" s="5" t="s">
        <v>1566</v>
      </c>
    </row>
    <row r="1160" spans="101:101">
      <c r="CW1160" s="5" t="s">
        <v>1567</v>
      </c>
    </row>
    <row r="1161" spans="101:101">
      <c r="CW1161" s="5" t="s">
        <v>1568</v>
      </c>
    </row>
    <row r="1162" spans="101:101">
      <c r="CW1162" s="5" t="s">
        <v>1569</v>
      </c>
    </row>
    <row r="1163" spans="101:101">
      <c r="CW1163" s="5" t="s">
        <v>1570</v>
      </c>
    </row>
    <row r="1164" spans="101:101">
      <c r="CW1164" s="5" t="s">
        <v>1571</v>
      </c>
    </row>
    <row r="1165" spans="101:101">
      <c r="CW1165" s="5" t="s">
        <v>1572</v>
      </c>
    </row>
    <row r="1166" spans="101:101">
      <c r="CW1166" s="5" t="s">
        <v>1573</v>
      </c>
    </row>
    <row r="1167" spans="101:101">
      <c r="CW1167" s="5" t="s">
        <v>1574</v>
      </c>
    </row>
    <row r="1168" spans="101:101">
      <c r="CW1168" s="5" t="s">
        <v>1575</v>
      </c>
    </row>
    <row r="1169" spans="101:101">
      <c r="CW1169" s="5" t="s">
        <v>1576</v>
      </c>
    </row>
    <row r="1170" spans="101:101">
      <c r="CW1170" s="5" t="s">
        <v>1577</v>
      </c>
    </row>
    <row r="1171" spans="101:101">
      <c r="CW1171" s="5" t="s">
        <v>1578</v>
      </c>
    </row>
    <row r="1172" spans="101:101">
      <c r="CW1172" s="5" t="s">
        <v>1579</v>
      </c>
    </row>
    <row r="1173" spans="101:101">
      <c r="CW1173" s="5" t="s">
        <v>1580</v>
      </c>
    </row>
    <row r="1174" spans="101:101">
      <c r="CW1174" s="5" t="s">
        <v>1581</v>
      </c>
    </row>
    <row r="1175" spans="101:101">
      <c r="CW1175" s="5" t="s">
        <v>1582</v>
      </c>
    </row>
    <row r="1176" spans="101:101">
      <c r="CW1176" s="5" t="s">
        <v>1583</v>
      </c>
    </row>
    <row r="1177" spans="101:101">
      <c r="CW1177" s="5" t="s">
        <v>1584</v>
      </c>
    </row>
    <row r="1178" spans="101:101">
      <c r="CW1178" s="5" t="s">
        <v>1585</v>
      </c>
    </row>
    <row r="1179" spans="101:101">
      <c r="CW1179" s="5" t="s">
        <v>1586</v>
      </c>
    </row>
    <row r="1180" spans="101:101">
      <c r="CW1180" s="5" t="s">
        <v>1587</v>
      </c>
    </row>
    <row r="1181" spans="101:101">
      <c r="CW1181" s="5" t="s">
        <v>1588</v>
      </c>
    </row>
    <row r="1182" spans="101:101">
      <c r="CW1182" s="5" t="s">
        <v>1589</v>
      </c>
    </row>
    <row r="1183" spans="101:101">
      <c r="CW1183" s="5" t="s">
        <v>1590</v>
      </c>
    </row>
    <row r="1184" spans="101:101">
      <c r="CW1184" s="5" t="s">
        <v>1591</v>
      </c>
    </row>
    <row r="1185" spans="101:101">
      <c r="CW1185" s="5" t="s">
        <v>1592</v>
      </c>
    </row>
    <row r="1186" spans="101:101">
      <c r="CW1186" s="5" t="s">
        <v>1593</v>
      </c>
    </row>
    <row r="1187" spans="101:101">
      <c r="CW1187" s="5" t="s">
        <v>1594</v>
      </c>
    </row>
    <row r="1188" spans="101:101">
      <c r="CW1188" s="5" t="s">
        <v>1595</v>
      </c>
    </row>
    <row r="1189" spans="101:101">
      <c r="CW1189" s="5" t="s">
        <v>1596</v>
      </c>
    </row>
    <row r="1190" spans="101:101">
      <c r="CW1190" s="5" t="s">
        <v>1597</v>
      </c>
    </row>
    <row r="1191" spans="101:101">
      <c r="CW1191" s="5" t="s">
        <v>1598</v>
      </c>
    </row>
    <row r="1192" spans="101:101">
      <c r="CW1192" s="5" t="s">
        <v>1599</v>
      </c>
    </row>
    <row r="1193" spans="101:101">
      <c r="CW1193" s="5" t="s">
        <v>1600</v>
      </c>
    </row>
    <row r="1194" spans="101:101">
      <c r="CW1194" s="5" t="s">
        <v>1601</v>
      </c>
    </row>
    <row r="1195" spans="101:101">
      <c r="CW1195" s="5" t="s">
        <v>1602</v>
      </c>
    </row>
    <row r="1196" spans="101:101">
      <c r="CW1196" s="5" t="s">
        <v>1603</v>
      </c>
    </row>
    <row r="1197" spans="101:101">
      <c r="CW1197" s="5" t="s">
        <v>1604</v>
      </c>
    </row>
    <row r="1198" spans="101:101">
      <c r="CW1198" s="5" t="s">
        <v>1605</v>
      </c>
    </row>
    <row r="1199" spans="101:101">
      <c r="CW1199" s="5" t="s">
        <v>1606</v>
      </c>
    </row>
    <row r="1200" spans="101:101">
      <c r="CW1200" s="5" t="s">
        <v>1607</v>
      </c>
    </row>
    <row r="1201" spans="101:101">
      <c r="CW1201" s="5" t="s">
        <v>1608</v>
      </c>
    </row>
    <row r="1202" spans="101:101">
      <c r="CW1202" s="5" t="s">
        <v>1609</v>
      </c>
    </row>
    <row r="1203" spans="101:101">
      <c r="CW1203" s="5" t="s">
        <v>1610</v>
      </c>
    </row>
    <row r="1204" spans="101:101">
      <c r="CW1204" s="5" t="s">
        <v>1611</v>
      </c>
    </row>
    <row r="1205" spans="101:101">
      <c r="CW1205" s="5" t="s">
        <v>1612</v>
      </c>
    </row>
    <row r="1206" spans="101:101">
      <c r="CW1206" s="5" t="s">
        <v>1613</v>
      </c>
    </row>
    <row r="1207" spans="101:101">
      <c r="CW1207" s="5" t="s">
        <v>1614</v>
      </c>
    </row>
    <row r="1208" spans="101:101">
      <c r="CW1208" s="5" t="s">
        <v>1615</v>
      </c>
    </row>
    <row r="1209" spans="101:101">
      <c r="CW1209" s="5" t="s">
        <v>1616</v>
      </c>
    </row>
    <row r="1210" spans="101:101">
      <c r="CW1210" s="5" t="s">
        <v>1617</v>
      </c>
    </row>
    <row r="1211" spans="101:101">
      <c r="CW1211" s="5" t="s">
        <v>1618</v>
      </c>
    </row>
    <row r="1212" spans="101:101">
      <c r="CW1212" s="5" t="s">
        <v>1619</v>
      </c>
    </row>
    <row r="1213" spans="101:101">
      <c r="CW1213" s="5" t="s">
        <v>1620</v>
      </c>
    </row>
    <row r="1214" spans="101:101">
      <c r="CW1214" s="5" t="s">
        <v>1621</v>
      </c>
    </row>
    <row r="1215" spans="101:101">
      <c r="CW1215" s="5" t="s">
        <v>1622</v>
      </c>
    </row>
    <row r="1216" spans="101:101">
      <c r="CW1216" s="5" t="s">
        <v>1623</v>
      </c>
    </row>
    <row r="1217" spans="101:101">
      <c r="CW1217" s="5" t="s">
        <v>1624</v>
      </c>
    </row>
    <row r="1218" spans="101:101">
      <c r="CW1218" s="5" t="s">
        <v>1625</v>
      </c>
    </row>
    <row r="1219" spans="101:101">
      <c r="CW1219" s="5" t="s">
        <v>1626</v>
      </c>
    </row>
    <row r="1220" spans="101:101">
      <c r="CW1220" s="5" t="s">
        <v>1627</v>
      </c>
    </row>
    <row r="1221" spans="101:101">
      <c r="CW1221" s="5" t="s">
        <v>1628</v>
      </c>
    </row>
    <row r="1222" spans="101:101">
      <c r="CW1222" s="5" t="s">
        <v>1629</v>
      </c>
    </row>
    <row r="1223" spans="101:101">
      <c r="CW1223" s="5" t="s">
        <v>1630</v>
      </c>
    </row>
    <row r="1224" spans="101:101">
      <c r="CW1224" s="5" t="s">
        <v>1631</v>
      </c>
    </row>
    <row r="1225" spans="101:101">
      <c r="CW1225" s="5" t="s">
        <v>1632</v>
      </c>
    </row>
    <row r="1226" spans="101:101">
      <c r="CW1226" s="5" t="s">
        <v>1633</v>
      </c>
    </row>
    <row r="1227" spans="101:101">
      <c r="CW1227" s="5" t="s">
        <v>1634</v>
      </c>
    </row>
    <row r="1228" spans="101:101">
      <c r="CW1228" s="5" t="s">
        <v>1635</v>
      </c>
    </row>
    <row r="1229" spans="101:101">
      <c r="CW1229" s="5" t="s">
        <v>1636</v>
      </c>
    </row>
    <row r="1230" spans="101:101">
      <c r="CW1230" s="5" t="s">
        <v>1637</v>
      </c>
    </row>
    <row r="1231" spans="101:101">
      <c r="CW1231" s="5" t="s">
        <v>1638</v>
      </c>
    </row>
    <row r="1232" spans="101:101">
      <c r="CW1232" s="5" t="s">
        <v>1639</v>
      </c>
    </row>
    <row r="1233" spans="101:101">
      <c r="CW1233" s="5" t="s">
        <v>1640</v>
      </c>
    </row>
    <row r="1234" spans="101:101">
      <c r="CW1234" s="5" t="s">
        <v>1641</v>
      </c>
    </row>
    <row r="1235" spans="101:101">
      <c r="CW1235" s="5" t="s">
        <v>1642</v>
      </c>
    </row>
    <row r="1236" spans="101:101">
      <c r="CW1236" s="5" t="s">
        <v>1643</v>
      </c>
    </row>
    <row r="1237" spans="101:101">
      <c r="CW1237" s="5" t="s">
        <v>1644</v>
      </c>
    </row>
    <row r="1238" spans="101:101">
      <c r="CW1238" s="5" t="s">
        <v>1645</v>
      </c>
    </row>
    <row r="1239" spans="101:101">
      <c r="CW1239" s="5" t="s">
        <v>1646</v>
      </c>
    </row>
    <row r="1240" spans="101:101">
      <c r="CW1240" s="5" t="s">
        <v>1647</v>
      </c>
    </row>
    <row r="1241" spans="101:101">
      <c r="CW1241" s="5" t="s">
        <v>1648</v>
      </c>
    </row>
    <row r="1242" spans="101:101">
      <c r="CW1242" s="5" t="s">
        <v>1649</v>
      </c>
    </row>
    <row r="1243" spans="101:101">
      <c r="CW1243" s="5" t="s">
        <v>1650</v>
      </c>
    </row>
    <row r="1244" spans="101:101">
      <c r="CW1244" s="5" t="s">
        <v>1651</v>
      </c>
    </row>
    <row r="1245" spans="101:101">
      <c r="CW1245" s="5" t="s">
        <v>1652</v>
      </c>
    </row>
    <row r="1246" spans="101:101">
      <c r="CW1246" s="5" t="s">
        <v>1653</v>
      </c>
    </row>
    <row r="1247" spans="101:101">
      <c r="CW1247" s="5" t="s">
        <v>1654</v>
      </c>
    </row>
    <row r="1248" spans="101:101">
      <c r="CW1248" s="5" t="s">
        <v>1655</v>
      </c>
    </row>
    <row r="1249" spans="101:101">
      <c r="CW1249" s="5" t="s">
        <v>1656</v>
      </c>
    </row>
    <row r="1250" spans="101:101">
      <c r="CW1250" s="5" t="s">
        <v>1657</v>
      </c>
    </row>
    <row r="1251" spans="101:101">
      <c r="CW1251" s="5" t="s">
        <v>1658</v>
      </c>
    </row>
    <row r="1252" spans="101:101">
      <c r="CW1252" s="5" t="s">
        <v>1659</v>
      </c>
    </row>
    <row r="1253" spans="101:101">
      <c r="CW1253" s="5" t="s">
        <v>1660</v>
      </c>
    </row>
    <row r="1254" spans="101:101">
      <c r="CW1254" s="5" t="s">
        <v>1661</v>
      </c>
    </row>
    <row r="1255" spans="101:101">
      <c r="CW1255" s="5" t="s">
        <v>1662</v>
      </c>
    </row>
    <row r="1256" spans="101:101">
      <c r="CW1256" s="5" t="s">
        <v>1663</v>
      </c>
    </row>
    <row r="1257" spans="101:101">
      <c r="CW1257" s="5" t="s">
        <v>1664</v>
      </c>
    </row>
    <row r="1258" spans="101:101">
      <c r="CW1258" s="5" t="s">
        <v>1665</v>
      </c>
    </row>
    <row r="1259" spans="101:101">
      <c r="CW1259" s="5" t="s">
        <v>1666</v>
      </c>
    </row>
    <row r="1260" spans="101:101">
      <c r="CW1260" s="5" t="s">
        <v>1667</v>
      </c>
    </row>
    <row r="1261" spans="101:101">
      <c r="CW1261" s="5" t="s">
        <v>1668</v>
      </c>
    </row>
    <row r="1262" spans="101:101">
      <c r="CW1262" s="5" t="s">
        <v>1669</v>
      </c>
    </row>
    <row r="1263" spans="101:101">
      <c r="CW1263" s="5" t="s">
        <v>1670</v>
      </c>
    </row>
    <row r="1264" spans="101:101">
      <c r="CW1264" s="5" t="s">
        <v>1671</v>
      </c>
    </row>
    <row r="1265" spans="101:101">
      <c r="CW1265" s="5" t="s">
        <v>1672</v>
      </c>
    </row>
    <row r="1266" spans="101:101">
      <c r="CW1266" s="5" t="s">
        <v>1673</v>
      </c>
    </row>
    <row r="1267" spans="101:101">
      <c r="CW1267" s="5" t="s">
        <v>1674</v>
      </c>
    </row>
    <row r="1268" spans="101:101">
      <c r="CW1268" s="5" t="s">
        <v>1675</v>
      </c>
    </row>
    <row r="1269" spans="101:101">
      <c r="CW1269" s="5" t="s">
        <v>1676</v>
      </c>
    </row>
    <row r="1270" spans="101:101">
      <c r="CW1270" s="5" t="s">
        <v>1677</v>
      </c>
    </row>
    <row r="1271" spans="101:101">
      <c r="CW1271" s="5" t="s">
        <v>1678</v>
      </c>
    </row>
    <row r="1272" spans="101:101">
      <c r="CW1272" s="5" t="s">
        <v>1679</v>
      </c>
    </row>
    <row r="1273" spans="101:101">
      <c r="CW1273" s="5" t="s">
        <v>1680</v>
      </c>
    </row>
    <row r="1274" spans="101:101">
      <c r="CW1274" s="5" t="s">
        <v>1681</v>
      </c>
    </row>
    <row r="1275" spans="101:101">
      <c r="CW1275" s="5" t="s">
        <v>1682</v>
      </c>
    </row>
    <row r="1276" spans="101:101">
      <c r="CW1276" s="5" t="s">
        <v>1683</v>
      </c>
    </row>
    <row r="1277" spans="101:101">
      <c r="CW1277" s="5" t="s">
        <v>1684</v>
      </c>
    </row>
    <row r="1278" spans="101:101">
      <c r="CW1278" s="5" t="s">
        <v>1685</v>
      </c>
    </row>
    <row r="1279" spans="101:101">
      <c r="CW1279" s="5" t="s">
        <v>1686</v>
      </c>
    </row>
    <row r="1280" spans="101:101">
      <c r="CW1280" s="5" t="s">
        <v>1687</v>
      </c>
    </row>
    <row r="1281" spans="101:101">
      <c r="CW1281" s="5" t="s">
        <v>1688</v>
      </c>
    </row>
    <row r="1282" spans="101:101">
      <c r="CW1282" s="5" t="s">
        <v>1689</v>
      </c>
    </row>
    <row r="1283" spans="101:101">
      <c r="CW1283" s="5" t="s">
        <v>1690</v>
      </c>
    </row>
    <row r="1284" spans="101:101">
      <c r="CW1284" s="5" t="s">
        <v>1691</v>
      </c>
    </row>
    <row r="1285" spans="101:101">
      <c r="CW1285" s="5" t="s">
        <v>1692</v>
      </c>
    </row>
    <row r="1286" spans="101:101">
      <c r="CW1286" s="5" t="s">
        <v>1693</v>
      </c>
    </row>
    <row r="1287" spans="101:101">
      <c r="CW1287" s="5" t="s">
        <v>1694</v>
      </c>
    </row>
    <row r="1288" spans="101:101">
      <c r="CW1288" s="5" t="s">
        <v>1695</v>
      </c>
    </row>
    <row r="1289" spans="101:101">
      <c r="CW1289" s="5" t="s">
        <v>1696</v>
      </c>
    </row>
    <row r="1290" spans="101:101">
      <c r="CW1290" s="5" t="s">
        <v>1697</v>
      </c>
    </row>
    <row r="1291" spans="101:101">
      <c r="CW1291" s="5" t="s">
        <v>1698</v>
      </c>
    </row>
    <row r="1292" spans="101:101">
      <c r="CW1292" s="5" t="s">
        <v>1699</v>
      </c>
    </row>
    <row r="1293" spans="101:101">
      <c r="CW1293" s="5" t="s">
        <v>1700</v>
      </c>
    </row>
    <row r="1294" spans="101:101">
      <c r="CW1294" s="5" t="s">
        <v>1701</v>
      </c>
    </row>
    <row r="1295" spans="101:101">
      <c r="CW1295" s="5" t="s">
        <v>1702</v>
      </c>
    </row>
    <row r="1296" spans="101:101">
      <c r="CW1296" s="5" t="s">
        <v>1703</v>
      </c>
    </row>
    <row r="1297" spans="101:101">
      <c r="CW1297" s="5" t="s">
        <v>1704</v>
      </c>
    </row>
    <row r="1298" spans="101:101">
      <c r="CW1298" s="5" t="s">
        <v>1705</v>
      </c>
    </row>
    <row r="1299" spans="101:101">
      <c r="CW1299" s="5" t="s">
        <v>1706</v>
      </c>
    </row>
    <row r="1300" spans="101:101">
      <c r="CW1300" s="5" t="s">
        <v>1707</v>
      </c>
    </row>
    <row r="1301" spans="101:101">
      <c r="CW1301" s="5" t="s">
        <v>1708</v>
      </c>
    </row>
    <row r="1302" spans="101:101">
      <c r="CW1302" s="5" t="s">
        <v>1709</v>
      </c>
    </row>
    <row r="1303" spans="101:101">
      <c r="CW1303" s="5" t="s">
        <v>1710</v>
      </c>
    </row>
    <row r="1304" spans="101:101">
      <c r="CW1304" s="5" t="s">
        <v>1711</v>
      </c>
    </row>
    <row r="1305" spans="101:101">
      <c r="CW1305" s="5" t="s">
        <v>1712</v>
      </c>
    </row>
    <row r="1306" spans="101:101">
      <c r="CW1306" s="5" t="s">
        <v>1713</v>
      </c>
    </row>
    <row r="1307" spans="101:101">
      <c r="CW1307" s="5" t="s">
        <v>1714</v>
      </c>
    </row>
    <row r="1308" spans="101:101">
      <c r="CW1308" s="5" t="s">
        <v>1715</v>
      </c>
    </row>
    <row r="1309" spans="101:101">
      <c r="CW1309" s="5" t="s">
        <v>1716</v>
      </c>
    </row>
    <row r="1310" spans="101:101">
      <c r="CW1310" s="5" t="s">
        <v>1717</v>
      </c>
    </row>
    <row r="1311" spans="101:101">
      <c r="CW1311" s="5" t="s">
        <v>1718</v>
      </c>
    </row>
    <row r="1312" spans="101:101">
      <c r="CW1312" s="5" t="s">
        <v>1719</v>
      </c>
    </row>
    <row r="1313" spans="101:101">
      <c r="CW1313" s="5" t="s">
        <v>1720</v>
      </c>
    </row>
    <row r="1314" spans="101:101">
      <c r="CW1314" s="5" t="s">
        <v>1721</v>
      </c>
    </row>
    <row r="1315" spans="101:101">
      <c r="CW1315" s="5" t="s">
        <v>1722</v>
      </c>
    </row>
    <row r="1316" spans="101:101">
      <c r="CW1316" s="5" t="s">
        <v>1723</v>
      </c>
    </row>
    <row r="1317" spans="101:101">
      <c r="CW1317" s="5" t="s">
        <v>1724</v>
      </c>
    </row>
    <row r="1318" spans="101:101">
      <c r="CW1318" s="5" t="s">
        <v>1725</v>
      </c>
    </row>
    <row r="1319" spans="101:101">
      <c r="CW1319" s="5" t="s">
        <v>1726</v>
      </c>
    </row>
    <row r="1320" spans="101:101">
      <c r="CW1320" s="5" t="s">
        <v>1727</v>
      </c>
    </row>
    <row r="1321" spans="101:101">
      <c r="CW1321" s="5" t="s">
        <v>1728</v>
      </c>
    </row>
    <row r="1322" spans="101:101">
      <c r="CW1322" s="5" t="s">
        <v>1729</v>
      </c>
    </row>
    <row r="1323" spans="101:101">
      <c r="CW1323" s="5" t="s">
        <v>1730</v>
      </c>
    </row>
    <row r="1324" spans="101:101">
      <c r="CW1324" s="5" t="s">
        <v>1731</v>
      </c>
    </row>
    <row r="1325" spans="101:101">
      <c r="CW1325" s="5" t="s">
        <v>1732</v>
      </c>
    </row>
    <row r="1326" spans="101:101">
      <c r="CW1326" s="5" t="s">
        <v>1733</v>
      </c>
    </row>
    <row r="1327" spans="101:101">
      <c r="CW1327" s="5" t="s">
        <v>1734</v>
      </c>
    </row>
    <row r="1328" spans="101:101">
      <c r="CW1328" s="5" t="s">
        <v>1735</v>
      </c>
    </row>
    <row r="1329" spans="101:101">
      <c r="CW1329" s="5" t="s">
        <v>1736</v>
      </c>
    </row>
    <row r="1330" spans="101:101">
      <c r="CW1330" s="5" t="s">
        <v>1737</v>
      </c>
    </row>
    <row r="1331" spans="101:101">
      <c r="CW1331" s="5" t="s">
        <v>1738</v>
      </c>
    </row>
    <row r="1332" spans="101:101">
      <c r="CW1332" s="5" t="s">
        <v>1739</v>
      </c>
    </row>
    <row r="1333" spans="101:101">
      <c r="CW1333" s="5" t="s">
        <v>1740</v>
      </c>
    </row>
    <row r="1334" spans="101:101">
      <c r="CW1334" s="5" t="s">
        <v>1741</v>
      </c>
    </row>
    <row r="1335" spans="101:101">
      <c r="CW1335" s="5" t="s">
        <v>1742</v>
      </c>
    </row>
    <row r="1336" spans="101:101">
      <c r="CW1336" s="5" t="s">
        <v>1743</v>
      </c>
    </row>
    <row r="1337" spans="101:101">
      <c r="CW1337" s="5" t="s">
        <v>1744</v>
      </c>
    </row>
    <row r="1338" spans="101:101">
      <c r="CW1338" s="5" t="s">
        <v>1745</v>
      </c>
    </row>
    <row r="1339" spans="101:101">
      <c r="CW1339" s="5" t="s">
        <v>1746</v>
      </c>
    </row>
    <row r="1340" spans="101:101">
      <c r="CW1340" s="5" t="s">
        <v>1747</v>
      </c>
    </row>
    <row r="1341" spans="101:101">
      <c r="CW1341" s="5" t="s">
        <v>1748</v>
      </c>
    </row>
    <row r="1342" spans="101:101">
      <c r="CW1342" s="5" t="s">
        <v>1749</v>
      </c>
    </row>
    <row r="1343" spans="101:101">
      <c r="CW1343" s="5" t="s">
        <v>1750</v>
      </c>
    </row>
    <row r="1344" spans="101:101">
      <c r="CW1344" s="5" t="s">
        <v>1751</v>
      </c>
    </row>
    <row r="1345" spans="101:101">
      <c r="CW1345" s="5" t="s">
        <v>1752</v>
      </c>
    </row>
    <row r="1346" spans="101:101">
      <c r="CW1346" s="5" t="s">
        <v>1753</v>
      </c>
    </row>
    <row r="1347" spans="101:101">
      <c r="CW1347" s="5" t="s">
        <v>1754</v>
      </c>
    </row>
    <row r="1348" spans="101:101">
      <c r="CW1348" s="5" t="s">
        <v>1755</v>
      </c>
    </row>
    <row r="1349" spans="101:101">
      <c r="CW1349" s="5" t="s">
        <v>1756</v>
      </c>
    </row>
    <row r="1350" spans="101:101">
      <c r="CW1350" s="5" t="s">
        <v>1757</v>
      </c>
    </row>
    <row r="1351" spans="101:101">
      <c r="CW1351" s="5" t="s">
        <v>1758</v>
      </c>
    </row>
    <row r="1352" spans="101:101">
      <c r="CW1352" s="5" t="s">
        <v>1759</v>
      </c>
    </row>
    <row r="1353" spans="101:101">
      <c r="CW1353" s="5" t="s">
        <v>1760</v>
      </c>
    </row>
    <row r="1354" spans="101:101">
      <c r="CW1354" s="5" t="s">
        <v>1761</v>
      </c>
    </row>
    <row r="1355" spans="101:101">
      <c r="CW1355" s="5" t="s">
        <v>1762</v>
      </c>
    </row>
    <row r="1356" spans="101:101">
      <c r="CW1356" s="5" t="s">
        <v>1763</v>
      </c>
    </row>
    <row r="1357" spans="101:101">
      <c r="CW1357" s="5" t="s">
        <v>1764</v>
      </c>
    </row>
    <row r="1358" spans="101:101">
      <c r="CW1358" s="5" t="s">
        <v>1765</v>
      </c>
    </row>
    <row r="1359" spans="101:101">
      <c r="CW1359" s="5" t="s">
        <v>1766</v>
      </c>
    </row>
    <row r="1360" spans="101:101">
      <c r="CW1360" s="5" t="s">
        <v>1767</v>
      </c>
    </row>
    <row r="1361" spans="101:101">
      <c r="CW1361" s="5" t="s">
        <v>1768</v>
      </c>
    </row>
    <row r="1362" spans="101:101">
      <c r="CW1362" s="5" t="s">
        <v>1769</v>
      </c>
    </row>
    <row r="1363" spans="101:101">
      <c r="CW1363" s="5" t="s">
        <v>1770</v>
      </c>
    </row>
    <row r="1364" spans="101:101">
      <c r="CW1364" s="5" t="s">
        <v>1771</v>
      </c>
    </row>
    <row r="1365" spans="101:101">
      <c r="CW1365" s="5" t="s">
        <v>1772</v>
      </c>
    </row>
    <row r="1366" spans="101:101">
      <c r="CW1366" s="5" t="s">
        <v>1773</v>
      </c>
    </row>
    <row r="1367" spans="101:101">
      <c r="CW1367" s="5" t="s">
        <v>1774</v>
      </c>
    </row>
    <row r="1368" spans="101:101">
      <c r="CW1368" s="5" t="s">
        <v>1775</v>
      </c>
    </row>
    <row r="1369" spans="101:101">
      <c r="CW1369" s="5" t="s">
        <v>1776</v>
      </c>
    </row>
    <row r="1370" spans="101:101">
      <c r="CW1370" s="5" t="s">
        <v>1777</v>
      </c>
    </row>
    <row r="1371" spans="101:101">
      <c r="CW1371" s="5" t="s">
        <v>1778</v>
      </c>
    </row>
    <row r="1372" spans="101:101">
      <c r="CW1372" s="5" t="s">
        <v>1779</v>
      </c>
    </row>
    <row r="1373" spans="101:101">
      <c r="CW1373" s="5" t="s">
        <v>1780</v>
      </c>
    </row>
    <row r="1374" spans="101:101">
      <c r="CW1374" s="5" t="s">
        <v>1781</v>
      </c>
    </row>
    <row r="1375" spans="101:101">
      <c r="CW1375" s="5" t="s">
        <v>1782</v>
      </c>
    </row>
    <row r="1376" spans="101:101">
      <c r="CW1376" s="5" t="s">
        <v>1783</v>
      </c>
    </row>
    <row r="1377" spans="101:101">
      <c r="CW1377" s="5" t="s">
        <v>1784</v>
      </c>
    </row>
    <row r="1378" spans="101:101">
      <c r="CW1378" s="5" t="s">
        <v>1785</v>
      </c>
    </row>
    <row r="1379" spans="101:101">
      <c r="CW1379" s="5" t="s">
        <v>1786</v>
      </c>
    </row>
    <row r="1380" spans="101:101">
      <c r="CW1380" s="5" t="s">
        <v>1787</v>
      </c>
    </row>
    <row r="1381" spans="101:101">
      <c r="CW1381" s="5" t="s">
        <v>1788</v>
      </c>
    </row>
    <row r="1382" spans="101:101">
      <c r="CW1382" s="5" t="s">
        <v>1789</v>
      </c>
    </row>
    <row r="1383" spans="101:101">
      <c r="CW1383" s="5" t="s">
        <v>1790</v>
      </c>
    </row>
    <row r="1384" spans="101:101">
      <c r="CW1384" s="5" t="s">
        <v>1791</v>
      </c>
    </row>
    <row r="1385" spans="101:101">
      <c r="CW1385" s="5" t="s">
        <v>1792</v>
      </c>
    </row>
    <row r="1386" spans="101:101">
      <c r="CW1386" s="5" t="s">
        <v>1793</v>
      </c>
    </row>
    <row r="1387" spans="101:101">
      <c r="CW1387" s="5" t="s">
        <v>1794</v>
      </c>
    </row>
    <row r="1388" spans="101:101">
      <c r="CW1388" s="5" t="s">
        <v>1795</v>
      </c>
    </row>
    <row r="1389" spans="101:101">
      <c r="CW1389" s="5" t="s">
        <v>1796</v>
      </c>
    </row>
    <row r="1390" spans="101:101">
      <c r="CW1390" s="5" t="s">
        <v>1797</v>
      </c>
    </row>
    <row r="1391" spans="101:101">
      <c r="CW1391" s="5" t="s">
        <v>1798</v>
      </c>
    </row>
    <row r="1392" spans="101:101">
      <c r="CW1392" s="5" t="s">
        <v>1799</v>
      </c>
    </row>
    <row r="1393" spans="101:101">
      <c r="CW1393" s="5" t="s">
        <v>1800</v>
      </c>
    </row>
    <row r="1394" spans="101:101">
      <c r="CW1394" s="5" t="s">
        <v>1801</v>
      </c>
    </row>
    <row r="1395" spans="101:101">
      <c r="CW1395" s="5" t="s">
        <v>1802</v>
      </c>
    </row>
    <row r="1396" spans="101:101">
      <c r="CW1396" s="5" t="s">
        <v>1803</v>
      </c>
    </row>
    <row r="1397" spans="101:101">
      <c r="CW1397" s="5" t="s">
        <v>1804</v>
      </c>
    </row>
    <row r="1398" spans="101:101">
      <c r="CW1398" s="5" t="s">
        <v>1805</v>
      </c>
    </row>
    <row r="1399" spans="101:101">
      <c r="CW1399" s="5" t="s">
        <v>1806</v>
      </c>
    </row>
    <row r="1400" spans="101:101">
      <c r="CW1400" s="5" t="s">
        <v>1807</v>
      </c>
    </row>
    <row r="1401" spans="101:101">
      <c r="CW1401" s="5" t="s">
        <v>1808</v>
      </c>
    </row>
    <row r="1402" spans="101:101">
      <c r="CW1402" s="5" t="s">
        <v>1809</v>
      </c>
    </row>
    <row r="1403" spans="101:101">
      <c r="CW1403" s="5" t="s">
        <v>1810</v>
      </c>
    </row>
    <row r="1404" spans="101:101">
      <c r="CW1404" s="5" t="s">
        <v>1811</v>
      </c>
    </row>
    <row r="1405" spans="101:101">
      <c r="CW1405" s="5" t="s">
        <v>1812</v>
      </c>
    </row>
    <row r="1406" spans="101:101">
      <c r="CW1406" s="5" t="s">
        <v>1813</v>
      </c>
    </row>
    <row r="1407" spans="101:101">
      <c r="CW1407" s="5" t="s">
        <v>1814</v>
      </c>
    </row>
    <row r="1408" spans="101:101">
      <c r="CW1408" s="5" t="s">
        <v>1815</v>
      </c>
    </row>
    <row r="1409" spans="101:101">
      <c r="CW1409" s="5" t="s">
        <v>1816</v>
      </c>
    </row>
    <row r="1410" spans="101:101">
      <c r="CW1410" s="5" t="s">
        <v>1817</v>
      </c>
    </row>
    <row r="1411" spans="101:101">
      <c r="CW1411" s="5" t="s">
        <v>1818</v>
      </c>
    </row>
    <row r="1412" spans="101:101">
      <c r="CW1412" s="5" t="s">
        <v>1819</v>
      </c>
    </row>
    <row r="1413" spans="101:101">
      <c r="CW1413" s="5" t="s">
        <v>1820</v>
      </c>
    </row>
    <row r="1414" spans="101:101">
      <c r="CW1414" s="5" t="s">
        <v>1821</v>
      </c>
    </row>
    <row r="1415" spans="101:101">
      <c r="CW1415" s="5" t="s">
        <v>1822</v>
      </c>
    </row>
    <row r="1416" spans="101:101">
      <c r="CW1416" s="5" t="s">
        <v>1823</v>
      </c>
    </row>
    <row r="1417" spans="101:101">
      <c r="CW1417" s="5" t="s">
        <v>1824</v>
      </c>
    </row>
    <row r="1418" spans="101:101">
      <c r="CW1418" s="5" t="s">
        <v>1825</v>
      </c>
    </row>
    <row r="1419" spans="101:101">
      <c r="CW1419" s="5" t="s">
        <v>1826</v>
      </c>
    </row>
    <row r="1420" spans="101:101">
      <c r="CW1420" s="5" t="s">
        <v>1827</v>
      </c>
    </row>
    <row r="1421" spans="101:101">
      <c r="CW1421" s="5" t="s">
        <v>1828</v>
      </c>
    </row>
    <row r="1422" spans="101:101">
      <c r="CW1422" s="5" t="s">
        <v>1829</v>
      </c>
    </row>
    <row r="1423" spans="101:101">
      <c r="CW1423" s="5" t="s">
        <v>1830</v>
      </c>
    </row>
    <row r="1424" spans="101:101">
      <c r="CW1424" s="5" t="s">
        <v>1831</v>
      </c>
    </row>
    <row r="1425" spans="101:101">
      <c r="CW1425" s="5" t="s">
        <v>1832</v>
      </c>
    </row>
    <row r="1426" spans="101:101">
      <c r="CW1426" s="5" t="s">
        <v>1833</v>
      </c>
    </row>
    <row r="1427" spans="101:101">
      <c r="CW1427" s="5" t="s">
        <v>1834</v>
      </c>
    </row>
    <row r="1428" spans="101:101">
      <c r="CW1428" s="5" t="s">
        <v>1835</v>
      </c>
    </row>
    <row r="1429" spans="101:101">
      <c r="CW1429" s="5" t="s">
        <v>1836</v>
      </c>
    </row>
    <row r="1430" spans="101:101">
      <c r="CW1430" s="5" t="s">
        <v>1837</v>
      </c>
    </row>
    <row r="1431" spans="101:101">
      <c r="CW1431" s="5" t="s">
        <v>1838</v>
      </c>
    </row>
    <row r="1432" spans="101:101">
      <c r="CW1432" s="5" t="s">
        <v>1839</v>
      </c>
    </row>
    <row r="1433" spans="101:101">
      <c r="CW1433" s="5" t="s">
        <v>1840</v>
      </c>
    </row>
    <row r="1434" spans="101:101">
      <c r="CW1434" s="5" t="s">
        <v>1841</v>
      </c>
    </row>
    <row r="1435" spans="101:101">
      <c r="CW1435" s="5" t="s">
        <v>1842</v>
      </c>
    </row>
    <row r="1436" spans="101:101">
      <c r="CW1436" s="5" t="s">
        <v>1843</v>
      </c>
    </row>
    <row r="1437" spans="101:101">
      <c r="CW1437" s="5" t="s">
        <v>1844</v>
      </c>
    </row>
    <row r="1438" spans="101:101">
      <c r="CW1438" s="5" t="s">
        <v>1845</v>
      </c>
    </row>
    <row r="1439" spans="101:101">
      <c r="CW1439" s="5" t="s">
        <v>1846</v>
      </c>
    </row>
    <row r="1440" spans="101:101">
      <c r="CW1440" s="5" t="s">
        <v>1847</v>
      </c>
    </row>
    <row r="1441" spans="101:101">
      <c r="CW1441" s="5" t="s">
        <v>1848</v>
      </c>
    </row>
    <row r="1442" spans="101:101">
      <c r="CW1442" s="5" t="s">
        <v>1849</v>
      </c>
    </row>
    <row r="1443" spans="101:101">
      <c r="CW1443" s="5" t="s">
        <v>1850</v>
      </c>
    </row>
    <row r="1444" spans="101:101">
      <c r="CW1444" s="5" t="s">
        <v>1851</v>
      </c>
    </row>
    <row r="1445" spans="101:101">
      <c r="CW1445" s="5" t="s">
        <v>1852</v>
      </c>
    </row>
    <row r="1446" spans="101:101">
      <c r="CW1446" s="5" t="s">
        <v>1853</v>
      </c>
    </row>
    <row r="1447" spans="101:101">
      <c r="CW1447" s="5" t="s">
        <v>1854</v>
      </c>
    </row>
    <row r="1448" spans="101:101">
      <c r="CW1448" s="5" t="s">
        <v>1855</v>
      </c>
    </row>
    <row r="1449" spans="101:101">
      <c r="CW1449" s="5" t="s">
        <v>1856</v>
      </c>
    </row>
    <row r="1450" spans="101:101">
      <c r="CW1450" s="5" t="s">
        <v>1857</v>
      </c>
    </row>
    <row r="1451" spans="101:101">
      <c r="CW1451" s="5" t="s">
        <v>1858</v>
      </c>
    </row>
    <row r="1452" spans="101:101">
      <c r="CW1452" s="5" t="s">
        <v>1859</v>
      </c>
    </row>
    <row r="1453" spans="101:101">
      <c r="CW1453" s="5" t="s">
        <v>1860</v>
      </c>
    </row>
    <row r="1454" spans="101:101">
      <c r="CW1454" s="5" t="s">
        <v>1861</v>
      </c>
    </row>
    <row r="1455" spans="101:101">
      <c r="CW1455" s="5" t="s">
        <v>1862</v>
      </c>
    </row>
    <row r="1456" spans="101:101">
      <c r="CW1456" s="5" t="s">
        <v>1863</v>
      </c>
    </row>
    <row r="1457" spans="101:101">
      <c r="CW1457" s="5" t="s">
        <v>1864</v>
      </c>
    </row>
    <row r="1458" spans="101:101">
      <c r="CW1458" s="5" t="s">
        <v>1865</v>
      </c>
    </row>
    <row r="1459" spans="101:101">
      <c r="CW1459" s="5" t="s">
        <v>1866</v>
      </c>
    </row>
    <row r="1460" spans="101:101">
      <c r="CW1460" s="5" t="s">
        <v>1867</v>
      </c>
    </row>
    <row r="1461" spans="101:101">
      <c r="CW1461" s="5" t="s">
        <v>1868</v>
      </c>
    </row>
    <row r="1462" spans="101:101">
      <c r="CW1462" s="5" t="s">
        <v>1869</v>
      </c>
    </row>
    <row r="1463" spans="101:101">
      <c r="CW1463" s="5" t="s">
        <v>1870</v>
      </c>
    </row>
    <row r="1464" spans="101:101">
      <c r="CW1464" s="5" t="s">
        <v>1871</v>
      </c>
    </row>
    <row r="1465" spans="101:101">
      <c r="CW1465" s="5" t="s">
        <v>1872</v>
      </c>
    </row>
    <row r="1466" spans="101:101">
      <c r="CW1466" s="5" t="s">
        <v>1873</v>
      </c>
    </row>
    <row r="1467" spans="101:101">
      <c r="CW1467" s="5" t="s">
        <v>1874</v>
      </c>
    </row>
    <row r="1468" spans="101:101">
      <c r="CW1468" s="5" t="s">
        <v>1875</v>
      </c>
    </row>
    <row r="1469" spans="101:101">
      <c r="CW1469" s="5" t="s">
        <v>1876</v>
      </c>
    </row>
    <row r="1470" spans="101:101">
      <c r="CW1470" s="5" t="s">
        <v>1877</v>
      </c>
    </row>
    <row r="1471" spans="101:101">
      <c r="CW1471" s="5" t="s">
        <v>1878</v>
      </c>
    </row>
    <row r="1472" spans="101:101">
      <c r="CW1472" s="5" t="s">
        <v>1879</v>
      </c>
    </row>
    <row r="1473" spans="101:101">
      <c r="CW1473" s="5" t="s">
        <v>1880</v>
      </c>
    </row>
    <row r="1474" spans="101:101">
      <c r="CW1474" s="5" t="s">
        <v>1881</v>
      </c>
    </row>
    <row r="1475" spans="101:101">
      <c r="CW1475" s="5" t="s">
        <v>1882</v>
      </c>
    </row>
    <row r="1476" spans="101:101">
      <c r="CW1476" s="5" t="s">
        <v>1883</v>
      </c>
    </row>
    <row r="1477" spans="101:101">
      <c r="CW1477" s="5" t="s">
        <v>1884</v>
      </c>
    </row>
    <row r="1478" spans="101:101">
      <c r="CW1478" s="5" t="s">
        <v>1885</v>
      </c>
    </row>
    <row r="1479" spans="101:101">
      <c r="CW1479" s="5" t="s">
        <v>1886</v>
      </c>
    </row>
    <row r="1480" spans="101:101">
      <c r="CW1480" s="5" t="s">
        <v>1887</v>
      </c>
    </row>
    <row r="1481" spans="101:101">
      <c r="CW1481" s="5" t="s">
        <v>1888</v>
      </c>
    </row>
    <row r="1482" spans="101:101">
      <c r="CW1482" s="5" t="s">
        <v>1889</v>
      </c>
    </row>
    <row r="1483" spans="101:101">
      <c r="CW1483" s="5" t="s">
        <v>1890</v>
      </c>
    </row>
    <row r="1484" spans="101:101">
      <c r="CW1484" s="5" t="s">
        <v>1891</v>
      </c>
    </row>
    <row r="1485" spans="101:101">
      <c r="CW1485" s="5" t="s">
        <v>1892</v>
      </c>
    </row>
    <row r="1486" spans="101:101">
      <c r="CW1486" s="5" t="s">
        <v>1893</v>
      </c>
    </row>
    <row r="1487" spans="101:101">
      <c r="CW1487" s="5" t="s">
        <v>1894</v>
      </c>
    </row>
    <row r="1488" spans="101:101">
      <c r="CW1488" s="5" t="s">
        <v>1895</v>
      </c>
    </row>
    <row r="1489" spans="101:101">
      <c r="CW1489" s="5" t="s">
        <v>1896</v>
      </c>
    </row>
    <row r="1490" spans="101:101">
      <c r="CW1490" s="5" t="s">
        <v>1897</v>
      </c>
    </row>
    <row r="1491" spans="101:101">
      <c r="CW1491" s="5" t="s">
        <v>1898</v>
      </c>
    </row>
    <row r="1492" spans="101:101">
      <c r="CW1492" s="5" t="s">
        <v>1899</v>
      </c>
    </row>
    <row r="1493" spans="101:101">
      <c r="CW1493" s="5" t="s">
        <v>1900</v>
      </c>
    </row>
    <row r="1494" spans="101:101">
      <c r="CW1494" s="5" t="s">
        <v>1901</v>
      </c>
    </row>
    <row r="1495" spans="101:101">
      <c r="CW1495" s="5" t="s">
        <v>1902</v>
      </c>
    </row>
    <row r="1496" spans="101:101">
      <c r="CW1496" s="5" t="s">
        <v>1903</v>
      </c>
    </row>
    <row r="1497" spans="101:101">
      <c r="CW1497" s="5" t="s">
        <v>1904</v>
      </c>
    </row>
    <row r="1498" spans="101:101">
      <c r="CW1498" s="5" t="s">
        <v>1905</v>
      </c>
    </row>
    <row r="1499" spans="101:101">
      <c r="CW1499" s="5" t="s">
        <v>1906</v>
      </c>
    </row>
    <row r="1500" spans="101:101">
      <c r="CW1500" s="5" t="s">
        <v>1907</v>
      </c>
    </row>
    <row r="1501" spans="101:101">
      <c r="CW1501" s="5" t="s">
        <v>1908</v>
      </c>
    </row>
    <row r="1502" spans="101:101">
      <c r="CW1502" s="5" t="s">
        <v>1909</v>
      </c>
    </row>
    <row r="1503" spans="101:101">
      <c r="CW1503" s="5" t="s">
        <v>1910</v>
      </c>
    </row>
    <row r="1504" spans="101:101">
      <c r="CW1504" s="5" t="s">
        <v>1911</v>
      </c>
    </row>
    <row r="1505" spans="101:101">
      <c r="CW1505" s="5" t="s">
        <v>1912</v>
      </c>
    </row>
    <row r="1506" spans="101:101">
      <c r="CW1506" s="5" t="s">
        <v>1913</v>
      </c>
    </row>
    <row r="1507" spans="101:101">
      <c r="CW1507" s="5" t="s">
        <v>1914</v>
      </c>
    </row>
    <row r="1508" spans="101:101">
      <c r="CW1508" s="5" t="s">
        <v>1915</v>
      </c>
    </row>
    <row r="1509" spans="101:101">
      <c r="CW1509" s="5" t="s">
        <v>1916</v>
      </c>
    </row>
    <row r="1510" spans="101:101">
      <c r="CW1510" s="5" t="s">
        <v>1917</v>
      </c>
    </row>
    <row r="1511" spans="101:101">
      <c r="CW1511" s="5" t="s">
        <v>1918</v>
      </c>
    </row>
    <row r="1512" spans="101:101">
      <c r="CW1512" s="5" t="s">
        <v>1919</v>
      </c>
    </row>
    <row r="1513" spans="101:101">
      <c r="CW1513" s="5" t="s">
        <v>1920</v>
      </c>
    </row>
    <row r="1514" spans="101:101">
      <c r="CW1514" s="5" t="s">
        <v>1921</v>
      </c>
    </row>
    <row r="1515" spans="101:101">
      <c r="CW1515" s="5" t="s">
        <v>1922</v>
      </c>
    </row>
    <row r="1516" spans="101:101">
      <c r="CW1516" s="5" t="s">
        <v>1923</v>
      </c>
    </row>
    <row r="1517" spans="101:101">
      <c r="CW1517" s="5" t="s">
        <v>1924</v>
      </c>
    </row>
    <row r="1518" spans="101:101">
      <c r="CW1518" s="5" t="s">
        <v>1925</v>
      </c>
    </row>
    <row r="1519" spans="101:101">
      <c r="CW1519" s="5" t="s">
        <v>1926</v>
      </c>
    </row>
    <row r="1520" spans="101:101">
      <c r="CW1520" s="5" t="s">
        <v>1927</v>
      </c>
    </row>
    <row r="1521" spans="101:101">
      <c r="CW1521" s="5" t="s">
        <v>1928</v>
      </c>
    </row>
    <row r="1522" spans="101:101">
      <c r="CW1522" s="5" t="s">
        <v>1929</v>
      </c>
    </row>
    <row r="1523" spans="101:101">
      <c r="CW1523" s="5" t="s">
        <v>1930</v>
      </c>
    </row>
    <row r="1524" spans="101:101">
      <c r="CW1524" s="5" t="s">
        <v>1931</v>
      </c>
    </row>
    <row r="1525" spans="101:101">
      <c r="CW1525" s="5" t="s">
        <v>1932</v>
      </c>
    </row>
    <row r="1526" spans="101:101">
      <c r="CW1526" s="5" t="s">
        <v>1933</v>
      </c>
    </row>
    <row r="1527" spans="101:101">
      <c r="CW1527" s="5" t="s">
        <v>1934</v>
      </c>
    </row>
    <row r="1528" spans="101:101">
      <c r="CW1528" s="5" t="s">
        <v>1935</v>
      </c>
    </row>
    <row r="1529" spans="101:101">
      <c r="CW1529" s="5" t="s">
        <v>1936</v>
      </c>
    </row>
    <row r="1530" spans="101:101">
      <c r="CW1530" s="5" t="s">
        <v>1937</v>
      </c>
    </row>
    <row r="1531" spans="101:101">
      <c r="CW1531" s="5" t="s">
        <v>1938</v>
      </c>
    </row>
    <row r="1532" spans="101:101">
      <c r="CW1532" s="5" t="s">
        <v>1939</v>
      </c>
    </row>
    <row r="1533" spans="101:101">
      <c r="CW1533" s="5" t="s">
        <v>1940</v>
      </c>
    </row>
    <row r="1534" spans="101:101">
      <c r="CW1534" s="5" t="s">
        <v>1941</v>
      </c>
    </row>
    <row r="1535" spans="101:101">
      <c r="CW1535" s="5" t="s">
        <v>1942</v>
      </c>
    </row>
    <row r="1536" spans="101:101">
      <c r="CW1536" s="5" t="s">
        <v>1943</v>
      </c>
    </row>
    <row r="1537" spans="101:101">
      <c r="CW1537" s="5" t="s">
        <v>1944</v>
      </c>
    </row>
    <row r="1538" spans="101:101">
      <c r="CW1538" s="5" t="s">
        <v>1945</v>
      </c>
    </row>
    <row r="1539" spans="101:101">
      <c r="CW1539" s="5" t="s">
        <v>1946</v>
      </c>
    </row>
    <row r="1540" spans="101:101">
      <c r="CW1540" s="5" t="s">
        <v>1947</v>
      </c>
    </row>
    <row r="1541" spans="101:101">
      <c r="CW1541" s="5" t="s">
        <v>1948</v>
      </c>
    </row>
    <row r="1542" spans="101:101">
      <c r="CW1542" s="5" t="s">
        <v>1949</v>
      </c>
    </row>
    <row r="1543" spans="101:101">
      <c r="CW1543" s="5" t="s">
        <v>1950</v>
      </c>
    </row>
    <row r="1544" spans="101:101">
      <c r="CW1544" s="5" t="s">
        <v>1951</v>
      </c>
    </row>
    <row r="1545" spans="101:101">
      <c r="CW1545" s="5" t="s">
        <v>1952</v>
      </c>
    </row>
    <row r="1546" spans="101:101">
      <c r="CW1546" s="5" t="s">
        <v>1953</v>
      </c>
    </row>
    <row r="1547" spans="101:101">
      <c r="CW1547" s="5" t="s">
        <v>1954</v>
      </c>
    </row>
    <row r="1548" spans="101:101">
      <c r="CW1548" s="5" t="s">
        <v>1955</v>
      </c>
    </row>
    <row r="1549" spans="101:101">
      <c r="CW1549" s="5" t="s">
        <v>1956</v>
      </c>
    </row>
    <row r="1550" spans="101:101">
      <c r="CW1550" s="5" t="s">
        <v>1957</v>
      </c>
    </row>
    <row r="1551" spans="101:101">
      <c r="CW1551" s="5" t="s">
        <v>1958</v>
      </c>
    </row>
    <row r="1552" spans="101:101">
      <c r="CW1552" s="5" t="s">
        <v>1959</v>
      </c>
    </row>
    <row r="1553" spans="101:101">
      <c r="CW1553" s="5" t="s">
        <v>1960</v>
      </c>
    </row>
    <row r="1554" spans="101:101">
      <c r="CW1554" s="5" t="s">
        <v>1961</v>
      </c>
    </row>
    <row r="1555" spans="101:101">
      <c r="CW1555" s="5" t="s">
        <v>1962</v>
      </c>
    </row>
    <row r="1556" spans="101:101">
      <c r="CW1556" s="5" t="s">
        <v>1963</v>
      </c>
    </row>
    <row r="1557" spans="101:101">
      <c r="CW1557" s="5" t="s">
        <v>1964</v>
      </c>
    </row>
    <row r="1558" spans="101:101">
      <c r="CW1558" s="5" t="s">
        <v>1965</v>
      </c>
    </row>
    <row r="1559" spans="101:101">
      <c r="CW1559" s="5" t="s">
        <v>1966</v>
      </c>
    </row>
    <row r="1560" spans="101:101">
      <c r="CW1560" s="5" t="s">
        <v>1967</v>
      </c>
    </row>
    <row r="1561" spans="101:101">
      <c r="CW1561" s="5" t="s">
        <v>1968</v>
      </c>
    </row>
    <row r="1562" spans="101:101">
      <c r="CW1562" s="5" t="s">
        <v>1969</v>
      </c>
    </row>
    <row r="1563" spans="101:101">
      <c r="CW1563" s="5" t="s">
        <v>1970</v>
      </c>
    </row>
    <row r="1564" spans="101:101">
      <c r="CW1564" s="5" t="s">
        <v>1971</v>
      </c>
    </row>
    <row r="1565" spans="101:101">
      <c r="CW1565" s="5" t="s">
        <v>1972</v>
      </c>
    </row>
    <row r="1566" spans="101:101">
      <c r="CW1566" s="5" t="s">
        <v>1973</v>
      </c>
    </row>
    <row r="1567" spans="101:101">
      <c r="CW1567" s="5" t="s">
        <v>1974</v>
      </c>
    </row>
    <row r="1568" spans="101:101">
      <c r="CW1568" s="5" t="s">
        <v>1975</v>
      </c>
    </row>
    <row r="1569" spans="101:101">
      <c r="CW1569" s="5" t="s">
        <v>1976</v>
      </c>
    </row>
    <row r="1570" spans="101:101">
      <c r="CW1570" s="5" t="s">
        <v>1977</v>
      </c>
    </row>
    <row r="1571" spans="101:101">
      <c r="CW1571" s="5" t="s">
        <v>1978</v>
      </c>
    </row>
    <row r="1572" spans="101:101">
      <c r="CW1572" s="5" t="s">
        <v>1979</v>
      </c>
    </row>
    <row r="1573" spans="101:101">
      <c r="CW1573" s="5" t="s">
        <v>1980</v>
      </c>
    </row>
    <row r="1574" spans="101:101">
      <c r="CW1574" s="5" t="s">
        <v>1981</v>
      </c>
    </row>
    <row r="1575" spans="101:101">
      <c r="CW1575" s="5" t="s">
        <v>1982</v>
      </c>
    </row>
    <row r="1576" spans="101:101">
      <c r="CW1576" s="5" t="s">
        <v>1983</v>
      </c>
    </row>
    <row r="1577" spans="101:101">
      <c r="CW1577" s="5" t="s">
        <v>1984</v>
      </c>
    </row>
    <row r="1578" spans="101:101">
      <c r="CW1578" s="5" t="s">
        <v>1985</v>
      </c>
    </row>
    <row r="1579" spans="101:101">
      <c r="CW1579" s="5" t="s">
        <v>1986</v>
      </c>
    </row>
    <row r="1580" spans="101:101">
      <c r="CW1580" s="5" t="s">
        <v>1987</v>
      </c>
    </row>
    <row r="1581" spans="101:101">
      <c r="CW1581" s="5" t="s">
        <v>1988</v>
      </c>
    </row>
    <row r="1582" spans="101:101">
      <c r="CW1582" s="5" t="s">
        <v>1989</v>
      </c>
    </row>
    <row r="1583" spans="101:101">
      <c r="CW1583" s="5" t="s">
        <v>1990</v>
      </c>
    </row>
    <row r="1584" spans="101:101">
      <c r="CW1584" s="5" t="s">
        <v>1991</v>
      </c>
    </row>
    <row r="1585" spans="101:101">
      <c r="CW1585" s="5" t="s">
        <v>1992</v>
      </c>
    </row>
    <row r="1586" spans="101:101">
      <c r="CW1586" s="5" t="s">
        <v>1993</v>
      </c>
    </row>
    <row r="1587" spans="101:101">
      <c r="CW1587" s="5" t="s">
        <v>1994</v>
      </c>
    </row>
    <row r="1588" spans="101:101">
      <c r="CW1588" s="5" t="s">
        <v>1995</v>
      </c>
    </row>
    <row r="1589" spans="101:101">
      <c r="CW1589" s="5" t="s">
        <v>1996</v>
      </c>
    </row>
    <row r="1590" spans="101:101">
      <c r="CW1590" s="5" t="s">
        <v>1997</v>
      </c>
    </row>
    <row r="1591" spans="101:101">
      <c r="CW1591" s="5" t="s">
        <v>1998</v>
      </c>
    </row>
    <row r="1592" spans="101:101">
      <c r="CW1592" s="5" t="s">
        <v>1999</v>
      </c>
    </row>
    <row r="1593" spans="101:101">
      <c r="CW1593" s="5" t="s">
        <v>2000</v>
      </c>
    </row>
    <row r="1594" spans="101:101">
      <c r="CW1594" s="5" t="s">
        <v>2001</v>
      </c>
    </row>
    <row r="1595" spans="101:101">
      <c r="CW1595" s="5" t="s">
        <v>2002</v>
      </c>
    </row>
    <row r="1596" spans="101:101">
      <c r="CW1596" s="5" t="s">
        <v>2003</v>
      </c>
    </row>
    <row r="1597" spans="101:101">
      <c r="CW1597" s="5" t="s">
        <v>2004</v>
      </c>
    </row>
    <row r="1598" spans="101:101">
      <c r="CW1598" s="5" t="s">
        <v>2005</v>
      </c>
    </row>
    <row r="1599" spans="101:101">
      <c r="CW1599" s="5" t="s">
        <v>2006</v>
      </c>
    </row>
    <row r="1600" spans="101:101">
      <c r="CW1600" s="5" t="s">
        <v>2007</v>
      </c>
    </row>
    <row r="1601" spans="101:101">
      <c r="CW1601" s="5" t="s">
        <v>2008</v>
      </c>
    </row>
    <row r="1602" spans="101:101">
      <c r="CW1602" s="5" t="s">
        <v>2009</v>
      </c>
    </row>
    <row r="1603" spans="101:101">
      <c r="CW1603" s="5" t="s">
        <v>2010</v>
      </c>
    </row>
    <row r="1604" spans="101:101">
      <c r="CW1604" s="5" t="s">
        <v>2011</v>
      </c>
    </row>
    <row r="1605" spans="101:101">
      <c r="CW1605" s="5" t="s">
        <v>2012</v>
      </c>
    </row>
    <row r="1606" spans="101:101">
      <c r="CW1606" s="5" t="s">
        <v>2013</v>
      </c>
    </row>
    <row r="1607" spans="101:101">
      <c r="CW1607" s="5" t="s">
        <v>2014</v>
      </c>
    </row>
    <row r="1608" spans="101:101">
      <c r="CW1608" s="5" t="s">
        <v>2015</v>
      </c>
    </row>
    <row r="1609" spans="101:101">
      <c r="CW1609" s="5" t="s">
        <v>2016</v>
      </c>
    </row>
    <row r="1610" spans="101:101">
      <c r="CW1610" s="5" t="s">
        <v>2017</v>
      </c>
    </row>
    <row r="1611" spans="101:101">
      <c r="CW1611" s="5" t="s">
        <v>2018</v>
      </c>
    </row>
    <row r="1612" spans="101:101">
      <c r="CW1612" s="5" t="s">
        <v>2019</v>
      </c>
    </row>
    <row r="1613" spans="101:101">
      <c r="CW1613" s="5" t="s">
        <v>2020</v>
      </c>
    </row>
    <row r="1614" spans="101:101">
      <c r="CW1614" s="5" t="s">
        <v>2021</v>
      </c>
    </row>
    <row r="1615" spans="101:101">
      <c r="CW1615" s="5" t="s">
        <v>2022</v>
      </c>
    </row>
    <row r="1616" spans="101:101">
      <c r="CW1616" s="5" t="s">
        <v>2023</v>
      </c>
    </row>
    <row r="1617" spans="101:101">
      <c r="CW1617" s="5" t="s">
        <v>2024</v>
      </c>
    </row>
    <row r="1618" spans="101:101">
      <c r="CW1618" s="5" t="s">
        <v>2025</v>
      </c>
    </row>
    <row r="1619" spans="101:101">
      <c r="CW1619" s="5" t="s">
        <v>2026</v>
      </c>
    </row>
    <row r="1620" spans="101:101">
      <c r="CW1620" s="5" t="s">
        <v>2027</v>
      </c>
    </row>
    <row r="1621" spans="101:101">
      <c r="CW1621" s="5" t="s">
        <v>2028</v>
      </c>
    </row>
    <row r="1622" spans="101:101">
      <c r="CW1622" s="5" t="s">
        <v>2029</v>
      </c>
    </row>
    <row r="1623" spans="101:101">
      <c r="CW1623" s="5" t="s">
        <v>2030</v>
      </c>
    </row>
    <row r="1624" spans="101:101">
      <c r="CW1624" s="5" t="s">
        <v>2031</v>
      </c>
    </row>
    <row r="1625" spans="101:101">
      <c r="CW1625" s="5" t="s">
        <v>2032</v>
      </c>
    </row>
    <row r="1626" spans="101:101">
      <c r="CW1626" s="5" t="s">
        <v>2033</v>
      </c>
    </row>
    <row r="1627" spans="101:101">
      <c r="CW1627" s="5" t="s">
        <v>2034</v>
      </c>
    </row>
    <row r="1628" spans="101:101">
      <c r="CW1628" s="5" t="s">
        <v>2035</v>
      </c>
    </row>
    <row r="1629" spans="101:101">
      <c r="CW1629" s="5" t="s">
        <v>2036</v>
      </c>
    </row>
    <row r="1630" spans="101:101">
      <c r="CW1630" s="5" t="s">
        <v>2037</v>
      </c>
    </row>
    <row r="1631" spans="101:101">
      <c r="CW1631" s="5" t="s">
        <v>2038</v>
      </c>
    </row>
    <row r="1632" spans="101:101">
      <c r="CW1632" s="5" t="s">
        <v>2039</v>
      </c>
    </row>
    <row r="1633" spans="101:101">
      <c r="CW1633" s="5" t="s">
        <v>2040</v>
      </c>
    </row>
    <row r="1634" spans="101:101">
      <c r="CW1634" s="5" t="s">
        <v>2041</v>
      </c>
    </row>
    <row r="1635" spans="101:101">
      <c r="CW1635" s="5" t="s">
        <v>2042</v>
      </c>
    </row>
    <row r="1636" spans="101:101">
      <c r="CW1636" s="5" t="s">
        <v>2043</v>
      </c>
    </row>
    <row r="1637" spans="101:101">
      <c r="CW1637" s="5" t="s">
        <v>2044</v>
      </c>
    </row>
    <row r="1638" spans="101:101">
      <c r="CW1638" s="5" t="s">
        <v>2045</v>
      </c>
    </row>
    <row r="1639" spans="101:101">
      <c r="CW1639" s="5" t="s">
        <v>2046</v>
      </c>
    </row>
    <row r="1640" spans="101:101">
      <c r="CW1640" s="5" t="s">
        <v>2047</v>
      </c>
    </row>
    <row r="1641" spans="101:101">
      <c r="CW1641" s="5" t="s">
        <v>2048</v>
      </c>
    </row>
    <row r="1642" spans="101:101">
      <c r="CW1642" s="5" t="s">
        <v>2049</v>
      </c>
    </row>
    <row r="1643" spans="101:101">
      <c r="CW1643" s="5" t="s">
        <v>2050</v>
      </c>
    </row>
    <row r="1644" spans="101:101">
      <c r="CW1644" s="5" t="s">
        <v>2051</v>
      </c>
    </row>
    <row r="1645" spans="101:101">
      <c r="CW1645" s="5" t="s">
        <v>2052</v>
      </c>
    </row>
    <row r="1646" spans="101:101">
      <c r="CW1646" s="5" t="s">
        <v>2053</v>
      </c>
    </row>
    <row r="1647" spans="101:101">
      <c r="CW1647" s="5" t="s">
        <v>2054</v>
      </c>
    </row>
    <row r="1648" spans="101:101">
      <c r="CW1648" s="5" t="s">
        <v>2055</v>
      </c>
    </row>
    <row r="1649" spans="101:101">
      <c r="CW1649" s="5" t="s">
        <v>2056</v>
      </c>
    </row>
    <row r="1650" spans="101:101">
      <c r="CW1650" s="5" t="s">
        <v>2057</v>
      </c>
    </row>
    <row r="1651" spans="101:101">
      <c r="CW1651" s="5" t="s">
        <v>2058</v>
      </c>
    </row>
    <row r="1652" spans="101:101">
      <c r="CW1652" s="5" t="s">
        <v>2059</v>
      </c>
    </row>
    <row r="1653" spans="101:101">
      <c r="CW1653" s="5" t="s">
        <v>2060</v>
      </c>
    </row>
    <row r="1654" spans="101:101">
      <c r="CW1654" s="5" t="s">
        <v>2061</v>
      </c>
    </row>
    <row r="1655" spans="101:101">
      <c r="CW1655" s="5" t="s">
        <v>2062</v>
      </c>
    </row>
    <row r="1656" spans="101:101">
      <c r="CW1656" s="5" t="s">
        <v>2063</v>
      </c>
    </row>
    <row r="1657" spans="101:101">
      <c r="CW1657" s="5" t="s">
        <v>2064</v>
      </c>
    </row>
    <row r="1658" spans="101:101">
      <c r="CW1658" s="5" t="s">
        <v>2065</v>
      </c>
    </row>
    <row r="1659" spans="101:101">
      <c r="CW1659" s="5" t="s">
        <v>2066</v>
      </c>
    </row>
    <row r="1660" spans="101:101">
      <c r="CW1660" s="5" t="s">
        <v>2067</v>
      </c>
    </row>
    <row r="1661" spans="101:101">
      <c r="CW1661" s="5" t="s">
        <v>2068</v>
      </c>
    </row>
    <row r="1662" spans="101:101">
      <c r="CW1662" s="5" t="s">
        <v>2069</v>
      </c>
    </row>
    <row r="1663" spans="101:101">
      <c r="CW1663" s="5" t="s">
        <v>2070</v>
      </c>
    </row>
    <row r="1664" spans="101:101">
      <c r="CW1664" s="5" t="s">
        <v>2071</v>
      </c>
    </row>
    <row r="1665" spans="101:101">
      <c r="CW1665" s="5" t="s">
        <v>2072</v>
      </c>
    </row>
    <row r="1666" spans="101:101">
      <c r="CW1666" s="5" t="s">
        <v>2073</v>
      </c>
    </row>
    <row r="1667" spans="101:101">
      <c r="CW1667" s="5" t="s">
        <v>2074</v>
      </c>
    </row>
    <row r="1668" spans="101:101">
      <c r="CW1668" s="5" t="s">
        <v>2075</v>
      </c>
    </row>
    <row r="1669" spans="101:101">
      <c r="CW1669" s="5" t="s">
        <v>2076</v>
      </c>
    </row>
    <row r="1670" spans="101:101">
      <c r="CW1670" s="5" t="s">
        <v>2077</v>
      </c>
    </row>
    <row r="1671" spans="101:101">
      <c r="CW1671" s="5" t="s">
        <v>2078</v>
      </c>
    </row>
    <row r="1672" spans="101:101">
      <c r="CW1672" s="5" t="s">
        <v>2079</v>
      </c>
    </row>
    <row r="1673" spans="101:101">
      <c r="CW1673" s="5" t="s">
        <v>2080</v>
      </c>
    </row>
    <row r="1674" spans="101:101">
      <c r="CW1674" s="5" t="s">
        <v>2081</v>
      </c>
    </row>
    <row r="1675" spans="101:101">
      <c r="CW1675" s="5" t="s">
        <v>2082</v>
      </c>
    </row>
    <row r="1676" spans="101:101">
      <c r="CW1676" s="5" t="s">
        <v>2083</v>
      </c>
    </row>
    <row r="1677" spans="101:101">
      <c r="CW1677" s="5" t="s">
        <v>2084</v>
      </c>
    </row>
    <row r="1678" spans="101:101">
      <c r="CW1678" s="5" t="s">
        <v>2085</v>
      </c>
    </row>
    <row r="1679" spans="101:101">
      <c r="CW1679" s="5" t="s">
        <v>2086</v>
      </c>
    </row>
    <row r="1680" spans="101:101">
      <c r="CW1680" s="5" t="s">
        <v>2087</v>
      </c>
    </row>
    <row r="1681" spans="101:101">
      <c r="CW1681" s="5" t="s">
        <v>2088</v>
      </c>
    </row>
    <row r="1682" spans="101:101">
      <c r="CW1682" s="5" t="s">
        <v>2089</v>
      </c>
    </row>
    <row r="1683" spans="101:101">
      <c r="CW1683" s="5" t="s">
        <v>2090</v>
      </c>
    </row>
    <row r="1684" spans="101:101">
      <c r="CW1684" s="5" t="s">
        <v>2091</v>
      </c>
    </row>
    <row r="1685" spans="101:101">
      <c r="CW1685" s="5" t="s">
        <v>2092</v>
      </c>
    </row>
    <row r="1686" spans="101:101">
      <c r="CW1686" s="5" t="s">
        <v>2093</v>
      </c>
    </row>
    <row r="1687" spans="101:101">
      <c r="CW1687" s="5" t="s">
        <v>2094</v>
      </c>
    </row>
    <row r="1688" spans="101:101">
      <c r="CW1688" s="5" t="s">
        <v>2095</v>
      </c>
    </row>
    <row r="1689" spans="101:101">
      <c r="CW1689" s="5" t="s">
        <v>2096</v>
      </c>
    </row>
    <row r="1690" spans="101:101">
      <c r="CW1690" s="5" t="s">
        <v>2097</v>
      </c>
    </row>
    <row r="1691" spans="101:101">
      <c r="CW1691" s="5" t="s">
        <v>2098</v>
      </c>
    </row>
    <row r="1692" spans="101:101">
      <c r="CW1692" s="5" t="s">
        <v>2099</v>
      </c>
    </row>
    <row r="1693" spans="101:101">
      <c r="CW1693" s="5" t="s">
        <v>2100</v>
      </c>
    </row>
    <row r="1694" spans="101:101">
      <c r="CW1694" s="5" t="s">
        <v>2101</v>
      </c>
    </row>
    <row r="1695" spans="101:101">
      <c r="CW1695" s="5" t="s">
        <v>2102</v>
      </c>
    </row>
    <row r="1696" spans="101:101">
      <c r="CW1696" s="5" t="s">
        <v>2103</v>
      </c>
    </row>
    <row r="1697" spans="101:101">
      <c r="CW1697" s="5" t="s">
        <v>2104</v>
      </c>
    </row>
    <row r="1698" spans="101:101">
      <c r="CW1698" s="5" t="s">
        <v>2105</v>
      </c>
    </row>
    <row r="1699" spans="101:101">
      <c r="CW1699" s="5" t="s">
        <v>2106</v>
      </c>
    </row>
    <row r="1700" spans="101:101">
      <c r="CW1700" s="5" t="s">
        <v>2107</v>
      </c>
    </row>
    <row r="1701" spans="101:101">
      <c r="CW1701" s="5" t="s">
        <v>2108</v>
      </c>
    </row>
    <row r="1702" spans="101:101">
      <c r="CW1702" s="5" t="s">
        <v>2109</v>
      </c>
    </row>
    <row r="1703" spans="101:101">
      <c r="CW1703" s="5" t="s">
        <v>2110</v>
      </c>
    </row>
    <row r="1704" spans="101:101">
      <c r="CW1704" s="5" t="s">
        <v>2111</v>
      </c>
    </row>
    <row r="1705" spans="101:101">
      <c r="CW1705" s="5" t="s">
        <v>2112</v>
      </c>
    </row>
    <row r="1706" spans="101:101">
      <c r="CW1706" s="5" t="s">
        <v>2113</v>
      </c>
    </row>
    <row r="1707" spans="101:101">
      <c r="CW1707" s="5" t="s">
        <v>2114</v>
      </c>
    </row>
    <row r="1708" spans="101:101">
      <c r="CW1708" s="5" t="s">
        <v>2115</v>
      </c>
    </row>
    <row r="1709" spans="101:101">
      <c r="CW1709" s="5" t="s">
        <v>2116</v>
      </c>
    </row>
    <row r="1710" spans="101:101">
      <c r="CW1710" s="5" t="s">
        <v>2117</v>
      </c>
    </row>
    <row r="1711" spans="101:101">
      <c r="CW1711" s="5" t="s">
        <v>2118</v>
      </c>
    </row>
    <row r="1712" spans="101:101">
      <c r="CW1712" s="5" t="s">
        <v>2119</v>
      </c>
    </row>
    <row r="1713" spans="101:101">
      <c r="CW1713" s="5" t="s">
        <v>2120</v>
      </c>
    </row>
    <row r="1714" spans="101:101">
      <c r="CW1714" s="5" t="s">
        <v>2121</v>
      </c>
    </row>
    <row r="1715" spans="101:101">
      <c r="CW1715" s="5" t="s">
        <v>2122</v>
      </c>
    </row>
    <row r="1716" spans="101:101">
      <c r="CW1716" s="5" t="s">
        <v>2123</v>
      </c>
    </row>
    <row r="1717" spans="101:101">
      <c r="CW1717" s="5" t="s">
        <v>2124</v>
      </c>
    </row>
    <row r="1718" spans="101:101">
      <c r="CW1718" s="5" t="s">
        <v>2125</v>
      </c>
    </row>
    <row r="1719" spans="101:101">
      <c r="CW1719" s="5" t="s">
        <v>2126</v>
      </c>
    </row>
    <row r="1720" spans="101:101">
      <c r="CW1720" s="5" t="s">
        <v>2127</v>
      </c>
    </row>
    <row r="1721" spans="101:101">
      <c r="CW1721" s="5" t="s">
        <v>2128</v>
      </c>
    </row>
    <row r="1722" spans="101:101">
      <c r="CW1722" s="5" t="s">
        <v>2129</v>
      </c>
    </row>
    <row r="1723" spans="101:101">
      <c r="CW1723" s="5" t="s">
        <v>2130</v>
      </c>
    </row>
    <row r="1724" spans="101:101">
      <c r="CW1724" s="5" t="s">
        <v>2131</v>
      </c>
    </row>
    <row r="1725" spans="101:101">
      <c r="CW1725" s="5" t="s">
        <v>2132</v>
      </c>
    </row>
    <row r="1726" spans="101:101">
      <c r="CW1726" s="5" t="s">
        <v>2133</v>
      </c>
    </row>
    <row r="1727" spans="101:101">
      <c r="CW1727" s="5" t="s">
        <v>2134</v>
      </c>
    </row>
    <row r="1728" spans="101:101">
      <c r="CW1728" s="5" t="s">
        <v>2135</v>
      </c>
    </row>
    <row r="1729" spans="101:101">
      <c r="CW1729" s="5" t="s">
        <v>2136</v>
      </c>
    </row>
    <row r="1730" spans="101:101">
      <c r="CW1730" s="5" t="s">
        <v>2137</v>
      </c>
    </row>
    <row r="1731" spans="101:101">
      <c r="CW1731" s="5" t="s">
        <v>2138</v>
      </c>
    </row>
    <row r="1732" spans="101:101">
      <c r="CW1732" s="5" t="s">
        <v>2139</v>
      </c>
    </row>
    <row r="1733" spans="101:101">
      <c r="CW1733" s="5" t="s">
        <v>2140</v>
      </c>
    </row>
    <row r="1734" spans="101:101">
      <c r="CW1734" s="5" t="s">
        <v>2141</v>
      </c>
    </row>
    <row r="1735" spans="101:101">
      <c r="CW1735" s="5" t="s">
        <v>2142</v>
      </c>
    </row>
    <row r="1736" spans="101:101">
      <c r="CW1736" s="5" t="s">
        <v>2143</v>
      </c>
    </row>
    <row r="1737" spans="101:101">
      <c r="CW1737" s="5" t="s">
        <v>2144</v>
      </c>
    </row>
    <row r="1738" spans="101:101">
      <c r="CW1738" s="5" t="s">
        <v>2145</v>
      </c>
    </row>
    <row r="1739" spans="101:101">
      <c r="CW1739" s="5" t="s">
        <v>2146</v>
      </c>
    </row>
    <row r="1740" spans="101:101">
      <c r="CW1740" s="5" t="s">
        <v>2147</v>
      </c>
    </row>
    <row r="1741" spans="101:101">
      <c r="CW1741" s="5" t="s">
        <v>2148</v>
      </c>
    </row>
    <row r="1742" spans="101:101">
      <c r="CW1742" s="5" t="s">
        <v>2149</v>
      </c>
    </row>
    <row r="1743" spans="101:101">
      <c r="CW1743" s="5" t="s">
        <v>2150</v>
      </c>
    </row>
    <row r="1744" spans="101:101">
      <c r="CW1744" s="5" t="s">
        <v>2151</v>
      </c>
    </row>
    <row r="1745" spans="101:101">
      <c r="CW1745" s="5" t="s">
        <v>2152</v>
      </c>
    </row>
    <row r="1746" spans="101:101">
      <c r="CW1746" s="5" t="s">
        <v>2153</v>
      </c>
    </row>
    <row r="1747" spans="101:101">
      <c r="CW1747" s="5" t="s">
        <v>2154</v>
      </c>
    </row>
    <row r="1748" spans="101:101">
      <c r="CW1748" s="5" t="s">
        <v>2155</v>
      </c>
    </row>
    <row r="1749" spans="101:101">
      <c r="CW1749" s="5" t="s">
        <v>2156</v>
      </c>
    </row>
    <row r="1750" spans="101:101">
      <c r="CW1750" s="5" t="s">
        <v>2157</v>
      </c>
    </row>
    <row r="1751" spans="101:101">
      <c r="CW1751" s="5" t="s">
        <v>2158</v>
      </c>
    </row>
    <row r="1752" spans="101:101">
      <c r="CW1752" s="5" t="s">
        <v>2159</v>
      </c>
    </row>
    <row r="1753" spans="101:101">
      <c r="CW1753" s="5" t="s">
        <v>2160</v>
      </c>
    </row>
    <row r="1754" spans="101:101">
      <c r="CW1754" s="5" t="s">
        <v>2161</v>
      </c>
    </row>
    <row r="1755" spans="101:101">
      <c r="CW1755" s="5" t="s">
        <v>2162</v>
      </c>
    </row>
    <row r="1756" spans="101:101">
      <c r="CW1756" s="5" t="s">
        <v>2163</v>
      </c>
    </row>
    <row r="1757" spans="101:101">
      <c r="CW1757" s="5" t="s">
        <v>2164</v>
      </c>
    </row>
    <row r="1758" spans="101:101">
      <c r="CW1758" s="5" t="s">
        <v>2165</v>
      </c>
    </row>
    <row r="1759" spans="101:101">
      <c r="CW1759" s="5" t="s">
        <v>2166</v>
      </c>
    </row>
    <row r="1760" spans="101:101">
      <c r="CW1760" s="5" t="s">
        <v>2167</v>
      </c>
    </row>
    <row r="1761" spans="101:101">
      <c r="CW1761" s="5" t="s">
        <v>2168</v>
      </c>
    </row>
    <row r="1762" spans="101:101">
      <c r="CW1762" s="5" t="s">
        <v>2169</v>
      </c>
    </row>
    <row r="1763" spans="101:101">
      <c r="CW1763" s="5" t="s">
        <v>2170</v>
      </c>
    </row>
    <row r="1764" spans="101:101">
      <c r="CW1764" s="5" t="s">
        <v>2171</v>
      </c>
    </row>
    <row r="1765" spans="101:101">
      <c r="CW1765" s="5" t="s">
        <v>2172</v>
      </c>
    </row>
    <row r="1766" spans="101:101">
      <c r="CW1766" s="5" t="s">
        <v>2173</v>
      </c>
    </row>
    <row r="1767" spans="101:101">
      <c r="CW1767" s="5" t="s">
        <v>2174</v>
      </c>
    </row>
    <row r="1768" spans="101:101">
      <c r="CW1768" s="5" t="s">
        <v>2175</v>
      </c>
    </row>
    <row r="1769" spans="101:101">
      <c r="CW1769" s="5" t="s">
        <v>2176</v>
      </c>
    </row>
    <row r="1770" spans="101:101">
      <c r="CW1770" s="5" t="s">
        <v>2177</v>
      </c>
    </row>
    <row r="1771" spans="101:101">
      <c r="CW1771" s="5" t="s">
        <v>2178</v>
      </c>
    </row>
    <row r="1772" spans="101:101">
      <c r="CW1772" s="5" t="s">
        <v>2179</v>
      </c>
    </row>
    <row r="1773" spans="101:101">
      <c r="CW1773" s="5" t="s">
        <v>2180</v>
      </c>
    </row>
    <row r="1774" spans="101:101">
      <c r="CW1774" s="5" t="s">
        <v>2181</v>
      </c>
    </row>
    <row r="1775" spans="101:101">
      <c r="CW1775" s="5" t="s">
        <v>2182</v>
      </c>
    </row>
    <row r="1776" spans="101:101">
      <c r="CW1776" s="5" t="s">
        <v>2183</v>
      </c>
    </row>
    <row r="1777" spans="101:101">
      <c r="CW1777" s="5" t="s">
        <v>2184</v>
      </c>
    </row>
    <row r="1778" spans="101:101">
      <c r="CW1778" s="5" t="s">
        <v>2185</v>
      </c>
    </row>
    <row r="1779" spans="101:101">
      <c r="CW1779" s="5" t="s">
        <v>2186</v>
      </c>
    </row>
    <row r="1780" spans="101:101">
      <c r="CW1780" s="5" t="s">
        <v>2187</v>
      </c>
    </row>
    <row r="1781" spans="101:101">
      <c r="CW1781" s="5" t="s">
        <v>2188</v>
      </c>
    </row>
    <row r="1782" spans="101:101">
      <c r="CW1782" s="5" t="s">
        <v>2189</v>
      </c>
    </row>
    <row r="1783" spans="101:101">
      <c r="CW1783" s="5" t="s">
        <v>2190</v>
      </c>
    </row>
    <row r="1784" spans="101:101">
      <c r="CW1784" s="5" t="s">
        <v>2191</v>
      </c>
    </row>
    <row r="1785" spans="101:101">
      <c r="CW1785" s="5" t="s">
        <v>2192</v>
      </c>
    </row>
    <row r="1786" spans="101:101">
      <c r="CW1786" s="5" t="s">
        <v>2193</v>
      </c>
    </row>
    <row r="1787" spans="101:101">
      <c r="CW1787" s="5" t="s">
        <v>2194</v>
      </c>
    </row>
    <row r="1788" spans="101:101">
      <c r="CW1788" s="5" t="s">
        <v>2195</v>
      </c>
    </row>
    <row r="1789" spans="101:101">
      <c r="CW1789" s="5" t="s">
        <v>2196</v>
      </c>
    </row>
    <row r="1790" spans="101:101">
      <c r="CW1790" s="5" t="s">
        <v>2197</v>
      </c>
    </row>
    <row r="1791" spans="101:101">
      <c r="CW1791" s="5" t="s">
        <v>2198</v>
      </c>
    </row>
    <row r="1792" spans="101:101">
      <c r="CW1792" s="5" t="s">
        <v>2199</v>
      </c>
    </row>
    <row r="1793" spans="101:101">
      <c r="CW1793" s="5" t="s">
        <v>2200</v>
      </c>
    </row>
    <row r="1794" spans="101:101">
      <c r="CW1794" s="5" t="s">
        <v>2201</v>
      </c>
    </row>
    <row r="1795" spans="101:101">
      <c r="CW1795" s="5" t="s">
        <v>2202</v>
      </c>
    </row>
    <row r="1796" spans="101:101">
      <c r="CW1796" s="5" t="s">
        <v>2203</v>
      </c>
    </row>
    <row r="1797" spans="101:101">
      <c r="CW1797" s="5" t="s">
        <v>2204</v>
      </c>
    </row>
    <row r="1798" spans="101:101">
      <c r="CW1798" s="5" t="s">
        <v>2205</v>
      </c>
    </row>
    <row r="1799" spans="101:101">
      <c r="CW1799" s="5" t="s">
        <v>2206</v>
      </c>
    </row>
    <row r="1800" spans="101:101">
      <c r="CW1800" s="5" t="s">
        <v>2207</v>
      </c>
    </row>
    <row r="1801" spans="101:101">
      <c r="CW1801" s="5" t="s">
        <v>2208</v>
      </c>
    </row>
    <row r="1802" spans="101:101">
      <c r="CW1802" s="5" t="s">
        <v>2209</v>
      </c>
    </row>
    <row r="1803" spans="101:101">
      <c r="CW1803" s="5" t="s">
        <v>2210</v>
      </c>
    </row>
    <row r="1804" spans="101:101">
      <c r="CW1804" s="5" t="s">
        <v>2211</v>
      </c>
    </row>
    <row r="1805" spans="101:101">
      <c r="CW1805" s="5" t="s">
        <v>2212</v>
      </c>
    </row>
    <row r="1806" spans="101:101">
      <c r="CW1806" s="5" t="s">
        <v>2213</v>
      </c>
    </row>
    <row r="1807" spans="101:101">
      <c r="CW1807" s="5" t="s">
        <v>2214</v>
      </c>
    </row>
    <row r="1808" spans="101:101">
      <c r="CW1808" s="5" t="s">
        <v>2215</v>
      </c>
    </row>
    <row r="1809" spans="101:101">
      <c r="CW1809" s="5" t="s">
        <v>2216</v>
      </c>
    </row>
    <row r="1810" spans="101:101">
      <c r="CW1810" s="5" t="s">
        <v>2217</v>
      </c>
    </row>
    <row r="1811" spans="101:101">
      <c r="CW1811" s="5" t="s">
        <v>2218</v>
      </c>
    </row>
    <row r="1812" spans="101:101">
      <c r="CW1812" s="5" t="s">
        <v>2219</v>
      </c>
    </row>
    <row r="1813" spans="101:101">
      <c r="CW1813" s="5" t="s">
        <v>2220</v>
      </c>
    </row>
    <row r="1814" spans="101:101">
      <c r="CW1814" s="5" t="s">
        <v>2221</v>
      </c>
    </row>
    <row r="1815" spans="101:101">
      <c r="CW1815" s="5" t="s">
        <v>2222</v>
      </c>
    </row>
    <row r="1816" spans="101:101">
      <c r="CW1816" s="5" t="s">
        <v>2223</v>
      </c>
    </row>
    <row r="1817" spans="101:101">
      <c r="CW1817" s="5" t="s">
        <v>2224</v>
      </c>
    </row>
    <row r="1818" spans="101:101">
      <c r="CW1818" s="5" t="s">
        <v>2225</v>
      </c>
    </row>
    <row r="1819" spans="101:101">
      <c r="CW1819" s="5" t="s">
        <v>2226</v>
      </c>
    </row>
    <row r="1820" spans="101:101">
      <c r="CW1820" s="5" t="s">
        <v>2227</v>
      </c>
    </row>
    <row r="1821" spans="101:101">
      <c r="CW1821" s="5" t="s">
        <v>2228</v>
      </c>
    </row>
    <row r="1822" spans="101:101">
      <c r="CW1822" s="5" t="s">
        <v>2229</v>
      </c>
    </row>
    <row r="1823" spans="101:101">
      <c r="CW1823" s="5" t="s">
        <v>2230</v>
      </c>
    </row>
    <row r="1824" spans="101:101">
      <c r="CW1824" s="5" t="s">
        <v>2231</v>
      </c>
    </row>
    <row r="1825" spans="101:101">
      <c r="CW1825" s="5" t="s">
        <v>2232</v>
      </c>
    </row>
    <row r="1826" spans="101:101">
      <c r="CW1826" s="5" t="s">
        <v>2233</v>
      </c>
    </row>
    <row r="1827" spans="101:101">
      <c r="CW1827" s="5" t="s">
        <v>2234</v>
      </c>
    </row>
    <row r="1828" spans="101:101">
      <c r="CW1828" s="5" t="s">
        <v>2235</v>
      </c>
    </row>
    <row r="1829" spans="101:101">
      <c r="CW1829" s="5" t="s">
        <v>2236</v>
      </c>
    </row>
    <row r="1830" spans="101:101">
      <c r="CW1830" s="5" t="s">
        <v>2237</v>
      </c>
    </row>
    <row r="1831" spans="101:101">
      <c r="CW1831" s="5" t="s">
        <v>2238</v>
      </c>
    </row>
    <row r="1832" spans="101:101">
      <c r="CW1832" s="5" t="s">
        <v>2239</v>
      </c>
    </row>
    <row r="1833" spans="101:101">
      <c r="CW1833" s="5" t="s">
        <v>2240</v>
      </c>
    </row>
    <row r="1834" spans="101:101">
      <c r="CW1834" s="5" t="s">
        <v>2241</v>
      </c>
    </row>
    <row r="1835" spans="101:101">
      <c r="CW1835" s="5" t="s">
        <v>2242</v>
      </c>
    </row>
    <row r="1836" spans="101:101">
      <c r="CW1836" s="5" t="s">
        <v>2243</v>
      </c>
    </row>
    <row r="1837" spans="101:101">
      <c r="CW1837" s="5" t="s">
        <v>2244</v>
      </c>
    </row>
    <row r="1838" spans="101:101">
      <c r="CW1838" s="5" t="s">
        <v>2245</v>
      </c>
    </row>
    <row r="1839" spans="101:101">
      <c r="CW1839" s="5" t="s">
        <v>2246</v>
      </c>
    </row>
    <row r="1840" spans="101:101">
      <c r="CW1840" s="5" t="s">
        <v>2247</v>
      </c>
    </row>
    <row r="1841" spans="101:101">
      <c r="CW1841" s="5" t="s">
        <v>2248</v>
      </c>
    </row>
    <row r="1842" spans="101:101">
      <c r="CW1842" s="5" t="s">
        <v>2249</v>
      </c>
    </row>
    <row r="1843" spans="101:101">
      <c r="CW1843" s="5" t="s">
        <v>2250</v>
      </c>
    </row>
    <row r="1844" spans="101:101">
      <c r="CW1844" s="5" t="s">
        <v>2251</v>
      </c>
    </row>
    <row r="1845" spans="101:101">
      <c r="CW1845" s="5" t="s">
        <v>2252</v>
      </c>
    </row>
    <row r="1846" spans="101:101">
      <c r="CW1846" s="5" t="s">
        <v>2253</v>
      </c>
    </row>
    <row r="1847" spans="101:101">
      <c r="CW1847" s="5" t="s">
        <v>2254</v>
      </c>
    </row>
    <row r="1848" spans="101:101">
      <c r="CW1848" s="5" t="s">
        <v>2255</v>
      </c>
    </row>
    <row r="1849" spans="101:101">
      <c r="CW1849" s="5" t="s">
        <v>2256</v>
      </c>
    </row>
    <row r="1850" spans="101:101">
      <c r="CW1850" s="5" t="s">
        <v>2257</v>
      </c>
    </row>
    <row r="1851" spans="101:101">
      <c r="CW1851" s="5" t="s">
        <v>2258</v>
      </c>
    </row>
    <row r="1852" spans="101:101">
      <c r="CW1852" s="5" t="s">
        <v>2259</v>
      </c>
    </row>
    <row r="1853" spans="101:101">
      <c r="CW1853" s="5" t="s">
        <v>2260</v>
      </c>
    </row>
    <row r="1854" spans="101:101">
      <c r="CW1854" s="5" t="s">
        <v>2261</v>
      </c>
    </row>
    <row r="1855" spans="101:101">
      <c r="CW1855" s="5" t="s">
        <v>2262</v>
      </c>
    </row>
    <row r="1856" spans="101:101">
      <c r="CW1856" s="5" t="s">
        <v>2263</v>
      </c>
    </row>
    <row r="1857" spans="101:101">
      <c r="CW1857" s="5" t="s">
        <v>2264</v>
      </c>
    </row>
    <row r="1858" spans="101:101">
      <c r="CW1858" s="5" t="s">
        <v>2265</v>
      </c>
    </row>
    <row r="1859" spans="101:101">
      <c r="CW1859" s="5" t="s">
        <v>2266</v>
      </c>
    </row>
    <row r="1860" spans="101:101">
      <c r="CW1860" s="5" t="s">
        <v>2267</v>
      </c>
    </row>
    <row r="1861" spans="101:101">
      <c r="CW1861" s="5" t="s">
        <v>2268</v>
      </c>
    </row>
    <row r="1862" spans="101:101">
      <c r="CW1862" s="5" t="s">
        <v>2269</v>
      </c>
    </row>
    <row r="1863" spans="101:101">
      <c r="CW1863" s="5" t="s">
        <v>2270</v>
      </c>
    </row>
    <row r="1864" spans="101:101">
      <c r="CW1864" s="5" t="s">
        <v>2271</v>
      </c>
    </row>
    <row r="1865" spans="101:101">
      <c r="CW1865" s="5" t="s">
        <v>2272</v>
      </c>
    </row>
    <row r="1866" spans="101:101">
      <c r="CW1866" s="5" t="s">
        <v>2273</v>
      </c>
    </row>
    <row r="1867" spans="101:101">
      <c r="CW1867" s="5" t="s">
        <v>2274</v>
      </c>
    </row>
    <row r="1868" spans="101:101">
      <c r="CW1868" s="5" t="s">
        <v>2275</v>
      </c>
    </row>
    <row r="1869" spans="101:101">
      <c r="CW1869" s="5" t="s">
        <v>2276</v>
      </c>
    </row>
    <row r="1870" spans="101:101">
      <c r="CW1870" s="5" t="s">
        <v>2277</v>
      </c>
    </row>
    <row r="1871" spans="101:101">
      <c r="CW1871" s="5" t="s">
        <v>2278</v>
      </c>
    </row>
    <row r="1872" spans="101:101">
      <c r="CW1872" s="5" t="s">
        <v>2279</v>
      </c>
    </row>
    <row r="1873" spans="101:101">
      <c r="CW1873" s="5" t="s">
        <v>2280</v>
      </c>
    </row>
    <row r="1874" spans="101:101">
      <c r="CW1874" s="5" t="s">
        <v>2281</v>
      </c>
    </row>
    <row r="1875" spans="101:101">
      <c r="CW1875" s="5" t="s">
        <v>2282</v>
      </c>
    </row>
    <row r="1876" spans="101:101">
      <c r="CW1876" s="5" t="s">
        <v>2283</v>
      </c>
    </row>
    <row r="1877" spans="101:101">
      <c r="CW1877" s="5" t="s">
        <v>2284</v>
      </c>
    </row>
    <row r="1878" spans="101:101">
      <c r="CW1878" s="5" t="s">
        <v>2285</v>
      </c>
    </row>
    <row r="1879" spans="101:101">
      <c r="CW1879" s="5" t="s">
        <v>2286</v>
      </c>
    </row>
    <row r="1880" spans="101:101">
      <c r="CW1880" s="5" t="s">
        <v>2287</v>
      </c>
    </row>
    <row r="1881" spans="101:101">
      <c r="CW1881" s="5" t="s">
        <v>2288</v>
      </c>
    </row>
    <row r="1882" spans="101:101">
      <c r="CW1882" s="5" t="s">
        <v>2289</v>
      </c>
    </row>
    <row r="1883" spans="101:101">
      <c r="CW1883" s="5" t="s">
        <v>2290</v>
      </c>
    </row>
    <row r="1884" spans="101:101">
      <c r="CW1884" s="5" t="s">
        <v>2291</v>
      </c>
    </row>
    <row r="1885" spans="101:101">
      <c r="CW1885" s="5" t="s">
        <v>2292</v>
      </c>
    </row>
    <row r="1886" spans="101:101">
      <c r="CW1886" s="5" t="s">
        <v>2293</v>
      </c>
    </row>
    <row r="1887" spans="101:101">
      <c r="CW1887" s="5" t="s">
        <v>2294</v>
      </c>
    </row>
    <row r="1888" spans="101:101">
      <c r="CW1888" s="5" t="s">
        <v>2295</v>
      </c>
    </row>
    <row r="1889" spans="101:101">
      <c r="CW1889" s="5" t="s">
        <v>2296</v>
      </c>
    </row>
    <row r="1890" spans="101:101">
      <c r="CW1890" s="5" t="s">
        <v>2297</v>
      </c>
    </row>
    <row r="1891" spans="101:101">
      <c r="CW1891" s="5" t="s">
        <v>2298</v>
      </c>
    </row>
    <row r="1892" spans="101:101">
      <c r="CW1892" s="5" t="s">
        <v>2299</v>
      </c>
    </row>
    <row r="1893" spans="101:101">
      <c r="CW1893" s="5" t="s">
        <v>2300</v>
      </c>
    </row>
    <row r="1894" spans="101:101">
      <c r="CW1894" s="5" t="s">
        <v>2301</v>
      </c>
    </row>
    <row r="1895" spans="101:101">
      <c r="CW1895" s="5" t="s">
        <v>2302</v>
      </c>
    </row>
    <row r="1896" spans="101:101">
      <c r="CW1896" s="5" t="s">
        <v>2303</v>
      </c>
    </row>
    <row r="1897" spans="101:101">
      <c r="CW1897" s="5" t="s">
        <v>2304</v>
      </c>
    </row>
    <row r="1898" spans="101:101">
      <c r="CW1898" s="5" t="s">
        <v>2305</v>
      </c>
    </row>
    <row r="1899" spans="101:101">
      <c r="CW1899" s="5" t="s">
        <v>2306</v>
      </c>
    </row>
    <row r="1900" spans="101:101">
      <c r="CW1900" s="5" t="s">
        <v>2307</v>
      </c>
    </row>
    <row r="1901" spans="101:101">
      <c r="CW1901" s="5" t="s">
        <v>2308</v>
      </c>
    </row>
    <row r="1902" spans="101:101">
      <c r="CW1902" s="5" t="s">
        <v>2309</v>
      </c>
    </row>
    <row r="1903" spans="101:101">
      <c r="CW1903" s="5" t="s">
        <v>2310</v>
      </c>
    </row>
    <row r="1904" spans="101:101">
      <c r="CW1904" s="5" t="s">
        <v>2311</v>
      </c>
    </row>
    <row r="1905" spans="101:101">
      <c r="CW1905" s="5" t="s">
        <v>2312</v>
      </c>
    </row>
    <row r="1906" spans="101:101">
      <c r="CW1906" s="5" t="s">
        <v>2313</v>
      </c>
    </row>
    <row r="1907" spans="101:101">
      <c r="CW1907" s="5" t="s">
        <v>2314</v>
      </c>
    </row>
    <row r="1908" spans="101:101">
      <c r="CW1908" s="5" t="s">
        <v>2315</v>
      </c>
    </row>
    <row r="1909" spans="101:101">
      <c r="CW1909" s="5" t="s">
        <v>2316</v>
      </c>
    </row>
    <row r="1910" spans="101:101">
      <c r="CW1910" s="5" t="s">
        <v>2317</v>
      </c>
    </row>
    <row r="1911" spans="101:101">
      <c r="CW1911" s="5" t="s">
        <v>2318</v>
      </c>
    </row>
    <row r="1912" spans="101:101">
      <c r="CW1912" s="5" t="s">
        <v>2319</v>
      </c>
    </row>
    <row r="1913" spans="101:101">
      <c r="CW1913" s="5" t="s">
        <v>2320</v>
      </c>
    </row>
    <row r="1914" spans="101:101">
      <c r="CW1914" s="5" t="s">
        <v>2321</v>
      </c>
    </row>
    <row r="1915" spans="101:101">
      <c r="CW1915" s="5" t="s">
        <v>2322</v>
      </c>
    </row>
    <row r="1916" spans="101:101">
      <c r="CW1916" s="5" t="s">
        <v>2323</v>
      </c>
    </row>
    <row r="1917" spans="101:101">
      <c r="CW1917" s="5" t="s">
        <v>2324</v>
      </c>
    </row>
    <row r="1918" spans="101:101">
      <c r="CW1918" s="5" t="s">
        <v>2325</v>
      </c>
    </row>
    <row r="1919" spans="101:101">
      <c r="CW1919" s="5" t="s">
        <v>2326</v>
      </c>
    </row>
    <row r="1920" spans="101:101">
      <c r="CW1920" s="5" t="s">
        <v>2327</v>
      </c>
    </row>
    <row r="1921" spans="101:101">
      <c r="CW1921" s="5" t="s">
        <v>2328</v>
      </c>
    </row>
    <row r="1922" spans="101:101">
      <c r="CW1922" s="5" t="s">
        <v>2329</v>
      </c>
    </row>
    <row r="1923" spans="101:101">
      <c r="CW1923" s="5" t="s">
        <v>2330</v>
      </c>
    </row>
    <row r="1924" spans="101:101">
      <c r="CW1924" s="5" t="s">
        <v>2331</v>
      </c>
    </row>
    <row r="1925" spans="101:101">
      <c r="CW1925" s="5" t="s">
        <v>2332</v>
      </c>
    </row>
    <row r="1926" spans="101:101">
      <c r="CW1926" s="5" t="s">
        <v>2333</v>
      </c>
    </row>
    <row r="1927" spans="101:101">
      <c r="CW1927" s="5" t="s">
        <v>2334</v>
      </c>
    </row>
    <row r="1928" spans="101:101">
      <c r="CW1928" s="5" t="s">
        <v>2335</v>
      </c>
    </row>
    <row r="1929" spans="101:101">
      <c r="CW1929" s="5" t="s">
        <v>2336</v>
      </c>
    </row>
    <row r="1930" spans="101:101">
      <c r="CW1930" s="5" t="s">
        <v>2337</v>
      </c>
    </row>
    <row r="1931" spans="101:101">
      <c r="CW1931" s="5" t="s">
        <v>2338</v>
      </c>
    </row>
    <row r="1932" spans="101:101">
      <c r="CW1932" s="5" t="s">
        <v>2339</v>
      </c>
    </row>
    <row r="1933" spans="101:101">
      <c r="CW1933" s="5" t="s">
        <v>2340</v>
      </c>
    </row>
    <row r="1934" spans="101:101">
      <c r="CW1934" s="5" t="s">
        <v>2341</v>
      </c>
    </row>
    <row r="1935" spans="101:101">
      <c r="CW1935" s="5" t="s">
        <v>2342</v>
      </c>
    </row>
    <row r="1936" spans="101:101">
      <c r="CW1936" s="5" t="s">
        <v>2343</v>
      </c>
    </row>
    <row r="1937" spans="101:101">
      <c r="CW1937" s="5" t="s">
        <v>2344</v>
      </c>
    </row>
    <row r="1938" spans="101:101">
      <c r="CW1938" s="5" t="s">
        <v>2345</v>
      </c>
    </row>
    <row r="1939" spans="101:101">
      <c r="CW1939" s="5" t="s">
        <v>2346</v>
      </c>
    </row>
    <row r="1940" spans="101:101">
      <c r="CW1940" s="5" t="s">
        <v>2347</v>
      </c>
    </row>
    <row r="1941" spans="101:101">
      <c r="CW1941" s="5" t="s">
        <v>2348</v>
      </c>
    </row>
    <row r="1942" spans="101:101">
      <c r="CW1942" s="5" t="s">
        <v>2349</v>
      </c>
    </row>
    <row r="1943" spans="101:101">
      <c r="CW1943" s="5" t="s">
        <v>2350</v>
      </c>
    </row>
    <row r="1944" spans="101:101">
      <c r="CW1944" s="5" t="s">
        <v>2351</v>
      </c>
    </row>
    <row r="1945" spans="101:101">
      <c r="CW1945" s="5" t="s">
        <v>2352</v>
      </c>
    </row>
    <row r="1946" spans="101:101">
      <c r="CW1946" s="5" t="s">
        <v>2353</v>
      </c>
    </row>
    <row r="1947" spans="101:101">
      <c r="CW1947" s="5" t="s">
        <v>2354</v>
      </c>
    </row>
    <row r="1948" spans="101:101">
      <c r="CW1948" s="5" t="s">
        <v>2355</v>
      </c>
    </row>
    <row r="1949" spans="101:101">
      <c r="CW1949" s="5" t="s">
        <v>2356</v>
      </c>
    </row>
    <row r="1950" spans="101:101">
      <c r="CW1950" s="5" t="s">
        <v>2357</v>
      </c>
    </row>
    <row r="1951" spans="101:101">
      <c r="CW1951" s="5" t="s">
        <v>2358</v>
      </c>
    </row>
    <row r="1952" spans="101:101">
      <c r="CW1952" s="5" t="s">
        <v>2359</v>
      </c>
    </row>
    <row r="1953" spans="101:101">
      <c r="CW1953" s="5" t="s">
        <v>2360</v>
      </c>
    </row>
    <row r="1954" spans="101:101">
      <c r="CW1954" s="5" t="s">
        <v>2361</v>
      </c>
    </row>
    <row r="1955" spans="101:101">
      <c r="CW1955" s="5" t="s">
        <v>2362</v>
      </c>
    </row>
    <row r="1956" spans="101:101">
      <c r="CW1956" s="5" t="s">
        <v>2363</v>
      </c>
    </row>
    <row r="1957" spans="101:101">
      <c r="CW1957" s="5" t="s">
        <v>2364</v>
      </c>
    </row>
    <row r="1958" spans="101:101">
      <c r="CW1958" s="5" t="s">
        <v>2365</v>
      </c>
    </row>
    <row r="1959" spans="101:101">
      <c r="CW1959" s="5" t="s">
        <v>2366</v>
      </c>
    </row>
    <row r="1960" spans="101:101">
      <c r="CW1960" s="5" t="s">
        <v>2367</v>
      </c>
    </row>
    <row r="1961" spans="101:101">
      <c r="CW1961" s="5" t="s">
        <v>2368</v>
      </c>
    </row>
    <row r="1962" spans="101:101">
      <c r="CW1962" s="5" t="s">
        <v>2369</v>
      </c>
    </row>
    <row r="1963" spans="101:101">
      <c r="CW1963" s="5" t="s">
        <v>2370</v>
      </c>
    </row>
    <row r="1964" spans="101:101">
      <c r="CW1964" s="5" t="s">
        <v>2371</v>
      </c>
    </row>
    <row r="1965" spans="101:101">
      <c r="CW1965" s="5" t="s">
        <v>2372</v>
      </c>
    </row>
    <row r="1966" spans="101:101">
      <c r="CW1966" s="5" t="s">
        <v>2373</v>
      </c>
    </row>
    <row r="1967" spans="101:101">
      <c r="CW1967" s="5" t="s">
        <v>2374</v>
      </c>
    </row>
    <row r="1968" spans="101:101">
      <c r="CW1968" s="5" t="s">
        <v>2375</v>
      </c>
    </row>
    <row r="1969" spans="101:101">
      <c r="CW1969" s="5" t="s">
        <v>2376</v>
      </c>
    </row>
    <row r="1970" spans="101:101">
      <c r="CW1970" s="5" t="s">
        <v>2377</v>
      </c>
    </row>
    <row r="1971" spans="101:101">
      <c r="CW1971" s="5" t="s">
        <v>2378</v>
      </c>
    </row>
    <row r="1972" spans="101:101">
      <c r="CW1972" s="5" t="s">
        <v>2379</v>
      </c>
    </row>
    <row r="1973" spans="101:101">
      <c r="CW1973" s="5" t="s">
        <v>2380</v>
      </c>
    </row>
    <row r="1974" spans="101:101">
      <c r="CW1974" s="5" t="s">
        <v>2381</v>
      </c>
    </row>
    <row r="1975" spans="101:101">
      <c r="CW1975" s="5" t="s">
        <v>2382</v>
      </c>
    </row>
    <row r="1976" spans="101:101">
      <c r="CW1976" s="5" t="s">
        <v>2383</v>
      </c>
    </row>
    <row r="1977" spans="101:101">
      <c r="CW1977" s="5" t="s">
        <v>2384</v>
      </c>
    </row>
    <row r="1978" spans="101:101">
      <c r="CW1978" s="5" t="s">
        <v>2385</v>
      </c>
    </row>
    <row r="1979" spans="101:101">
      <c r="CW1979" s="5" t="s">
        <v>2386</v>
      </c>
    </row>
    <row r="1980" spans="101:101">
      <c r="CW1980" s="5" t="s">
        <v>2387</v>
      </c>
    </row>
    <row r="1981" spans="101:101">
      <c r="CW1981" s="5" t="s">
        <v>2388</v>
      </c>
    </row>
    <row r="1982" spans="101:101">
      <c r="CW1982" s="5" t="s">
        <v>2389</v>
      </c>
    </row>
    <row r="1983" spans="101:101">
      <c r="CW1983" s="5" t="s">
        <v>2390</v>
      </c>
    </row>
    <row r="1984" spans="101:101">
      <c r="CW1984" s="5" t="s">
        <v>2391</v>
      </c>
    </row>
    <row r="1985" spans="101:101">
      <c r="CW1985" s="5" t="s">
        <v>2392</v>
      </c>
    </row>
    <row r="1986" spans="101:101">
      <c r="CW1986" s="5" t="s">
        <v>2393</v>
      </c>
    </row>
    <row r="1987" spans="101:101">
      <c r="CW1987" s="5" t="s">
        <v>2394</v>
      </c>
    </row>
    <row r="1988" spans="101:101">
      <c r="CW1988" s="5" t="s">
        <v>2395</v>
      </c>
    </row>
    <row r="1989" spans="101:101">
      <c r="CW1989" s="5" t="s">
        <v>2396</v>
      </c>
    </row>
    <row r="1990" spans="101:101">
      <c r="CW1990" s="5" t="s">
        <v>2397</v>
      </c>
    </row>
    <row r="1991" spans="101:101">
      <c r="CW1991" s="5" t="s">
        <v>2398</v>
      </c>
    </row>
    <row r="1992" spans="101:101">
      <c r="CW1992" s="5" t="s">
        <v>2399</v>
      </c>
    </row>
    <row r="1993" spans="101:101">
      <c r="CW1993" s="5" t="s">
        <v>2400</v>
      </c>
    </row>
    <row r="1994" spans="101:101">
      <c r="CW1994" s="5" t="s">
        <v>2401</v>
      </c>
    </row>
    <row r="1995" spans="101:101">
      <c r="CW1995" s="5" t="s">
        <v>2402</v>
      </c>
    </row>
    <row r="1996" spans="101:101">
      <c r="CW1996" s="5" t="s">
        <v>2403</v>
      </c>
    </row>
    <row r="1997" spans="101:101">
      <c r="CW1997" s="5" t="s">
        <v>2404</v>
      </c>
    </row>
    <row r="1998" spans="101:101">
      <c r="CW1998" s="5" t="s">
        <v>2405</v>
      </c>
    </row>
    <row r="1999" spans="101:101">
      <c r="CW1999" s="5" t="s">
        <v>2406</v>
      </c>
    </row>
    <row r="2000" spans="101:101">
      <c r="CW2000" s="5" t="s">
        <v>2407</v>
      </c>
    </row>
    <row r="2001" spans="101:101">
      <c r="CW2001" s="5" t="s">
        <v>2408</v>
      </c>
    </row>
    <row r="2002" spans="101:101">
      <c r="CW2002" s="5" t="s">
        <v>2409</v>
      </c>
    </row>
    <row r="2003" spans="101:101">
      <c r="CW2003" s="5" t="s">
        <v>2410</v>
      </c>
    </row>
    <row r="2004" spans="101:101">
      <c r="CW2004" s="5" t="s">
        <v>2411</v>
      </c>
    </row>
    <row r="2005" spans="101:101">
      <c r="CW2005" s="5" t="s">
        <v>2412</v>
      </c>
    </row>
    <row r="2006" spans="101:101">
      <c r="CW2006" s="5" t="s">
        <v>2413</v>
      </c>
    </row>
    <row r="2007" spans="101:101">
      <c r="CW2007" s="5" t="s">
        <v>2414</v>
      </c>
    </row>
    <row r="2008" spans="101:101">
      <c r="CW2008" s="5" t="s">
        <v>2415</v>
      </c>
    </row>
    <row r="2009" spans="101:101">
      <c r="CW2009" s="5" t="s">
        <v>2416</v>
      </c>
    </row>
    <row r="2010" spans="101:101">
      <c r="CW2010" s="5" t="s">
        <v>2417</v>
      </c>
    </row>
    <row r="2011" spans="101:101">
      <c r="CW2011" s="5" t="s">
        <v>2418</v>
      </c>
    </row>
    <row r="2012" spans="101:101">
      <c r="CW2012" s="5" t="s">
        <v>2419</v>
      </c>
    </row>
    <row r="2013" spans="101:101">
      <c r="CW2013" s="5" t="s">
        <v>2420</v>
      </c>
    </row>
    <row r="2014" spans="101:101">
      <c r="CW2014" s="5" t="s">
        <v>2421</v>
      </c>
    </row>
    <row r="2015" spans="101:101">
      <c r="CW2015" s="5" t="s">
        <v>2422</v>
      </c>
    </row>
    <row r="2016" spans="101:101">
      <c r="CW2016" s="5" t="s">
        <v>2423</v>
      </c>
    </row>
    <row r="2017" spans="101:101">
      <c r="CW2017" s="5" t="s">
        <v>2424</v>
      </c>
    </row>
    <row r="2018" spans="101:101">
      <c r="CW2018" s="5" t="s">
        <v>2425</v>
      </c>
    </row>
    <row r="2019" spans="101:101">
      <c r="CW2019" s="5" t="s">
        <v>2426</v>
      </c>
    </row>
    <row r="2020" spans="101:101">
      <c r="CW2020" s="5" t="s">
        <v>2427</v>
      </c>
    </row>
    <row r="2021" spans="101:101">
      <c r="CW2021" s="5" t="s">
        <v>2428</v>
      </c>
    </row>
    <row r="2022" spans="101:101">
      <c r="CW2022" s="5" t="s">
        <v>2429</v>
      </c>
    </row>
    <row r="2023" spans="101:101">
      <c r="CW2023" s="5" t="s">
        <v>2430</v>
      </c>
    </row>
    <row r="2024" spans="101:101">
      <c r="CW2024" s="5" t="s">
        <v>2431</v>
      </c>
    </row>
    <row r="2025" spans="101:101">
      <c r="CW2025" s="5" t="s">
        <v>2432</v>
      </c>
    </row>
    <row r="2026" spans="101:101">
      <c r="CW2026" s="5" t="s">
        <v>2433</v>
      </c>
    </row>
    <row r="2027" spans="101:101">
      <c r="CW2027" s="5" t="s">
        <v>2434</v>
      </c>
    </row>
    <row r="2028" spans="101:101">
      <c r="CW2028" s="5" t="s">
        <v>2435</v>
      </c>
    </row>
    <row r="2029" spans="101:101">
      <c r="CW2029" s="5" t="s">
        <v>2436</v>
      </c>
    </row>
    <row r="2030" spans="101:101">
      <c r="CW2030" s="5" t="s">
        <v>2437</v>
      </c>
    </row>
    <row r="2031" spans="101:101">
      <c r="CW2031" s="5" t="s">
        <v>2438</v>
      </c>
    </row>
    <row r="2032" spans="101:101">
      <c r="CW2032" s="5" t="s">
        <v>2439</v>
      </c>
    </row>
    <row r="2033" spans="101:101">
      <c r="CW2033" s="5" t="s">
        <v>2440</v>
      </c>
    </row>
    <row r="2034" spans="101:101">
      <c r="CW2034" s="5" t="s">
        <v>2441</v>
      </c>
    </row>
    <row r="2035" spans="101:101">
      <c r="CW2035" s="5" t="s">
        <v>2442</v>
      </c>
    </row>
    <row r="2036" spans="101:101">
      <c r="CW2036" s="5" t="s">
        <v>2443</v>
      </c>
    </row>
    <row r="2037" spans="101:101">
      <c r="CW2037" s="5" t="s">
        <v>2444</v>
      </c>
    </row>
    <row r="2038" spans="101:101">
      <c r="CW2038" s="5" t="s">
        <v>2445</v>
      </c>
    </row>
    <row r="2039" spans="101:101">
      <c r="CW2039" s="5" t="s">
        <v>2446</v>
      </c>
    </row>
    <row r="2040" spans="101:101">
      <c r="CW2040" s="5" t="s">
        <v>2447</v>
      </c>
    </row>
    <row r="2041" spans="101:101">
      <c r="CW2041" s="5" t="s">
        <v>2448</v>
      </c>
    </row>
    <row r="2042" spans="101:101">
      <c r="CW2042" s="5" t="s">
        <v>2449</v>
      </c>
    </row>
    <row r="2043" spans="101:101">
      <c r="CW2043" s="5" t="s">
        <v>2450</v>
      </c>
    </row>
    <row r="2044" spans="101:101">
      <c r="CW2044" s="5" t="s">
        <v>2451</v>
      </c>
    </row>
    <row r="2045" spans="101:101">
      <c r="CW2045" s="5" t="s">
        <v>2452</v>
      </c>
    </row>
    <row r="2046" spans="101:101">
      <c r="CW2046" s="5" t="s">
        <v>2453</v>
      </c>
    </row>
    <row r="2047" spans="101:101">
      <c r="CW2047" s="5" t="s">
        <v>2454</v>
      </c>
    </row>
    <row r="2048" spans="101:101">
      <c r="CW2048" s="5" t="s">
        <v>2455</v>
      </c>
    </row>
    <row r="2049" spans="101:101">
      <c r="CW2049" s="5" t="s">
        <v>2456</v>
      </c>
    </row>
    <row r="2050" spans="101:101">
      <c r="CW2050" s="5" t="s">
        <v>2457</v>
      </c>
    </row>
    <row r="2051" spans="101:101">
      <c r="CW2051" s="5" t="s">
        <v>2458</v>
      </c>
    </row>
    <row r="2052" spans="101:101">
      <c r="CW2052" s="5" t="s">
        <v>2459</v>
      </c>
    </row>
    <row r="2053" spans="101:101">
      <c r="CW2053" s="5" t="s">
        <v>2460</v>
      </c>
    </row>
    <row r="2054" spans="101:101">
      <c r="CW2054" s="5" t="s">
        <v>2461</v>
      </c>
    </row>
    <row r="2055" spans="101:101">
      <c r="CW2055" s="5" t="s">
        <v>2462</v>
      </c>
    </row>
    <row r="2056" spans="101:101">
      <c r="CW2056" s="5" t="s">
        <v>2463</v>
      </c>
    </row>
    <row r="2057" spans="101:101">
      <c r="CW2057" s="5" t="s">
        <v>2464</v>
      </c>
    </row>
    <row r="2058" spans="101:101">
      <c r="CW2058" s="5" t="s">
        <v>2465</v>
      </c>
    </row>
    <row r="2059" spans="101:101">
      <c r="CW2059" s="5" t="s">
        <v>2466</v>
      </c>
    </row>
    <row r="2060" spans="101:101">
      <c r="CW2060" s="5" t="s">
        <v>2467</v>
      </c>
    </row>
    <row r="2061" spans="101:101">
      <c r="CW2061" s="5" t="s">
        <v>2468</v>
      </c>
    </row>
    <row r="2062" spans="101:101">
      <c r="CW2062" s="5" t="s">
        <v>2469</v>
      </c>
    </row>
    <row r="2063" spans="101:101">
      <c r="CW2063" s="5" t="s">
        <v>2470</v>
      </c>
    </row>
    <row r="2064" spans="101:101">
      <c r="CW2064" s="5" t="s">
        <v>2471</v>
      </c>
    </row>
    <row r="2065" spans="101:101">
      <c r="CW2065" s="5" t="s">
        <v>2472</v>
      </c>
    </row>
    <row r="2066" spans="101:101">
      <c r="CW2066" s="5" t="s">
        <v>2473</v>
      </c>
    </row>
    <row r="2067" spans="101:101">
      <c r="CW2067" s="5" t="s">
        <v>2474</v>
      </c>
    </row>
    <row r="2068" spans="101:101">
      <c r="CW2068" s="5" t="s">
        <v>2475</v>
      </c>
    </row>
    <row r="2069" spans="101:101">
      <c r="CW2069" s="5" t="s">
        <v>2476</v>
      </c>
    </row>
    <row r="2070" spans="101:101">
      <c r="CW2070" s="5" t="s">
        <v>2477</v>
      </c>
    </row>
    <row r="2071" spans="101:101">
      <c r="CW2071" s="5" t="s">
        <v>2478</v>
      </c>
    </row>
    <row r="2072" spans="101:101">
      <c r="CW2072" s="5" t="s">
        <v>2479</v>
      </c>
    </row>
    <row r="2073" spans="101:101">
      <c r="CW2073" s="5" t="s">
        <v>2480</v>
      </c>
    </row>
    <row r="2074" spans="101:101">
      <c r="CW2074" s="5" t="s">
        <v>2481</v>
      </c>
    </row>
    <row r="2075" spans="101:101">
      <c r="CW2075" s="5" t="s">
        <v>2482</v>
      </c>
    </row>
    <row r="2076" spans="101:101">
      <c r="CW2076" s="5" t="s">
        <v>2483</v>
      </c>
    </row>
    <row r="2077" spans="101:101">
      <c r="CW2077" s="5" t="s">
        <v>2484</v>
      </c>
    </row>
    <row r="2078" spans="101:101">
      <c r="CW2078" s="5" t="s">
        <v>2485</v>
      </c>
    </row>
    <row r="2079" spans="101:101">
      <c r="CW2079" s="5" t="s">
        <v>2486</v>
      </c>
    </row>
    <row r="2080" spans="101:101">
      <c r="CW2080" s="5" t="s">
        <v>2487</v>
      </c>
    </row>
    <row r="2081" spans="101:101">
      <c r="CW2081" s="5" t="s">
        <v>2488</v>
      </c>
    </row>
    <row r="2082" spans="101:101">
      <c r="CW2082" s="5" t="s">
        <v>2489</v>
      </c>
    </row>
    <row r="2083" spans="101:101">
      <c r="CW2083" s="5" t="s">
        <v>2490</v>
      </c>
    </row>
    <row r="2084" spans="101:101">
      <c r="CW2084" s="5" t="s">
        <v>2491</v>
      </c>
    </row>
    <row r="2085" spans="101:101">
      <c r="CW2085" s="5" t="s">
        <v>2492</v>
      </c>
    </row>
    <row r="2086" spans="101:101">
      <c r="CW2086" s="5" t="s">
        <v>2493</v>
      </c>
    </row>
    <row r="2087" spans="101:101">
      <c r="CW2087" s="5" t="s">
        <v>2494</v>
      </c>
    </row>
    <row r="2088" spans="101:101">
      <c r="CW2088" s="5" t="s">
        <v>2495</v>
      </c>
    </row>
    <row r="2089" spans="101:101">
      <c r="CW2089" s="5" t="s">
        <v>2496</v>
      </c>
    </row>
    <row r="2090" spans="101:101">
      <c r="CW2090" s="5" t="s">
        <v>2497</v>
      </c>
    </row>
    <row r="2091" spans="101:101">
      <c r="CW2091" s="5" t="s">
        <v>2498</v>
      </c>
    </row>
    <row r="2092" spans="101:101">
      <c r="CW2092" s="5" t="s">
        <v>2499</v>
      </c>
    </row>
    <row r="2093" spans="101:101">
      <c r="CW2093" s="5" t="s">
        <v>2500</v>
      </c>
    </row>
    <row r="2094" spans="101:101">
      <c r="CW2094" s="5" t="s">
        <v>2501</v>
      </c>
    </row>
    <row r="2095" spans="101:101">
      <c r="CW2095" s="5" t="s">
        <v>2502</v>
      </c>
    </row>
    <row r="2096" spans="101:101">
      <c r="CW2096" s="5" t="s">
        <v>2503</v>
      </c>
    </row>
    <row r="2097" spans="101:101">
      <c r="CW2097" s="5" t="s">
        <v>2504</v>
      </c>
    </row>
    <row r="2098" spans="101:101">
      <c r="CW2098" s="5" t="s">
        <v>2505</v>
      </c>
    </row>
    <row r="2099" spans="101:101">
      <c r="CW2099" s="5" t="s">
        <v>2506</v>
      </c>
    </row>
    <row r="2100" spans="101:101">
      <c r="CW2100" s="5" t="s">
        <v>2507</v>
      </c>
    </row>
    <row r="2101" spans="101:101">
      <c r="CW2101" s="5" t="s">
        <v>2508</v>
      </c>
    </row>
    <row r="2102" spans="101:101">
      <c r="CW2102" s="5" t="s">
        <v>2509</v>
      </c>
    </row>
    <row r="2103" spans="101:101">
      <c r="CW2103" s="5" t="s">
        <v>2510</v>
      </c>
    </row>
    <row r="2104" spans="101:101">
      <c r="CW2104" s="5" t="s">
        <v>2511</v>
      </c>
    </row>
    <row r="2105" spans="101:101">
      <c r="CW2105" s="5" t="s">
        <v>2512</v>
      </c>
    </row>
    <row r="2106" spans="101:101">
      <c r="CW2106" s="5" t="s">
        <v>2513</v>
      </c>
    </row>
    <row r="2107" spans="101:101">
      <c r="CW2107" s="5" t="s">
        <v>2514</v>
      </c>
    </row>
    <row r="2108" spans="101:101">
      <c r="CW2108" s="5" t="s">
        <v>2515</v>
      </c>
    </row>
    <row r="2109" spans="101:101">
      <c r="CW2109" s="5" t="s">
        <v>2516</v>
      </c>
    </row>
    <row r="2110" spans="101:101">
      <c r="CW2110" s="5" t="s">
        <v>2517</v>
      </c>
    </row>
    <row r="2111" spans="101:101">
      <c r="CW2111" s="5" t="s">
        <v>2518</v>
      </c>
    </row>
    <row r="2112" spans="101:101">
      <c r="CW2112" s="5" t="s">
        <v>2519</v>
      </c>
    </row>
    <row r="2113" spans="101:101">
      <c r="CW2113" s="5" t="s">
        <v>2520</v>
      </c>
    </row>
    <row r="2114" spans="101:101">
      <c r="CW2114" s="5" t="s">
        <v>2521</v>
      </c>
    </row>
    <row r="2115" spans="101:101">
      <c r="CW2115" s="5" t="s">
        <v>2522</v>
      </c>
    </row>
    <row r="2116" spans="101:101">
      <c r="CW2116" s="5" t="s">
        <v>2523</v>
      </c>
    </row>
    <row r="2117" spans="101:101">
      <c r="CW2117" s="5" t="s">
        <v>2524</v>
      </c>
    </row>
    <row r="2118" spans="101:101">
      <c r="CW2118" s="5" t="s">
        <v>2525</v>
      </c>
    </row>
    <row r="2119" spans="101:101">
      <c r="CW2119" s="5" t="s">
        <v>2526</v>
      </c>
    </row>
    <row r="2120" spans="101:101">
      <c r="CW2120" s="5" t="s">
        <v>2527</v>
      </c>
    </row>
    <row r="2121" spans="101:101">
      <c r="CW2121" s="5" t="s">
        <v>2528</v>
      </c>
    </row>
    <row r="2122" spans="101:101">
      <c r="CW2122" s="5" t="s">
        <v>2529</v>
      </c>
    </row>
    <row r="2123" spans="101:101">
      <c r="CW2123" s="5" t="s">
        <v>2530</v>
      </c>
    </row>
    <row r="2124" spans="101:101">
      <c r="CW2124" s="5" t="s">
        <v>2531</v>
      </c>
    </row>
    <row r="2125" spans="101:101">
      <c r="CW2125" s="5" t="s">
        <v>2532</v>
      </c>
    </row>
    <row r="2126" spans="101:101">
      <c r="CW2126" s="5" t="s">
        <v>2533</v>
      </c>
    </row>
    <row r="2127" spans="101:101">
      <c r="CW2127" s="5" t="s">
        <v>2534</v>
      </c>
    </row>
    <row r="2128" spans="101:101">
      <c r="CW2128" s="5" t="s">
        <v>2535</v>
      </c>
    </row>
    <row r="2129" spans="101:101">
      <c r="CW2129" s="5" t="s">
        <v>2536</v>
      </c>
    </row>
    <row r="2130" spans="101:101">
      <c r="CW2130" s="5" t="s">
        <v>2537</v>
      </c>
    </row>
    <row r="2131" spans="101:101">
      <c r="CW2131" s="5" t="s">
        <v>2538</v>
      </c>
    </row>
    <row r="2132" spans="101:101">
      <c r="CW2132" s="5" t="s">
        <v>2539</v>
      </c>
    </row>
    <row r="2133" spans="101:101">
      <c r="CW2133" s="5" t="s">
        <v>2540</v>
      </c>
    </row>
    <row r="2134" spans="101:101">
      <c r="CW2134" s="5" t="s">
        <v>2541</v>
      </c>
    </row>
    <row r="2135" spans="101:101">
      <c r="CW2135" s="5" t="s">
        <v>2542</v>
      </c>
    </row>
    <row r="2136" spans="101:101">
      <c r="CW2136" s="5" t="s">
        <v>2543</v>
      </c>
    </row>
    <row r="2137" spans="101:101">
      <c r="CW2137" s="5" t="s">
        <v>2544</v>
      </c>
    </row>
    <row r="2138" spans="101:101">
      <c r="CW2138" s="5" t="s">
        <v>2545</v>
      </c>
    </row>
    <row r="2139" spans="101:101">
      <c r="CW2139" s="5" t="s">
        <v>2546</v>
      </c>
    </row>
    <row r="2140" spans="101:101">
      <c r="CW2140" s="5" t="s">
        <v>2547</v>
      </c>
    </row>
    <row r="2141" spans="101:101">
      <c r="CW2141" s="5" t="s">
        <v>2548</v>
      </c>
    </row>
    <row r="2142" spans="101:101">
      <c r="CW2142" s="5" t="s">
        <v>2549</v>
      </c>
    </row>
    <row r="2143" spans="101:101">
      <c r="CW2143" s="5" t="s">
        <v>2550</v>
      </c>
    </row>
    <row r="2144" spans="101:101">
      <c r="CW2144" s="5" t="s">
        <v>2551</v>
      </c>
    </row>
    <row r="2145" spans="101:101">
      <c r="CW2145" s="5" t="s">
        <v>2552</v>
      </c>
    </row>
    <row r="2146" spans="101:101">
      <c r="CW2146" s="5" t="s">
        <v>2553</v>
      </c>
    </row>
    <row r="2147" spans="101:101">
      <c r="CW2147" s="5" t="s">
        <v>2554</v>
      </c>
    </row>
    <row r="2148" spans="101:101">
      <c r="CW2148" s="5" t="s">
        <v>2555</v>
      </c>
    </row>
    <row r="2149" spans="101:101">
      <c r="CW2149" s="5" t="s">
        <v>2556</v>
      </c>
    </row>
    <row r="2150" spans="101:101">
      <c r="CW2150" s="5" t="s">
        <v>2557</v>
      </c>
    </row>
    <row r="2151" spans="101:101">
      <c r="CW2151" s="5" t="s">
        <v>2558</v>
      </c>
    </row>
    <row r="2152" spans="101:101">
      <c r="CW2152" s="5" t="s">
        <v>2559</v>
      </c>
    </row>
    <row r="2153" spans="101:101">
      <c r="CW2153" s="5" t="s">
        <v>2560</v>
      </c>
    </row>
    <row r="2154" spans="101:101">
      <c r="CW2154" s="5" t="s">
        <v>2561</v>
      </c>
    </row>
    <row r="2155" spans="101:101">
      <c r="CW2155" s="5" t="s">
        <v>2562</v>
      </c>
    </row>
    <row r="2156" spans="101:101">
      <c r="CW2156" s="5" t="s">
        <v>2563</v>
      </c>
    </row>
    <row r="2157" spans="101:101">
      <c r="CW2157" s="5" t="s">
        <v>2564</v>
      </c>
    </row>
    <row r="2158" spans="101:101">
      <c r="CW2158" s="5" t="s">
        <v>2565</v>
      </c>
    </row>
    <row r="2159" spans="101:101">
      <c r="CW2159" s="5" t="s">
        <v>2566</v>
      </c>
    </row>
    <row r="2160" spans="101:101">
      <c r="CW2160" s="5" t="s">
        <v>2567</v>
      </c>
    </row>
    <row r="2161" spans="101:101">
      <c r="CW2161" s="5" t="s">
        <v>2568</v>
      </c>
    </row>
    <row r="2162" spans="101:101">
      <c r="CW2162" s="5" t="s">
        <v>2569</v>
      </c>
    </row>
    <row r="2163" spans="101:101">
      <c r="CW2163" s="5" t="s">
        <v>2570</v>
      </c>
    </row>
    <row r="2164" spans="101:101">
      <c r="CW2164" s="5" t="s">
        <v>2571</v>
      </c>
    </row>
    <row r="2165" spans="101:101">
      <c r="CW2165" s="5" t="s">
        <v>2572</v>
      </c>
    </row>
    <row r="2166" spans="101:101">
      <c r="CW2166" s="5" t="s">
        <v>2573</v>
      </c>
    </row>
    <row r="2167" spans="101:101">
      <c r="CW2167" s="5" t="s">
        <v>2574</v>
      </c>
    </row>
    <row r="2168" spans="101:101">
      <c r="CW2168" s="5" t="s">
        <v>2575</v>
      </c>
    </row>
    <row r="2169" spans="101:101">
      <c r="CW2169" s="5" t="s">
        <v>2576</v>
      </c>
    </row>
    <row r="2170" spans="101:101">
      <c r="CW2170" s="5" t="s">
        <v>2577</v>
      </c>
    </row>
    <row r="2171" spans="101:101">
      <c r="CW2171" s="5" t="s">
        <v>2578</v>
      </c>
    </row>
    <row r="2172" spans="101:101">
      <c r="CW2172" s="5" t="s">
        <v>2579</v>
      </c>
    </row>
    <row r="2173" spans="101:101">
      <c r="CW2173" s="5" t="s">
        <v>2580</v>
      </c>
    </row>
    <row r="2174" spans="101:101">
      <c r="CW2174" s="5" t="s">
        <v>2581</v>
      </c>
    </row>
    <row r="2175" spans="101:101">
      <c r="CW2175" s="5" t="s">
        <v>2582</v>
      </c>
    </row>
    <row r="2176" spans="101:101">
      <c r="CW2176" s="5" t="s">
        <v>2583</v>
      </c>
    </row>
    <row r="2177" spans="101:101">
      <c r="CW2177" s="5" t="s">
        <v>2584</v>
      </c>
    </row>
    <row r="2178" spans="101:101">
      <c r="CW2178" s="5" t="s">
        <v>2585</v>
      </c>
    </row>
    <row r="2179" spans="101:101">
      <c r="CW2179" s="5" t="s">
        <v>2586</v>
      </c>
    </row>
    <row r="2180" spans="101:101">
      <c r="CW2180" s="5" t="s">
        <v>2587</v>
      </c>
    </row>
    <row r="2181" spans="101:101">
      <c r="CW2181" s="5" t="s">
        <v>2588</v>
      </c>
    </row>
    <row r="2182" spans="101:101">
      <c r="CW2182" s="5" t="s">
        <v>2589</v>
      </c>
    </row>
    <row r="2183" spans="101:101">
      <c r="CW2183" s="5" t="s">
        <v>2590</v>
      </c>
    </row>
    <row r="2184" spans="101:101">
      <c r="CW2184" s="5" t="s">
        <v>2591</v>
      </c>
    </row>
    <row r="2185" spans="101:101">
      <c r="CW2185" s="5" t="s">
        <v>2592</v>
      </c>
    </row>
    <row r="2186" spans="101:101">
      <c r="CW2186" s="5" t="s">
        <v>2593</v>
      </c>
    </row>
    <row r="2187" spans="101:101">
      <c r="CW2187" s="5" t="s">
        <v>2594</v>
      </c>
    </row>
    <row r="2188" spans="101:101">
      <c r="CW2188" s="5" t="s">
        <v>2595</v>
      </c>
    </row>
    <row r="2189" spans="101:101">
      <c r="CW2189" s="5" t="s">
        <v>2596</v>
      </c>
    </row>
    <row r="2190" spans="101:101">
      <c r="CW2190" s="5" t="s">
        <v>2597</v>
      </c>
    </row>
    <row r="2191" spans="101:101">
      <c r="CW2191" s="5" t="s">
        <v>2598</v>
      </c>
    </row>
    <row r="2192" spans="101:101">
      <c r="CW2192" s="5" t="s">
        <v>2599</v>
      </c>
    </row>
    <row r="2193" spans="101:101">
      <c r="CW2193" s="5" t="s">
        <v>2600</v>
      </c>
    </row>
    <row r="2194" spans="101:101">
      <c r="CW2194" s="5" t="s">
        <v>2601</v>
      </c>
    </row>
    <row r="2195" spans="101:101">
      <c r="CW2195" s="5" t="s">
        <v>2602</v>
      </c>
    </row>
    <row r="2196" spans="101:101">
      <c r="CW2196" s="5" t="s">
        <v>2603</v>
      </c>
    </row>
    <row r="2197" spans="101:101">
      <c r="CW2197" s="5" t="s">
        <v>2604</v>
      </c>
    </row>
    <row r="2198" spans="101:101">
      <c r="CW2198" s="5" t="s">
        <v>2605</v>
      </c>
    </row>
    <row r="2199" spans="101:101">
      <c r="CW2199" s="5" t="s">
        <v>2606</v>
      </c>
    </row>
    <row r="2200" spans="101:101">
      <c r="CW2200" s="5" t="s">
        <v>2607</v>
      </c>
    </row>
    <row r="2201" spans="101:101">
      <c r="CW2201" s="5" t="s">
        <v>2608</v>
      </c>
    </row>
    <row r="2202" spans="101:101">
      <c r="CW2202" s="5" t="s">
        <v>2609</v>
      </c>
    </row>
    <row r="2203" spans="101:101">
      <c r="CW2203" s="5" t="s">
        <v>2610</v>
      </c>
    </row>
    <row r="2204" spans="101:101">
      <c r="CW2204" s="5" t="s">
        <v>2611</v>
      </c>
    </row>
    <row r="2205" spans="101:101">
      <c r="CW2205" s="5" t="s">
        <v>2612</v>
      </c>
    </row>
    <row r="2206" spans="101:101">
      <c r="CW2206" s="5" t="s">
        <v>2613</v>
      </c>
    </row>
    <row r="2207" spans="101:101">
      <c r="CW2207" s="5" t="s">
        <v>2614</v>
      </c>
    </row>
    <row r="2208" spans="101:101">
      <c r="CW2208" s="5" t="s">
        <v>2615</v>
      </c>
    </row>
    <row r="2209" spans="101:101">
      <c r="CW2209" s="5" t="s">
        <v>2616</v>
      </c>
    </row>
    <row r="2210" spans="101:101">
      <c r="CW2210" s="5" t="s">
        <v>2617</v>
      </c>
    </row>
    <row r="2211" spans="101:101">
      <c r="CW2211" s="5" t="s">
        <v>2618</v>
      </c>
    </row>
    <row r="2212" spans="101:101">
      <c r="CW2212" s="5" t="s">
        <v>2619</v>
      </c>
    </row>
    <row r="2213" spans="101:101">
      <c r="CW2213" s="5" t="s">
        <v>2620</v>
      </c>
    </row>
    <row r="2214" spans="101:101">
      <c r="CW2214" s="5" t="s">
        <v>2621</v>
      </c>
    </row>
    <row r="2215" spans="101:101">
      <c r="CW2215" s="5" t="s">
        <v>2622</v>
      </c>
    </row>
    <row r="2216" spans="101:101">
      <c r="CW2216" s="5" t="s">
        <v>2623</v>
      </c>
    </row>
    <row r="2217" spans="101:101">
      <c r="CW2217" s="5" t="s">
        <v>2624</v>
      </c>
    </row>
    <row r="2218" spans="101:101">
      <c r="CW2218" s="5" t="s">
        <v>2625</v>
      </c>
    </row>
    <row r="2219" spans="101:101">
      <c r="CW2219" s="5" t="s">
        <v>2626</v>
      </c>
    </row>
    <row r="2220" spans="101:101">
      <c r="CW2220" s="5" t="s">
        <v>2627</v>
      </c>
    </row>
    <row r="2221" spans="101:101">
      <c r="CW2221" s="5" t="s">
        <v>2628</v>
      </c>
    </row>
    <row r="2222" spans="101:101">
      <c r="CW2222" s="5" t="s">
        <v>2629</v>
      </c>
    </row>
    <row r="2223" spans="101:101">
      <c r="CW2223" s="5" t="s">
        <v>2630</v>
      </c>
    </row>
    <row r="2224" spans="101:101">
      <c r="CW2224" s="5" t="s">
        <v>2631</v>
      </c>
    </row>
    <row r="2225" spans="101:101">
      <c r="CW2225" s="5" t="s">
        <v>2632</v>
      </c>
    </row>
    <row r="2226" spans="101:101">
      <c r="CW2226" s="5" t="s">
        <v>2633</v>
      </c>
    </row>
    <row r="2227" spans="101:101">
      <c r="CW2227" s="5" t="s">
        <v>2634</v>
      </c>
    </row>
    <row r="2228" spans="101:101">
      <c r="CW2228" s="5" t="s">
        <v>2635</v>
      </c>
    </row>
    <row r="2229" spans="101:101">
      <c r="CW2229" s="5" t="s">
        <v>2636</v>
      </c>
    </row>
    <row r="2230" spans="101:101">
      <c r="CW2230" s="5" t="s">
        <v>2637</v>
      </c>
    </row>
    <row r="2231" spans="101:101">
      <c r="CW2231" s="5" t="s">
        <v>2638</v>
      </c>
    </row>
    <row r="2232" spans="101:101">
      <c r="CW2232" s="5" t="s">
        <v>2639</v>
      </c>
    </row>
    <row r="2233" spans="101:101">
      <c r="CW2233" s="5" t="s">
        <v>2640</v>
      </c>
    </row>
    <row r="2234" spans="101:101">
      <c r="CW2234" s="5" t="s">
        <v>2641</v>
      </c>
    </row>
    <row r="2235" spans="101:101">
      <c r="CW2235" s="5" t="s">
        <v>2642</v>
      </c>
    </row>
    <row r="2236" spans="101:101">
      <c r="CW2236" s="5" t="s">
        <v>2643</v>
      </c>
    </row>
    <row r="2237" spans="101:101">
      <c r="CW2237" s="5" t="s">
        <v>2644</v>
      </c>
    </row>
    <row r="2238" spans="101:101">
      <c r="CW2238" s="5" t="s">
        <v>2645</v>
      </c>
    </row>
    <row r="2239" spans="101:101">
      <c r="CW2239" s="5" t="s">
        <v>2646</v>
      </c>
    </row>
    <row r="2240" spans="101:101">
      <c r="CW2240" s="5" t="s">
        <v>2647</v>
      </c>
    </row>
    <row r="2241" spans="101:101">
      <c r="CW2241" s="5" t="s">
        <v>2648</v>
      </c>
    </row>
    <row r="2242" spans="101:101">
      <c r="CW2242" s="5" t="s">
        <v>2649</v>
      </c>
    </row>
    <row r="2243" spans="101:101">
      <c r="CW2243" s="5" t="s">
        <v>2650</v>
      </c>
    </row>
    <row r="2244" spans="101:101">
      <c r="CW2244" s="5" t="s">
        <v>2651</v>
      </c>
    </row>
    <row r="2245" spans="101:101">
      <c r="CW2245" s="5" t="s">
        <v>2652</v>
      </c>
    </row>
    <row r="2246" spans="101:101">
      <c r="CW2246" s="5" t="s">
        <v>2653</v>
      </c>
    </row>
    <row r="2247" spans="101:101">
      <c r="CW2247" s="5" t="s">
        <v>2654</v>
      </c>
    </row>
    <row r="2248" spans="101:101">
      <c r="CW2248" s="5" t="s">
        <v>2655</v>
      </c>
    </row>
    <row r="2249" spans="101:101">
      <c r="CW2249" s="5" t="s">
        <v>2656</v>
      </c>
    </row>
    <row r="2250" spans="101:101">
      <c r="CW2250" s="5" t="s">
        <v>2657</v>
      </c>
    </row>
    <row r="2251" spans="101:101">
      <c r="CW2251" s="5" t="s">
        <v>2658</v>
      </c>
    </row>
    <row r="2252" spans="101:101">
      <c r="CW2252" s="5" t="s">
        <v>2659</v>
      </c>
    </row>
    <row r="2253" spans="101:101">
      <c r="CW2253" s="5" t="s">
        <v>2660</v>
      </c>
    </row>
    <row r="2254" spans="101:101">
      <c r="CW2254" s="5" t="s">
        <v>2661</v>
      </c>
    </row>
    <row r="2255" spans="101:101">
      <c r="CW2255" s="5" t="s">
        <v>2662</v>
      </c>
    </row>
    <row r="2256" spans="101:101">
      <c r="CW2256" s="5" t="s">
        <v>2663</v>
      </c>
    </row>
    <row r="2257" spans="101:101">
      <c r="CW2257" s="5" t="s">
        <v>2664</v>
      </c>
    </row>
    <row r="2258" spans="101:101">
      <c r="CW2258" s="5" t="s">
        <v>2665</v>
      </c>
    </row>
    <row r="2259" spans="101:101">
      <c r="CW2259" s="5" t="s">
        <v>2666</v>
      </c>
    </row>
    <row r="2260" spans="101:101">
      <c r="CW2260" s="5" t="s">
        <v>2667</v>
      </c>
    </row>
    <row r="2261" spans="101:101">
      <c r="CW2261" s="5" t="s">
        <v>2668</v>
      </c>
    </row>
    <row r="2262" spans="101:101">
      <c r="CW2262" s="5" t="s">
        <v>2669</v>
      </c>
    </row>
    <row r="2263" spans="101:101">
      <c r="CW2263" s="5" t="s">
        <v>2670</v>
      </c>
    </row>
    <row r="2264" spans="101:101">
      <c r="CW2264" s="5" t="s">
        <v>2671</v>
      </c>
    </row>
    <row r="2265" spans="101:101">
      <c r="CW2265" s="5" t="s">
        <v>2672</v>
      </c>
    </row>
    <row r="2266" spans="101:101">
      <c r="CW2266" s="5" t="s">
        <v>2673</v>
      </c>
    </row>
    <row r="2267" spans="101:101">
      <c r="CW2267" s="5" t="s">
        <v>2674</v>
      </c>
    </row>
    <row r="2268" spans="101:101">
      <c r="CW2268" s="5" t="s">
        <v>2675</v>
      </c>
    </row>
    <row r="2269" spans="101:101">
      <c r="CW2269" s="5" t="s">
        <v>2676</v>
      </c>
    </row>
    <row r="2270" spans="101:101">
      <c r="CW2270" s="5" t="s">
        <v>2677</v>
      </c>
    </row>
    <row r="2271" spans="101:101">
      <c r="CW2271" s="5" t="s">
        <v>2678</v>
      </c>
    </row>
    <row r="2272" spans="101:101">
      <c r="CW2272" s="5" t="s">
        <v>2679</v>
      </c>
    </row>
    <row r="2273" spans="101:101">
      <c r="CW2273" s="5" t="s">
        <v>2680</v>
      </c>
    </row>
    <row r="2274" spans="101:101">
      <c r="CW2274" s="5" t="s">
        <v>2681</v>
      </c>
    </row>
    <row r="2275" spans="101:101">
      <c r="CW2275" s="5" t="s">
        <v>2682</v>
      </c>
    </row>
    <row r="2276" spans="101:101">
      <c r="CW2276" s="5" t="s">
        <v>2683</v>
      </c>
    </row>
    <row r="2277" spans="101:101">
      <c r="CW2277" s="5" t="s">
        <v>2684</v>
      </c>
    </row>
    <row r="2278" spans="101:101">
      <c r="CW2278" s="5" t="s">
        <v>2685</v>
      </c>
    </row>
    <row r="2279" spans="101:101">
      <c r="CW2279" s="5" t="s">
        <v>2686</v>
      </c>
    </row>
    <row r="2280" spans="101:101">
      <c r="CW2280" s="5" t="s">
        <v>2687</v>
      </c>
    </row>
    <row r="2281" spans="101:101">
      <c r="CW2281" s="5" t="s">
        <v>2688</v>
      </c>
    </row>
    <row r="2282" spans="101:101">
      <c r="CW2282" s="5" t="s">
        <v>2689</v>
      </c>
    </row>
    <row r="2283" spans="101:101">
      <c r="CW2283" s="5" t="s">
        <v>2690</v>
      </c>
    </row>
    <row r="2284" spans="101:101">
      <c r="CW2284" s="5" t="s">
        <v>2691</v>
      </c>
    </row>
    <row r="2285" spans="101:101">
      <c r="CW2285" s="5" t="s">
        <v>2692</v>
      </c>
    </row>
    <row r="2286" spans="101:101">
      <c r="CW2286" s="5" t="s">
        <v>2693</v>
      </c>
    </row>
    <row r="2287" spans="101:101">
      <c r="CW2287" s="5" t="s">
        <v>2694</v>
      </c>
    </row>
    <row r="2288" spans="101:101">
      <c r="CW2288" s="5" t="s">
        <v>2695</v>
      </c>
    </row>
    <row r="2289" spans="101:101">
      <c r="CW2289" s="5" t="s">
        <v>2696</v>
      </c>
    </row>
    <row r="2290" spans="101:101">
      <c r="CW2290" s="5" t="s">
        <v>2697</v>
      </c>
    </row>
    <row r="2291" spans="101:101">
      <c r="CW2291" s="5" t="s">
        <v>2698</v>
      </c>
    </row>
    <row r="2292" spans="101:101">
      <c r="CW2292" s="5" t="s">
        <v>2699</v>
      </c>
    </row>
    <row r="2293" spans="101:101">
      <c r="CW2293" s="5" t="s">
        <v>2700</v>
      </c>
    </row>
    <row r="2294" spans="101:101">
      <c r="CW2294" s="5" t="s">
        <v>2701</v>
      </c>
    </row>
    <row r="2295" spans="101:101">
      <c r="CW2295" s="5" t="s">
        <v>2702</v>
      </c>
    </row>
    <row r="2296" spans="101:101">
      <c r="CW2296" s="5" t="s">
        <v>2703</v>
      </c>
    </row>
    <row r="2297" spans="101:101">
      <c r="CW2297" s="5" t="s">
        <v>2704</v>
      </c>
    </row>
    <row r="2298" spans="101:101">
      <c r="CW2298" s="5" t="s">
        <v>2705</v>
      </c>
    </row>
    <row r="2299" spans="101:101">
      <c r="CW2299" s="5" t="s">
        <v>2706</v>
      </c>
    </row>
    <row r="2300" spans="101:101">
      <c r="CW2300" s="5" t="s">
        <v>2707</v>
      </c>
    </row>
    <row r="2301" spans="101:101">
      <c r="CW2301" s="5" t="s">
        <v>2708</v>
      </c>
    </row>
    <row r="2302" spans="101:101">
      <c r="CW2302" s="5" t="s">
        <v>2709</v>
      </c>
    </row>
    <row r="2303" spans="101:101">
      <c r="CW2303" s="5" t="s">
        <v>2710</v>
      </c>
    </row>
    <row r="2304" spans="101:101">
      <c r="CW2304" s="5" t="s">
        <v>2711</v>
      </c>
    </row>
    <row r="2305" spans="101:101">
      <c r="CW2305" s="5" t="s">
        <v>2712</v>
      </c>
    </row>
    <row r="2306" spans="101:101">
      <c r="CW2306" s="5" t="s">
        <v>2713</v>
      </c>
    </row>
    <row r="2307" spans="101:101">
      <c r="CW2307" s="5" t="s">
        <v>2714</v>
      </c>
    </row>
    <row r="2308" spans="101:101">
      <c r="CW2308" s="5" t="s">
        <v>2715</v>
      </c>
    </row>
    <row r="2309" spans="101:101">
      <c r="CW2309" s="5" t="s">
        <v>2716</v>
      </c>
    </row>
    <row r="2310" spans="101:101">
      <c r="CW2310" s="5" t="s">
        <v>2717</v>
      </c>
    </row>
    <row r="2311" spans="101:101">
      <c r="CW2311" s="5" t="s">
        <v>2718</v>
      </c>
    </row>
    <row r="2312" spans="101:101">
      <c r="CW2312" s="5" t="s">
        <v>2719</v>
      </c>
    </row>
    <row r="2313" spans="101:101">
      <c r="CW2313" s="5" t="s">
        <v>2720</v>
      </c>
    </row>
    <row r="2314" spans="101:101">
      <c r="CW2314" s="5" t="s">
        <v>2721</v>
      </c>
    </row>
    <row r="2315" spans="101:101">
      <c r="CW2315" s="5" t="s">
        <v>2722</v>
      </c>
    </row>
    <row r="2316" spans="101:101">
      <c r="CW2316" s="5" t="s">
        <v>2723</v>
      </c>
    </row>
    <row r="2317" spans="101:101">
      <c r="CW2317" s="5" t="s">
        <v>2724</v>
      </c>
    </row>
    <row r="2318" spans="101:101">
      <c r="CW2318" s="5" t="s">
        <v>2725</v>
      </c>
    </row>
    <row r="2319" spans="101:101">
      <c r="CW2319" s="5" t="s">
        <v>2726</v>
      </c>
    </row>
    <row r="2320" spans="101:101">
      <c r="CW2320" s="5" t="s">
        <v>2727</v>
      </c>
    </row>
    <row r="2321" spans="101:101">
      <c r="CW2321" s="5" t="s">
        <v>2728</v>
      </c>
    </row>
    <row r="2322" spans="101:101">
      <c r="CW2322" s="5" t="s">
        <v>2729</v>
      </c>
    </row>
    <row r="2323" spans="101:101">
      <c r="CW2323" s="5" t="s">
        <v>2730</v>
      </c>
    </row>
    <row r="2324" spans="101:101">
      <c r="CW2324" s="5" t="s">
        <v>2731</v>
      </c>
    </row>
    <row r="2325" spans="101:101">
      <c r="CW2325" s="5" t="s">
        <v>2732</v>
      </c>
    </row>
    <row r="2326" spans="101:101">
      <c r="CW2326" s="5" t="s">
        <v>2733</v>
      </c>
    </row>
    <row r="2327" spans="101:101">
      <c r="CW2327" s="5" t="s">
        <v>2734</v>
      </c>
    </row>
    <row r="2328" spans="101:101">
      <c r="CW2328" s="5" t="s">
        <v>2735</v>
      </c>
    </row>
    <row r="2329" spans="101:101">
      <c r="CW2329" s="5" t="s">
        <v>2736</v>
      </c>
    </row>
    <row r="2330" spans="101:101">
      <c r="CW2330" s="5" t="s">
        <v>2737</v>
      </c>
    </row>
    <row r="2331" spans="101:101">
      <c r="CW2331" s="5" t="s">
        <v>2738</v>
      </c>
    </row>
    <row r="2332" spans="101:101">
      <c r="CW2332" s="5" t="s">
        <v>2739</v>
      </c>
    </row>
    <row r="2333" spans="101:101">
      <c r="CW2333" s="5" t="s">
        <v>2740</v>
      </c>
    </row>
    <row r="2334" spans="101:101">
      <c r="CW2334" s="5" t="s">
        <v>2741</v>
      </c>
    </row>
    <row r="2335" spans="101:101">
      <c r="CW2335" s="5" t="s">
        <v>2742</v>
      </c>
    </row>
    <row r="2336" spans="101:101">
      <c r="CW2336" s="5" t="s">
        <v>2743</v>
      </c>
    </row>
    <row r="2337" spans="101:101">
      <c r="CW2337" s="5" t="s">
        <v>2744</v>
      </c>
    </row>
    <row r="2338" spans="101:101">
      <c r="CW2338" s="5" t="s">
        <v>2745</v>
      </c>
    </row>
    <row r="2339" spans="101:101">
      <c r="CW2339" s="5" t="s">
        <v>2746</v>
      </c>
    </row>
    <row r="2340" spans="101:101">
      <c r="CW2340" s="5" t="s">
        <v>2747</v>
      </c>
    </row>
    <row r="2341" spans="101:101">
      <c r="CW2341" s="5" t="s">
        <v>2748</v>
      </c>
    </row>
    <row r="2342" spans="101:101">
      <c r="CW2342" s="5" t="s">
        <v>2749</v>
      </c>
    </row>
    <row r="2343" spans="101:101">
      <c r="CW2343" s="5" t="s">
        <v>2750</v>
      </c>
    </row>
    <row r="2344" spans="101:101">
      <c r="CW2344" s="5" t="s">
        <v>2751</v>
      </c>
    </row>
    <row r="2345" spans="101:101">
      <c r="CW2345" s="5" t="s">
        <v>2752</v>
      </c>
    </row>
    <row r="2346" spans="101:101">
      <c r="CW2346" s="5" t="s">
        <v>2753</v>
      </c>
    </row>
    <row r="2347" spans="101:101">
      <c r="CW2347" s="5" t="s">
        <v>2754</v>
      </c>
    </row>
    <row r="2348" spans="101:101">
      <c r="CW2348" s="5" t="s">
        <v>2755</v>
      </c>
    </row>
    <row r="2349" spans="101:101">
      <c r="CW2349" s="5" t="s">
        <v>2756</v>
      </c>
    </row>
    <row r="2350" spans="101:101">
      <c r="CW2350" s="5" t="s">
        <v>2757</v>
      </c>
    </row>
    <row r="2351" spans="101:101">
      <c r="CW2351" s="5" t="s">
        <v>2758</v>
      </c>
    </row>
    <row r="2352" spans="101:101">
      <c r="CW2352" s="5" t="s">
        <v>2759</v>
      </c>
    </row>
    <row r="2353" spans="101:101">
      <c r="CW2353" s="5" t="s">
        <v>2760</v>
      </c>
    </row>
    <row r="2354" spans="101:101">
      <c r="CW2354" s="5" t="s">
        <v>2761</v>
      </c>
    </row>
    <row r="2355" spans="101:101">
      <c r="CW2355" s="5" t="s">
        <v>2762</v>
      </c>
    </row>
    <row r="2356" spans="101:101">
      <c r="CW2356" s="5" t="s">
        <v>2763</v>
      </c>
    </row>
    <row r="2357" spans="101:101">
      <c r="CW2357" s="5" t="s">
        <v>2764</v>
      </c>
    </row>
    <row r="2358" spans="101:101">
      <c r="CW2358" s="5" t="s">
        <v>2765</v>
      </c>
    </row>
    <row r="2359" spans="101:101">
      <c r="CW2359" s="5" t="s">
        <v>2766</v>
      </c>
    </row>
    <row r="2360" spans="101:101">
      <c r="CW2360" s="5" t="s">
        <v>2767</v>
      </c>
    </row>
    <row r="2361" spans="101:101">
      <c r="CW2361" s="5" t="s">
        <v>2768</v>
      </c>
    </row>
    <row r="2362" spans="101:101">
      <c r="CW2362" s="5" t="s">
        <v>2769</v>
      </c>
    </row>
    <row r="2363" spans="101:101">
      <c r="CW2363" s="5" t="s">
        <v>2770</v>
      </c>
    </row>
    <row r="2364" spans="101:101">
      <c r="CW2364" s="5" t="s">
        <v>2771</v>
      </c>
    </row>
    <row r="2365" spans="101:101">
      <c r="CW2365" s="5" t="s">
        <v>2772</v>
      </c>
    </row>
    <row r="2366" spans="101:101">
      <c r="CW2366" s="5" t="s">
        <v>2773</v>
      </c>
    </row>
    <row r="2367" spans="101:101">
      <c r="CW2367" s="5" t="s">
        <v>2774</v>
      </c>
    </row>
    <row r="2368" spans="101:101">
      <c r="CW2368" s="5" t="s">
        <v>2775</v>
      </c>
    </row>
    <row r="2369" spans="101:101">
      <c r="CW2369" s="5" t="s">
        <v>2776</v>
      </c>
    </row>
    <row r="2370" spans="101:101">
      <c r="CW2370" s="5" t="s">
        <v>2777</v>
      </c>
    </row>
    <row r="2371" spans="101:101">
      <c r="CW2371" s="5" t="s">
        <v>2778</v>
      </c>
    </row>
    <row r="2372" spans="101:101">
      <c r="CW2372" s="5" t="s">
        <v>2779</v>
      </c>
    </row>
    <row r="2373" spans="101:101">
      <c r="CW2373" s="5" t="s">
        <v>2780</v>
      </c>
    </row>
    <row r="2374" spans="101:101">
      <c r="CW2374" s="5" t="s">
        <v>2781</v>
      </c>
    </row>
    <row r="2375" spans="101:101">
      <c r="CW2375" s="5" t="s">
        <v>2782</v>
      </c>
    </row>
    <row r="2376" spans="101:101">
      <c r="CW2376" s="5" t="s">
        <v>2783</v>
      </c>
    </row>
    <row r="2377" spans="101:101">
      <c r="CW2377" s="5" t="s">
        <v>2784</v>
      </c>
    </row>
    <row r="2378" spans="101:101">
      <c r="CW2378" s="5" t="s">
        <v>2785</v>
      </c>
    </row>
    <row r="2379" spans="101:101">
      <c r="CW2379" s="5" t="s">
        <v>2786</v>
      </c>
    </row>
    <row r="2380" spans="101:101">
      <c r="CW2380" s="5" t="s">
        <v>2787</v>
      </c>
    </row>
    <row r="2381" spans="101:101">
      <c r="CW2381" s="5" t="s">
        <v>2788</v>
      </c>
    </row>
    <row r="2382" spans="101:101">
      <c r="CW2382" s="5" t="s">
        <v>2789</v>
      </c>
    </row>
    <row r="2383" spans="101:101">
      <c r="CW2383" s="5" t="s">
        <v>2790</v>
      </c>
    </row>
    <row r="2384" spans="101:101">
      <c r="CW2384" s="5" t="s">
        <v>2791</v>
      </c>
    </row>
    <row r="2385" spans="101:101">
      <c r="CW2385" s="5" t="s">
        <v>2792</v>
      </c>
    </row>
    <row r="2386" spans="101:101">
      <c r="CW2386" s="5" t="s">
        <v>2793</v>
      </c>
    </row>
    <row r="2387" spans="101:101">
      <c r="CW2387" s="5" t="s">
        <v>2794</v>
      </c>
    </row>
    <row r="2388" spans="101:101">
      <c r="CW2388" s="5" t="s">
        <v>2795</v>
      </c>
    </row>
    <row r="2389" spans="101:101">
      <c r="CW2389" s="5" t="s">
        <v>2796</v>
      </c>
    </row>
    <row r="2390" spans="101:101">
      <c r="CW2390" s="5" t="s">
        <v>2797</v>
      </c>
    </row>
    <row r="2391" spans="101:101">
      <c r="CW2391" s="5" t="s">
        <v>2798</v>
      </c>
    </row>
    <row r="2392" spans="101:101">
      <c r="CW2392" s="5" t="s">
        <v>2799</v>
      </c>
    </row>
    <row r="2393" spans="101:101">
      <c r="CW2393" s="5" t="s">
        <v>2800</v>
      </c>
    </row>
    <row r="2394" spans="101:101">
      <c r="CW2394" s="5" t="s">
        <v>2801</v>
      </c>
    </row>
    <row r="2395" spans="101:101">
      <c r="CW2395" s="5" t="s">
        <v>2802</v>
      </c>
    </row>
    <row r="2396" spans="101:101">
      <c r="CW2396" s="5" t="s">
        <v>2803</v>
      </c>
    </row>
    <row r="2397" spans="101:101">
      <c r="CW2397" s="5" t="s">
        <v>2804</v>
      </c>
    </row>
    <row r="2398" spans="101:101">
      <c r="CW2398" s="5" t="s">
        <v>2805</v>
      </c>
    </row>
    <row r="2399" spans="101:101">
      <c r="CW2399" s="5" t="s">
        <v>2806</v>
      </c>
    </row>
    <row r="2400" spans="101:101">
      <c r="CW2400" s="5" t="s">
        <v>2807</v>
      </c>
    </row>
    <row r="2401" spans="101:101">
      <c r="CW2401" s="5" t="s">
        <v>2808</v>
      </c>
    </row>
    <row r="2402" spans="101:101">
      <c r="CW2402" s="5" t="s">
        <v>2809</v>
      </c>
    </row>
    <row r="2403" spans="101:101">
      <c r="CW2403" s="5" t="s">
        <v>2810</v>
      </c>
    </row>
    <row r="2404" spans="101:101">
      <c r="CW2404" s="5" t="s">
        <v>2811</v>
      </c>
    </row>
    <row r="2405" spans="101:101">
      <c r="CW2405" s="5" t="s">
        <v>2812</v>
      </c>
    </row>
    <row r="2406" spans="101:101">
      <c r="CW2406" s="5" t="s">
        <v>2813</v>
      </c>
    </row>
    <row r="2407" spans="101:101">
      <c r="CW2407" s="5" t="s">
        <v>2814</v>
      </c>
    </row>
    <row r="2408" spans="101:101">
      <c r="CW2408" s="5" t="s">
        <v>2815</v>
      </c>
    </row>
    <row r="2409" spans="101:101">
      <c r="CW2409" s="5" t="s">
        <v>2816</v>
      </c>
    </row>
    <row r="2410" spans="101:101">
      <c r="CW2410" s="5" t="s">
        <v>2817</v>
      </c>
    </row>
    <row r="2411" spans="101:101">
      <c r="CW2411" s="5" t="s">
        <v>2818</v>
      </c>
    </row>
    <row r="2412" spans="101:101">
      <c r="CW2412" s="5" t="s">
        <v>2819</v>
      </c>
    </row>
    <row r="2413" spans="101:101">
      <c r="CW2413" s="5" t="s">
        <v>2820</v>
      </c>
    </row>
    <row r="2414" spans="101:101">
      <c r="CW2414" s="5" t="s">
        <v>2821</v>
      </c>
    </row>
    <row r="2415" spans="101:101">
      <c r="CW2415" s="5" t="s">
        <v>2822</v>
      </c>
    </row>
    <row r="2416" spans="101:101">
      <c r="CW2416" s="5" t="s">
        <v>2823</v>
      </c>
    </row>
    <row r="2417" spans="101:101">
      <c r="CW2417" s="5" t="s">
        <v>2824</v>
      </c>
    </row>
    <row r="2418" spans="101:101">
      <c r="CW2418" s="5" t="s">
        <v>2825</v>
      </c>
    </row>
    <row r="2419" spans="101:101">
      <c r="CW2419" s="5" t="s">
        <v>2826</v>
      </c>
    </row>
    <row r="2420" spans="101:101">
      <c r="CW2420" s="5" t="s">
        <v>2827</v>
      </c>
    </row>
    <row r="2421" spans="101:101">
      <c r="CW2421" s="5" t="s">
        <v>2828</v>
      </c>
    </row>
    <row r="2422" spans="101:101">
      <c r="CW2422" s="5" t="s">
        <v>2829</v>
      </c>
    </row>
    <row r="2423" spans="101:101">
      <c r="CW2423" s="5" t="s">
        <v>2830</v>
      </c>
    </row>
    <row r="2424" spans="101:101">
      <c r="CW2424" s="5" t="s">
        <v>2831</v>
      </c>
    </row>
    <row r="2425" spans="101:101">
      <c r="CW2425" s="5" t="s">
        <v>2832</v>
      </c>
    </row>
    <row r="2426" spans="101:101">
      <c r="CW2426" s="5" t="s">
        <v>2833</v>
      </c>
    </row>
    <row r="2427" spans="101:101">
      <c r="CW2427" s="5" t="s">
        <v>2834</v>
      </c>
    </row>
    <row r="2428" spans="101:101">
      <c r="CW2428" s="5" t="s">
        <v>2835</v>
      </c>
    </row>
    <row r="2429" spans="101:101">
      <c r="CW2429" s="5" t="s">
        <v>2836</v>
      </c>
    </row>
    <row r="2430" spans="101:101">
      <c r="CW2430" s="5" t="s">
        <v>2837</v>
      </c>
    </row>
    <row r="2431" spans="101:101">
      <c r="CW2431" s="5" t="s">
        <v>2838</v>
      </c>
    </row>
    <row r="2432" spans="101:101">
      <c r="CW2432" s="5" t="s">
        <v>2839</v>
      </c>
    </row>
    <row r="2433" spans="101:101">
      <c r="CW2433" s="5" t="s">
        <v>2840</v>
      </c>
    </row>
    <row r="2434" spans="101:101">
      <c r="CW2434" s="5" t="s">
        <v>2841</v>
      </c>
    </row>
    <row r="2435" spans="101:101">
      <c r="CW2435" s="5" t="s">
        <v>2842</v>
      </c>
    </row>
    <row r="2436" spans="101:101">
      <c r="CW2436" s="5" t="s">
        <v>2843</v>
      </c>
    </row>
    <row r="2437" spans="101:101">
      <c r="CW2437" s="5" t="s">
        <v>2844</v>
      </c>
    </row>
    <row r="2438" spans="101:101">
      <c r="CW2438" s="5" t="s">
        <v>2845</v>
      </c>
    </row>
    <row r="2439" spans="101:101">
      <c r="CW2439" s="5" t="s">
        <v>2846</v>
      </c>
    </row>
    <row r="2440" spans="101:101">
      <c r="CW2440" s="5" t="s">
        <v>2847</v>
      </c>
    </row>
    <row r="2441" spans="101:101">
      <c r="CW2441" s="5" t="s">
        <v>2848</v>
      </c>
    </row>
    <row r="2442" spans="101:101">
      <c r="CW2442" s="5" t="s">
        <v>2849</v>
      </c>
    </row>
    <row r="2443" spans="101:101">
      <c r="CW2443" s="5" t="s">
        <v>2850</v>
      </c>
    </row>
    <row r="2444" spans="101:101">
      <c r="CW2444" s="5" t="s">
        <v>2851</v>
      </c>
    </row>
    <row r="2445" spans="101:101">
      <c r="CW2445" s="5" t="s">
        <v>2852</v>
      </c>
    </row>
    <row r="2446" spans="101:101">
      <c r="CW2446" s="5" t="s">
        <v>2853</v>
      </c>
    </row>
    <row r="2447" spans="101:101">
      <c r="CW2447" s="5" t="s">
        <v>2854</v>
      </c>
    </row>
    <row r="2448" spans="101:101">
      <c r="CW2448" s="5" t="s">
        <v>2855</v>
      </c>
    </row>
    <row r="2449" spans="101:101">
      <c r="CW2449" s="5" t="s">
        <v>2856</v>
      </c>
    </row>
    <row r="2450" spans="101:101">
      <c r="CW2450" s="5" t="s">
        <v>2857</v>
      </c>
    </row>
    <row r="2451" spans="101:101">
      <c r="CW2451" s="5" t="s">
        <v>2858</v>
      </c>
    </row>
    <row r="2452" spans="101:101">
      <c r="CW2452" s="5" t="s">
        <v>2859</v>
      </c>
    </row>
    <row r="2453" spans="101:101">
      <c r="CW2453" s="5" t="s">
        <v>2860</v>
      </c>
    </row>
    <row r="2454" spans="101:101">
      <c r="CW2454" s="5" t="s">
        <v>2861</v>
      </c>
    </row>
    <row r="2455" spans="101:101">
      <c r="CW2455" s="5" t="s">
        <v>2862</v>
      </c>
    </row>
    <row r="2456" spans="101:101">
      <c r="CW2456" s="5" t="s">
        <v>2863</v>
      </c>
    </row>
    <row r="2457" spans="101:101">
      <c r="CW2457" s="5" t="s">
        <v>2864</v>
      </c>
    </row>
    <row r="2458" spans="101:101">
      <c r="CW2458" s="5" t="s">
        <v>2865</v>
      </c>
    </row>
    <row r="2459" spans="101:101">
      <c r="CW2459" s="5" t="s">
        <v>2866</v>
      </c>
    </row>
    <row r="2460" spans="101:101">
      <c r="CW2460" s="5" t="s">
        <v>2867</v>
      </c>
    </row>
    <row r="2461" spans="101:101">
      <c r="CW2461" s="5" t="s">
        <v>2868</v>
      </c>
    </row>
    <row r="2462" spans="101:101">
      <c r="CW2462" s="5" t="s">
        <v>2869</v>
      </c>
    </row>
    <row r="2463" spans="101:101">
      <c r="CW2463" s="5" t="s">
        <v>2870</v>
      </c>
    </row>
    <row r="2464" spans="101:101">
      <c r="CW2464" s="5" t="s">
        <v>2871</v>
      </c>
    </row>
    <row r="2465" spans="101:101">
      <c r="CW2465" s="5" t="s">
        <v>2872</v>
      </c>
    </row>
    <row r="2466" spans="101:101">
      <c r="CW2466" s="5" t="s">
        <v>2873</v>
      </c>
    </row>
    <row r="2467" spans="101:101">
      <c r="CW2467" s="5" t="s">
        <v>2874</v>
      </c>
    </row>
    <row r="2468" spans="101:101">
      <c r="CW2468" s="5" t="s">
        <v>2875</v>
      </c>
    </row>
    <row r="2469" spans="101:101">
      <c r="CW2469" s="5" t="s">
        <v>2876</v>
      </c>
    </row>
    <row r="2470" spans="101:101">
      <c r="CW2470" s="5" t="s">
        <v>2877</v>
      </c>
    </row>
    <row r="2471" spans="101:101">
      <c r="CW2471" s="5" t="s">
        <v>2878</v>
      </c>
    </row>
    <row r="2472" spans="101:101">
      <c r="CW2472" s="5" t="s">
        <v>2879</v>
      </c>
    </row>
    <row r="2473" spans="101:101">
      <c r="CW2473" s="5" t="s">
        <v>2880</v>
      </c>
    </row>
    <row r="2474" spans="101:101">
      <c r="CW2474" s="5" t="s">
        <v>2881</v>
      </c>
    </row>
    <row r="2475" spans="101:101">
      <c r="CW2475" s="5" t="s">
        <v>2882</v>
      </c>
    </row>
    <row r="2476" spans="101:101">
      <c r="CW2476" s="5" t="s">
        <v>2883</v>
      </c>
    </row>
    <row r="2477" spans="101:101">
      <c r="CW2477" s="5" t="s">
        <v>2884</v>
      </c>
    </row>
    <row r="2478" spans="101:101">
      <c r="CW2478" s="5" t="s">
        <v>2885</v>
      </c>
    </row>
    <row r="2479" spans="101:101">
      <c r="CW2479" s="5" t="s">
        <v>2886</v>
      </c>
    </row>
    <row r="2480" spans="101:101">
      <c r="CW2480" s="5" t="s">
        <v>2887</v>
      </c>
    </row>
    <row r="2481" spans="101:101">
      <c r="CW2481" s="5" t="s">
        <v>2888</v>
      </c>
    </row>
    <row r="2482" spans="101:101">
      <c r="CW2482" s="5" t="s">
        <v>2889</v>
      </c>
    </row>
    <row r="2483" spans="101:101">
      <c r="CW2483" s="5" t="s">
        <v>2890</v>
      </c>
    </row>
    <row r="2484" spans="101:101">
      <c r="CW2484" s="5" t="s">
        <v>2891</v>
      </c>
    </row>
    <row r="2485" spans="101:101">
      <c r="CW2485" s="5" t="s">
        <v>2892</v>
      </c>
    </row>
    <row r="2486" spans="101:101">
      <c r="CW2486" s="5" t="s">
        <v>2893</v>
      </c>
    </row>
    <row r="2487" spans="101:101">
      <c r="CW2487" s="5" t="s">
        <v>2894</v>
      </c>
    </row>
    <row r="2488" spans="101:101">
      <c r="CW2488" s="5" t="s">
        <v>2895</v>
      </c>
    </row>
    <row r="2489" spans="101:101">
      <c r="CW2489" s="5" t="s">
        <v>2896</v>
      </c>
    </row>
    <row r="2490" spans="101:101">
      <c r="CW2490" s="5" t="s">
        <v>2897</v>
      </c>
    </row>
    <row r="2491" spans="101:101">
      <c r="CW2491" s="5" t="s">
        <v>2898</v>
      </c>
    </row>
    <row r="2492" spans="101:101">
      <c r="CW2492" s="5" t="s">
        <v>2899</v>
      </c>
    </row>
    <row r="2493" spans="101:101">
      <c r="CW2493" s="5" t="s">
        <v>2900</v>
      </c>
    </row>
    <row r="2494" spans="101:101">
      <c r="CW2494" s="5" t="s">
        <v>2901</v>
      </c>
    </row>
    <row r="2495" spans="101:101">
      <c r="CW2495" s="5" t="s">
        <v>2902</v>
      </c>
    </row>
    <row r="2496" spans="101:101">
      <c r="CW2496" s="5" t="s">
        <v>2903</v>
      </c>
    </row>
    <row r="2497" spans="101:101">
      <c r="CW2497" s="5" t="s">
        <v>2904</v>
      </c>
    </row>
    <row r="2498" spans="101:101">
      <c r="CW2498" s="5" t="s">
        <v>2905</v>
      </c>
    </row>
    <row r="2499" spans="101:101">
      <c r="CW2499" s="5" t="s">
        <v>2906</v>
      </c>
    </row>
    <row r="2500" spans="101:101">
      <c r="CW2500" s="5" t="s">
        <v>2907</v>
      </c>
    </row>
    <row r="2501" spans="101:101">
      <c r="CW2501" s="5" t="s">
        <v>2908</v>
      </c>
    </row>
    <row r="2502" spans="101:101">
      <c r="CW2502" s="5" t="s">
        <v>2909</v>
      </c>
    </row>
    <row r="2503" spans="101:101">
      <c r="CW2503" s="5" t="s">
        <v>2910</v>
      </c>
    </row>
    <row r="2504" spans="101:101">
      <c r="CW2504" s="5" t="s">
        <v>2911</v>
      </c>
    </row>
    <row r="2505" spans="101:101">
      <c r="CW2505" s="5" t="s">
        <v>2912</v>
      </c>
    </row>
    <row r="2506" spans="101:101">
      <c r="CW2506" s="5" t="s">
        <v>2913</v>
      </c>
    </row>
    <row r="2507" spans="101:101">
      <c r="CW2507" s="5" t="s">
        <v>2914</v>
      </c>
    </row>
    <row r="2508" spans="101:101">
      <c r="CW2508" s="5" t="s">
        <v>2915</v>
      </c>
    </row>
    <row r="2509" spans="101:101">
      <c r="CW2509" s="5" t="s">
        <v>2916</v>
      </c>
    </row>
    <row r="2510" spans="101:101">
      <c r="CW2510" s="5" t="s">
        <v>2917</v>
      </c>
    </row>
    <row r="2511" spans="101:101">
      <c r="CW2511" s="5" t="s">
        <v>2918</v>
      </c>
    </row>
    <row r="2512" spans="101:101">
      <c r="CW2512" s="5" t="s">
        <v>2919</v>
      </c>
    </row>
    <row r="2513" spans="101:101">
      <c r="CW2513" s="5" t="s">
        <v>2920</v>
      </c>
    </row>
    <row r="2514" spans="101:101">
      <c r="CW2514" s="5" t="s">
        <v>2921</v>
      </c>
    </row>
    <row r="2515" spans="101:101">
      <c r="CW2515" s="5" t="s">
        <v>2922</v>
      </c>
    </row>
    <row r="2516" spans="101:101">
      <c r="CW2516" s="5" t="s">
        <v>2923</v>
      </c>
    </row>
    <row r="2517" spans="101:101">
      <c r="CW2517" s="5" t="s">
        <v>2924</v>
      </c>
    </row>
    <row r="2518" spans="101:101">
      <c r="CW2518" s="5" t="s">
        <v>2925</v>
      </c>
    </row>
    <row r="2519" spans="101:101">
      <c r="CW2519" s="5" t="s">
        <v>2926</v>
      </c>
    </row>
    <row r="2520" spans="101:101">
      <c r="CW2520" s="5" t="s">
        <v>2927</v>
      </c>
    </row>
    <row r="2521" spans="101:101">
      <c r="CW2521" s="5" t="s">
        <v>2928</v>
      </c>
    </row>
    <row r="2522" spans="101:101">
      <c r="CW2522" s="5" t="s">
        <v>2929</v>
      </c>
    </row>
    <row r="2523" spans="101:101">
      <c r="CW2523" s="5" t="s">
        <v>2930</v>
      </c>
    </row>
    <row r="2524" spans="101:101">
      <c r="CW2524" s="5" t="s">
        <v>2931</v>
      </c>
    </row>
    <row r="2525" spans="101:101">
      <c r="CW2525" s="5" t="s">
        <v>2932</v>
      </c>
    </row>
    <row r="2526" spans="101:101">
      <c r="CW2526" s="5" t="s">
        <v>2933</v>
      </c>
    </row>
    <row r="2527" spans="101:101">
      <c r="CW2527" s="5" t="s">
        <v>2934</v>
      </c>
    </row>
    <row r="2528" spans="101:101">
      <c r="CW2528" s="5" t="s">
        <v>2935</v>
      </c>
    </row>
    <row r="2529" spans="101:101">
      <c r="CW2529" s="5" t="s">
        <v>2936</v>
      </c>
    </row>
    <row r="2530" spans="101:101">
      <c r="CW2530" s="5" t="s">
        <v>2937</v>
      </c>
    </row>
    <row r="2531" spans="101:101">
      <c r="CW2531" s="5" t="s">
        <v>2938</v>
      </c>
    </row>
    <row r="2532" spans="101:101">
      <c r="CW2532" s="5" t="s">
        <v>2939</v>
      </c>
    </row>
    <row r="2533" spans="101:101">
      <c r="CW2533" s="5" t="s">
        <v>2940</v>
      </c>
    </row>
    <row r="2534" spans="101:101">
      <c r="CW2534" s="5" t="s">
        <v>2941</v>
      </c>
    </row>
    <row r="2535" spans="101:101">
      <c r="CW2535" s="5" t="s">
        <v>2942</v>
      </c>
    </row>
    <row r="2536" spans="101:101">
      <c r="CW2536" s="5" t="s">
        <v>2943</v>
      </c>
    </row>
    <row r="2537" spans="101:101">
      <c r="CW2537" s="5" t="s">
        <v>2944</v>
      </c>
    </row>
    <row r="2538" spans="101:101">
      <c r="CW2538" s="5" t="s">
        <v>2945</v>
      </c>
    </row>
    <row r="2539" spans="101:101">
      <c r="CW2539" s="5" t="s">
        <v>2946</v>
      </c>
    </row>
    <row r="2540" spans="101:101">
      <c r="CW2540" s="5" t="s">
        <v>2947</v>
      </c>
    </row>
    <row r="2541" spans="101:101">
      <c r="CW2541" s="5" t="s">
        <v>2948</v>
      </c>
    </row>
    <row r="2542" spans="101:101">
      <c r="CW2542" s="5" t="s">
        <v>2949</v>
      </c>
    </row>
    <row r="2543" spans="101:101">
      <c r="CW2543" s="5" t="s">
        <v>2950</v>
      </c>
    </row>
    <row r="2544" spans="101:101">
      <c r="CW2544" s="5" t="s">
        <v>2951</v>
      </c>
    </row>
    <row r="2545" spans="101:101">
      <c r="CW2545" s="5" t="s">
        <v>2952</v>
      </c>
    </row>
    <row r="2546" spans="101:101">
      <c r="CW2546" s="5" t="s">
        <v>2953</v>
      </c>
    </row>
    <row r="2547" spans="101:101">
      <c r="CW2547" s="5" t="s">
        <v>2954</v>
      </c>
    </row>
    <row r="2548" spans="101:101">
      <c r="CW2548" s="5" t="s">
        <v>2955</v>
      </c>
    </row>
    <row r="2549" spans="101:101">
      <c r="CW2549" s="5" t="s">
        <v>2956</v>
      </c>
    </row>
    <row r="2550" spans="101:101">
      <c r="CW2550" s="5" t="s">
        <v>2957</v>
      </c>
    </row>
    <row r="2551" spans="101:101">
      <c r="CW2551" s="5" t="s">
        <v>2958</v>
      </c>
    </row>
    <row r="2552" spans="101:101">
      <c r="CW2552" s="5" t="s">
        <v>2959</v>
      </c>
    </row>
    <row r="2553" spans="101:101">
      <c r="CW2553" s="5" t="s">
        <v>2960</v>
      </c>
    </row>
    <row r="2554" spans="101:101">
      <c r="CW2554" s="5" t="s">
        <v>2961</v>
      </c>
    </row>
    <row r="2555" spans="101:101">
      <c r="CW2555" s="5" t="s">
        <v>2962</v>
      </c>
    </row>
    <row r="2556" spans="101:101">
      <c r="CW2556" s="5" t="s">
        <v>2963</v>
      </c>
    </row>
    <row r="2557" spans="101:101">
      <c r="CW2557" s="5" t="s">
        <v>2964</v>
      </c>
    </row>
    <row r="2558" spans="101:101">
      <c r="CW2558" s="5" t="s">
        <v>2965</v>
      </c>
    </row>
    <row r="2559" spans="101:101">
      <c r="CW2559" s="5" t="s">
        <v>2966</v>
      </c>
    </row>
    <row r="2560" spans="101:101">
      <c r="CW2560" s="5" t="s">
        <v>2967</v>
      </c>
    </row>
    <row r="2561" spans="101:101">
      <c r="CW2561" s="5" t="s">
        <v>2968</v>
      </c>
    </row>
    <row r="2562" spans="101:101">
      <c r="CW2562" s="5" t="s">
        <v>2969</v>
      </c>
    </row>
    <row r="2563" spans="101:101">
      <c r="CW2563" s="5" t="s">
        <v>2970</v>
      </c>
    </row>
    <row r="2564" spans="101:101">
      <c r="CW2564" s="5" t="s">
        <v>2971</v>
      </c>
    </row>
    <row r="2565" spans="101:101">
      <c r="CW2565" s="5" t="s">
        <v>2972</v>
      </c>
    </row>
    <row r="2566" spans="101:101">
      <c r="CW2566" s="5" t="s">
        <v>2973</v>
      </c>
    </row>
    <row r="2567" spans="101:101">
      <c r="CW2567" s="5" t="s">
        <v>2974</v>
      </c>
    </row>
    <row r="2568" spans="101:101">
      <c r="CW2568" s="5" t="s">
        <v>2975</v>
      </c>
    </row>
    <row r="2569" spans="101:101">
      <c r="CW2569" s="5" t="s">
        <v>2976</v>
      </c>
    </row>
    <row r="2570" spans="101:101">
      <c r="CW2570" s="5" t="s">
        <v>2977</v>
      </c>
    </row>
    <row r="2571" spans="101:101">
      <c r="CW2571" s="5" t="s">
        <v>2978</v>
      </c>
    </row>
    <row r="2572" spans="101:101">
      <c r="CW2572" s="5" t="s">
        <v>2979</v>
      </c>
    </row>
    <row r="2573" spans="101:101">
      <c r="CW2573" s="5" t="s">
        <v>2980</v>
      </c>
    </row>
    <row r="2574" spans="101:101">
      <c r="CW2574" s="5" t="s">
        <v>2981</v>
      </c>
    </row>
    <row r="2575" spans="101:101">
      <c r="CW2575" s="5" t="s">
        <v>2982</v>
      </c>
    </row>
    <row r="2576" spans="101:101">
      <c r="CW2576" s="5" t="s">
        <v>2983</v>
      </c>
    </row>
    <row r="2577" spans="101:101">
      <c r="CW2577" s="5" t="s">
        <v>2984</v>
      </c>
    </row>
    <row r="2578" spans="101:101">
      <c r="CW2578" s="5" t="s">
        <v>2985</v>
      </c>
    </row>
    <row r="2579" spans="101:101">
      <c r="CW2579" s="5" t="s">
        <v>2986</v>
      </c>
    </row>
    <row r="2580" spans="101:101">
      <c r="CW2580" s="5" t="s">
        <v>2987</v>
      </c>
    </row>
    <row r="2581" spans="101:101">
      <c r="CW2581" s="5" t="s">
        <v>2988</v>
      </c>
    </row>
    <row r="2582" spans="101:101">
      <c r="CW2582" s="5" t="s">
        <v>2989</v>
      </c>
    </row>
    <row r="2583" spans="101:101">
      <c r="CW2583" s="5" t="s">
        <v>2990</v>
      </c>
    </row>
    <row r="2584" spans="101:101">
      <c r="CW2584" s="5" t="s">
        <v>2991</v>
      </c>
    </row>
    <row r="2585" spans="101:101">
      <c r="CW2585" s="5" t="s">
        <v>2992</v>
      </c>
    </row>
    <row r="2586" spans="101:101">
      <c r="CW2586" s="5" t="s">
        <v>2993</v>
      </c>
    </row>
    <row r="2587" spans="101:101">
      <c r="CW2587" s="5" t="s">
        <v>2994</v>
      </c>
    </row>
    <row r="2588" spans="101:101">
      <c r="CW2588" s="5" t="s">
        <v>2995</v>
      </c>
    </row>
    <row r="2589" spans="101:101">
      <c r="CW2589" s="5" t="s">
        <v>2996</v>
      </c>
    </row>
    <row r="2590" spans="101:101">
      <c r="CW2590" s="5" t="s">
        <v>2997</v>
      </c>
    </row>
    <row r="2591" spans="101:101">
      <c r="CW2591" s="5" t="s">
        <v>2998</v>
      </c>
    </row>
    <row r="2592" spans="101:101">
      <c r="CW2592" s="5" t="s">
        <v>2999</v>
      </c>
    </row>
    <row r="2593" spans="101:101">
      <c r="CW2593" s="5" t="s">
        <v>3000</v>
      </c>
    </row>
    <row r="2594" spans="101:101">
      <c r="CW2594" s="5" t="s">
        <v>3001</v>
      </c>
    </row>
    <row r="2595" spans="101:101">
      <c r="CW2595" s="5" t="s">
        <v>3002</v>
      </c>
    </row>
    <row r="2596" spans="101:101">
      <c r="CW2596" s="5" t="s">
        <v>3003</v>
      </c>
    </row>
    <row r="2597" spans="101:101">
      <c r="CW2597" s="5" t="s">
        <v>3004</v>
      </c>
    </row>
    <row r="2598" spans="101:101">
      <c r="CW2598" s="5" t="s">
        <v>3005</v>
      </c>
    </row>
    <row r="2599" spans="101:101">
      <c r="CW2599" s="5" t="s">
        <v>3006</v>
      </c>
    </row>
    <row r="2600" spans="101:101">
      <c r="CW2600" s="5" t="s">
        <v>3007</v>
      </c>
    </row>
    <row r="2601" spans="101:101">
      <c r="CW2601" s="5" t="s">
        <v>3008</v>
      </c>
    </row>
    <row r="2602" spans="101:101">
      <c r="CW2602" s="5" t="s">
        <v>3009</v>
      </c>
    </row>
    <row r="2603" spans="101:101">
      <c r="CW2603" s="5" t="s">
        <v>3010</v>
      </c>
    </row>
    <row r="2604" spans="101:101">
      <c r="CW2604" s="5" t="s">
        <v>3011</v>
      </c>
    </row>
    <row r="2605" spans="101:101">
      <c r="CW2605" s="5" t="s">
        <v>3012</v>
      </c>
    </row>
    <row r="2606" spans="101:101">
      <c r="CW2606" s="5" t="s">
        <v>3013</v>
      </c>
    </row>
    <row r="2607" spans="101:101">
      <c r="CW2607" s="5" t="s">
        <v>3014</v>
      </c>
    </row>
    <row r="2608" spans="101:101">
      <c r="CW2608" s="5" t="s">
        <v>3015</v>
      </c>
    </row>
    <row r="2609" spans="101:101">
      <c r="CW2609" s="5" t="s">
        <v>3016</v>
      </c>
    </row>
    <row r="2610" spans="101:101">
      <c r="CW2610" s="5" t="s">
        <v>3017</v>
      </c>
    </row>
    <row r="2611" spans="101:101">
      <c r="CW2611" s="5" t="s">
        <v>3018</v>
      </c>
    </row>
    <row r="2612" spans="101:101">
      <c r="CW2612" s="5" t="s">
        <v>3019</v>
      </c>
    </row>
    <row r="2613" spans="101:101">
      <c r="CW2613" s="5" t="s">
        <v>3020</v>
      </c>
    </row>
    <row r="2614" spans="101:101">
      <c r="CW2614" s="5" t="s">
        <v>3021</v>
      </c>
    </row>
    <row r="2615" spans="101:101">
      <c r="CW2615" s="5" t="s">
        <v>3022</v>
      </c>
    </row>
    <row r="2616" spans="101:101">
      <c r="CW2616" s="5" t="s">
        <v>3023</v>
      </c>
    </row>
    <row r="2617" spans="101:101">
      <c r="CW2617" s="5" t="s">
        <v>3024</v>
      </c>
    </row>
    <row r="2618" spans="101:101">
      <c r="CW2618" s="5" t="s">
        <v>3025</v>
      </c>
    </row>
    <row r="2619" spans="101:101">
      <c r="CW2619" s="5" t="s">
        <v>3026</v>
      </c>
    </row>
    <row r="2620" spans="101:101">
      <c r="CW2620" s="5" t="s">
        <v>3027</v>
      </c>
    </row>
    <row r="2621" spans="101:101">
      <c r="CW2621" s="5" t="s">
        <v>3028</v>
      </c>
    </row>
    <row r="2622" spans="101:101">
      <c r="CW2622" s="5" t="s">
        <v>3029</v>
      </c>
    </row>
    <row r="2623" spans="101:101">
      <c r="CW2623" s="5" t="s">
        <v>3030</v>
      </c>
    </row>
    <row r="2624" spans="101:101">
      <c r="CW2624" s="5" t="s">
        <v>3031</v>
      </c>
    </row>
    <row r="2625" spans="101:101">
      <c r="CW2625" s="5" t="s">
        <v>3032</v>
      </c>
    </row>
    <row r="2626" spans="101:101">
      <c r="CW2626" s="5" t="s">
        <v>3033</v>
      </c>
    </row>
    <row r="2627" spans="101:101">
      <c r="CW2627" s="5" t="s">
        <v>3034</v>
      </c>
    </row>
    <row r="2628" spans="101:101">
      <c r="CW2628" s="5" t="s">
        <v>3035</v>
      </c>
    </row>
    <row r="2629" spans="101:101">
      <c r="CW2629" s="5" t="s">
        <v>3036</v>
      </c>
    </row>
    <row r="2630" spans="101:101">
      <c r="CW2630" s="5" t="s">
        <v>3037</v>
      </c>
    </row>
    <row r="2631" spans="101:101">
      <c r="CW2631" s="5" t="s">
        <v>3038</v>
      </c>
    </row>
    <row r="2632" spans="101:101">
      <c r="CW2632" s="5" t="s">
        <v>3039</v>
      </c>
    </row>
    <row r="2633" spans="101:101">
      <c r="CW2633" s="5" t="s">
        <v>3040</v>
      </c>
    </row>
    <row r="2634" spans="101:101">
      <c r="CW2634" s="5" t="s">
        <v>3041</v>
      </c>
    </row>
    <row r="2635" spans="101:101">
      <c r="CW2635" s="5" t="s">
        <v>3042</v>
      </c>
    </row>
    <row r="2636" spans="101:101">
      <c r="CW2636" s="5" t="s">
        <v>3043</v>
      </c>
    </row>
    <row r="2637" spans="101:101">
      <c r="CW2637" s="5" t="s">
        <v>3044</v>
      </c>
    </row>
    <row r="2638" spans="101:101">
      <c r="CW2638" s="5" t="s">
        <v>3045</v>
      </c>
    </row>
    <row r="2639" spans="101:101">
      <c r="CW2639" s="5" t="s">
        <v>3046</v>
      </c>
    </row>
    <row r="2640" spans="101:101">
      <c r="CW2640" s="5" t="s">
        <v>3047</v>
      </c>
    </row>
    <row r="2641" spans="101:101">
      <c r="CW2641" s="5" t="s">
        <v>3048</v>
      </c>
    </row>
    <row r="2642" spans="101:101">
      <c r="CW2642" s="5" t="s">
        <v>3049</v>
      </c>
    </row>
    <row r="2643" spans="101:101">
      <c r="CW2643" s="5" t="s">
        <v>3050</v>
      </c>
    </row>
    <row r="2644" spans="101:101">
      <c r="CW2644" s="5" t="s">
        <v>3051</v>
      </c>
    </row>
    <row r="2645" spans="101:101">
      <c r="CW2645" s="5" t="s">
        <v>3052</v>
      </c>
    </row>
    <row r="2646" spans="101:101">
      <c r="CW2646" s="5" t="s">
        <v>3053</v>
      </c>
    </row>
    <row r="2647" spans="101:101">
      <c r="CW2647" s="5" t="s">
        <v>3054</v>
      </c>
    </row>
    <row r="2648" spans="101:101">
      <c r="CW2648" s="5" t="s">
        <v>3055</v>
      </c>
    </row>
    <row r="2649" spans="101:101">
      <c r="CW2649" s="5" t="s">
        <v>3056</v>
      </c>
    </row>
    <row r="2650" spans="101:101">
      <c r="CW2650" s="5" t="s">
        <v>3057</v>
      </c>
    </row>
    <row r="2651" spans="101:101">
      <c r="CW2651" s="5" t="s">
        <v>3058</v>
      </c>
    </row>
    <row r="2652" spans="101:101">
      <c r="CW2652" s="5" t="s">
        <v>3059</v>
      </c>
    </row>
    <row r="2653" spans="101:101">
      <c r="CW2653" s="5" t="s">
        <v>3060</v>
      </c>
    </row>
    <row r="2654" spans="101:101">
      <c r="CW2654" s="5" t="s">
        <v>3061</v>
      </c>
    </row>
    <row r="2655" spans="101:101">
      <c r="CW2655" s="5" t="s">
        <v>3062</v>
      </c>
    </row>
    <row r="2656" spans="101:101">
      <c r="CW2656" s="5" t="s">
        <v>3063</v>
      </c>
    </row>
    <row r="2657" spans="101:101">
      <c r="CW2657" s="5" t="s">
        <v>3064</v>
      </c>
    </row>
    <row r="2658" spans="101:101">
      <c r="CW2658" s="5" t="s">
        <v>3065</v>
      </c>
    </row>
    <row r="2659" spans="101:101">
      <c r="CW2659" s="5" t="s">
        <v>3066</v>
      </c>
    </row>
    <row r="2660" spans="101:101">
      <c r="CW2660" s="5" t="s">
        <v>3067</v>
      </c>
    </row>
    <row r="2661" spans="101:101">
      <c r="CW2661" s="5" t="s">
        <v>3068</v>
      </c>
    </row>
    <row r="2662" spans="101:101">
      <c r="CW2662" s="5" t="s">
        <v>3069</v>
      </c>
    </row>
    <row r="2663" spans="101:101">
      <c r="CW2663" s="5" t="s">
        <v>3070</v>
      </c>
    </row>
    <row r="2664" spans="101:101">
      <c r="CW2664" s="5" t="s">
        <v>3071</v>
      </c>
    </row>
    <row r="2665" spans="101:101">
      <c r="CW2665" s="5" t="s">
        <v>3072</v>
      </c>
    </row>
    <row r="2666" spans="101:101">
      <c r="CW2666" s="5" t="s">
        <v>3073</v>
      </c>
    </row>
    <row r="2667" spans="101:101">
      <c r="CW2667" s="5" t="s">
        <v>3074</v>
      </c>
    </row>
    <row r="2668" spans="101:101">
      <c r="CW2668" s="5" t="s">
        <v>3075</v>
      </c>
    </row>
    <row r="2669" spans="101:101">
      <c r="CW2669" s="5" t="s">
        <v>3076</v>
      </c>
    </row>
    <row r="2670" spans="101:101">
      <c r="CW2670" s="5" t="s">
        <v>3077</v>
      </c>
    </row>
    <row r="2671" spans="101:101">
      <c r="CW2671" s="5" t="s">
        <v>3078</v>
      </c>
    </row>
    <row r="2672" spans="101:101">
      <c r="CW2672" s="5" t="s">
        <v>3079</v>
      </c>
    </row>
    <row r="2673" spans="101:101">
      <c r="CW2673" s="5" t="s">
        <v>3080</v>
      </c>
    </row>
    <row r="2674" spans="101:101">
      <c r="CW2674" s="5" t="s">
        <v>3081</v>
      </c>
    </row>
    <row r="2675" spans="101:101">
      <c r="CW2675" s="5" t="s">
        <v>3082</v>
      </c>
    </row>
    <row r="2676" spans="101:101">
      <c r="CW2676" s="5" t="s">
        <v>3083</v>
      </c>
    </row>
    <row r="2677" spans="101:101">
      <c r="CW2677" s="5" t="s">
        <v>3084</v>
      </c>
    </row>
    <row r="2678" spans="101:101">
      <c r="CW2678" s="5" t="s">
        <v>3085</v>
      </c>
    </row>
    <row r="2679" spans="101:101">
      <c r="CW2679" s="5" t="s">
        <v>3086</v>
      </c>
    </row>
    <row r="2680" spans="101:101">
      <c r="CW2680" s="5" t="s">
        <v>3087</v>
      </c>
    </row>
    <row r="2681" spans="101:101">
      <c r="CW2681" s="5" t="s">
        <v>3088</v>
      </c>
    </row>
    <row r="2682" spans="101:101">
      <c r="CW2682" s="5" t="s">
        <v>3089</v>
      </c>
    </row>
    <row r="2683" spans="101:101">
      <c r="CW2683" s="5" t="s">
        <v>3090</v>
      </c>
    </row>
    <row r="2684" spans="101:101">
      <c r="CW2684" s="5" t="s">
        <v>3091</v>
      </c>
    </row>
    <row r="2685" spans="101:101">
      <c r="CW2685" s="5" t="s">
        <v>3092</v>
      </c>
    </row>
    <row r="2686" spans="101:101">
      <c r="CW2686" s="5" t="s">
        <v>3093</v>
      </c>
    </row>
    <row r="2687" spans="101:101">
      <c r="CW2687" s="5" t="s">
        <v>3094</v>
      </c>
    </row>
    <row r="2688" spans="101:101">
      <c r="CW2688" s="5" t="s">
        <v>3095</v>
      </c>
    </row>
    <row r="2689" spans="101:101">
      <c r="CW2689" s="5" t="s">
        <v>3096</v>
      </c>
    </row>
    <row r="2690" spans="101:101">
      <c r="CW2690" s="5" t="s">
        <v>3097</v>
      </c>
    </row>
    <row r="2691" spans="101:101">
      <c r="CW2691" s="5" t="s">
        <v>3098</v>
      </c>
    </row>
    <row r="2692" spans="101:101">
      <c r="CW2692" s="5" t="s">
        <v>3099</v>
      </c>
    </row>
    <row r="2693" spans="101:101">
      <c r="CW2693" s="5" t="s">
        <v>3100</v>
      </c>
    </row>
    <row r="2694" spans="101:101">
      <c r="CW2694" s="5" t="s">
        <v>3101</v>
      </c>
    </row>
    <row r="2695" spans="101:101">
      <c r="CW2695" s="5" t="s">
        <v>3102</v>
      </c>
    </row>
    <row r="2696" spans="101:101">
      <c r="CW2696" s="5" t="s">
        <v>3103</v>
      </c>
    </row>
    <row r="2697" spans="101:101">
      <c r="CW2697" s="5" t="s">
        <v>3104</v>
      </c>
    </row>
    <row r="2698" spans="101:101">
      <c r="CW2698" s="5" t="s">
        <v>3105</v>
      </c>
    </row>
    <row r="2699" spans="101:101">
      <c r="CW2699" s="5" t="s">
        <v>3106</v>
      </c>
    </row>
    <row r="2700" spans="101:101">
      <c r="CW2700" s="5" t="s">
        <v>3107</v>
      </c>
    </row>
    <row r="2701" spans="101:101">
      <c r="CW2701" s="5" t="s">
        <v>3108</v>
      </c>
    </row>
    <row r="2702" spans="101:101">
      <c r="CW2702" s="5" t="s">
        <v>3109</v>
      </c>
    </row>
    <row r="2703" spans="101:101">
      <c r="CW2703" s="5" t="s">
        <v>3110</v>
      </c>
    </row>
    <row r="2704" spans="101:101">
      <c r="CW2704" s="5" t="s">
        <v>3111</v>
      </c>
    </row>
    <row r="2705" spans="101:101">
      <c r="CW2705" s="5" t="s">
        <v>3112</v>
      </c>
    </row>
    <row r="2706" spans="101:101">
      <c r="CW2706" s="5" t="s">
        <v>3113</v>
      </c>
    </row>
    <row r="2707" spans="101:101">
      <c r="CW2707" s="5" t="s">
        <v>3114</v>
      </c>
    </row>
    <row r="2708" spans="101:101">
      <c r="CW2708" s="5" t="s">
        <v>3115</v>
      </c>
    </row>
    <row r="2709" spans="101:101">
      <c r="CW2709" s="5" t="s">
        <v>3116</v>
      </c>
    </row>
    <row r="2710" spans="101:101">
      <c r="CW2710" s="5" t="s">
        <v>3117</v>
      </c>
    </row>
    <row r="2711" spans="101:101">
      <c r="CW2711" s="5" t="s">
        <v>3118</v>
      </c>
    </row>
    <row r="2712" spans="101:101">
      <c r="CW2712" s="5" t="s">
        <v>3119</v>
      </c>
    </row>
    <row r="2713" spans="101:101">
      <c r="CW2713" s="5" t="s">
        <v>3120</v>
      </c>
    </row>
    <row r="2714" spans="101:101">
      <c r="CW2714" s="5" t="s">
        <v>3121</v>
      </c>
    </row>
    <row r="2715" spans="101:101">
      <c r="CW2715" s="5" t="s">
        <v>3122</v>
      </c>
    </row>
    <row r="2716" spans="101:101">
      <c r="CW2716" s="5" t="s">
        <v>3123</v>
      </c>
    </row>
    <row r="2717" spans="101:101">
      <c r="CW2717" s="5" t="s">
        <v>3124</v>
      </c>
    </row>
    <row r="2718" spans="101:101">
      <c r="CW2718" s="5" t="s">
        <v>3125</v>
      </c>
    </row>
    <row r="2719" spans="101:101">
      <c r="CW2719" s="5" t="s">
        <v>3126</v>
      </c>
    </row>
    <row r="2720" spans="101:101">
      <c r="CW2720" s="5" t="s">
        <v>3127</v>
      </c>
    </row>
    <row r="2721" spans="101:101">
      <c r="CW2721" s="5" t="s">
        <v>3128</v>
      </c>
    </row>
    <row r="2722" spans="101:101">
      <c r="CW2722" s="5" t="s">
        <v>3129</v>
      </c>
    </row>
    <row r="2723" spans="101:101">
      <c r="CW2723" s="5" t="s">
        <v>3130</v>
      </c>
    </row>
    <row r="2724" spans="101:101">
      <c r="CW2724" s="5" t="s">
        <v>3131</v>
      </c>
    </row>
    <row r="2725" spans="101:101">
      <c r="CW2725" s="5" t="s">
        <v>3132</v>
      </c>
    </row>
    <row r="2726" spans="101:101">
      <c r="CW2726" s="5" t="s">
        <v>3133</v>
      </c>
    </row>
    <row r="2727" spans="101:101">
      <c r="CW2727" s="5" t="s">
        <v>3134</v>
      </c>
    </row>
    <row r="2728" spans="101:101">
      <c r="CW2728" s="5" t="s">
        <v>3135</v>
      </c>
    </row>
    <row r="2729" spans="101:101">
      <c r="CW2729" s="5" t="s">
        <v>3136</v>
      </c>
    </row>
    <row r="2730" spans="101:101">
      <c r="CW2730" s="5" t="s">
        <v>3137</v>
      </c>
    </row>
    <row r="2731" spans="101:101">
      <c r="CW2731" s="5" t="s">
        <v>3138</v>
      </c>
    </row>
    <row r="2732" spans="101:101">
      <c r="CW2732" s="5" t="s">
        <v>3139</v>
      </c>
    </row>
    <row r="2733" spans="101:101">
      <c r="CW2733" s="5" t="s">
        <v>3140</v>
      </c>
    </row>
    <row r="2734" spans="101:101">
      <c r="CW2734" s="5" t="s">
        <v>3141</v>
      </c>
    </row>
    <row r="2735" spans="101:101">
      <c r="CW2735" s="5" t="s">
        <v>3142</v>
      </c>
    </row>
    <row r="2736" spans="101:101">
      <c r="CW2736" s="5" t="s">
        <v>3143</v>
      </c>
    </row>
    <row r="2737" spans="101:101">
      <c r="CW2737" s="5" t="s">
        <v>3144</v>
      </c>
    </row>
    <row r="2738" spans="101:101">
      <c r="CW2738" s="5" t="s">
        <v>3145</v>
      </c>
    </row>
    <row r="2739" spans="101:101">
      <c r="CW2739" s="5" t="s">
        <v>3146</v>
      </c>
    </row>
    <row r="2740" spans="101:101">
      <c r="CW2740" s="5" t="s">
        <v>3147</v>
      </c>
    </row>
    <row r="2741" spans="101:101">
      <c r="CW2741" s="5" t="s">
        <v>3148</v>
      </c>
    </row>
    <row r="2742" spans="101:101">
      <c r="CW2742" s="5" t="s">
        <v>3149</v>
      </c>
    </row>
    <row r="2743" spans="101:101">
      <c r="CW2743" s="5" t="s">
        <v>3150</v>
      </c>
    </row>
    <row r="2744" spans="101:101">
      <c r="CW2744" s="5" t="s">
        <v>3151</v>
      </c>
    </row>
    <row r="2745" spans="101:101">
      <c r="CW2745" s="5" t="s">
        <v>3152</v>
      </c>
    </row>
    <row r="2746" spans="101:101">
      <c r="CW2746" s="5" t="s">
        <v>3153</v>
      </c>
    </row>
    <row r="2747" spans="101:101">
      <c r="CW2747" s="5" t="s">
        <v>3154</v>
      </c>
    </row>
    <row r="2748" spans="101:101">
      <c r="CW2748" s="5" t="s">
        <v>3155</v>
      </c>
    </row>
    <row r="2749" spans="101:101">
      <c r="CW2749" s="5" t="s">
        <v>3156</v>
      </c>
    </row>
    <row r="2750" spans="101:101">
      <c r="CW2750" s="5" t="s">
        <v>3157</v>
      </c>
    </row>
    <row r="2751" spans="101:101">
      <c r="CW2751" s="5" t="s">
        <v>3158</v>
      </c>
    </row>
    <row r="2752" spans="101:101">
      <c r="CW2752" s="5" t="s">
        <v>3159</v>
      </c>
    </row>
    <row r="2753" spans="101:101">
      <c r="CW2753" s="5" t="s">
        <v>3160</v>
      </c>
    </row>
    <row r="2754" spans="101:101">
      <c r="CW2754" s="5" t="s">
        <v>3161</v>
      </c>
    </row>
    <row r="2755" spans="101:101">
      <c r="CW2755" s="5" t="s">
        <v>3162</v>
      </c>
    </row>
    <row r="2756" spans="101:101">
      <c r="CW2756" s="5" t="s">
        <v>3163</v>
      </c>
    </row>
    <row r="2757" spans="101:101">
      <c r="CW2757" s="5" t="s">
        <v>3164</v>
      </c>
    </row>
    <row r="2758" spans="101:101">
      <c r="CW2758" s="5" t="s">
        <v>3165</v>
      </c>
    </row>
    <row r="2759" spans="101:101">
      <c r="CW2759" s="5" t="s">
        <v>3166</v>
      </c>
    </row>
    <row r="2760" spans="101:101">
      <c r="CW2760" s="5" t="s">
        <v>3167</v>
      </c>
    </row>
    <row r="2761" spans="101:101">
      <c r="CW2761" s="5" t="s">
        <v>3168</v>
      </c>
    </row>
    <row r="2762" spans="101:101">
      <c r="CW2762" s="5" t="s">
        <v>3169</v>
      </c>
    </row>
    <row r="2763" spans="101:101">
      <c r="CW2763" s="5" t="s">
        <v>3170</v>
      </c>
    </row>
    <row r="2764" spans="101:101">
      <c r="CW2764" s="5" t="s">
        <v>3171</v>
      </c>
    </row>
    <row r="2765" spans="101:101">
      <c r="CW2765" s="5" t="s">
        <v>3172</v>
      </c>
    </row>
    <row r="2766" spans="101:101">
      <c r="CW2766" s="5" t="s">
        <v>3173</v>
      </c>
    </row>
    <row r="2767" spans="101:101">
      <c r="CW2767" s="5" t="s">
        <v>3174</v>
      </c>
    </row>
    <row r="2768" spans="101:101">
      <c r="CW2768" s="5" t="s">
        <v>3175</v>
      </c>
    </row>
    <row r="2769" spans="101:101">
      <c r="CW2769" s="5" t="s">
        <v>3176</v>
      </c>
    </row>
    <row r="2770" spans="101:101">
      <c r="CW2770" s="5" t="s">
        <v>3177</v>
      </c>
    </row>
    <row r="2771" spans="101:101">
      <c r="CW2771" s="5" t="s">
        <v>3178</v>
      </c>
    </row>
    <row r="2772" spans="101:101">
      <c r="CW2772" s="5" t="s">
        <v>3179</v>
      </c>
    </row>
    <row r="2773" spans="101:101">
      <c r="CW2773" s="5" t="s">
        <v>3180</v>
      </c>
    </row>
    <row r="2774" spans="101:101">
      <c r="CW2774" s="5" t="s">
        <v>3181</v>
      </c>
    </row>
    <row r="2775" spans="101:101">
      <c r="CW2775" s="5" t="s">
        <v>3182</v>
      </c>
    </row>
    <row r="2776" spans="101:101">
      <c r="CW2776" s="5" t="s">
        <v>3183</v>
      </c>
    </row>
    <row r="2777" spans="101:101">
      <c r="CW2777" s="5" t="s">
        <v>3184</v>
      </c>
    </row>
    <row r="2778" spans="101:101">
      <c r="CW2778" s="5" t="s">
        <v>3185</v>
      </c>
    </row>
    <row r="2779" spans="101:101">
      <c r="CW2779" s="5" t="s">
        <v>3186</v>
      </c>
    </row>
    <row r="2780" spans="101:101">
      <c r="CW2780" s="5" t="s">
        <v>3187</v>
      </c>
    </row>
    <row r="2781" spans="101:101">
      <c r="CW2781" s="5" t="s">
        <v>3188</v>
      </c>
    </row>
    <row r="2782" spans="101:101">
      <c r="CW2782" s="5" t="s">
        <v>3189</v>
      </c>
    </row>
    <row r="2783" spans="101:101">
      <c r="CW2783" s="5" t="s">
        <v>3190</v>
      </c>
    </row>
    <row r="2784" spans="101:101">
      <c r="CW2784" s="5" t="s">
        <v>3191</v>
      </c>
    </row>
    <row r="2785" spans="101:101">
      <c r="CW2785" s="5" t="s">
        <v>3192</v>
      </c>
    </row>
    <row r="2786" spans="101:101">
      <c r="CW2786" s="5" t="s">
        <v>3193</v>
      </c>
    </row>
    <row r="2787" spans="101:101">
      <c r="CW2787" s="5" t="s">
        <v>3194</v>
      </c>
    </row>
    <row r="2788" spans="101:101">
      <c r="CW2788" s="5" t="s">
        <v>3195</v>
      </c>
    </row>
    <row r="2789" spans="101:101">
      <c r="CW2789" s="5" t="s">
        <v>3196</v>
      </c>
    </row>
    <row r="2790" spans="101:101">
      <c r="CW2790" s="5" t="s">
        <v>3197</v>
      </c>
    </row>
    <row r="2791" spans="101:101">
      <c r="CW2791" s="5" t="s">
        <v>3198</v>
      </c>
    </row>
    <row r="2792" spans="101:101">
      <c r="CW2792" s="5" t="s">
        <v>3199</v>
      </c>
    </row>
    <row r="2793" spans="101:101">
      <c r="CW2793" s="5" t="s">
        <v>3200</v>
      </c>
    </row>
    <row r="2794" spans="101:101">
      <c r="CW2794" s="5" t="s">
        <v>3201</v>
      </c>
    </row>
    <row r="2795" spans="101:101">
      <c r="CW2795" s="5" t="s">
        <v>3202</v>
      </c>
    </row>
    <row r="2796" spans="101:101">
      <c r="CW2796" s="5" t="s">
        <v>3203</v>
      </c>
    </row>
    <row r="2797" spans="101:101">
      <c r="CW2797" s="5" t="s">
        <v>3204</v>
      </c>
    </row>
    <row r="2798" spans="101:101">
      <c r="CW2798" s="5" t="s">
        <v>3205</v>
      </c>
    </row>
    <row r="2799" spans="101:101">
      <c r="CW2799" s="5" t="s">
        <v>3206</v>
      </c>
    </row>
    <row r="2800" spans="101:101">
      <c r="CW2800" s="5" t="s">
        <v>3207</v>
      </c>
    </row>
    <row r="2801" spans="101:101">
      <c r="CW2801" s="5" t="s">
        <v>3208</v>
      </c>
    </row>
    <row r="2802" spans="101:101">
      <c r="CW2802" s="5" t="s">
        <v>3209</v>
      </c>
    </row>
    <row r="2803" spans="101:101">
      <c r="CW2803" s="5" t="s">
        <v>3210</v>
      </c>
    </row>
    <row r="2804" spans="101:101">
      <c r="CW2804" s="5" t="s">
        <v>3211</v>
      </c>
    </row>
    <row r="2805" spans="101:101">
      <c r="CW2805" s="5" t="s">
        <v>3212</v>
      </c>
    </row>
    <row r="2806" spans="101:101">
      <c r="CW2806" s="5" t="s">
        <v>3213</v>
      </c>
    </row>
    <row r="2807" spans="101:101">
      <c r="CW2807" s="5" t="s">
        <v>3214</v>
      </c>
    </row>
    <row r="2808" spans="101:101">
      <c r="CW2808" s="5" t="s">
        <v>3215</v>
      </c>
    </row>
    <row r="2809" spans="101:101">
      <c r="CW2809" s="5" t="s">
        <v>3216</v>
      </c>
    </row>
    <row r="2810" spans="101:101">
      <c r="CW2810" s="5" t="s">
        <v>3217</v>
      </c>
    </row>
    <row r="2811" spans="101:101">
      <c r="CW2811" s="5" t="s">
        <v>3218</v>
      </c>
    </row>
    <row r="2812" spans="101:101">
      <c r="CW2812" s="5" t="s">
        <v>3219</v>
      </c>
    </row>
    <row r="2813" spans="101:101">
      <c r="CW2813" s="5" t="s">
        <v>3220</v>
      </c>
    </row>
    <row r="2814" spans="101:101">
      <c r="CW2814" s="5" t="s">
        <v>3221</v>
      </c>
    </row>
    <row r="2815" spans="101:101">
      <c r="CW2815" s="5" t="s">
        <v>3222</v>
      </c>
    </row>
    <row r="2816" spans="101:101">
      <c r="CW2816" s="5" t="s">
        <v>3223</v>
      </c>
    </row>
    <row r="2817" spans="101:101">
      <c r="CW2817" s="5" t="s">
        <v>3224</v>
      </c>
    </row>
    <row r="2818" spans="101:101">
      <c r="CW2818" s="5" t="s">
        <v>3225</v>
      </c>
    </row>
    <row r="2819" spans="101:101">
      <c r="CW2819" s="5" t="s">
        <v>3226</v>
      </c>
    </row>
    <row r="2820" spans="101:101">
      <c r="CW2820" s="5" t="s">
        <v>3227</v>
      </c>
    </row>
    <row r="2821" spans="101:101">
      <c r="CW2821" s="5" t="s">
        <v>3228</v>
      </c>
    </row>
    <row r="2822" spans="101:101">
      <c r="CW2822" s="5" t="s">
        <v>3229</v>
      </c>
    </row>
    <row r="2823" spans="101:101">
      <c r="CW2823" s="5" t="s">
        <v>3230</v>
      </c>
    </row>
    <row r="2824" spans="101:101">
      <c r="CW2824" s="5" t="s">
        <v>3231</v>
      </c>
    </row>
    <row r="2825" spans="101:101">
      <c r="CW2825" s="5" t="s">
        <v>3232</v>
      </c>
    </row>
    <row r="2826" spans="101:101">
      <c r="CW2826" s="5" t="s">
        <v>3233</v>
      </c>
    </row>
    <row r="2827" spans="101:101">
      <c r="CW2827" s="5" t="s">
        <v>3234</v>
      </c>
    </row>
    <row r="2828" spans="101:101">
      <c r="CW2828" s="5" t="s">
        <v>3235</v>
      </c>
    </row>
    <row r="2829" spans="101:101">
      <c r="CW2829" s="5" t="s">
        <v>3236</v>
      </c>
    </row>
    <row r="2830" spans="101:101">
      <c r="CW2830" s="5" t="s">
        <v>3237</v>
      </c>
    </row>
    <row r="2831" spans="101:101">
      <c r="CW2831" s="5" t="s">
        <v>3238</v>
      </c>
    </row>
    <row r="2832" spans="101:101">
      <c r="CW2832" s="5" t="s">
        <v>3239</v>
      </c>
    </row>
    <row r="2833" spans="101:101">
      <c r="CW2833" s="5" t="s">
        <v>3240</v>
      </c>
    </row>
    <row r="2834" spans="101:101">
      <c r="CW2834" s="5" t="s">
        <v>3241</v>
      </c>
    </row>
    <row r="2835" spans="101:101">
      <c r="CW2835" s="5" t="s">
        <v>3242</v>
      </c>
    </row>
    <row r="2836" spans="101:101">
      <c r="CW2836" s="5" t="s">
        <v>3243</v>
      </c>
    </row>
    <row r="2837" spans="101:101">
      <c r="CW2837" s="5" t="s">
        <v>3244</v>
      </c>
    </row>
    <row r="2838" spans="101:101">
      <c r="CW2838" s="5" t="s">
        <v>3245</v>
      </c>
    </row>
    <row r="2839" spans="101:101">
      <c r="CW2839" s="5" t="s">
        <v>3246</v>
      </c>
    </row>
    <row r="2840" spans="101:101">
      <c r="CW2840" s="5" t="s">
        <v>3247</v>
      </c>
    </row>
    <row r="2841" spans="101:101">
      <c r="CW2841" s="5" t="s">
        <v>3248</v>
      </c>
    </row>
    <row r="2842" spans="101:101">
      <c r="CW2842" s="5" t="s">
        <v>3249</v>
      </c>
    </row>
    <row r="2843" spans="101:101">
      <c r="CW2843" s="5" t="s">
        <v>3250</v>
      </c>
    </row>
    <row r="2844" spans="101:101">
      <c r="CW2844" s="5" t="s">
        <v>3251</v>
      </c>
    </row>
    <row r="2845" spans="101:101">
      <c r="CW2845" s="5" t="s">
        <v>3252</v>
      </c>
    </row>
    <row r="2846" spans="101:101">
      <c r="CW2846" s="5" t="s">
        <v>3253</v>
      </c>
    </row>
    <row r="2847" spans="101:101">
      <c r="CW2847" s="5" t="s">
        <v>3254</v>
      </c>
    </row>
    <row r="2848" spans="101:101">
      <c r="CW2848" s="5" t="s">
        <v>3255</v>
      </c>
    </row>
    <row r="2849" spans="101:101">
      <c r="CW2849" s="5" t="s">
        <v>3256</v>
      </c>
    </row>
    <row r="2850" spans="101:101">
      <c r="CW2850" s="5" t="s">
        <v>3257</v>
      </c>
    </row>
    <row r="2851" spans="101:101">
      <c r="CW2851" s="5" t="s">
        <v>3258</v>
      </c>
    </row>
    <row r="2852" spans="101:101">
      <c r="CW2852" s="5" t="s">
        <v>3259</v>
      </c>
    </row>
    <row r="2853" spans="101:101">
      <c r="CW2853" s="5" t="s">
        <v>3260</v>
      </c>
    </row>
    <row r="2854" spans="101:101">
      <c r="CW2854" s="5" t="s">
        <v>3261</v>
      </c>
    </row>
    <row r="2855" spans="101:101">
      <c r="CW2855" s="5" t="s">
        <v>3262</v>
      </c>
    </row>
    <row r="2856" spans="101:101">
      <c r="CW2856" s="5" t="s">
        <v>3263</v>
      </c>
    </row>
    <row r="2857" spans="101:101">
      <c r="CW2857" s="5" t="s">
        <v>3264</v>
      </c>
    </row>
    <row r="2858" spans="101:101">
      <c r="CW2858" s="5" t="s">
        <v>3265</v>
      </c>
    </row>
    <row r="2859" spans="101:101">
      <c r="CW2859" s="5" t="s">
        <v>3266</v>
      </c>
    </row>
    <row r="2860" spans="101:101">
      <c r="CW2860" s="5" t="s">
        <v>3267</v>
      </c>
    </row>
    <row r="2861" spans="101:101">
      <c r="CW2861" s="5" t="s">
        <v>3268</v>
      </c>
    </row>
    <row r="2862" spans="101:101">
      <c r="CW2862" s="5" t="s">
        <v>3269</v>
      </c>
    </row>
    <row r="2863" spans="101:101">
      <c r="CW2863" s="5" t="s">
        <v>3270</v>
      </c>
    </row>
    <row r="2864" spans="101:101">
      <c r="CW2864" s="5" t="s">
        <v>3271</v>
      </c>
    </row>
    <row r="2865" spans="101:101">
      <c r="CW2865" s="5" t="s">
        <v>3272</v>
      </c>
    </row>
    <row r="2866" spans="101:101">
      <c r="CW2866" s="5" t="s">
        <v>3273</v>
      </c>
    </row>
    <row r="2867" spans="101:101">
      <c r="CW2867" s="5" t="s">
        <v>3274</v>
      </c>
    </row>
    <row r="2868" spans="101:101">
      <c r="CW2868" s="5" t="s">
        <v>3275</v>
      </c>
    </row>
    <row r="2869" spans="101:101">
      <c r="CW2869" s="5" t="s">
        <v>3276</v>
      </c>
    </row>
    <row r="2870" spans="101:101">
      <c r="CW2870" s="5" t="s">
        <v>3277</v>
      </c>
    </row>
    <row r="2871" spans="101:101">
      <c r="CW2871" s="5" t="s">
        <v>3278</v>
      </c>
    </row>
    <row r="2872" spans="101:101">
      <c r="CW2872" s="5" t="s">
        <v>3279</v>
      </c>
    </row>
    <row r="2873" spans="101:101">
      <c r="CW2873" s="5" t="s">
        <v>3280</v>
      </c>
    </row>
    <row r="2874" spans="101:101">
      <c r="CW2874" s="5" t="s">
        <v>3281</v>
      </c>
    </row>
    <row r="2875" spans="101:101">
      <c r="CW2875" s="5" t="s">
        <v>3282</v>
      </c>
    </row>
    <row r="2876" spans="101:101">
      <c r="CW2876" s="5" t="s">
        <v>3283</v>
      </c>
    </row>
    <row r="2877" spans="101:101">
      <c r="CW2877" s="5" t="s">
        <v>3284</v>
      </c>
    </row>
    <row r="2878" spans="101:101">
      <c r="CW2878" s="5" t="s">
        <v>3285</v>
      </c>
    </row>
    <row r="2879" spans="101:101">
      <c r="CW2879" s="5" t="s">
        <v>3286</v>
      </c>
    </row>
    <row r="2880" spans="101:101">
      <c r="CW2880" s="5" t="s">
        <v>3287</v>
      </c>
    </row>
    <row r="2881" spans="101:101">
      <c r="CW2881" s="5" t="s">
        <v>3288</v>
      </c>
    </row>
    <row r="2882" spans="101:101">
      <c r="CW2882" s="5" t="s">
        <v>3289</v>
      </c>
    </row>
    <row r="2883" spans="101:101">
      <c r="CW2883" s="5" t="s">
        <v>3290</v>
      </c>
    </row>
    <row r="2884" spans="101:101">
      <c r="CW2884" s="5" t="s">
        <v>3291</v>
      </c>
    </row>
    <row r="2885" spans="101:101">
      <c r="CW2885" s="5" t="s">
        <v>3292</v>
      </c>
    </row>
    <row r="2886" spans="101:101">
      <c r="CW2886" s="5" t="s">
        <v>3293</v>
      </c>
    </row>
    <row r="2887" spans="101:101">
      <c r="CW2887" s="5" t="s">
        <v>3294</v>
      </c>
    </row>
    <row r="2888" spans="101:101">
      <c r="CW2888" s="5" t="s">
        <v>3295</v>
      </c>
    </row>
    <row r="2889" spans="101:101">
      <c r="CW2889" s="5" t="s">
        <v>3296</v>
      </c>
    </row>
    <row r="2890" spans="101:101">
      <c r="CW2890" s="5" t="s">
        <v>3297</v>
      </c>
    </row>
    <row r="2891" spans="101:101">
      <c r="CW2891" s="5" t="s">
        <v>3298</v>
      </c>
    </row>
    <row r="2892" spans="101:101">
      <c r="CW2892" s="5" t="s">
        <v>3299</v>
      </c>
    </row>
    <row r="2893" spans="101:101">
      <c r="CW2893" s="5" t="s">
        <v>3300</v>
      </c>
    </row>
    <row r="2894" spans="101:101">
      <c r="CW2894" s="5" t="s">
        <v>3301</v>
      </c>
    </row>
    <row r="2895" spans="101:101">
      <c r="CW2895" s="5" t="s">
        <v>3302</v>
      </c>
    </row>
    <row r="2896" spans="101:101">
      <c r="CW2896" s="5" t="s">
        <v>3303</v>
      </c>
    </row>
    <row r="2897" spans="101:101">
      <c r="CW2897" s="5" t="s">
        <v>3304</v>
      </c>
    </row>
    <row r="2898" spans="101:101">
      <c r="CW2898" s="5" t="s">
        <v>3305</v>
      </c>
    </row>
    <row r="2899" spans="101:101">
      <c r="CW2899" s="5" t="s">
        <v>3306</v>
      </c>
    </row>
    <row r="2900" spans="101:101">
      <c r="CW2900" s="5" t="s">
        <v>3307</v>
      </c>
    </row>
    <row r="2901" spans="101:101">
      <c r="CW2901" s="5" t="s">
        <v>3308</v>
      </c>
    </row>
    <row r="2902" spans="101:101">
      <c r="CW2902" s="5" t="s">
        <v>3309</v>
      </c>
    </row>
    <row r="2903" spans="101:101">
      <c r="CW2903" s="5" t="s">
        <v>3310</v>
      </c>
    </row>
    <row r="2904" spans="101:101">
      <c r="CW2904" s="5" t="s">
        <v>3311</v>
      </c>
    </row>
    <row r="2905" spans="101:101">
      <c r="CW2905" s="5" t="s">
        <v>3312</v>
      </c>
    </row>
    <row r="2906" spans="101:101">
      <c r="CW2906" s="5" t="s">
        <v>3313</v>
      </c>
    </row>
    <row r="2907" spans="101:101">
      <c r="CW2907" s="5" t="s">
        <v>3314</v>
      </c>
    </row>
    <row r="2908" spans="101:101">
      <c r="CW2908" s="5" t="s">
        <v>3315</v>
      </c>
    </row>
    <row r="2909" spans="101:101">
      <c r="CW2909" s="5" t="s">
        <v>3316</v>
      </c>
    </row>
    <row r="2910" spans="101:101">
      <c r="CW2910" s="5" t="s">
        <v>3317</v>
      </c>
    </row>
    <row r="2911" spans="101:101">
      <c r="CW2911" s="5" t="s">
        <v>3318</v>
      </c>
    </row>
    <row r="2912" spans="101:101">
      <c r="CW2912" s="5" t="s">
        <v>3319</v>
      </c>
    </row>
    <row r="2913" spans="101:101">
      <c r="CW2913" s="5" t="s">
        <v>3320</v>
      </c>
    </row>
    <row r="2914" spans="101:101">
      <c r="CW2914" s="5" t="s">
        <v>3321</v>
      </c>
    </row>
    <row r="2915" spans="101:101">
      <c r="CW2915" s="5" t="s">
        <v>3322</v>
      </c>
    </row>
    <row r="2916" spans="101:101">
      <c r="CW2916" s="5" t="s">
        <v>3323</v>
      </c>
    </row>
    <row r="2917" spans="101:101">
      <c r="CW2917" s="5" t="s">
        <v>3324</v>
      </c>
    </row>
    <row r="2918" spans="101:101">
      <c r="CW2918" s="5" t="s">
        <v>3325</v>
      </c>
    </row>
    <row r="2919" spans="101:101">
      <c r="CW2919" s="5" t="s">
        <v>3326</v>
      </c>
    </row>
    <row r="2920" spans="101:101">
      <c r="CW2920" s="5" t="s">
        <v>3327</v>
      </c>
    </row>
    <row r="2921" spans="101:101">
      <c r="CW2921" s="5" t="s">
        <v>3328</v>
      </c>
    </row>
    <row r="2922" spans="101:101">
      <c r="CW2922" s="5" t="s">
        <v>3329</v>
      </c>
    </row>
    <row r="2923" spans="101:101">
      <c r="CW2923" s="5" t="s">
        <v>3330</v>
      </c>
    </row>
    <row r="2924" spans="101:101">
      <c r="CW2924" s="5" t="s">
        <v>3331</v>
      </c>
    </row>
    <row r="2925" spans="101:101">
      <c r="CW2925" s="5" t="s">
        <v>3332</v>
      </c>
    </row>
    <row r="2926" spans="101:101">
      <c r="CW2926" s="5" t="s">
        <v>3333</v>
      </c>
    </row>
    <row r="2927" spans="101:101">
      <c r="CW2927" s="5" t="s">
        <v>3334</v>
      </c>
    </row>
    <row r="2928" spans="101:101">
      <c r="CW2928" s="5" t="s">
        <v>3335</v>
      </c>
    </row>
    <row r="2929" spans="101:101">
      <c r="CW2929" s="5" t="s">
        <v>3336</v>
      </c>
    </row>
    <row r="2930" spans="101:101">
      <c r="CW2930" s="5" t="s">
        <v>3337</v>
      </c>
    </row>
    <row r="2931" spans="101:101">
      <c r="CW2931" s="5" t="s">
        <v>3338</v>
      </c>
    </row>
    <row r="2932" spans="101:101">
      <c r="CW2932" s="5" t="s">
        <v>3339</v>
      </c>
    </row>
    <row r="2933" spans="101:101">
      <c r="CW2933" s="5" t="s">
        <v>3340</v>
      </c>
    </row>
    <row r="2934" spans="101:101">
      <c r="CW2934" s="5" t="s">
        <v>3341</v>
      </c>
    </row>
    <row r="2935" spans="101:101">
      <c r="CW2935" s="5" t="s">
        <v>3342</v>
      </c>
    </row>
    <row r="2936" spans="101:101">
      <c r="CW2936" s="5" t="s">
        <v>3343</v>
      </c>
    </row>
    <row r="2937" spans="101:101">
      <c r="CW2937" s="5" t="s">
        <v>3344</v>
      </c>
    </row>
    <row r="2938" spans="101:101">
      <c r="CW2938" s="5" t="s">
        <v>3345</v>
      </c>
    </row>
    <row r="2939" spans="101:101">
      <c r="CW2939" s="5" t="s">
        <v>3346</v>
      </c>
    </row>
    <row r="2940" spans="101:101">
      <c r="CW2940" s="5" t="s">
        <v>3347</v>
      </c>
    </row>
    <row r="2941" spans="101:101">
      <c r="CW2941" s="5" t="s">
        <v>3348</v>
      </c>
    </row>
    <row r="2942" spans="101:101">
      <c r="CW2942" s="5" t="s">
        <v>3349</v>
      </c>
    </row>
    <row r="2943" spans="101:101">
      <c r="CW2943" s="5" t="s">
        <v>3350</v>
      </c>
    </row>
    <row r="2944" spans="101:101">
      <c r="CW2944" s="5" t="s">
        <v>3351</v>
      </c>
    </row>
    <row r="2945" spans="101:101">
      <c r="CW2945" s="5" t="s">
        <v>3352</v>
      </c>
    </row>
    <row r="2946" spans="101:101">
      <c r="CW2946" s="5" t="s">
        <v>3353</v>
      </c>
    </row>
    <row r="2947" spans="101:101">
      <c r="CW2947" s="5" t="s">
        <v>3354</v>
      </c>
    </row>
    <row r="2948" spans="101:101">
      <c r="CW2948" s="5" t="s">
        <v>3355</v>
      </c>
    </row>
    <row r="2949" spans="101:101">
      <c r="CW2949" s="5" t="s">
        <v>3356</v>
      </c>
    </row>
    <row r="2950" spans="101:101">
      <c r="CW2950" s="5" t="s">
        <v>3357</v>
      </c>
    </row>
    <row r="2951" spans="101:101">
      <c r="CW2951" s="5" t="s">
        <v>3358</v>
      </c>
    </row>
    <row r="2952" spans="101:101">
      <c r="CW2952" s="5" t="s">
        <v>3359</v>
      </c>
    </row>
    <row r="2953" spans="101:101">
      <c r="CW2953" s="5" t="s">
        <v>3360</v>
      </c>
    </row>
    <row r="2954" spans="101:101">
      <c r="CW2954" s="5" t="s">
        <v>3361</v>
      </c>
    </row>
    <row r="2955" spans="101:101">
      <c r="CW2955" s="5" t="s">
        <v>3362</v>
      </c>
    </row>
    <row r="2956" spans="101:101">
      <c r="CW2956" s="5" t="s">
        <v>3363</v>
      </c>
    </row>
    <row r="2957" spans="101:101">
      <c r="CW2957" s="5" t="s">
        <v>3364</v>
      </c>
    </row>
    <row r="2958" spans="101:101">
      <c r="CW2958" s="5" t="s">
        <v>3365</v>
      </c>
    </row>
    <row r="2959" spans="101:101">
      <c r="CW2959" s="5" t="s">
        <v>3366</v>
      </c>
    </row>
    <row r="2960" spans="101:101">
      <c r="CW2960" s="5" t="s">
        <v>3367</v>
      </c>
    </row>
    <row r="2961" spans="101:101">
      <c r="CW2961" s="5" t="s">
        <v>3368</v>
      </c>
    </row>
    <row r="2962" spans="101:101">
      <c r="CW2962" s="5" t="s">
        <v>3369</v>
      </c>
    </row>
    <row r="2963" spans="101:101">
      <c r="CW2963" s="5" t="s">
        <v>3370</v>
      </c>
    </row>
    <row r="2964" spans="101:101">
      <c r="CW2964" s="5" t="s">
        <v>3371</v>
      </c>
    </row>
    <row r="2965" spans="101:101">
      <c r="CW2965" s="5" t="s">
        <v>3372</v>
      </c>
    </row>
    <row r="2966" spans="101:101">
      <c r="CW2966" s="5" t="s">
        <v>3373</v>
      </c>
    </row>
    <row r="2967" spans="101:101">
      <c r="CW2967" s="5" t="s">
        <v>3374</v>
      </c>
    </row>
    <row r="2968" spans="101:101">
      <c r="CW2968" s="5" t="s">
        <v>3375</v>
      </c>
    </row>
    <row r="2969" spans="101:101">
      <c r="CW2969" s="5" t="s">
        <v>3376</v>
      </c>
    </row>
    <row r="2970" spans="101:101">
      <c r="CW2970" s="5" t="s">
        <v>3377</v>
      </c>
    </row>
    <row r="2971" spans="101:101">
      <c r="CW2971" s="5" t="s">
        <v>3378</v>
      </c>
    </row>
    <row r="2972" spans="101:101">
      <c r="CW2972" s="5" t="s">
        <v>3379</v>
      </c>
    </row>
    <row r="2973" spans="101:101">
      <c r="CW2973" s="5" t="s">
        <v>3380</v>
      </c>
    </row>
    <row r="2974" spans="101:101">
      <c r="CW2974" s="5" t="s">
        <v>3381</v>
      </c>
    </row>
    <row r="2975" spans="101:101">
      <c r="CW2975" s="5" t="s">
        <v>3382</v>
      </c>
    </row>
    <row r="2976" spans="101:101">
      <c r="CW2976" s="5" t="s">
        <v>3383</v>
      </c>
    </row>
    <row r="2977" spans="101:101">
      <c r="CW2977" s="5" t="s">
        <v>3384</v>
      </c>
    </row>
    <row r="2978" spans="101:101">
      <c r="CW2978" s="5" t="s">
        <v>3385</v>
      </c>
    </row>
    <row r="2979" spans="101:101">
      <c r="CW2979" s="5" t="s">
        <v>3386</v>
      </c>
    </row>
    <row r="2980" spans="101:101">
      <c r="CW2980" s="5" t="s">
        <v>3387</v>
      </c>
    </row>
    <row r="2981" spans="101:101">
      <c r="CW2981" s="5" t="s">
        <v>3388</v>
      </c>
    </row>
    <row r="2982" spans="101:101">
      <c r="CW2982" s="5" t="s">
        <v>3389</v>
      </c>
    </row>
    <row r="2983" spans="101:101">
      <c r="CW2983" s="5" t="s">
        <v>3390</v>
      </c>
    </row>
    <row r="2984" spans="101:101">
      <c r="CW2984" s="5" t="s">
        <v>3391</v>
      </c>
    </row>
    <row r="2985" spans="101:101">
      <c r="CW2985" s="5" t="s">
        <v>3392</v>
      </c>
    </row>
    <row r="2986" spans="101:101">
      <c r="CW2986" s="5" t="s">
        <v>3393</v>
      </c>
    </row>
    <row r="2987" spans="101:101">
      <c r="CW2987" s="5" t="s">
        <v>3394</v>
      </c>
    </row>
    <row r="2988" spans="101:101">
      <c r="CW2988" s="5" t="s">
        <v>3395</v>
      </c>
    </row>
    <row r="2989" spans="101:101">
      <c r="CW2989" s="5" t="s">
        <v>3396</v>
      </c>
    </row>
    <row r="2990" spans="101:101">
      <c r="CW2990" s="5" t="s">
        <v>3397</v>
      </c>
    </row>
    <row r="2991" spans="101:101">
      <c r="CW2991" s="5" t="s">
        <v>3398</v>
      </c>
    </row>
    <row r="2992" spans="101:101">
      <c r="CW2992" s="5" t="s">
        <v>3399</v>
      </c>
    </row>
    <row r="2993" spans="101:101">
      <c r="CW2993" s="5" t="s">
        <v>3400</v>
      </c>
    </row>
    <row r="2994" spans="101:101">
      <c r="CW2994" s="5" t="s">
        <v>3401</v>
      </c>
    </row>
    <row r="2995" spans="101:101">
      <c r="CW2995" s="5" t="s">
        <v>3402</v>
      </c>
    </row>
    <row r="2996" spans="101:101">
      <c r="CW2996" s="5" t="s">
        <v>3403</v>
      </c>
    </row>
    <row r="2997" spans="101:101">
      <c r="CW2997" s="5" t="s">
        <v>3404</v>
      </c>
    </row>
    <row r="2998" spans="101:101">
      <c r="CW2998" s="5" t="s">
        <v>3405</v>
      </c>
    </row>
    <row r="2999" spans="101:101">
      <c r="CW2999" s="5" t="s">
        <v>3406</v>
      </c>
    </row>
    <row r="3000" spans="101:101">
      <c r="CW3000" s="5" t="s">
        <v>3407</v>
      </c>
    </row>
    <row r="3001" spans="101:101">
      <c r="CW3001" s="5" t="s">
        <v>3408</v>
      </c>
    </row>
    <row r="3002" spans="101:101">
      <c r="CW3002" s="5" t="s">
        <v>3409</v>
      </c>
    </row>
    <row r="3003" spans="101:101">
      <c r="CW3003" s="5" t="s">
        <v>3410</v>
      </c>
    </row>
    <row r="3004" spans="101:101">
      <c r="CW3004" s="5" t="s">
        <v>3411</v>
      </c>
    </row>
    <row r="3005" spans="101:101">
      <c r="CW3005" s="5" t="s">
        <v>3412</v>
      </c>
    </row>
    <row r="3006" spans="101:101">
      <c r="CW3006" s="5" t="s">
        <v>3413</v>
      </c>
    </row>
    <row r="3007" spans="101:101">
      <c r="CW3007" s="5" t="s">
        <v>3414</v>
      </c>
    </row>
    <row r="3008" spans="101:101">
      <c r="CW3008" s="5" t="s">
        <v>3415</v>
      </c>
    </row>
    <row r="3009" spans="101:101">
      <c r="CW3009" s="5" t="s">
        <v>3416</v>
      </c>
    </row>
    <row r="3010" spans="101:101">
      <c r="CW3010" s="5" t="s">
        <v>3417</v>
      </c>
    </row>
    <row r="3011" spans="101:101">
      <c r="CW3011" s="5" t="s">
        <v>3418</v>
      </c>
    </row>
    <row r="3012" spans="101:101">
      <c r="CW3012" s="5" t="s">
        <v>3419</v>
      </c>
    </row>
    <row r="3013" spans="101:101">
      <c r="CW3013" s="5" t="s">
        <v>3420</v>
      </c>
    </row>
    <row r="3014" spans="101:101">
      <c r="CW3014" s="5" t="s">
        <v>3421</v>
      </c>
    </row>
    <row r="3015" spans="101:101">
      <c r="CW3015" s="5" t="s">
        <v>3422</v>
      </c>
    </row>
    <row r="3016" spans="101:101">
      <c r="CW3016" s="5" t="s">
        <v>3423</v>
      </c>
    </row>
    <row r="3017" spans="101:101">
      <c r="CW3017" s="5" t="s">
        <v>3424</v>
      </c>
    </row>
    <row r="3018" spans="101:101">
      <c r="CW3018" s="5" t="s">
        <v>3425</v>
      </c>
    </row>
    <row r="3019" spans="101:101">
      <c r="CW3019" s="5" t="s">
        <v>3426</v>
      </c>
    </row>
    <row r="3020" spans="101:101">
      <c r="CW3020" s="5" t="s">
        <v>3427</v>
      </c>
    </row>
    <row r="3021" spans="101:101">
      <c r="CW3021" s="5" t="s">
        <v>3428</v>
      </c>
    </row>
    <row r="3022" spans="101:101">
      <c r="CW3022" s="5" t="s">
        <v>3429</v>
      </c>
    </row>
    <row r="3023" spans="101:101">
      <c r="CW3023" s="5" t="s">
        <v>3430</v>
      </c>
    </row>
    <row r="3024" spans="101:101">
      <c r="CW3024" s="5" t="s">
        <v>3431</v>
      </c>
    </row>
    <row r="3025" spans="101:101">
      <c r="CW3025" s="5" t="s">
        <v>3432</v>
      </c>
    </row>
    <row r="3026" spans="101:101">
      <c r="CW3026" s="5" t="s">
        <v>3433</v>
      </c>
    </row>
    <row r="3027" spans="101:101">
      <c r="CW3027" s="5" t="s">
        <v>3434</v>
      </c>
    </row>
    <row r="3028" spans="101:101">
      <c r="CW3028" s="5" t="s">
        <v>3435</v>
      </c>
    </row>
    <row r="3029" spans="101:101">
      <c r="CW3029" s="5" t="s">
        <v>3436</v>
      </c>
    </row>
    <row r="3030" spans="101:101">
      <c r="CW3030" s="5" t="s">
        <v>3437</v>
      </c>
    </row>
    <row r="3031" spans="101:101">
      <c r="CW3031" s="5" t="s">
        <v>3438</v>
      </c>
    </row>
    <row r="3032" spans="101:101">
      <c r="CW3032" s="5" t="s">
        <v>3439</v>
      </c>
    </row>
    <row r="3033" spans="101:101">
      <c r="CW3033" s="5" t="s">
        <v>3440</v>
      </c>
    </row>
    <row r="3034" spans="101:101">
      <c r="CW3034" s="5" t="s">
        <v>3441</v>
      </c>
    </row>
    <row r="3035" spans="101:101">
      <c r="CW3035" s="5" t="s">
        <v>3442</v>
      </c>
    </row>
    <row r="3036" spans="101:101">
      <c r="CW3036" s="5" t="s">
        <v>3443</v>
      </c>
    </row>
    <row r="3037" spans="101:101">
      <c r="CW3037" s="5" t="s">
        <v>3444</v>
      </c>
    </row>
    <row r="3038" spans="101:101">
      <c r="CW3038" s="5" t="s">
        <v>3445</v>
      </c>
    </row>
    <row r="3039" spans="101:101">
      <c r="CW3039" s="5" t="s">
        <v>3446</v>
      </c>
    </row>
    <row r="3040" spans="101:101">
      <c r="CW3040" s="5" t="s">
        <v>3447</v>
      </c>
    </row>
    <row r="3041" spans="101:101">
      <c r="CW3041" s="5" t="s">
        <v>3448</v>
      </c>
    </row>
    <row r="3042" spans="101:101">
      <c r="CW3042" s="5" t="s">
        <v>3449</v>
      </c>
    </row>
    <row r="3043" spans="101:101">
      <c r="CW3043" s="5" t="s">
        <v>3450</v>
      </c>
    </row>
    <row r="3044" spans="101:101">
      <c r="CW3044" s="5" t="s">
        <v>3451</v>
      </c>
    </row>
    <row r="3045" spans="101:101">
      <c r="CW3045" s="5" t="s">
        <v>3452</v>
      </c>
    </row>
    <row r="3046" spans="101:101">
      <c r="CW3046" s="5" t="s">
        <v>3453</v>
      </c>
    </row>
    <row r="3047" spans="101:101">
      <c r="CW3047" s="5" t="s">
        <v>3454</v>
      </c>
    </row>
    <row r="3048" spans="101:101">
      <c r="CW3048" s="5" t="s">
        <v>3455</v>
      </c>
    </row>
    <row r="3049" spans="101:101">
      <c r="CW3049" s="5" t="s">
        <v>3456</v>
      </c>
    </row>
    <row r="3050" spans="101:101">
      <c r="CW3050" s="5" t="s">
        <v>3457</v>
      </c>
    </row>
    <row r="3051" spans="101:101">
      <c r="CW3051" s="5" t="s">
        <v>3458</v>
      </c>
    </row>
    <row r="3052" spans="101:101">
      <c r="CW3052" s="5" t="s">
        <v>3459</v>
      </c>
    </row>
    <row r="3053" spans="101:101">
      <c r="CW3053" s="5" t="s">
        <v>3460</v>
      </c>
    </row>
    <row r="3054" spans="101:101">
      <c r="CW3054" s="5" t="s">
        <v>3461</v>
      </c>
    </row>
    <row r="3055" spans="101:101">
      <c r="CW3055" s="5" t="s">
        <v>3462</v>
      </c>
    </row>
    <row r="3056" spans="101:101">
      <c r="CW3056" s="5" t="s">
        <v>3463</v>
      </c>
    </row>
    <row r="3057" spans="101:101">
      <c r="CW3057" s="5" t="s">
        <v>3464</v>
      </c>
    </row>
    <row r="3058" spans="101:101">
      <c r="CW3058" s="5" t="s">
        <v>3465</v>
      </c>
    </row>
    <row r="3059" spans="101:101">
      <c r="CW3059" s="5" t="s">
        <v>3466</v>
      </c>
    </row>
    <row r="3060" spans="101:101">
      <c r="CW3060" s="5" t="s">
        <v>3467</v>
      </c>
    </row>
    <row r="3061" spans="101:101">
      <c r="CW3061" s="5" t="s">
        <v>3468</v>
      </c>
    </row>
    <row r="3062" spans="101:101">
      <c r="CW3062" s="5" t="s">
        <v>3469</v>
      </c>
    </row>
    <row r="3063" spans="101:101">
      <c r="CW3063" s="5" t="s">
        <v>3470</v>
      </c>
    </row>
    <row r="3064" spans="101:101">
      <c r="CW3064" s="5" t="s">
        <v>3471</v>
      </c>
    </row>
    <row r="3065" spans="101:101">
      <c r="CW3065" s="5" t="s">
        <v>3472</v>
      </c>
    </row>
    <row r="3066" spans="101:101">
      <c r="CW3066" s="5" t="s">
        <v>3473</v>
      </c>
    </row>
    <row r="3067" spans="101:101">
      <c r="CW3067" s="5" t="s">
        <v>3474</v>
      </c>
    </row>
    <row r="3068" spans="101:101">
      <c r="CW3068" s="5" t="s">
        <v>3475</v>
      </c>
    </row>
    <row r="3069" spans="101:101">
      <c r="CW3069" s="5" t="s">
        <v>3476</v>
      </c>
    </row>
    <row r="3070" spans="101:101">
      <c r="CW3070" s="5" t="s">
        <v>3477</v>
      </c>
    </row>
    <row r="3071" spans="101:101">
      <c r="CW3071" s="5" t="s">
        <v>3478</v>
      </c>
    </row>
    <row r="3072" spans="101:101">
      <c r="CW3072" s="5" t="s">
        <v>3479</v>
      </c>
    </row>
    <row r="3073" spans="101:101">
      <c r="CW3073" s="5" t="s">
        <v>3480</v>
      </c>
    </row>
    <row r="3074" spans="101:101">
      <c r="CW3074" s="5" t="s">
        <v>3481</v>
      </c>
    </row>
    <row r="3075" spans="101:101">
      <c r="CW3075" s="5" t="s">
        <v>3482</v>
      </c>
    </row>
    <row r="3076" spans="101:101">
      <c r="CW3076" s="5" t="s">
        <v>3483</v>
      </c>
    </row>
    <row r="3077" spans="101:101">
      <c r="CW3077" s="5" t="s">
        <v>3484</v>
      </c>
    </row>
    <row r="3078" spans="101:101">
      <c r="CW3078" s="5" t="s">
        <v>3485</v>
      </c>
    </row>
    <row r="3079" spans="101:101">
      <c r="CW3079" s="5" t="s">
        <v>3486</v>
      </c>
    </row>
    <row r="3080" spans="101:101">
      <c r="CW3080" s="5" t="s">
        <v>3487</v>
      </c>
    </row>
    <row r="3081" spans="101:101">
      <c r="CW3081" s="5" t="s">
        <v>3488</v>
      </c>
    </row>
    <row r="3082" spans="101:101">
      <c r="CW3082" s="5" t="s">
        <v>3489</v>
      </c>
    </row>
    <row r="3083" spans="101:101">
      <c r="CW3083" s="5" t="s">
        <v>3490</v>
      </c>
    </row>
    <row r="3084" spans="101:101">
      <c r="CW3084" s="5" t="s">
        <v>3491</v>
      </c>
    </row>
    <row r="3085" spans="101:101">
      <c r="CW3085" s="5" t="s">
        <v>3492</v>
      </c>
    </row>
    <row r="3086" spans="101:101">
      <c r="CW3086" s="5" t="s">
        <v>3493</v>
      </c>
    </row>
    <row r="3087" spans="101:101">
      <c r="CW3087" s="5" t="s">
        <v>3494</v>
      </c>
    </row>
    <row r="3088" spans="101:101">
      <c r="CW3088" s="5" t="s">
        <v>3495</v>
      </c>
    </row>
    <row r="3089" spans="101:101">
      <c r="CW3089" s="5" t="s">
        <v>3496</v>
      </c>
    </row>
    <row r="3090" spans="101:101">
      <c r="CW3090" s="5" t="s">
        <v>3497</v>
      </c>
    </row>
    <row r="3091" spans="101:101">
      <c r="CW3091" s="5" t="s">
        <v>3498</v>
      </c>
    </row>
    <row r="3092" spans="101:101">
      <c r="CW3092" s="5" t="s">
        <v>3499</v>
      </c>
    </row>
    <row r="3093" spans="101:101">
      <c r="CW3093" s="5" t="s">
        <v>3500</v>
      </c>
    </row>
    <row r="3094" spans="101:101">
      <c r="CW3094" s="5" t="s">
        <v>3501</v>
      </c>
    </row>
    <row r="3095" spans="101:101">
      <c r="CW3095" s="5" t="s">
        <v>3502</v>
      </c>
    </row>
    <row r="3096" spans="101:101">
      <c r="CW3096" s="5" t="s">
        <v>3503</v>
      </c>
    </row>
    <row r="3097" spans="101:101">
      <c r="CW3097" s="5" t="s">
        <v>3504</v>
      </c>
    </row>
    <row r="3098" spans="101:101">
      <c r="CW3098" s="5" t="s">
        <v>3505</v>
      </c>
    </row>
    <row r="3099" spans="101:101">
      <c r="CW3099" s="5" t="s">
        <v>3506</v>
      </c>
    </row>
    <row r="3100" spans="101:101">
      <c r="CW3100" s="5" t="s">
        <v>3507</v>
      </c>
    </row>
    <row r="3101" spans="101:101">
      <c r="CW3101" s="5" t="s">
        <v>3508</v>
      </c>
    </row>
    <row r="3102" spans="101:101">
      <c r="CW3102" s="5" t="s">
        <v>3509</v>
      </c>
    </row>
    <row r="3103" spans="101:101">
      <c r="CW3103" s="5" t="s">
        <v>3510</v>
      </c>
    </row>
    <row r="3104" spans="101:101">
      <c r="CW3104" s="5" t="s">
        <v>3511</v>
      </c>
    </row>
    <row r="3105" spans="101:101">
      <c r="CW3105" s="5" t="s">
        <v>3512</v>
      </c>
    </row>
    <row r="3106" spans="101:101">
      <c r="CW3106" s="5" t="s">
        <v>3513</v>
      </c>
    </row>
    <row r="3107" spans="101:101">
      <c r="CW3107" s="5" t="s">
        <v>3514</v>
      </c>
    </row>
    <row r="3108" spans="101:101">
      <c r="CW3108" s="5" t="s">
        <v>3515</v>
      </c>
    </row>
    <row r="3109" spans="101:101">
      <c r="CW3109" s="5" t="s">
        <v>3516</v>
      </c>
    </row>
    <row r="3110" spans="101:101">
      <c r="CW3110" s="5" t="s">
        <v>3517</v>
      </c>
    </row>
    <row r="3111" spans="101:101">
      <c r="CW3111" s="5" t="s">
        <v>3518</v>
      </c>
    </row>
    <row r="3112" spans="101:101">
      <c r="CW3112" s="5" t="s">
        <v>3519</v>
      </c>
    </row>
    <row r="3113" spans="101:101">
      <c r="CW3113" s="5" t="s">
        <v>3520</v>
      </c>
    </row>
    <row r="3114" spans="101:101">
      <c r="CW3114" s="5" t="s">
        <v>3521</v>
      </c>
    </row>
    <row r="3115" spans="101:101">
      <c r="CW3115" s="5" t="s">
        <v>3522</v>
      </c>
    </row>
    <row r="3116" spans="101:101">
      <c r="CW3116" s="5" t="s">
        <v>3523</v>
      </c>
    </row>
    <row r="3117" spans="101:101">
      <c r="CW3117" s="5" t="s">
        <v>3524</v>
      </c>
    </row>
    <row r="3118" spans="101:101">
      <c r="CW3118" s="5" t="s">
        <v>3525</v>
      </c>
    </row>
    <row r="3119" spans="101:101">
      <c r="CW3119" s="5" t="s">
        <v>3526</v>
      </c>
    </row>
    <row r="3120" spans="101:101">
      <c r="CW3120" s="5" t="s">
        <v>3527</v>
      </c>
    </row>
    <row r="3121" spans="101:101">
      <c r="CW3121" s="5" t="s">
        <v>3528</v>
      </c>
    </row>
    <row r="3122" spans="101:101">
      <c r="CW3122" s="5" t="s">
        <v>3529</v>
      </c>
    </row>
    <row r="3123" spans="101:101">
      <c r="CW3123" s="5" t="s">
        <v>3530</v>
      </c>
    </row>
    <row r="3124" spans="101:101">
      <c r="CW3124" s="5" t="s">
        <v>3531</v>
      </c>
    </row>
    <row r="3125" spans="101:101">
      <c r="CW3125" s="5" t="s">
        <v>3532</v>
      </c>
    </row>
    <row r="3126" spans="101:101">
      <c r="CW3126" s="5" t="s">
        <v>3533</v>
      </c>
    </row>
    <row r="3127" spans="101:101">
      <c r="CW3127" s="5" t="s">
        <v>3534</v>
      </c>
    </row>
    <row r="3128" spans="101:101">
      <c r="CW3128" s="5" t="s">
        <v>3535</v>
      </c>
    </row>
    <row r="3129" spans="101:101">
      <c r="CW3129" s="5" t="s">
        <v>3536</v>
      </c>
    </row>
    <row r="3130" spans="101:101">
      <c r="CW3130" s="5" t="s">
        <v>3537</v>
      </c>
    </row>
    <row r="3131" spans="101:101">
      <c r="CW3131" s="5" t="s">
        <v>3538</v>
      </c>
    </row>
    <row r="3132" spans="101:101">
      <c r="CW3132" s="5" t="s">
        <v>3539</v>
      </c>
    </row>
    <row r="3133" spans="101:101">
      <c r="CW3133" s="5" t="s">
        <v>3540</v>
      </c>
    </row>
    <row r="3134" spans="101:101">
      <c r="CW3134" s="5" t="s">
        <v>3541</v>
      </c>
    </row>
    <row r="3135" spans="101:101">
      <c r="CW3135" s="5" t="s">
        <v>3542</v>
      </c>
    </row>
    <row r="3136" spans="101:101">
      <c r="CW3136" s="5" t="s">
        <v>3543</v>
      </c>
    </row>
    <row r="3137" spans="101:101">
      <c r="CW3137" s="5" t="s">
        <v>3544</v>
      </c>
    </row>
    <row r="3138" spans="101:101">
      <c r="CW3138" s="5" t="s">
        <v>3545</v>
      </c>
    </row>
    <row r="3139" spans="101:101">
      <c r="CW3139" s="5" t="s">
        <v>3546</v>
      </c>
    </row>
    <row r="3140" spans="101:101">
      <c r="CW3140" s="5" t="s">
        <v>3547</v>
      </c>
    </row>
    <row r="3141" spans="101:101">
      <c r="CW3141" s="5" t="s">
        <v>3548</v>
      </c>
    </row>
    <row r="3142" spans="101:101">
      <c r="CW3142" s="5" t="s">
        <v>3549</v>
      </c>
    </row>
    <row r="3143" spans="101:101">
      <c r="CW3143" s="5" t="s">
        <v>3550</v>
      </c>
    </row>
    <row r="3144" spans="101:101">
      <c r="CW3144" s="5" t="s">
        <v>3551</v>
      </c>
    </row>
    <row r="3145" spans="101:101">
      <c r="CW3145" s="5" t="s">
        <v>3552</v>
      </c>
    </row>
    <row r="3146" spans="101:101">
      <c r="CW3146" s="5" t="s">
        <v>3553</v>
      </c>
    </row>
    <row r="3147" spans="101:101">
      <c r="CW3147" s="5" t="s">
        <v>3554</v>
      </c>
    </row>
    <row r="3148" spans="101:101">
      <c r="CW3148" s="5" t="s">
        <v>3555</v>
      </c>
    </row>
    <row r="3149" spans="101:101">
      <c r="CW3149" s="5" t="s">
        <v>3556</v>
      </c>
    </row>
    <row r="3150" spans="101:101">
      <c r="CW3150" s="5" t="s">
        <v>3557</v>
      </c>
    </row>
    <row r="3151" spans="101:101">
      <c r="CW3151" s="5" t="s">
        <v>3558</v>
      </c>
    </row>
    <row r="3152" spans="101:101">
      <c r="CW3152" s="5" t="s">
        <v>3559</v>
      </c>
    </row>
    <row r="3153" spans="101:101">
      <c r="CW3153" s="5" t="s">
        <v>3560</v>
      </c>
    </row>
    <row r="3154" spans="101:101">
      <c r="CW3154" s="5" t="s">
        <v>3561</v>
      </c>
    </row>
    <row r="3155" spans="101:101">
      <c r="CW3155" s="5" t="s">
        <v>3562</v>
      </c>
    </row>
    <row r="3156" spans="101:101">
      <c r="CW3156" s="5" t="s">
        <v>3563</v>
      </c>
    </row>
    <row r="3157" spans="101:101">
      <c r="CW3157" s="5" t="s">
        <v>3564</v>
      </c>
    </row>
    <row r="3158" spans="101:101">
      <c r="CW3158" s="5" t="s">
        <v>3565</v>
      </c>
    </row>
    <row r="3159" spans="101:101">
      <c r="CW3159" s="5" t="s">
        <v>3566</v>
      </c>
    </row>
    <row r="3160" spans="101:101">
      <c r="CW3160" s="5" t="s">
        <v>3567</v>
      </c>
    </row>
    <row r="3161" spans="101:101">
      <c r="CW3161" s="5" t="s">
        <v>3568</v>
      </c>
    </row>
    <row r="3162" spans="101:101">
      <c r="CW3162" s="5" t="s">
        <v>3569</v>
      </c>
    </row>
    <row r="3163" spans="101:101">
      <c r="CW3163" s="5" t="s">
        <v>3570</v>
      </c>
    </row>
    <row r="3164" spans="101:101">
      <c r="CW3164" s="5" t="s">
        <v>3571</v>
      </c>
    </row>
    <row r="3165" spans="101:101">
      <c r="CW3165" s="5" t="s">
        <v>3572</v>
      </c>
    </row>
    <row r="3166" spans="101:101">
      <c r="CW3166" s="5" t="s">
        <v>3573</v>
      </c>
    </row>
    <row r="3167" spans="101:101">
      <c r="CW3167" s="5" t="s">
        <v>3574</v>
      </c>
    </row>
    <row r="3168" spans="101:101">
      <c r="CW3168" s="5" t="s">
        <v>3575</v>
      </c>
    </row>
    <row r="3169" spans="101:101">
      <c r="CW3169" s="5" t="s">
        <v>3576</v>
      </c>
    </row>
    <row r="3170" spans="101:101">
      <c r="CW3170" s="5" t="s">
        <v>3577</v>
      </c>
    </row>
    <row r="3171" spans="101:101">
      <c r="CW3171" s="5" t="s">
        <v>3578</v>
      </c>
    </row>
    <row r="3172" spans="101:101">
      <c r="CW3172" s="5" t="s">
        <v>3579</v>
      </c>
    </row>
    <row r="3173" spans="101:101">
      <c r="CW3173" s="5" t="s">
        <v>3580</v>
      </c>
    </row>
    <row r="3174" spans="101:101">
      <c r="CW3174" s="5" t="s">
        <v>3581</v>
      </c>
    </row>
    <row r="3175" spans="101:101">
      <c r="CW3175" s="5" t="s">
        <v>3582</v>
      </c>
    </row>
    <row r="3176" spans="101:101">
      <c r="CW3176" s="5" t="s">
        <v>3583</v>
      </c>
    </row>
    <row r="3177" spans="101:101">
      <c r="CW3177" s="5" t="s">
        <v>3584</v>
      </c>
    </row>
    <row r="3178" spans="101:101">
      <c r="CW3178" s="5" t="s">
        <v>3585</v>
      </c>
    </row>
    <row r="3179" spans="101:101">
      <c r="CW3179" s="5" t="s">
        <v>3586</v>
      </c>
    </row>
    <row r="3180" spans="101:101">
      <c r="CW3180" s="5" t="s">
        <v>3587</v>
      </c>
    </row>
    <row r="3181" spans="101:101">
      <c r="CW3181" s="5" t="s">
        <v>3588</v>
      </c>
    </row>
    <row r="3182" spans="101:101">
      <c r="CW3182" s="5" t="s">
        <v>3589</v>
      </c>
    </row>
    <row r="3183" spans="101:101">
      <c r="CW3183" s="5" t="s">
        <v>3590</v>
      </c>
    </row>
    <row r="3184" spans="101:101">
      <c r="CW3184" s="5" t="s">
        <v>3591</v>
      </c>
    </row>
    <row r="3185" spans="101:101">
      <c r="CW3185" s="5" t="s">
        <v>3592</v>
      </c>
    </row>
    <row r="3186" spans="101:101">
      <c r="CW3186" s="5" t="s">
        <v>3593</v>
      </c>
    </row>
    <row r="3187" spans="101:101">
      <c r="CW3187" s="5" t="s">
        <v>3594</v>
      </c>
    </row>
    <row r="3188" spans="101:101">
      <c r="CW3188" s="5" t="s">
        <v>3595</v>
      </c>
    </row>
    <row r="3189" spans="101:101">
      <c r="CW3189" s="5" t="s">
        <v>3596</v>
      </c>
    </row>
    <row r="3190" spans="101:101">
      <c r="CW3190" s="5" t="s">
        <v>3597</v>
      </c>
    </row>
    <row r="3191" spans="101:101">
      <c r="CW3191" s="5" t="s">
        <v>3598</v>
      </c>
    </row>
    <row r="3192" spans="101:101">
      <c r="CW3192" s="5" t="s">
        <v>3599</v>
      </c>
    </row>
    <row r="3193" spans="101:101">
      <c r="CW3193" s="5" t="s">
        <v>3600</v>
      </c>
    </row>
    <row r="3194" spans="101:101">
      <c r="CW3194" s="5" t="s">
        <v>3601</v>
      </c>
    </row>
    <row r="3195" spans="101:101">
      <c r="CW3195" s="5" t="s">
        <v>3602</v>
      </c>
    </row>
    <row r="3196" spans="101:101">
      <c r="CW3196" s="5" t="s">
        <v>3603</v>
      </c>
    </row>
    <row r="3197" spans="101:101">
      <c r="CW3197" s="5" t="s">
        <v>3604</v>
      </c>
    </row>
    <row r="3198" spans="101:101">
      <c r="CW3198" s="5" t="s">
        <v>3605</v>
      </c>
    </row>
    <row r="3199" spans="101:101">
      <c r="CW3199" s="5" t="s">
        <v>3606</v>
      </c>
    </row>
    <row r="3200" spans="101:101">
      <c r="CW3200" s="5" t="s">
        <v>3607</v>
      </c>
    </row>
    <row r="3201" spans="101:101">
      <c r="CW3201" s="5" t="s">
        <v>3608</v>
      </c>
    </row>
    <row r="3202" spans="101:101">
      <c r="CW3202" s="5" t="s">
        <v>3609</v>
      </c>
    </row>
    <row r="3203" spans="101:101">
      <c r="CW3203" s="5" t="s">
        <v>3610</v>
      </c>
    </row>
    <row r="3204" spans="101:101">
      <c r="CW3204" s="5" t="s">
        <v>3611</v>
      </c>
    </row>
    <row r="3205" spans="101:101">
      <c r="CW3205" s="5" t="s">
        <v>3612</v>
      </c>
    </row>
    <row r="3206" spans="101:101">
      <c r="CW3206" s="5" t="s">
        <v>3613</v>
      </c>
    </row>
    <row r="3207" spans="101:101">
      <c r="CW3207" s="5" t="s">
        <v>3614</v>
      </c>
    </row>
    <row r="3208" spans="101:101">
      <c r="CW3208" s="5" t="s">
        <v>3615</v>
      </c>
    </row>
    <row r="3209" spans="101:101">
      <c r="CW3209" s="5" t="s">
        <v>3616</v>
      </c>
    </row>
    <row r="3210" spans="101:101">
      <c r="CW3210" s="5" t="s">
        <v>3617</v>
      </c>
    </row>
    <row r="3211" spans="101:101">
      <c r="CW3211" s="5" t="s">
        <v>3618</v>
      </c>
    </row>
    <row r="3212" spans="101:101">
      <c r="CW3212" s="5" t="s">
        <v>3619</v>
      </c>
    </row>
    <row r="3213" spans="101:101">
      <c r="CW3213" s="5" t="s">
        <v>3620</v>
      </c>
    </row>
    <row r="3214" spans="101:101">
      <c r="CW3214" s="5" t="s">
        <v>3621</v>
      </c>
    </row>
    <row r="3215" spans="101:101">
      <c r="CW3215" s="5" t="s">
        <v>3622</v>
      </c>
    </row>
    <row r="3216" spans="101:101">
      <c r="CW3216" s="5" t="s">
        <v>3623</v>
      </c>
    </row>
    <row r="3217" spans="101:101">
      <c r="CW3217" s="5" t="s">
        <v>3624</v>
      </c>
    </row>
    <row r="3218" spans="101:101">
      <c r="CW3218" s="5" t="s">
        <v>3625</v>
      </c>
    </row>
    <row r="3219" spans="101:101">
      <c r="CW3219" s="5" t="s">
        <v>3626</v>
      </c>
    </row>
    <row r="3220" spans="101:101">
      <c r="CW3220" s="5" t="s">
        <v>3627</v>
      </c>
    </row>
    <row r="3221" spans="101:101">
      <c r="CW3221" s="5" t="s">
        <v>3628</v>
      </c>
    </row>
    <row r="3222" spans="101:101">
      <c r="CW3222" s="5" t="s">
        <v>3629</v>
      </c>
    </row>
    <row r="3223" spans="101:101">
      <c r="CW3223" s="5" t="s">
        <v>3630</v>
      </c>
    </row>
    <row r="3224" spans="101:101">
      <c r="CW3224" s="5" t="s">
        <v>3631</v>
      </c>
    </row>
    <row r="3225" spans="101:101">
      <c r="CW3225" s="5" t="s">
        <v>3632</v>
      </c>
    </row>
    <row r="3226" spans="101:101">
      <c r="CW3226" s="5" t="s">
        <v>3633</v>
      </c>
    </row>
    <row r="3227" spans="101:101">
      <c r="CW3227" s="5" t="s">
        <v>3634</v>
      </c>
    </row>
    <row r="3228" spans="101:101">
      <c r="CW3228" s="5" t="s">
        <v>3635</v>
      </c>
    </row>
    <row r="3229" spans="101:101">
      <c r="CW3229" s="5" t="s">
        <v>3636</v>
      </c>
    </row>
    <row r="3230" spans="101:101">
      <c r="CW3230" s="5" t="s">
        <v>3637</v>
      </c>
    </row>
    <row r="3231" spans="101:101">
      <c r="CW3231" s="5" t="s">
        <v>3638</v>
      </c>
    </row>
    <row r="3232" spans="101:101">
      <c r="CW3232" s="5" t="s">
        <v>3639</v>
      </c>
    </row>
    <row r="3233" spans="101:101">
      <c r="CW3233" s="5" t="s">
        <v>3640</v>
      </c>
    </row>
    <row r="3234" spans="101:101">
      <c r="CW3234" s="5" t="s">
        <v>3641</v>
      </c>
    </row>
    <row r="3235" spans="101:101">
      <c r="CW3235" s="5" t="s">
        <v>3642</v>
      </c>
    </row>
    <row r="3236" spans="101:101">
      <c r="CW3236" s="5" t="s">
        <v>3643</v>
      </c>
    </row>
    <row r="3237" spans="101:101">
      <c r="CW3237" s="5" t="s">
        <v>3644</v>
      </c>
    </row>
    <row r="3238" spans="101:101">
      <c r="CW3238" s="5" t="s">
        <v>3645</v>
      </c>
    </row>
    <row r="3239" spans="101:101">
      <c r="CW3239" s="5" t="s">
        <v>3646</v>
      </c>
    </row>
    <row r="3240" spans="101:101">
      <c r="CW3240" s="5" t="s">
        <v>3647</v>
      </c>
    </row>
    <row r="3241" spans="101:101">
      <c r="CW3241" s="5" t="s">
        <v>3648</v>
      </c>
    </row>
    <row r="3242" spans="101:101">
      <c r="CW3242" s="5" t="s">
        <v>3649</v>
      </c>
    </row>
    <row r="3243" spans="101:101">
      <c r="CW3243" s="5" t="s">
        <v>3650</v>
      </c>
    </row>
    <row r="3244" spans="101:101">
      <c r="CW3244" s="5" t="s">
        <v>3651</v>
      </c>
    </row>
    <row r="3245" spans="101:101">
      <c r="CW3245" s="5" t="s">
        <v>3652</v>
      </c>
    </row>
    <row r="3246" spans="101:101">
      <c r="CW3246" s="5" t="s">
        <v>3653</v>
      </c>
    </row>
    <row r="3247" spans="101:101">
      <c r="CW3247" s="5" t="s">
        <v>3654</v>
      </c>
    </row>
    <row r="3248" spans="101:101">
      <c r="CW3248" s="5" t="s">
        <v>3655</v>
      </c>
    </row>
    <row r="3249" spans="101:101">
      <c r="CW3249" s="5" t="s">
        <v>3656</v>
      </c>
    </row>
    <row r="3250" spans="101:101">
      <c r="CW3250" s="5" t="s">
        <v>3657</v>
      </c>
    </row>
    <row r="3251" spans="101:101">
      <c r="CW3251" s="5" t="s">
        <v>3658</v>
      </c>
    </row>
    <row r="3252" spans="101:101">
      <c r="CW3252" s="5" t="s">
        <v>3659</v>
      </c>
    </row>
    <row r="3253" spans="101:101">
      <c r="CW3253" s="5" t="s">
        <v>3660</v>
      </c>
    </row>
    <row r="3254" spans="101:101">
      <c r="CW3254" s="5" t="s">
        <v>3661</v>
      </c>
    </row>
    <row r="3255" spans="101:101">
      <c r="CW3255" s="5" t="s">
        <v>3662</v>
      </c>
    </row>
    <row r="3256" spans="101:101">
      <c r="CW3256" s="5" t="s">
        <v>3663</v>
      </c>
    </row>
    <row r="3257" spans="101:101">
      <c r="CW3257" s="5" t="s">
        <v>3664</v>
      </c>
    </row>
    <row r="3258" spans="101:101">
      <c r="CW3258" s="5" t="s">
        <v>3665</v>
      </c>
    </row>
    <row r="3259" spans="101:101">
      <c r="CW3259" s="5" t="s">
        <v>3666</v>
      </c>
    </row>
    <row r="3260" spans="101:101">
      <c r="CW3260" s="5" t="s">
        <v>3667</v>
      </c>
    </row>
    <row r="3261" spans="101:101">
      <c r="CW3261" s="5" t="s">
        <v>3668</v>
      </c>
    </row>
    <row r="3262" spans="101:101">
      <c r="CW3262" s="5" t="s">
        <v>3669</v>
      </c>
    </row>
    <row r="3263" spans="101:101">
      <c r="CW3263" s="5" t="s">
        <v>3670</v>
      </c>
    </row>
    <row r="3264" spans="101:101">
      <c r="CW3264" s="5" t="s">
        <v>3671</v>
      </c>
    </row>
    <row r="3265" spans="101:101">
      <c r="CW3265" s="5" t="s">
        <v>3672</v>
      </c>
    </row>
    <row r="3266" spans="101:101">
      <c r="CW3266" s="5" t="s">
        <v>3673</v>
      </c>
    </row>
    <row r="3267" spans="101:101">
      <c r="CW3267" s="5" t="s">
        <v>3674</v>
      </c>
    </row>
    <row r="3268" spans="101:101">
      <c r="CW3268" s="5" t="s">
        <v>3675</v>
      </c>
    </row>
    <row r="3269" spans="101:101">
      <c r="CW3269" s="5" t="s">
        <v>3676</v>
      </c>
    </row>
    <row r="3270" spans="101:101">
      <c r="CW3270" s="5" t="s">
        <v>3677</v>
      </c>
    </row>
    <row r="3271" spans="101:101">
      <c r="CW3271" s="5" t="s">
        <v>3678</v>
      </c>
    </row>
    <row r="3272" spans="101:101">
      <c r="CW3272" s="5" t="s">
        <v>3679</v>
      </c>
    </row>
    <row r="3273" spans="101:101">
      <c r="CW3273" s="5" t="s">
        <v>3680</v>
      </c>
    </row>
    <row r="3274" spans="101:101">
      <c r="CW3274" s="5" t="s">
        <v>3681</v>
      </c>
    </row>
    <row r="3275" spans="101:101">
      <c r="CW3275" s="5" t="s">
        <v>3682</v>
      </c>
    </row>
    <row r="3276" spans="101:101">
      <c r="CW3276" s="5" t="s">
        <v>3683</v>
      </c>
    </row>
    <row r="3277" spans="101:101">
      <c r="CW3277" s="5" t="s">
        <v>3684</v>
      </c>
    </row>
    <row r="3278" spans="101:101">
      <c r="CW3278" s="5" t="s">
        <v>3685</v>
      </c>
    </row>
    <row r="3279" spans="101:101">
      <c r="CW3279" s="5" t="s">
        <v>3686</v>
      </c>
    </row>
    <row r="3280" spans="101:101">
      <c r="CW3280" s="5" t="s">
        <v>3687</v>
      </c>
    </row>
    <row r="3281" spans="101:101">
      <c r="CW3281" s="5" t="s">
        <v>3688</v>
      </c>
    </row>
    <row r="3282" spans="101:101">
      <c r="CW3282" s="5" t="s">
        <v>3689</v>
      </c>
    </row>
    <row r="3283" spans="101:101">
      <c r="CW3283" s="5" t="s">
        <v>3690</v>
      </c>
    </row>
    <row r="3284" spans="101:101">
      <c r="CW3284" s="5" t="s">
        <v>3691</v>
      </c>
    </row>
    <row r="3285" spans="101:101">
      <c r="CW3285" s="5" t="s">
        <v>3692</v>
      </c>
    </row>
    <row r="3286" spans="101:101">
      <c r="CW3286" s="5" t="s">
        <v>3693</v>
      </c>
    </row>
    <row r="3287" spans="101:101">
      <c r="CW3287" s="5" t="s">
        <v>3694</v>
      </c>
    </row>
    <row r="3288" spans="101:101">
      <c r="CW3288" s="5" t="s">
        <v>3695</v>
      </c>
    </row>
    <row r="3289" spans="101:101">
      <c r="CW3289" s="5" t="s">
        <v>3696</v>
      </c>
    </row>
    <row r="3290" spans="101:101">
      <c r="CW3290" s="5" t="s">
        <v>3697</v>
      </c>
    </row>
    <row r="3291" spans="101:101">
      <c r="CW3291" s="5" t="s">
        <v>3698</v>
      </c>
    </row>
    <row r="3292" spans="101:101">
      <c r="CW3292" s="5" t="s">
        <v>3699</v>
      </c>
    </row>
    <row r="3293" spans="101:101">
      <c r="CW3293" s="5" t="s">
        <v>3700</v>
      </c>
    </row>
    <row r="3294" spans="101:101">
      <c r="CW3294" s="5" t="s">
        <v>3701</v>
      </c>
    </row>
    <row r="3295" spans="101:101">
      <c r="CW3295" s="5" t="s">
        <v>3702</v>
      </c>
    </row>
    <row r="3296" spans="101:101">
      <c r="CW3296" s="5" t="s">
        <v>3703</v>
      </c>
    </row>
    <row r="3297" spans="101:101">
      <c r="CW3297" s="5" t="s">
        <v>3704</v>
      </c>
    </row>
    <row r="3298" spans="101:101">
      <c r="CW3298" s="5" t="s">
        <v>3705</v>
      </c>
    </row>
    <row r="3299" spans="101:101">
      <c r="CW3299" s="5" t="s">
        <v>3706</v>
      </c>
    </row>
    <row r="3300" spans="101:101">
      <c r="CW3300" s="5" t="s">
        <v>3707</v>
      </c>
    </row>
    <row r="3301" spans="101:101">
      <c r="CW3301" s="5" t="s">
        <v>3708</v>
      </c>
    </row>
    <row r="3302" spans="101:101">
      <c r="CW3302" s="5" t="s">
        <v>3709</v>
      </c>
    </row>
    <row r="3303" spans="101:101">
      <c r="CW3303" s="5" t="s">
        <v>3710</v>
      </c>
    </row>
    <row r="3304" spans="101:101">
      <c r="CW3304" s="5" t="s">
        <v>3711</v>
      </c>
    </row>
    <row r="3305" spans="101:101">
      <c r="CW3305" s="5" t="s">
        <v>3712</v>
      </c>
    </row>
    <row r="3306" spans="101:101">
      <c r="CW3306" s="5" t="s">
        <v>3713</v>
      </c>
    </row>
    <row r="3307" spans="101:101">
      <c r="CW3307" s="5" t="s">
        <v>3714</v>
      </c>
    </row>
    <row r="3308" spans="101:101">
      <c r="CW3308" s="5" t="s">
        <v>3715</v>
      </c>
    </row>
    <row r="3309" spans="101:101">
      <c r="CW3309" s="5" t="s">
        <v>3716</v>
      </c>
    </row>
    <row r="3310" spans="101:101">
      <c r="CW3310" s="5" t="s">
        <v>3717</v>
      </c>
    </row>
    <row r="3311" spans="101:101">
      <c r="CW3311" s="5" t="s">
        <v>3718</v>
      </c>
    </row>
    <row r="3312" spans="101:101">
      <c r="CW3312" s="5" t="s">
        <v>3719</v>
      </c>
    </row>
    <row r="3313" spans="101:101">
      <c r="CW3313" s="5" t="s">
        <v>3720</v>
      </c>
    </row>
    <row r="3314" spans="101:101">
      <c r="CW3314" s="5" t="s">
        <v>3721</v>
      </c>
    </row>
    <row r="3315" spans="101:101">
      <c r="CW3315" s="5" t="s">
        <v>3722</v>
      </c>
    </row>
    <row r="3316" spans="101:101">
      <c r="CW3316" s="5" t="s">
        <v>3723</v>
      </c>
    </row>
    <row r="3317" spans="101:101">
      <c r="CW3317" s="5" t="s">
        <v>3724</v>
      </c>
    </row>
    <row r="3318" spans="101:101">
      <c r="CW3318" s="5" t="s">
        <v>3725</v>
      </c>
    </row>
    <row r="3319" spans="101:101">
      <c r="CW3319" s="5" t="s">
        <v>3726</v>
      </c>
    </row>
    <row r="3320" spans="101:101">
      <c r="CW3320" s="5" t="s">
        <v>3727</v>
      </c>
    </row>
    <row r="3321" spans="101:101">
      <c r="CW3321" s="5" t="s">
        <v>3728</v>
      </c>
    </row>
    <row r="3322" spans="101:101">
      <c r="CW3322" s="5" t="s">
        <v>3729</v>
      </c>
    </row>
    <row r="3323" spans="101:101">
      <c r="CW3323" s="5" t="s">
        <v>3730</v>
      </c>
    </row>
    <row r="3324" spans="101:101">
      <c r="CW3324" s="5" t="s">
        <v>3731</v>
      </c>
    </row>
    <row r="3325" spans="101:101">
      <c r="CW3325" s="5" t="s">
        <v>3732</v>
      </c>
    </row>
    <row r="3326" spans="101:101">
      <c r="CW3326" s="5" t="s">
        <v>3733</v>
      </c>
    </row>
    <row r="3327" spans="101:101">
      <c r="CW3327" s="5" t="s">
        <v>3734</v>
      </c>
    </row>
    <row r="3328" spans="101:101">
      <c r="CW3328" s="5" t="s">
        <v>3735</v>
      </c>
    </row>
    <row r="3329" spans="101:101">
      <c r="CW3329" s="5" t="s">
        <v>3736</v>
      </c>
    </row>
    <row r="3330" spans="101:101">
      <c r="CW3330" s="5" t="s">
        <v>3737</v>
      </c>
    </row>
    <row r="3331" spans="101:101">
      <c r="CW3331" s="5" t="s">
        <v>3738</v>
      </c>
    </row>
    <row r="3332" spans="101:101">
      <c r="CW3332" s="5" t="s">
        <v>3739</v>
      </c>
    </row>
    <row r="3333" spans="101:101">
      <c r="CW3333" s="5" t="s">
        <v>3740</v>
      </c>
    </row>
    <row r="3334" spans="101:101">
      <c r="CW3334" s="5" t="s">
        <v>3741</v>
      </c>
    </row>
    <row r="3335" spans="101:101">
      <c r="CW3335" s="5" t="s">
        <v>3742</v>
      </c>
    </row>
    <row r="3336" spans="101:101">
      <c r="CW3336" s="5" t="s">
        <v>3743</v>
      </c>
    </row>
    <row r="3337" spans="101:101">
      <c r="CW3337" s="5" t="s">
        <v>3744</v>
      </c>
    </row>
    <row r="3338" spans="101:101">
      <c r="CW3338" s="5" t="s">
        <v>3745</v>
      </c>
    </row>
    <row r="3339" spans="101:101">
      <c r="CW3339" s="5" t="s">
        <v>3746</v>
      </c>
    </row>
    <row r="3340" spans="101:101">
      <c r="CW3340" s="5" t="s">
        <v>3747</v>
      </c>
    </row>
    <row r="3341" spans="101:101">
      <c r="CW3341" s="5" t="s">
        <v>3748</v>
      </c>
    </row>
    <row r="3342" spans="101:101">
      <c r="CW3342" s="5" t="s">
        <v>3749</v>
      </c>
    </row>
    <row r="3343" spans="101:101">
      <c r="CW3343" s="5" t="s">
        <v>3750</v>
      </c>
    </row>
    <row r="3344" spans="101:101">
      <c r="CW3344" s="5" t="s">
        <v>3751</v>
      </c>
    </row>
    <row r="3345" spans="101:101">
      <c r="CW3345" s="5" t="s">
        <v>3752</v>
      </c>
    </row>
    <row r="3346" spans="101:101">
      <c r="CW3346" s="5" t="s">
        <v>3753</v>
      </c>
    </row>
    <row r="3347" spans="101:101">
      <c r="CW3347" s="5" t="s">
        <v>3754</v>
      </c>
    </row>
    <row r="3348" spans="101:101">
      <c r="CW3348" s="5" t="s">
        <v>3755</v>
      </c>
    </row>
    <row r="3349" spans="101:101">
      <c r="CW3349" s="5" t="s">
        <v>3756</v>
      </c>
    </row>
    <row r="3350" spans="101:101">
      <c r="CW3350" s="5" t="s">
        <v>3757</v>
      </c>
    </row>
    <row r="3351" spans="101:101">
      <c r="CW3351" s="5" t="s">
        <v>3758</v>
      </c>
    </row>
    <row r="3352" spans="101:101">
      <c r="CW3352" s="5" t="s">
        <v>3759</v>
      </c>
    </row>
    <row r="3353" spans="101:101">
      <c r="CW3353" s="5" t="s">
        <v>3760</v>
      </c>
    </row>
    <row r="3354" spans="101:101">
      <c r="CW3354" s="5" t="s">
        <v>3761</v>
      </c>
    </row>
    <row r="3355" spans="101:101">
      <c r="CW3355" s="5" t="s">
        <v>3762</v>
      </c>
    </row>
    <row r="3356" spans="101:101">
      <c r="CW3356" s="5" t="s">
        <v>3763</v>
      </c>
    </row>
    <row r="3357" spans="101:101">
      <c r="CW3357" s="5" t="s">
        <v>3764</v>
      </c>
    </row>
    <row r="3358" spans="101:101">
      <c r="CW3358" s="5" t="s">
        <v>3765</v>
      </c>
    </row>
    <row r="3359" spans="101:101">
      <c r="CW3359" s="5" t="s">
        <v>3766</v>
      </c>
    </row>
    <row r="3360" spans="101:101">
      <c r="CW3360" s="5" t="s">
        <v>3767</v>
      </c>
    </row>
    <row r="3361" spans="101:101">
      <c r="CW3361" s="5" t="s">
        <v>3768</v>
      </c>
    </row>
    <row r="3362" spans="101:101">
      <c r="CW3362" s="5" t="s">
        <v>3769</v>
      </c>
    </row>
    <row r="3363" spans="101:101">
      <c r="CW3363" s="5" t="s">
        <v>3770</v>
      </c>
    </row>
    <row r="3364" spans="101:101">
      <c r="CW3364" s="5" t="s">
        <v>3771</v>
      </c>
    </row>
    <row r="3365" spans="101:101">
      <c r="CW3365" s="5" t="s">
        <v>3772</v>
      </c>
    </row>
    <row r="3366" spans="101:101">
      <c r="CW3366" s="5" t="s">
        <v>3773</v>
      </c>
    </row>
    <row r="3367" spans="101:101">
      <c r="CW3367" s="5" t="s">
        <v>3774</v>
      </c>
    </row>
    <row r="3368" spans="101:101">
      <c r="CW3368" s="5" t="s">
        <v>3775</v>
      </c>
    </row>
    <row r="3369" spans="101:101">
      <c r="CW3369" s="5" t="s">
        <v>3776</v>
      </c>
    </row>
    <row r="3370" spans="101:101">
      <c r="CW3370" s="5" t="s">
        <v>3777</v>
      </c>
    </row>
    <row r="3371" spans="101:101">
      <c r="CW3371" s="5" t="s">
        <v>3778</v>
      </c>
    </row>
    <row r="3372" spans="101:101">
      <c r="CW3372" s="5" t="s">
        <v>3779</v>
      </c>
    </row>
    <row r="3373" spans="101:101">
      <c r="CW3373" s="5" t="s">
        <v>3780</v>
      </c>
    </row>
    <row r="3374" spans="101:101">
      <c r="CW3374" s="5" t="s">
        <v>3781</v>
      </c>
    </row>
    <row r="3375" spans="101:101">
      <c r="CW3375" s="5" t="s">
        <v>3782</v>
      </c>
    </row>
    <row r="3376" spans="101:101">
      <c r="CW3376" s="5" t="s">
        <v>3783</v>
      </c>
    </row>
    <row r="3377" spans="101:101">
      <c r="CW3377" s="5" t="s">
        <v>3784</v>
      </c>
    </row>
    <row r="3378" spans="101:101">
      <c r="CW3378" s="5" t="s">
        <v>3785</v>
      </c>
    </row>
    <row r="3379" spans="101:101">
      <c r="CW3379" s="5" t="s">
        <v>3786</v>
      </c>
    </row>
    <row r="3380" spans="101:101">
      <c r="CW3380" s="5" t="s">
        <v>3787</v>
      </c>
    </row>
    <row r="3381" spans="101:101">
      <c r="CW3381" s="5" t="s">
        <v>3788</v>
      </c>
    </row>
    <row r="3382" spans="101:101">
      <c r="CW3382" s="5" t="s">
        <v>3789</v>
      </c>
    </row>
    <row r="3383" spans="101:101">
      <c r="CW3383" s="5" t="s">
        <v>3790</v>
      </c>
    </row>
    <row r="3384" spans="101:101">
      <c r="CW3384" s="5" t="s">
        <v>3791</v>
      </c>
    </row>
    <row r="3385" spans="101:101">
      <c r="CW3385" s="5" t="s">
        <v>3792</v>
      </c>
    </row>
    <row r="3386" spans="101:101">
      <c r="CW3386" s="5" t="s">
        <v>3793</v>
      </c>
    </row>
    <row r="3387" spans="101:101">
      <c r="CW3387" s="5" t="s">
        <v>3794</v>
      </c>
    </row>
    <row r="3388" spans="101:101">
      <c r="CW3388" s="5" t="s">
        <v>3795</v>
      </c>
    </row>
    <row r="3389" spans="101:101">
      <c r="CW3389" s="5" t="s">
        <v>3796</v>
      </c>
    </row>
    <row r="3390" spans="101:101">
      <c r="CW3390" s="5" t="s">
        <v>3797</v>
      </c>
    </row>
    <row r="3391" spans="101:101">
      <c r="CW3391" s="5" t="s">
        <v>3798</v>
      </c>
    </row>
    <row r="3392" spans="101:101">
      <c r="CW3392" s="5" t="s">
        <v>3799</v>
      </c>
    </row>
    <row r="3393" spans="101:101">
      <c r="CW3393" s="5" t="s">
        <v>3800</v>
      </c>
    </row>
    <row r="3394" spans="101:101">
      <c r="CW3394" s="5" t="s">
        <v>3801</v>
      </c>
    </row>
    <row r="3395" spans="101:101">
      <c r="CW3395" s="5" t="s">
        <v>3802</v>
      </c>
    </row>
    <row r="3396" spans="101:101">
      <c r="CW3396" s="5" t="s">
        <v>3803</v>
      </c>
    </row>
    <row r="3397" spans="101:101">
      <c r="CW3397" s="5" t="s">
        <v>3804</v>
      </c>
    </row>
    <row r="3398" spans="101:101">
      <c r="CW3398" s="5" t="s">
        <v>3805</v>
      </c>
    </row>
    <row r="3399" spans="101:101">
      <c r="CW3399" s="5" t="s">
        <v>3806</v>
      </c>
    </row>
    <row r="3400" spans="101:101">
      <c r="CW3400" s="5" t="s">
        <v>3807</v>
      </c>
    </row>
    <row r="3401" spans="101:101">
      <c r="CW3401" s="5" t="s">
        <v>3808</v>
      </c>
    </row>
    <row r="3402" spans="101:101">
      <c r="CW3402" s="5" t="s">
        <v>3809</v>
      </c>
    </row>
    <row r="3403" spans="101:101">
      <c r="CW3403" s="5" t="s">
        <v>3810</v>
      </c>
    </row>
    <row r="3404" spans="101:101">
      <c r="CW3404" s="5" t="s">
        <v>3811</v>
      </c>
    </row>
    <row r="3405" spans="101:101">
      <c r="CW3405" s="5" t="s">
        <v>3812</v>
      </c>
    </row>
    <row r="3406" spans="101:101">
      <c r="CW3406" s="5" t="s">
        <v>3813</v>
      </c>
    </row>
    <row r="3407" spans="101:101">
      <c r="CW3407" s="5" t="s">
        <v>3814</v>
      </c>
    </row>
    <row r="3408" spans="101:101">
      <c r="CW3408" s="5" t="s">
        <v>3815</v>
      </c>
    </row>
    <row r="3409" spans="101:101">
      <c r="CW3409" s="5" t="s">
        <v>3816</v>
      </c>
    </row>
    <row r="3410" spans="101:101">
      <c r="CW3410" s="5" t="s">
        <v>3817</v>
      </c>
    </row>
    <row r="3411" spans="101:101">
      <c r="CW3411" s="5" t="s">
        <v>3818</v>
      </c>
    </row>
    <row r="3412" spans="101:101">
      <c r="CW3412" s="5" t="s">
        <v>3819</v>
      </c>
    </row>
    <row r="3413" spans="101:101">
      <c r="CW3413" s="5" t="s">
        <v>3820</v>
      </c>
    </row>
    <row r="3414" spans="101:101">
      <c r="CW3414" s="5" t="s">
        <v>3821</v>
      </c>
    </row>
    <row r="3415" spans="101:101">
      <c r="CW3415" s="5" t="s">
        <v>3822</v>
      </c>
    </row>
    <row r="3416" spans="101:101">
      <c r="CW3416" s="5" t="s">
        <v>3823</v>
      </c>
    </row>
    <row r="3417" spans="101:101">
      <c r="CW3417" s="5" t="s">
        <v>3824</v>
      </c>
    </row>
    <row r="3418" spans="101:101">
      <c r="CW3418" s="5" t="s">
        <v>3825</v>
      </c>
    </row>
    <row r="3419" spans="101:101">
      <c r="CW3419" s="5" t="s">
        <v>3826</v>
      </c>
    </row>
    <row r="3420" spans="101:101">
      <c r="CW3420" s="5" t="s">
        <v>3827</v>
      </c>
    </row>
    <row r="3421" spans="101:101">
      <c r="CW3421" s="5" t="s">
        <v>3828</v>
      </c>
    </row>
    <row r="3422" spans="101:101">
      <c r="CW3422" s="5" t="s">
        <v>3829</v>
      </c>
    </row>
    <row r="3423" spans="101:101">
      <c r="CW3423" s="5" t="s">
        <v>3830</v>
      </c>
    </row>
    <row r="3424" spans="101:101">
      <c r="CW3424" s="5" t="s">
        <v>3831</v>
      </c>
    </row>
    <row r="3425" spans="101:101">
      <c r="CW3425" s="5" t="s">
        <v>3832</v>
      </c>
    </row>
    <row r="3426" spans="101:101">
      <c r="CW3426" s="5" t="s">
        <v>3833</v>
      </c>
    </row>
    <row r="3427" spans="101:101">
      <c r="CW3427" s="5" t="s">
        <v>3834</v>
      </c>
    </row>
    <row r="3428" spans="101:101">
      <c r="CW3428" s="5" t="s">
        <v>3835</v>
      </c>
    </row>
    <row r="3429" spans="101:101">
      <c r="CW3429" s="5" t="s">
        <v>3836</v>
      </c>
    </row>
    <row r="3430" spans="101:101">
      <c r="CW3430" s="5" t="s">
        <v>3837</v>
      </c>
    </row>
    <row r="3431" spans="101:101">
      <c r="CW3431" s="5" t="s">
        <v>3838</v>
      </c>
    </row>
    <row r="3432" spans="101:101">
      <c r="CW3432" s="5" t="s">
        <v>3839</v>
      </c>
    </row>
    <row r="3433" spans="101:101">
      <c r="CW3433" s="5" t="s">
        <v>3840</v>
      </c>
    </row>
    <row r="3434" spans="101:101">
      <c r="CW3434" s="5" t="s">
        <v>3841</v>
      </c>
    </row>
    <row r="3435" spans="101:101">
      <c r="CW3435" s="5" t="s">
        <v>3842</v>
      </c>
    </row>
    <row r="3436" spans="101:101">
      <c r="CW3436" s="5" t="s">
        <v>3843</v>
      </c>
    </row>
    <row r="3437" spans="101:101">
      <c r="CW3437" s="5" t="s">
        <v>3844</v>
      </c>
    </row>
    <row r="3438" spans="101:101">
      <c r="CW3438" s="5" t="s">
        <v>3845</v>
      </c>
    </row>
    <row r="3439" spans="101:101">
      <c r="CW3439" s="5" t="s">
        <v>3846</v>
      </c>
    </row>
    <row r="3440" spans="101:101">
      <c r="CW3440" s="5" t="s">
        <v>3847</v>
      </c>
    </row>
    <row r="3441" spans="101:101">
      <c r="CW3441" s="5" t="s">
        <v>3848</v>
      </c>
    </row>
    <row r="3442" spans="101:101">
      <c r="CW3442" s="5" t="s">
        <v>3849</v>
      </c>
    </row>
    <row r="3443" spans="101:101">
      <c r="CW3443" s="5" t="s">
        <v>3850</v>
      </c>
    </row>
    <row r="3444" spans="101:101">
      <c r="CW3444" s="5" t="s">
        <v>3851</v>
      </c>
    </row>
    <row r="3445" spans="101:101">
      <c r="CW3445" s="5" t="s">
        <v>3852</v>
      </c>
    </row>
    <row r="3446" spans="101:101">
      <c r="CW3446" s="5" t="s">
        <v>3853</v>
      </c>
    </row>
    <row r="3447" spans="101:101">
      <c r="CW3447" s="5" t="s">
        <v>3854</v>
      </c>
    </row>
    <row r="3448" spans="101:101">
      <c r="CW3448" s="5" t="s">
        <v>3855</v>
      </c>
    </row>
    <row r="3449" spans="101:101">
      <c r="CW3449" s="5" t="s">
        <v>3856</v>
      </c>
    </row>
    <row r="3450" spans="101:101">
      <c r="CW3450" s="5" t="s">
        <v>3857</v>
      </c>
    </row>
    <row r="3451" spans="101:101">
      <c r="CW3451" s="5" t="s">
        <v>3858</v>
      </c>
    </row>
    <row r="3452" spans="101:101">
      <c r="CW3452" s="5" t="s">
        <v>3859</v>
      </c>
    </row>
    <row r="3453" spans="101:101">
      <c r="CW3453" s="5" t="s">
        <v>3860</v>
      </c>
    </row>
    <row r="3454" spans="101:101">
      <c r="CW3454" s="5" t="s">
        <v>3861</v>
      </c>
    </row>
    <row r="3455" spans="101:101">
      <c r="CW3455" s="5" t="s">
        <v>3862</v>
      </c>
    </row>
    <row r="3456" spans="101:101">
      <c r="CW3456" s="5" t="s">
        <v>3863</v>
      </c>
    </row>
    <row r="3457" spans="101:101">
      <c r="CW3457" s="5" t="s">
        <v>3864</v>
      </c>
    </row>
    <row r="3458" spans="101:101">
      <c r="CW3458" s="5" t="s">
        <v>3865</v>
      </c>
    </row>
    <row r="3459" spans="101:101">
      <c r="CW3459" s="5" t="s">
        <v>3866</v>
      </c>
    </row>
    <row r="3460" spans="101:101">
      <c r="CW3460" s="5" t="s">
        <v>3867</v>
      </c>
    </row>
    <row r="3461" spans="101:101">
      <c r="CW3461" s="5" t="s">
        <v>3868</v>
      </c>
    </row>
    <row r="3462" spans="101:101">
      <c r="CW3462" s="5" t="s">
        <v>3869</v>
      </c>
    </row>
    <row r="3463" spans="101:101">
      <c r="CW3463" s="5" t="s">
        <v>3870</v>
      </c>
    </row>
    <row r="3464" spans="101:101">
      <c r="CW3464" s="5" t="s">
        <v>3871</v>
      </c>
    </row>
    <row r="3465" spans="101:101">
      <c r="CW3465" s="5" t="s">
        <v>3872</v>
      </c>
    </row>
    <row r="3466" spans="101:101">
      <c r="CW3466" s="5" t="s">
        <v>3873</v>
      </c>
    </row>
    <row r="3467" spans="101:101">
      <c r="CW3467" s="5" t="s">
        <v>3874</v>
      </c>
    </row>
    <row r="3468" spans="101:101">
      <c r="CW3468" s="5" t="s">
        <v>3875</v>
      </c>
    </row>
    <row r="3469" spans="101:101">
      <c r="CW3469" s="5" t="s">
        <v>3876</v>
      </c>
    </row>
    <row r="3470" spans="101:101">
      <c r="CW3470" s="5" t="s">
        <v>3877</v>
      </c>
    </row>
    <row r="3471" spans="101:101">
      <c r="CW3471" s="5" t="s">
        <v>3878</v>
      </c>
    </row>
    <row r="3472" spans="101:101">
      <c r="CW3472" s="5" t="s">
        <v>3879</v>
      </c>
    </row>
    <row r="3473" spans="101:101">
      <c r="CW3473" s="5" t="s">
        <v>3880</v>
      </c>
    </row>
    <row r="3474" spans="101:101">
      <c r="CW3474" s="5" t="s">
        <v>3881</v>
      </c>
    </row>
    <row r="3475" spans="101:101">
      <c r="CW3475" s="5" t="s">
        <v>3882</v>
      </c>
    </row>
    <row r="3476" spans="101:101">
      <c r="CW3476" s="5" t="s">
        <v>3883</v>
      </c>
    </row>
    <row r="3477" spans="101:101">
      <c r="CW3477" s="5" t="s">
        <v>3884</v>
      </c>
    </row>
    <row r="3478" spans="101:101">
      <c r="CW3478" s="5" t="s">
        <v>3885</v>
      </c>
    </row>
    <row r="3479" spans="101:101">
      <c r="CW3479" s="5" t="s">
        <v>3886</v>
      </c>
    </row>
    <row r="3480" spans="101:101">
      <c r="CW3480" s="5" t="s">
        <v>3887</v>
      </c>
    </row>
    <row r="3481" spans="101:101">
      <c r="CW3481" s="5" t="s">
        <v>3888</v>
      </c>
    </row>
    <row r="3482" spans="101:101">
      <c r="CW3482" s="5" t="s">
        <v>3889</v>
      </c>
    </row>
    <row r="3483" spans="101:101">
      <c r="CW3483" s="5" t="s">
        <v>3890</v>
      </c>
    </row>
    <row r="3484" spans="101:101">
      <c r="CW3484" s="5" t="s">
        <v>3891</v>
      </c>
    </row>
    <row r="3485" spans="101:101">
      <c r="CW3485" s="5" t="s">
        <v>3892</v>
      </c>
    </row>
    <row r="3486" spans="101:101">
      <c r="CW3486" s="5" t="s">
        <v>3893</v>
      </c>
    </row>
    <row r="3487" spans="101:101">
      <c r="CW3487" s="5" t="s">
        <v>3894</v>
      </c>
    </row>
    <row r="3488" spans="101:101">
      <c r="CW3488" s="5" t="s">
        <v>3895</v>
      </c>
    </row>
    <row r="3489" spans="101:101">
      <c r="CW3489" s="5" t="s">
        <v>3896</v>
      </c>
    </row>
    <row r="3490" spans="101:101">
      <c r="CW3490" s="5" t="s">
        <v>3897</v>
      </c>
    </row>
    <row r="3491" spans="101:101">
      <c r="CW3491" s="5" t="s">
        <v>3898</v>
      </c>
    </row>
    <row r="3492" spans="101:101">
      <c r="CW3492" s="5" t="s">
        <v>3899</v>
      </c>
    </row>
    <row r="3493" spans="101:101">
      <c r="CW3493" s="5" t="s">
        <v>3900</v>
      </c>
    </row>
    <row r="3494" spans="101:101">
      <c r="CW3494" s="5" t="s">
        <v>3901</v>
      </c>
    </row>
    <row r="3495" spans="101:101">
      <c r="CW3495" s="5" t="s">
        <v>3902</v>
      </c>
    </row>
    <row r="3496" spans="101:101">
      <c r="CW3496" s="5" t="s">
        <v>3903</v>
      </c>
    </row>
    <row r="3497" spans="101:101">
      <c r="CW3497" s="5" t="s">
        <v>3904</v>
      </c>
    </row>
    <row r="3498" spans="101:101">
      <c r="CW3498" s="5" t="s">
        <v>3905</v>
      </c>
    </row>
    <row r="3499" spans="101:101">
      <c r="CW3499" s="5" t="s">
        <v>3906</v>
      </c>
    </row>
    <row r="3500" spans="101:101">
      <c r="CW3500" s="5" t="s">
        <v>3907</v>
      </c>
    </row>
    <row r="3501" spans="101:101">
      <c r="CW3501" s="5" t="s">
        <v>3908</v>
      </c>
    </row>
    <row r="3502" spans="101:101">
      <c r="CW3502" s="5" t="s">
        <v>3909</v>
      </c>
    </row>
    <row r="3503" spans="101:101">
      <c r="CW3503" s="5" t="s">
        <v>3910</v>
      </c>
    </row>
    <row r="3504" spans="101:101">
      <c r="CW3504" s="5" t="s">
        <v>3911</v>
      </c>
    </row>
    <row r="3505" spans="101:101">
      <c r="CW3505" s="5" t="s">
        <v>3912</v>
      </c>
    </row>
    <row r="3506" spans="101:101">
      <c r="CW3506" s="5" t="s">
        <v>3913</v>
      </c>
    </row>
    <row r="3507" spans="101:101">
      <c r="CW3507" s="5" t="s">
        <v>3914</v>
      </c>
    </row>
    <row r="3508" spans="101:101">
      <c r="CW3508" s="5" t="s">
        <v>3915</v>
      </c>
    </row>
    <row r="3509" spans="101:101">
      <c r="CW3509" s="5" t="s">
        <v>3916</v>
      </c>
    </row>
    <row r="3510" spans="101:101">
      <c r="CW3510" s="5" t="s">
        <v>3917</v>
      </c>
    </row>
    <row r="3511" spans="101:101">
      <c r="CW3511" s="5" t="s">
        <v>3918</v>
      </c>
    </row>
    <row r="3512" spans="101:101">
      <c r="CW3512" s="5" t="s">
        <v>3919</v>
      </c>
    </row>
    <row r="3513" spans="101:101">
      <c r="CW3513" s="5" t="s">
        <v>3920</v>
      </c>
    </row>
    <row r="3514" spans="101:101">
      <c r="CW3514" s="5" t="s">
        <v>3921</v>
      </c>
    </row>
    <row r="3515" spans="101:101">
      <c r="CW3515" s="5" t="s">
        <v>3922</v>
      </c>
    </row>
    <row r="3516" spans="101:101">
      <c r="CW3516" s="5" t="s">
        <v>3923</v>
      </c>
    </row>
    <row r="3517" spans="101:101">
      <c r="CW3517" s="5" t="s">
        <v>3924</v>
      </c>
    </row>
    <row r="3518" spans="101:101">
      <c r="CW3518" s="5" t="s">
        <v>3925</v>
      </c>
    </row>
    <row r="3519" spans="101:101">
      <c r="CW3519" s="5" t="s">
        <v>3926</v>
      </c>
    </row>
    <row r="3520" spans="101:101">
      <c r="CW3520" s="5" t="s">
        <v>3927</v>
      </c>
    </row>
    <row r="3521" spans="101:101">
      <c r="CW3521" s="5" t="s">
        <v>3928</v>
      </c>
    </row>
    <row r="3522" spans="101:101">
      <c r="CW3522" s="5" t="s">
        <v>3929</v>
      </c>
    </row>
    <row r="3523" spans="101:101">
      <c r="CW3523" s="5" t="s">
        <v>3930</v>
      </c>
    </row>
    <row r="3524" spans="101:101">
      <c r="CW3524" s="5" t="s">
        <v>3931</v>
      </c>
    </row>
    <row r="3525" spans="101:101">
      <c r="CW3525" s="5" t="s">
        <v>3932</v>
      </c>
    </row>
    <row r="3526" spans="101:101">
      <c r="CW3526" s="5" t="s">
        <v>3933</v>
      </c>
    </row>
    <row r="3527" spans="101:101">
      <c r="CW3527" s="5" t="s">
        <v>3934</v>
      </c>
    </row>
    <row r="3528" spans="101:101">
      <c r="CW3528" s="5" t="s">
        <v>3935</v>
      </c>
    </row>
    <row r="3529" spans="101:101">
      <c r="CW3529" s="5" t="s">
        <v>3936</v>
      </c>
    </row>
    <row r="3530" spans="101:101">
      <c r="CW3530" s="5" t="s">
        <v>3937</v>
      </c>
    </row>
    <row r="3531" spans="101:101">
      <c r="CW3531" s="5" t="s">
        <v>3938</v>
      </c>
    </row>
    <row r="3532" spans="101:101">
      <c r="CW3532" s="5" t="s">
        <v>3939</v>
      </c>
    </row>
    <row r="3533" spans="101:101">
      <c r="CW3533" s="5" t="s">
        <v>3940</v>
      </c>
    </row>
    <row r="3534" spans="101:101">
      <c r="CW3534" s="5" t="s">
        <v>3941</v>
      </c>
    </row>
    <row r="3535" spans="101:101">
      <c r="CW3535" s="5" t="s">
        <v>3942</v>
      </c>
    </row>
    <row r="3536" spans="101:101">
      <c r="CW3536" s="5" t="s">
        <v>3943</v>
      </c>
    </row>
    <row r="3537" spans="101:101">
      <c r="CW3537" s="5" t="s">
        <v>3944</v>
      </c>
    </row>
    <row r="3538" spans="101:101">
      <c r="CW3538" s="5" t="s">
        <v>3945</v>
      </c>
    </row>
    <row r="3539" spans="101:101">
      <c r="CW3539" s="5" t="s">
        <v>3946</v>
      </c>
    </row>
    <row r="3540" spans="101:101">
      <c r="CW3540" s="5" t="s">
        <v>3947</v>
      </c>
    </row>
    <row r="3541" spans="101:101">
      <c r="CW3541" s="5" t="s">
        <v>3948</v>
      </c>
    </row>
    <row r="3542" spans="101:101">
      <c r="CW3542" s="5" t="s">
        <v>3949</v>
      </c>
    </row>
    <row r="3543" spans="101:101">
      <c r="CW3543" s="5" t="s">
        <v>3950</v>
      </c>
    </row>
    <row r="3544" spans="101:101">
      <c r="CW3544" s="5" t="s">
        <v>3951</v>
      </c>
    </row>
    <row r="3545" spans="101:101">
      <c r="CW3545" s="5" t="s">
        <v>3952</v>
      </c>
    </row>
    <row r="3546" spans="101:101">
      <c r="CW3546" s="5" t="s">
        <v>3953</v>
      </c>
    </row>
    <row r="3547" spans="101:101">
      <c r="CW3547" s="5" t="s">
        <v>3954</v>
      </c>
    </row>
    <row r="3548" spans="101:101">
      <c r="CW3548" s="5" t="s">
        <v>3955</v>
      </c>
    </row>
    <row r="3549" spans="101:101">
      <c r="CW3549" s="5" t="s">
        <v>3956</v>
      </c>
    </row>
    <row r="3550" spans="101:101">
      <c r="CW3550" s="5" t="s">
        <v>3957</v>
      </c>
    </row>
    <row r="3551" spans="101:101">
      <c r="CW3551" s="5" t="s">
        <v>3958</v>
      </c>
    </row>
    <row r="3552" spans="101:101">
      <c r="CW3552" s="5" t="s">
        <v>3959</v>
      </c>
    </row>
    <row r="3553" spans="101:101">
      <c r="CW3553" s="5" t="s">
        <v>3960</v>
      </c>
    </row>
    <row r="3554" spans="101:101">
      <c r="CW3554" s="5" t="s">
        <v>3961</v>
      </c>
    </row>
    <row r="3555" spans="101:101">
      <c r="CW3555" s="5" t="s">
        <v>3962</v>
      </c>
    </row>
    <row r="3556" spans="101:101">
      <c r="CW3556" s="5" t="s">
        <v>3963</v>
      </c>
    </row>
    <row r="3557" spans="101:101">
      <c r="CW3557" s="5" t="s">
        <v>3964</v>
      </c>
    </row>
    <row r="3558" spans="101:101">
      <c r="CW3558" s="5" t="s">
        <v>3965</v>
      </c>
    </row>
    <row r="3559" spans="101:101">
      <c r="CW3559" s="5" t="s">
        <v>3966</v>
      </c>
    </row>
    <row r="3560" spans="101:101">
      <c r="CW3560" s="5" t="s">
        <v>3967</v>
      </c>
    </row>
    <row r="3561" spans="101:101">
      <c r="CW3561" s="5" t="s">
        <v>3968</v>
      </c>
    </row>
    <row r="3562" spans="101:101">
      <c r="CW3562" s="5" t="s">
        <v>3969</v>
      </c>
    </row>
    <row r="3563" spans="101:101">
      <c r="CW3563" s="5" t="s">
        <v>3970</v>
      </c>
    </row>
    <row r="3564" spans="101:101">
      <c r="CW3564" s="5" t="s">
        <v>3971</v>
      </c>
    </row>
    <row r="3565" spans="101:101">
      <c r="CW3565" s="5" t="s">
        <v>3972</v>
      </c>
    </row>
    <row r="3566" spans="101:101">
      <c r="CW3566" s="5" t="s">
        <v>3973</v>
      </c>
    </row>
    <row r="3567" spans="101:101">
      <c r="CW3567" s="5" t="s">
        <v>3974</v>
      </c>
    </row>
    <row r="3568" spans="101:101">
      <c r="CW3568" s="5" t="s">
        <v>3975</v>
      </c>
    </row>
    <row r="3569" spans="101:101">
      <c r="CW3569" s="5" t="s">
        <v>3976</v>
      </c>
    </row>
    <row r="3570" spans="101:101">
      <c r="CW3570" s="5" t="s">
        <v>3977</v>
      </c>
    </row>
    <row r="3571" spans="101:101">
      <c r="CW3571" s="5" t="s">
        <v>3978</v>
      </c>
    </row>
    <row r="3572" spans="101:101">
      <c r="CW3572" s="5" t="s">
        <v>3979</v>
      </c>
    </row>
    <row r="3573" spans="101:101">
      <c r="CW3573" s="5" t="s">
        <v>3980</v>
      </c>
    </row>
    <row r="3574" spans="101:101">
      <c r="CW3574" s="5" t="s">
        <v>3981</v>
      </c>
    </row>
    <row r="3575" spans="101:101">
      <c r="CW3575" s="5" t="s">
        <v>3982</v>
      </c>
    </row>
    <row r="3576" spans="101:101">
      <c r="CW3576" s="5" t="s">
        <v>3983</v>
      </c>
    </row>
    <row r="3577" spans="101:101">
      <c r="CW3577" s="5" t="s">
        <v>3984</v>
      </c>
    </row>
    <row r="3578" spans="101:101">
      <c r="CW3578" s="5" t="s">
        <v>3985</v>
      </c>
    </row>
    <row r="3579" spans="101:101">
      <c r="CW3579" s="5" t="s">
        <v>3986</v>
      </c>
    </row>
    <row r="3580" spans="101:101">
      <c r="CW3580" s="5" t="s">
        <v>3987</v>
      </c>
    </row>
    <row r="3581" spans="101:101">
      <c r="CW3581" s="5" t="s">
        <v>3988</v>
      </c>
    </row>
    <row r="3582" spans="101:101">
      <c r="CW3582" s="5" t="s">
        <v>3989</v>
      </c>
    </row>
    <row r="3583" spans="101:101">
      <c r="CW3583" s="5" t="s">
        <v>3990</v>
      </c>
    </row>
    <row r="3584" spans="101:101">
      <c r="CW3584" s="5" t="s">
        <v>3991</v>
      </c>
    </row>
    <row r="3585" spans="101:101">
      <c r="CW3585" s="5" t="s">
        <v>3992</v>
      </c>
    </row>
    <row r="3586" spans="101:101">
      <c r="CW3586" s="5" t="s">
        <v>3993</v>
      </c>
    </row>
    <row r="3587" spans="101:101">
      <c r="CW3587" s="5" t="s">
        <v>3994</v>
      </c>
    </row>
    <row r="3588" spans="101:101">
      <c r="CW3588" s="5" t="s">
        <v>3995</v>
      </c>
    </row>
    <row r="3589" spans="101:101">
      <c r="CW3589" s="5" t="s">
        <v>3996</v>
      </c>
    </row>
    <row r="3590" spans="101:101">
      <c r="CW3590" s="5" t="s">
        <v>3997</v>
      </c>
    </row>
    <row r="3591" spans="101:101">
      <c r="CW3591" s="5" t="s">
        <v>3998</v>
      </c>
    </row>
    <row r="3592" spans="101:101">
      <c r="CW3592" s="5" t="s">
        <v>3999</v>
      </c>
    </row>
    <row r="3593" spans="101:101">
      <c r="CW3593" s="5" t="s">
        <v>4000</v>
      </c>
    </row>
    <row r="3594" spans="101:101">
      <c r="CW3594" s="5" t="s">
        <v>4001</v>
      </c>
    </row>
    <row r="3595" spans="101:101">
      <c r="CW3595" s="5" t="s">
        <v>4002</v>
      </c>
    </row>
    <row r="3596" spans="101:101">
      <c r="CW3596" s="5" t="s">
        <v>4003</v>
      </c>
    </row>
    <row r="3597" spans="101:101">
      <c r="CW3597" s="5" t="s">
        <v>4004</v>
      </c>
    </row>
    <row r="3598" spans="101:101">
      <c r="CW3598" s="5" t="s">
        <v>4005</v>
      </c>
    </row>
    <row r="3599" spans="101:101">
      <c r="CW3599" s="5" t="s">
        <v>4006</v>
      </c>
    </row>
    <row r="3600" spans="101:101">
      <c r="CW3600" s="5" t="s">
        <v>4007</v>
      </c>
    </row>
    <row r="3601" spans="101:101">
      <c r="CW3601" s="5" t="s">
        <v>4008</v>
      </c>
    </row>
    <row r="3602" spans="101:101">
      <c r="CW3602" s="5" t="s">
        <v>4009</v>
      </c>
    </row>
    <row r="3603" spans="101:101">
      <c r="CW3603" s="5" t="s">
        <v>4010</v>
      </c>
    </row>
    <row r="3604" spans="101:101">
      <c r="CW3604" s="5" t="s">
        <v>4011</v>
      </c>
    </row>
    <row r="3605" spans="101:101">
      <c r="CW3605" s="5" t="s">
        <v>4012</v>
      </c>
    </row>
    <row r="3606" spans="101:101">
      <c r="CW3606" s="5" t="s">
        <v>4013</v>
      </c>
    </row>
    <row r="3607" spans="101:101">
      <c r="CW3607" s="5" t="s">
        <v>4014</v>
      </c>
    </row>
    <row r="3608" spans="101:101">
      <c r="CW3608" s="5" t="s">
        <v>4015</v>
      </c>
    </row>
    <row r="3609" spans="101:101">
      <c r="CW3609" s="5" t="s">
        <v>4016</v>
      </c>
    </row>
    <row r="3610" spans="101:101">
      <c r="CW3610" s="5" t="s">
        <v>4017</v>
      </c>
    </row>
    <row r="3611" spans="101:101">
      <c r="CW3611" s="5" t="s">
        <v>4018</v>
      </c>
    </row>
    <row r="3612" spans="101:101">
      <c r="CW3612" s="5" t="s">
        <v>4019</v>
      </c>
    </row>
    <row r="3613" spans="101:101">
      <c r="CW3613" s="5" t="s">
        <v>4020</v>
      </c>
    </row>
    <row r="3614" spans="101:101">
      <c r="CW3614" s="5" t="s">
        <v>4021</v>
      </c>
    </row>
    <row r="3615" spans="101:101">
      <c r="CW3615" s="5" t="s">
        <v>4022</v>
      </c>
    </row>
    <row r="3616" spans="101:101">
      <c r="CW3616" s="5" t="s">
        <v>4023</v>
      </c>
    </row>
    <row r="3617" spans="101:101">
      <c r="CW3617" s="5" t="s">
        <v>4024</v>
      </c>
    </row>
    <row r="3618" spans="101:101">
      <c r="CW3618" s="5" t="s">
        <v>4025</v>
      </c>
    </row>
    <row r="3619" spans="101:101">
      <c r="CW3619" s="5" t="s">
        <v>4026</v>
      </c>
    </row>
    <row r="3620" spans="101:101">
      <c r="CW3620" s="5" t="s">
        <v>4027</v>
      </c>
    </row>
    <row r="3621" spans="101:101">
      <c r="CW3621" s="5" t="s">
        <v>4028</v>
      </c>
    </row>
    <row r="3622" spans="101:101">
      <c r="CW3622" s="5" t="s">
        <v>4029</v>
      </c>
    </row>
    <row r="3623" spans="101:101">
      <c r="CW3623" s="5" t="s">
        <v>4030</v>
      </c>
    </row>
    <row r="3624" spans="101:101">
      <c r="CW3624" s="5" t="s">
        <v>4031</v>
      </c>
    </row>
    <row r="3625" spans="101:101">
      <c r="CW3625" s="5" t="s">
        <v>4032</v>
      </c>
    </row>
    <row r="3626" spans="101:101">
      <c r="CW3626" s="5" t="s">
        <v>4033</v>
      </c>
    </row>
    <row r="3627" spans="101:101">
      <c r="CW3627" s="5" t="s">
        <v>4034</v>
      </c>
    </row>
    <row r="3628" spans="101:101">
      <c r="CW3628" s="5" t="s">
        <v>4035</v>
      </c>
    </row>
    <row r="3629" spans="101:101">
      <c r="CW3629" s="5" t="s">
        <v>4036</v>
      </c>
    </row>
    <row r="3630" spans="101:101">
      <c r="CW3630" s="5" t="s">
        <v>4037</v>
      </c>
    </row>
    <row r="3631" spans="101:101">
      <c r="CW3631" s="5" t="s">
        <v>4038</v>
      </c>
    </row>
    <row r="3632" spans="101:101">
      <c r="CW3632" s="5" t="s">
        <v>4039</v>
      </c>
    </row>
    <row r="3633" spans="101:101">
      <c r="CW3633" s="5" t="s">
        <v>4040</v>
      </c>
    </row>
    <row r="3634" spans="101:101">
      <c r="CW3634" s="5" t="s">
        <v>4041</v>
      </c>
    </row>
    <row r="3635" spans="101:101">
      <c r="CW3635" s="5" t="s">
        <v>4042</v>
      </c>
    </row>
    <row r="3636" spans="101:101">
      <c r="CW3636" s="5" t="s">
        <v>4043</v>
      </c>
    </row>
    <row r="3637" spans="101:101">
      <c r="CW3637" s="5" t="s">
        <v>4044</v>
      </c>
    </row>
    <row r="3638" spans="101:101">
      <c r="CW3638" s="5" t="s">
        <v>4045</v>
      </c>
    </row>
    <row r="3639" spans="101:101">
      <c r="CW3639" s="5" t="s">
        <v>4046</v>
      </c>
    </row>
    <row r="3640" spans="101:101">
      <c r="CW3640" s="5" t="s">
        <v>4047</v>
      </c>
    </row>
    <row r="3641" spans="101:101">
      <c r="CW3641" s="5" t="s">
        <v>4048</v>
      </c>
    </row>
    <row r="3642" spans="101:101">
      <c r="CW3642" s="5" t="s">
        <v>4049</v>
      </c>
    </row>
    <row r="3643" spans="101:101">
      <c r="CW3643" s="5" t="s">
        <v>4050</v>
      </c>
    </row>
    <row r="3644" spans="101:101">
      <c r="CW3644" s="5" t="s">
        <v>4051</v>
      </c>
    </row>
    <row r="3645" spans="101:101">
      <c r="CW3645" s="5" t="s">
        <v>4052</v>
      </c>
    </row>
    <row r="3646" spans="101:101">
      <c r="CW3646" s="5" t="s">
        <v>4053</v>
      </c>
    </row>
    <row r="3647" spans="101:101">
      <c r="CW3647" s="5" t="s">
        <v>4054</v>
      </c>
    </row>
    <row r="3648" spans="101:101">
      <c r="CW3648" s="5" t="s">
        <v>4055</v>
      </c>
    </row>
    <row r="3649" spans="101:101">
      <c r="CW3649" s="5" t="s">
        <v>4056</v>
      </c>
    </row>
    <row r="3650" spans="101:101">
      <c r="CW3650" s="5" t="s">
        <v>4057</v>
      </c>
    </row>
    <row r="3651" spans="101:101">
      <c r="CW3651" s="5" t="s">
        <v>4058</v>
      </c>
    </row>
    <row r="3652" spans="101:101">
      <c r="CW3652" s="5" t="s">
        <v>4059</v>
      </c>
    </row>
    <row r="3653" spans="101:101">
      <c r="CW3653" s="5" t="s">
        <v>4060</v>
      </c>
    </row>
    <row r="3654" spans="101:101">
      <c r="CW3654" s="5" t="s">
        <v>4061</v>
      </c>
    </row>
    <row r="3655" spans="101:101">
      <c r="CW3655" s="5" t="s">
        <v>4062</v>
      </c>
    </row>
    <row r="3656" spans="101:101">
      <c r="CW3656" s="5" t="s">
        <v>4063</v>
      </c>
    </row>
    <row r="3657" spans="101:101">
      <c r="CW3657" s="5" t="s">
        <v>4064</v>
      </c>
    </row>
    <row r="3658" spans="101:101">
      <c r="CW3658" s="5" t="s">
        <v>4065</v>
      </c>
    </row>
    <row r="3659" spans="101:101">
      <c r="CW3659" s="5" t="s">
        <v>4066</v>
      </c>
    </row>
    <row r="3660" spans="101:101">
      <c r="CW3660" s="5" t="s">
        <v>4067</v>
      </c>
    </row>
    <row r="3661" spans="101:101">
      <c r="CW3661" s="5" t="s">
        <v>4068</v>
      </c>
    </row>
    <row r="3662" spans="101:101">
      <c r="CW3662" s="5" t="s">
        <v>4069</v>
      </c>
    </row>
    <row r="3663" spans="101:101">
      <c r="CW3663" s="5" t="s">
        <v>4070</v>
      </c>
    </row>
    <row r="3664" spans="101:101">
      <c r="CW3664" s="5" t="s">
        <v>4071</v>
      </c>
    </row>
    <row r="3665" spans="101:101">
      <c r="CW3665" s="5" t="s">
        <v>4072</v>
      </c>
    </row>
    <row r="3666" spans="101:101">
      <c r="CW3666" s="5" t="s">
        <v>4073</v>
      </c>
    </row>
    <row r="3667" spans="101:101">
      <c r="CW3667" s="5" t="s">
        <v>4074</v>
      </c>
    </row>
    <row r="3668" spans="101:101">
      <c r="CW3668" s="5" t="s">
        <v>4075</v>
      </c>
    </row>
    <row r="3669" spans="101:101">
      <c r="CW3669" s="5" t="s">
        <v>4076</v>
      </c>
    </row>
    <row r="3670" spans="101:101">
      <c r="CW3670" s="5" t="s">
        <v>4077</v>
      </c>
    </row>
    <row r="3671" spans="101:101">
      <c r="CW3671" s="5" t="s">
        <v>4078</v>
      </c>
    </row>
    <row r="3672" spans="101:101">
      <c r="CW3672" s="5" t="s">
        <v>4079</v>
      </c>
    </row>
    <row r="3673" spans="101:101">
      <c r="CW3673" s="5" t="s">
        <v>4080</v>
      </c>
    </row>
    <row r="3674" spans="101:101">
      <c r="CW3674" s="5" t="s">
        <v>4081</v>
      </c>
    </row>
    <row r="3675" spans="101:101">
      <c r="CW3675" s="5" t="s">
        <v>4082</v>
      </c>
    </row>
    <row r="3676" spans="101:101">
      <c r="CW3676" s="5" t="s">
        <v>4083</v>
      </c>
    </row>
    <row r="3677" spans="101:101">
      <c r="CW3677" s="5" t="s">
        <v>4084</v>
      </c>
    </row>
    <row r="3678" spans="101:101">
      <c r="CW3678" s="5" t="s">
        <v>4085</v>
      </c>
    </row>
    <row r="3679" spans="101:101">
      <c r="CW3679" s="5" t="s">
        <v>4086</v>
      </c>
    </row>
    <row r="3680" spans="101:101">
      <c r="CW3680" s="5" t="s">
        <v>4087</v>
      </c>
    </row>
    <row r="3681" spans="101:101">
      <c r="CW3681" s="5" t="s">
        <v>4088</v>
      </c>
    </row>
    <row r="3682" spans="101:101">
      <c r="CW3682" s="5" t="s">
        <v>4089</v>
      </c>
    </row>
    <row r="3683" spans="101:101">
      <c r="CW3683" s="5" t="s">
        <v>4090</v>
      </c>
    </row>
    <row r="3684" spans="101:101">
      <c r="CW3684" s="5" t="s">
        <v>4091</v>
      </c>
    </row>
    <row r="3685" spans="101:101">
      <c r="CW3685" s="5" t="s">
        <v>4092</v>
      </c>
    </row>
    <row r="3686" spans="101:101">
      <c r="CW3686" s="5" t="s">
        <v>4093</v>
      </c>
    </row>
    <row r="3687" spans="101:101">
      <c r="CW3687" s="5" t="s">
        <v>4094</v>
      </c>
    </row>
    <row r="3688" spans="101:101">
      <c r="CW3688" s="5" t="s">
        <v>4095</v>
      </c>
    </row>
    <row r="3689" spans="101:101">
      <c r="CW3689" s="5" t="s">
        <v>4096</v>
      </c>
    </row>
    <row r="3690" spans="101:101">
      <c r="CW3690" s="5" t="s">
        <v>4097</v>
      </c>
    </row>
    <row r="3691" spans="101:101">
      <c r="CW3691" s="5" t="s">
        <v>4098</v>
      </c>
    </row>
    <row r="3692" spans="101:101">
      <c r="CW3692" s="5" t="s">
        <v>4099</v>
      </c>
    </row>
    <row r="3693" spans="101:101">
      <c r="CW3693" s="5" t="s">
        <v>4100</v>
      </c>
    </row>
    <row r="3694" spans="101:101">
      <c r="CW3694" s="5" t="s">
        <v>4101</v>
      </c>
    </row>
    <row r="3695" spans="101:101">
      <c r="CW3695" s="5" t="s">
        <v>4102</v>
      </c>
    </row>
    <row r="3696" spans="101:101">
      <c r="CW3696" s="5" t="s">
        <v>4103</v>
      </c>
    </row>
    <row r="3697" spans="101:101">
      <c r="CW3697" s="5" t="s">
        <v>4104</v>
      </c>
    </row>
    <row r="3698" spans="101:101">
      <c r="CW3698" s="5" t="s">
        <v>4105</v>
      </c>
    </row>
    <row r="3699" spans="101:101">
      <c r="CW3699" s="5" t="s">
        <v>4106</v>
      </c>
    </row>
    <row r="3700" spans="101:101">
      <c r="CW3700" s="5" t="s">
        <v>4107</v>
      </c>
    </row>
    <row r="3701" spans="101:101">
      <c r="CW3701" s="5" t="s">
        <v>4108</v>
      </c>
    </row>
    <row r="3702" spans="101:101">
      <c r="CW3702" s="5" t="s">
        <v>4109</v>
      </c>
    </row>
    <row r="3703" spans="101:101">
      <c r="CW3703" s="5" t="s">
        <v>4110</v>
      </c>
    </row>
    <row r="3704" spans="101:101">
      <c r="CW3704" s="5" t="s">
        <v>4111</v>
      </c>
    </row>
    <row r="3705" spans="101:101">
      <c r="CW3705" s="5" t="s">
        <v>4112</v>
      </c>
    </row>
    <row r="3706" spans="101:101">
      <c r="CW3706" s="5" t="s">
        <v>4113</v>
      </c>
    </row>
    <row r="3707" spans="101:101">
      <c r="CW3707" s="5" t="s">
        <v>4114</v>
      </c>
    </row>
    <row r="3708" spans="101:101">
      <c r="CW3708" s="5" t="s">
        <v>4115</v>
      </c>
    </row>
    <row r="3709" spans="101:101">
      <c r="CW3709" s="5" t="s">
        <v>4116</v>
      </c>
    </row>
    <row r="3710" spans="101:101">
      <c r="CW3710" s="5" t="s">
        <v>4117</v>
      </c>
    </row>
    <row r="3711" spans="101:101">
      <c r="CW3711" s="5" t="s">
        <v>4118</v>
      </c>
    </row>
    <row r="3712" spans="101:101">
      <c r="CW3712" s="5" t="s">
        <v>4119</v>
      </c>
    </row>
    <row r="3713" spans="101:101">
      <c r="CW3713" s="5" t="s">
        <v>4120</v>
      </c>
    </row>
    <row r="3714" spans="101:101">
      <c r="CW3714" s="5" t="s">
        <v>4121</v>
      </c>
    </row>
    <row r="3715" spans="101:101">
      <c r="CW3715" s="5" t="s">
        <v>4122</v>
      </c>
    </row>
    <row r="3716" spans="101:101">
      <c r="CW3716" s="5" t="s">
        <v>4123</v>
      </c>
    </row>
    <row r="3717" spans="101:101">
      <c r="CW3717" s="5" t="s">
        <v>4124</v>
      </c>
    </row>
    <row r="3718" spans="101:101">
      <c r="CW3718" s="5" t="s">
        <v>4125</v>
      </c>
    </row>
    <row r="3719" spans="101:101">
      <c r="CW3719" s="5" t="s">
        <v>4126</v>
      </c>
    </row>
    <row r="3720" spans="101:101">
      <c r="CW3720" s="5" t="s">
        <v>4127</v>
      </c>
    </row>
    <row r="3721" spans="101:101">
      <c r="CW3721" s="5" t="s">
        <v>4128</v>
      </c>
    </row>
    <row r="3722" spans="101:101">
      <c r="CW3722" s="5" t="s">
        <v>4129</v>
      </c>
    </row>
    <row r="3723" spans="101:101">
      <c r="CW3723" s="5" t="s">
        <v>4130</v>
      </c>
    </row>
    <row r="3724" spans="101:101">
      <c r="CW3724" s="5" t="s">
        <v>4131</v>
      </c>
    </row>
    <row r="3725" spans="101:101">
      <c r="CW3725" s="5" t="s">
        <v>4132</v>
      </c>
    </row>
    <row r="3726" spans="101:101">
      <c r="CW3726" s="5" t="s">
        <v>4133</v>
      </c>
    </row>
    <row r="3727" spans="101:101">
      <c r="CW3727" s="5" t="s">
        <v>4134</v>
      </c>
    </row>
    <row r="3728" spans="101:101">
      <c r="CW3728" s="5" t="s">
        <v>4135</v>
      </c>
    </row>
    <row r="3729" spans="101:101">
      <c r="CW3729" s="5" t="s">
        <v>4136</v>
      </c>
    </row>
    <row r="3730" spans="101:101">
      <c r="CW3730" s="5" t="s">
        <v>4137</v>
      </c>
    </row>
    <row r="3731" spans="101:101">
      <c r="CW3731" s="5" t="s">
        <v>4138</v>
      </c>
    </row>
    <row r="3732" spans="101:101">
      <c r="CW3732" s="5" t="s">
        <v>4139</v>
      </c>
    </row>
    <row r="3733" spans="101:101">
      <c r="CW3733" s="5" t="s">
        <v>4140</v>
      </c>
    </row>
    <row r="3734" spans="101:101">
      <c r="CW3734" s="5" t="s">
        <v>4141</v>
      </c>
    </row>
    <row r="3735" spans="101:101">
      <c r="CW3735" s="5" t="s">
        <v>4142</v>
      </c>
    </row>
    <row r="3736" spans="101:101">
      <c r="CW3736" s="5" t="s">
        <v>4143</v>
      </c>
    </row>
    <row r="3737" spans="101:101">
      <c r="CW3737" s="5" t="s">
        <v>4144</v>
      </c>
    </row>
    <row r="3738" spans="101:101">
      <c r="CW3738" s="5" t="s">
        <v>4145</v>
      </c>
    </row>
    <row r="3739" spans="101:101">
      <c r="CW3739" s="5" t="s">
        <v>4146</v>
      </c>
    </row>
    <row r="3740" spans="101:101">
      <c r="CW3740" s="5" t="s">
        <v>4147</v>
      </c>
    </row>
    <row r="3741" spans="101:101">
      <c r="CW3741" s="5" t="s">
        <v>4148</v>
      </c>
    </row>
    <row r="3742" spans="101:101">
      <c r="CW3742" s="5" t="s">
        <v>4149</v>
      </c>
    </row>
    <row r="3743" spans="101:101">
      <c r="CW3743" s="5" t="s">
        <v>4150</v>
      </c>
    </row>
    <row r="3744" spans="101:101">
      <c r="CW3744" s="5" t="s">
        <v>4151</v>
      </c>
    </row>
    <row r="3745" spans="101:101">
      <c r="CW3745" s="5" t="s">
        <v>4152</v>
      </c>
    </row>
    <row r="3746" spans="101:101">
      <c r="CW3746" s="5" t="s">
        <v>4153</v>
      </c>
    </row>
    <row r="3747" spans="101:101">
      <c r="CW3747" s="5" t="s">
        <v>4154</v>
      </c>
    </row>
    <row r="3748" spans="101:101">
      <c r="CW3748" s="5" t="s">
        <v>4155</v>
      </c>
    </row>
    <row r="3749" spans="101:101">
      <c r="CW3749" s="5" t="s">
        <v>4156</v>
      </c>
    </row>
    <row r="3750" spans="101:101">
      <c r="CW3750" s="5" t="s">
        <v>4157</v>
      </c>
    </row>
    <row r="3751" spans="101:101">
      <c r="CW3751" s="5" t="s">
        <v>4158</v>
      </c>
    </row>
    <row r="3752" spans="101:101">
      <c r="CW3752" s="5" t="s">
        <v>4159</v>
      </c>
    </row>
    <row r="3753" spans="101:101">
      <c r="CW3753" s="5" t="s">
        <v>4160</v>
      </c>
    </row>
    <row r="3754" spans="101:101">
      <c r="CW3754" s="5" t="s">
        <v>4161</v>
      </c>
    </row>
    <row r="3755" spans="101:101">
      <c r="CW3755" s="5" t="s">
        <v>4162</v>
      </c>
    </row>
    <row r="3756" spans="101:101">
      <c r="CW3756" s="5" t="s">
        <v>4163</v>
      </c>
    </row>
    <row r="3757" spans="101:101">
      <c r="CW3757" s="5" t="s">
        <v>4164</v>
      </c>
    </row>
    <row r="3758" spans="101:101">
      <c r="CW3758" s="5" t="s">
        <v>4165</v>
      </c>
    </row>
    <row r="3759" spans="101:101">
      <c r="CW3759" s="5" t="s">
        <v>4166</v>
      </c>
    </row>
    <row r="3760" spans="101:101">
      <c r="CW3760" s="5" t="s">
        <v>4167</v>
      </c>
    </row>
    <row r="3761" spans="101:101">
      <c r="CW3761" s="5" t="s">
        <v>4168</v>
      </c>
    </row>
    <row r="3762" spans="101:101">
      <c r="CW3762" s="5" t="s">
        <v>4169</v>
      </c>
    </row>
    <row r="3763" spans="101:101">
      <c r="CW3763" s="5" t="s">
        <v>4170</v>
      </c>
    </row>
    <row r="3764" spans="101:101">
      <c r="CW3764" s="5" t="s">
        <v>4171</v>
      </c>
    </row>
    <row r="3765" spans="101:101">
      <c r="CW3765" s="5" t="s">
        <v>4172</v>
      </c>
    </row>
    <row r="3766" spans="101:101">
      <c r="CW3766" s="5" t="s">
        <v>4173</v>
      </c>
    </row>
    <row r="3767" spans="101:101">
      <c r="CW3767" s="5" t="s">
        <v>4174</v>
      </c>
    </row>
    <row r="3768" spans="101:101">
      <c r="CW3768" s="5" t="s">
        <v>4175</v>
      </c>
    </row>
    <row r="3769" spans="101:101">
      <c r="CW3769" s="5" t="s">
        <v>4176</v>
      </c>
    </row>
    <row r="3770" spans="101:101">
      <c r="CW3770" s="5" t="s">
        <v>4177</v>
      </c>
    </row>
    <row r="3771" spans="101:101">
      <c r="CW3771" s="5" t="s">
        <v>4178</v>
      </c>
    </row>
    <row r="3772" spans="101:101">
      <c r="CW3772" s="5" t="s">
        <v>4179</v>
      </c>
    </row>
    <row r="3773" spans="101:101">
      <c r="CW3773" s="5" t="s">
        <v>4180</v>
      </c>
    </row>
    <row r="3774" spans="101:101">
      <c r="CW3774" s="5" t="s">
        <v>4181</v>
      </c>
    </row>
    <row r="3775" spans="101:101">
      <c r="CW3775" s="5" t="s">
        <v>4182</v>
      </c>
    </row>
    <row r="3776" spans="101:101">
      <c r="CW3776" s="5" t="s">
        <v>4183</v>
      </c>
    </row>
    <row r="3777" spans="101:101">
      <c r="CW3777" s="5" t="s">
        <v>4184</v>
      </c>
    </row>
    <row r="3778" spans="101:101">
      <c r="CW3778" s="5" t="s">
        <v>4185</v>
      </c>
    </row>
    <row r="3779" spans="101:101">
      <c r="CW3779" s="5" t="s">
        <v>4186</v>
      </c>
    </row>
    <row r="3780" spans="101:101">
      <c r="CW3780" s="5" t="s">
        <v>4187</v>
      </c>
    </row>
    <row r="3781" spans="101:101">
      <c r="CW3781" s="5" t="s">
        <v>4188</v>
      </c>
    </row>
    <row r="3782" spans="101:101">
      <c r="CW3782" s="5" t="s">
        <v>4189</v>
      </c>
    </row>
    <row r="3783" spans="101:101">
      <c r="CW3783" s="5" t="s">
        <v>4190</v>
      </c>
    </row>
    <row r="3784" spans="101:101">
      <c r="CW3784" s="5" t="s">
        <v>4191</v>
      </c>
    </row>
    <row r="3785" spans="101:101">
      <c r="CW3785" s="5" t="s">
        <v>4192</v>
      </c>
    </row>
    <row r="3786" spans="101:101">
      <c r="CW3786" s="5" t="s">
        <v>4193</v>
      </c>
    </row>
    <row r="3787" spans="101:101">
      <c r="CW3787" s="5" t="s">
        <v>4194</v>
      </c>
    </row>
    <row r="3788" spans="101:101">
      <c r="CW3788" s="5" t="s">
        <v>4195</v>
      </c>
    </row>
    <row r="3789" spans="101:101">
      <c r="CW3789" s="5" t="s">
        <v>4196</v>
      </c>
    </row>
    <row r="3790" spans="101:101">
      <c r="CW3790" s="5" t="s">
        <v>4197</v>
      </c>
    </row>
    <row r="3791" spans="101:101">
      <c r="CW3791" s="5" t="s">
        <v>4198</v>
      </c>
    </row>
    <row r="3792" spans="101:101">
      <c r="CW3792" s="5" t="s">
        <v>4199</v>
      </c>
    </row>
    <row r="3793" spans="101:101">
      <c r="CW3793" s="5" t="s">
        <v>4200</v>
      </c>
    </row>
    <row r="3794" spans="101:101">
      <c r="CW3794" s="5" t="s">
        <v>4201</v>
      </c>
    </row>
    <row r="3795" spans="101:101">
      <c r="CW3795" s="5" t="s">
        <v>4202</v>
      </c>
    </row>
    <row r="3796" spans="101:101">
      <c r="CW3796" s="5" t="s">
        <v>4203</v>
      </c>
    </row>
    <row r="3797" spans="101:101">
      <c r="CW3797" s="5" t="s">
        <v>4204</v>
      </c>
    </row>
    <row r="3798" spans="101:101">
      <c r="CW3798" s="5" t="s">
        <v>4205</v>
      </c>
    </row>
    <row r="3799" spans="101:101">
      <c r="CW3799" s="5" t="s">
        <v>4206</v>
      </c>
    </row>
    <row r="3800" spans="101:101">
      <c r="CW3800" s="5" t="s">
        <v>4207</v>
      </c>
    </row>
    <row r="3801" spans="101:101">
      <c r="CW3801" s="5" t="s">
        <v>4208</v>
      </c>
    </row>
    <row r="3802" spans="101:101">
      <c r="CW3802" s="5" t="s">
        <v>4209</v>
      </c>
    </row>
    <row r="3803" spans="101:101">
      <c r="CW3803" s="5" t="s">
        <v>4210</v>
      </c>
    </row>
    <row r="3804" spans="101:101">
      <c r="CW3804" s="5" t="s">
        <v>4211</v>
      </c>
    </row>
    <row r="3805" spans="101:101">
      <c r="CW3805" s="5" t="s">
        <v>4212</v>
      </c>
    </row>
    <row r="3806" spans="101:101">
      <c r="CW3806" s="5" t="s">
        <v>4213</v>
      </c>
    </row>
    <row r="3807" spans="101:101">
      <c r="CW3807" s="5" t="s">
        <v>4214</v>
      </c>
    </row>
    <row r="3808" spans="101:101">
      <c r="CW3808" s="5" t="s">
        <v>4215</v>
      </c>
    </row>
    <row r="3809" spans="101:101">
      <c r="CW3809" s="5" t="s">
        <v>4216</v>
      </c>
    </row>
    <row r="3810" spans="101:101">
      <c r="CW3810" s="5" t="s">
        <v>4217</v>
      </c>
    </row>
    <row r="3811" spans="101:101">
      <c r="CW3811" s="5" t="s">
        <v>4218</v>
      </c>
    </row>
    <row r="3812" spans="101:101">
      <c r="CW3812" s="5" t="s">
        <v>4219</v>
      </c>
    </row>
    <row r="3813" spans="101:101">
      <c r="CW3813" s="5" t="s">
        <v>4220</v>
      </c>
    </row>
    <row r="3814" spans="101:101">
      <c r="CW3814" s="5" t="s">
        <v>4221</v>
      </c>
    </row>
    <row r="3815" spans="101:101">
      <c r="CW3815" s="5" t="s">
        <v>4222</v>
      </c>
    </row>
    <row r="3816" spans="101:101">
      <c r="CW3816" s="5" t="s">
        <v>4223</v>
      </c>
    </row>
    <row r="3817" spans="101:101">
      <c r="CW3817" s="5" t="s">
        <v>4224</v>
      </c>
    </row>
    <row r="3818" spans="101:101">
      <c r="CW3818" s="5" t="s">
        <v>4225</v>
      </c>
    </row>
    <row r="3819" spans="101:101">
      <c r="CW3819" s="5" t="s">
        <v>4226</v>
      </c>
    </row>
    <row r="3820" spans="101:101">
      <c r="CW3820" s="5" t="s">
        <v>4227</v>
      </c>
    </row>
    <row r="3821" spans="101:101">
      <c r="CW3821" s="5" t="s">
        <v>4228</v>
      </c>
    </row>
    <row r="3822" spans="101:101">
      <c r="CW3822" s="5" t="s">
        <v>4229</v>
      </c>
    </row>
    <row r="3823" spans="101:101">
      <c r="CW3823" s="5" t="s">
        <v>4230</v>
      </c>
    </row>
    <row r="3824" spans="101:101">
      <c r="CW3824" s="5" t="s">
        <v>4231</v>
      </c>
    </row>
    <row r="3825" spans="101:101">
      <c r="CW3825" s="5" t="s">
        <v>4232</v>
      </c>
    </row>
    <row r="3826" spans="101:101">
      <c r="CW3826" s="5" t="s">
        <v>4233</v>
      </c>
    </row>
    <row r="3827" spans="101:101">
      <c r="CW3827" s="5" t="s">
        <v>4234</v>
      </c>
    </row>
    <row r="3828" spans="101:101">
      <c r="CW3828" s="5" t="s">
        <v>4235</v>
      </c>
    </row>
    <row r="3829" spans="101:101">
      <c r="CW3829" s="5" t="s">
        <v>4236</v>
      </c>
    </row>
    <row r="3830" spans="101:101">
      <c r="CW3830" s="5" t="s">
        <v>4237</v>
      </c>
    </row>
    <row r="3831" spans="101:101">
      <c r="CW3831" s="5" t="s">
        <v>4238</v>
      </c>
    </row>
    <row r="3832" spans="101:101">
      <c r="CW3832" s="5" t="s">
        <v>4239</v>
      </c>
    </row>
    <row r="3833" spans="101:101">
      <c r="CW3833" s="5" t="s">
        <v>4240</v>
      </c>
    </row>
    <row r="3834" spans="101:101">
      <c r="CW3834" s="5" t="s">
        <v>4241</v>
      </c>
    </row>
    <row r="3835" spans="101:101">
      <c r="CW3835" s="5" t="s">
        <v>4242</v>
      </c>
    </row>
    <row r="3836" spans="101:101">
      <c r="CW3836" s="5" t="s">
        <v>4243</v>
      </c>
    </row>
    <row r="3837" spans="101:101">
      <c r="CW3837" s="5" t="s">
        <v>4244</v>
      </c>
    </row>
    <row r="3838" spans="101:101">
      <c r="CW3838" s="5" t="s">
        <v>4245</v>
      </c>
    </row>
    <row r="3839" spans="101:101">
      <c r="CW3839" s="5" t="s">
        <v>4246</v>
      </c>
    </row>
    <row r="3840" spans="101:101">
      <c r="CW3840" s="5" t="s">
        <v>4247</v>
      </c>
    </row>
    <row r="3841" spans="101:101">
      <c r="CW3841" s="5" t="s">
        <v>4248</v>
      </c>
    </row>
    <row r="3842" spans="101:101">
      <c r="CW3842" s="5" t="s">
        <v>4249</v>
      </c>
    </row>
    <row r="3843" spans="101:101">
      <c r="CW3843" s="5" t="s">
        <v>4250</v>
      </c>
    </row>
    <row r="3844" spans="101:101">
      <c r="CW3844" s="5" t="s">
        <v>4251</v>
      </c>
    </row>
    <row r="3845" spans="101:101">
      <c r="CW3845" s="5" t="s">
        <v>4252</v>
      </c>
    </row>
    <row r="3846" spans="101:101">
      <c r="CW3846" s="5" t="s">
        <v>4253</v>
      </c>
    </row>
    <row r="3847" spans="101:101">
      <c r="CW3847" s="5" t="s">
        <v>4254</v>
      </c>
    </row>
    <row r="3848" spans="101:101">
      <c r="CW3848" s="5" t="s">
        <v>4255</v>
      </c>
    </row>
    <row r="3849" spans="101:101">
      <c r="CW3849" s="5" t="s">
        <v>4256</v>
      </c>
    </row>
    <row r="3850" spans="101:101">
      <c r="CW3850" s="5" t="s">
        <v>4257</v>
      </c>
    </row>
    <row r="3851" spans="101:101">
      <c r="CW3851" s="5" t="s">
        <v>4258</v>
      </c>
    </row>
    <row r="3852" spans="101:101">
      <c r="CW3852" s="5" t="s">
        <v>4259</v>
      </c>
    </row>
    <row r="3853" spans="101:101">
      <c r="CW3853" s="5" t="s">
        <v>4260</v>
      </c>
    </row>
    <row r="3854" spans="101:101">
      <c r="CW3854" s="5" t="s">
        <v>4261</v>
      </c>
    </row>
    <row r="3855" spans="101:101">
      <c r="CW3855" s="5" t="s">
        <v>4262</v>
      </c>
    </row>
    <row r="3856" spans="101:101">
      <c r="CW3856" s="5" t="s">
        <v>4263</v>
      </c>
    </row>
    <row r="3857" spans="101:101">
      <c r="CW3857" s="5" t="s">
        <v>4264</v>
      </c>
    </row>
    <row r="3858" spans="101:101">
      <c r="CW3858" s="5" t="s">
        <v>4265</v>
      </c>
    </row>
    <row r="3859" spans="101:101">
      <c r="CW3859" s="5" t="s">
        <v>4266</v>
      </c>
    </row>
    <row r="3860" spans="101:101">
      <c r="CW3860" s="5" t="s">
        <v>4267</v>
      </c>
    </row>
    <row r="3861" spans="101:101">
      <c r="CW3861" s="5" t="s">
        <v>4268</v>
      </c>
    </row>
    <row r="3862" spans="101:101">
      <c r="CW3862" s="5" t="s">
        <v>4269</v>
      </c>
    </row>
    <row r="3863" spans="101:101">
      <c r="CW3863" s="5" t="s">
        <v>4270</v>
      </c>
    </row>
    <row r="3864" spans="101:101">
      <c r="CW3864" s="5" t="s">
        <v>4271</v>
      </c>
    </row>
    <row r="3865" spans="101:101">
      <c r="CW3865" s="5" t="s">
        <v>4272</v>
      </c>
    </row>
    <row r="3866" spans="101:101">
      <c r="CW3866" s="5" t="s">
        <v>4273</v>
      </c>
    </row>
    <row r="3867" spans="101:101">
      <c r="CW3867" s="5" t="s">
        <v>4274</v>
      </c>
    </row>
    <row r="3868" spans="101:101">
      <c r="CW3868" s="5" t="s">
        <v>4275</v>
      </c>
    </row>
    <row r="3869" spans="101:101">
      <c r="CW3869" s="5" t="s">
        <v>4276</v>
      </c>
    </row>
    <row r="3870" spans="101:101">
      <c r="CW3870" s="5" t="s">
        <v>4277</v>
      </c>
    </row>
    <row r="3871" spans="101:101">
      <c r="CW3871" s="5" t="s">
        <v>4278</v>
      </c>
    </row>
    <row r="3872" spans="101:101">
      <c r="CW3872" s="5" t="s">
        <v>4279</v>
      </c>
    </row>
    <row r="3873" spans="101:101">
      <c r="CW3873" s="5" t="s">
        <v>4280</v>
      </c>
    </row>
    <row r="3874" spans="101:101">
      <c r="CW3874" s="5" t="s">
        <v>4281</v>
      </c>
    </row>
    <row r="3875" spans="101:101">
      <c r="CW3875" s="5" t="s">
        <v>4282</v>
      </c>
    </row>
    <row r="3876" spans="101:101">
      <c r="CW3876" s="5" t="s">
        <v>4283</v>
      </c>
    </row>
    <row r="3877" spans="101:101">
      <c r="CW3877" s="5" t="s">
        <v>4284</v>
      </c>
    </row>
    <row r="3878" spans="101:101">
      <c r="CW3878" s="5" t="s">
        <v>4285</v>
      </c>
    </row>
    <row r="3879" spans="101:101">
      <c r="CW3879" s="5" t="s">
        <v>4286</v>
      </c>
    </row>
    <row r="3880" spans="101:101">
      <c r="CW3880" s="5" t="s">
        <v>4287</v>
      </c>
    </row>
    <row r="3881" spans="101:101">
      <c r="CW3881" s="5" t="s">
        <v>4288</v>
      </c>
    </row>
    <row r="3882" spans="101:101">
      <c r="CW3882" s="5" t="s">
        <v>4289</v>
      </c>
    </row>
    <row r="3883" spans="101:101">
      <c r="CW3883" s="5" t="s">
        <v>4290</v>
      </c>
    </row>
    <row r="3884" spans="101:101">
      <c r="CW3884" s="5" t="s">
        <v>4291</v>
      </c>
    </row>
    <row r="3885" spans="101:101">
      <c r="CW3885" s="5" t="s">
        <v>4292</v>
      </c>
    </row>
    <row r="3886" spans="101:101">
      <c r="CW3886" s="5" t="s">
        <v>4293</v>
      </c>
    </row>
    <row r="3887" spans="101:101">
      <c r="CW3887" s="5" t="s">
        <v>4294</v>
      </c>
    </row>
    <row r="3888" spans="101:101">
      <c r="CW3888" s="5" t="s">
        <v>4295</v>
      </c>
    </row>
    <row r="3889" spans="101:101">
      <c r="CW3889" s="5" t="s">
        <v>4296</v>
      </c>
    </row>
    <row r="3890" spans="101:101">
      <c r="CW3890" s="5" t="s">
        <v>4297</v>
      </c>
    </row>
    <row r="3891" spans="101:101">
      <c r="CW3891" s="5" t="s">
        <v>4298</v>
      </c>
    </row>
    <row r="3892" spans="101:101">
      <c r="CW3892" s="5" t="s">
        <v>4299</v>
      </c>
    </row>
    <row r="3893" spans="101:101">
      <c r="CW3893" s="5" t="s">
        <v>4300</v>
      </c>
    </row>
    <row r="3894" spans="101:101">
      <c r="CW3894" s="5" t="s">
        <v>4301</v>
      </c>
    </row>
    <row r="3895" spans="101:101">
      <c r="CW3895" s="5" t="s">
        <v>4302</v>
      </c>
    </row>
    <row r="3896" spans="101:101">
      <c r="CW3896" s="5" t="s">
        <v>4303</v>
      </c>
    </row>
    <row r="3897" spans="101:101">
      <c r="CW3897" s="5" t="s">
        <v>4304</v>
      </c>
    </row>
    <row r="3898" spans="101:101">
      <c r="CW3898" s="5" t="s">
        <v>4305</v>
      </c>
    </row>
    <row r="3899" spans="101:101">
      <c r="CW3899" s="5" t="s">
        <v>4306</v>
      </c>
    </row>
    <row r="3900" spans="101:101">
      <c r="CW3900" s="5" t="s">
        <v>4307</v>
      </c>
    </row>
    <row r="3901" spans="101:101">
      <c r="CW3901" s="5" t="s">
        <v>4308</v>
      </c>
    </row>
    <row r="3902" spans="101:101">
      <c r="CW3902" s="5" t="s">
        <v>4309</v>
      </c>
    </row>
    <row r="3903" spans="101:101">
      <c r="CW3903" s="5" t="s">
        <v>4310</v>
      </c>
    </row>
    <row r="3904" spans="101:101">
      <c r="CW3904" s="5" t="s">
        <v>4311</v>
      </c>
    </row>
    <row r="3905" spans="101:101">
      <c r="CW3905" s="5" t="s">
        <v>4312</v>
      </c>
    </row>
    <row r="3906" spans="101:101">
      <c r="CW3906" s="5" t="s">
        <v>4313</v>
      </c>
    </row>
    <row r="3907" spans="101:101">
      <c r="CW3907" s="5" t="s">
        <v>4314</v>
      </c>
    </row>
    <row r="3908" spans="101:101">
      <c r="CW3908" s="5" t="s">
        <v>4315</v>
      </c>
    </row>
    <row r="3909" spans="101:101">
      <c r="CW3909" s="5" t="s">
        <v>4316</v>
      </c>
    </row>
    <row r="3910" spans="101:101">
      <c r="CW3910" s="5" t="s">
        <v>4317</v>
      </c>
    </row>
    <row r="3911" spans="101:101">
      <c r="CW3911" s="5" t="s">
        <v>4318</v>
      </c>
    </row>
    <row r="3912" spans="101:101">
      <c r="CW3912" s="5" t="s">
        <v>4319</v>
      </c>
    </row>
    <row r="3913" spans="101:101">
      <c r="CW3913" s="5" t="s">
        <v>4320</v>
      </c>
    </row>
    <row r="3914" spans="101:101">
      <c r="CW3914" s="5" t="s">
        <v>4321</v>
      </c>
    </row>
    <row r="3915" spans="101:101">
      <c r="CW3915" s="5" t="s">
        <v>4322</v>
      </c>
    </row>
    <row r="3916" spans="101:101">
      <c r="CW3916" s="5" t="s">
        <v>4323</v>
      </c>
    </row>
    <row r="3917" spans="101:101">
      <c r="CW3917" s="5" t="s">
        <v>4324</v>
      </c>
    </row>
    <row r="3918" spans="101:101">
      <c r="CW3918" s="5" t="s">
        <v>4325</v>
      </c>
    </row>
    <row r="3919" spans="101:101">
      <c r="CW3919" s="5" t="s">
        <v>4326</v>
      </c>
    </row>
    <row r="3920" spans="101:101">
      <c r="CW3920" s="5" t="s">
        <v>4327</v>
      </c>
    </row>
    <row r="3921" spans="101:101">
      <c r="CW3921" s="5" t="s">
        <v>4328</v>
      </c>
    </row>
    <row r="3922" spans="101:101">
      <c r="CW3922" s="5" t="s">
        <v>4329</v>
      </c>
    </row>
    <row r="3923" spans="101:101">
      <c r="CW3923" s="5" t="s">
        <v>4330</v>
      </c>
    </row>
    <row r="3924" spans="101:101">
      <c r="CW3924" s="5" t="s">
        <v>4331</v>
      </c>
    </row>
    <row r="3925" spans="101:101">
      <c r="CW3925" s="5" t="s">
        <v>4332</v>
      </c>
    </row>
    <row r="3926" spans="101:101">
      <c r="CW3926" s="5" t="s">
        <v>4333</v>
      </c>
    </row>
    <row r="3927" spans="101:101">
      <c r="CW3927" s="5" t="s">
        <v>4334</v>
      </c>
    </row>
    <row r="3928" spans="101:101">
      <c r="CW3928" s="5" t="s">
        <v>4335</v>
      </c>
    </row>
    <row r="3929" spans="101:101">
      <c r="CW3929" s="5" t="s">
        <v>4336</v>
      </c>
    </row>
    <row r="3930" spans="101:101">
      <c r="CW3930" s="5" t="s">
        <v>4337</v>
      </c>
    </row>
    <row r="3931" spans="101:101">
      <c r="CW3931" s="5" t="s">
        <v>4338</v>
      </c>
    </row>
    <row r="3932" spans="101:101">
      <c r="CW3932" s="5" t="s">
        <v>4339</v>
      </c>
    </row>
    <row r="3933" spans="101:101">
      <c r="CW3933" s="5" t="s">
        <v>4340</v>
      </c>
    </row>
    <row r="3934" spans="101:101">
      <c r="CW3934" s="5" t="s">
        <v>4341</v>
      </c>
    </row>
    <row r="3935" spans="101:101">
      <c r="CW3935" s="5" t="s">
        <v>4342</v>
      </c>
    </row>
    <row r="3936" spans="101:101">
      <c r="CW3936" s="5" t="s">
        <v>4343</v>
      </c>
    </row>
    <row r="3937" spans="101:101">
      <c r="CW3937" s="5" t="s">
        <v>4344</v>
      </c>
    </row>
    <row r="3938" spans="101:101">
      <c r="CW3938" s="5" t="s">
        <v>4345</v>
      </c>
    </row>
    <row r="3939" spans="101:101">
      <c r="CW3939" s="5" t="s">
        <v>4346</v>
      </c>
    </row>
    <row r="3940" spans="101:101">
      <c r="CW3940" s="5" t="s">
        <v>4347</v>
      </c>
    </row>
    <row r="3941" spans="101:101">
      <c r="CW3941" s="5" t="s">
        <v>4348</v>
      </c>
    </row>
    <row r="3942" spans="101:101">
      <c r="CW3942" s="5" t="s">
        <v>4349</v>
      </c>
    </row>
    <row r="3943" spans="101:101">
      <c r="CW3943" s="5" t="s">
        <v>4350</v>
      </c>
    </row>
    <row r="3944" spans="101:101">
      <c r="CW3944" s="5" t="s">
        <v>4351</v>
      </c>
    </row>
    <row r="3945" spans="101:101">
      <c r="CW3945" s="5" t="s">
        <v>4352</v>
      </c>
    </row>
    <row r="3946" spans="101:101">
      <c r="CW3946" s="5" t="s">
        <v>4353</v>
      </c>
    </row>
    <row r="3947" spans="101:101">
      <c r="CW3947" s="5" t="s">
        <v>4354</v>
      </c>
    </row>
    <row r="3948" spans="101:101">
      <c r="CW3948" s="5" t="s">
        <v>4355</v>
      </c>
    </row>
    <row r="3949" spans="101:101">
      <c r="CW3949" s="5" t="s">
        <v>4356</v>
      </c>
    </row>
    <row r="3950" spans="101:101">
      <c r="CW3950" s="5" t="s">
        <v>4357</v>
      </c>
    </row>
    <row r="3951" spans="101:101">
      <c r="CW3951" s="5" t="s">
        <v>4358</v>
      </c>
    </row>
    <row r="3952" spans="101:101">
      <c r="CW3952" s="5" t="s">
        <v>4359</v>
      </c>
    </row>
    <row r="3953" spans="101:101">
      <c r="CW3953" s="5" t="s">
        <v>4360</v>
      </c>
    </row>
    <row r="3954" spans="101:101">
      <c r="CW3954" s="5" t="s">
        <v>4361</v>
      </c>
    </row>
    <row r="3955" spans="101:101">
      <c r="CW3955" s="5" t="s">
        <v>4362</v>
      </c>
    </row>
    <row r="3956" spans="101:101">
      <c r="CW3956" s="5" t="s">
        <v>4363</v>
      </c>
    </row>
    <row r="3957" spans="101:101">
      <c r="CW3957" s="5" t="s">
        <v>4364</v>
      </c>
    </row>
    <row r="3958" spans="101:101">
      <c r="CW3958" s="5" t="s">
        <v>4365</v>
      </c>
    </row>
    <row r="3959" spans="101:101">
      <c r="CW3959" s="5" t="s">
        <v>4366</v>
      </c>
    </row>
    <row r="3960" spans="101:101">
      <c r="CW3960" s="5" t="s">
        <v>4367</v>
      </c>
    </row>
    <row r="3961" spans="101:101">
      <c r="CW3961" s="5" t="s">
        <v>4368</v>
      </c>
    </row>
    <row r="3962" spans="101:101">
      <c r="CW3962" s="5" t="s">
        <v>4369</v>
      </c>
    </row>
    <row r="3963" spans="101:101">
      <c r="CW3963" s="5" t="s">
        <v>4370</v>
      </c>
    </row>
    <row r="3964" spans="101:101">
      <c r="CW3964" s="5" t="s">
        <v>4371</v>
      </c>
    </row>
    <row r="3965" spans="101:101">
      <c r="CW3965" s="5" t="s">
        <v>4372</v>
      </c>
    </row>
    <row r="3966" spans="101:101">
      <c r="CW3966" s="5" t="s">
        <v>4373</v>
      </c>
    </row>
    <row r="3967" spans="101:101">
      <c r="CW3967" s="5" t="s">
        <v>4374</v>
      </c>
    </row>
    <row r="3968" spans="101:101">
      <c r="CW3968" s="5" t="s">
        <v>4375</v>
      </c>
    </row>
    <row r="3969" spans="101:101">
      <c r="CW3969" s="5" t="s">
        <v>4376</v>
      </c>
    </row>
    <row r="3970" spans="101:101">
      <c r="CW3970" s="5" t="s">
        <v>4377</v>
      </c>
    </row>
    <row r="3971" spans="101:101">
      <c r="CW3971" s="5" t="s">
        <v>4378</v>
      </c>
    </row>
    <row r="3972" spans="101:101">
      <c r="CW3972" s="5" t="s">
        <v>4379</v>
      </c>
    </row>
    <row r="3973" spans="101:101">
      <c r="CW3973" s="5" t="s">
        <v>4380</v>
      </c>
    </row>
    <row r="3974" spans="101:101">
      <c r="CW3974" s="5" t="s">
        <v>4381</v>
      </c>
    </row>
    <row r="3975" spans="101:101">
      <c r="CW3975" s="5" t="s">
        <v>4382</v>
      </c>
    </row>
    <row r="3976" spans="101:101">
      <c r="CW3976" s="5" t="s">
        <v>4383</v>
      </c>
    </row>
    <row r="3977" spans="101:101">
      <c r="CW3977" s="5" t="s">
        <v>4384</v>
      </c>
    </row>
    <row r="3978" spans="101:101">
      <c r="CW3978" s="5" t="s">
        <v>4385</v>
      </c>
    </row>
    <row r="3979" spans="101:101">
      <c r="CW3979" s="5" t="s">
        <v>4386</v>
      </c>
    </row>
    <row r="3980" spans="101:101">
      <c r="CW3980" s="5" t="s">
        <v>4387</v>
      </c>
    </row>
    <row r="3981" spans="101:101">
      <c r="CW3981" s="5" t="s">
        <v>4388</v>
      </c>
    </row>
    <row r="3982" spans="101:101">
      <c r="CW3982" s="5" t="s">
        <v>4389</v>
      </c>
    </row>
    <row r="3983" spans="101:101">
      <c r="CW3983" s="5" t="s">
        <v>4390</v>
      </c>
    </row>
    <row r="3984" spans="101:101">
      <c r="CW3984" s="5" t="s">
        <v>4391</v>
      </c>
    </row>
    <row r="3985" spans="101:101">
      <c r="CW3985" s="5" t="s">
        <v>4392</v>
      </c>
    </row>
    <row r="3986" spans="101:101">
      <c r="CW3986" s="5" t="s">
        <v>4393</v>
      </c>
    </row>
    <row r="3987" spans="101:101">
      <c r="CW3987" s="5" t="s">
        <v>4394</v>
      </c>
    </row>
    <row r="3988" spans="101:101">
      <c r="CW3988" s="5" t="s">
        <v>4395</v>
      </c>
    </row>
    <row r="3989" spans="101:101">
      <c r="CW3989" s="5" t="s">
        <v>4396</v>
      </c>
    </row>
    <row r="3990" spans="101:101">
      <c r="CW3990" s="5" t="s">
        <v>4397</v>
      </c>
    </row>
    <row r="3991" spans="101:101">
      <c r="CW3991" s="5" t="s">
        <v>4398</v>
      </c>
    </row>
    <row r="3992" spans="101:101">
      <c r="CW3992" s="5" t="s">
        <v>4399</v>
      </c>
    </row>
    <row r="3993" spans="101:101">
      <c r="CW3993" s="5" t="s">
        <v>4400</v>
      </c>
    </row>
    <row r="3994" spans="101:101">
      <c r="CW3994" s="5" t="s">
        <v>4401</v>
      </c>
    </row>
    <row r="3995" spans="101:101">
      <c r="CW3995" s="5" t="s">
        <v>4402</v>
      </c>
    </row>
    <row r="3996" spans="101:101">
      <c r="CW3996" s="5" t="s">
        <v>4403</v>
      </c>
    </row>
    <row r="3997" spans="101:101">
      <c r="CW3997" s="5" t="s">
        <v>4404</v>
      </c>
    </row>
    <row r="3998" spans="101:101">
      <c r="CW3998" s="5" t="s">
        <v>4405</v>
      </c>
    </row>
    <row r="3999" spans="101:101">
      <c r="CW3999" s="5" t="s">
        <v>4406</v>
      </c>
    </row>
    <row r="4000" spans="101:101">
      <c r="CW4000" s="5" t="s">
        <v>4407</v>
      </c>
    </row>
    <row r="4001" spans="101:101">
      <c r="CW4001" s="5" t="s">
        <v>4408</v>
      </c>
    </row>
    <row r="4002" spans="101:101">
      <c r="CW4002" s="5" t="s">
        <v>4409</v>
      </c>
    </row>
    <row r="4003" spans="101:101">
      <c r="CW4003" s="5" t="s">
        <v>4410</v>
      </c>
    </row>
    <row r="4004" spans="101:101">
      <c r="CW4004" s="5" t="s">
        <v>4411</v>
      </c>
    </row>
    <row r="4005" spans="101:101">
      <c r="CW4005" s="5" t="s">
        <v>4412</v>
      </c>
    </row>
    <row r="4006" spans="101:101">
      <c r="CW4006" s="5" t="s">
        <v>4413</v>
      </c>
    </row>
    <row r="4007" spans="101:101">
      <c r="CW4007" s="5" t="s">
        <v>4414</v>
      </c>
    </row>
    <row r="4008" spans="101:101">
      <c r="CW4008" s="5" t="s">
        <v>4415</v>
      </c>
    </row>
    <row r="4009" spans="101:101">
      <c r="CW4009" s="5" t="s">
        <v>4416</v>
      </c>
    </row>
    <row r="4010" spans="101:101">
      <c r="CW4010" s="5" t="s">
        <v>4417</v>
      </c>
    </row>
    <row r="4011" spans="101:101">
      <c r="CW4011" s="5" t="s">
        <v>4418</v>
      </c>
    </row>
    <row r="4012" spans="101:101">
      <c r="CW4012" s="5" t="s">
        <v>4419</v>
      </c>
    </row>
    <row r="4013" spans="101:101">
      <c r="CW4013" s="5" t="s">
        <v>4420</v>
      </c>
    </row>
    <row r="4014" spans="101:101">
      <c r="CW4014" s="5" t="s">
        <v>4421</v>
      </c>
    </row>
    <row r="4015" spans="101:101">
      <c r="CW4015" s="5" t="s">
        <v>4422</v>
      </c>
    </row>
    <row r="4016" spans="101:101">
      <c r="CW4016" s="5" t="s">
        <v>4423</v>
      </c>
    </row>
    <row r="4017" spans="101:101">
      <c r="CW4017" s="5" t="s">
        <v>4424</v>
      </c>
    </row>
    <row r="4018" spans="101:101">
      <c r="CW4018" s="5" t="s">
        <v>4425</v>
      </c>
    </row>
    <row r="4019" spans="101:101">
      <c r="CW4019" s="5" t="s">
        <v>4426</v>
      </c>
    </row>
    <row r="4020" spans="101:101">
      <c r="CW4020" s="5" t="s">
        <v>4427</v>
      </c>
    </row>
    <row r="4021" spans="101:101">
      <c r="CW4021" s="5" t="s">
        <v>4428</v>
      </c>
    </row>
    <row r="4022" spans="101:101">
      <c r="CW4022" s="5" t="s">
        <v>4429</v>
      </c>
    </row>
    <row r="4023" spans="101:101">
      <c r="CW4023" s="5" t="s">
        <v>4430</v>
      </c>
    </row>
    <row r="4024" spans="101:101">
      <c r="CW4024" s="5" t="s">
        <v>4431</v>
      </c>
    </row>
    <row r="4025" spans="101:101">
      <c r="CW4025" s="5" t="s">
        <v>4432</v>
      </c>
    </row>
    <row r="4026" spans="101:101">
      <c r="CW4026" s="5" t="s">
        <v>4433</v>
      </c>
    </row>
    <row r="4027" spans="101:101">
      <c r="CW4027" s="5" t="s">
        <v>4434</v>
      </c>
    </row>
    <row r="4028" spans="101:101">
      <c r="CW4028" s="5" t="s">
        <v>4435</v>
      </c>
    </row>
    <row r="4029" spans="101:101">
      <c r="CW4029" s="5" t="s">
        <v>4436</v>
      </c>
    </row>
    <row r="4030" spans="101:101">
      <c r="CW4030" s="5" t="s">
        <v>4437</v>
      </c>
    </row>
    <row r="4031" spans="101:101">
      <c r="CW4031" s="5" t="s">
        <v>4438</v>
      </c>
    </row>
    <row r="4032" spans="101:101">
      <c r="CW4032" s="5" t="s">
        <v>4439</v>
      </c>
    </row>
    <row r="4033" spans="101:101">
      <c r="CW4033" s="5" t="s">
        <v>4440</v>
      </c>
    </row>
    <row r="4034" spans="101:101">
      <c r="CW4034" s="5" t="s">
        <v>4441</v>
      </c>
    </row>
    <row r="4035" spans="101:101">
      <c r="CW4035" s="5" t="s">
        <v>4442</v>
      </c>
    </row>
    <row r="4036" spans="101:101">
      <c r="CW4036" s="5" t="s">
        <v>4443</v>
      </c>
    </row>
    <row r="4037" spans="101:101">
      <c r="CW4037" s="5" t="s">
        <v>4444</v>
      </c>
    </row>
    <row r="4038" spans="101:101">
      <c r="CW4038" s="5" t="s">
        <v>4445</v>
      </c>
    </row>
    <row r="4039" spans="101:101">
      <c r="CW4039" s="5" t="s">
        <v>4446</v>
      </c>
    </row>
    <row r="4040" spans="101:101">
      <c r="CW4040" s="5" t="s">
        <v>4447</v>
      </c>
    </row>
    <row r="4041" spans="101:101">
      <c r="CW4041" s="5" t="s">
        <v>4448</v>
      </c>
    </row>
    <row r="4042" spans="101:101">
      <c r="CW4042" s="5" t="s">
        <v>4449</v>
      </c>
    </row>
    <row r="4043" spans="101:101">
      <c r="CW4043" s="5" t="s">
        <v>4450</v>
      </c>
    </row>
    <row r="4044" spans="101:101">
      <c r="CW4044" s="5" t="s">
        <v>4451</v>
      </c>
    </row>
    <row r="4045" spans="101:101">
      <c r="CW4045" s="5" t="s">
        <v>4452</v>
      </c>
    </row>
    <row r="4046" spans="101:101">
      <c r="CW4046" s="5" t="s">
        <v>4453</v>
      </c>
    </row>
    <row r="4047" spans="101:101">
      <c r="CW4047" s="5" t="s">
        <v>4454</v>
      </c>
    </row>
    <row r="4048" spans="101:101">
      <c r="CW4048" s="5" t="s">
        <v>4455</v>
      </c>
    </row>
    <row r="4049" spans="101:101">
      <c r="CW4049" s="5" t="s">
        <v>4456</v>
      </c>
    </row>
    <row r="4050" spans="101:101">
      <c r="CW4050" s="5" t="s">
        <v>4457</v>
      </c>
    </row>
    <row r="4051" spans="101:101">
      <c r="CW4051" s="5" t="s">
        <v>4458</v>
      </c>
    </row>
    <row r="4052" spans="101:101">
      <c r="CW4052" s="5" t="s">
        <v>4459</v>
      </c>
    </row>
    <row r="4053" spans="101:101">
      <c r="CW4053" s="5" t="s">
        <v>4460</v>
      </c>
    </row>
    <row r="4054" spans="101:101">
      <c r="CW4054" s="5" t="s">
        <v>4461</v>
      </c>
    </row>
    <row r="4055" spans="101:101">
      <c r="CW4055" s="5" t="s">
        <v>4462</v>
      </c>
    </row>
    <row r="4056" spans="101:101">
      <c r="CW4056" s="5" t="s">
        <v>4463</v>
      </c>
    </row>
    <row r="4057" spans="101:101">
      <c r="CW4057" s="5" t="s">
        <v>4464</v>
      </c>
    </row>
    <row r="4058" spans="101:101">
      <c r="CW4058" s="5" t="s">
        <v>4465</v>
      </c>
    </row>
    <row r="4059" spans="101:101">
      <c r="CW4059" s="5" t="s">
        <v>4466</v>
      </c>
    </row>
    <row r="4060" spans="101:101">
      <c r="CW4060" s="5" t="s">
        <v>4467</v>
      </c>
    </row>
    <row r="4061" spans="101:101">
      <c r="CW4061" s="5" t="s">
        <v>4468</v>
      </c>
    </row>
    <row r="4062" spans="101:101">
      <c r="CW4062" s="5" t="s">
        <v>4469</v>
      </c>
    </row>
    <row r="4063" spans="101:101">
      <c r="CW4063" s="5" t="s">
        <v>4470</v>
      </c>
    </row>
    <row r="4064" spans="101:101">
      <c r="CW4064" s="5" t="s">
        <v>4471</v>
      </c>
    </row>
    <row r="4065" spans="101:101">
      <c r="CW4065" s="5" t="s">
        <v>4472</v>
      </c>
    </row>
    <row r="4066" spans="101:101">
      <c r="CW4066" s="5" t="s">
        <v>4473</v>
      </c>
    </row>
    <row r="4067" spans="101:101">
      <c r="CW4067" s="5" t="s">
        <v>4474</v>
      </c>
    </row>
    <row r="4068" spans="101:101">
      <c r="CW4068" s="5" t="s">
        <v>4475</v>
      </c>
    </row>
    <row r="4069" spans="101:101">
      <c r="CW4069" s="5" t="s">
        <v>4476</v>
      </c>
    </row>
    <row r="4070" spans="101:101">
      <c r="CW4070" s="5" t="s">
        <v>4477</v>
      </c>
    </row>
    <row r="4071" spans="101:101">
      <c r="CW4071" s="5" t="s">
        <v>4478</v>
      </c>
    </row>
    <row r="4072" spans="101:101">
      <c r="CW4072" s="5" t="s">
        <v>4479</v>
      </c>
    </row>
    <row r="4073" spans="101:101">
      <c r="CW4073" s="5" t="s">
        <v>4480</v>
      </c>
    </row>
    <row r="4074" spans="101:101">
      <c r="CW4074" s="5" t="s">
        <v>4481</v>
      </c>
    </row>
    <row r="4075" spans="101:101">
      <c r="CW4075" s="5" t="s">
        <v>4482</v>
      </c>
    </row>
    <row r="4076" spans="101:101">
      <c r="CW4076" s="5" t="s">
        <v>4483</v>
      </c>
    </row>
    <row r="4077" spans="101:101">
      <c r="CW4077" s="5" t="s">
        <v>4484</v>
      </c>
    </row>
    <row r="4078" spans="101:101">
      <c r="CW4078" s="5" t="s">
        <v>4485</v>
      </c>
    </row>
    <row r="4079" spans="101:101">
      <c r="CW4079" s="5" t="s">
        <v>4486</v>
      </c>
    </row>
    <row r="4080" spans="101:101">
      <c r="CW4080" s="5" t="s">
        <v>4487</v>
      </c>
    </row>
    <row r="4081" spans="101:101">
      <c r="CW4081" s="5" t="s">
        <v>4488</v>
      </c>
    </row>
    <row r="4082" spans="101:101">
      <c r="CW4082" s="5" t="s">
        <v>4489</v>
      </c>
    </row>
    <row r="4083" spans="101:101">
      <c r="CW4083" s="5" t="s">
        <v>4490</v>
      </c>
    </row>
    <row r="4084" spans="101:101">
      <c r="CW4084" s="5" t="s">
        <v>4491</v>
      </c>
    </row>
    <row r="4085" spans="101:101">
      <c r="CW4085" s="5" t="s">
        <v>4492</v>
      </c>
    </row>
    <row r="4086" spans="101:101">
      <c r="CW4086" s="5" t="s">
        <v>4493</v>
      </c>
    </row>
    <row r="4087" spans="101:101">
      <c r="CW4087" s="5" t="s">
        <v>4494</v>
      </c>
    </row>
    <row r="4088" spans="101:101">
      <c r="CW4088" s="5" t="s">
        <v>4495</v>
      </c>
    </row>
    <row r="4089" spans="101:101">
      <c r="CW4089" s="5" t="s">
        <v>4496</v>
      </c>
    </row>
    <row r="4090" spans="101:101">
      <c r="CW4090" s="5" t="s">
        <v>4497</v>
      </c>
    </row>
    <row r="4091" spans="101:101">
      <c r="CW4091" s="5" t="s">
        <v>4498</v>
      </c>
    </row>
    <row r="4092" spans="101:101">
      <c r="CW4092" s="5" t="s">
        <v>4499</v>
      </c>
    </row>
    <row r="4093" spans="101:101">
      <c r="CW4093" s="5" t="s">
        <v>4500</v>
      </c>
    </row>
    <row r="4094" spans="101:101">
      <c r="CW4094" s="5" t="s">
        <v>4501</v>
      </c>
    </row>
    <row r="4095" spans="101:101">
      <c r="CW4095" s="5" t="s">
        <v>4502</v>
      </c>
    </row>
    <row r="4096" spans="101:101">
      <c r="CW4096" s="5" t="s">
        <v>4503</v>
      </c>
    </row>
    <row r="4097" spans="101:101">
      <c r="CW4097" s="5" t="s">
        <v>4504</v>
      </c>
    </row>
    <row r="4098" spans="101:101">
      <c r="CW4098" s="5" t="s">
        <v>4505</v>
      </c>
    </row>
    <row r="4099" spans="101:101">
      <c r="CW4099" s="5" t="s">
        <v>4506</v>
      </c>
    </row>
    <row r="4100" spans="101:101">
      <c r="CW4100" s="5" t="s">
        <v>4507</v>
      </c>
    </row>
    <row r="4101" spans="101:101">
      <c r="CW4101" s="5" t="s">
        <v>4508</v>
      </c>
    </row>
    <row r="4102" spans="101:101">
      <c r="CW4102" s="5" t="s">
        <v>4509</v>
      </c>
    </row>
    <row r="4103" spans="101:101">
      <c r="CW4103" s="5" t="s">
        <v>4510</v>
      </c>
    </row>
    <row r="4104" spans="101:101">
      <c r="CW4104" s="5" t="s">
        <v>4511</v>
      </c>
    </row>
    <row r="4105" spans="101:101">
      <c r="CW4105" s="5" t="s">
        <v>4512</v>
      </c>
    </row>
    <row r="4106" spans="101:101">
      <c r="CW4106" s="5" t="s">
        <v>4513</v>
      </c>
    </row>
    <row r="4107" spans="101:101">
      <c r="CW4107" s="5" t="s">
        <v>4514</v>
      </c>
    </row>
    <row r="4108" spans="101:101">
      <c r="CW4108" s="5" t="s">
        <v>4515</v>
      </c>
    </row>
    <row r="4109" spans="101:101">
      <c r="CW4109" s="5" t="s">
        <v>4516</v>
      </c>
    </row>
    <row r="4110" spans="101:101">
      <c r="CW4110" s="5" t="s">
        <v>4517</v>
      </c>
    </row>
    <row r="4111" spans="101:101">
      <c r="CW4111" s="5" t="s">
        <v>4518</v>
      </c>
    </row>
    <row r="4112" spans="101:101">
      <c r="CW4112" s="5" t="s">
        <v>4519</v>
      </c>
    </row>
    <row r="4113" spans="101:101">
      <c r="CW4113" s="5" t="s">
        <v>4520</v>
      </c>
    </row>
    <row r="4114" spans="101:101">
      <c r="CW4114" s="5" t="s">
        <v>4521</v>
      </c>
    </row>
    <row r="4115" spans="101:101">
      <c r="CW4115" s="5" t="s">
        <v>4522</v>
      </c>
    </row>
    <row r="4116" spans="101:101">
      <c r="CW4116" s="5" t="s">
        <v>4523</v>
      </c>
    </row>
    <row r="4117" spans="101:101">
      <c r="CW4117" s="5" t="s">
        <v>4524</v>
      </c>
    </row>
    <row r="4118" spans="101:101">
      <c r="CW4118" s="5" t="s">
        <v>4525</v>
      </c>
    </row>
    <row r="4119" spans="101:101">
      <c r="CW4119" s="5" t="s">
        <v>4526</v>
      </c>
    </row>
    <row r="4120" spans="101:101">
      <c r="CW4120" s="5" t="s">
        <v>4527</v>
      </c>
    </row>
    <row r="4121" spans="101:101">
      <c r="CW4121" s="5" t="s">
        <v>4528</v>
      </c>
    </row>
    <row r="4122" spans="101:101">
      <c r="CW4122" s="5" t="s">
        <v>4529</v>
      </c>
    </row>
    <row r="4123" spans="101:101">
      <c r="CW4123" s="5" t="s">
        <v>4530</v>
      </c>
    </row>
    <row r="4124" spans="101:101">
      <c r="CW4124" s="5" t="s">
        <v>4531</v>
      </c>
    </row>
    <row r="4125" spans="101:101">
      <c r="CW4125" s="5" t="s">
        <v>4532</v>
      </c>
    </row>
    <row r="4126" spans="101:101">
      <c r="CW4126" s="5" t="s">
        <v>4533</v>
      </c>
    </row>
    <row r="4127" spans="101:101">
      <c r="CW4127" s="5" t="s">
        <v>4534</v>
      </c>
    </row>
    <row r="4128" spans="101:101">
      <c r="CW4128" s="5" t="s">
        <v>4535</v>
      </c>
    </row>
    <row r="4129" spans="101:101">
      <c r="CW4129" s="5" t="s">
        <v>4536</v>
      </c>
    </row>
    <row r="4130" spans="101:101">
      <c r="CW4130" s="5" t="s">
        <v>4537</v>
      </c>
    </row>
    <row r="4131" spans="101:101">
      <c r="CW4131" s="5" t="s">
        <v>4538</v>
      </c>
    </row>
    <row r="4132" spans="101:101">
      <c r="CW4132" s="5" t="s">
        <v>4539</v>
      </c>
    </row>
    <row r="4133" spans="101:101">
      <c r="CW4133" s="5" t="s">
        <v>4540</v>
      </c>
    </row>
    <row r="4134" spans="101:101">
      <c r="CW4134" s="5" t="s">
        <v>4541</v>
      </c>
    </row>
    <row r="4135" spans="101:101">
      <c r="CW4135" s="5" t="s">
        <v>4542</v>
      </c>
    </row>
    <row r="4136" spans="101:101">
      <c r="CW4136" s="5" t="s">
        <v>4543</v>
      </c>
    </row>
    <row r="4137" spans="101:101">
      <c r="CW4137" s="5" t="s">
        <v>4544</v>
      </c>
    </row>
    <row r="4138" spans="101:101">
      <c r="CW4138" s="5" t="s">
        <v>4545</v>
      </c>
    </row>
    <row r="4139" spans="101:101">
      <c r="CW4139" s="5" t="s">
        <v>4546</v>
      </c>
    </row>
    <row r="4140" spans="101:101">
      <c r="CW4140" s="5" t="s">
        <v>4547</v>
      </c>
    </row>
    <row r="4141" spans="101:101">
      <c r="CW4141" s="5" t="s">
        <v>4548</v>
      </c>
    </row>
    <row r="4142" spans="101:101">
      <c r="CW4142" s="5" t="s">
        <v>4549</v>
      </c>
    </row>
    <row r="4143" spans="101:101">
      <c r="CW4143" s="5" t="s">
        <v>4550</v>
      </c>
    </row>
    <row r="4144" spans="101:101">
      <c r="CW4144" s="5" t="s">
        <v>4551</v>
      </c>
    </row>
    <row r="4145" spans="101:101">
      <c r="CW4145" s="5" t="s">
        <v>4552</v>
      </c>
    </row>
    <row r="4146" spans="101:101">
      <c r="CW4146" s="5" t="s">
        <v>4553</v>
      </c>
    </row>
    <row r="4147" spans="101:101">
      <c r="CW4147" s="5" t="s">
        <v>4554</v>
      </c>
    </row>
    <row r="4148" spans="101:101">
      <c r="CW4148" s="5" t="s">
        <v>4555</v>
      </c>
    </row>
    <row r="4149" spans="101:101">
      <c r="CW4149" s="5" t="s">
        <v>4556</v>
      </c>
    </row>
    <row r="4150" spans="101:101">
      <c r="CW4150" s="5" t="s">
        <v>4557</v>
      </c>
    </row>
    <row r="4151" spans="101:101">
      <c r="CW4151" s="5" t="s">
        <v>4558</v>
      </c>
    </row>
    <row r="4152" spans="101:101">
      <c r="CW4152" s="5" t="s">
        <v>4559</v>
      </c>
    </row>
    <row r="4153" spans="101:101">
      <c r="CW4153" s="5" t="s">
        <v>4560</v>
      </c>
    </row>
    <row r="4154" spans="101:101">
      <c r="CW4154" s="5" t="s">
        <v>4561</v>
      </c>
    </row>
    <row r="4155" spans="101:101">
      <c r="CW4155" s="5" t="s">
        <v>4562</v>
      </c>
    </row>
    <row r="4156" spans="101:101">
      <c r="CW4156" s="5" t="s">
        <v>4563</v>
      </c>
    </row>
    <row r="4157" spans="101:101">
      <c r="CW4157" s="5" t="s">
        <v>4564</v>
      </c>
    </row>
    <row r="4158" spans="101:101">
      <c r="CW4158" s="5" t="s">
        <v>4565</v>
      </c>
    </row>
    <row r="4159" spans="101:101">
      <c r="CW4159" s="5" t="s">
        <v>4566</v>
      </c>
    </row>
    <row r="4160" spans="101:101">
      <c r="CW4160" s="5" t="s">
        <v>4567</v>
      </c>
    </row>
    <row r="4161" spans="101:101">
      <c r="CW4161" s="5" t="s">
        <v>4568</v>
      </c>
    </row>
    <row r="4162" spans="101:101">
      <c r="CW4162" s="5" t="s">
        <v>4569</v>
      </c>
    </row>
    <row r="4163" spans="101:101">
      <c r="CW4163" s="5" t="s">
        <v>4570</v>
      </c>
    </row>
    <row r="4164" spans="101:101">
      <c r="CW4164" s="5" t="s">
        <v>4571</v>
      </c>
    </row>
    <row r="4165" spans="101:101">
      <c r="CW4165" s="5" t="s">
        <v>4572</v>
      </c>
    </row>
    <row r="4166" spans="101:101">
      <c r="CW4166" s="5" t="s">
        <v>4573</v>
      </c>
    </row>
    <row r="4167" spans="101:101">
      <c r="CW4167" s="5" t="s">
        <v>4574</v>
      </c>
    </row>
    <row r="4168" spans="101:101">
      <c r="CW4168" s="5" t="s">
        <v>4575</v>
      </c>
    </row>
    <row r="4169" spans="101:101">
      <c r="CW4169" s="5" t="s">
        <v>4576</v>
      </c>
    </row>
    <row r="4170" spans="101:101">
      <c r="CW4170" s="5" t="s">
        <v>4577</v>
      </c>
    </row>
    <row r="4171" spans="101:101">
      <c r="CW4171" s="5" t="s">
        <v>4578</v>
      </c>
    </row>
    <row r="4172" spans="101:101">
      <c r="CW4172" s="5" t="s">
        <v>4579</v>
      </c>
    </row>
    <row r="4173" spans="101:101">
      <c r="CW4173" s="5" t="s">
        <v>4580</v>
      </c>
    </row>
    <row r="4174" spans="101:101">
      <c r="CW4174" s="5" t="s">
        <v>4581</v>
      </c>
    </row>
    <row r="4175" spans="101:101">
      <c r="CW4175" s="5" t="s">
        <v>4582</v>
      </c>
    </row>
    <row r="4176" spans="101:101">
      <c r="CW4176" s="5" t="s">
        <v>4583</v>
      </c>
    </row>
    <row r="4177" spans="101:101">
      <c r="CW4177" s="5" t="s">
        <v>4584</v>
      </c>
    </row>
    <row r="4178" spans="101:101">
      <c r="CW4178" s="5" t="s">
        <v>4585</v>
      </c>
    </row>
    <row r="4179" spans="101:101">
      <c r="CW4179" s="5" t="s">
        <v>4586</v>
      </c>
    </row>
    <row r="4180" spans="101:101">
      <c r="CW4180" s="5" t="s">
        <v>4587</v>
      </c>
    </row>
    <row r="4181" spans="101:101">
      <c r="CW4181" s="5" t="s">
        <v>4588</v>
      </c>
    </row>
    <row r="4182" spans="101:101">
      <c r="CW4182" s="5" t="s">
        <v>4589</v>
      </c>
    </row>
    <row r="4183" spans="101:101">
      <c r="CW4183" s="5" t="s">
        <v>4590</v>
      </c>
    </row>
    <row r="4184" spans="101:101">
      <c r="CW4184" s="5" t="s">
        <v>4591</v>
      </c>
    </row>
    <row r="4185" spans="101:101">
      <c r="CW4185" s="5" t="s">
        <v>4592</v>
      </c>
    </row>
    <row r="4186" spans="101:101">
      <c r="CW4186" s="5" t="s">
        <v>4593</v>
      </c>
    </row>
    <row r="4187" spans="101:101">
      <c r="CW4187" s="5" t="s">
        <v>4594</v>
      </c>
    </row>
    <row r="4188" spans="101:101">
      <c r="CW4188" s="5" t="s">
        <v>4595</v>
      </c>
    </row>
    <row r="4189" spans="101:101">
      <c r="CW4189" s="5" t="s">
        <v>4596</v>
      </c>
    </row>
    <row r="4190" spans="101:101">
      <c r="CW4190" s="5" t="s">
        <v>4597</v>
      </c>
    </row>
    <row r="4191" spans="101:101">
      <c r="CW4191" s="5" t="s">
        <v>4598</v>
      </c>
    </row>
    <row r="4192" spans="101:101">
      <c r="CW4192" s="5" t="s">
        <v>4599</v>
      </c>
    </row>
    <row r="4193" spans="101:101">
      <c r="CW4193" s="5" t="s">
        <v>4600</v>
      </c>
    </row>
    <row r="4194" spans="101:101">
      <c r="CW4194" s="5" t="s">
        <v>4601</v>
      </c>
    </row>
    <row r="4195" spans="101:101">
      <c r="CW4195" s="5" t="s">
        <v>4602</v>
      </c>
    </row>
    <row r="4196" spans="101:101">
      <c r="CW4196" s="5" t="s">
        <v>4603</v>
      </c>
    </row>
    <row r="4197" spans="101:101">
      <c r="CW4197" s="5" t="s">
        <v>4604</v>
      </c>
    </row>
    <row r="4198" spans="101:101">
      <c r="CW4198" s="5" t="s">
        <v>4605</v>
      </c>
    </row>
    <row r="4199" spans="101:101">
      <c r="CW4199" s="5" t="s">
        <v>4606</v>
      </c>
    </row>
    <row r="4200" spans="101:101">
      <c r="CW4200" s="5" t="s">
        <v>4607</v>
      </c>
    </row>
    <row r="4201" spans="101:101">
      <c r="CW4201" s="5" t="s">
        <v>4608</v>
      </c>
    </row>
    <row r="4202" spans="101:101">
      <c r="CW4202" s="5" t="s">
        <v>4609</v>
      </c>
    </row>
    <row r="4203" spans="101:101">
      <c r="CW4203" s="5" t="s">
        <v>4610</v>
      </c>
    </row>
    <row r="4204" spans="101:101">
      <c r="CW4204" s="5" t="s">
        <v>4611</v>
      </c>
    </row>
    <row r="4205" spans="101:101">
      <c r="CW4205" s="5" t="s">
        <v>4612</v>
      </c>
    </row>
    <row r="4206" spans="101:101">
      <c r="CW4206" s="5" t="s">
        <v>4613</v>
      </c>
    </row>
    <row r="4207" spans="101:101">
      <c r="CW4207" s="5" t="s">
        <v>4614</v>
      </c>
    </row>
    <row r="4208" spans="101:101">
      <c r="CW4208" s="5" t="s">
        <v>4615</v>
      </c>
    </row>
    <row r="4209" spans="101:101">
      <c r="CW4209" s="5" t="s">
        <v>4616</v>
      </c>
    </row>
    <row r="4210" spans="101:101">
      <c r="CW4210" s="5" t="s">
        <v>4617</v>
      </c>
    </row>
    <row r="4211" spans="101:101">
      <c r="CW4211" s="5" t="s">
        <v>4618</v>
      </c>
    </row>
    <row r="4212" spans="101:101">
      <c r="CW4212" s="5" t="s">
        <v>4619</v>
      </c>
    </row>
    <row r="4213" spans="101:101">
      <c r="CW4213" s="5" t="s">
        <v>4620</v>
      </c>
    </row>
    <row r="4214" spans="101:101">
      <c r="CW4214" s="5" t="s">
        <v>4621</v>
      </c>
    </row>
    <row r="4215" spans="101:101">
      <c r="CW4215" s="5" t="s">
        <v>4622</v>
      </c>
    </row>
    <row r="4216" spans="101:101">
      <c r="CW4216" s="5" t="s">
        <v>4623</v>
      </c>
    </row>
    <row r="4217" spans="101:101">
      <c r="CW4217" s="5" t="s">
        <v>4624</v>
      </c>
    </row>
    <row r="4218" spans="101:101">
      <c r="CW4218" s="5" t="s">
        <v>4625</v>
      </c>
    </row>
    <row r="4219" spans="101:101">
      <c r="CW4219" s="5" t="s">
        <v>4626</v>
      </c>
    </row>
    <row r="4220" spans="101:101">
      <c r="CW4220" s="5" t="s">
        <v>4627</v>
      </c>
    </row>
    <row r="4221" spans="101:101">
      <c r="CW4221" s="5" t="s">
        <v>4628</v>
      </c>
    </row>
    <row r="4222" spans="101:101">
      <c r="CW4222" s="5" t="s">
        <v>4629</v>
      </c>
    </row>
    <row r="4223" spans="101:101">
      <c r="CW4223" s="5" t="s">
        <v>4630</v>
      </c>
    </row>
    <row r="4224" spans="101:101">
      <c r="CW4224" s="5" t="s">
        <v>4631</v>
      </c>
    </row>
    <row r="4225" spans="101:101">
      <c r="CW4225" s="5" t="s">
        <v>4632</v>
      </c>
    </row>
    <row r="4226" spans="101:101">
      <c r="CW4226" s="5" t="s">
        <v>4633</v>
      </c>
    </row>
    <row r="4227" spans="101:101">
      <c r="CW4227" s="5" t="s">
        <v>4634</v>
      </c>
    </row>
    <row r="4228" spans="101:101">
      <c r="CW4228" s="5" t="s">
        <v>4635</v>
      </c>
    </row>
    <row r="4229" spans="101:101">
      <c r="CW4229" s="5" t="s">
        <v>4636</v>
      </c>
    </row>
    <row r="4230" spans="101:101">
      <c r="CW4230" s="5" t="s">
        <v>4637</v>
      </c>
    </row>
    <row r="4231" spans="101:101">
      <c r="CW4231" s="5" t="s">
        <v>4638</v>
      </c>
    </row>
    <row r="4232" spans="101:101">
      <c r="CW4232" s="5" t="s">
        <v>4639</v>
      </c>
    </row>
    <row r="4233" spans="101:101">
      <c r="CW4233" s="5" t="s">
        <v>4640</v>
      </c>
    </row>
    <row r="4234" spans="101:101">
      <c r="CW4234" s="5" t="s">
        <v>4641</v>
      </c>
    </row>
    <row r="4235" spans="101:101">
      <c r="CW4235" s="5" t="s">
        <v>4642</v>
      </c>
    </row>
    <row r="4236" spans="101:101">
      <c r="CW4236" s="5" t="s">
        <v>4643</v>
      </c>
    </row>
    <row r="4237" spans="101:101">
      <c r="CW4237" s="5" t="s">
        <v>4644</v>
      </c>
    </row>
    <row r="4238" spans="101:101">
      <c r="CW4238" s="5" t="s">
        <v>4645</v>
      </c>
    </row>
    <row r="4239" spans="101:101">
      <c r="CW4239" s="5" t="s">
        <v>4646</v>
      </c>
    </row>
    <row r="4240" spans="101:101">
      <c r="CW4240" s="5" t="s">
        <v>4647</v>
      </c>
    </row>
    <row r="4241" spans="101:101">
      <c r="CW4241" s="5" t="s">
        <v>4648</v>
      </c>
    </row>
    <row r="4242" spans="101:101">
      <c r="CW4242" s="5" t="s">
        <v>4649</v>
      </c>
    </row>
    <row r="4243" spans="101:101">
      <c r="CW4243" s="5" t="s">
        <v>4650</v>
      </c>
    </row>
    <row r="4244" spans="101:101">
      <c r="CW4244" s="5" t="s">
        <v>4651</v>
      </c>
    </row>
    <row r="4245" spans="101:101">
      <c r="CW4245" s="5" t="s">
        <v>4652</v>
      </c>
    </row>
    <row r="4246" spans="101:101">
      <c r="CW4246" s="5" t="s">
        <v>4653</v>
      </c>
    </row>
    <row r="4247" spans="101:101">
      <c r="CW4247" s="5" t="s">
        <v>4654</v>
      </c>
    </row>
    <row r="4248" spans="101:101">
      <c r="CW4248" s="5" t="s">
        <v>4655</v>
      </c>
    </row>
    <row r="4249" spans="101:101">
      <c r="CW4249" s="5" t="s">
        <v>4656</v>
      </c>
    </row>
    <row r="4250" spans="101:101">
      <c r="CW4250" s="5" t="s">
        <v>4657</v>
      </c>
    </row>
    <row r="4251" spans="101:101">
      <c r="CW4251" s="5" t="s">
        <v>4658</v>
      </c>
    </row>
    <row r="4252" spans="101:101">
      <c r="CW4252" s="5" t="s">
        <v>4659</v>
      </c>
    </row>
    <row r="4253" spans="101:101">
      <c r="CW4253" s="5" t="s">
        <v>4660</v>
      </c>
    </row>
    <row r="4254" spans="101:101">
      <c r="CW4254" s="5" t="s">
        <v>4661</v>
      </c>
    </row>
    <row r="4255" spans="101:101">
      <c r="CW4255" s="5" t="s">
        <v>4662</v>
      </c>
    </row>
    <row r="4256" spans="101:101">
      <c r="CW4256" s="5" t="s">
        <v>4663</v>
      </c>
    </row>
    <row r="4257" spans="101:101">
      <c r="CW4257" s="5" t="s">
        <v>4664</v>
      </c>
    </row>
    <row r="4258" spans="101:101">
      <c r="CW4258" s="5" t="s">
        <v>4665</v>
      </c>
    </row>
    <row r="4259" spans="101:101">
      <c r="CW4259" s="5" t="s">
        <v>4666</v>
      </c>
    </row>
    <row r="4260" spans="101:101">
      <c r="CW4260" s="5" t="s">
        <v>4667</v>
      </c>
    </row>
    <row r="4261" spans="101:101">
      <c r="CW4261" s="5" t="s">
        <v>4668</v>
      </c>
    </row>
    <row r="4262" spans="101:101">
      <c r="CW4262" s="5" t="s">
        <v>4669</v>
      </c>
    </row>
    <row r="4263" spans="101:101">
      <c r="CW4263" s="5" t="s">
        <v>4670</v>
      </c>
    </row>
    <row r="4264" spans="101:101">
      <c r="CW4264" s="5" t="s">
        <v>4671</v>
      </c>
    </row>
    <row r="4265" spans="101:101">
      <c r="CW4265" s="5" t="s">
        <v>4672</v>
      </c>
    </row>
    <row r="4266" spans="101:101">
      <c r="CW4266" s="5" t="s">
        <v>4673</v>
      </c>
    </row>
    <row r="4267" spans="101:101">
      <c r="CW4267" s="5" t="s">
        <v>4674</v>
      </c>
    </row>
    <row r="4268" spans="101:101">
      <c r="CW4268" s="5" t="s">
        <v>4675</v>
      </c>
    </row>
    <row r="4269" spans="101:101">
      <c r="CW4269" s="5" t="s">
        <v>4676</v>
      </c>
    </row>
    <row r="4270" spans="101:101">
      <c r="CW4270" s="5" t="s">
        <v>4677</v>
      </c>
    </row>
    <row r="4271" spans="101:101">
      <c r="CW4271" s="5" t="s">
        <v>4678</v>
      </c>
    </row>
    <row r="4272" spans="101:101">
      <c r="CW4272" s="5" t="s">
        <v>4679</v>
      </c>
    </row>
    <row r="4273" spans="101:101">
      <c r="CW4273" s="5" t="s">
        <v>4680</v>
      </c>
    </row>
    <row r="4274" spans="101:101">
      <c r="CW4274" s="5" t="s">
        <v>4681</v>
      </c>
    </row>
    <row r="4275" spans="101:101">
      <c r="CW4275" s="5" t="s">
        <v>4682</v>
      </c>
    </row>
    <row r="4276" spans="101:101">
      <c r="CW4276" s="5" t="s">
        <v>4683</v>
      </c>
    </row>
    <row r="4277" spans="101:101">
      <c r="CW4277" s="5" t="s">
        <v>4684</v>
      </c>
    </row>
    <row r="4278" spans="101:101">
      <c r="CW4278" s="5" t="s">
        <v>4685</v>
      </c>
    </row>
    <row r="4279" spans="101:101">
      <c r="CW4279" s="5" t="s">
        <v>4686</v>
      </c>
    </row>
    <row r="4280" spans="101:101">
      <c r="CW4280" s="5" t="s">
        <v>4687</v>
      </c>
    </row>
    <row r="4281" spans="101:101">
      <c r="CW4281" s="5" t="s">
        <v>4688</v>
      </c>
    </row>
    <row r="4282" spans="101:101">
      <c r="CW4282" s="5" t="s">
        <v>4689</v>
      </c>
    </row>
    <row r="4283" spans="101:101">
      <c r="CW4283" s="5" t="s">
        <v>4690</v>
      </c>
    </row>
    <row r="4284" spans="101:101">
      <c r="CW4284" s="5" t="s">
        <v>4691</v>
      </c>
    </row>
    <row r="4285" spans="101:101">
      <c r="CW4285" s="5" t="s">
        <v>4692</v>
      </c>
    </row>
    <row r="4286" spans="101:101">
      <c r="CW4286" s="5" t="s">
        <v>4693</v>
      </c>
    </row>
    <row r="4287" spans="101:101">
      <c r="CW4287" s="5" t="s">
        <v>4694</v>
      </c>
    </row>
    <row r="4288" spans="101:101">
      <c r="CW4288" s="5" t="s">
        <v>4695</v>
      </c>
    </row>
    <row r="4289" spans="101:101">
      <c r="CW4289" s="5" t="s">
        <v>4696</v>
      </c>
    </row>
    <row r="4290" spans="101:101">
      <c r="CW4290" s="5" t="s">
        <v>4697</v>
      </c>
    </row>
    <row r="4291" spans="101:101">
      <c r="CW4291" s="5" t="s">
        <v>4698</v>
      </c>
    </row>
    <row r="4292" spans="101:101">
      <c r="CW4292" s="5" t="s">
        <v>4699</v>
      </c>
    </row>
    <row r="4293" spans="101:101">
      <c r="CW4293" s="5" t="s">
        <v>4700</v>
      </c>
    </row>
    <row r="4294" spans="101:101">
      <c r="CW4294" s="5" t="s">
        <v>4701</v>
      </c>
    </row>
    <row r="4295" spans="101:101">
      <c r="CW4295" s="5" t="s">
        <v>4702</v>
      </c>
    </row>
    <row r="4296" spans="101:101">
      <c r="CW4296" s="5" t="s">
        <v>4703</v>
      </c>
    </row>
    <row r="4297" spans="101:101">
      <c r="CW4297" s="5" t="s">
        <v>4704</v>
      </c>
    </row>
    <row r="4298" spans="101:101">
      <c r="CW4298" s="5" t="s">
        <v>4705</v>
      </c>
    </row>
    <row r="4299" spans="101:101">
      <c r="CW4299" s="5" t="s">
        <v>4706</v>
      </c>
    </row>
    <row r="4300" spans="101:101">
      <c r="CW4300" s="5" t="s">
        <v>4707</v>
      </c>
    </row>
    <row r="4301" spans="101:101">
      <c r="CW4301" s="5" t="s">
        <v>4708</v>
      </c>
    </row>
    <row r="4302" spans="101:101">
      <c r="CW4302" s="5" t="s">
        <v>4709</v>
      </c>
    </row>
    <row r="4303" spans="101:101">
      <c r="CW4303" s="5" t="s">
        <v>4710</v>
      </c>
    </row>
    <row r="4304" spans="101:101">
      <c r="CW4304" s="5" t="s">
        <v>4711</v>
      </c>
    </row>
    <row r="4305" spans="101:101">
      <c r="CW4305" s="5" t="s">
        <v>4712</v>
      </c>
    </row>
    <row r="4306" spans="101:101">
      <c r="CW4306" s="5" t="s">
        <v>4713</v>
      </c>
    </row>
    <row r="4307" spans="101:101">
      <c r="CW4307" s="5" t="s">
        <v>4714</v>
      </c>
    </row>
    <row r="4308" spans="101:101">
      <c r="CW4308" s="5" t="s">
        <v>4715</v>
      </c>
    </row>
    <row r="4309" spans="101:101">
      <c r="CW4309" s="5" t="s">
        <v>4716</v>
      </c>
    </row>
    <row r="4310" spans="101:101">
      <c r="CW4310" s="5" t="s">
        <v>4717</v>
      </c>
    </row>
    <row r="4311" spans="101:101">
      <c r="CW4311" s="5" t="s">
        <v>4718</v>
      </c>
    </row>
    <row r="4312" spans="101:101">
      <c r="CW4312" s="5" t="s">
        <v>4719</v>
      </c>
    </row>
    <row r="4313" spans="101:101">
      <c r="CW4313" s="5" t="s">
        <v>4720</v>
      </c>
    </row>
    <row r="4314" spans="101:101">
      <c r="CW4314" s="5" t="s">
        <v>4721</v>
      </c>
    </row>
    <row r="4315" spans="101:101">
      <c r="CW4315" s="5" t="s">
        <v>4722</v>
      </c>
    </row>
    <row r="4316" spans="101:101">
      <c r="CW4316" s="5" t="s">
        <v>4723</v>
      </c>
    </row>
    <row r="4317" spans="101:101">
      <c r="CW4317" s="5" t="s">
        <v>4724</v>
      </c>
    </row>
    <row r="4318" spans="101:101">
      <c r="CW4318" s="5" t="s">
        <v>4725</v>
      </c>
    </row>
    <row r="4319" spans="101:101">
      <c r="CW4319" s="5" t="s">
        <v>4726</v>
      </c>
    </row>
    <row r="4320" spans="101:101">
      <c r="CW4320" s="5" t="s">
        <v>4727</v>
      </c>
    </row>
    <row r="4321" spans="101:101">
      <c r="CW4321" s="5" t="s">
        <v>4728</v>
      </c>
    </row>
    <row r="4322" spans="101:101">
      <c r="CW4322" s="5" t="s">
        <v>4729</v>
      </c>
    </row>
    <row r="4323" spans="101:101">
      <c r="CW4323" s="5" t="s">
        <v>4730</v>
      </c>
    </row>
    <row r="4324" spans="101:101">
      <c r="CW4324" s="5" t="s">
        <v>4731</v>
      </c>
    </row>
    <row r="4325" spans="101:101">
      <c r="CW4325" s="5" t="s">
        <v>4732</v>
      </c>
    </row>
    <row r="4326" spans="101:101">
      <c r="CW4326" s="5" t="s">
        <v>4733</v>
      </c>
    </row>
    <row r="4327" spans="101:101">
      <c r="CW4327" s="5" t="s">
        <v>4734</v>
      </c>
    </row>
    <row r="4328" spans="101:101">
      <c r="CW4328" s="5" t="s">
        <v>4735</v>
      </c>
    </row>
    <row r="4329" spans="101:101">
      <c r="CW4329" s="5" t="s">
        <v>4736</v>
      </c>
    </row>
    <row r="4330" spans="101:101">
      <c r="CW4330" s="5" t="s">
        <v>4737</v>
      </c>
    </row>
    <row r="4331" spans="101:101">
      <c r="CW4331" s="5" t="s">
        <v>4738</v>
      </c>
    </row>
    <row r="4332" spans="101:101">
      <c r="CW4332" s="5" t="s">
        <v>4739</v>
      </c>
    </row>
    <row r="4333" spans="101:101">
      <c r="CW4333" s="5" t="s">
        <v>4740</v>
      </c>
    </row>
    <row r="4334" spans="101:101">
      <c r="CW4334" s="5" t="s">
        <v>4741</v>
      </c>
    </row>
    <row r="4335" spans="101:101">
      <c r="CW4335" s="5" t="s">
        <v>4742</v>
      </c>
    </row>
    <row r="4336" spans="101:101">
      <c r="CW4336" s="5" t="s">
        <v>4743</v>
      </c>
    </row>
    <row r="4337" spans="101:101">
      <c r="CW4337" s="5" t="s">
        <v>4744</v>
      </c>
    </row>
    <row r="4338" spans="101:101">
      <c r="CW4338" s="5" t="s">
        <v>4745</v>
      </c>
    </row>
    <row r="4339" spans="101:101">
      <c r="CW4339" s="5" t="s">
        <v>4746</v>
      </c>
    </row>
    <row r="4340" spans="101:101">
      <c r="CW4340" s="5" t="s">
        <v>4747</v>
      </c>
    </row>
    <row r="4341" spans="101:101">
      <c r="CW4341" s="5" t="s">
        <v>4748</v>
      </c>
    </row>
    <row r="4342" spans="101:101">
      <c r="CW4342" s="5" t="s">
        <v>4749</v>
      </c>
    </row>
    <row r="4343" spans="101:101">
      <c r="CW4343" s="5" t="s">
        <v>4750</v>
      </c>
    </row>
    <row r="4344" spans="101:101">
      <c r="CW4344" s="5" t="s">
        <v>4751</v>
      </c>
    </row>
    <row r="4345" spans="101:101">
      <c r="CW4345" s="5" t="s">
        <v>4752</v>
      </c>
    </row>
    <row r="4346" spans="101:101">
      <c r="CW4346" s="5" t="s">
        <v>4753</v>
      </c>
    </row>
    <row r="4347" spans="101:101">
      <c r="CW4347" s="5" t="s">
        <v>4754</v>
      </c>
    </row>
    <row r="4348" spans="101:101">
      <c r="CW4348" s="5" t="s">
        <v>4755</v>
      </c>
    </row>
    <row r="4349" spans="101:101">
      <c r="CW4349" s="5" t="s">
        <v>4756</v>
      </c>
    </row>
    <row r="4350" spans="101:101">
      <c r="CW4350" s="5" t="s">
        <v>4757</v>
      </c>
    </row>
    <row r="4351" spans="101:101">
      <c r="CW4351" s="5" t="s">
        <v>4758</v>
      </c>
    </row>
    <row r="4352" spans="101:101">
      <c r="CW4352" s="5" t="s">
        <v>4759</v>
      </c>
    </row>
    <row r="4353" spans="101:101">
      <c r="CW4353" s="5" t="s">
        <v>4760</v>
      </c>
    </row>
    <row r="4354" spans="101:101">
      <c r="CW4354" s="5" t="s">
        <v>4761</v>
      </c>
    </row>
    <row r="4355" spans="101:101">
      <c r="CW4355" s="5" t="s">
        <v>4762</v>
      </c>
    </row>
    <row r="4356" spans="101:101">
      <c r="CW4356" s="5" t="s">
        <v>4763</v>
      </c>
    </row>
    <row r="4357" spans="101:101">
      <c r="CW4357" s="5" t="s">
        <v>4764</v>
      </c>
    </row>
    <row r="4358" spans="101:101">
      <c r="CW4358" s="5" t="s">
        <v>4765</v>
      </c>
    </row>
    <row r="4359" spans="101:101">
      <c r="CW4359" s="5" t="s">
        <v>4766</v>
      </c>
    </row>
    <row r="4360" spans="101:101">
      <c r="CW4360" s="5" t="s">
        <v>4767</v>
      </c>
    </row>
    <row r="4361" spans="101:101">
      <c r="CW4361" s="5" t="s">
        <v>4768</v>
      </c>
    </row>
    <row r="4362" spans="101:101">
      <c r="CW4362" s="5" t="s">
        <v>4769</v>
      </c>
    </row>
    <row r="4363" spans="101:101">
      <c r="CW4363" s="5" t="s">
        <v>4770</v>
      </c>
    </row>
    <row r="4364" spans="101:101">
      <c r="CW4364" s="5" t="s">
        <v>4771</v>
      </c>
    </row>
    <row r="4365" spans="101:101">
      <c r="CW4365" s="5" t="s">
        <v>4772</v>
      </c>
    </row>
    <row r="4366" spans="101:101">
      <c r="CW4366" s="5" t="s">
        <v>4773</v>
      </c>
    </row>
    <row r="4367" spans="101:101">
      <c r="CW4367" s="5" t="s">
        <v>4774</v>
      </c>
    </row>
    <row r="4368" spans="101:101">
      <c r="CW4368" s="5" t="s">
        <v>4775</v>
      </c>
    </row>
    <row r="4369" spans="101:101">
      <c r="CW4369" s="5" t="s">
        <v>4776</v>
      </c>
    </row>
    <row r="4370" spans="101:101">
      <c r="CW4370" s="5" t="s">
        <v>4777</v>
      </c>
    </row>
    <row r="4371" spans="101:101">
      <c r="CW4371" s="5" t="s">
        <v>4778</v>
      </c>
    </row>
    <row r="4372" spans="101:101">
      <c r="CW4372" s="5" t="s">
        <v>4779</v>
      </c>
    </row>
    <row r="4373" spans="101:101">
      <c r="CW4373" s="5" t="s">
        <v>4780</v>
      </c>
    </row>
    <row r="4374" spans="101:101">
      <c r="CW4374" s="5" t="s">
        <v>4781</v>
      </c>
    </row>
    <row r="4375" spans="101:101">
      <c r="CW4375" s="5" t="s">
        <v>4782</v>
      </c>
    </row>
    <row r="4376" spans="101:101">
      <c r="CW4376" s="5" t="s">
        <v>4783</v>
      </c>
    </row>
    <row r="4377" spans="101:101">
      <c r="CW4377" s="5" t="s">
        <v>4784</v>
      </c>
    </row>
    <row r="4378" spans="101:101">
      <c r="CW4378" s="5" t="s">
        <v>4785</v>
      </c>
    </row>
    <row r="4379" spans="101:101">
      <c r="CW4379" s="5" t="s">
        <v>4786</v>
      </c>
    </row>
    <row r="4380" spans="101:101">
      <c r="CW4380" s="5" t="s">
        <v>4787</v>
      </c>
    </row>
    <row r="4381" spans="101:101">
      <c r="CW4381" s="5" t="s">
        <v>4788</v>
      </c>
    </row>
    <row r="4382" spans="101:101">
      <c r="CW4382" s="5" t="s">
        <v>4789</v>
      </c>
    </row>
    <row r="4383" spans="101:101">
      <c r="CW4383" s="5" t="s">
        <v>4790</v>
      </c>
    </row>
    <row r="4384" spans="101:101">
      <c r="CW4384" s="5" t="s">
        <v>4791</v>
      </c>
    </row>
    <row r="4385" spans="101:101">
      <c r="CW4385" s="5" t="s">
        <v>4792</v>
      </c>
    </row>
    <row r="4386" spans="101:101">
      <c r="CW4386" s="5" t="s">
        <v>4793</v>
      </c>
    </row>
    <row r="4387" spans="101:101">
      <c r="CW4387" s="5" t="s">
        <v>4794</v>
      </c>
    </row>
    <row r="4388" spans="101:101">
      <c r="CW4388" s="5" t="s">
        <v>4795</v>
      </c>
    </row>
    <row r="4389" spans="101:101">
      <c r="CW4389" s="5" t="s">
        <v>4796</v>
      </c>
    </row>
    <row r="4390" spans="101:101">
      <c r="CW4390" s="5" t="s">
        <v>4797</v>
      </c>
    </row>
    <row r="4391" spans="101:101">
      <c r="CW4391" s="5" t="s">
        <v>4798</v>
      </c>
    </row>
    <row r="4392" spans="101:101">
      <c r="CW4392" s="5" t="s">
        <v>4799</v>
      </c>
    </row>
    <row r="4393" spans="101:101">
      <c r="CW4393" s="5" t="s">
        <v>4800</v>
      </c>
    </row>
    <row r="4394" spans="101:101">
      <c r="CW4394" s="5" t="s">
        <v>4801</v>
      </c>
    </row>
    <row r="4395" spans="101:101">
      <c r="CW4395" s="5" t="s">
        <v>4802</v>
      </c>
    </row>
    <row r="4396" spans="101:101">
      <c r="CW4396" s="5" t="s">
        <v>4803</v>
      </c>
    </row>
    <row r="4397" spans="101:101">
      <c r="CW4397" s="5" t="s">
        <v>4804</v>
      </c>
    </row>
    <row r="4398" spans="101:101">
      <c r="CW4398" s="5" t="s">
        <v>4805</v>
      </c>
    </row>
    <row r="4399" spans="101:101">
      <c r="CW4399" s="5" t="s">
        <v>4806</v>
      </c>
    </row>
    <row r="4400" spans="101:101">
      <c r="CW4400" s="5" t="s">
        <v>4807</v>
      </c>
    </row>
    <row r="4401" spans="101:101">
      <c r="CW4401" s="5" t="s">
        <v>4808</v>
      </c>
    </row>
    <row r="4402" spans="101:101">
      <c r="CW4402" s="5" t="s">
        <v>4809</v>
      </c>
    </row>
    <row r="4403" spans="101:101">
      <c r="CW4403" s="5" t="s">
        <v>4810</v>
      </c>
    </row>
    <row r="4404" spans="101:101">
      <c r="CW4404" s="5" t="s">
        <v>4811</v>
      </c>
    </row>
    <row r="4405" spans="101:101">
      <c r="CW4405" s="5" t="s">
        <v>4812</v>
      </c>
    </row>
    <row r="4406" spans="101:101">
      <c r="CW4406" s="5" t="s">
        <v>4813</v>
      </c>
    </row>
    <row r="4407" spans="101:101">
      <c r="CW4407" s="5" t="s">
        <v>4814</v>
      </c>
    </row>
    <row r="4408" spans="101:101">
      <c r="CW4408" s="5" t="s">
        <v>4815</v>
      </c>
    </row>
    <row r="4409" spans="101:101">
      <c r="CW4409" s="5" t="s">
        <v>4816</v>
      </c>
    </row>
    <row r="4410" spans="101:101">
      <c r="CW4410" s="5" t="s">
        <v>4817</v>
      </c>
    </row>
    <row r="4411" spans="101:101">
      <c r="CW4411" s="5" t="s">
        <v>4818</v>
      </c>
    </row>
    <row r="4412" spans="101:101">
      <c r="CW4412" s="5" t="s">
        <v>4819</v>
      </c>
    </row>
    <row r="4413" spans="101:101">
      <c r="CW4413" s="5" t="s">
        <v>4820</v>
      </c>
    </row>
    <row r="4414" spans="101:101">
      <c r="CW4414" s="5" t="s">
        <v>4821</v>
      </c>
    </row>
    <row r="4415" spans="101:101">
      <c r="CW4415" s="5" t="s">
        <v>4822</v>
      </c>
    </row>
    <row r="4416" spans="101:101">
      <c r="CW4416" s="5" t="s">
        <v>4823</v>
      </c>
    </row>
    <row r="4417" spans="101:101">
      <c r="CW4417" s="5" t="s">
        <v>4824</v>
      </c>
    </row>
    <row r="4418" spans="101:101">
      <c r="CW4418" s="5" t="s">
        <v>4825</v>
      </c>
    </row>
    <row r="4419" spans="101:101">
      <c r="CW4419" s="5" t="s">
        <v>4826</v>
      </c>
    </row>
    <row r="4420" spans="101:101">
      <c r="CW4420" s="5" t="s">
        <v>4827</v>
      </c>
    </row>
    <row r="4421" spans="101:101">
      <c r="CW4421" s="5" t="s">
        <v>4828</v>
      </c>
    </row>
    <row r="4422" spans="101:101">
      <c r="CW4422" s="5" t="s">
        <v>4829</v>
      </c>
    </row>
    <row r="4423" spans="101:101">
      <c r="CW4423" s="5" t="s">
        <v>4830</v>
      </c>
    </row>
    <row r="4424" spans="101:101">
      <c r="CW4424" s="5" t="s">
        <v>4831</v>
      </c>
    </row>
    <row r="4425" spans="101:101">
      <c r="CW4425" s="5" t="s">
        <v>4832</v>
      </c>
    </row>
    <row r="4426" spans="101:101">
      <c r="CW4426" s="5" t="s">
        <v>4833</v>
      </c>
    </row>
    <row r="4427" spans="101:101">
      <c r="CW4427" s="5" t="s">
        <v>4834</v>
      </c>
    </row>
    <row r="4428" spans="101:101">
      <c r="CW4428" s="5" t="s">
        <v>4835</v>
      </c>
    </row>
    <row r="4429" spans="101:101">
      <c r="CW4429" s="5" t="s">
        <v>4836</v>
      </c>
    </row>
    <row r="4430" spans="101:101">
      <c r="CW4430" s="5" t="s">
        <v>4837</v>
      </c>
    </row>
    <row r="4431" spans="101:101">
      <c r="CW4431" s="5" t="s">
        <v>4838</v>
      </c>
    </row>
    <row r="4432" spans="101:101">
      <c r="CW4432" s="5" t="s">
        <v>4839</v>
      </c>
    </row>
    <row r="4433" spans="101:101">
      <c r="CW4433" s="5" t="s">
        <v>4840</v>
      </c>
    </row>
    <row r="4434" spans="101:101">
      <c r="CW4434" s="5" t="s">
        <v>4841</v>
      </c>
    </row>
    <row r="4435" spans="101:101">
      <c r="CW4435" s="5" t="s">
        <v>4842</v>
      </c>
    </row>
    <row r="4436" spans="101:101">
      <c r="CW4436" s="5" t="s">
        <v>4843</v>
      </c>
    </row>
    <row r="4437" spans="101:101">
      <c r="CW4437" s="5" t="s">
        <v>4844</v>
      </c>
    </row>
    <row r="4438" spans="101:101">
      <c r="CW4438" s="5" t="s">
        <v>4845</v>
      </c>
    </row>
    <row r="4439" spans="101:101">
      <c r="CW4439" s="5" t="s">
        <v>4846</v>
      </c>
    </row>
    <row r="4440" spans="101:101">
      <c r="CW4440" s="5" t="s">
        <v>4847</v>
      </c>
    </row>
    <row r="4441" spans="101:101">
      <c r="CW4441" s="5" t="s">
        <v>4848</v>
      </c>
    </row>
    <row r="4442" spans="101:101">
      <c r="CW4442" s="5" t="s">
        <v>4849</v>
      </c>
    </row>
    <row r="4443" spans="101:101">
      <c r="CW4443" s="5" t="s">
        <v>4850</v>
      </c>
    </row>
    <row r="4444" spans="101:101">
      <c r="CW4444" s="5" t="s">
        <v>4851</v>
      </c>
    </row>
    <row r="4445" spans="101:101">
      <c r="CW4445" s="5" t="s">
        <v>4852</v>
      </c>
    </row>
    <row r="4446" spans="101:101">
      <c r="CW4446" s="5" t="s">
        <v>4853</v>
      </c>
    </row>
    <row r="4447" spans="101:101">
      <c r="CW4447" s="5" t="s">
        <v>4854</v>
      </c>
    </row>
    <row r="4448" spans="101:101">
      <c r="CW4448" s="5" t="s">
        <v>4855</v>
      </c>
    </row>
    <row r="4449" spans="101:101">
      <c r="CW4449" s="5" t="s">
        <v>4856</v>
      </c>
    </row>
    <row r="4450" spans="101:101">
      <c r="CW4450" s="5" t="s">
        <v>4857</v>
      </c>
    </row>
    <row r="4451" spans="101:101">
      <c r="CW4451" s="5" t="s">
        <v>4858</v>
      </c>
    </row>
    <row r="4452" spans="101:101">
      <c r="CW4452" s="5" t="s">
        <v>4859</v>
      </c>
    </row>
    <row r="4453" spans="101:101">
      <c r="CW4453" s="5" t="s">
        <v>4860</v>
      </c>
    </row>
    <row r="4454" spans="101:101">
      <c r="CW4454" s="5" t="s">
        <v>4861</v>
      </c>
    </row>
    <row r="4455" spans="101:101">
      <c r="CW4455" s="5" t="s">
        <v>4862</v>
      </c>
    </row>
    <row r="4456" spans="101:101">
      <c r="CW4456" s="5" t="s">
        <v>4863</v>
      </c>
    </row>
    <row r="4457" spans="101:101">
      <c r="CW4457" s="5" t="s">
        <v>4864</v>
      </c>
    </row>
    <row r="4458" spans="101:101">
      <c r="CW4458" s="5" t="s">
        <v>4865</v>
      </c>
    </row>
    <row r="4459" spans="101:101">
      <c r="CW4459" s="5" t="s">
        <v>4866</v>
      </c>
    </row>
    <row r="4460" spans="101:101">
      <c r="CW4460" s="5" t="s">
        <v>4867</v>
      </c>
    </row>
    <row r="4461" spans="101:101">
      <c r="CW4461" s="5" t="s">
        <v>4868</v>
      </c>
    </row>
    <row r="4462" spans="101:101">
      <c r="CW4462" s="5" t="s">
        <v>4869</v>
      </c>
    </row>
    <row r="4463" spans="101:101">
      <c r="CW4463" s="5" t="s">
        <v>4870</v>
      </c>
    </row>
    <row r="4464" spans="101:101">
      <c r="CW4464" s="5" t="s">
        <v>4871</v>
      </c>
    </row>
    <row r="4465" spans="101:101">
      <c r="CW4465" s="5" t="s">
        <v>4872</v>
      </c>
    </row>
    <row r="4466" spans="101:101">
      <c r="CW4466" s="5" t="s">
        <v>4873</v>
      </c>
    </row>
    <row r="4467" spans="101:101">
      <c r="CW4467" s="5" t="s">
        <v>4874</v>
      </c>
    </row>
    <row r="4468" spans="101:101">
      <c r="CW4468" s="5" t="s">
        <v>4875</v>
      </c>
    </row>
    <row r="4469" spans="101:101">
      <c r="CW4469" s="5" t="s">
        <v>4876</v>
      </c>
    </row>
    <row r="4470" spans="101:101">
      <c r="CW4470" s="5" t="s">
        <v>4877</v>
      </c>
    </row>
    <row r="4471" spans="101:101">
      <c r="CW4471" s="5" t="s">
        <v>4878</v>
      </c>
    </row>
    <row r="4472" spans="101:101">
      <c r="CW4472" s="5" t="s">
        <v>4879</v>
      </c>
    </row>
    <row r="4473" spans="101:101">
      <c r="CW4473" s="5" t="s">
        <v>4880</v>
      </c>
    </row>
    <row r="4474" spans="101:101">
      <c r="CW4474" s="5" t="s">
        <v>4881</v>
      </c>
    </row>
    <row r="4475" spans="101:101">
      <c r="CW4475" s="5" t="s">
        <v>4882</v>
      </c>
    </row>
    <row r="4476" spans="101:101">
      <c r="CW4476" s="5" t="s">
        <v>4883</v>
      </c>
    </row>
    <row r="4477" spans="101:101">
      <c r="CW4477" s="5" t="s">
        <v>4884</v>
      </c>
    </row>
    <row r="4478" spans="101:101">
      <c r="CW4478" s="5" t="s">
        <v>4885</v>
      </c>
    </row>
    <row r="4479" spans="101:101">
      <c r="CW4479" s="5" t="s">
        <v>4886</v>
      </c>
    </row>
    <row r="4480" spans="101:101">
      <c r="CW4480" s="5" t="s">
        <v>4887</v>
      </c>
    </row>
    <row r="4481" spans="101:101">
      <c r="CW4481" s="5" t="s">
        <v>4888</v>
      </c>
    </row>
    <row r="4482" spans="101:101">
      <c r="CW4482" s="5" t="s">
        <v>4889</v>
      </c>
    </row>
    <row r="4483" spans="101:101">
      <c r="CW4483" s="5" t="s">
        <v>4890</v>
      </c>
    </row>
    <row r="4484" spans="101:101">
      <c r="CW4484" s="5" t="s">
        <v>4891</v>
      </c>
    </row>
    <row r="4485" spans="101:101">
      <c r="CW4485" s="5" t="s">
        <v>4892</v>
      </c>
    </row>
    <row r="4486" spans="101:101">
      <c r="CW4486" s="5" t="s">
        <v>4893</v>
      </c>
    </row>
    <row r="4487" spans="101:101">
      <c r="CW4487" s="5" t="s">
        <v>4894</v>
      </c>
    </row>
    <row r="4488" spans="101:101">
      <c r="CW4488" s="5" t="s">
        <v>4895</v>
      </c>
    </row>
    <row r="4489" spans="101:101">
      <c r="CW4489" s="5" t="s">
        <v>4896</v>
      </c>
    </row>
    <row r="4490" spans="101:101">
      <c r="CW4490" s="5" t="s">
        <v>4897</v>
      </c>
    </row>
    <row r="4491" spans="101:101">
      <c r="CW4491" s="5" t="s">
        <v>4898</v>
      </c>
    </row>
    <row r="4492" spans="101:101">
      <c r="CW4492" s="5" t="s">
        <v>4899</v>
      </c>
    </row>
    <row r="4493" spans="101:101">
      <c r="CW4493" s="5" t="s">
        <v>4900</v>
      </c>
    </row>
    <row r="4494" spans="101:101">
      <c r="CW4494" s="5" t="s">
        <v>4901</v>
      </c>
    </row>
    <row r="4495" spans="101:101">
      <c r="CW4495" s="5" t="s">
        <v>4902</v>
      </c>
    </row>
    <row r="4496" spans="101:101">
      <c r="CW4496" s="5" t="s">
        <v>4903</v>
      </c>
    </row>
    <row r="4497" spans="101:101">
      <c r="CW4497" s="5" t="s">
        <v>4904</v>
      </c>
    </row>
    <row r="4498" spans="101:101">
      <c r="CW4498" s="5" t="s">
        <v>4905</v>
      </c>
    </row>
    <row r="4499" spans="101:101">
      <c r="CW4499" s="5" t="s">
        <v>4906</v>
      </c>
    </row>
    <row r="4500" spans="101:101">
      <c r="CW4500" s="5" t="s">
        <v>4907</v>
      </c>
    </row>
    <row r="4501" spans="101:101">
      <c r="CW4501" s="5" t="s">
        <v>4908</v>
      </c>
    </row>
    <row r="4502" spans="101:101">
      <c r="CW4502" s="5" t="s">
        <v>4909</v>
      </c>
    </row>
    <row r="4503" spans="101:101">
      <c r="CW4503" s="5" t="s">
        <v>4910</v>
      </c>
    </row>
    <row r="4504" spans="101:101">
      <c r="CW4504" s="5" t="s">
        <v>4911</v>
      </c>
    </row>
    <row r="4505" spans="101:101">
      <c r="CW4505" s="5" t="s">
        <v>4912</v>
      </c>
    </row>
    <row r="4506" spans="101:101">
      <c r="CW4506" s="5" t="s">
        <v>4913</v>
      </c>
    </row>
    <row r="4507" spans="101:101">
      <c r="CW4507" s="5" t="s">
        <v>4914</v>
      </c>
    </row>
    <row r="4508" spans="101:101">
      <c r="CW4508" s="5" t="s">
        <v>4915</v>
      </c>
    </row>
    <row r="4509" spans="101:101">
      <c r="CW4509" s="5" t="s">
        <v>4916</v>
      </c>
    </row>
    <row r="4510" spans="101:101">
      <c r="CW4510" s="5" t="s">
        <v>4917</v>
      </c>
    </row>
    <row r="4511" spans="101:101">
      <c r="CW4511" s="5" t="s">
        <v>4918</v>
      </c>
    </row>
    <row r="4512" spans="101:101">
      <c r="CW4512" s="5" t="s">
        <v>4919</v>
      </c>
    </row>
    <row r="4513" spans="101:101">
      <c r="CW4513" s="5" t="s">
        <v>4920</v>
      </c>
    </row>
    <row r="4514" spans="101:101">
      <c r="CW4514" s="5" t="s">
        <v>4921</v>
      </c>
    </row>
    <row r="4515" spans="101:101">
      <c r="CW4515" s="5" t="s">
        <v>4922</v>
      </c>
    </row>
    <row r="4516" spans="101:101">
      <c r="CW4516" s="5" t="s">
        <v>4923</v>
      </c>
    </row>
    <row r="4517" spans="101:101">
      <c r="CW4517" s="5" t="s">
        <v>4924</v>
      </c>
    </row>
    <row r="4518" spans="101:101">
      <c r="CW4518" s="5" t="s">
        <v>4925</v>
      </c>
    </row>
    <row r="4519" spans="101:101">
      <c r="CW4519" s="5" t="s">
        <v>4926</v>
      </c>
    </row>
    <row r="4520" spans="101:101">
      <c r="CW4520" s="5" t="s">
        <v>4927</v>
      </c>
    </row>
    <row r="4521" spans="101:101">
      <c r="CW4521" s="5" t="s">
        <v>4928</v>
      </c>
    </row>
    <row r="4522" spans="101:101">
      <c r="CW4522" s="5" t="s">
        <v>4929</v>
      </c>
    </row>
    <row r="4523" spans="101:101">
      <c r="CW4523" s="5" t="s">
        <v>4930</v>
      </c>
    </row>
    <row r="4524" spans="101:101">
      <c r="CW4524" s="5" t="s">
        <v>4931</v>
      </c>
    </row>
    <row r="4525" spans="101:101">
      <c r="CW4525" s="5" t="s">
        <v>4932</v>
      </c>
    </row>
    <row r="4526" spans="101:101">
      <c r="CW4526" s="5" t="s">
        <v>4933</v>
      </c>
    </row>
    <row r="4527" spans="101:101">
      <c r="CW4527" s="5" t="s">
        <v>4934</v>
      </c>
    </row>
    <row r="4528" spans="101:101">
      <c r="CW4528" s="5" t="s">
        <v>4935</v>
      </c>
    </row>
    <row r="4529" spans="101:101">
      <c r="CW4529" s="5" t="s">
        <v>4936</v>
      </c>
    </row>
    <row r="4530" spans="101:101">
      <c r="CW4530" s="5" t="s">
        <v>4937</v>
      </c>
    </row>
    <row r="4531" spans="101:101">
      <c r="CW4531" s="5" t="s">
        <v>4938</v>
      </c>
    </row>
    <row r="4532" spans="101:101">
      <c r="CW4532" s="5" t="s">
        <v>4939</v>
      </c>
    </row>
    <row r="4533" spans="101:101">
      <c r="CW4533" s="5" t="s">
        <v>4940</v>
      </c>
    </row>
    <row r="4534" spans="101:101">
      <c r="CW4534" s="5" t="s">
        <v>4941</v>
      </c>
    </row>
    <row r="4535" spans="101:101">
      <c r="CW4535" s="5" t="s">
        <v>4942</v>
      </c>
    </row>
    <row r="4536" spans="101:101">
      <c r="CW4536" s="5" t="s">
        <v>4943</v>
      </c>
    </row>
    <row r="4537" spans="101:101">
      <c r="CW4537" s="5" t="s">
        <v>4944</v>
      </c>
    </row>
    <row r="4538" spans="101:101">
      <c r="CW4538" s="5" t="s">
        <v>4945</v>
      </c>
    </row>
    <row r="4539" spans="101:101">
      <c r="CW4539" s="5" t="s">
        <v>4946</v>
      </c>
    </row>
    <row r="4540" spans="101:101">
      <c r="CW4540" s="5" t="s">
        <v>4947</v>
      </c>
    </row>
    <row r="4541" spans="101:101">
      <c r="CW4541" s="5" t="s">
        <v>4948</v>
      </c>
    </row>
    <row r="4542" spans="101:101">
      <c r="CW4542" s="5" t="s">
        <v>4949</v>
      </c>
    </row>
    <row r="4543" spans="101:101">
      <c r="CW4543" s="5" t="s">
        <v>4950</v>
      </c>
    </row>
    <row r="4544" spans="101:101">
      <c r="CW4544" s="5" t="s">
        <v>4951</v>
      </c>
    </row>
    <row r="4545" spans="101:101">
      <c r="CW4545" s="5" t="s">
        <v>4952</v>
      </c>
    </row>
    <row r="4546" spans="101:101">
      <c r="CW4546" s="5" t="s">
        <v>4953</v>
      </c>
    </row>
    <row r="4547" spans="101:101">
      <c r="CW4547" s="5" t="s">
        <v>4954</v>
      </c>
    </row>
    <row r="4548" spans="101:101">
      <c r="CW4548" s="5" t="s">
        <v>4955</v>
      </c>
    </row>
    <row r="4549" spans="101:101">
      <c r="CW4549" s="5" t="s">
        <v>4956</v>
      </c>
    </row>
    <row r="4550" spans="101:101">
      <c r="CW4550" s="5" t="s">
        <v>4957</v>
      </c>
    </row>
    <row r="4551" spans="101:101">
      <c r="CW4551" s="5" t="s">
        <v>4958</v>
      </c>
    </row>
    <row r="4552" spans="101:101">
      <c r="CW4552" s="5" t="s">
        <v>4959</v>
      </c>
    </row>
    <row r="4553" spans="101:101">
      <c r="CW4553" s="5" t="s">
        <v>4960</v>
      </c>
    </row>
    <row r="4554" spans="101:101">
      <c r="CW4554" s="5" t="s">
        <v>4961</v>
      </c>
    </row>
    <row r="4555" spans="101:101">
      <c r="CW4555" s="5" t="s">
        <v>4962</v>
      </c>
    </row>
    <row r="4556" spans="101:101">
      <c r="CW4556" s="5" t="s">
        <v>4963</v>
      </c>
    </row>
    <row r="4557" spans="101:101">
      <c r="CW4557" s="5" t="s">
        <v>4964</v>
      </c>
    </row>
    <row r="4558" spans="101:101">
      <c r="CW4558" s="5" t="s">
        <v>4965</v>
      </c>
    </row>
    <row r="4559" spans="101:101">
      <c r="CW4559" s="5" t="s">
        <v>4966</v>
      </c>
    </row>
    <row r="4560" spans="101:101">
      <c r="CW4560" s="5" t="s">
        <v>4967</v>
      </c>
    </row>
    <row r="4561" spans="101:101">
      <c r="CW4561" s="5" t="s">
        <v>4968</v>
      </c>
    </row>
    <row r="4562" spans="101:101">
      <c r="CW4562" s="5" t="s">
        <v>4969</v>
      </c>
    </row>
    <row r="4563" spans="101:101">
      <c r="CW4563" s="5" t="s">
        <v>4970</v>
      </c>
    </row>
    <row r="4564" spans="101:101">
      <c r="CW4564" s="5" t="s">
        <v>4971</v>
      </c>
    </row>
    <row r="4565" spans="101:101">
      <c r="CW4565" s="5" t="s">
        <v>4972</v>
      </c>
    </row>
    <row r="4566" spans="101:101">
      <c r="CW4566" s="5" t="s">
        <v>4973</v>
      </c>
    </row>
    <row r="4567" spans="101:101">
      <c r="CW4567" s="5" t="s">
        <v>4974</v>
      </c>
    </row>
    <row r="4568" spans="101:101">
      <c r="CW4568" s="5" t="s">
        <v>4975</v>
      </c>
    </row>
    <row r="4569" spans="101:101">
      <c r="CW4569" s="5" t="s">
        <v>4976</v>
      </c>
    </row>
    <row r="4570" spans="101:101">
      <c r="CW4570" s="5" t="s">
        <v>4977</v>
      </c>
    </row>
    <row r="4571" spans="101:101">
      <c r="CW4571" s="5" t="s">
        <v>4978</v>
      </c>
    </row>
    <row r="4572" spans="101:101">
      <c r="CW4572" s="5" t="s">
        <v>4979</v>
      </c>
    </row>
    <row r="4573" spans="101:101">
      <c r="CW4573" s="5" t="s">
        <v>4980</v>
      </c>
    </row>
    <row r="4574" spans="101:101">
      <c r="CW4574" s="5" t="s">
        <v>4981</v>
      </c>
    </row>
    <row r="4575" spans="101:101">
      <c r="CW4575" s="5" t="s">
        <v>4982</v>
      </c>
    </row>
    <row r="4576" spans="101:101">
      <c r="CW4576" s="5" t="s">
        <v>4983</v>
      </c>
    </row>
    <row r="4577" spans="101:101">
      <c r="CW4577" s="5" t="s">
        <v>4984</v>
      </c>
    </row>
    <row r="4578" spans="101:101">
      <c r="CW4578" s="5" t="s">
        <v>4985</v>
      </c>
    </row>
    <row r="4579" spans="101:101">
      <c r="CW4579" s="5" t="s">
        <v>4986</v>
      </c>
    </row>
    <row r="4580" spans="101:101">
      <c r="CW4580" s="5" t="s">
        <v>4987</v>
      </c>
    </row>
    <row r="4581" spans="101:101">
      <c r="CW4581" s="5" t="s">
        <v>4988</v>
      </c>
    </row>
    <row r="4582" spans="101:101">
      <c r="CW4582" s="5" t="s">
        <v>4989</v>
      </c>
    </row>
    <row r="4583" spans="101:101">
      <c r="CW4583" s="5" t="s">
        <v>4990</v>
      </c>
    </row>
    <row r="4584" spans="101:101">
      <c r="CW4584" s="5" t="s">
        <v>4991</v>
      </c>
    </row>
    <row r="4585" spans="101:101">
      <c r="CW4585" s="5" t="s">
        <v>4992</v>
      </c>
    </row>
    <row r="4586" spans="101:101">
      <c r="CW4586" s="5" t="s">
        <v>4993</v>
      </c>
    </row>
    <row r="4587" spans="101:101">
      <c r="CW4587" s="5" t="s">
        <v>4994</v>
      </c>
    </row>
    <row r="4588" spans="101:101">
      <c r="CW4588" s="5" t="s">
        <v>4995</v>
      </c>
    </row>
    <row r="4589" spans="101:101">
      <c r="CW4589" s="5" t="s">
        <v>4996</v>
      </c>
    </row>
    <row r="4590" spans="101:101">
      <c r="CW4590" s="5" t="s">
        <v>4997</v>
      </c>
    </row>
    <row r="4591" spans="101:101">
      <c r="CW4591" s="5" t="s">
        <v>4998</v>
      </c>
    </row>
    <row r="4592" spans="101:101">
      <c r="CW4592" s="5" t="s">
        <v>4999</v>
      </c>
    </row>
    <row r="4593" spans="101:101">
      <c r="CW4593" s="5" t="s">
        <v>5000</v>
      </c>
    </row>
    <row r="4594" spans="101:101">
      <c r="CW4594" s="5" t="s">
        <v>5001</v>
      </c>
    </row>
    <row r="4595" spans="101:101">
      <c r="CW4595" s="5" t="s">
        <v>5002</v>
      </c>
    </row>
    <row r="4596" spans="101:101">
      <c r="CW4596" s="5" t="s">
        <v>5003</v>
      </c>
    </row>
    <row r="4597" spans="101:101">
      <c r="CW4597" s="5" t="s">
        <v>5004</v>
      </c>
    </row>
    <row r="4598" spans="101:101">
      <c r="CW4598" s="5" t="s">
        <v>5005</v>
      </c>
    </row>
    <row r="4599" spans="101:101">
      <c r="CW4599" s="5" t="s">
        <v>5006</v>
      </c>
    </row>
    <row r="4600" spans="101:101">
      <c r="CW4600" s="5" t="s">
        <v>5007</v>
      </c>
    </row>
    <row r="4601" spans="101:101">
      <c r="CW4601" s="5" t="s">
        <v>5008</v>
      </c>
    </row>
    <row r="4602" spans="101:101">
      <c r="CW4602" s="5" t="s">
        <v>5009</v>
      </c>
    </row>
    <row r="4603" spans="101:101">
      <c r="CW4603" s="5" t="s">
        <v>5010</v>
      </c>
    </row>
    <row r="4604" spans="101:101">
      <c r="CW4604" s="5" t="s">
        <v>5011</v>
      </c>
    </row>
    <row r="4605" spans="101:101">
      <c r="CW4605" s="5" t="s">
        <v>5012</v>
      </c>
    </row>
    <row r="4606" spans="101:101">
      <c r="CW4606" s="5" t="s">
        <v>5013</v>
      </c>
    </row>
    <row r="4607" spans="101:101">
      <c r="CW4607" s="5" t="s">
        <v>5014</v>
      </c>
    </row>
    <row r="4608" spans="101:101">
      <c r="CW4608" s="5" t="s">
        <v>5015</v>
      </c>
    </row>
    <row r="4609" spans="101:101">
      <c r="CW4609" s="5" t="s">
        <v>5016</v>
      </c>
    </row>
    <row r="4610" spans="101:101">
      <c r="CW4610" s="5" t="s">
        <v>5017</v>
      </c>
    </row>
    <row r="4611" spans="101:101">
      <c r="CW4611" s="5" t="s">
        <v>5018</v>
      </c>
    </row>
    <row r="4612" spans="101:101">
      <c r="CW4612" s="5" t="s">
        <v>5019</v>
      </c>
    </row>
    <row r="4613" spans="101:101">
      <c r="CW4613" s="5" t="s">
        <v>5020</v>
      </c>
    </row>
    <row r="4614" spans="101:101">
      <c r="CW4614" s="5" t="s">
        <v>5021</v>
      </c>
    </row>
    <row r="4615" spans="101:101">
      <c r="CW4615" s="5" t="s">
        <v>5022</v>
      </c>
    </row>
    <row r="4616" spans="101:101">
      <c r="CW4616" s="5" t="s">
        <v>5023</v>
      </c>
    </row>
    <row r="4617" spans="101:101">
      <c r="CW4617" s="5" t="s">
        <v>5024</v>
      </c>
    </row>
    <row r="4618" spans="101:101">
      <c r="CW4618" s="5" t="s">
        <v>5025</v>
      </c>
    </row>
    <row r="4619" spans="101:101">
      <c r="CW4619" s="5" t="s">
        <v>5026</v>
      </c>
    </row>
    <row r="4620" spans="101:101">
      <c r="CW4620" s="5" t="s">
        <v>5027</v>
      </c>
    </row>
    <row r="4621" spans="101:101">
      <c r="CW4621" s="5" t="s">
        <v>5028</v>
      </c>
    </row>
    <row r="4622" spans="101:101">
      <c r="CW4622" s="5" t="s">
        <v>5029</v>
      </c>
    </row>
    <row r="4623" spans="101:101">
      <c r="CW4623" s="5" t="s">
        <v>5030</v>
      </c>
    </row>
    <row r="4624" spans="101:101">
      <c r="CW4624" s="5" t="s">
        <v>5031</v>
      </c>
    </row>
    <row r="4625" spans="101:101">
      <c r="CW4625" s="5" t="s">
        <v>5032</v>
      </c>
    </row>
    <row r="4626" spans="101:101">
      <c r="CW4626" s="5" t="s">
        <v>5033</v>
      </c>
    </row>
    <row r="4627" spans="101:101">
      <c r="CW4627" s="5" t="s">
        <v>5034</v>
      </c>
    </row>
    <row r="4628" spans="101:101">
      <c r="CW4628" s="5" t="s">
        <v>5035</v>
      </c>
    </row>
    <row r="4629" spans="101:101">
      <c r="CW4629" s="5" t="s">
        <v>5036</v>
      </c>
    </row>
    <row r="4630" spans="101:101">
      <c r="CW4630" s="5" t="s">
        <v>5037</v>
      </c>
    </row>
    <row r="4631" spans="101:101">
      <c r="CW4631" s="5" t="s">
        <v>5038</v>
      </c>
    </row>
    <row r="4632" spans="101:101">
      <c r="CW4632" s="5" t="s">
        <v>5039</v>
      </c>
    </row>
    <row r="4633" spans="101:101">
      <c r="CW4633" s="5" t="s">
        <v>5040</v>
      </c>
    </row>
    <row r="4634" spans="101:101">
      <c r="CW4634" s="5" t="s">
        <v>5041</v>
      </c>
    </row>
    <row r="4635" spans="101:101">
      <c r="CW4635" s="5" t="s">
        <v>5042</v>
      </c>
    </row>
    <row r="4636" spans="101:101">
      <c r="CW4636" s="5" t="s">
        <v>5043</v>
      </c>
    </row>
    <row r="4637" spans="101:101">
      <c r="CW4637" s="5" t="s">
        <v>5044</v>
      </c>
    </row>
    <row r="4638" spans="101:101">
      <c r="CW4638" s="5" t="s">
        <v>5045</v>
      </c>
    </row>
    <row r="4639" spans="101:101">
      <c r="CW4639" s="5" t="s">
        <v>5046</v>
      </c>
    </row>
    <row r="4640" spans="101:101">
      <c r="CW4640" s="5" t="s">
        <v>5047</v>
      </c>
    </row>
    <row r="4641" spans="101:101">
      <c r="CW4641" s="5" t="s">
        <v>5048</v>
      </c>
    </row>
    <row r="4642" spans="101:101">
      <c r="CW4642" s="5" t="s">
        <v>5049</v>
      </c>
    </row>
    <row r="4643" spans="101:101">
      <c r="CW4643" s="5" t="s">
        <v>5050</v>
      </c>
    </row>
    <row r="4644" spans="101:101">
      <c r="CW4644" s="5" t="s">
        <v>5051</v>
      </c>
    </row>
    <row r="4645" spans="101:101">
      <c r="CW4645" s="5" t="s">
        <v>5052</v>
      </c>
    </row>
    <row r="4646" spans="101:101">
      <c r="CW4646" s="5" t="s">
        <v>5053</v>
      </c>
    </row>
    <row r="4647" spans="101:101">
      <c r="CW4647" s="5" t="s">
        <v>5054</v>
      </c>
    </row>
    <row r="4648" spans="101:101">
      <c r="CW4648" s="5" t="s">
        <v>5055</v>
      </c>
    </row>
    <row r="4649" spans="101:101">
      <c r="CW4649" s="5" t="s">
        <v>5056</v>
      </c>
    </row>
    <row r="4650" spans="101:101">
      <c r="CW4650" s="5" t="s">
        <v>5057</v>
      </c>
    </row>
    <row r="4651" spans="101:101">
      <c r="CW4651" s="5" t="s">
        <v>5058</v>
      </c>
    </row>
    <row r="4652" spans="101:101">
      <c r="CW4652" s="5" t="s">
        <v>5059</v>
      </c>
    </row>
    <row r="4653" spans="101:101">
      <c r="CW4653" s="5" t="s">
        <v>5060</v>
      </c>
    </row>
    <row r="4654" spans="101:101">
      <c r="CW4654" s="5" t="s">
        <v>5061</v>
      </c>
    </row>
    <row r="4655" spans="101:101">
      <c r="CW4655" s="5" t="s">
        <v>5062</v>
      </c>
    </row>
    <row r="4656" spans="101:101">
      <c r="CW4656" s="5" t="s">
        <v>5063</v>
      </c>
    </row>
    <row r="4657" spans="101:101">
      <c r="CW4657" s="5" t="s">
        <v>5064</v>
      </c>
    </row>
    <row r="4658" spans="101:101">
      <c r="CW4658" s="5" t="s">
        <v>5065</v>
      </c>
    </row>
    <row r="4659" spans="101:101">
      <c r="CW4659" s="5" t="s">
        <v>5066</v>
      </c>
    </row>
    <row r="4660" spans="101:101">
      <c r="CW4660" s="5" t="s">
        <v>5067</v>
      </c>
    </row>
    <row r="4661" spans="101:101">
      <c r="CW4661" s="5" t="s">
        <v>5068</v>
      </c>
    </row>
    <row r="4662" spans="101:101">
      <c r="CW4662" s="5" t="s">
        <v>5069</v>
      </c>
    </row>
    <row r="4663" spans="101:101">
      <c r="CW4663" s="5" t="s">
        <v>5070</v>
      </c>
    </row>
    <row r="4664" spans="101:101">
      <c r="CW4664" s="5" t="s">
        <v>5071</v>
      </c>
    </row>
    <row r="4665" spans="101:101">
      <c r="CW4665" s="5" t="s">
        <v>5072</v>
      </c>
    </row>
    <row r="4666" spans="101:101">
      <c r="CW4666" s="5" t="s">
        <v>5073</v>
      </c>
    </row>
    <row r="4667" spans="101:101">
      <c r="CW4667" s="5" t="s">
        <v>5074</v>
      </c>
    </row>
    <row r="4668" spans="101:101">
      <c r="CW4668" s="5" t="s">
        <v>5075</v>
      </c>
    </row>
    <row r="4669" spans="101:101">
      <c r="CW4669" s="5" t="s">
        <v>5076</v>
      </c>
    </row>
    <row r="4670" spans="101:101">
      <c r="CW4670" s="5" t="s">
        <v>5077</v>
      </c>
    </row>
    <row r="4671" spans="101:101">
      <c r="CW4671" s="5" t="s">
        <v>5078</v>
      </c>
    </row>
    <row r="4672" spans="101:101">
      <c r="CW4672" s="5" t="s">
        <v>5079</v>
      </c>
    </row>
    <row r="4673" spans="101:101">
      <c r="CW4673" s="5" t="s">
        <v>5080</v>
      </c>
    </row>
    <row r="4674" spans="101:101">
      <c r="CW4674" s="5" t="s">
        <v>5081</v>
      </c>
    </row>
    <row r="4675" spans="101:101">
      <c r="CW4675" s="5" t="s">
        <v>5082</v>
      </c>
    </row>
    <row r="4676" spans="101:101">
      <c r="CW4676" s="5" t="s">
        <v>5083</v>
      </c>
    </row>
    <row r="4677" spans="101:101">
      <c r="CW4677" s="5" t="s">
        <v>5084</v>
      </c>
    </row>
    <row r="4678" spans="101:101">
      <c r="CW4678" s="5" t="s">
        <v>5085</v>
      </c>
    </row>
    <row r="4679" spans="101:101">
      <c r="CW4679" s="5" t="s">
        <v>5086</v>
      </c>
    </row>
    <row r="4680" spans="101:101">
      <c r="CW4680" s="5" t="s">
        <v>5087</v>
      </c>
    </row>
    <row r="4681" spans="101:101">
      <c r="CW4681" s="5" t="s">
        <v>5088</v>
      </c>
    </row>
    <row r="4682" spans="101:101">
      <c r="CW4682" s="5" t="s">
        <v>5089</v>
      </c>
    </row>
    <row r="4683" spans="101:101">
      <c r="CW4683" s="5" t="s">
        <v>5090</v>
      </c>
    </row>
    <row r="4684" spans="101:101">
      <c r="CW4684" s="5" t="s">
        <v>5091</v>
      </c>
    </row>
    <row r="4685" spans="101:101">
      <c r="CW4685" s="5" t="s">
        <v>5092</v>
      </c>
    </row>
    <row r="4686" spans="101:101">
      <c r="CW4686" s="5" t="s">
        <v>5093</v>
      </c>
    </row>
    <row r="4687" spans="101:101">
      <c r="CW4687" s="5" t="s">
        <v>5094</v>
      </c>
    </row>
    <row r="4688" spans="101:101">
      <c r="CW4688" s="5" t="s">
        <v>5095</v>
      </c>
    </row>
    <row r="4689" spans="101:101">
      <c r="CW4689" s="5" t="s">
        <v>5096</v>
      </c>
    </row>
    <row r="4690" spans="101:101">
      <c r="CW4690" s="5" t="s">
        <v>5097</v>
      </c>
    </row>
    <row r="4691" spans="101:101">
      <c r="CW4691" s="5" t="s">
        <v>5098</v>
      </c>
    </row>
    <row r="4692" spans="101:101">
      <c r="CW4692" s="5" t="s">
        <v>5099</v>
      </c>
    </row>
    <row r="4693" spans="101:101">
      <c r="CW4693" s="5" t="s">
        <v>5100</v>
      </c>
    </row>
    <row r="4694" spans="101:101">
      <c r="CW4694" s="5" t="s">
        <v>5101</v>
      </c>
    </row>
    <row r="4695" spans="101:101">
      <c r="CW4695" s="5" t="s">
        <v>5102</v>
      </c>
    </row>
    <row r="4696" spans="101:101">
      <c r="CW4696" s="5" t="s">
        <v>5103</v>
      </c>
    </row>
    <row r="4697" spans="101:101">
      <c r="CW4697" s="5" t="s">
        <v>5104</v>
      </c>
    </row>
    <row r="4698" spans="101:101">
      <c r="CW4698" s="5" t="s">
        <v>5105</v>
      </c>
    </row>
    <row r="4699" spans="101:101">
      <c r="CW4699" s="5" t="s">
        <v>5106</v>
      </c>
    </row>
    <row r="4700" spans="101:101">
      <c r="CW4700" s="5" t="s">
        <v>5107</v>
      </c>
    </row>
    <row r="4701" spans="101:101">
      <c r="CW4701" s="5" t="s">
        <v>5108</v>
      </c>
    </row>
    <row r="4702" spans="101:101">
      <c r="CW4702" s="5" t="s">
        <v>5109</v>
      </c>
    </row>
    <row r="4703" spans="101:101">
      <c r="CW4703" s="5" t="s">
        <v>5110</v>
      </c>
    </row>
    <row r="4704" spans="101:101">
      <c r="CW4704" s="5" t="s">
        <v>5111</v>
      </c>
    </row>
    <row r="4705" spans="101:101">
      <c r="CW4705" s="5" t="s">
        <v>5112</v>
      </c>
    </row>
    <row r="4706" spans="101:101">
      <c r="CW4706" s="5" t="s">
        <v>5113</v>
      </c>
    </row>
    <row r="4707" spans="101:101">
      <c r="CW4707" s="5" t="s">
        <v>5114</v>
      </c>
    </row>
    <row r="4708" spans="101:101">
      <c r="CW4708" s="5" t="s">
        <v>5115</v>
      </c>
    </row>
    <row r="4709" spans="101:101">
      <c r="CW4709" s="5" t="s">
        <v>5116</v>
      </c>
    </row>
    <row r="4710" spans="101:101">
      <c r="CW4710" s="5" t="s">
        <v>5117</v>
      </c>
    </row>
    <row r="4711" spans="101:101">
      <c r="CW4711" s="5" t="s">
        <v>5118</v>
      </c>
    </row>
    <row r="4712" spans="101:101">
      <c r="CW4712" s="5" t="s">
        <v>5119</v>
      </c>
    </row>
    <row r="4713" spans="101:101">
      <c r="CW4713" s="5" t="s">
        <v>5120</v>
      </c>
    </row>
    <row r="4714" spans="101:101">
      <c r="CW4714" s="5" t="s">
        <v>5121</v>
      </c>
    </row>
    <row r="4715" spans="101:101">
      <c r="CW4715" s="5" t="s">
        <v>5122</v>
      </c>
    </row>
    <row r="4716" spans="101:101">
      <c r="CW4716" s="5" t="s">
        <v>5123</v>
      </c>
    </row>
    <row r="4717" spans="101:101">
      <c r="CW4717" s="5" t="s">
        <v>5124</v>
      </c>
    </row>
    <row r="4718" spans="101:101">
      <c r="CW4718" s="5" t="s">
        <v>5125</v>
      </c>
    </row>
    <row r="4719" spans="101:101">
      <c r="CW4719" s="5" t="s">
        <v>5126</v>
      </c>
    </row>
    <row r="4720" spans="101:101">
      <c r="CW4720" s="5" t="s">
        <v>5127</v>
      </c>
    </row>
    <row r="4721" spans="101:101">
      <c r="CW4721" s="5" t="s">
        <v>5128</v>
      </c>
    </row>
    <row r="4722" spans="101:101">
      <c r="CW4722" s="5" t="s">
        <v>5129</v>
      </c>
    </row>
    <row r="4723" spans="101:101">
      <c r="CW4723" s="5" t="s">
        <v>5130</v>
      </c>
    </row>
    <row r="4724" spans="101:101">
      <c r="CW4724" s="5" t="s">
        <v>5131</v>
      </c>
    </row>
    <row r="4725" spans="101:101">
      <c r="CW4725" s="5" t="s">
        <v>5132</v>
      </c>
    </row>
    <row r="4726" spans="101:101">
      <c r="CW4726" s="5" t="s">
        <v>5133</v>
      </c>
    </row>
    <row r="4727" spans="101:101">
      <c r="CW4727" s="5" t="s">
        <v>5134</v>
      </c>
    </row>
    <row r="4728" spans="101:101">
      <c r="CW4728" s="5" t="s">
        <v>5135</v>
      </c>
    </row>
    <row r="4729" spans="101:101">
      <c r="CW4729" s="5" t="s">
        <v>5136</v>
      </c>
    </row>
    <row r="4730" spans="101:101">
      <c r="CW4730" s="5" t="s">
        <v>5137</v>
      </c>
    </row>
    <row r="4731" spans="101:101">
      <c r="CW4731" s="5" t="s">
        <v>5138</v>
      </c>
    </row>
    <row r="4732" spans="101:101">
      <c r="CW4732" s="5" t="s">
        <v>5139</v>
      </c>
    </row>
    <row r="4733" spans="101:101">
      <c r="CW4733" s="5" t="s">
        <v>5140</v>
      </c>
    </row>
    <row r="4734" spans="101:101">
      <c r="CW4734" s="5" t="s">
        <v>5141</v>
      </c>
    </row>
    <row r="4735" spans="101:101">
      <c r="CW4735" s="5" t="s">
        <v>5142</v>
      </c>
    </row>
    <row r="4736" spans="101:101">
      <c r="CW4736" s="5" t="s">
        <v>5143</v>
      </c>
    </row>
    <row r="4737" spans="101:101">
      <c r="CW4737" s="5" t="s">
        <v>5144</v>
      </c>
    </row>
    <row r="4738" spans="101:101">
      <c r="CW4738" s="5" t="s">
        <v>5145</v>
      </c>
    </row>
    <row r="4739" spans="101:101">
      <c r="CW4739" s="5" t="s">
        <v>5146</v>
      </c>
    </row>
    <row r="4740" spans="101:101">
      <c r="CW4740" s="5" t="s">
        <v>5147</v>
      </c>
    </row>
    <row r="4741" spans="101:101">
      <c r="CW4741" s="5" t="s">
        <v>5148</v>
      </c>
    </row>
    <row r="4742" spans="101:101">
      <c r="CW4742" s="5" t="s">
        <v>5149</v>
      </c>
    </row>
    <row r="4743" spans="101:101">
      <c r="CW4743" s="5" t="s">
        <v>5150</v>
      </c>
    </row>
    <row r="4744" spans="101:101">
      <c r="CW4744" s="5" t="s">
        <v>5151</v>
      </c>
    </row>
    <row r="4745" spans="101:101">
      <c r="CW4745" s="5" t="s">
        <v>5152</v>
      </c>
    </row>
    <row r="4746" spans="101:101">
      <c r="CW4746" s="5" t="s">
        <v>5153</v>
      </c>
    </row>
    <row r="4747" spans="101:101">
      <c r="CW4747" s="5" t="s">
        <v>5154</v>
      </c>
    </row>
    <row r="4748" spans="101:101">
      <c r="CW4748" s="5" t="s">
        <v>5155</v>
      </c>
    </row>
    <row r="4749" spans="101:101">
      <c r="CW4749" s="5" t="s">
        <v>5156</v>
      </c>
    </row>
    <row r="4750" spans="101:101">
      <c r="CW4750" s="5" t="s">
        <v>5157</v>
      </c>
    </row>
    <row r="4751" spans="101:101">
      <c r="CW4751" s="5" t="s">
        <v>5158</v>
      </c>
    </row>
    <row r="4752" spans="101:101">
      <c r="CW4752" s="5" t="s">
        <v>5159</v>
      </c>
    </row>
    <row r="4753" spans="101:101">
      <c r="CW4753" s="5" t="s">
        <v>5160</v>
      </c>
    </row>
    <row r="4754" spans="101:101">
      <c r="CW4754" s="5" t="s">
        <v>5161</v>
      </c>
    </row>
    <row r="4755" spans="101:101">
      <c r="CW4755" s="5" t="s">
        <v>5162</v>
      </c>
    </row>
    <row r="4756" spans="101:101">
      <c r="CW4756" s="5" t="s">
        <v>5163</v>
      </c>
    </row>
    <row r="4757" spans="101:101">
      <c r="CW4757" s="5" t="s">
        <v>5164</v>
      </c>
    </row>
    <row r="4758" spans="101:101">
      <c r="CW4758" s="5" t="s">
        <v>5165</v>
      </c>
    </row>
    <row r="4759" spans="101:101">
      <c r="CW4759" s="5" t="s">
        <v>5166</v>
      </c>
    </row>
    <row r="4760" spans="101:101">
      <c r="CW4760" s="5" t="s">
        <v>5167</v>
      </c>
    </row>
    <row r="4761" spans="101:101">
      <c r="CW4761" s="5" t="s">
        <v>5168</v>
      </c>
    </row>
    <row r="4762" spans="101:101">
      <c r="CW4762" s="5" t="s">
        <v>5169</v>
      </c>
    </row>
    <row r="4763" spans="101:101">
      <c r="CW4763" s="5" t="s">
        <v>5170</v>
      </c>
    </row>
    <row r="4764" spans="101:101">
      <c r="CW4764" s="5" t="s">
        <v>5171</v>
      </c>
    </row>
    <row r="4765" spans="101:101">
      <c r="CW4765" s="5" t="s">
        <v>5172</v>
      </c>
    </row>
    <row r="4766" spans="101:101">
      <c r="CW4766" s="5" t="s">
        <v>5173</v>
      </c>
    </row>
    <row r="4767" spans="101:101">
      <c r="CW4767" s="5" t="s">
        <v>5174</v>
      </c>
    </row>
    <row r="4768" spans="101:101">
      <c r="CW4768" s="5" t="s">
        <v>5175</v>
      </c>
    </row>
    <row r="4769" spans="101:101">
      <c r="CW4769" s="5" t="s">
        <v>5176</v>
      </c>
    </row>
    <row r="4770" spans="101:101">
      <c r="CW4770" s="5" t="s">
        <v>5177</v>
      </c>
    </row>
    <row r="4771" spans="101:101">
      <c r="CW4771" s="5" t="s">
        <v>5178</v>
      </c>
    </row>
    <row r="4772" spans="101:101">
      <c r="CW4772" s="5" t="s">
        <v>5179</v>
      </c>
    </row>
    <row r="4773" spans="101:101">
      <c r="CW4773" s="5" t="s">
        <v>5180</v>
      </c>
    </row>
    <row r="4774" spans="101:101">
      <c r="CW4774" s="5" t="s">
        <v>5181</v>
      </c>
    </row>
    <row r="4775" spans="101:101">
      <c r="CW4775" s="5" t="s">
        <v>5182</v>
      </c>
    </row>
    <row r="4776" spans="101:101">
      <c r="CW4776" s="5" t="s">
        <v>5183</v>
      </c>
    </row>
    <row r="4777" spans="101:101">
      <c r="CW4777" s="5" t="s">
        <v>5184</v>
      </c>
    </row>
    <row r="4778" spans="101:101">
      <c r="CW4778" s="5" t="s">
        <v>5185</v>
      </c>
    </row>
    <row r="4779" spans="101:101">
      <c r="CW4779" s="5" t="s">
        <v>5186</v>
      </c>
    </row>
    <row r="4780" spans="101:101">
      <c r="CW4780" s="5" t="s">
        <v>5187</v>
      </c>
    </row>
    <row r="4781" spans="101:101">
      <c r="CW4781" s="5" t="s">
        <v>5188</v>
      </c>
    </row>
    <row r="4782" spans="101:101">
      <c r="CW4782" s="5" t="s">
        <v>5189</v>
      </c>
    </row>
    <row r="4783" spans="101:101">
      <c r="CW4783" s="5" t="s">
        <v>5190</v>
      </c>
    </row>
    <row r="4784" spans="101:101">
      <c r="CW4784" s="5" t="s">
        <v>5191</v>
      </c>
    </row>
    <row r="4785" spans="101:101">
      <c r="CW4785" s="5" t="s">
        <v>5192</v>
      </c>
    </row>
    <row r="4786" spans="101:101">
      <c r="CW4786" s="5" t="s">
        <v>5193</v>
      </c>
    </row>
    <row r="4787" spans="101:101">
      <c r="CW4787" s="5" t="s">
        <v>5194</v>
      </c>
    </row>
    <row r="4788" spans="101:101">
      <c r="CW4788" s="5" t="s">
        <v>5195</v>
      </c>
    </row>
    <row r="4789" spans="101:101">
      <c r="CW4789" s="5" t="s">
        <v>5196</v>
      </c>
    </row>
    <row r="4790" spans="101:101">
      <c r="CW4790" s="5" t="s">
        <v>5197</v>
      </c>
    </row>
    <row r="4791" spans="101:101">
      <c r="CW4791" s="5" t="s">
        <v>5198</v>
      </c>
    </row>
    <row r="4792" spans="101:101">
      <c r="CW4792" s="5" t="s">
        <v>5199</v>
      </c>
    </row>
    <row r="4793" spans="101:101">
      <c r="CW4793" s="5" t="s">
        <v>5200</v>
      </c>
    </row>
    <row r="4794" spans="101:101">
      <c r="CW4794" s="5" t="s">
        <v>5201</v>
      </c>
    </row>
    <row r="4795" spans="101:101">
      <c r="CW4795" s="5" t="s">
        <v>5202</v>
      </c>
    </row>
    <row r="4796" spans="101:101">
      <c r="CW4796" s="5" t="s">
        <v>5203</v>
      </c>
    </row>
    <row r="4797" spans="101:101">
      <c r="CW4797" s="5" t="s">
        <v>5204</v>
      </c>
    </row>
    <row r="4798" spans="101:101">
      <c r="CW4798" s="5" t="s">
        <v>5205</v>
      </c>
    </row>
    <row r="4799" spans="101:101">
      <c r="CW4799" s="5" t="s">
        <v>5206</v>
      </c>
    </row>
    <row r="4800" spans="101:101">
      <c r="CW4800" s="5" t="s">
        <v>5207</v>
      </c>
    </row>
    <row r="4801" spans="101:101">
      <c r="CW4801" s="5" t="s">
        <v>5208</v>
      </c>
    </row>
    <row r="4802" spans="101:101">
      <c r="CW4802" s="5" t="s">
        <v>5209</v>
      </c>
    </row>
    <row r="4803" spans="101:101">
      <c r="CW4803" s="5" t="s">
        <v>5210</v>
      </c>
    </row>
    <row r="4804" spans="101:101">
      <c r="CW4804" s="5" t="s">
        <v>5211</v>
      </c>
    </row>
    <row r="4805" spans="101:101">
      <c r="CW4805" s="5" t="s">
        <v>5212</v>
      </c>
    </row>
    <row r="4806" spans="101:101">
      <c r="CW4806" s="5" t="s">
        <v>5213</v>
      </c>
    </row>
    <row r="4807" spans="101:101">
      <c r="CW4807" s="5" t="s">
        <v>5214</v>
      </c>
    </row>
    <row r="4808" spans="101:101">
      <c r="CW4808" s="5" t="s">
        <v>5215</v>
      </c>
    </row>
    <row r="4809" spans="101:101">
      <c r="CW4809" s="5" t="s">
        <v>5216</v>
      </c>
    </row>
    <row r="4810" spans="101:101">
      <c r="CW4810" s="5" t="s">
        <v>5217</v>
      </c>
    </row>
    <row r="4811" spans="101:101">
      <c r="CW4811" s="5" t="s">
        <v>5218</v>
      </c>
    </row>
    <row r="4812" spans="101:101">
      <c r="CW4812" s="5" t="s">
        <v>5219</v>
      </c>
    </row>
    <row r="4813" spans="101:101">
      <c r="CW4813" s="5" t="s">
        <v>5220</v>
      </c>
    </row>
    <row r="4814" spans="101:101">
      <c r="CW4814" s="5" t="s">
        <v>5221</v>
      </c>
    </row>
    <row r="4815" spans="101:101">
      <c r="CW4815" s="5" t="s">
        <v>5222</v>
      </c>
    </row>
    <row r="4816" spans="101:101">
      <c r="CW4816" s="5" t="s">
        <v>5223</v>
      </c>
    </row>
    <row r="4817" spans="101:101">
      <c r="CW4817" s="5" t="s">
        <v>5224</v>
      </c>
    </row>
    <row r="4818" spans="101:101">
      <c r="CW4818" s="5" t="s">
        <v>5225</v>
      </c>
    </row>
    <row r="4819" spans="101:101">
      <c r="CW4819" s="5" t="s">
        <v>5226</v>
      </c>
    </row>
    <row r="4820" spans="101:101">
      <c r="CW4820" s="5" t="s">
        <v>5227</v>
      </c>
    </row>
    <row r="4821" spans="101:101">
      <c r="CW4821" s="5" t="s">
        <v>5228</v>
      </c>
    </row>
    <row r="4822" spans="101:101">
      <c r="CW4822" s="5" t="s">
        <v>5229</v>
      </c>
    </row>
    <row r="4823" spans="101:101">
      <c r="CW4823" s="5" t="s">
        <v>5230</v>
      </c>
    </row>
    <row r="4824" spans="101:101">
      <c r="CW4824" s="5" t="s">
        <v>5231</v>
      </c>
    </row>
    <row r="4825" spans="101:101">
      <c r="CW4825" s="5" t="s">
        <v>5232</v>
      </c>
    </row>
    <row r="4826" spans="101:101">
      <c r="CW4826" s="5" t="s">
        <v>5233</v>
      </c>
    </row>
    <row r="4827" spans="101:101">
      <c r="CW4827" s="5" t="s">
        <v>5234</v>
      </c>
    </row>
    <row r="4828" spans="101:101">
      <c r="CW4828" s="5" t="s">
        <v>5235</v>
      </c>
    </row>
    <row r="4829" spans="101:101">
      <c r="CW4829" s="5" t="s">
        <v>5236</v>
      </c>
    </row>
    <row r="4830" spans="101:101">
      <c r="CW4830" s="5" t="s">
        <v>5237</v>
      </c>
    </row>
    <row r="4831" spans="101:101">
      <c r="CW4831" s="5" t="s">
        <v>5238</v>
      </c>
    </row>
    <row r="4832" spans="101:101">
      <c r="CW4832" s="5" t="s">
        <v>5239</v>
      </c>
    </row>
    <row r="4833" spans="101:101">
      <c r="CW4833" s="5" t="s">
        <v>5240</v>
      </c>
    </row>
    <row r="4834" spans="101:101">
      <c r="CW4834" s="5" t="s">
        <v>5241</v>
      </c>
    </row>
    <row r="4835" spans="101:101">
      <c r="CW4835" s="5" t="s">
        <v>5242</v>
      </c>
    </row>
    <row r="4836" spans="101:101">
      <c r="CW4836" s="5" t="s">
        <v>5243</v>
      </c>
    </row>
    <row r="4837" spans="101:101">
      <c r="CW4837" s="5" t="s">
        <v>5244</v>
      </c>
    </row>
    <row r="4838" spans="101:101">
      <c r="CW4838" s="5" t="s">
        <v>5245</v>
      </c>
    </row>
    <row r="4839" spans="101:101">
      <c r="CW4839" s="5" t="s">
        <v>5246</v>
      </c>
    </row>
    <row r="4840" spans="101:101">
      <c r="CW4840" s="5" t="s">
        <v>5247</v>
      </c>
    </row>
    <row r="4841" spans="101:101">
      <c r="CW4841" s="5" t="s">
        <v>5248</v>
      </c>
    </row>
    <row r="4842" spans="101:101">
      <c r="CW4842" s="5" t="s">
        <v>5249</v>
      </c>
    </row>
    <row r="4843" spans="101:101">
      <c r="CW4843" s="5" t="s">
        <v>5250</v>
      </c>
    </row>
    <row r="4844" spans="101:101">
      <c r="CW4844" s="5" t="s">
        <v>5251</v>
      </c>
    </row>
    <row r="4845" spans="101:101">
      <c r="CW4845" s="5" t="s">
        <v>5252</v>
      </c>
    </row>
    <row r="4846" spans="101:101">
      <c r="CW4846" s="5" t="s">
        <v>5253</v>
      </c>
    </row>
    <row r="4847" spans="101:101">
      <c r="CW4847" s="5" t="s">
        <v>5254</v>
      </c>
    </row>
    <row r="4848" spans="101:101">
      <c r="CW4848" s="5" t="s">
        <v>5255</v>
      </c>
    </row>
    <row r="4849" spans="101:101">
      <c r="CW4849" s="5" t="s">
        <v>5256</v>
      </c>
    </row>
    <row r="4850" spans="101:101">
      <c r="CW4850" s="5" t="s">
        <v>5257</v>
      </c>
    </row>
    <row r="4851" spans="101:101">
      <c r="CW4851" s="5" t="s">
        <v>5258</v>
      </c>
    </row>
    <row r="4852" spans="101:101">
      <c r="CW4852" s="5" t="s">
        <v>5259</v>
      </c>
    </row>
    <row r="4853" spans="101:101">
      <c r="CW4853" s="5" t="s">
        <v>5260</v>
      </c>
    </row>
    <row r="4854" spans="101:101">
      <c r="CW4854" s="5" t="s">
        <v>5261</v>
      </c>
    </row>
    <row r="4855" spans="101:101">
      <c r="CW4855" s="5" t="s">
        <v>5262</v>
      </c>
    </row>
    <row r="4856" spans="101:101">
      <c r="CW4856" s="5" t="s">
        <v>5263</v>
      </c>
    </row>
    <row r="4857" spans="101:101">
      <c r="CW4857" s="5" t="s">
        <v>5264</v>
      </c>
    </row>
    <row r="4858" spans="101:101">
      <c r="CW4858" s="5" t="s">
        <v>5265</v>
      </c>
    </row>
    <row r="4859" spans="101:101">
      <c r="CW4859" s="5" t="s">
        <v>5266</v>
      </c>
    </row>
    <row r="4860" spans="101:101">
      <c r="CW4860" s="5" t="s">
        <v>5267</v>
      </c>
    </row>
    <row r="4861" spans="101:101">
      <c r="CW4861" s="5" t="s">
        <v>5268</v>
      </c>
    </row>
    <row r="4862" spans="101:101">
      <c r="CW4862" s="5" t="s">
        <v>5269</v>
      </c>
    </row>
    <row r="4863" spans="101:101">
      <c r="CW4863" s="5" t="s">
        <v>5270</v>
      </c>
    </row>
    <row r="4864" spans="101:101">
      <c r="CW4864" s="5" t="s">
        <v>5271</v>
      </c>
    </row>
    <row r="4865" spans="101:101">
      <c r="CW4865" s="5" t="s">
        <v>5272</v>
      </c>
    </row>
    <row r="4866" spans="101:101">
      <c r="CW4866" s="5" t="s">
        <v>5273</v>
      </c>
    </row>
    <row r="4867" spans="101:101">
      <c r="CW4867" s="5" t="s">
        <v>5274</v>
      </c>
    </row>
    <row r="4868" spans="101:101">
      <c r="CW4868" s="5" t="s">
        <v>5275</v>
      </c>
    </row>
    <row r="4869" spans="101:101">
      <c r="CW4869" s="5" t="s">
        <v>5276</v>
      </c>
    </row>
    <row r="4870" spans="101:101">
      <c r="CW4870" s="5" t="s">
        <v>5277</v>
      </c>
    </row>
    <row r="4871" spans="101:101">
      <c r="CW4871" s="5" t="s">
        <v>5278</v>
      </c>
    </row>
    <row r="4872" spans="101:101">
      <c r="CW4872" s="5" t="s">
        <v>5279</v>
      </c>
    </row>
    <row r="4873" spans="101:101">
      <c r="CW4873" s="5" t="s">
        <v>5280</v>
      </c>
    </row>
    <row r="4874" spans="101:101">
      <c r="CW4874" s="5" t="s">
        <v>5281</v>
      </c>
    </row>
    <row r="4875" spans="101:101">
      <c r="CW4875" s="5" t="s">
        <v>5282</v>
      </c>
    </row>
    <row r="4876" spans="101:101">
      <c r="CW4876" s="5" t="s">
        <v>5283</v>
      </c>
    </row>
    <row r="4877" spans="101:101">
      <c r="CW4877" s="5" t="s">
        <v>5284</v>
      </c>
    </row>
    <row r="4878" spans="101:101">
      <c r="CW4878" s="5" t="s">
        <v>5285</v>
      </c>
    </row>
    <row r="4879" spans="101:101">
      <c r="CW4879" s="5" t="s">
        <v>5286</v>
      </c>
    </row>
    <row r="4880" spans="101:101">
      <c r="CW4880" s="5" t="s">
        <v>5287</v>
      </c>
    </row>
    <row r="4881" spans="101:101">
      <c r="CW4881" s="5" t="s">
        <v>5288</v>
      </c>
    </row>
    <row r="4882" spans="101:101">
      <c r="CW4882" s="5" t="s">
        <v>5289</v>
      </c>
    </row>
    <row r="4883" spans="101:101">
      <c r="CW4883" s="5" t="s">
        <v>5290</v>
      </c>
    </row>
    <row r="4884" spans="101:101">
      <c r="CW4884" s="5" t="s">
        <v>5291</v>
      </c>
    </row>
    <row r="4885" spans="101:101">
      <c r="CW4885" s="5" t="s">
        <v>5292</v>
      </c>
    </row>
    <row r="4886" spans="101:101">
      <c r="CW4886" s="5" t="s">
        <v>5293</v>
      </c>
    </row>
    <row r="4887" spans="101:101">
      <c r="CW4887" s="5" t="s">
        <v>5294</v>
      </c>
    </row>
    <row r="4888" spans="101:101">
      <c r="CW4888" s="5" t="s">
        <v>5295</v>
      </c>
    </row>
    <row r="4889" spans="101:101">
      <c r="CW4889" s="5" t="s">
        <v>5296</v>
      </c>
    </row>
    <row r="4890" spans="101:101">
      <c r="CW4890" s="5" t="s">
        <v>5297</v>
      </c>
    </row>
    <row r="4891" spans="101:101">
      <c r="CW4891" s="5" t="s">
        <v>5298</v>
      </c>
    </row>
    <row r="4892" spans="101:101">
      <c r="CW4892" s="5" t="s">
        <v>5299</v>
      </c>
    </row>
    <row r="4893" spans="101:101">
      <c r="CW4893" s="5" t="s">
        <v>5300</v>
      </c>
    </row>
    <row r="4894" spans="101:101">
      <c r="CW4894" s="5" t="s">
        <v>5301</v>
      </c>
    </row>
    <row r="4895" spans="101:101">
      <c r="CW4895" s="5" t="s">
        <v>5302</v>
      </c>
    </row>
    <row r="4896" spans="101:101">
      <c r="CW4896" s="5" t="s">
        <v>5303</v>
      </c>
    </row>
    <row r="4897" spans="101:101">
      <c r="CW4897" s="5" t="s">
        <v>5304</v>
      </c>
    </row>
    <row r="4898" spans="101:101">
      <c r="CW4898" s="5" t="s">
        <v>5305</v>
      </c>
    </row>
    <row r="4899" spans="101:101">
      <c r="CW4899" s="5" t="s">
        <v>5306</v>
      </c>
    </row>
    <row r="4900" spans="101:101">
      <c r="CW4900" s="5" t="s">
        <v>5307</v>
      </c>
    </row>
    <row r="4901" spans="101:101">
      <c r="CW4901" s="5" t="s">
        <v>5308</v>
      </c>
    </row>
    <row r="4902" spans="101:101">
      <c r="CW4902" s="5" t="s">
        <v>5309</v>
      </c>
    </row>
    <row r="4903" spans="101:101">
      <c r="CW4903" s="5" t="s">
        <v>5310</v>
      </c>
    </row>
    <row r="4904" spans="101:101">
      <c r="CW4904" s="5" t="s">
        <v>5311</v>
      </c>
    </row>
    <row r="4905" spans="101:101">
      <c r="CW4905" s="5" t="s">
        <v>5312</v>
      </c>
    </row>
    <row r="4906" spans="101:101">
      <c r="CW4906" s="5" t="s">
        <v>5313</v>
      </c>
    </row>
    <row r="4907" spans="101:101">
      <c r="CW4907" s="5" t="s">
        <v>5314</v>
      </c>
    </row>
    <row r="4908" spans="101:101">
      <c r="CW4908" s="5" t="s">
        <v>5315</v>
      </c>
    </row>
    <row r="4909" spans="101:101">
      <c r="CW4909" s="5" t="s">
        <v>5316</v>
      </c>
    </row>
    <row r="4910" spans="101:101">
      <c r="CW4910" s="5" t="s">
        <v>5317</v>
      </c>
    </row>
    <row r="4911" spans="101:101">
      <c r="CW4911" s="5" t="s">
        <v>5318</v>
      </c>
    </row>
    <row r="4912" spans="101:101">
      <c r="CW4912" s="5" t="s">
        <v>5319</v>
      </c>
    </row>
    <row r="4913" spans="101:101">
      <c r="CW4913" s="5" t="s">
        <v>5320</v>
      </c>
    </row>
    <row r="4914" spans="101:101">
      <c r="CW4914" s="5" t="s">
        <v>5321</v>
      </c>
    </row>
    <row r="4915" spans="101:101">
      <c r="CW4915" s="5" t="s">
        <v>5322</v>
      </c>
    </row>
    <row r="4916" spans="101:101">
      <c r="CW4916" s="5" t="s">
        <v>5323</v>
      </c>
    </row>
    <row r="4917" spans="101:101">
      <c r="CW4917" s="5" t="s">
        <v>5324</v>
      </c>
    </row>
    <row r="4918" spans="101:101">
      <c r="CW4918" s="5" t="s">
        <v>5325</v>
      </c>
    </row>
    <row r="4919" spans="101:101">
      <c r="CW4919" s="5" t="s">
        <v>5326</v>
      </c>
    </row>
    <row r="4920" spans="101:101">
      <c r="CW4920" s="5" t="s">
        <v>5327</v>
      </c>
    </row>
    <row r="4921" spans="101:101">
      <c r="CW4921" s="5" t="s">
        <v>5328</v>
      </c>
    </row>
    <row r="4922" spans="101:101">
      <c r="CW4922" s="5" t="s">
        <v>5329</v>
      </c>
    </row>
    <row r="4923" spans="101:101">
      <c r="CW4923" s="5" t="s">
        <v>5330</v>
      </c>
    </row>
    <row r="4924" spans="101:101">
      <c r="CW4924" s="5" t="s">
        <v>5331</v>
      </c>
    </row>
    <row r="4925" spans="101:101">
      <c r="CW4925" s="5" t="s">
        <v>5332</v>
      </c>
    </row>
    <row r="4926" spans="101:101">
      <c r="CW4926" s="5" t="s">
        <v>5333</v>
      </c>
    </row>
    <row r="4927" spans="101:101">
      <c r="CW4927" s="5" t="s">
        <v>5334</v>
      </c>
    </row>
    <row r="4928" spans="101:101">
      <c r="CW4928" s="5" t="s">
        <v>5335</v>
      </c>
    </row>
    <row r="4929" spans="101:101">
      <c r="CW4929" s="5" t="s">
        <v>5336</v>
      </c>
    </row>
    <row r="4930" spans="101:101">
      <c r="CW4930" s="5" t="s">
        <v>5337</v>
      </c>
    </row>
    <row r="4931" spans="101:101">
      <c r="CW4931" s="5" t="s">
        <v>5338</v>
      </c>
    </row>
    <row r="4932" spans="101:101">
      <c r="CW4932" s="5" t="s">
        <v>5339</v>
      </c>
    </row>
    <row r="4933" spans="101:101">
      <c r="CW4933" s="5" t="s">
        <v>5340</v>
      </c>
    </row>
    <row r="4934" spans="101:101">
      <c r="CW4934" s="5" t="s">
        <v>5341</v>
      </c>
    </row>
    <row r="4935" spans="101:101">
      <c r="CW4935" s="5" t="s">
        <v>5342</v>
      </c>
    </row>
    <row r="4936" spans="101:101">
      <c r="CW4936" s="5" t="s">
        <v>5343</v>
      </c>
    </row>
    <row r="4937" spans="101:101">
      <c r="CW4937" s="5" t="s">
        <v>5344</v>
      </c>
    </row>
    <row r="4938" spans="101:101">
      <c r="CW4938" s="5" t="s">
        <v>5345</v>
      </c>
    </row>
    <row r="4939" spans="101:101">
      <c r="CW4939" s="5" t="s">
        <v>5346</v>
      </c>
    </row>
    <row r="4940" spans="101:101">
      <c r="CW4940" s="5" t="s">
        <v>5347</v>
      </c>
    </row>
    <row r="4941" spans="101:101">
      <c r="CW4941" s="5" t="s">
        <v>5348</v>
      </c>
    </row>
    <row r="4942" spans="101:101">
      <c r="CW4942" s="5" t="s">
        <v>5349</v>
      </c>
    </row>
    <row r="4943" spans="101:101">
      <c r="CW4943" s="5" t="s">
        <v>5350</v>
      </c>
    </row>
    <row r="4944" spans="101:101">
      <c r="CW4944" s="5" t="s">
        <v>5351</v>
      </c>
    </row>
    <row r="4945" spans="101:101">
      <c r="CW4945" s="5" t="s">
        <v>5352</v>
      </c>
    </row>
    <row r="4946" spans="101:101">
      <c r="CW4946" s="5" t="s">
        <v>5353</v>
      </c>
    </row>
    <row r="4947" spans="101:101">
      <c r="CW4947" s="5" t="s">
        <v>5354</v>
      </c>
    </row>
    <row r="4948" spans="101:101">
      <c r="CW4948" s="5" t="s">
        <v>5355</v>
      </c>
    </row>
    <row r="4949" spans="101:101">
      <c r="CW4949" s="5" t="s">
        <v>5356</v>
      </c>
    </row>
    <row r="4950" spans="101:101">
      <c r="CW4950" s="5" t="s">
        <v>5357</v>
      </c>
    </row>
    <row r="4951" spans="101:101">
      <c r="CW4951" s="5" t="s">
        <v>5358</v>
      </c>
    </row>
    <row r="4952" spans="101:101">
      <c r="CW4952" s="5" t="s">
        <v>5359</v>
      </c>
    </row>
    <row r="4953" spans="101:101">
      <c r="CW4953" s="5" t="s">
        <v>5360</v>
      </c>
    </row>
    <row r="4954" spans="101:101">
      <c r="CW4954" s="5" t="s">
        <v>5361</v>
      </c>
    </row>
    <row r="4955" spans="101:101">
      <c r="CW4955" s="5" t="s">
        <v>5362</v>
      </c>
    </row>
    <row r="4956" spans="101:101">
      <c r="CW4956" s="5" t="s">
        <v>5363</v>
      </c>
    </row>
    <row r="4957" spans="101:101">
      <c r="CW4957" s="5" t="s">
        <v>5364</v>
      </c>
    </row>
    <row r="4958" spans="101:101">
      <c r="CW4958" s="5" t="s">
        <v>5365</v>
      </c>
    </row>
    <row r="4959" spans="101:101">
      <c r="CW4959" s="5" t="s">
        <v>5366</v>
      </c>
    </row>
    <row r="4960" spans="101:101">
      <c r="CW4960" s="5" t="s">
        <v>5367</v>
      </c>
    </row>
    <row r="4961" spans="101:101">
      <c r="CW4961" s="5" t="s">
        <v>5368</v>
      </c>
    </row>
    <row r="4962" spans="101:101">
      <c r="CW4962" s="5" t="s">
        <v>5369</v>
      </c>
    </row>
    <row r="4963" spans="101:101">
      <c r="CW4963" s="5" t="s">
        <v>5370</v>
      </c>
    </row>
    <row r="4964" spans="101:101">
      <c r="CW4964" s="5" t="s">
        <v>5371</v>
      </c>
    </row>
    <row r="4965" spans="101:101">
      <c r="CW4965" s="5" t="s">
        <v>5372</v>
      </c>
    </row>
    <row r="4966" spans="101:101">
      <c r="CW4966" s="5" t="s">
        <v>5373</v>
      </c>
    </row>
    <row r="4967" spans="101:101">
      <c r="CW4967" s="5" t="s">
        <v>5374</v>
      </c>
    </row>
    <row r="4968" spans="101:101">
      <c r="CW4968" s="5" t="s">
        <v>5375</v>
      </c>
    </row>
    <row r="4969" spans="101:101">
      <c r="CW4969" s="5" t="s">
        <v>5376</v>
      </c>
    </row>
    <row r="4970" spans="101:101">
      <c r="CW4970" s="5" t="s">
        <v>5377</v>
      </c>
    </row>
    <row r="4971" spans="101:101">
      <c r="CW4971" s="5" t="s">
        <v>5378</v>
      </c>
    </row>
    <row r="4972" spans="101:101">
      <c r="CW4972" s="5" t="s">
        <v>5379</v>
      </c>
    </row>
    <row r="4973" spans="101:101">
      <c r="CW4973" s="5" t="s">
        <v>5380</v>
      </c>
    </row>
    <row r="4974" spans="101:101">
      <c r="CW4974" s="5" t="s">
        <v>5381</v>
      </c>
    </row>
    <row r="4975" spans="101:101">
      <c r="CW4975" s="5" t="s">
        <v>5382</v>
      </c>
    </row>
    <row r="4976" spans="101:101">
      <c r="CW4976" s="5" t="s">
        <v>5383</v>
      </c>
    </row>
    <row r="4977" spans="101:101">
      <c r="CW4977" s="5" t="s">
        <v>5384</v>
      </c>
    </row>
    <row r="4978" spans="101:101">
      <c r="CW4978" s="5" t="s">
        <v>5385</v>
      </c>
    </row>
    <row r="4979" spans="101:101">
      <c r="CW4979" s="5" t="s">
        <v>5386</v>
      </c>
    </row>
    <row r="4980" spans="101:101">
      <c r="CW4980" s="5" t="s">
        <v>5387</v>
      </c>
    </row>
    <row r="4981" spans="101:101">
      <c r="CW4981" s="5" t="s">
        <v>5388</v>
      </c>
    </row>
    <row r="4982" spans="101:101">
      <c r="CW4982" s="5" t="s">
        <v>5389</v>
      </c>
    </row>
    <row r="4983" spans="101:101">
      <c r="CW4983" s="5" t="s">
        <v>5390</v>
      </c>
    </row>
    <row r="4984" spans="101:101">
      <c r="CW4984" s="5" t="s">
        <v>5391</v>
      </c>
    </row>
    <row r="4985" spans="101:101">
      <c r="CW4985" s="5" t="s">
        <v>5392</v>
      </c>
    </row>
    <row r="4986" spans="101:101">
      <c r="CW4986" s="5" t="s">
        <v>5393</v>
      </c>
    </row>
    <row r="4987" spans="101:101">
      <c r="CW4987" s="5" t="s">
        <v>5394</v>
      </c>
    </row>
    <row r="4988" spans="101:101">
      <c r="CW4988" s="5" t="s">
        <v>5395</v>
      </c>
    </row>
    <row r="4989" spans="101:101">
      <c r="CW4989" s="5" t="s">
        <v>5396</v>
      </c>
    </row>
    <row r="4990" spans="101:101">
      <c r="CW4990" s="5" t="s">
        <v>5397</v>
      </c>
    </row>
    <row r="4991" spans="101:101">
      <c r="CW4991" s="5" t="s">
        <v>5398</v>
      </c>
    </row>
    <row r="4992" spans="101:101">
      <c r="CW4992" s="5" t="s">
        <v>5399</v>
      </c>
    </row>
    <row r="4993" spans="101:101">
      <c r="CW4993" s="5" t="s">
        <v>5400</v>
      </c>
    </row>
    <row r="4994" spans="101:101">
      <c r="CW4994" s="5" t="s">
        <v>5401</v>
      </c>
    </row>
    <row r="4995" spans="101:101">
      <c r="CW4995" s="5" t="s">
        <v>5402</v>
      </c>
    </row>
    <row r="4996" spans="101:101">
      <c r="CW4996" s="5" t="s">
        <v>5403</v>
      </c>
    </row>
    <row r="4997" spans="101:101">
      <c r="CW4997" s="5" t="s">
        <v>5404</v>
      </c>
    </row>
    <row r="4998" spans="101:101">
      <c r="CW4998" s="5" t="s">
        <v>5405</v>
      </c>
    </row>
    <row r="4999" spans="101:101">
      <c r="CW4999" s="5" t="s">
        <v>5406</v>
      </c>
    </row>
    <row r="5000" spans="101:101">
      <c r="CW5000" s="5" t="s">
        <v>5407</v>
      </c>
    </row>
    <row r="5001" spans="101:101">
      <c r="CW5001" s="5" t="s">
        <v>5408</v>
      </c>
    </row>
    <row r="5002" spans="101:101">
      <c r="CW5002" s="5" t="s">
        <v>5409</v>
      </c>
    </row>
    <row r="5003" spans="101:101">
      <c r="CW5003" s="5" t="s">
        <v>5410</v>
      </c>
    </row>
    <row r="5004" spans="101:101">
      <c r="CW5004" s="5" t="s">
        <v>5411</v>
      </c>
    </row>
    <row r="5005" spans="101:101">
      <c r="CW5005" s="5" t="s">
        <v>5412</v>
      </c>
    </row>
    <row r="5006" spans="101:101">
      <c r="CW5006" s="5" t="s">
        <v>5413</v>
      </c>
    </row>
    <row r="5007" spans="101:101">
      <c r="CW5007" s="5" t="s">
        <v>5414</v>
      </c>
    </row>
    <row r="5008" spans="101:101">
      <c r="CW5008" s="5" t="s">
        <v>5415</v>
      </c>
    </row>
    <row r="5009" spans="101:101">
      <c r="CW5009" s="5" t="s">
        <v>5416</v>
      </c>
    </row>
    <row r="5010" spans="101:101">
      <c r="CW5010" s="5" t="s">
        <v>5417</v>
      </c>
    </row>
    <row r="5011" spans="101:101">
      <c r="CW5011" s="5" t="s">
        <v>5418</v>
      </c>
    </row>
    <row r="5012" spans="101:101">
      <c r="CW5012" s="5" t="s">
        <v>5419</v>
      </c>
    </row>
    <row r="5013" spans="101:101">
      <c r="CW5013" s="5" t="s">
        <v>5420</v>
      </c>
    </row>
    <row r="5014" spans="101:101">
      <c r="CW5014" s="5" t="s">
        <v>5421</v>
      </c>
    </row>
    <row r="5015" spans="101:101">
      <c r="CW5015" s="5" t="s">
        <v>5422</v>
      </c>
    </row>
    <row r="5016" spans="101:101">
      <c r="CW5016" s="5" t="s">
        <v>5423</v>
      </c>
    </row>
    <row r="5017" spans="101:101">
      <c r="CW5017" s="5" t="s">
        <v>5424</v>
      </c>
    </row>
    <row r="5018" spans="101:101">
      <c r="CW5018" s="5" t="s">
        <v>5425</v>
      </c>
    </row>
    <row r="5019" spans="101:101">
      <c r="CW5019" s="5" t="s">
        <v>5426</v>
      </c>
    </row>
    <row r="5020" spans="101:101">
      <c r="CW5020" s="5" t="s">
        <v>5427</v>
      </c>
    </row>
    <row r="5021" spans="101:101">
      <c r="CW5021" s="5" t="s">
        <v>5428</v>
      </c>
    </row>
    <row r="5022" spans="101:101">
      <c r="CW5022" s="5" t="s">
        <v>5429</v>
      </c>
    </row>
    <row r="5023" spans="101:101">
      <c r="CW5023" s="5" t="s">
        <v>5430</v>
      </c>
    </row>
    <row r="5024" spans="101:101">
      <c r="CW5024" s="5" t="s">
        <v>5431</v>
      </c>
    </row>
    <row r="5025" spans="101:101">
      <c r="CW5025" s="5" t="s">
        <v>5432</v>
      </c>
    </row>
    <row r="5026" spans="101:101">
      <c r="CW5026" s="5" t="s">
        <v>5433</v>
      </c>
    </row>
    <row r="5027" spans="101:101">
      <c r="CW5027" s="5" t="s">
        <v>5434</v>
      </c>
    </row>
    <row r="5028" spans="101:101">
      <c r="CW5028" s="5" t="s">
        <v>5435</v>
      </c>
    </row>
    <row r="5029" spans="101:101">
      <c r="CW5029" s="5" t="s">
        <v>5436</v>
      </c>
    </row>
    <row r="5030" spans="101:101">
      <c r="CW5030" s="5" t="s">
        <v>5437</v>
      </c>
    </row>
    <row r="5031" spans="101:101">
      <c r="CW5031" s="5" t="s">
        <v>5438</v>
      </c>
    </row>
    <row r="5032" spans="101:101">
      <c r="CW5032" s="5" t="s">
        <v>5439</v>
      </c>
    </row>
    <row r="5033" spans="101:101">
      <c r="CW5033" s="5" t="s">
        <v>5440</v>
      </c>
    </row>
    <row r="5034" spans="101:101">
      <c r="CW5034" s="5" t="s">
        <v>5441</v>
      </c>
    </row>
    <row r="5035" spans="101:101">
      <c r="CW5035" s="5" t="s">
        <v>5442</v>
      </c>
    </row>
    <row r="5036" spans="101:101">
      <c r="CW5036" s="5" t="s">
        <v>5443</v>
      </c>
    </row>
    <row r="5037" spans="101:101">
      <c r="CW5037" s="5" t="s">
        <v>5444</v>
      </c>
    </row>
    <row r="5038" spans="101:101">
      <c r="CW5038" s="5" t="s">
        <v>5445</v>
      </c>
    </row>
    <row r="5039" spans="101:101">
      <c r="CW5039" s="5" t="s">
        <v>5446</v>
      </c>
    </row>
    <row r="5040" spans="101:101">
      <c r="CW5040" s="5" t="s">
        <v>5447</v>
      </c>
    </row>
    <row r="5041" spans="101:101">
      <c r="CW5041" s="5" t="s">
        <v>5448</v>
      </c>
    </row>
    <row r="5042" spans="101:101">
      <c r="CW5042" s="5" t="s">
        <v>5449</v>
      </c>
    </row>
    <row r="5043" spans="101:101">
      <c r="CW5043" s="5" t="s">
        <v>5450</v>
      </c>
    </row>
    <row r="5044" spans="101:101">
      <c r="CW5044" s="5" t="s">
        <v>5451</v>
      </c>
    </row>
    <row r="5045" spans="101:101">
      <c r="CW5045" s="5" t="s">
        <v>5452</v>
      </c>
    </row>
    <row r="5046" spans="101:101">
      <c r="CW5046" s="5" t="s">
        <v>5453</v>
      </c>
    </row>
    <row r="5047" spans="101:101">
      <c r="CW5047" s="5" t="s">
        <v>5454</v>
      </c>
    </row>
    <row r="5048" spans="101:101">
      <c r="CW5048" s="5" t="s">
        <v>5455</v>
      </c>
    </row>
    <row r="5049" spans="101:101">
      <c r="CW5049" s="5" t="s">
        <v>5456</v>
      </c>
    </row>
    <row r="5050" spans="101:101">
      <c r="CW5050" s="5" t="s">
        <v>5457</v>
      </c>
    </row>
    <row r="5051" spans="101:101">
      <c r="CW5051" s="5" t="s">
        <v>5458</v>
      </c>
    </row>
    <row r="5052" spans="101:101">
      <c r="CW5052" s="5" t="s">
        <v>5459</v>
      </c>
    </row>
    <row r="5053" spans="101:101">
      <c r="CW5053" s="5" t="s">
        <v>5460</v>
      </c>
    </row>
    <row r="5054" spans="101:101">
      <c r="CW5054" s="5" t="s">
        <v>5461</v>
      </c>
    </row>
    <row r="5055" spans="101:101">
      <c r="CW5055" s="5" t="s">
        <v>5462</v>
      </c>
    </row>
    <row r="5056" spans="101:101">
      <c r="CW5056" s="5" t="s">
        <v>5463</v>
      </c>
    </row>
    <row r="5057" spans="101:101">
      <c r="CW5057" s="5" t="s">
        <v>5464</v>
      </c>
    </row>
    <row r="5058" spans="101:101">
      <c r="CW5058" s="5" t="s">
        <v>5465</v>
      </c>
    </row>
    <row r="5059" spans="101:101">
      <c r="CW5059" s="5" t="s">
        <v>5466</v>
      </c>
    </row>
    <row r="5060" spans="101:101">
      <c r="CW5060" s="5" t="s">
        <v>5467</v>
      </c>
    </row>
    <row r="5061" spans="101:101">
      <c r="CW5061" s="5" t="s">
        <v>5468</v>
      </c>
    </row>
    <row r="5062" spans="101:101">
      <c r="CW5062" s="5" t="s">
        <v>5469</v>
      </c>
    </row>
    <row r="5063" spans="101:101">
      <c r="CW5063" s="5" t="s">
        <v>5470</v>
      </c>
    </row>
    <row r="5064" spans="101:101">
      <c r="CW5064" s="5" t="s">
        <v>5471</v>
      </c>
    </row>
    <row r="5065" spans="101:101">
      <c r="CW5065" s="5" t="s">
        <v>5472</v>
      </c>
    </row>
    <row r="5066" spans="101:101">
      <c r="CW5066" s="5" t="s">
        <v>5473</v>
      </c>
    </row>
    <row r="5067" spans="101:101">
      <c r="CW5067" s="5" t="s">
        <v>5474</v>
      </c>
    </row>
    <row r="5068" spans="101:101">
      <c r="CW5068" s="5" t="s">
        <v>5475</v>
      </c>
    </row>
    <row r="5069" spans="101:101">
      <c r="CW5069" s="5" t="s">
        <v>5476</v>
      </c>
    </row>
    <row r="5070" spans="101:101">
      <c r="CW5070" s="5" t="s">
        <v>5477</v>
      </c>
    </row>
    <row r="5071" spans="101:101">
      <c r="CW5071" s="5" t="s">
        <v>5478</v>
      </c>
    </row>
    <row r="5072" spans="101:101">
      <c r="CW5072" s="5" t="s">
        <v>5479</v>
      </c>
    </row>
    <row r="5073" spans="101:101">
      <c r="CW5073" s="5" t="s">
        <v>5480</v>
      </c>
    </row>
    <row r="5074" spans="101:101">
      <c r="CW5074" s="5" t="s">
        <v>5481</v>
      </c>
    </row>
    <row r="5075" spans="101:101">
      <c r="CW5075" s="5" t="s">
        <v>5482</v>
      </c>
    </row>
    <row r="5076" spans="101:101">
      <c r="CW5076" s="5" t="s">
        <v>5483</v>
      </c>
    </row>
    <row r="5077" spans="101:101">
      <c r="CW5077" s="5" t="s">
        <v>5484</v>
      </c>
    </row>
    <row r="5078" spans="101:101">
      <c r="CW5078" s="5" t="s">
        <v>5485</v>
      </c>
    </row>
    <row r="5079" spans="101:101">
      <c r="CW5079" s="5" t="s">
        <v>5486</v>
      </c>
    </row>
    <row r="5080" spans="101:101">
      <c r="CW5080" s="5" t="s">
        <v>5487</v>
      </c>
    </row>
    <row r="5081" spans="101:101">
      <c r="CW5081" s="5" t="s">
        <v>5488</v>
      </c>
    </row>
    <row r="5082" spans="101:101">
      <c r="CW5082" s="5" t="s">
        <v>5489</v>
      </c>
    </row>
    <row r="5083" spans="101:101">
      <c r="CW5083" s="5" t="s">
        <v>5490</v>
      </c>
    </row>
    <row r="5084" spans="101:101">
      <c r="CW5084" s="5" t="s">
        <v>5491</v>
      </c>
    </row>
    <row r="5085" spans="101:101">
      <c r="CW5085" s="5" t="s">
        <v>5492</v>
      </c>
    </row>
    <row r="5086" spans="101:101">
      <c r="CW5086" s="5" t="s">
        <v>5493</v>
      </c>
    </row>
    <row r="5087" spans="101:101">
      <c r="CW5087" s="5" t="s">
        <v>5494</v>
      </c>
    </row>
    <row r="5088" spans="101:101">
      <c r="CW5088" s="5" t="s">
        <v>5495</v>
      </c>
    </row>
    <row r="5089" spans="101:101">
      <c r="CW5089" s="5" t="s">
        <v>5496</v>
      </c>
    </row>
    <row r="5090" spans="101:101">
      <c r="CW5090" s="5" t="s">
        <v>5497</v>
      </c>
    </row>
    <row r="5091" spans="101:101">
      <c r="CW5091" s="5" t="s">
        <v>5498</v>
      </c>
    </row>
    <row r="5092" spans="101:101">
      <c r="CW5092" s="5" t="s">
        <v>5499</v>
      </c>
    </row>
    <row r="5093" spans="101:101">
      <c r="CW5093" s="5" t="s">
        <v>5500</v>
      </c>
    </row>
    <row r="5094" spans="101:101">
      <c r="CW5094" s="5" t="s">
        <v>5501</v>
      </c>
    </row>
    <row r="5095" spans="101:101">
      <c r="CW5095" s="5" t="s">
        <v>5502</v>
      </c>
    </row>
    <row r="5096" spans="101:101">
      <c r="CW5096" s="5" t="s">
        <v>5503</v>
      </c>
    </row>
    <row r="5097" spans="101:101">
      <c r="CW5097" s="5" t="s">
        <v>5504</v>
      </c>
    </row>
    <row r="5098" spans="101:101">
      <c r="CW5098" s="5" t="s">
        <v>5505</v>
      </c>
    </row>
    <row r="5099" spans="101:101">
      <c r="CW5099" s="5" t="s">
        <v>5506</v>
      </c>
    </row>
    <row r="5100" spans="101:101">
      <c r="CW5100" s="5" t="s">
        <v>5507</v>
      </c>
    </row>
    <row r="5101" spans="101:101">
      <c r="CW5101" s="5" t="s">
        <v>5508</v>
      </c>
    </row>
    <row r="5102" spans="101:101">
      <c r="CW5102" s="5" t="s">
        <v>5509</v>
      </c>
    </row>
    <row r="5103" spans="101:101">
      <c r="CW5103" s="5" t="s">
        <v>5510</v>
      </c>
    </row>
    <row r="5104" spans="101:101">
      <c r="CW5104" s="5" t="s">
        <v>5511</v>
      </c>
    </row>
    <row r="5105" spans="101:101">
      <c r="CW5105" s="5" t="s">
        <v>5512</v>
      </c>
    </row>
    <row r="5106" spans="101:101">
      <c r="CW5106" s="5" t="s">
        <v>5513</v>
      </c>
    </row>
    <row r="5107" spans="101:101">
      <c r="CW5107" s="5" t="s">
        <v>5514</v>
      </c>
    </row>
    <row r="5108" spans="101:101">
      <c r="CW5108" s="5" t="s">
        <v>5515</v>
      </c>
    </row>
    <row r="5109" spans="101:101">
      <c r="CW5109" s="5" t="s">
        <v>5516</v>
      </c>
    </row>
    <row r="5110" spans="101:101">
      <c r="CW5110" s="5" t="s">
        <v>5517</v>
      </c>
    </row>
    <row r="5111" spans="101:101">
      <c r="CW5111" s="5" t="s">
        <v>5518</v>
      </c>
    </row>
    <row r="5112" spans="101:101">
      <c r="CW5112" s="5" t="s">
        <v>5519</v>
      </c>
    </row>
    <row r="5113" spans="101:101">
      <c r="CW5113" s="5" t="s">
        <v>5520</v>
      </c>
    </row>
    <row r="5114" spans="101:101">
      <c r="CW5114" s="5" t="s">
        <v>5521</v>
      </c>
    </row>
    <row r="5115" spans="101:101">
      <c r="CW5115" s="5" t="s">
        <v>5522</v>
      </c>
    </row>
    <row r="5116" spans="101:101">
      <c r="CW5116" s="5" t="s">
        <v>5523</v>
      </c>
    </row>
    <row r="5117" spans="101:101">
      <c r="CW5117" s="5" t="s">
        <v>5524</v>
      </c>
    </row>
    <row r="5118" spans="101:101">
      <c r="CW5118" s="5" t="s">
        <v>5525</v>
      </c>
    </row>
    <row r="5119" spans="101:101">
      <c r="CW5119" s="5" t="s">
        <v>5526</v>
      </c>
    </row>
    <row r="5120" spans="101:101">
      <c r="CW5120" s="5" t="s">
        <v>5527</v>
      </c>
    </row>
    <row r="5121" spans="101:101">
      <c r="CW5121" s="5" t="s">
        <v>5528</v>
      </c>
    </row>
    <row r="5122" spans="101:101">
      <c r="CW5122" s="5" t="s">
        <v>5529</v>
      </c>
    </row>
    <row r="5123" spans="101:101">
      <c r="CW5123" s="5" t="s">
        <v>5530</v>
      </c>
    </row>
    <row r="5124" spans="101:101">
      <c r="CW5124" s="5" t="s">
        <v>5531</v>
      </c>
    </row>
    <row r="5125" spans="101:101">
      <c r="CW5125" s="5" t="s">
        <v>5532</v>
      </c>
    </row>
    <row r="5126" spans="101:101">
      <c r="CW5126" s="5" t="s">
        <v>5533</v>
      </c>
    </row>
    <row r="5127" spans="101:101">
      <c r="CW5127" s="5" t="s">
        <v>5534</v>
      </c>
    </row>
    <row r="5128" spans="101:101">
      <c r="CW5128" s="5" t="s">
        <v>5535</v>
      </c>
    </row>
    <row r="5129" spans="101:101">
      <c r="CW5129" s="5" t="s">
        <v>5536</v>
      </c>
    </row>
    <row r="5130" spans="101:101">
      <c r="CW5130" s="5" t="s">
        <v>5537</v>
      </c>
    </row>
    <row r="5131" spans="101:101">
      <c r="CW5131" s="5" t="s">
        <v>5538</v>
      </c>
    </row>
    <row r="5132" spans="101:101">
      <c r="CW5132" s="5" t="s">
        <v>5539</v>
      </c>
    </row>
    <row r="5133" spans="101:101">
      <c r="CW5133" s="5" t="s">
        <v>5540</v>
      </c>
    </row>
    <row r="5134" spans="101:101">
      <c r="CW5134" s="5" t="s">
        <v>5541</v>
      </c>
    </row>
    <row r="5135" spans="101:101">
      <c r="CW5135" s="5" t="s">
        <v>5542</v>
      </c>
    </row>
    <row r="5136" spans="101:101">
      <c r="CW5136" s="5" t="s">
        <v>5543</v>
      </c>
    </row>
    <row r="5137" spans="101:101">
      <c r="CW5137" s="5" t="s">
        <v>5544</v>
      </c>
    </row>
    <row r="5138" spans="101:101">
      <c r="CW5138" s="5" t="s">
        <v>5545</v>
      </c>
    </row>
    <row r="5139" spans="101:101">
      <c r="CW5139" s="5" t="s">
        <v>5546</v>
      </c>
    </row>
    <row r="5140" spans="101:101">
      <c r="CW5140" s="5" t="s">
        <v>5547</v>
      </c>
    </row>
    <row r="5141" spans="101:101">
      <c r="CW5141" s="5" t="s">
        <v>5548</v>
      </c>
    </row>
    <row r="5142" spans="101:101">
      <c r="CW5142" s="5" t="s">
        <v>5549</v>
      </c>
    </row>
    <row r="5143" spans="101:101">
      <c r="CW5143" s="5" t="s">
        <v>5550</v>
      </c>
    </row>
    <row r="5144" spans="101:101">
      <c r="CW5144" s="5" t="s">
        <v>5551</v>
      </c>
    </row>
    <row r="5145" spans="101:101">
      <c r="CW5145" s="5" t="s">
        <v>5552</v>
      </c>
    </row>
    <row r="5146" spans="101:101">
      <c r="CW5146" s="5" t="s">
        <v>5553</v>
      </c>
    </row>
    <row r="5147" spans="101:101">
      <c r="CW5147" s="5" t="s">
        <v>5554</v>
      </c>
    </row>
    <row r="5148" spans="101:101">
      <c r="CW5148" s="5" t="s">
        <v>5555</v>
      </c>
    </row>
    <row r="5149" spans="101:101">
      <c r="CW5149" s="5" t="s">
        <v>5556</v>
      </c>
    </row>
    <row r="5150" spans="101:101">
      <c r="CW5150" s="5" t="s">
        <v>5557</v>
      </c>
    </row>
    <row r="5151" spans="101:101">
      <c r="CW5151" s="5" t="s">
        <v>5558</v>
      </c>
    </row>
    <row r="5152" spans="101:101">
      <c r="CW5152" s="5" t="s">
        <v>5559</v>
      </c>
    </row>
    <row r="5153" spans="101:101">
      <c r="CW5153" s="5" t="s">
        <v>5560</v>
      </c>
    </row>
    <row r="5154" spans="101:101">
      <c r="CW5154" s="5" t="s">
        <v>5561</v>
      </c>
    </row>
    <row r="5155" spans="101:101">
      <c r="CW5155" s="5" t="s">
        <v>5562</v>
      </c>
    </row>
    <row r="5156" spans="101:101">
      <c r="CW5156" s="5" t="s">
        <v>5563</v>
      </c>
    </row>
    <row r="5157" spans="101:101">
      <c r="CW5157" s="5" t="s">
        <v>5564</v>
      </c>
    </row>
    <row r="5158" spans="101:101">
      <c r="CW5158" s="5" t="s">
        <v>5565</v>
      </c>
    </row>
    <row r="5159" spans="101:101">
      <c r="CW5159" s="5" t="s">
        <v>5566</v>
      </c>
    </row>
    <row r="5160" spans="101:101">
      <c r="CW5160" s="5" t="s">
        <v>5567</v>
      </c>
    </row>
    <row r="5161" spans="101:101">
      <c r="CW5161" s="5" t="s">
        <v>5568</v>
      </c>
    </row>
    <row r="5162" spans="101:101">
      <c r="CW5162" s="5" t="s">
        <v>5569</v>
      </c>
    </row>
    <row r="5163" spans="101:101">
      <c r="CW5163" s="5" t="s">
        <v>5570</v>
      </c>
    </row>
    <row r="5164" spans="101:101">
      <c r="CW5164" s="5" t="s">
        <v>5571</v>
      </c>
    </row>
    <row r="5165" spans="101:101">
      <c r="CW5165" s="5" t="s">
        <v>5572</v>
      </c>
    </row>
    <row r="5166" spans="101:101">
      <c r="CW5166" s="5" t="s">
        <v>5573</v>
      </c>
    </row>
    <row r="5167" spans="101:101">
      <c r="CW5167" s="5" t="s">
        <v>5574</v>
      </c>
    </row>
    <row r="5168" spans="101:101">
      <c r="CW5168" s="5" t="s">
        <v>5575</v>
      </c>
    </row>
    <row r="5169" spans="101:101">
      <c r="CW5169" s="5" t="s">
        <v>5576</v>
      </c>
    </row>
    <row r="5170" spans="101:101">
      <c r="CW5170" s="5" t="s">
        <v>5577</v>
      </c>
    </row>
    <row r="5171" spans="101:101">
      <c r="CW5171" s="5" t="s">
        <v>5578</v>
      </c>
    </row>
    <row r="5172" spans="101:101">
      <c r="CW5172" s="5" t="s">
        <v>5579</v>
      </c>
    </row>
    <row r="5173" spans="101:101">
      <c r="CW5173" s="5" t="s">
        <v>5580</v>
      </c>
    </row>
    <row r="5174" spans="101:101">
      <c r="CW5174" s="5" t="s">
        <v>5581</v>
      </c>
    </row>
    <row r="5175" spans="101:101">
      <c r="CW5175" s="5" t="s">
        <v>5582</v>
      </c>
    </row>
    <row r="5176" spans="101:101">
      <c r="CW5176" s="5" t="s">
        <v>5583</v>
      </c>
    </row>
    <row r="5177" spans="101:101">
      <c r="CW5177" s="5" t="s">
        <v>5584</v>
      </c>
    </row>
    <row r="5178" spans="101:101">
      <c r="CW5178" s="5" t="s">
        <v>5585</v>
      </c>
    </row>
    <row r="5179" spans="101:101">
      <c r="CW5179" s="5" t="s">
        <v>5586</v>
      </c>
    </row>
    <row r="5180" spans="101:101">
      <c r="CW5180" s="5" t="s">
        <v>5587</v>
      </c>
    </row>
    <row r="5181" spans="101:101">
      <c r="CW5181" s="5" t="s">
        <v>5588</v>
      </c>
    </row>
    <row r="5182" spans="101:101">
      <c r="CW5182" s="5" t="s">
        <v>5589</v>
      </c>
    </row>
    <row r="5183" spans="101:101">
      <c r="CW5183" s="5" t="s">
        <v>5590</v>
      </c>
    </row>
    <row r="5184" spans="101:101">
      <c r="CW5184" s="5" t="s">
        <v>5591</v>
      </c>
    </row>
    <row r="5185" spans="101:101">
      <c r="CW5185" s="5" t="s">
        <v>5592</v>
      </c>
    </row>
    <row r="5186" spans="101:101">
      <c r="CW5186" s="5" t="s">
        <v>5593</v>
      </c>
    </row>
    <row r="5187" spans="101:101">
      <c r="CW5187" s="5" t="s">
        <v>5594</v>
      </c>
    </row>
    <row r="5188" spans="101:101">
      <c r="CW5188" s="5" t="s">
        <v>5595</v>
      </c>
    </row>
    <row r="5189" spans="101:101">
      <c r="CW5189" s="5" t="s">
        <v>5596</v>
      </c>
    </row>
    <row r="5190" spans="101:101">
      <c r="CW5190" s="5" t="s">
        <v>5597</v>
      </c>
    </row>
    <row r="5191" spans="101:101">
      <c r="CW5191" s="5" t="s">
        <v>5598</v>
      </c>
    </row>
    <row r="5192" spans="101:101">
      <c r="CW5192" s="5" t="s">
        <v>5599</v>
      </c>
    </row>
    <row r="5193" spans="101:101">
      <c r="CW5193" s="5" t="s">
        <v>5600</v>
      </c>
    </row>
    <row r="5194" spans="101:101">
      <c r="CW5194" s="5" t="s">
        <v>5601</v>
      </c>
    </row>
    <row r="5195" spans="101:101">
      <c r="CW5195" s="5" t="s">
        <v>5602</v>
      </c>
    </row>
    <row r="5196" spans="101:101">
      <c r="CW5196" s="5" t="s">
        <v>5603</v>
      </c>
    </row>
    <row r="5197" spans="101:101">
      <c r="CW5197" s="5" t="s">
        <v>5604</v>
      </c>
    </row>
    <row r="5198" spans="101:101">
      <c r="CW5198" s="5" t="s">
        <v>5605</v>
      </c>
    </row>
    <row r="5199" spans="101:101">
      <c r="CW5199" s="5" t="s">
        <v>5606</v>
      </c>
    </row>
    <row r="5200" spans="101:101">
      <c r="CW5200" s="5" t="s">
        <v>5607</v>
      </c>
    </row>
    <row r="5201" spans="101:101">
      <c r="CW5201" s="5" t="s">
        <v>5608</v>
      </c>
    </row>
    <row r="5202" spans="101:101">
      <c r="CW5202" s="5" t="s">
        <v>5609</v>
      </c>
    </row>
    <row r="5203" spans="101:101">
      <c r="CW5203" s="5" t="s">
        <v>5610</v>
      </c>
    </row>
    <row r="5204" spans="101:101">
      <c r="CW5204" s="5" t="s">
        <v>5611</v>
      </c>
    </row>
    <row r="5205" spans="101:101">
      <c r="CW5205" s="5" t="s">
        <v>5612</v>
      </c>
    </row>
    <row r="5206" spans="101:101">
      <c r="CW5206" s="5" t="s">
        <v>5613</v>
      </c>
    </row>
    <row r="5207" spans="101:101">
      <c r="CW5207" s="5" t="s">
        <v>5614</v>
      </c>
    </row>
    <row r="5208" spans="101:101">
      <c r="CW5208" s="5" t="s">
        <v>5615</v>
      </c>
    </row>
    <row r="5209" spans="101:101">
      <c r="CW5209" s="5" t="s">
        <v>5616</v>
      </c>
    </row>
    <row r="5210" spans="101:101">
      <c r="CW5210" s="5" t="s">
        <v>5617</v>
      </c>
    </row>
    <row r="5211" spans="101:101">
      <c r="CW5211" s="5" t="s">
        <v>5618</v>
      </c>
    </row>
    <row r="5212" spans="101:101">
      <c r="CW5212" s="5" t="s">
        <v>5619</v>
      </c>
    </row>
    <row r="5213" spans="101:101">
      <c r="CW5213" s="5" t="s">
        <v>5620</v>
      </c>
    </row>
    <row r="5214" spans="101:101">
      <c r="CW5214" s="5" t="s">
        <v>5621</v>
      </c>
    </row>
    <row r="5215" spans="101:101">
      <c r="CW5215" s="5" t="s">
        <v>5622</v>
      </c>
    </row>
    <row r="5216" spans="101:101">
      <c r="CW5216" s="5" t="s">
        <v>5623</v>
      </c>
    </row>
    <row r="5217" spans="101:101">
      <c r="CW5217" s="5" t="s">
        <v>5624</v>
      </c>
    </row>
    <row r="5218" spans="101:101">
      <c r="CW5218" s="5" t="s">
        <v>5625</v>
      </c>
    </row>
    <row r="5219" spans="101:101">
      <c r="CW5219" s="5" t="s">
        <v>5626</v>
      </c>
    </row>
    <row r="5220" spans="101:101">
      <c r="CW5220" s="5" t="s">
        <v>5627</v>
      </c>
    </row>
    <row r="5221" spans="101:101">
      <c r="CW5221" s="5" t="s">
        <v>5628</v>
      </c>
    </row>
    <row r="5222" spans="101:101">
      <c r="CW5222" s="5" t="s">
        <v>5629</v>
      </c>
    </row>
    <row r="5223" spans="101:101">
      <c r="CW5223" s="5" t="s">
        <v>5630</v>
      </c>
    </row>
    <row r="5224" spans="101:101">
      <c r="CW5224" s="5" t="s">
        <v>5631</v>
      </c>
    </row>
    <row r="5225" spans="101:101">
      <c r="CW5225" s="5" t="s">
        <v>5632</v>
      </c>
    </row>
    <row r="5226" spans="101:101">
      <c r="CW5226" s="5" t="s">
        <v>5633</v>
      </c>
    </row>
    <row r="5227" spans="101:101">
      <c r="CW5227" s="5" t="s">
        <v>5634</v>
      </c>
    </row>
    <row r="5228" spans="101:101">
      <c r="CW5228" s="5" t="s">
        <v>5635</v>
      </c>
    </row>
    <row r="5229" spans="101:101">
      <c r="CW5229" s="5" t="s">
        <v>5636</v>
      </c>
    </row>
    <row r="5230" spans="101:101">
      <c r="CW5230" s="5" t="s">
        <v>5637</v>
      </c>
    </row>
    <row r="5231" spans="101:101">
      <c r="CW5231" s="5" t="s">
        <v>5638</v>
      </c>
    </row>
    <row r="5232" spans="101:101">
      <c r="CW5232" s="5" t="s">
        <v>5639</v>
      </c>
    </row>
    <row r="5233" spans="101:101">
      <c r="CW5233" s="5" t="s">
        <v>5640</v>
      </c>
    </row>
    <row r="5234" spans="101:101">
      <c r="CW5234" s="5" t="s">
        <v>5641</v>
      </c>
    </row>
    <row r="5235" spans="101:101">
      <c r="CW5235" s="5" t="s">
        <v>5642</v>
      </c>
    </row>
    <row r="5236" spans="101:101">
      <c r="CW5236" s="5" t="s">
        <v>5643</v>
      </c>
    </row>
    <row r="5237" spans="101:101">
      <c r="CW5237" s="5" t="s">
        <v>5644</v>
      </c>
    </row>
    <row r="5238" spans="101:101">
      <c r="CW5238" s="5" t="s">
        <v>5645</v>
      </c>
    </row>
    <row r="5239" spans="101:101">
      <c r="CW5239" s="5" t="s">
        <v>5646</v>
      </c>
    </row>
    <row r="5240" spans="101:101">
      <c r="CW5240" s="5" t="s">
        <v>5647</v>
      </c>
    </row>
    <row r="5241" spans="101:101">
      <c r="CW5241" s="5" t="s">
        <v>5648</v>
      </c>
    </row>
    <row r="5242" spans="101:101">
      <c r="CW5242" s="5" t="s">
        <v>5649</v>
      </c>
    </row>
    <row r="5243" spans="101:101">
      <c r="CW5243" s="5" t="s">
        <v>5650</v>
      </c>
    </row>
    <row r="5244" spans="101:101">
      <c r="CW5244" s="5" t="s">
        <v>5651</v>
      </c>
    </row>
    <row r="5245" spans="101:101">
      <c r="CW5245" s="5" t="s">
        <v>5652</v>
      </c>
    </row>
    <row r="5246" spans="101:101">
      <c r="CW5246" s="5" t="s">
        <v>5653</v>
      </c>
    </row>
    <row r="5247" spans="101:101">
      <c r="CW5247" s="5" t="s">
        <v>5654</v>
      </c>
    </row>
    <row r="5248" spans="101:101">
      <c r="CW5248" s="5" t="s">
        <v>5655</v>
      </c>
    </row>
    <row r="5249" spans="101:101">
      <c r="CW5249" s="5" t="s">
        <v>5656</v>
      </c>
    </row>
    <row r="5250" spans="101:101">
      <c r="CW5250" s="5" t="s">
        <v>5657</v>
      </c>
    </row>
    <row r="5251" spans="101:101">
      <c r="CW5251" s="5" t="s">
        <v>5658</v>
      </c>
    </row>
    <row r="5252" spans="101:101">
      <c r="CW5252" s="5" t="s">
        <v>5659</v>
      </c>
    </row>
    <row r="5253" spans="101:101">
      <c r="CW5253" s="5" t="s">
        <v>5660</v>
      </c>
    </row>
    <row r="5254" spans="101:101">
      <c r="CW5254" s="5" t="s">
        <v>5661</v>
      </c>
    </row>
    <row r="5255" spans="101:101">
      <c r="CW5255" s="5" t="s">
        <v>5662</v>
      </c>
    </row>
    <row r="5256" spans="101:101">
      <c r="CW5256" s="5" t="s">
        <v>5663</v>
      </c>
    </row>
    <row r="5257" spans="101:101">
      <c r="CW5257" s="5" t="s">
        <v>5664</v>
      </c>
    </row>
    <row r="5258" spans="101:101">
      <c r="CW5258" s="5" t="s">
        <v>5665</v>
      </c>
    </row>
    <row r="5259" spans="101:101">
      <c r="CW5259" s="5" t="s">
        <v>5666</v>
      </c>
    </row>
    <row r="5260" spans="101:101">
      <c r="CW5260" s="5" t="s">
        <v>5667</v>
      </c>
    </row>
    <row r="5261" spans="101:101">
      <c r="CW5261" s="5" t="s">
        <v>5668</v>
      </c>
    </row>
    <row r="5262" spans="101:101">
      <c r="CW5262" s="5" t="s">
        <v>5669</v>
      </c>
    </row>
    <row r="5263" spans="101:101">
      <c r="CW5263" s="5" t="s">
        <v>5670</v>
      </c>
    </row>
    <row r="5264" spans="101:101">
      <c r="CW5264" s="5" t="s">
        <v>5671</v>
      </c>
    </row>
    <row r="5265" spans="101:101">
      <c r="CW5265" s="5" t="s">
        <v>5672</v>
      </c>
    </row>
    <row r="5266" spans="101:101">
      <c r="CW5266" s="5" t="s">
        <v>5673</v>
      </c>
    </row>
    <row r="5267" spans="101:101">
      <c r="CW5267" s="5" t="s">
        <v>5674</v>
      </c>
    </row>
    <row r="5268" spans="101:101">
      <c r="CW5268" s="5" t="s">
        <v>5675</v>
      </c>
    </row>
    <row r="5269" spans="101:101">
      <c r="CW5269" s="5" t="s">
        <v>5676</v>
      </c>
    </row>
    <row r="5270" spans="101:101">
      <c r="CW5270" s="5" t="s">
        <v>5677</v>
      </c>
    </row>
    <row r="5271" spans="101:101">
      <c r="CW5271" s="5" t="s">
        <v>5678</v>
      </c>
    </row>
    <row r="5272" spans="101:101">
      <c r="CW5272" s="5" t="s">
        <v>5679</v>
      </c>
    </row>
    <row r="5273" spans="101:101">
      <c r="CW5273" s="5" t="s">
        <v>5680</v>
      </c>
    </row>
    <row r="5274" spans="101:101">
      <c r="CW5274" s="5" t="s">
        <v>5681</v>
      </c>
    </row>
    <row r="5275" spans="101:101">
      <c r="CW5275" s="5" t="s">
        <v>5682</v>
      </c>
    </row>
    <row r="5276" spans="101:101">
      <c r="CW5276" s="5" t="s">
        <v>5683</v>
      </c>
    </row>
    <row r="5277" spans="101:101">
      <c r="CW5277" s="5" t="s">
        <v>5684</v>
      </c>
    </row>
    <row r="5278" spans="101:101">
      <c r="CW5278" s="5" t="s">
        <v>5685</v>
      </c>
    </row>
    <row r="5279" spans="101:101">
      <c r="CW5279" s="5" t="s">
        <v>5686</v>
      </c>
    </row>
    <row r="5280" spans="101:101">
      <c r="CW5280" s="5" t="s">
        <v>5687</v>
      </c>
    </row>
    <row r="5281" spans="101:101">
      <c r="CW5281" s="5" t="s">
        <v>5688</v>
      </c>
    </row>
    <row r="5282" spans="101:101">
      <c r="CW5282" s="5" t="s">
        <v>5689</v>
      </c>
    </row>
    <row r="5283" spans="101:101">
      <c r="CW5283" s="5" t="s">
        <v>5690</v>
      </c>
    </row>
    <row r="5284" spans="101:101">
      <c r="CW5284" s="5" t="s">
        <v>5691</v>
      </c>
    </row>
    <row r="5285" spans="101:101">
      <c r="CW5285" s="5" t="s">
        <v>5692</v>
      </c>
    </row>
    <row r="5286" spans="101:101">
      <c r="CW5286" s="5" t="s">
        <v>5693</v>
      </c>
    </row>
    <row r="5287" spans="101:101">
      <c r="CW5287" s="5" t="s">
        <v>5694</v>
      </c>
    </row>
    <row r="5288" spans="101:101">
      <c r="CW5288" s="5" t="s">
        <v>5695</v>
      </c>
    </row>
    <row r="5289" spans="101:101">
      <c r="CW5289" s="5" t="s">
        <v>5696</v>
      </c>
    </row>
    <row r="5290" spans="101:101">
      <c r="CW5290" s="5" t="s">
        <v>5697</v>
      </c>
    </row>
    <row r="5291" spans="101:101">
      <c r="CW5291" s="5" t="s">
        <v>5698</v>
      </c>
    </row>
    <row r="5292" spans="101:101">
      <c r="CW5292" s="5" t="s">
        <v>5699</v>
      </c>
    </row>
    <row r="5293" spans="101:101">
      <c r="CW5293" s="5" t="s">
        <v>5700</v>
      </c>
    </row>
    <row r="5294" spans="101:101">
      <c r="CW5294" s="5" t="s">
        <v>5701</v>
      </c>
    </row>
    <row r="5295" spans="101:101">
      <c r="CW5295" s="5" t="s">
        <v>5702</v>
      </c>
    </row>
    <row r="5296" spans="101:101">
      <c r="CW5296" s="5" t="s">
        <v>5703</v>
      </c>
    </row>
    <row r="5297" spans="101:101">
      <c r="CW5297" s="5" t="s">
        <v>5704</v>
      </c>
    </row>
    <row r="5298" spans="101:101">
      <c r="CW5298" s="5" t="s">
        <v>5705</v>
      </c>
    </row>
    <row r="5299" spans="101:101">
      <c r="CW5299" s="5" t="s">
        <v>5706</v>
      </c>
    </row>
    <row r="5300" spans="101:101">
      <c r="CW5300" s="5" t="s">
        <v>5707</v>
      </c>
    </row>
    <row r="5301" spans="101:101">
      <c r="CW5301" s="5" t="s">
        <v>5708</v>
      </c>
    </row>
    <row r="5302" spans="101:101">
      <c r="CW5302" s="5" t="s">
        <v>5709</v>
      </c>
    </row>
    <row r="5303" spans="101:101">
      <c r="CW5303" s="5" t="s">
        <v>5710</v>
      </c>
    </row>
    <row r="5304" spans="101:101">
      <c r="CW5304" s="5" t="s">
        <v>5711</v>
      </c>
    </row>
    <row r="5305" spans="101:101">
      <c r="CW5305" s="5" t="s">
        <v>5712</v>
      </c>
    </row>
    <row r="5306" spans="101:101">
      <c r="CW5306" s="5" t="s">
        <v>5713</v>
      </c>
    </row>
    <row r="5307" spans="101:101">
      <c r="CW5307" s="5" t="s">
        <v>5714</v>
      </c>
    </row>
    <row r="5308" spans="101:101">
      <c r="CW5308" s="5" t="s">
        <v>5715</v>
      </c>
    </row>
    <row r="5309" spans="101:101">
      <c r="CW5309" s="5" t="s">
        <v>5716</v>
      </c>
    </row>
    <row r="5310" spans="101:101">
      <c r="CW5310" s="5" t="s">
        <v>5717</v>
      </c>
    </row>
    <row r="5311" spans="101:101">
      <c r="CW5311" s="5" t="s">
        <v>5718</v>
      </c>
    </row>
    <row r="5312" spans="101:101">
      <c r="CW5312" s="5" t="s">
        <v>5719</v>
      </c>
    </row>
    <row r="5313" spans="101:101">
      <c r="CW5313" s="5" t="s">
        <v>5720</v>
      </c>
    </row>
    <row r="5314" spans="101:101">
      <c r="CW5314" s="5" t="s">
        <v>5721</v>
      </c>
    </row>
    <row r="5315" spans="101:101">
      <c r="CW5315" s="5" t="s">
        <v>5722</v>
      </c>
    </row>
    <row r="5316" spans="101:101">
      <c r="CW5316" s="5" t="s">
        <v>5723</v>
      </c>
    </row>
    <row r="5317" spans="101:101">
      <c r="CW5317" s="5" t="s">
        <v>5724</v>
      </c>
    </row>
    <row r="5318" spans="101:101">
      <c r="CW5318" s="5" t="s">
        <v>5725</v>
      </c>
    </row>
    <row r="5319" spans="101:101">
      <c r="CW5319" s="5" t="s">
        <v>5726</v>
      </c>
    </row>
    <row r="5320" spans="101:101">
      <c r="CW5320" s="5" t="s">
        <v>5727</v>
      </c>
    </row>
    <row r="5321" spans="101:101">
      <c r="CW5321" s="5" t="s">
        <v>5728</v>
      </c>
    </row>
    <row r="5322" spans="101:101">
      <c r="CW5322" s="5" t="s">
        <v>5729</v>
      </c>
    </row>
    <row r="5323" spans="101:101">
      <c r="CW5323" s="5" t="s">
        <v>5730</v>
      </c>
    </row>
    <row r="5324" spans="101:101">
      <c r="CW5324" s="5" t="s">
        <v>5731</v>
      </c>
    </row>
    <row r="5325" spans="101:101">
      <c r="CW5325" s="5" t="s">
        <v>5732</v>
      </c>
    </row>
    <row r="5326" spans="101:101">
      <c r="CW5326" s="5" t="s">
        <v>5733</v>
      </c>
    </row>
    <row r="5327" spans="101:101">
      <c r="CW5327" s="5" t="s">
        <v>5734</v>
      </c>
    </row>
    <row r="5328" spans="101:101">
      <c r="CW5328" s="5" t="s">
        <v>5735</v>
      </c>
    </row>
    <row r="5329" spans="101:101">
      <c r="CW5329" s="5" t="s">
        <v>5736</v>
      </c>
    </row>
    <row r="5330" spans="101:101">
      <c r="CW5330" s="5" t="s">
        <v>5737</v>
      </c>
    </row>
    <row r="5331" spans="101:101">
      <c r="CW5331" s="5" t="s">
        <v>5738</v>
      </c>
    </row>
    <row r="5332" spans="101:101">
      <c r="CW5332" s="5" t="s">
        <v>5739</v>
      </c>
    </row>
    <row r="5333" spans="101:101">
      <c r="CW5333" s="5" t="s">
        <v>5740</v>
      </c>
    </row>
    <row r="5334" spans="101:101">
      <c r="CW5334" s="5" t="s">
        <v>5741</v>
      </c>
    </row>
    <row r="5335" spans="101:101">
      <c r="CW5335" s="5" t="s">
        <v>5742</v>
      </c>
    </row>
    <row r="5336" spans="101:101">
      <c r="CW5336" s="5" t="s">
        <v>5743</v>
      </c>
    </row>
    <row r="5337" spans="101:101">
      <c r="CW5337" s="5" t="s">
        <v>5744</v>
      </c>
    </row>
    <row r="5338" spans="101:101">
      <c r="CW5338" s="5" t="s">
        <v>5745</v>
      </c>
    </row>
    <row r="5339" spans="101:101">
      <c r="CW5339" s="5" t="s">
        <v>5746</v>
      </c>
    </row>
    <row r="5340" spans="101:101">
      <c r="CW5340" s="5" t="s">
        <v>5747</v>
      </c>
    </row>
    <row r="5341" spans="101:101">
      <c r="CW5341" s="5" t="s">
        <v>5748</v>
      </c>
    </row>
    <row r="5342" spans="101:101">
      <c r="CW5342" s="5" t="s">
        <v>5749</v>
      </c>
    </row>
    <row r="5343" spans="101:101">
      <c r="CW5343" s="5" t="s">
        <v>5750</v>
      </c>
    </row>
    <row r="5344" spans="101:101">
      <c r="CW5344" s="5" t="s">
        <v>5751</v>
      </c>
    </row>
    <row r="5345" spans="101:101">
      <c r="CW5345" s="5" t="s">
        <v>5752</v>
      </c>
    </row>
    <row r="5346" spans="101:101">
      <c r="CW5346" s="5" t="s">
        <v>5753</v>
      </c>
    </row>
    <row r="5347" spans="101:101">
      <c r="CW5347" s="5" t="s">
        <v>5754</v>
      </c>
    </row>
    <row r="5348" spans="101:101">
      <c r="CW5348" s="5" t="s">
        <v>5755</v>
      </c>
    </row>
    <row r="5349" spans="101:101">
      <c r="CW5349" s="5" t="s">
        <v>5756</v>
      </c>
    </row>
    <row r="5350" spans="101:101">
      <c r="CW5350" s="5" t="s">
        <v>5757</v>
      </c>
    </row>
    <row r="5351" spans="101:101">
      <c r="CW5351" s="5" t="s">
        <v>5758</v>
      </c>
    </row>
    <row r="5352" spans="101:101">
      <c r="CW5352" s="5" t="s">
        <v>5759</v>
      </c>
    </row>
    <row r="5353" spans="101:101">
      <c r="CW5353" s="5" t="s">
        <v>5760</v>
      </c>
    </row>
    <row r="5354" spans="101:101">
      <c r="CW5354" s="5" t="s">
        <v>5761</v>
      </c>
    </row>
    <row r="5355" spans="101:101">
      <c r="CW5355" s="5" t="s">
        <v>5762</v>
      </c>
    </row>
    <row r="5356" spans="101:101">
      <c r="CW5356" s="5" t="s">
        <v>5763</v>
      </c>
    </row>
    <row r="5357" spans="101:101">
      <c r="CW5357" s="5" t="s">
        <v>5764</v>
      </c>
    </row>
    <row r="5358" spans="101:101">
      <c r="CW5358" s="5" t="s">
        <v>5765</v>
      </c>
    </row>
    <row r="5359" spans="101:101">
      <c r="CW5359" s="5" t="s">
        <v>5766</v>
      </c>
    </row>
    <row r="5360" spans="101:101">
      <c r="CW5360" s="5" t="s">
        <v>5767</v>
      </c>
    </row>
    <row r="5361" spans="101:101">
      <c r="CW5361" s="5" t="s">
        <v>5768</v>
      </c>
    </row>
    <row r="5362" spans="101:101">
      <c r="CW5362" s="5" t="s">
        <v>5769</v>
      </c>
    </row>
    <row r="5363" spans="101:101">
      <c r="CW5363" s="5" t="s">
        <v>5770</v>
      </c>
    </row>
    <row r="5364" spans="101:101">
      <c r="CW5364" s="5" t="s">
        <v>5771</v>
      </c>
    </row>
    <row r="5365" spans="101:101">
      <c r="CW5365" s="5" t="s">
        <v>5772</v>
      </c>
    </row>
    <row r="5366" spans="101:101">
      <c r="CW5366" s="5" t="s">
        <v>5773</v>
      </c>
    </row>
    <row r="5367" spans="101:101">
      <c r="CW5367" s="5" t="s">
        <v>5774</v>
      </c>
    </row>
    <row r="5368" spans="101:101">
      <c r="CW5368" s="5" t="s">
        <v>5775</v>
      </c>
    </row>
    <row r="5369" spans="101:101">
      <c r="CW5369" s="5" t="s">
        <v>5776</v>
      </c>
    </row>
    <row r="5370" spans="101:101">
      <c r="CW5370" s="5" t="s">
        <v>5777</v>
      </c>
    </row>
    <row r="5371" spans="101:101">
      <c r="CW5371" s="5" t="s">
        <v>5778</v>
      </c>
    </row>
    <row r="5372" spans="101:101">
      <c r="CW5372" s="5" t="s">
        <v>5779</v>
      </c>
    </row>
    <row r="5373" spans="101:101">
      <c r="CW5373" s="5" t="s">
        <v>5780</v>
      </c>
    </row>
    <row r="5374" spans="101:101">
      <c r="CW5374" s="5" t="s">
        <v>5781</v>
      </c>
    </row>
    <row r="5375" spans="101:101">
      <c r="CW5375" s="5" t="s">
        <v>5782</v>
      </c>
    </row>
    <row r="5376" spans="101:101">
      <c r="CW5376" s="5" t="s">
        <v>5783</v>
      </c>
    </row>
    <row r="5377" spans="101:101">
      <c r="CW5377" s="5" t="s">
        <v>5784</v>
      </c>
    </row>
    <row r="5378" spans="101:101">
      <c r="CW5378" s="5" t="s">
        <v>5785</v>
      </c>
    </row>
    <row r="5379" spans="101:101">
      <c r="CW5379" s="5" t="s">
        <v>5786</v>
      </c>
    </row>
    <row r="5380" spans="101:101">
      <c r="CW5380" s="5" t="s">
        <v>5787</v>
      </c>
    </row>
    <row r="5381" spans="101:101">
      <c r="CW5381" s="5" t="s">
        <v>5788</v>
      </c>
    </row>
    <row r="5382" spans="101:101">
      <c r="CW5382" s="5" t="s">
        <v>5789</v>
      </c>
    </row>
    <row r="5383" spans="101:101">
      <c r="CW5383" s="5" t="s">
        <v>5790</v>
      </c>
    </row>
    <row r="5384" spans="101:101">
      <c r="CW5384" s="5" t="s">
        <v>5791</v>
      </c>
    </row>
    <row r="5385" spans="101:101">
      <c r="CW5385" s="5" t="s">
        <v>5792</v>
      </c>
    </row>
    <row r="5386" spans="101:101">
      <c r="CW5386" s="5" t="s">
        <v>5793</v>
      </c>
    </row>
    <row r="5387" spans="101:101">
      <c r="CW5387" s="5" t="s">
        <v>5794</v>
      </c>
    </row>
    <row r="5388" spans="101:101">
      <c r="CW5388" s="5" t="s">
        <v>5795</v>
      </c>
    </row>
    <row r="5389" spans="101:101">
      <c r="CW5389" s="5" t="s">
        <v>5796</v>
      </c>
    </row>
    <row r="5390" spans="101:101">
      <c r="CW5390" s="5" t="s">
        <v>5797</v>
      </c>
    </row>
    <row r="5391" spans="101:101">
      <c r="CW5391" s="5" t="s">
        <v>5798</v>
      </c>
    </row>
    <row r="5392" spans="101:101">
      <c r="CW5392" s="5" t="s">
        <v>5799</v>
      </c>
    </row>
    <row r="5393" spans="101:101">
      <c r="CW5393" s="5" t="s">
        <v>5800</v>
      </c>
    </row>
    <row r="5394" spans="101:101">
      <c r="CW5394" s="5" t="s">
        <v>5801</v>
      </c>
    </row>
    <row r="5395" spans="101:101">
      <c r="CW5395" s="5" t="s">
        <v>5802</v>
      </c>
    </row>
    <row r="5396" spans="101:101">
      <c r="CW5396" s="5" t="s">
        <v>5803</v>
      </c>
    </row>
    <row r="5397" spans="101:101">
      <c r="CW5397" s="5" t="s">
        <v>5804</v>
      </c>
    </row>
    <row r="5398" spans="101:101">
      <c r="CW5398" s="5" t="s">
        <v>5805</v>
      </c>
    </row>
    <row r="5399" spans="101:101">
      <c r="CW5399" s="5" t="s">
        <v>5806</v>
      </c>
    </row>
    <row r="5400" spans="101:101">
      <c r="CW5400" s="5" t="s">
        <v>5807</v>
      </c>
    </row>
    <row r="5401" spans="101:101">
      <c r="CW5401" s="5" t="s">
        <v>5808</v>
      </c>
    </row>
    <row r="5402" spans="101:101">
      <c r="CW5402" s="5" t="s">
        <v>5809</v>
      </c>
    </row>
    <row r="5403" spans="101:101">
      <c r="CW5403" s="5" t="s">
        <v>5810</v>
      </c>
    </row>
    <row r="5404" spans="101:101">
      <c r="CW5404" s="5" t="s">
        <v>5811</v>
      </c>
    </row>
    <row r="5405" spans="101:101">
      <c r="CW5405" s="5" t="s">
        <v>5812</v>
      </c>
    </row>
    <row r="5406" spans="101:101">
      <c r="CW5406" s="5" t="s">
        <v>5813</v>
      </c>
    </row>
    <row r="5407" spans="101:101">
      <c r="CW5407" s="5" t="s">
        <v>5814</v>
      </c>
    </row>
    <row r="5408" spans="101:101">
      <c r="CW5408" s="5" t="s">
        <v>5815</v>
      </c>
    </row>
    <row r="5409" spans="101:101">
      <c r="CW5409" s="5" t="s">
        <v>5816</v>
      </c>
    </row>
    <row r="5410" spans="101:101">
      <c r="CW5410" s="5" t="s">
        <v>5817</v>
      </c>
    </row>
    <row r="5411" spans="101:101">
      <c r="CW5411" s="5" t="s">
        <v>5818</v>
      </c>
    </row>
    <row r="5412" spans="101:101">
      <c r="CW5412" s="5" t="s">
        <v>5819</v>
      </c>
    </row>
    <row r="5413" spans="101:101">
      <c r="CW5413" s="5" t="s">
        <v>5820</v>
      </c>
    </row>
    <row r="5414" spans="101:101">
      <c r="CW5414" s="5" t="s">
        <v>5821</v>
      </c>
    </row>
    <row r="5415" spans="101:101">
      <c r="CW5415" s="5" t="s">
        <v>5822</v>
      </c>
    </row>
    <row r="5416" spans="101:101">
      <c r="CW5416" s="5" t="s">
        <v>5823</v>
      </c>
    </row>
    <row r="5417" spans="101:101">
      <c r="CW5417" s="5" t="s">
        <v>5824</v>
      </c>
    </row>
    <row r="5418" spans="101:101">
      <c r="CW5418" s="5" t="s">
        <v>5825</v>
      </c>
    </row>
    <row r="5419" spans="101:101">
      <c r="CW5419" s="5" t="s">
        <v>5826</v>
      </c>
    </row>
    <row r="5420" spans="101:101">
      <c r="CW5420" s="5" t="s">
        <v>5827</v>
      </c>
    </row>
    <row r="5421" spans="101:101">
      <c r="CW5421" s="5" t="s">
        <v>5828</v>
      </c>
    </row>
    <row r="5422" spans="101:101">
      <c r="CW5422" s="5" t="s">
        <v>5829</v>
      </c>
    </row>
    <row r="5423" spans="101:101">
      <c r="CW5423" s="5" t="s">
        <v>5830</v>
      </c>
    </row>
    <row r="5424" spans="101:101">
      <c r="CW5424" s="5" t="s">
        <v>5831</v>
      </c>
    </row>
    <row r="5425" spans="101:101">
      <c r="CW5425" s="5" t="s">
        <v>5832</v>
      </c>
    </row>
    <row r="5426" spans="101:101">
      <c r="CW5426" s="5" t="s">
        <v>5833</v>
      </c>
    </row>
    <row r="5427" spans="101:101">
      <c r="CW5427" s="5" t="s">
        <v>5834</v>
      </c>
    </row>
    <row r="5428" spans="101:101">
      <c r="CW5428" s="5" t="s">
        <v>5835</v>
      </c>
    </row>
    <row r="5429" spans="101:101">
      <c r="CW5429" s="5" t="s">
        <v>5836</v>
      </c>
    </row>
    <row r="5430" spans="101:101">
      <c r="CW5430" s="5" t="s">
        <v>5837</v>
      </c>
    </row>
    <row r="5431" spans="101:101">
      <c r="CW5431" s="5" t="s">
        <v>5838</v>
      </c>
    </row>
    <row r="5432" spans="101:101">
      <c r="CW5432" s="5" t="s">
        <v>5839</v>
      </c>
    </row>
    <row r="5433" spans="101:101">
      <c r="CW5433" s="5" t="s">
        <v>5840</v>
      </c>
    </row>
    <row r="5434" spans="101:101">
      <c r="CW5434" s="5" t="s">
        <v>5841</v>
      </c>
    </row>
    <row r="5435" spans="101:101">
      <c r="CW5435" s="5" t="s">
        <v>5842</v>
      </c>
    </row>
    <row r="5436" spans="101:101">
      <c r="CW5436" s="5" t="s">
        <v>5843</v>
      </c>
    </row>
    <row r="5437" spans="101:101">
      <c r="CW5437" s="5" t="s">
        <v>5844</v>
      </c>
    </row>
    <row r="5438" spans="101:101">
      <c r="CW5438" s="5" t="s">
        <v>5845</v>
      </c>
    </row>
    <row r="5439" spans="101:101">
      <c r="CW5439" s="5" t="s">
        <v>5846</v>
      </c>
    </row>
    <row r="5440" spans="101:101">
      <c r="CW5440" s="5" t="s">
        <v>5847</v>
      </c>
    </row>
    <row r="5441" spans="101:101">
      <c r="CW5441" s="5" t="s">
        <v>5848</v>
      </c>
    </row>
    <row r="5442" spans="101:101">
      <c r="CW5442" s="5" t="s">
        <v>5849</v>
      </c>
    </row>
    <row r="5443" spans="101:101">
      <c r="CW5443" s="5" t="s">
        <v>5850</v>
      </c>
    </row>
    <row r="5444" spans="101:101">
      <c r="CW5444" s="5" t="s">
        <v>5851</v>
      </c>
    </row>
    <row r="5445" spans="101:101">
      <c r="CW5445" s="5" t="s">
        <v>5852</v>
      </c>
    </row>
    <row r="5446" spans="101:101">
      <c r="CW5446" s="5" t="s">
        <v>5853</v>
      </c>
    </row>
    <row r="5447" spans="101:101">
      <c r="CW5447" s="5" t="s">
        <v>5854</v>
      </c>
    </row>
    <row r="5448" spans="101:101">
      <c r="CW5448" s="5" t="s">
        <v>5855</v>
      </c>
    </row>
    <row r="5449" spans="101:101">
      <c r="CW5449" s="5" t="s">
        <v>5856</v>
      </c>
    </row>
    <row r="5450" spans="101:101">
      <c r="CW5450" s="5" t="s">
        <v>5857</v>
      </c>
    </row>
    <row r="5451" spans="101:101">
      <c r="CW5451" s="5" t="s">
        <v>5858</v>
      </c>
    </row>
    <row r="5452" spans="101:101">
      <c r="CW5452" s="5" t="s">
        <v>5859</v>
      </c>
    </row>
    <row r="5453" spans="101:101">
      <c r="CW5453" s="5" t="s">
        <v>5860</v>
      </c>
    </row>
    <row r="5454" spans="101:101">
      <c r="CW5454" s="5" t="s">
        <v>5861</v>
      </c>
    </row>
    <row r="5455" spans="101:101">
      <c r="CW5455" s="5" t="s">
        <v>5862</v>
      </c>
    </row>
    <row r="5456" spans="101:101">
      <c r="CW5456" s="5" t="s">
        <v>5863</v>
      </c>
    </row>
    <row r="5457" spans="101:101">
      <c r="CW5457" s="5" t="s">
        <v>5864</v>
      </c>
    </row>
    <row r="5458" spans="101:101">
      <c r="CW5458" s="5" t="s">
        <v>5865</v>
      </c>
    </row>
    <row r="5459" spans="101:101">
      <c r="CW5459" s="5" t="s">
        <v>5866</v>
      </c>
    </row>
    <row r="5460" spans="101:101">
      <c r="CW5460" s="5" t="s">
        <v>5867</v>
      </c>
    </row>
    <row r="5461" spans="101:101">
      <c r="CW5461" s="5" t="s">
        <v>5868</v>
      </c>
    </row>
    <row r="5462" spans="101:101">
      <c r="CW5462" s="5" t="s">
        <v>5869</v>
      </c>
    </row>
    <row r="5463" spans="101:101">
      <c r="CW5463" s="5" t="s">
        <v>5870</v>
      </c>
    </row>
    <row r="5464" spans="101:101">
      <c r="CW5464" s="5" t="s">
        <v>5871</v>
      </c>
    </row>
    <row r="5465" spans="101:101">
      <c r="CW5465" s="5" t="s">
        <v>5872</v>
      </c>
    </row>
    <row r="5466" spans="101:101">
      <c r="CW5466" s="5" t="s">
        <v>5873</v>
      </c>
    </row>
    <row r="5467" spans="101:101">
      <c r="CW5467" s="5" t="s">
        <v>5874</v>
      </c>
    </row>
    <row r="5468" spans="101:101">
      <c r="CW5468" s="5" t="s">
        <v>5875</v>
      </c>
    </row>
    <row r="5469" spans="101:101">
      <c r="CW5469" s="5" t="s">
        <v>5876</v>
      </c>
    </row>
    <row r="5470" spans="101:101">
      <c r="CW5470" s="5" t="s">
        <v>5877</v>
      </c>
    </row>
    <row r="5471" spans="101:101">
      <c r="CW5471" s="5" t="s">
        <v>5878</v>
      </c>
    </row>
    <row r="5472" spans="101:101">
      <c r="CW5472" s="5" t="s">
        <v>5879</v>
      </c>
    </row>
    <row r="5473" spans="101:101">
      <c r="CW5473" s="5" t="s">
        <v>5880</v>
      </c>
    </row>
    <row r="5474" spans="101:101">
      <c r="CW5474" s="5" t="s">
        <v>5881</v>
      </c>
    </row>
    <row r="5475" spans="101:101">
      <c r="CW5475" s="5" t="s">
        <v>5882</v>
      </c>
    </row>
    <row r="5476" spans="101:101">
      <c r="CW5476" s="5" t="s">
        <v>5883</v>
      </c>
    </row>
    <row r="5477" spans="101:101">
      <c r="CW5477" s="5" t="s">
        <v>5884</v>
      </c>
    </row>
    <row r="5478" spans="101:101">
      <c r="CW5478" s="5" t="s">
        <v>5885</v>
      </c>
    </row>
    <row r="5479" spans="101:101">
      <c r="CW5479" s="5" t="s">
        <v>5886</v>
      </c>
    </row>
    <row r="5480" spans="101:101">
      <c r="CW5480" s="5" t="s">
        <v>5887</v>
      </c>
    </row>
    <row r="5481" spans="101:101">
      <c r="CW5481" s="5" t="s">
        <v>5888</v>
      </c>
    </row>
    <row r="5482" spans="101:101">
      <c r="CW5482" s="5" t="s">
        <v>5889</v>
      </c>
    </row>
    <row r="5483" spans="101:101">
      <c r="CW5483" s="5" t="s">
        <v>5890</v>
      </c>
    </row>
    <row r="5484" spans="101:101">
      <c r="CW5484" s="5" t="s">
        <v>5891</v>
      </c>
    </row>
    <row r="5485" spans="101:101">
      <c r="CW5485" s="5" t="s">
        <v>5892</v>
      </c>
    </row>
    <row r="5486" spans="101:101">
      <c r="CW5486" s="5" t="s">
        <v>5893</v>
      </c>
    </row>
    <row r="5487" spans="101:101">
      <c r="CW5487" s="5" t="s">
        <v>5894</v>
      </c>
    </row>
    <row r="5488" spans="101:101">
      <c r="CW5488" s="5" t="s">
        <v>5895</v>
      </c>
    </row>
    <row r="5489" spans="101:101">
      <c r="CW5489" s="5" t="s">
        <v>5896</v>
      </c>
    </row>
    <row r="5490" spans="101:101">
      <c r="CW5490" s="5" t="s">
        <v>5897</v>
      </c>
    </row>
    <row r="5491" spans="101:101">
      <c r="CW5491" s="5" t="s">
        <v>5898</v>
      </c>
    </row>
    <row r="5492" spans="101:101">
      <c r="CW5492" s="5" t="s">
        <v>5899</v>
      </c>
    </row>
    <row r="5493" spans="101:101">
      <c r="CW5493" s="5" t="s">
        <v>5900</v>
      </c>
    </row>
    <row r="5494" spans="101:101">
      <c r="CW5494" s="5" t="s">
        <v>5901</v>
      </c>
    </row>
    <row r="5495" spans="101:101">
      <c r="CW5495" s="5" t="s">
        <v>5902</v>
      </c>
    </row>
    <row r="5496" spans="101:101">
      <c r="CW5496" s="5" t="s">
        <v>5903</v>
      </c>
    </row>
    <row r="5497" spans="101:101">
      <c r="CW5497" s="5" t="s">
        <v>5904</v>
      </c>
    </row>
    <row r="5498" spans="101:101">
      <c r="CW5498" s="5" t="s">
        <v>5905</v>
      </c>
    </row>
    <row r="5499" spans="101:101">
      <c r="CW5499" s="5" t="s">
        <v>5906</v>
      </c>
    </row>
    <row r="5500" spans="101:101">
      <c r="CW5500" s="5" t="s">
        <v>5907</v>
      </c>
    </row>
    <row r="5501" spans="101:101">
      <c r="CW5501" s="5" t="s">
        <v>5908</v>
      </c>
    </row>
    <row r="5502" spans="101:101">
      <c r="CW5502" s="5" t="s">
        <v>5909</v>
      </c>
    </row>
    <row r="5503" spans="101:101">
      <c r="CW5503" s="5" t="s">
        <v>5910</v>
      </c>
    </row>
    <row r="5504" spans="101:101">
      <c r="CW5504" s="5" t="s">
        <v>5911</v>
      </c>
    </row>
    <row r="5505" spans="101:101">
      <c r="CW5505" s="5" t="s">
        <v>5912</v>
      </c>
    </row>
    <row r="5506" spans="101:101">
      <c r="CW5506" s="5" t="s">
        <v>5913</v>
      </c>
    </row>
    <row r="5507" spans="101:101">
      <c r="CW5507" s="5" t="s">
        <v>5914</v>
      </c>
    </row>
    <row r="5508" spans="101:101">
      <c r="CW5508" s="5" t="s">
        <v>5915</v>
      </c>
    </row>
    <row r="5509" spans="101:101">
      <c r="CW5509" s="5" t="s">
        <v>5916</v>
      </c>
    </row>
    <row r="5510" spans="101:101">
      <c r="CW5510" s="5" t="s">
        <v>5917</v>
      </c>
    </row>
    <row r="5511" spans="101:101">
      <c r="CW5511" s="5" t="s">
        <v>5918</v>
      </c>
    </row>
    <row r="5512" spans="101:101">
      <c r="CW5512" s="5" t="s">
        <v>5919</v>
      </c>
    </row>
    <row r="5513" spans="101:101">
      <c r="CW5513" s="5" t="s">
        <v>5920</v>
      </c>
    </row>
    <row r="5514" spans="101:101">
      <c r="CW5514" s="5" t="s">
        <v>5921</v>
      </c>
    </row>
    <row r="5515" spans="101:101">
      <c r="CW5515" s="5" t="s">
        <v>5922</v>
      </c>
    </row>
    <row r="5516" spans="101:101">
      <c r="CW5516" s="5" t="s">
        <v>5923</v>
      </c>
    </row>
    <row r="5517" spans="101:101">
      <c r="CW5517" s="5" t="s">
        <v>5924</v>
      </c>
    </row>
    <row r="5518" spans="101:101">
      <c r="CW5518" s="5" t="s">
        <v>5925</v>
      </c>
    </row>
    <row r="5519" spans="101:101">
      <c r="CW5519" s="5" t="s">
        <v>5926</v>
      </c>
    </row>
    <row r="5520" spans="101:101">
      <c r="CW5520" s="5" t="s">
        <v>5927</v>
      </c>
    </row>
    <row r="5521" spans="101:101">
      <c r="CW5521" s="5" t="s">
        <v>5928</v>
      </c>
    </row>
    <row r="5522" spans="101:101">
      <c r="CW5522" s="5" t="s">
        <v>5929</v>
      </c>
    </row>
    <row r="5523" spans="101:101">
      <c r="CW5523" s="5" t="s">
        <v>5930</v>
      </c>
    </row>
    <row r="5524" spans="101:101">
      <c r="CW5524" s="5" t="s">
        <v>5931</v>
      </c>
    </row>
    <row r="5525" spans="101:101">
      <c r="CW5525" s="5" t="s">
        <v>5932</v>
      </c>
    </row>
    <row r="5526" spans="101:101">
      <c r="CW5526" s="5" t="s">
        <v>5933</v>
      </c>
    </row>
    <row r="5527" spans="101:101">
      <c r="CW5527" s="5" t="s">
        <v>5934</v>
      </c>
    </row>
    <row r="5528" spans="101:101">
      <c r="CW5528" s="5" t="s">
        <v>5935</v>
      </c>
    </row>
    <row r="5529" spans="101:101">
      <c r="CW5529" s="5" t="s">
        <v>5936</v>
      </c>
    </row>
    <row r="5530" spans="101:101">
      <c r="CW5530" s="5" t="s">
        <v>5937</v>
      </c>
    </row>
    <row r="5531" spans="101:101">
      <c r="CW5531" s="5" t="s">
        <v>5938</v>
      </c>
    </row>
    <row r="5532" spans="101:101">
      <c r="CW5532" s="5" t="s">
        <v>5939</v>
      </c>
    </row>
    <row r="5533" spans="101:101">
      <c r="CW5533" s="5" t="s">
        <v>5940</v>
      </c>
    </row>
    <row r="5534" spans="101:101">
      <c r="CW5534" s="5" t="s">
        <v>5941</v>
      </c>
    </row>
    <row r="5535" spans="101:101">
      <c r="CW5535" s="5" t="s">
        <v>5942</v>
      </c>
    </row>
    <row r="5536" spans="101:101">
      <c r="CW5536" s="5" t="s">
        <v>5943</v>
      </c>
    </row>
    <row r="5537" spans="101:101">
      <c r="CW5537" s="5" t="s">
        <v>5944</v>
      </c>
    </row>
    <row r="5538" spans="101:101">
      <c r="CW5538" s="5" t="s">
        <v>5945</v>
      </c>
    </row>
    <row r="5539" spans="101:101">
      <c r="CW5539" s="5" t="s">
        <v>5946</v>
      </c>
    </row>
    <row r="5540" spans="101:101">
      <c r="CW5540" s="5" t="s">
        <v>5947</v>
      </c>
    </row>
    <row r="5541" spans="101:101">
      <c r="CW5541" s="5" t="s">
        <v>5948</v>
      </c>
    </row>
    <row r="5542" spans="101:101">
      <c r="CW5542" s="5" t="s">
        <v>5949</v>
      </c>
    </row>
    <row r="5543" spans="101:101">
      <c r="CW5543" s="5" t="s">
        <v>5950</v>
      </c>
    </row>
    <row r="5544" spans="101:101">
      <c r="CW5544" s="5" t="s">
        <v>5951</v>
      </c>
    </row>
    <row r="5545" spans="101:101">
      <c r="CW5545" s="5" t="s">
        <v>5952</v>
      </c>
    </row>
    <row r="5546" spans="101:101">
      <c r="CW5546" s="5" t="s">
        <v>5953</v>
      </c>
    </row>
    <row r="5547" spans="101:101">
      <c r="CW5547" s="5" t="s">
        <v>5954</v>
      </c>
    </row>
    <row r="5548" spans="101:101">
      <c r="CW5548" s="5" t="s">
        <v>5955</v>
      </c>
    </row>
    <row r="5549" spans="101:101">
      <c r="CW5549" s="5" t="s">
        <v>5956</v>
      </c>
    </row>
    <row r="5550" spans="101:101">
      <c r="CW5550" s="5" t="s">
        <v>5957</v>
      </c>
    </row>
    <row r="5551" spans="101:101">
      <c r="CW5551" s="5" t="s">
        <v>5958</v>
      </c>
    </row>
    <row r="5552" spans="101:101">
      <c r="CW5552" s="5" t="s">
        <v>5959</v>
      </c>
    </row>
    <row r="5553" spans="101:101">
      <c r="CW5553" s="5" t="s">
        <v>5960</v>
      </c>
    </row>
    <row r="5554" spans="101:101">
      <c r="CW5554" s="5" t="s">
        <v>5961</v>
      </c>
    </row>
    <row r="5555" spans="101:101">
      <c r="CW5555" s="5" t="s">
        <v>5962</v>
      </c>
    </row>
    <row r="5556" spans="101:101">
      <c r="CW5556" s="5" t="s">
        <v>5963</v>
      </c>
    </row>
    <row r="5557" spans="101:101">
      <c r="CW5557" s="5" t="s">
        <v>5964</v>
      </c>
    </row>
    <row r="5558" spans="101:101">
      <c r="CW5558" s="5" t="s">
        <v>5965</v>
      </c>
    </row>
    <row r="5559" spans="101:101">
      <c r="CW5559" s="5" t="s">
        <v>5966</v>
      </c>
    </row>
    <row r="5560" spans="101:101">
      <c r="CW5560" s="5" t="s">
        <v>5967</v>
      </c>
    </row>
    <row r="5561" spans="101:101">
      <c r="CW5561" s="5" t="s">
        <v>5968</v>
      </c>
    </row>
    <row r="5562" spans="101:101">
      <c r="CW5562" s="5" t="s">
        <v>5969</v>
      </c>
    </row>
    <row r="5563" spans="101:101">
      <c r="CW5563" s="5" t="s">
        <v>5970</v>
      </c>
    </row>
    <row r="5564" spans="101:101">
      <c r="CW5564" s="5" t="s">
        <v>5971</v>
      </c>
    </row>
    <row r="5565" spans="101:101">
      <c r="CW5565" s="5" t="s">
        <v>5972</v>
      </c>
    </row>
    <row r="5566" spans="101:101">
      <c r="CW5566" s="5" t="s">
        <v>5973</v>
      </c>
    </row>
    <row r="5567" spans="101:101">
      <c r="CW5567" s="5" t="s">
        <v>5974</v>
      </c>
    </row>
    <row r="5568" spans="101:101">
      <c r="CW5568" s="5" t="s">
        <v>5975</v>
      </c>
    </row>
    <row r="5569" spans="101:101">
      <c r="CW5569" s="5" t="s">
        <v>5976</v>
      </c>
    </row>
    <row r="5570" spans="101:101">
      <c r="CW5570" s="5" t="s">
        <v>5977</v>
      </c>
    </row>
    <row r="5571" spans="101:101">
      <c r="CW5571" s="5" t="s">
        <v>5978</v>
      </c>
    </row>
    <row r="5572" spans="101:101">
      <c r="CW5572" s="5" t="s">
        <v>5979</v>
      </c>
    </row>
    <row r="5573" spans="101:101">
      <c r="CW5573" s="5" t="s">
        <v>5980</v>
      </c>
    </row>
    <row r="5574" spans="101:101">
      <c r="CW5574" s="5" t="s">
        <v>5981</v>
      </c>
    </row>
    <row r="5575" spans="101:101">
      <c r="CW5575" s="5" t="s">
        <v>5982</v>
      </c>
    </row>
    <row r="5576" spans="101:101">
      <c r="CW5576" s="5" t="s">
        <v>5983</v>
      </c>
    </row>
    <row r="5577" spans="101:101">
      <c r="CW5577" s="5" t="s">
        <v>5984</v>
      </c>
    </row>
    <row r="5578" spans="101:101">
      <c r="CW5578" s="5" t="s">
        <v>5985</v>
      </c>
    </row>
    <row r="5579" spans="101:101">
      <c r="CW5579" s="5" t="s">
        <v>5986</v>
      </c>
    </row>
    <row r="5580" spans="101:101">
      <c r="CW5580" s="5" t="s">
        <v>5987</v>
      </c>
    </row>
    <row r="5581" spans="101:101">
      <c r="CW5581" s="5" t="s">
        <v>5988</v>
      </c>
    </row>
    <row r="5582" spans="101:101">
      <c r="CW5582" s="5" t="s">
        <v>5989</v>
      </c>
    </row>
    <row r="5583" spans="101:101">
      <c r="CW5583" s="5" t="s">
        <v>5990</v>
      </c>
    </row>
    <row r="5584" spans="101:101">
      <c r="CW5584" s="5" t="s">
        <v>5991</v>
      </c>
    </row>
    <row r="5585" spans="101:101">
      <c r="CW5585" s="5" t="s">
        <v>5992</v>
      </c>
    </row>
    <row r="5586" spans="101:101">
      <c r="CW5586" s="5" t="s">
        <v>5993</v>
      </c>
    </row>
    <row r="5587" spans="101:101">
      <c r="CW5587" s="5" t="s">
        <v>5994</v>
      </c>
    </row>
    <row r="5588" spans="101:101">
      <c r="CW5588" s="5" t="s">
        <v>5995</v>
      </c>
    </row>
    <row r="5589" spans="101:101">
      <c r="CW5589" s="5" t="s">
        <v>5996</v>
      </c>
    </row>
    <row r="5590" spans="101:101">
      <c r="CW5590" s="5" t="s">
        <v>5997</v>
      </c>
    </row>
    <row r="5591" spans="101:101">
      <c r="CW5591" s="5" t="s">
        <v>5998</v>
      </c>
    </row>
    <row r="5592" spans="101:101">
      <c r="CW5592" s="5" t="s">
        <v>5999</v>
      </c>
    </row>
    <row r="5593" spans="101:101">
      <c r="CW5593" s="5" t="s">
        <v>6000</v>
      </c>
    </row>
    <row r="5594" spans="101:101">
      <c r="CW5594" s="5" t="s">
        <v>6001</v>
      </c>
    </row>
    <row r="5595" spans="101:101">
      <c r="CW5595" s="5" t="s">
        <v>6002</v>
      </c>
    </row>
    <row r="5596" spans="101:101">
      <c r="CW5596" s="5" t="s">
        <v>6003</v>
      </c>
    </row>
    <row r="5597" spans="101:101">
      <c r="CW5597" s="5" t="s">
        <v>6004</v>
      </c>
    </row>
    <row r="5598" spans="101:101">
      <c r="CW5598" s="5" t="s">
        <v>6005</v>
      </c>
    </row>
    <row r="5599" spans="101:101">
      <c r="CW5599" s="5" t="s">
        <v>6006</v>
      </c>
    </row>
    <row r="5600" spans="101:101">
      <c r="CW5600" s="5" t="s">
        <v>6007</v>
      </c>
    </row>
    <row r="5601" spans="101:101">
      <c r="CW5601" s="5" t="s">
        <v>6008</v>
      </c>
    </row>
    <row r="5602" spans="101:101">
      <c r="CW5602" s="5" t="s">
        <v>6009</v>
      </c>
    </row>
    <row r="5603" spans="101:101">
      <c r="CW5603" s="5" t="s">
        <v>6010</v>
      </c>
    </row>
    <row r="5604" spans="101:101">
      <c r="CW5604" s="5" t="s">
        <v>6011</v>
      </c>
    </row>
    <row r="5605" spans="101:101">
      <c r="CW5605" s="5" t="s">
        <v>6012</v>
      </c>
    </row>
    <row r="5606" spans="101:101">
      <c r="CW5606" s="5" t="s">
        <v>6013</v>
      </c>
    </row>
    <row r="5607" spans="101:101">
      <c r="CW5607" s="5" t="s">
        <v>6014</v>
      </c>
    </row>
    <row r="5608" spans="101:101">
      <c r="CW5608" s="5" t="s">
        <v>6015</v>
      </c>
    </row>
    <row r="5609" spans="101:101">
      <c r="CW5609" s="5" t="s">
        <v>6016</v>
      </c>
    </row>
    <row r="5610" spans="101:101">
      <c r="CW5610" s="5" t="s">
        <v>6017</v>
      </c>
    </row>
    <row r="5611" spans="101:101">
      <c r="CW5611" s="5" t="s">
        <v>6018</v>
      </c>
    </row>
    <row r="5612" spans="101:101">
      <c r="CW5612" s="5" t="s">
        <v>6019</v>
      </c>
    </row>
    <row r="5613" spans="101:101">
      <c r="CW5613" s="5" t="s">
        <v>6020</v>
      </c>
    </row>
    <row r="5614" spans="101:101">
      <c r="CW5614" s="5" t="s">
        <v>6021</v>
      </c>
    </row>
    <row r="5615" spans="101:101">
      <c r="CW5615" s="5" t="s">
        <v>6022</v>
      </c>
    </row>
    <row r="5616" spans="101:101">
      <c r="CW5616" s="5" t="s">
        <v>6023</v>
      </c>
    </row>
    <row r="5617" spans="101:101">
      <c r="CW5617" s="5" t="s">
        <v>6024</v>
      </c>
    </row>
    <row r="5618" spans="101:101">
      <c r="CW5618" s="5" t="s">
        <v>6025</v>
      </c>
    </row>
    <row r="5619" spans="101:101">
      <c r="CW5619" s="5" t="s">
        <v>6026</v>
      </c>
    </row>
    <row r="5620" spans="101:101">
      <c r="CW5620" s="5" t="s">
        <v>6027</v>
      </c>
    </row>
    <row r="5621" spans="101:101">
      <c r="CW5621" s="5" t="s">
        <v>6028</v>
      </c>
    </row>
    <row r="5622" spans="101:101">
      <c r="CW5622" s="5" t="s">
        <v>6029</v>
      </c>
    </row>
    <row r="5623" spans="101:101">
      <c r="CW5623" s="5" t="s">
        <v>6030</v>
      </c>
    </row>
    <row r="5624" spans="101:101">
      <c r="CW5624" s="5" t="s">
        <v>6031</v>
      </c>
    </row>
    <row r="5625" spans="101:101">
      <c r="CW5625" s="5" t="s">
        <v>6032</v>
      </c>
    </row>
    <row r="5626" spans="101:101">
      <c r="CW5626" s="5" t="s">
        <v>6033</v>
      </c>
    </row>
    <row r="5627" spans="101:101">
      <c r="CW5627" s="5" t="s">
        <v>6034</v>
      </c>
    </row>
    <row r="5628" spans="101:101">
      <c r="CW5628" s="5" t="s">
        <v>6035</v>
      </c>
    </row>
    <row r="5629" spans="101:101">
      <c r="CW5629" s="5" t="s">
        <v>6036</v>
      </c>
    </row>
    <row r="5630" spans="101:101">
      <c r="CW5630" s="5" t="s">
        <v>6037</v>
      </c>
    </row>
    <row r="5631" spans="101:101">
      <c r="CW5631" s="5" t="s">
        <v>6038</v>
      </c>
    </row>
    <row r="5632" spans="101:101">
      <c r="CW5632" s="5" t="s">
        <v>6039</v>
      </c>
    </row>
    <row r="5633" spans="101:101">
      <c r="CW5633" s="5" t="s">
        <v>6040</v>
      </c>
    </row>
    <row r="5634" spans="101:101">
      <c r="CW5634" s="5" t="s">
        <v>6041</v>
      </c>
    </row>
    <row r="5635" spans="101:101">
      <c r="CW5635" s="5" t="s">
        <v>6042</v>
      </c>
    </row>
    <row r="5636" spans="101:101">
      <c r="CW5636" s="5" t="s">
        <v>6043</v>
      </c>
    </row>
    <row r="5637" spans="101:101">
      <c r="CW5637" s="5" t="s">
        <v>6044</v>
      </c>
    </row>
    <row r="5638" spans="101:101">
      <c r="CW5638" s="5" t="s">
        <v>6045</v>
      </c>
    </row>
    <row r="5639" spans="101:101">
      <c r="CW5639" s="5" t="s">
        <v>6046</v>
      </c>
    </row>
    <row r="5640" spans="101:101">
      <c r="CW5640" s="5" t="s">
        <v>6047</v>
      </c>
    </row>
    <row r="5641" spans="101:101">
      <c r="CW5641" s="5" t="s">
        <v>6048</v>
      </c>
    </row>
    <row r="5642" spans="101:101">
      <c r="CW5642" s="5" t="s">
        <v>6049</v>
      </c>
    </row>
    <row r="5643" spans="101:101">
      <c r="CW5643" s="5" t="s">
        <v>6050</v>
      </c>
    </row>
    <row r="5644" spans="101:101">
      <c r="CW5644" s="5" t="s">
        <v>6051</v>
      </c>
    </row>
    <row r="5645" spans="101:101">
      <c r="CW5645" s="5" t="s">
        <v>6052</v>
      </c>
    </row>
    <row r="5646" spans="101:101">
      <c r="CW5646" s="5" t="s">
        <v>6053</v>
      </c>
    </row>
    <row r="5647" spans="101:101">
      <c r="CW5647" s="5" t="s">
        <v>6054</v>
      </c>
    </row>
    <row r="5648" spans="101:101">
      <c r="CW5648" s="5" t="s">
        <v>6055</v>
      </c>
    </row>
    <row r="5649" spans="101:101">
      <c r="CW5649" s="5" t="s">
        <v>6056</v>
      </c>
    </row>
    <row r="5650" spans="101:101">
      <c r="CW5650" s="5" t="s">
        <v>6057</v>
      </c>
    </row>
    <row r="5651" spans="101:101">
      <c r="CW5651" s="5" t="s">
        <v>6058</v>
      </c>
    </row>
    <row r="5652" spans="101:101">
      <c r="CW5652" s="5" t="s">
        <v>6059</v>
      </c>
    </row>
    <row r="5653" spans="101:101">
      <c r="CW5653" s="5" t="s">
        <v>6060</v>
      </c>
    </row>
    <row r="5654" spans="101:101">
      <c r="CW5654" s="5" t="s">
        <v>6061</v>
      </c>
    </row>
    <row r="5655" spans="101:101">
      <c r="CW5655" s="5" t="s">
        <v>6062</v>
      </c>
    </row>
    <row r="5656" spans="101:101">
      <c r="CW5656" s="5" t="s">
        <v>6063</v>
      </c>
    </row>
    <row r="5657" spans="101:101">
      <c r="CW5657" s="5" t="s">
        <v>6064</v>
      </c>
    </row>
    <row r="5658" spans="101:101">
      <c r="CW5658" s="5" t="s">
        <v>6065</v>
      </c>
    </row>
    <row r="5659" spans="101:101">
      <c r="CW5659" s="5" t="s">
        <v>6066</v>
      </c>
    </row>
    <row r="5660" spans="101:101">
      <c r="CW5660" s="5" t="s">
        <v>6067</v>
      </c>
    </row>
    <row r="5661" spans="101:101">
      <c r="CW5661" s="5" t="s">
        <v>6068</v>
      </c>
    </row>
    <row r="5662" spans="101:101">
      <c r="CW5662" s="5" t="s">
        <v>6069</v>
      </c>
    </row>
    <row r="5663" spans="101:101">
      <c r="CW5663" s="5" t="s">
        <v>6070</v>
      </c>
    </row>
    <row r="5664" spans="101:101">
      <c r="CW5664" s="5" t="s">
        <v>6071</v>
      </c>
    </row>
    <row r="5665" spans="101:101">
      <c r="CW5665" s="5" t="s">
        <v>6072</v>
      </c>
    </row>
    <row r="5666" spans="101:101">
      <c r="CW5666" s="5" t="s">
        <v>6073</v>
      </c>
    </row>
    <row r="5667" spans="101:101">
      <c r="CW5667" s="5" t="s">
        <v>6074</v>
      </c>
    </row>
    <row r="5668" spans="101:101">
      <c r="CW5668" s="5" t="s">
        <v>6075</v>
      </c>
    </row>
    <row r="5669" spans="101:101">
      <c r="CW5669" s="5" t="s">
        <v>6076</v>
      </c>
    </row>
    <row r="5670" spans="101:101">
      <c r="CW5670" s="5" t="s">
        <v>6077</v>
      </c>
    </row>
    <row r="5671" spans="101:101">
      <c r="CW5671" s="5" t="s">
        <v>6078</v>
      </c>
    </row>
    <row r="5672" spans="101:101">
      <c r="CW5672" s="5" t="s">
        <v>6079</v>
      </c>
    </row>
    <row r="5673" spans="101:101">
      <c r="CW5673" s="5" t="s">
        <v>6080</v>
      </c>
    </row>
    <row r="5674" spans="101:101">
      <c r="CW5674" s="5" t="s">
        <v>6081</v>
      </c>
    </row>
    <row r="5675" spans="101:101">
      <c r="CW5675" s="5" t="s">
        <v>6082</v>
      </c>
    </row>
    <row r="5676" spans="101:101">
      <c r="CW5676" s="5" t="s">
        <v>6083</v>
      </c>
    </row>
    <row r="5677" spans="101:101">
      <c r="CW5677" s="5" t="s">
        <v>6084</v>
      </c>
    </row>
    <row r="5678" spans="101:101">
      <c r="CW5678" s="5" t="s">
        <v>6085</v>
      </c>
    </row>
    <row r="5679" spans="101:101">
      <c r="CW5679" s="5" t="s">
        <v>6086</v>
      </c>
    </row>
    <row r="5680" spans="101:101">
      <c r="CW5680" s="5" t="s">
        <v>6087</v>
      </c>
    </row>
    <row r="5681" spans="101:101">
      <c r="CW5681" s="5" t="s">
        <v>6088</v>
      </c>
    </row>
    <row r="5682" spans="101:101">
      <c r="CW5682" s="5" t="s">
        <v>6089</v>
      </c>
    </row>
    <row r="5683" spans="101:101">
      <c r="CW5683" s="5" t="s">
        <v>6090</v>
      </c>
    </row>
    <row r="5684" spans="101:101">
      <c r="CW5684" s="5" t="s">
        <v>6091</v>
      </c>
    </row>
    <row r="5685" spans="101:101">
      <c r="CW5685" s="5" t="s">
        <v>6092</v>
      </c>
    </row>
    <row r="5686" spans="101:101">
      <c r="CW5686" s="5" t="s">
        <v>6093</v>
      </c>
    </row>
    <row r="5687" spans="101:101">
      <c r="CW5687" s="5" t="s">
        <v>6094</v>
      </c>
    </row>
    <row r="5688" spans="101:101">
      <c r="CW5688" s="5" t="s">
        <v>6095</v>
      </c>
    </row>
    <row r="5689" spans="101:101">
      <c r="CW5689" s="5" t="s">
        <v>6096</v>
      </c>
    </row>
    <row r="5690" spans="101:101">
      <c r="CW5690" s="5" t="s">
        <v>6097</v>
      </c>
    </row>
    <row r="5691" spans="101:101">
      <c r="CW5691" s="5" t="s">
        <v>6098</v>
      </c>
    </row>
    <row r="5692" spans="101:101">
      <c r="CW5692" s="5" t="s">
        <v>6099</v>
      </c>
    </row>
    <row r="5693" spans="101:101">
      <c r="CW5693" s="5" t="s">
        <v>6100</v>
      </c>
    </row>
    <row r="5694" spans="101:101">
      <c r="CW5694" s="5" t="s">
        <v>6101</v>
      </c>
    </row>
    <row r="5695" spans="101:101">
      <c r="CW5695" s="5" t="s">
        <v>6102</v>
      </c>
    </row>
    <row r="5696" spans="101:101">
      <c r="CW5696" s="5" t="s">
        <v>6103</v>
      </c>
    </row>
    <row r="5697" spans="101:101">
      <c r="CW5697" s="5" t="s">
        <v>6104</v>
      </c>
    </row>
    <row r="5698" spans="101:101">
      <c r="CW5698" s="5" t="s">
        <v>6105</v>
      </c>
    </row>
    <row r="5699" spans="101:101">
      <c r="CW5699" s="5" t="s">
        <v>6106</v>
      </c>
    </row>
    <row r="5700" spans="101:101">
      <c r="CW5700" s="5" t="s">
        <v>6107</v>
      </c>
    </row>
    <row r="5701" spans="101:101">
      <c r="CW5701" s="5" t="s">
        <v>6108</v>
      </c>
    </row>
    <row r="5702" spans="101:101">
      <c r="CW5702" s="5" t="s">
        <v>6109</v>
      </c>
    </row>
    <row r="5703" spans="101:101">
      <c r="CW5703" s="5" t="s">
        <v>6110</v>
      </c>
    </row>
    <row r="5704" spans="101:101">
      <c r="CW5704" s="5" t="s">
        <v>6111</v>
      </c>
    </row>
    <row r="5705" spans="101:101">
      <c r="CW5705" s="5" t="s">
        <v>6112</v>
      </c>
    </row>
    <row r="5706" spans="101:101">
      <c r="CW5706" s="5" t="s">
        <v>6113</v>
      </c>
    </row>
    <row r="5707" spans="101:101">
      <c r="CW5707" s="5" t="s">
        <v>6114</v>
      </c>
    </row>
    <row r="5708" spans="101:101">
      <c r="CW5708" s="5" t="s">
        <v>6115</v>
      </c>
    </row>
    <row r="5709" spans="101:101">
      <c r="CW5709" s="5" t="s">
        <v>6116</v>
      </c>
    </row>
    <row r="5710" spans="101:101">
      <c r="CW5710" s="5" t="s">
        <v>6117</v>
      </c>
    </row>
    <row r="5711" spans="101:101">
      <c r="CW5711" s="5" t="s">
        <v>6118</v>
      </c>
    </row>
    <row r="5712" spans="101:101">
      <c r="CW5712" s="5" t="s">
        <v>6119</v>
      </c>
    </row>
    <row r="5713" spans="101:101">
      <c r="CW5713" s="5" t="s">
        <v>6120</v>
      </c>
    </row>
    <row r="5714" spans="101:101">
      <c r="CW5714" s="5" t="s">
        <v>6121</v>
      </c>
    </row>
    <row r="5715" spans="101:101">
      <c r="CW5715" s="5" t="s">
        <v>6122</v>
      </c>
    </row>
    <row r="5716" spans="101:101">
      <c r="CW5716" s="5" t="s">
        <v>6123</v>
      </c>
    </row>
    <row r="5717" spans="101:101">
      <c r="CW5717" s="5" t="s">
        <v>6124</v>
      </c>
    </row>
    <row r="5718" spans="101:101">
      <c r="CW5718" s="5" t="s">
        <v>6125</v>
      </c>
    </row>
    <row r="5719" spans="101:101">
      <c r="CW5719" s="5" t="s">
        <v>6126</v>
      </c>
    </row>
    <row r="5720" spans="101:101">
      <c r="CW5720" s="5" t="s">
        <v>6127</v>
      </c>
    </row>
    <row r="5721" spans="101:101">
      <c r="CW5721" s="5" t="s">
        <v>6128</v>
      </c>
    </row>
    <row r="5722" spans="101:101">
      <c r="CW5722" s="5" t="s">
        <v>6129</v>
      </c>
    </row>
    <row r="5723" spans="101:101">
      <c r="CW5723" s="5" t="s">
        <v>6130</v>
      </c>
    </row>
    <row r="5724" spans="101:101">
      <c r="CW5724" s="5" t="s">
        <v>6131</v>
      </c>
    </row>
    <row r="5725" spans="101:101">
      <c r="CW5725" s="5" t="s">
        <v>6132</v>
      </c>
    </row>
    <row r="5726" spans="101:101">
      <c r="CW5726" s="5" t="s">
        <v>6133</v>
      </c>
    </row>
    <row r="5727" spans="101:101">
      <c r="CW5727" s="5" t="s">
        <v>6134</v>
      </c>
    </row>
    <row r="5728" spans="101:101">
      <c r="CW5728" s="5" t="s">
        <v>6135</v>
      </c>
    </row>
    <row r="5729" spans="101:101">
      <c r="CW5729" s="5" t="s">
        <v>6136</v>
      </c>
    </row>
    <row r="5730" spans="101:101">
      <c r="CW5730" s="5" t="s">
        <v>6137</v>
      </c>
    </row>
    <row r="5731" spans="101:101">
      <c r="CW5731" s="5" t="s">
        <v>6138</v>
      </c>
    </row>
    <row r="5732" spans="101:101">
      <c r="CW5732" s="5" t="s">
        <v>6139</v>
      </c>
    </row>
    <row r="5733" spans="101:101">
      <c r="CW5733" s="5" t="s">
        <v>6140</v>
      </c>
    </row>
    <row r="5734" spans="101:101">
      <c r="CW5734" s="5" t="s">
        <v>6141</v>
      </c>
    </row>
    <row r="5735" spans="101:101">
      <c r="CW5735" s="5" t="s">
        <v>6142</v>
      </c>
    </row>
    <row r="5736" spans="101:101">
      <c r="CW5736" s="5" t="s">
        <v>6143</v>
      </c>
    </row>
    <row r="5737" spans="101:101">
      <c r="CW5737" s="5" t="s">
        <v>6144</v>
      </c>
    </row>
    <row r="5738" spans="101:101">
      <c r="CW5738" s="5" t="s">
        <v>6145</v>
      </c>
    </row>
    <row r="5739" spans="101:101">
      <c r="CW5739" s="5" t="s">
        <v>6146</v>
      </c>
    </row>
    <row r="5740" spans="101:101">
      <c r="CW5740" s="5" t="s">
        <v>6147</v>
      </c>
    </row>
    <row r="5741" spans="101:101">
      <c r="CW5741" s="5" t="s">
        <v>6148</v>
      </c>
    </row>
    <row r="5742" spans="101:101">
      <c r="CW5742" s="5" t="s">
        <v>6149</v>
      </c>
    </row>
    <row r="5743" spans="101:101">
      <c r="CW5743" s="5" t="s">
        <v>6150</v>
      </c>
    </row>
    <row r="5744" spans="101:101">
      <c r="CW5744" s="5" t="s">
        <v>6151</v>
      </c>
    </row>
    <row r="5745" spans="101:101">
      <c r="CW5745" s="5" t="s">
        <v>6152</v>
      </c>
    </row>
    <row r="5746" spans="101:101">
      <c r="CW5746" s="5" t="s">
        <v>6153</v>
      </c>
    </row>
    <row r="5747" spans="101:101">
      <c r="CW5747" s="5" t="s">
        <v>6154</v>
      </c>
    </row>
    <row r="5748" spans="101:101">
      <c r="CW5748" s="5" t="s">
        <v>6155</v>
      </c>
    </row>
    <row r="5749" spans="101:101">
      <c r="CW5749" s="5" t="s">
        <v>6156</v>
      </c>
    </row>
    <row r="5750" spans="101:101">
      <c r="CW5750" s="5" t="s">
        <v>6157</v>
      </c>
    </row>
    <row r="5751" spans="101:101">
      <c r="CW5751" s="5" t="s">
        <v>6158</v>
      </c>
    </row>
    <row r="5752" spans="101:101">
      <c r="CW5752" s="5" t="s">
        <v>6159</v>
      </c>
    </row>
    <row r="5753" spans="101:101">
      <c r="CW5753" s="5" t="s">
        <v>6160</v>
      </c>
    </row>
    <row r="5754" spans="101:101">
      <c r="CW5754" s="5" t="s">
        <v>6161</v>
      </c>
    </row>
    <row r="5755" spans="101:101">
      <c r="CW5755" s="5" t="s">
        <v>6162</v>
      </c>
    </row>
    <row r="5756" spans="101:101">
      <c r="CW5756" s="5" t="s">
        <v>6163</v>
      </c>
    </row>
    <row r="5757" spans="101:101">
      <c r="CW5757" s="5" t="s">
        <v>6164</v>
      </c>
    </row>
    <row r="5758" spans="101:101">
      <c r="CW5758" s="5" t="s">
        <v>6165</v>
      </c>
    </row>
    <row r="5759" spans="101:101">
      <c r="CW5759" s="5" t="s">
        <v>6166</v>
      </c>
    </row>
    <row r="5760" spans="101:101">
      <c r="CW5760" s="5" t="s">
        <v>6167</v>
      </c>
    </row>
    <row r="5761" spans="101:101">
      <c r="CW5761" s="5" t="s">
        <v>6168</v>
      </c>
    </row>
    <row r="5762" spans="101:101">
      <c r="CW5762" s="5" t="s">
        <v>6169</v>
      </c>
    </row>
    <row r="5763" spans="101:101">
      <c r="CW5763" s="5" t="s">
        <v>6170</v>
      </c>
    </row>
    <row r="5764" spans="101:101">
      <c r="CW5764" s="5" t="s">
        <v>6171</v>
      </c>
    </row>
    <row r="5765" spans="101:101">
      <c r="CW5765" s="5" t="s">
        <v>6172</v>
      </c>
    </row>
    <row r="5766" spans="101:101">
      <c r="CW5766" s="5" t="s">
        <v>6173</v>
      </c>
    </row>
    <row r="5767" spans="101:101">
      <c r="CW5767" s="5" t="s">
        <v>6174</v>
      </c>
    </row>
    <row r="5768" spans="101:101">
      <c r="CW5768" s="5" t="s">
        <v>6175</v>
      </c>
    </row>
    <row r="5769" spans="101:101">
      <c r="CW5769" s="5" t="s">
        <v>6176</v>
      </c>
    </row>
    <row r="5770" spans="101:101">
      <c r="CW5770" s="5" t="s">
        <v>6177</v>
      </c>
    </row>
    <row r="5771" spans="101:101">
      <c r="CW5771" s="5" t="s">
        <v>6178</v>
      </c>
    </row>
    <row r="5772" spans="101:101">
      <c r="CW5772" s="5" t="s">
        <v>6179</v>
      </c>
    </row>
    <row r="5773" spans="101:101">
      <c r="CW5773" s="5" t="s">
        <v>6180</v>
      </c>
    </row>
    <row r="5774" spans="101:101">
      <c r="CW5774" s="5" t="s">
        <v>6181</v>
      </c>
    </row>
    <row r="5775" spans="101:101">
      <c r="CW5775" s="5" t="s">
        <v>6182</v>
      </c>
    </row>
    <row r="5776" spans="101:101">
      <c r="CW5776" s="5" t="s">
        <v>6183</v>
      </c>
    </row>
    <row r="5777" spans="101:101">
      <c r="CW5777" s="5" t="s">
        <v>6184</v>
      </c>
    </row>
    <row r="5778" spans="101:101">
      <c r="CW5778" s="5" t="s">
        <v>6185</v>
      </c>
    </row>
    <row r="5779" spans="101:101">
      <c r="CW5779" s="5" t="s">
        <v>6186</v>
      </c>
    </row>
    <row r="5780" spans="101:101">
      <c r="CW5780" s="5" t="s">
        <v>6187</v>
      </c>
    </row>
    <row r="5781" spans="101:101">
      <c r="CW5781" s="5" t="s">
        <v>6188</v>
      </c>
    </row>
    <row r="5782" spans="101:101">
      <c r="CW5782" s="5" t="s">
        <v>6189</v>
      </c>
    </row>
    <row r="5783" spans="101:101">
      <c r="CW5783" s="5" t="s">
        <v>6190</v>
      </c>
    </row>
    <row r="5784" spans="101:101">
      <c r="CW5784" s="5" t="s">
        <v>6191</v>
      </c>
    </row>
    <row r="5785" spans="101:101">
      <c r="CW5785" s="5" t="s">
        <v>6192</v>
      </c>
    </row>
    <row r="5786" spans="101:101">
      <c r="CW5786" s="5" t="s">
        <v>6193</v>
      </c>
    </row>
    <row r="5787" spans="101:101">
      <c r="CW5787" s="5" t="s">
        <v>6194</v>
      </c>
    </row>
    <row r="5788" spans="101:101">
      <c r="CW5788" s="5" t="s">
        <v>6195</v>
      </c>
    </row>
    <row r="5789" spans="101:101">
      <c r="CW5789" s="5" t="s">
        <v>6196</v>
      </c>
    </row>
    <row r="5790" spans="101:101">
      <c r="CW5790" s="5" t="s">
        <v>6197</v>
      </c>
    </row>
    <row r="5791" spans="101:101">
      <c r="CW5791" s="5" t="s">
        <v>6198</v>
      </c>
    </row>
    <row r="5792" spans="101:101">
      <c r="CW5792" s="5" t="s">
        <v>6199</v>
      </c>
    </row>
    <row r="5793" spans="101:101">
      <c r="CW5793" s="5" t="s">
        <v>6200</v>
      </c>
    </row>
    <row r="5794" spans="101:101">
      <c r="CW5794" s="5" t="s">
        <v>6201</v>
      </c>
    </row>
    <row r="5795" spans="101:101">
      <c r="CW5795" s="5" t="s">
        <v>6202</v>
      </c>
    </row>
    <row r="5796" spans="101:101">
      <c r="CW5796" s="5" t="s">
        <v>6203</v>
      </c>
    </row>
    <row r="5797" spans="101:101">
      <c r="CW5797" s="5" t="s">
        <v>6204</v>
      </c>
    </row>
    <row r="5798" spans="101:101">
      <c r="CW5798" s="5" t="s">
        <v>6205</v>
      </c>
    </row>
    <row r="5799" spans="101:101">
      <c r="CW5799" s="5" t="s">
        <v>6206</v>
      </c>
    </row>
    <row r="5800" spans="101:101">
      <c r="CW5800" s="5" t="s">
        <v>6207</v>
      </c>
    </row>
    <row r="5801" spans="101:101">
      <c r="CW5801" s="5" t="s">
        <v>6208</v>
      </c>
    </row>
    <row r="5802" spans="101:101">
      <c r="CW5802" s="5" t="s">
        <v>6209</v>
      </c>
    </row>
    <row r="5803" spans="101:101">
      <c r="CW5803" s="5" t="s">
        <v>6210</v>
      </c>
    </row>
    <row r="5804" spans="101:101">
      <c r="CW5804" s="5" t="s">
        <v>6211</v>
      </c>
    </row>
    <row r="5805" spans="101:101">
      <c r="CW5805" s="5" t="s">
        <v>6212</v>
      </c>
    </row>
    <row r="5806" spans="101:101">
      <c r="CW5806" s="5" t="s">
        <v>6213</v>
      </c>
    </row>
    <row r="5807" spans="101:101">
      <c r="CW5807" s="5" t="s">
        <v>6214</v>
      </c>
    </row>
    <row r="5808" spans="101:101">
      <c r="CW5808" s="5" t="s">
        <v>6215</v>
      </c>
    </row>
    <row r="5809" spans="101:101">
      <c r="CW5809" s="5" t="s">
        <v>6216</v>
      </c>
    </row>
    <row r="5810" spans="101:101">
      <c r="CW5810" s="5" t="s">
        <v>6217</v>
      </c>
    </row>
    <row r="5811" spans="101:101">
      <c r="CW5811" s="5" t="s">
        <v>6218</v>
      </c>
    </row>
    <row r="5812" spans="101:101">
      <c r="CW5812" s="5" t="s">
        <v>6219</v>
      </c>
    </row>
    <row r="5813" spans="101:101">
      <c r="CW5813" s="5" t="s">
        <v>6220</v>
      </c>
    </row>
    <row r="5814" spans="101:101">
      <c r="CW5814" s="5" t="s">
        <v>6221</v>
      </c>
    </row>
    <row r="5815" spans="101:101">
      <c r="CW5815" s="5" t="s">
        <v>6222</v>
      </c>
    </row>
    <row r="5816" spans="101:101">
      <c r="CW5816" s="5" t="s">
        <v>6223</v>
      </c>
    </row>
    <row r="5817" spans="101:101">
      <c r="CW5817" s="5" t="s">
        <v>6224</v>
      </c>
    </row>
    <row r="5818" spans="101:101">
      <c r="CW5818" s="5" t="s">
        <v>6225</v>
      </c>
    </row>
    <row r="5819" spans="101:101">
      <c r="CW5819" s="5" t="s">
        <v>6226</v>
      </c>
    </row>
    <row r="5820" spans="101:101">
      <c r="CW5820" s="5" t="s">
        <v>6227</v>
      </c>
    </row>
    <row r="5821" spans="101:101">
      <c r="CW5821" s="5" t="s">
        <v>6228</v>
      </c>
    </row>
    <row r="5822" spans="101:101">
      <c r="CW5822" s="5" t="s">
        <v>6229</v>
      </c>
    </row>
    <row r="5823" spans="101:101">
      <c r="CW5823" s="5" t="s">
        <v>6230</v>
      </c>
    </row>
    <row r="5824" spans="101:101">
      <c r="CW5824" s="5" t="s">
        <v>6231</v>
      </c>
    </row>
    <row r="5825" spans="101:101">
      <c r="CW5825" s="5" t="s">
        <v>6232</v>
      </c>
    </row>
    <row r="5826" spans="101:101">
      <c r="CW5826" s="5" t="s">
        <v>6233</v>
      </c>
    </row>
    <row r="5827" spans="101:101">
      <c r="CW5827" s="5" t="s">
        <v>6234</v>
      </c>
    </row>
    <row r="5828" spans="101:101">
      <c r="CW5828" s="5" t="s">
        <v>6235</v>
      </c>
    </row>
    <row r="5829" spans="101:101">
      <c r="CW5829" s="5" t="s">
        <v>6236</v>
      </c>
    </row>
    <row r="5830" spans="101:101">
      <c r="CW5830" s="5" t="s">
        <v>6237</v>
      </c>
    </row>
    <row r="5831" spans="101:101">
      <c r="CW5831" s="5" t="s">
        <v>6238</v>
      </c>
    </row>
    <row r="5832" spans="101:101">
      <c r="CW5832" s="5" t="s">
        <v>6239</v>
      </c>
    </row>
    <row r="5833" spans="101:101">
      <c r="CW5833" s="5" t="s">
        <v>6240</v>
      </c>
    </row>
    <row r="5834" spans="101:101">
      <c r="CW5834" s="5" t="s">
        <v>6241</v>
      </c>
    </row>
    <row r="5835" spans="101:101">
      <c r="CW5835" s="5" t="s">
        <v>6242</v>
      </c>
    </row>
    <row r="5836" spans="101:101">
      <c r="CW5836" s="5" t="s">
        <v>6243</v>
      </c>
    </row>
    <row r="5837" spans="101:101">
      <c r="CW5837" s="5" t="s">
        <v>6244</v>
      </c>
    </row>
    <row r="5838" spans="101:101">
      <c r="CW5838" s="5" t="s">
        <v>6245</v>
      </c>
    </row>
    <row r="5839" spans="101:101">
      <c r="CW5839" s="5" t="s">
        <v>6246</v>
      </c>
    </row>
    <row r="5840" spans="101:101">
      <c r="CW5840" s="5" t="s">
        <v>6247</v>
      </c>
    </row>
    <row r="5841" spans="101:101">
      <c r="CW5841" s="5" t="s">
        <v>6248</v>
      </c>
    </row>
    <row r="5842" spans="101:101">
      <c r="CW5842" s="5" t="s">
        <v>6249</v>
      </c>
    </row>
    <row r="5843" spans="101:101">
      <c r="CW5843" s="5" t="s">
        <v>6250</v>
      </c>
    </row>
    <row r="5844" spans="101:101">
      <c r="CW5844" s="5" t="s">
        <v>6251</v>
      </c>
    </row>
    <row r="5845" spans="101:101">
      <c r="CW5845" s="5" t="s">
        <v>6252</v>
      </c>
    </row>
    <row r="5846" spans="101:101">
      <c r="CW5846" s="5" t="s">
        <v>6253</v>
      </c>
    </row>
    <row r="5847" spans="101:101">
      <c r="CW5847" s="5" t="s">
        <v>6254</v>
      </c>
    </row>
    <row r="5848" spans="101:101">
      <c r="CW5848" s="5" t="s">
        <v>6255</v>
      </c>
    </row>
    <row r="5849" spans="101:101">
      <c r="CW5849" s="5" t="s">
        <v>6256</v>
      </c>
    </row>
    <row r="5850" spans="101:101">
      <c r="CW5850" s="5" t="s">
        <v>6257</v>
      </c>
    </row>
    <row r="5851" spans="101:101">
      <c r="CW5851" s="5" t="s">
        <v>6258</v>
      </c>
    </row>
    <row r="5852" spans="101:101">
      <c r="CW5852" s="5" t="s">
        <v>6259</v>
      </c>
    </row>
    <row r="5853" spans="101:101">
      <c r="CW5853" s="5" t="s">
        <v>6260</v>
      </c>
    </row>
    <row r="5854" spans="101:101">
      <c r="CW5854" s="5" t="s">
        <v>6261</v>
      </c>
    </row>
    <row r="5855" spans="101:101">
      <c r="CW5855" s="5" t="s">
        <v>6262</v>
      </c>
    </row>
    <row r="5856" spans="101:101">
      <c r="CW5856" s="5" t="s">
        <v>6263</v>
      </c>
    </row>
    <row r="5857" spans="101:101">
      <c r="CW5857" s="5" t="s">
        <v>6264</v>
      </c>
    </row>
    <row r="5858" spans="101:101">
      <c r="CW5858" s="5" t="s">
        <v>6265</v>
      </c>
    </row>
    <row r="5859" spans="101:101">
      <c r="CW5859" s="5" t="s">
        <v>6266</v>
      </c>
    </row>
    <row r="5860" spans="101:101">
      <c r="CW5860" s="5" t="s">
        <v>6267</v>
      </c>
    </row>
    <row r="5861" spans="101:101">
      <c r="CW5861" s="5" t="s">
        <v>6268</v>
      </c>
    </row>
    <row r="5862" spans="101:101">
      <c r="CW5862" s="5" t="s">
        <v>6269</v>
      </c>
    </row>
    <row r="5863" spans="101:101">
      <c r="CW5863" s="5" t="s">
        <v>6270</v>
      </c>
    </row>
    <row r="5864" spans="101:101">
      <c r="CW5864" s="5" t="s">
        <v>6271</v>
      </c>
    </row>
    <row r="5865" spans="101:101">
      <c r="CW5865" s="5" t="s">
        <v>6272</v>
      </c>
    </row>
    <row r="5866" spans="101:101">
      <c r="CW5866" s="5" t="s">
        <v>6273</v>
      </c>
    </row>
    <row r="5867" spans="101:101">
      <c r="CW5867" s="5" t="s">
        <v>6274</v>
      </c>
    </row>
    <row r="5868" spans="101:101">
      <c r="CW5868" s="5" t="s">
        <v>6275</v>
      </c>
    </row>
    <row r="5869" spans="101:101">
      <c r="CW5869" s="5" t="s">
        <v>6276</v>
      </c>
    </row>
    <row r="5870" spans="101:101">
      <c r="CW5870" s="5" t="s">
        <v>6277</v>
      </c>
    </row>
    <row r="5871" spans="101:101">
      <c r="CW5871" s="5" t="s">
        <v>6278</v>
      </c>
    </row>
    <row r="5872" spans="101:101">
      <c r="CW5872" s="5" t="s">
        <v>6279</v>
      </c>
    </row>
    <row r="5873" spans="101:101">
      <c r="CW5873" s="5" t="s">
        <v>6280</v>
      </c>
    </row>
    <row r="5874" spans="101:101">
      <c r="CW5874" s="5" t="s">
        <v>6281</v>
      </c>
    </row>
    <row r="5875" spans="101:101">
      <c r="CW5875" s="5" t="s">
        <v>6282</v>
      </c>
    </row>
    <row r="5876" spans="101:101">
      <c r="CW5876" s="5" t="s">
        <v>6283</v>
      </c>
    </row>
    <row r="5877" spans="101:101">
      <c r="CW5877" s="5" t="s">
        <v>6284</v>
      </c>
    </row>
    <row r="5878" spans="101:101">
      <c r="CW5878" s="5" t="s">
        <v>6285</v>
      </c>
    </row>
    <row r="5879" spans="101:101">
      <c r="CW5879" s="5" t="s">
        <v>6286</v>
      </c>
    </row>
    <row r="5880" spans="101:101">
      <c r="CW5880" s="5" t="s">
        <v>6287</v>
      </c>
    </row>
    <row r="5881" spans="101:101">
      <c r="CW5881" s="5" t="s">
        <v>6288</v>
      </c>
    </row>
    <row r="5882" spans="101:101">
      <c r="CW5882" s="5" t="s">
        <v>6289</v>
      </c>
    </row>
    <row r="5883" spans="101:101">
      <c r="CW5883" s="5" t="s">
        <v>6290</v>
      </c>
    </row>
    <row r="5884" spans="101:101">
      <c r="CW5884" s="5" t="s">
        <v>6291</v>
      </c>
    </row>
    <row r="5885" spans="101:101">
      <c r="CW5885" s="5" t="s">
        <v>6292</v>
      </c>
    </row>
    <row r="5886" spans="101:101">
      <c r="CW5886" s="5" t="s">
        <v>6293</v>
      </c>
    </row>
    <row r="5887" spans="101:101">
      <c r="CW5887" s="5" t="s">
        <v>6294</v>
      </c>
    </row>
    <row r="5888" spans="101:101">
      <c r="CW5888" s="5" t="s">
        <v>6295</v>
      </c>
    </row>
    <row r="5889" spans="101:101">
      <c r="CW5889" s="5" t="s">
        <v>6296</v>
      </c>
    </row>
    <row r="5890" spans="101:101">
      <c r="CW5890" s="5" t="s">
        <v>6297</v>
      </c>
    </row>
    <row r="5891" spans="101:101">
      <c r="CW5891" s="5" t="s">
        <v>6298</v>
      </c>
    </row>
    <row r="5892" spans="101:101">
      <c r="CW5892" s="5" t="s">
        <v>6299</v>
      </c>
    </row>
    <row r="5893" spans="101:101">
      <c r="CW5893" s="5" t="s">
        <v>6300</v>
      </c>
    </row>
    <row r="5894" spans="101:101">
      <c r="CW5894" s="5" t="s">
        <v>6301</v>
      </c>
    </row>
    <row r="5895" spans="101:101">
      <c r="CW5895" s="5" t="s">
        <v>6302</v>
      </c>
    </row>
    <row r="5896" spans="101:101">
      <c r="CW5896" s="5" t="s">
        <v>6303</v>
      </c>
    </row>
    <row r="5897" spans="101:101">
      <c r="CW5897" s="5" t="s">
        <v>6304</v>
      </c>
    </row>
    <row r="5898" spans="101:101">
      <c r="CW5898" s="5" t="s">
        <v>6305</v>
      </c>
    </row>
    <row r="5899" spans="101:101">
      <c r="CW5899" s="5" t="s">
        <v>6306</v>
      </c>
    </row>
    <row r="5900" spans="101:101">
      <c r="CW5900" s="5" t="s">
        <v>6307</v>
      </c>
    </row>
    <row r="5901" spans="101:101">
      <c r="CW5901" s="5" t="s">
        <v>6308</v>
      </c>
    </row>
    <row r="5902" spans="101:101">
      <c r="CW5902" s="5" t="s">
        <v>6309</v>
      </c>
    </row>
    <row r="5903" spans="101:101">
      <c r="CW5903" s="5" t="s">
        <v>6310</v>
      </c>
    </row>
    <row r="5904" spans="101:101">
      <c r="CW5904" s="5" t="s">
        <v>6311</v>
      </c>
    </row>
    <row r="5905" spans="101:101">
      <c r="CW5905" s="5" t="s">
        <v>6312</v>
      </c>
    </row>
    <row r="5906" spans="101:101">
      <c r="CW5906" s="5" t="s">
        <v>6313</v>
      </c>
    </row>
    <row r="5907" spans="101:101">
      <c r="CW5907" s="5" t="s">
        <v>6314</v>
      </c>
    </row>
    <row r="5908" spans="101:101">
      <c r="CW5908" s="5" t="s">
        <v>6315</v>
      </c>
    </row>
    <row r="5909" spans="101:101">
      <c r="CW5909" s="5" t="s">
        <v>6316</v>
      </c>
    </row>
    <row r="5910" spans="101:101">
      <c r="CW5910" s="5" t="s">
        <v>6317</v>
      </c>
    </row>
    <row r="5911" spans="101:101">
      <c r="CW5911" s="5" t="s">
        <v>6318</v>
      </c>
    </row>
    <row r="5912" spans="101:101">
      <c r="CW5912" s="5" t="s">
        <v>6319</v>
      </c>
    </row>
    <row r="5913" spans="101:101">
      <c r="CW5913" s="5" t="s">
        <v>6320</v>
      </c>
    </row>
    <row r="5914" spans="101:101">
      <c r="CW5914" s="5" t="s">
        <v>6321</v>
      </c>
    </row>
    <row r="5915" spans="101:101">
      <c r="CW5915" s="5" t="s">
        <v>6322</v>
      </c>
    </row>
    <row r="5916" spans="101:101">
      <c r="CW5916" s="5" t="s">
        <v>6323</v>
      </c>
    </row>
    <row r="5917" spans="101:101">
      <c r="CW5917" s="5" t="s">
        <v>6324</v>
      </c>
    </row>
    <row r="5918" spans="101:101">
      <c r="CW5918" s="5" t="s">
        <v>6325</v>
      </c>
    </row>
    <row r="5919" spans="101:101">
      <c r="CW5919" s="5" t="s">
        <v>6326</v>
      </c>
    </row>
    <row r="5920" spans="101:101">
      <c r="CW5920" s="5" t="s">
        <v>6327</v>
      </c>
    </row>
    <row r="5921" spans="101:101">
      <c r="CW5921" s="5" t="s">
        <v>6328</v>
      </c>
    </row>
    <row r="5922" spans="101:101">
      <c r="CW5922" s="5" t="s">
        <v>6329</v>
      </c>
    </row>
    <row r="5923" spans="101:101">
      <c r="CW5923" s="5" t="s">
        <v>6330</v>
      </c>
    </row>
    <row r="5924" spans="101:101">
      <c r="CW5924" s="5" t="s">
        <v>6331</v>
      </c>
    </row>
    <row r="5925" spans="101:101">
      <c r="CW5925" s="5" t="s">
        <v>6332</v>
      </c>
    </row>
    <row r="5926" spans="101:101">
      <c r="CW5926" s="5" t="s">
        <v>6333</v>
      </c>
    </row>
    <row r="5927" spans="101:101">
      <c r="CW5927" s="5" t="s">
        <v>6334</v>
      </c>
    </row>
    <row r="5928" spans="101:101">
      <c r="CW5928" s="5" t="s">
        <v>6335</v>
      </c>
    </row>
    <row r="5929" spans="101:101">
      <c r="CW5929" s="5" t="s">
        <v>6336</v>
      </c>
    </row>
    <row r="5930" spans="101:101">
      <c r="CW5930" s="5" t="s">
        <v>6337</v>
      </c>
    </row>
    <row r="5931" spans="101:101">
      <c r="CW5931" s="5" t="s">
        <v>6338</v>
      </c>
    </row>
    <row r="5932" spans="101:101">
      <c r="CW5932" s="5" t="s">
        <v>6339</v>
      </c>
    </row>
    <row r="5933" spans="101:101">
      <c r="CW5933" s="5" t="s">
        <v>6340</v>
      </c>
    </row>
    <row r="5934" spans="101:101">
      <c r="CW5934" s="5" t="s">
        <v>6341</v>
      </c>
    </row>
    <row r="5935" spans="101:101">
      <c r="CW5935" s="5" t="s">
        <v>6342</v>
      </c>
    </row>
    <row r="5936" spans="101:101">
      <c r="CW5936" s="5" t="s">
        <v>6343</v>
      </c>
    </row>
    <row r="5937" spans="101:101">
      <c r="CW5937" s="5" t="s">
        <v>6344</v>
      </c>
    </row>
    <row r="5938" spans="101:101">
      <c r="CW5938" s="5" t="s">
        <v>6345</v>
      </c>
    </row>
    <row r="5939" spans="101:101">
      <c r="CW5939" s="5" t="s">
        <v>6346</v>
      </c>
    </row>
    <row r="5940" spans="101:101">
      <c r="CW5940" s="5" t="s">
        <v>6347</v>
      </c>
    </row>
    <row r="5941" spans="101:101">
      <c r="CW5941" s="5" t="s">
        <v>6348</v>
      </c>
    </row>
    <row r="5942" spans="101:101">
      <c r="CW5942" s="5" t="s">
        <v>6349</v>
      </c>
    </row>
    <row r="5943" spans="101:101">
      <c r="CW5943" s="5" t="s">
        <v>6350</v>
      </c>
    </row>
    <row r="5944" spans="101:101">
      <c r="CW5944" s="5" t="s">
        <v>6351</v>
      </c>
    </row>
    <row r="5945" spans="101:101">
      <c r="CW5945" s="5" t="s">
        <v>6352</v>
      </c>
    </row>
    <row r="5946" spans="101:101">
      <c r="CW5946" s="5" t="s">
        <v>6353</v>
      </c>
    </row>
    <row r="5947" spans="101:101">
      <c r="CW5947" s="5" t="s">
        <v>6354</v>
      </c>
    </row>
    <row r="5948" spans="101:101">
      <c r="CW5948" s="5" t="s">
        <v>6355</v>
      </c>
    </row>
    <row r="5949" spans="101:101">
      <c r="CW5949" s="5" t="s">
        <v>6356</v>
      </c>
    </row>
    <row r="5950" spans="101:101">
      <c r="CW5950" s="5" t="s">
        <v>6357</v>
      </c>
    </row>
    <row r="5951" spans="101:101">
      <c r="CW5951" s="5" t="s">
        <v>6358</v>
      </c>
    </row>
    <row r="5952" spans="101:101">
      <c r="CW5952" s="5" t="s">
        <v>6359</v>
      </c>
    </row>
    <row r="5953" spans="101:101">
      <c r="CW5953" s="5" t="s">
        <v>6360</v>
      </c>
    </row>
    <row r="5954" spans="101:101">
      <c r="CW5954" s="5" t="s">
        <v>6361</v>
      </c>
    </row>
    <row r="5955" spans="101:101">
      <c r="CW5955" s="5" t="s">
        <v>6362</v>
      </c>
    </row>
    <row r="5956" spans="101:101">
      <c r="CW5956" s="5" t="s">
        <v>6363</v>
      </c>
    </row>
    <row r="5957" spans="101:101">
      <c r="CW5957" s="5" t="s">
        <v>6364</v>
      </c>
    </row>
    <row r="5958" spans="101:101">
      <c r="CW5958" s="5" t="s">
        <v>6365</v>
      </c>
    </row>
    <row r="5959" spans="101:101">
      <c r="CW5959" s="5" t="s">
        <v>6366</v>
      </c>
    </row>
    <row r="5960" spans="101:101">
      <c r="CW5960" s="5" t="s">
        <v>6367</v>
      </c>
    </row>
    <row r="5961" spans="101:101">
      <c r="CW5961" s="5" t="s">
        <v>6368</v>
      </c>
    </row>
    <row r="5962" spans="101:101">
      <c r="CW5962" s="5" t="s">
        <v>6369</v>
      </c>
    </row>
    <row r="5963" spans="101:101">
      <c r="CW5963" s="5" t="s">
        <v>6370</v>
      </c>
    </row>
    <row r="5964" spans="101:101">
      <c r="CW5964" s="5" t="s">
        <v>6371</v>
      </c>
    </row>
    <row r="5965" spans="101:101">
      <c r="CW5965" s="5" t="s">
        <v>6372</v>
      </c>
    </row>
    <row r="5966" spans="101:101">
      <c r="CW5966" s="5" t="s">
        <v>6373</v>
      </c>
    </row>
    <row r="5967" spans="101:101">
      <c r="CW5967" s="5" t="s">
        <v>6374</v>
      </c>
    </row>
    <row r="5968" spans="101:101">
      <c r="CW5968" s="5" t="s">
        <v>6375</v>
      </c>
    </row>
    <row r="5969" spans="101:101">
      <c r="CW5969" s="5" t="s">
        <v>6376</v>
      </c>
    </row>
    <row r="5970" spans="101:101">
      <c r="CW5970" s="5" t="s">
        <v>6377</v>
      </c>
    </row>
    <row r="5971" spans="101:101">
      <c r="CW5971" s="5" t="s">
        <v>6378</v>
      </c>
    </row>
    <row r="5972" spans="101:101">
      <c r="CW5972" s="5" t="s">
        <v>6379</v>
      </c>
    </row>
    <row r="5973" spans="101:101">
      <c r="CW5973" s="5" t="s">
        <v>6380</v>
      </c>
    </row>
    <row r="5974" spans="101:101">
      <c r="CW5974" s="5" t="s">
        <v>6381</v>
      </c>
    </row>
    <row r="5975" spans="101:101">
      <c r="CW5975" s="5" t="s">
        <v>6382</v>
      </c>
    </row>
    <row r="5976" spans="101:101">
      <c r="CW5976" s="5" t="s">
        <v>6383</v>
      </c>
    </row>
    <row r="5977" spans="101:101">
      <c r="CW5977" s="5" t="s">
        <v>6384</v>
      </c>
    </row>
    <row r="5978" spans="101:101">
      <c r="CW5978" s="5" t="s">
        <v>6385</v>
      </c>
    </row>
    <row r="5979" spans="101:101">
      <c r="CW5979" s="5" t="s">
        <v>6386</v>
      </c>
    </row>
    <row r="5980" spans="101:101">
      <c r="CW5980" s="5" t="s">
        <v>6387</v>
      </c>
    </row>
    <row r="5981" spans="101:101">
      <c r="CW5981" s="5" t="s">
        <v>6388</v>
      </c>
    </row>
    <row r="5982" spans="101:101">
      <c r="CW5982" s="5" t="s">
        <v>6389</v>
      </c>
    </row>
    <row r="5983" spans="101:101">
      <c r="CW5983" s="5" t="s">
        <v>6390</v>
      </c>
    </row>
    <row r="5984" spans="101:101">
      <c r="CW5984" s="5" t="s">
        <v>6391</v>
      </c>
    </row>
    <row r="5985" spans="101:101">
      <c r="CW5985" s="5" t="s">
        <v>6392</v>
      </c>
    </row>
    <row r="5986" spans="101:101">
      <c r="CW5986" s="5" t="s">
        <v>6393</v>
      </c>
    </row>
    <row r="5987" spans="101:101">
      <c r="CW5987" s="5" t="s">
        <v>6394</v>
      </c>
    </row>
    <row r="5988" spans="101:101">
      <c r="CW5988" s="5" t="s">
        <v>6395</v>
      </c>
    </row>
    <row r="5989" spans="101:101">
      <c r="CW5989" s="5" t="s">
        <v>6396</v>
      </c>
    </row>
    <row r="5990" spans="101:101">
      <c r="CW5990" s="5" t="s">
        <v>6397</v>
      </c>
    </row>
    <row r="5991" spans="101:101">
      <c r="CW5991" s="5" t="s">
        <v>6398</v>
      </c>
    </row>
    <row r="5992" spans="101:101">
      <c r="CW5992" s="5" t="s">
        <v>6399</v>
      </c>
    </row>
    <row r="5993" spans="101:101">
      <c r="CW5993" s="5" t="s">
        <v>6400</v>
      </c>
    </row>
    <row r="5994" spans="101:101">
      <c r="CW5994" s="5" t="s">
        <v>6401</v>
      </c>
    </row>
    <row r="5995" spans="101:101">
      <c r="CW5995" s="5" t="s">
        <v>6402</v>
      </c>
    </row>
    <row r="5996" spans="101:101">
      <c r="CW5996" s="5" t="s">
        <v>6403</v>
      </c>
    </row>
    <row r="5997" spans="101:101">
      <c r="CW5997" s="5" t="s">
        <v>6404</v>
      </c>
    </row>
    <row r="5998" spans="101:101">
      <c r="CW5998" s="5" t="s">
        <v>6405</v>
      </c>
    </row>
    <row r="5999" spans="101:101">
      <c r="CW5999" s="5" t="s">
        <v>6406</v>
      </c>
    </row>
    <row r="6000" spans="101:101">
      <c r="CW6000" s="5" t="s">
        <v>6407</v>
      </c>
    </row>
    <row r="6001" spans="101:101">
      <c r="CW6001" s="5" t="s">
        <v>6408</v>
      </c>
    </row>
    <row r="6002" spans="101:101">
      <c r="CW6002" s="5" t="s">
        <v>6409</v>
      </c>
    </row>
    <row r="6003" spans="101:101">
      <c r="CW6003" s="5" t="s">
        <v>6410</v>
      </c>
    </row>
    <row r="6004" spans="101:101">
      <c r="CW6004" s="5" t="s">
        <v>6411</v>
      </c>
    </row>
    <row r="6005" spans="101:101">
      <c r="CW6005" s="5" t="s">
        <v>6412</v>
      </c>
    </row>
    <row r="6006" spans="101:101">
      <c r="CW6006" s="5" t="s">
        <v>6413</v>
      </c>
    </row>
    <row r="6007" spans="101:101">
      <c r="CW6007" s="5" t="s">
        <v>6414</v>
      </c>
    </row>
    <row r="6008" spans="101:101">
      <c r="CW6008" s="5" t="s">
        <v>6415</v>
      </c>
    </row>
    <row r="6009" spans="101:101">
      <c r="CW6009" s="5" t="s">
        <v>6416</v>
      </c>
    </row>
    <row r="6010" spans="101:101">
      <c r="CW6010" s="5" t="s">
        <v>6417</v>
      </c>
    </row>
    <row r="6011" spans="101:101">
      <c r="CW6011" s="5" t="s">
        <v>6418</v>
      </c>
    </row>
    <row r="6012" spans="101:101">
      <c r="CW6012" s="5" t="s">
        <v>6419</v>
      </c>
    </row>
    <row r="6013" spans="101:101">
      <c r="CW6013" s="5" t="s">
        <v>6420</v>
      </c>
    </row>
    <row r="6014" spans="101:101">
      <c r="CW6014" s="5" t="s">
        <v>6421</v>
      </c>
    </row>
    <row r="6015" spans="101:101">
      <c r="CW6015" s="5" t="s">
        <v>6422</v>
      </c>
    </row>
    <row r="6016" spans="101:101">
      <c r="CW6016" s="5" t="s">
        <v>6423</v>
      </c>
    </row>
    <row r="6017" spans="101:101">
      <c r="CW6017" s="5" t="s">
        <v>6424</v>
      </c>
    </row>
    <row r="6018" spans="101:101">
      <c r="CW6018" s="5" t="s">
        <v>6425</v>
      </c>
    </row>
    <row r="6019" spans="101:101">
      <c r="CW6019" s="5" t="s">
        <v>6426</v>
      </c>
    </row>
    <row r="6020" spans="101:101">
      <c r="CW6020" s="5" t="s">
        <v>6427</v>
      </c>
    </row>
    <row r="6021" spans="101:101">
      <c r="CW6021" s="5" t="s">
        <v>6428</v>
      </c>
    </row>
    <row r="6022" spans="101:101">
      <c r="CW6022" s="5" t="s">
        <v>6429</v>
      </c>
    </row>
    <row r="6023" spans="101:101">
      <c r="CW6023" s="5" t="s">
        <v>6430</v>
      </c>
    </row>
    <row r="6024" spans="101:101">
      <c r="CW6024" s="5" t="s">
        <v>6431</v>
      </c>
    </row>
    <row r="6025" spans="101:101">
      <c r="CW6025" s="5" t="s">
        <v>6432</v>
      </c>
    </row>
    <row r="6026" spans="101:101">
      <c r="CW6026" s="5" t="s">
        <v>6433</v>
      </c>
    </row>
    <row r="6027" spans="101:101">
      <c r="CW6027" s="5" t="s">
        <v>6434</v>
      </c>
    </row>
    <row r="6028" spans="101:101">
      <c r="CW6028" s="5" t="s">
        <v>6435</v>
      </c>
    </row>
    <row r="6029" spans="101:101">
      <c r="CW6029" s="5" t="s">
        <v>6436</v>
      </c>
    </row>
    <row r="6030" spans="101:101">
      <c r="CW6030" s="5" t="s">
        <v>6437</v>
      </c>
    </row>
    <row r="6031" spans="101:101">
      <c r="CW6031" s="5" t="s">
        <v>6438</v>
      </c>
    </row>
    <row r="6032" spans="101:101">
      <c r="CW6032" s="5" t="s">
        <v>6439</v>
      </c>
    </row>
    <row r="6033" spans="101:101">
      <c r="CW6033" s="5" t="s">
        <v>6440</v>
      </c>
    </row>
    <row r="6034" spans="101:101">
      <c r="CW6034" s="5" t="s">
        <v>6441</v>
      </c>
    </row>
    <row r="6035" spans="101:101">
      <c r="CW6035" s="5" t="s">
        <v>6442</v>
      </c>
    </row>
    <row r="6036" spans="101:101">
      <c r="CW6036" s="5" t="s">
        <v>6443</v>
      </c>
    </row>
    <row r="6037" spans="101:101">
      <c r="CW6037" s="5" t="s">
        <v>6444</v>
      </c>
    </row>
    <row r="6038" spans="101:101">
      <c r="CW6038" s="5" t="s">
        <v>6445</v>
      </c>
    </row>
    <row r="6039" spans="101:101">
      <c r="CW6039" s="5" t="s">
        <v>6446</v>
      </c>
    </row>
    <row r="6040" spans="101:101">
      <c r="CW6040" s="5" t="s">
        <v>6447</v>
      </c>
    </row>
    <row r="6041" spans="101:101">
      <c r="CW6041" s="5" t="s">
        <v>6448</v>
      </c>
    </row>
    <row r="6042" spans="101:101">
      <c r="CW6042" s="5" t="s">
        <v>6449</v>
      </c>
    </row>
    <row r="6043" spans="101:101">
      <c r="CW6043" s="5" t="s">
        <v>6450</v>
      </c>
    </row>
    <row r="6044" spans="101:101">
      <c r="CW6044" s="5" t="s">
        <v>6451</v>
      </c>
    </row>
    <row r="6045" spans="101:101">
      <c r="CW6045" s="5" t="s">
        <v>6452</v>
      </c>
    </row>
    <row r="6046" spans="101:101">
      <c r="CW6046" s="5" t="s">
        <v>6453</v>
      </c>
    </row>
    <row r="6047" spans="101:101">
      <c r="CW6047" s="5" t="s">
        <v>6454</v>
      </c>
    </row>
    <row r="6048" spans="101:101">
      <c r="CW6048" s="5" t="s">
        <v>6455</v>
      </c>
    </row>
    <row r="6049" spans="101:101">
      <c r="CW6049" s="5" t="s">
        <v>6456</v>
      </c>
    </row>
    <row r="6050" spans="101:101">
      <c r="CW6050" s="5" t="s">
        <v>6457</v>
      </c>
    </row>
    <row r="6051" spans="101:101">
      <c r="CW6051" s="5" t="s">
        <v>6458</v>
      </c>
    </row>
    <row r="6052" spans="101:101">
      <c r="CW6052" s="5" t="s">
        <v>6459</v>
      </c>
    </row>
    <row r="6053" spans="101:101">
      <c r="CW6053" s="5" t="s">
        <v>6460</v>
      </c>
    </row>
    <row r="6054" spans="101:101">
      <c r="CW6054" s="5" t="s">
        <v>6461</v>
      </c>
    </row>
    <row r="6055" spans="101:101">
      <c r="CW6055" s="5" t="s">
        <v>6462</v>
      </c>
    </row>
    <row r="6056" spans="101:101">
      <c r="CW6056" s="5" t="s">
        <v>6463</v>
      </c>
    </row>
    <row r="6057" spans="101:101">
      <c r="CW6057" s="5" t="s">
        <v>6464</v>
      </c>
    </row>
    <row r="6058" spans="101:101">
      <c r="CW6058" s="5" t="s">
        <v>6465</v>
      </c>
    </row>
    <row r="6059" spans="101:101">
      <c r="CW6059" s="5" t="s">
        <v>6466</v>
      </c>
    </row>
    <row r="6060" spans="101:101">
      <c r="CW6060" s="5" t="s">
        <v>6467</v>
      </c>
    </row>
    <row r="6061" spans="101:101">
      <c r="CW6061" s="5" t="s">
        <v>6468</v>
      </c>
    </row>
    <row r="6062" spans="101:101">
      <c r="CW6062" s="5" t="s">
        <v>6469</v>
      </c>
    </row>
    <row r="6063" spans="101:101">
      <c r="CW6063" s="5" t="s">
        <v>6470</v>
      </c>
    </row>
    <row r="6064" spans="101:101">
      <c r="CW6064" s="5" t="s">
        <v>6471</v>
      </c>
    </row>
    <row r="6065" spans="101:101">
      <c r="CW6065" s="5" t="s">
        <v>6472</v>
      </c>
    </row>
    <row r="6066" spans="101:101">
      <c r="CW6066" s="5" t="s">
        <v>6473</v>
      </c>
    </row>
    <row r="6067" spans="101:101">
      <c r="CW6067" s="5" t="s">
        <v>6474</v>
      </c>
    </row>
    <row r="6068" spans="101:101">
      <c r="CW6068" s="5" t="s">
        <v>6475</v>
      </c>
    </row>
    <row r="6069" spans="101:101">
      <c r="CW6069" s="5" t="s">
        <v>6476</v>
      </c>
    </row>
    <row r="6070" spans="101:101">
      <c r="CW6070" s="5" t="s">
        <v>6477</v>
      </c>
    </row>
    <row r="6071" spans="101:101">
      <c r="CW6071" s="5" t="s">
        <v>6478</v>
      </c>
    </row>
    <row r="6072" spans="101:101">
      <c r="CW6072" s="5" t="s">
        <v>6479</v>
      </c>
    </row>
    <row r="6073" spans="101:101">
      <c r="CW6073" s="5" t="s">
        <v>6480</v>
      </c>
    </row>
    <row r="6074" spans="101:101">
      <c r="CW6074" s="5" t="s">
        <v>6481</v>
      </c>
    </row>
    <row r="6075" spans="101:101">
      <c r="CW6075" s="5" t="s">
        <v>6482</v>
      </c>
    </row>
    <row r="6076" spans="101:101">
      <c r="CW6076" s="5" t="s">
        <v>6483</v>
      </c>
    </row>
    <row r="6077" spans="101:101">
      <c r="CW6077" s="5" t="s">
        <v>6484</v>
      </c>
    </row>
    <row r="6078" spans="101:101">
      <c r="CW6078" s="5" t="s">
        <v>6485</v>
      </c>
    </row>
    <row r="6079" spans="101:101">
      <c r="CW6079" s="5" t="s">
        <v>6486</v>
      </c>
    </row>
    <row r="6080" spans="101:101">
      <c r="CW6080" s="5" t="s">
        <v>6487</v>
      </c>
    </row>
    <row r="6081" spans="101:101">
      <c r="CW6081" s="5" t="s">
        <v>6488</v>
      </c>
    </row>
    <row r="6082" spans="101:101">
      <c r="CW6082" s="5" t="s">
        <v>6489</v>
      </c>
    </row>
    <row r="6083" spans="101:101">
      <c r="CW6083" s="5" t="s">
        <v>6490</v>
      </c>
    </row>
    <row r="6084" spans="101:101">
      <c r="CW6084" s="5" t="s">
        <v>6491</v>
      </c>
    </row>
    <row r="6085" spans="101:101">
      <c r="CW6085" s="5" t="s">
        <v>6492</v>
      </c>
    </row>
    <row r="6086" spans="101:101">
      <c r="CW6086" s="5" t="s">
        <v>6493</v>
      </c>
    </row>
    <row r="6087" spans="101:101">
      <c r="CW6087" s="5" t="s">
        <v>6494</v>
      </c>
    </row>
    <row r="6088" spans="101:101">
      <c r="CW6088" s="5" t="s">
        <v>6495</v>
      </c>
    </row>
    <row r="6089" spans="101:101">
      <c r="CW6089" s="5" t="s">
        <v>6496</v>
      </c>
    </row>
    <row r="6090" spans="101:101">
      <c r="CW6090" s="5" t="s">
        <v>6497</v>
      </c>
    </row>
    <row r="6091" spans="101:101">
      <c r="CW6091" s="5" t="s">
        <v>6498</v>
      </c>
    </row>
    <row r="6092" spans="101:101">
      <c r="CW6092" s="5" t="s">
        <v>6499</v>
      </c>
    </row>
    <row r="6093" spans="101:101">
      <c r="CW6093" s="5" t="s">
        <v>6500</v>
      </c>
    </row>
    <row r="6094" spans="101:101">
      <c r="CW6094" s="5" t="s">
        <v>6501</v>
      </c>
    </row>
    <row r="6095" spans="101:101">
      <c r="CW6095" s="5" t="s">
        <v>6502</v>
      </c>
    </row>
    <row r="6096" spans="101:101">
      <c r="CW6096" s="5" t="s">
        <v>6503</v>
      </c>
    </row>
    <row r="6097" spans="101:101">
      <c r="CW6097" s="5" t="s">
        <v>6504</v>
      </c>
    </row>
    <row r="6098" spans="101:101">
      <c r="CW6098" s="5" t="s">
        <v>6505</v>
      </c>
    </row>
    <row r="6099" spans="101:101">
      <c r="CW6099" s="5" t="s">
        <v>6506</v>
      </c>
    </row>
    <row r="6100" spans="101:101">
      <c r="CW6100" s="5" t="s">
        <v>6507</v>
      </c>
    </row>
    <row r="6101" spans="101:101">
      <c r="CW6101" s="5" t="s">
        <v>6508</v>
      </c>
    </row>
    <row r="6102" spans="101:101">
      <c r="CW6102" s="5" t="s">
        <v>6509</v>
      </c>
    </row>
    <row r="6103" spans="101:101">
      <c r="CW6103" s="5" t="s">
        <v>6510</v>
      </c>
    </row>
    <row r="6104" spans="101:101">
      <c r="CW6104" s="5" t="s">
        <v>6511</v>
      </c>
    </row>
    <row r="6105" spans="101:101">
      <c r="CW6105" s="5" t="s">
        <v>6512</v>
      </c>
    </row>
    <row r="6106" spans="101:101">
      <c r="CW6106" s="5" t="s">
        <v>6513</v>
      </c>
    </row>
    <row r="6107" spans="101:101">
      <c r="CW6107" s="5" t="s">
        <v>6514</v>
      </c>
    </row>
    <row r="6108" spans="101:101">
      <c r="CW6108" s="5" t="s">
        <v>6515</v>
      </c>
    </row>
    <row r="6109" spans="101:101">
      <c r="CW6109" s="5" t="s">
        <v>6516</v>
      </c>
    </row>
    <row r="6110" spans="101:101">
      <c r="CW6110" s="5" t="s">
        <v>6517</v>
      </c>
    </row>
    <row r="6111" spans="101:101">
      <c r="CW6111" s="5" t="s">
        <v>6518</v>
      </c>
    </row>
    <row r="6112" spans="101:101">
      <c r="CW6112" s="5" t="s">
        <v>6519</v>
      </c>
    </row>
    <row r="6113" spans="101:101">
      <c r="CW6113" s="5" t="s">
        <v>6520</v>
      </c>
    </row>
    <row r="6114" spans="101:101">
      <c r="CW6114" s="5" t="s">
        <v>6521</v>
      </c>
    </row>
    <row r="6115" spans="101:101">
      <c r="CW6115" s="5" t="s">
        <v>6522</v>
      </c>
    </row>
    <row r="6116" spans="101:101">
      <c r="CW6116" s="5" t="s">
        <v>6523</v>
      </c>
    </row>
    <row r="6117" spans="101:101">
      <c r="CW6117" s="5" t="s">
        <v>6524</v>
      </c>
    </row>
    <row r="6118" spans="101:101">
      <c r="CW6118" s="5" t="s">
        <v>6525</v>
      </c>
    </row>
    <row r="6119" spans="101:101">
      <c r="CW6119" s="5" t="s">
        <v>6526</v>
      </c>
    </row>
    <row r="6120" spans="101:101">
      <c r="CW6120" s="5" t="s">
        <v>6527</v>
      </c>
    </row>
    <row r="6121" spans="101:101">
      <c r="CW6121" s="5" t="s">
        <v>6528</v>
      </c>
    </row>
    <row r="6122" spans="101:101">
      <c r="CW6122" s="5" t="s">
        <v>6529</v>
      </c>
    </row>
    <row r="6123" spans="101:101">
      <c r="CW6123" s="5" t="s">
        <v>6530</v>
      </c>
    </row>
    <row r="6124" spans="101:101">
      <c r="CW6124" s="5" t="s">
        <v>6531</v>
      </c>
    </row>
    <row r="6125" spans="101:101">
      <c r="CW6125" s="5" t="s">
        <v>6532</v>
      </c>
    </row>
    <row r="6126" spans="101:101">
      <c r="CW6126" s="5" t="s">
        <v>6533</v>
      </c>
    </row>
    <row r="6127" spans="101:101">
      <c r="CW6127" s="5" t="s">
        <v>6534</v>
      </c>
    </row>
    <row r="6128" spans="101:101">
      <c r="CW6128" s="5" t="s">
        <v>6535</v>
      </c>
    </row>
    <row r="6129" spans="101:101">
      <c r="CW6129" s="5" t="s">
        <v>6536</v>
      </c>
    </row>
    <row r="6130" spans="101:101">
      <c r="CW6130" s="5" t="s">
        <v>6537</v>
      </c>
    </row>
    <row r="6131" spans="101:101">
      <c r="CW6131" s="5" t="s">
        <v>6538</v>
      </c>
    </row>
    <row r="6132" spans="101:101">
      <c r="CW6132" s="5" t="s">
        <v>6539</v>
      </c>
    </row>
    <row r="6133" spans="101:101">
      <c r="CW6133" s="5" t="s">
        <v>6540</v>
      </c>
    </row>
    <row r="6134" spans="101:101">
      <c r="CW6134" s="5" t="s">
        <v>6541</v>
      </c>
    </row>
    <row r="6135" spans="101:101">
      <c r="CW6135" s="5" t="s">
        <v>6542</v>
      </c>
    </row>
    <row r="6136" spans="101:101">
      <c r="CW6136" s="5" t="s">
        <v>6543</v>
      </c>
    </row>
    <row r="6137" spans="101:101">
      <c r="CW6137" s="5" t="s">
        <v>6544</v>
      </c>
    </row>
    <row r="6138" spans="101:101">
      <c r="CW6138" s="5" t="s">
        <v>6545</v>
      </c>
    </row>
    <row r="6139" spans="101:101">
      <c r="CW6139" s="5" t="s">
        <v>6546</v>
      </c>
    </row>
    <row r="6140" spans="101:101">
      <c r="CW6140" s="5" t="s">
        <v>6547</v>
      </c>
    </row>
    <row r="6141" spans="101:101">
      <c r="CW6141" s="5" t="s">
        <v>6548</v>
      </c>
    </row>
    <row r="6142" spans="101:101">
      <c r="CW6142" s="5" t="s">
        <v>6549</v>
      </c>
    </row>
    <row r="6143" spans="101:101">
      <c r="CW6143" s="5" t="s">
        <v>6550</v>
      </c>
    </row>
    <row r="6144" spans="101:101">
      <c r="CW6144" s="5" t="s">
        <v>6551</v>
      </c>
    </row>
    <row r="6145" spans="101:101">
      <c r="CW6145" s="5" t="s">
        <v>6552</v>
      </c>
    </row>
    <row r="6146" spans="101:101">
      <c r="CW6146" s="5" t="s">
        <v>6553</v>
      </c>
    </row>
    <row r="6147" spans="101:101">
      <c r="CW6147" s="5" t="s">
        <v>6554</v>
      </c>
    </row>
    <row r="6148" spans="101:101">
      <c r="CW6148" s="5" t="s">
        <v>6555</v>
      </c>
    </row>
    <row r="6149" spans="101:101">
      <c r="CW6149" s="5" t="s">
        <v>6556</v>
      </c>
    </row>
    <row r="6150" spans="101:101">
      <c r="CW6150" s="5" t="s">
        <v>6557</v>
      </c>
    </row>
    <row r="6151" spans="101:101">
      <c r="CW6151" s="5" t="s">
        <v>6558</v>
      </c>
    </row>
    <row r="6152" spans="101:101">
      <c r="CW6152" s="5" t="s">
        <v>6559</v>
      </c>
    </row>
    <row r="6153" spans="101:101">
      <c r="CW6153" s="5" t="s">
        <v>6560</v>
      </c>
    </row>
    <row r="6154" spans="101:101">
      <c r="CW6154" s="5" t="s">
        <v>6561</v>
      </c>
    </row>
    <row r="6155" spans="101:101">
      <c r="CW6155" s="5" t="s">
        <v>6562</v>
      </c>
    </row>
    <row r="6156" spans="101:101">
      <c r="CW6156" s="5" t="s">
        <v>6563</v>
      </c>
    </row>
    <row r="6157" spans="101:101">
      <c r="CW6157" s="5" t="s">
        <v>6564</v>
      </c>
    </row>
    <row r="6158" spans="101:101">
      <c r="CW6158" s="5" t="s">
        <v>6565</v>
      </c>
    </row>
    <row r="6159" spans="101:101">
      <c r="CW6159" s="5" t="s">
        <v>6566</v>
      </c>
    </row>
    <row r="6160" spans="101:101">
      <c r="CW6160" s="5" t="s">
        <v>6567</v>
      </c>
    </row>
    <row r="6161" spans="101:101">
      <c r="CW6161" s="5" t="s">
        <v>6568</v>
      </c>
    </row>
    <row r="6162" spans="101:101">
      <c r="CW6162" s="5" t="s">
        <v>6569</v>
      </c>
    </row>
    <row r="6163" spans="101:101">
      <c r="CW6163" s="5" t="s">
        <v>6570</v>
      </c>
    </row>
    <row r="6164" spans="101:101">
      <c r="CW6164" s="5" t="s">
        <v>6571</v>
      </c>
    </row>
    <row r="6165" spans="101:101">
      <c r="CW6165" s="5" t="s">
        <v>6572</v>
      </c>
    </row>
    <row r="6166" spans="101:101">
      <c r="CW6166" s="5" t="s">
        <v>6573</v>
      </c>
    </row>
    <row r="6167" spans="101:101">
      <c r="CW6167" s="5" t="s">
        <v>6574</v>
      </c>
    </row>
    <row r="6168" spans="101:101">
      <c r="CW6168" s="5" t="s">
        <v>6575</v>
      </c>
    </row>
    <row r="6169" spans="101:101">
      <c r="CW6169" s="5" t="s">
        <v>6576</v>
      </c>
    </row>
    <row r="6170" spans="101:101">
      <c r="CW6170" s="5" t="s">
        <v>6577</v>
      </c>
    </row>
    <row r="6171" spans="101:101">
      <c r="CW6171" s="5" t="s">
        <v>6578</v>
      </c>
    </row>
    <row r="6172" spans="101:101">
      <c r="CW6172" s="5" t="s">
        <v>6579</v>
      </c>
    </row>
    <row r="6173" spans="101:101">
      <c r="CW6173" s="5" t="s">
        <v>6580</v>
      </c>
    </row>
    <row r="6174" spans="101:101">
      <c r="CW6174" s="5" t="s">
        <v>6581</v>
      </c>
    </row>
    <row r="6175" spans="101:101">
      <c r="CW6175" s="5" t="s">
        <v>6582</v>
      </c>
    </row>
    <row r="6176" spans="101:101">
      <c r="CW6176" s="5" t="s">
        <v>6583</v>
      </c>
    </row>
    <row r="6177" spans="101:101">
      <c r="CW6177" s="5" t="s">
        <v>6584</v>
      </c>
    </row>
    <row r="6178" spans="101:101">
      <c r="CW6178" s="5" t="s">
        <v>6585</v>
      </c>
    </row>
    <row r="6179" spans="101:101">
      <c r="CW6179" s="5" t="s">
        <v>6586</v>
      </c>
    </row>
    <row r="6180" spans="101:101">
      <c r="CW6180" s="5" t="s">
        <v>6587</v>
      </c>
    </row>
    <row r="6181" spans="101:101">
      <c r="CW6181" s="5" t="s">
        <v>6588</v>
      </c>
    </row>
    <row r="6182" spans="101:101">
      <c r="CW6182" s="5" t="s">
        <v>6589</v>
      </c>
    </row>
    <row r="6183" spans="101:101">
      <c r="CW6183" s="5" t="s">
        <v>6590</v>
      </c>
    </row>
    <row r="6184" spans="101:101">
      <c r="CW6184" s="5" t="s">
        <v>6591</v>
      </c>
    </row>
    <row r="6185" spans="101:101">
      <c r="CW6185" s="5" t="s">
        <v>6592</v>
      </c>
    </row>
    <row r="6186" spans="101:101">
      <c r="CW6186" s="5" t="s">
        <v>6593</v>
      </c>
    </row>
    <row r="6187" spans="101:101">
      <c r="CW6187" s="5" t="s">
        <v>6594</v>
      </c>
    </row>
    <row r="6188" spans="101:101">
      <c r="CW6188" s="5" t="s">
        <v>6595</v>
      </c>
    </row>
    <row r="6189" spans="101:101">
      <c r="CW6189" s="5" t="s">
        <v>6596</v>
      </c>
    </row>
    <row r="6190" spans="101:101">
      <c r="CW6190" s="5" t="s">
        <v>6597</v>
      </c>
    </row>
    <row r="6191" spans="101:101">
      <c r="CW6191" s="5" t="s">
        <v>6598</v>
      </c>
    </row>
    <row r="6192" spans="101:101">
      <c r="CW6192" s="5" t="s">
        <v>6599</v>
      </c>
    </row>
    <row r="6193" spans="101:101">
      <c r="CW6193" s="5" t="s">
        <v>6600</v>
      </c>
    </row>
    <row r="6194" spans="101:101">
      <c r="CW6194" s="5" t="s">
        <v>6601</v>
      </c>
    </row>
    <row r="6195" spans="101:101">
      <c r="CW6195" s="5" t="s">
        <v>6602</v>
      </c>
    </row>
    <row r="6196" spans="101:101">
      <c r="CW6196" s="5" t="s">
        <v>6603</v>
      </c>
    </row>
    <row r="6197" spans="101:101">
      <c r="CW6197" s="5" t="s">
        <v>6604</v>
      </c>
    </row>
    <row r="6198" spans="101:101">
      <c r="CW6198" s="5" t="s">
        <v>6605</v>
      </c>
    </row>
    <row r="6199" spans="101:101">
      <c r="CW6199" s="5" t="s">
        <v>6606</v>
      </c>
    </row>
    <row r="6200" spans="101:101">
      <c r="CW6200" s="5" t="s">
        <v>6607</v>
      </c>
    </row>
    <row r="6201" spans="101:101">
      <c r="CW6201" s="5" t="s">
        <v>6608</v>
      </c>
    </row>
    <row r="6202" spans="101:101">
      <c r="CW6202" s="5" t="s">
        <v>6609</v>
      </c>
    </row>
    <row r="6203" spans="101:101">
      <c r="CW6203" s="5" t="s">
        <v>6610</v>
      </c>
    </row>
    <row r="6204" spans="101:101">
      <c r="CW6204" s="5" t="s">
        <v>6611</v>
      </c>
    </row>
    <row r="6205" spans="101:101">
      <c r="CW6205" s="5" t="s">
        <v>6612</v>
      </c>
    </row>
    <row r="6206" spans="101:101">
      <c r="CW6206" s="5" t="s">
        <v>6613</v>
      </c>
    </row>
    <row r="6207" spans="101:101">
      <c r="CW6207" s="5" t="s">
        <v>6614</v>
      </c>
    </row>
    <row r="6208" spans="101:101">
      <c r="CW6208" s="5" t="s">
        <v>6615</v>
      </c>
    </row>
    <row r="6209" spans="101:101">
      <c r="CW6209" s="5" t="s">
        <v>6616</v>
      </c>
    </row>
    <row r="6210" spans="101:101">
      <c r="CW6210" s="5" t="s">
        <v>6617</v>
      </c>
    </row>
    <row r="6211" spans="101:101">
      <c r="CW6211" s="5" t="s">
        <v>6618</v>
      </c>
    </row>
    <row r="6212" spans="101:101">
      <c r="CW6212" s="5" t="s">
        <v>6619</v>
      </c>
    </row>
    <row r="6213" spans="101:101">
      <c r="CW6213" s="5" t="s">
        <v>6620</v>
      </c>
    </row>
    <row r="6214" spans="101:101">
      <c r="CW6214" s="5" t="s">
        <v>6621</v>
      </c>
    </row>
    <row r="6215" spans="101:101">
      <c r="CW6215" s="5" t="s">
        <v>6622</v>
      </c>
    </row>
    <row r="6216" spans="101:101">
      <c r="CW6216" s="5" t="s">
        <v>6623</v>
      </c>
    </row>
    <row r="6217" spans="101:101">
      <c r="CW6217" s="5" t="s">
        <v>6624</v>
      </c>
    </row>
    <row r="6218" spans="101:101">
      <c r="CW6218" s="5" t="s">
        <v>6625</v>
      </c>
    </row>
    <row r="6219" spans="101:101">
      <c r="CW6219" s="5" t="s">
        <v>6626</v>
      </c>
    </row>
    <row r="6220" spans="101:101">
      <c r="CW6220" s="5" t="s">
        <v>6627</v>
      </c>
    </row>
    <row r="6221" spans="101:101">
      <c r="CW6221" s="5" t="s">
        <v>6628</v>
      </c>
    </row>
    <row r="6222" spans="101:101">
      <c r="CW6222" s="5" t="s">
        <v>6629</v>
      </c>
    </row>
    <row r="6223" spans="101:101">
      <c r="CW6223" s="5" t="s">
        <v>6630</v>
      </c>
    </row>
    <row r="6224" spans="101:101">
      <c r="CW6224" s="5" t="s">
        <v>6631</v>
      </c>
    </row>
    <row r="6225" spans="101:101">
      <c r="CW6225" s="5" t="s">
        <v>6632</v>
      </c>
    </row>
    <row r="6226" spans="101:101">
      <c r="CW6226" s="5" t="s">
        <v>6633</v>
      </c>
    </row>
    <row r="6227" spans="101:101">
      <c r="CW6227" s="5" t="s">
        <v>6634</v>
      </c>
    </row>
    <row r="6228" spans="101:101">
      <c r="CW6228" s="5" t="s">
        <v>6635</v>
      </c>
    </row>
    <row r="6229" spans="101:101">
      <c r="CW6229" s="5" t="s">
        <v>6636</v>
      </c>
    </row>
    <row r="6230" spans="101:101">
      <c r="CW6230" s="5" t="s">
        <v>6637</v>
      </c>
    </row>
    <row r="6231" spans="101:101">
      <c r="CW6231" s="5" t="s">
        <v>6638</v>
      </c>
    </row>
    <row r="6232" spans="101:101">
      <c r="CW6232" s="5" t="s">
        <v>6639</v>
      </c>
    </row>
    <row r="6233" spans="101:101">
      <c r="CW6233" s="5" t="s">
        <v>6640</v>
      </c>
    </row>
    <row r="6234" spans="101:101">
      <c r="CW6234" s="5" t="s">
        <v>6641</v>
      </c>
    </row>
    <row r="6235" spans="101:101">
      <c r="CW6235" s="5" t="s">
        <v>6642</v>
      </c>
    </row>
    <row r="6236" spans="101:101">
      <c r="CW6236" s="5" t="s">
        <v>6643</v>
      </c>
    </row>
    <row r="6237" spans="101:101">
      <c r="CW6237" s="5" t="s">
        <v>6644</v>
      </c>
    </row>
    <row r="6238" spans="101:101">
      <c r="CW6238" s="5" t="s">
        <v>6645</v>
      </c>
    </row>
    <row r="6239" spans="101:101">
      <c r="CW6239" s="5" t="s">
        <v>6646</v>
      </c>
    </row>
    <row r="6240" spans="101:101">
      <c r="CW6240" s="5" t="s">
        <v>6647</v>
      </c>
    </row>
    <row r="6241" spans="101:101">
      <c r="CW6241" s="5" t="s">
        <v>6648</v>
      </c>
    </row>
    <row r="6242" spans="101:101">
      <c r="CW6242" s="5" t="s">
        <v>6649</v>
      </c>
    </row>
    <row r="6243" spans="101:101">
      <c r="CW6243" s="5" t="s">
        <v>6650</v>
      </c>
    </row>
    <row r="6244" spans="101:101">
      <c r="CW6244" s="5" t="s">
        <v>6651</v>
      </c>
    </row>
    <row r="6245" spans="101:101">
      <c r="CW6245" s="5" t="s">
        <v>6652</v>
      </c>
    </row>
    <row r="6246" spans="101:101">
      <c r="CW6246" s="5" t="s">
        <v>6653</v>
      </c>
    </row>
    <row r="6247" spans="101:101">
      <c r="CW6247" s="5" t="s">
        <v>6654</v>
      </c>
    </row>
    <row r="6248" spans="101:101">
      <c r="CW6248" s="5" t="s">
        <v>6655</v>
      </c>
    </row>
    <row r="6249" spans="101:101">
      <c r="CW6249" s="5" t="s">
        <v>6656</v>
      </c>
    </row>
    <row r="6250" spans="101:101">
      <c r="CW6250" s="5" t="s">
        <v>6657</v>
      </c>
    </row>
    <row r="6251" spans="101:101">
      <c r="CW6251" s="5" t="s">
        <v>6658</v>
      </c>
    </row>
    <row r="6252" spans="101:101">
      <c r="CW6252" s="5" t="s">
        <v>6659</v>
      </c>
    </row>
    <row r="6253" spans="101:101">
      <c r="CW6253" s="5" t="s">
        <v>6660</v>
      </c>
    </row>
    <row r="6254" spans="101:101">
      <c r="CW6254" s="5" t="s">
        <v>6661</v>
      </c>
    </row>
    <row r="6255" spans="101:101">
      <c r="CW6255" s="5" t="s">
        <v>6662</v>
      </c>
    </row>
    <row r="6256" spans="101:101">
      <c r="CW6256" s="5" t="s">
        <v>6663</v>
      </c>
    </row>
    <row r="6257" spans="101:101">
      <c r="CW6257" s="5" t="s">
        <v>6664</v>
      </c>
    </row>
    <row r="6258" spans="101:101">
      <c r="CW6258" s="5" t="s">
        <v>6665</v>
      </c>
    </row>
    <row r="6259" spans="101:101">
      <c r="CW6259" s="5" t="s">
        <v>6666</v>
      </c>
    </row>
    <row r="6260" spans="101:101">
      <c r="CW6260" s="5" t="s">
        <v>6667</v>
      </c>
    </row>
    <row r="6261" spans="101:101">
      <c r="CW6261" s="5" t="s">
        <v>6668</v>
      </c>
    </row>
    <row r="6262" spans="101:101">
      <c r="CW6262" s="5" t="s">
        <v>6669</v>
      </c>
    </row>
    <row r="6263" spans="101:101">
      <c r="CW6263" s="5" t="s">
        <v>6670</v>
      </c>
    </row>
    <row r="6264" spans="101:101">
      <c r="CW6264" s="5" t="s">
        <v>6671</v>
      </c>
    </row>
    <row r="6265" spans="101:101">
      <c r="CW6265" s="5" t="s">
        <v>6672</v>
      </c>
    </row>
    <row r="6266" spans="101:101">
      <c r="CW6266" s="5" t="s">
        <v>6673</v>
      </c>
    </row>
    <row r="6267" spans="101:101">
      <c r="CW6267" s="5" t="s">
        <v>6674</v>
      </c>
    </row>
    <row r="6268" spans="101:101">
      <c r="CW6268" s="5" t="s">
        <v>6675</v>
      </c>
    </row>
    <row r="6269" spans="101:101">
      <c r="CW6269" s="5" t="s">
        <v>6676</v>
      </c>
    </row>
    <row r="6270" spans="101:101">
      <c r="CW6270" s="5" t="s">
        <v>6677</v>
      </c>
    </row>
    <row r="6271" spans="101:101">
      <c r="CW6271" s="5" t="s">
        <v>6678</v>
      </c>
    </row>
    <row r="6272" spans="101:101">
      <c r="CW6272" s="5" t="s">
        <v>6679</v>
      </c>
    </row>
    <row r="6273" spans="101:101">
      <c r="CW6273" s="5" t="s">
        <v>6680</v>
      </c>
    </row>
    <row r="6274" spans="101:101">
      <c r="CW6274" s="5" t="s">
        <v>6681</v>
      </c>
    </row>
    <row r="6275" spans="101:101">
      <c r="CW6275" s="5" t="s">
        <v>6682</v>
      </c>
    </row>
    <row r="6276" spans="101:101">
      <c r="CW6276" s="5" t="s">
        <v>6683</v>
      </c>
    </row>
    <row r="6277" spans="101:101">
      <c r="CW6277" s="5" t="s">
        <v>6684</v>
      </c>
    </row>
    <row r="6278" spans="101:101">
      <c r="CW6278" s="5" t="s">
        <v>6685</v>
      </c>
    </row>
    <row r="6279" spans="101:101">
      <c r="CW6279" s="5" t="s">
        <v>6686</v>
      </c>
    </row>
    <row r="6280" spans="101:101">
      <c r="CW6280" s="5" t="s">
        <v>6687</v>
      </c>
    </row>
    <row r="6281" spans="101:101">
      <c r="CW6281" s="5" t="s">
        <v>6688</v>
      </c>
    </row>
    <row r="6282" spans="101:101">
      <c r="CW6282" s="5" t="s">
        <v>6689</v>
      </c>
    </row>
    <row r="6283" spans="101:101">
      <c r="CW6283" s="5" t="s">
        <v>6690</v>
      </c>
    </row>
    <row r="6284" spans="101:101">
      <c r="CW6284" s="5" t="s">
        <v>6691</v>
      </c>
    </row>
    <row r="6285" spans="101:101">
      <c r="CW6285" s="5" t="s">
        <v>6692</v>
      </c>
    </row>
    <row r="6286" spans="101:101">
      <c r="CW6286" s="5" t="s">
        <v>6693</v>
      </c>
    </row>
    <row r="6287" spans="101:101">
      <c r="CW6287" s="5" t="s">
        <v>6694</v>
      </c>
    </row>
    <row r="6288" spans="101:101">
      <c r="CW6288" s="5" t="s">
        <v>6695</v>
      </c>
    </row>
    <row r="6289" spans="101:101">
      <c r="CW6289" s="5" t="s">
        <v>6696</v>
      </c>
    </row>
    <row r="6290" spans="101:101">
      <c r="CW6290" s="5" t="s">
        <v>6697</v>
      </c>
    </row>
    <row r="6291" spans="101:101">
      <c r="CW6291" s="5" t="s">
        <v>6698</v>
      </c>
    </row>
    <row r="6292" spans="101:101">
      <c r="CW6292" s="5" t="s">
        <v>6699</v>
      </c>
    </row>
    <row r="6293" spans="101:101">
      <c r="CW6293" s="5" t="s">
        <v>6700</v>
      </c>
    </row>
    <row r="6294" spans="101:101">
      <c r="CW6294" s="5" t="s">
        <v>6701</v>
      </c>
    </row>
    <row r="6295" spans="101:101">
      <c r="CW6295" s="5" t="s">
        <v>6702</v>
      </c>
    </row>
    <row r="6296" spans="101:101">
      <c r="CW6296" s="5" t="s">
        <v>6703</v>
      </c>
    </row>
    <row r="6297" spans="101:101">
      <c r="CW6297" s="5" t="s">
        <v>6704</v>
      </c>
    </row>
    <row r="6298" spans="101:101">
      <c r="CW6298" s="5" t="s">
        <v>6705</v>
      </c>
    </row>
    <row r="6299" spans="101:101">
      <c r="CW6299" s="5" t="s">
        <v>6706</v>
      </c>
    </row>
    <row r="6300" spans="101:101">
      <c r="CW6300" s="5" t="s">
        <v>6707</v>
      </c>
    </row>
    <row r="6301" spans="101:101">
      <c r="CW6301" s="5" t="s">
        <v>6708</v>
      </c>
    </row>
    <row r="6302" spans="101:101">
      <c r="CW6302" s="5" t="s">
        <v>6709</v>
      </c>
    </row>
    <row r="6303" spans="101:101">
      <c r="CW6303" s="5" t="s">
        <v>6710</v>
      </c>
    </row>
    <row r="6304" spans="101:101">
      <c r="CW6304" s="5" t="s">
        <v>6711</v>
      </c>
    </row>
    <row r="6305" spans="101:101">
      <c r="CW6305" s="5" t="s">
        <v>6712</v>
      </c>
    </row>
    <row r="6306" spans="101:101">
      <c r="CW6306" s="5" t="s">
        <v>6713</v>
      </c>
    </row>
    <row r="6307" spans="101:101">
      <c r="CW6307" s="5" t="s">
        <v>6714</v>
      </c>
    </row>
    <row r="6308" spans="101:101">
      <c r="CW6308" s="5" t="s">
        <v>6715</v>
      </c>
    </row>
    <row r="6309" spans="101:101">
      <c r="CW6309" s="5" t="s">
        <v>6716</v>
      </c>
    </row>
    <row r="6310" spans="101:101">
      <c r="CW6310" s="5" t="s">
        <v>6717</v>
      </c>
    </row>
    <row r="6311" spans="101:101">
      <c r="CW6311" s="5" t="s">
        <v>6718</v>
      </c>
    </row>
    <row r="6312" spans="101:101">
      <c r="CW6312" s="5" t="s">
        <v>6719</v>
      </c>
    </row>
    <row r="6313" spans="101:101">
      <c r="CW6313" s="5" t="s">
        <v>6720</v>
      </c>
    </row>
    <row r="6314" spans="101:101">
      <c r="CW6314" s="5" t="s">
        <v>6721</v>
      </c>
    </row>
    <row r="6315" spans="101:101">
      <c r="CW6315" s="5" t="s">
        <v>6722</v>
      </c>
    </row>
    <row r="6316" spans="101:101">
      <c r="CW6316" s="5" t="s">
        <v>6723</v>
      </c>
    </row>
    <row r="6317" spans="101:101">
      <c r="CW6317" s="5" t="s">
        <v>6724</v>
      </c>
    </row>
    <row r="6318" spans="101:101">
      <c r="CW6318" s="5" t="s">
        <v>6725</v>
      </c>
    </row>
    <row r="6319" spans="101:101">
      <c r="CW6319" s="5" t="s">
        <v>6726</v>
      </c>
    </row>
    <row r="6320" spans="101:101">
      <c r="CW6320" s="5" t="s">
        <v>6727</v>
      </c>
    </row>
    <row r="6321" spans="101:101">
      <c r="CW6321" s="5" t="s">
        <v>6728</v>
      </c>
    </row>
    <row r="6322" spans="101:101">
      <c r="CW6322" s="5" t="s">
        <v>6729</v>
      </c>
    </row>
    <row r="6323" spans="101:101">
      <c r="CW6323" s="5" t="s">
        <v>6730</v>
      </c>
    </row>
    <row r="6324" spans="101:101">
      <c r="CW6324" s="5" t="s">
        <v>6731</v>
      </c>
    </row>
    <row r="6325" spans="101:101">
      <c r="CW6325" s="5" t="s">
        <v>6732</v>
      </c>
    </row>
    <row r="6326" spans="101:101">
      <c r="CW6326" s="5" t="s">
        <v>6733</v>
      </c>
    </row>
    <row r="6327" spans="101:101">
      <c r="CW6327" s="5" t="s">
        <v>6734</v>
      </c>
    </row>
    <row r="6328" spans="101:101">
      <c r="CW6328" s="5" t="s">
        <v>6735</v>
      </c>
    </row>
    <row r="6329" spans="101:101">
      <c r="CW6329" s="5" t="s">
        <v>6736</v>
      </c>
    </row>
    <row r="6330" spans="101:101">
      <c r="CW6330" s="5" t="s">
        <v>6737</v>
      </c>
    </row>
    <row r="6331" spans="101:101">
      <c r="CW6331" s="5" t="s">
        <v>6738</v>
      </c>
    </row>
    <row r="6332" spans="101:101">
      <c r="CW6332" s="5" t="s">
        <v>6739</v>
      </c>
    </row>
    <row r="6333" spans="101:101">
      <c r="CW6333" s="5" t="s">
        <v>6740</v>
      </c>
    </row>
    <row r="6334" spans="101:101">
      <c r="CW6334" s="5" t="s">
        <v>6741</v>
      </c>
    </row>
    <row r="6335" spans="101:101">
      <c r="CW6335" s="5" t="s">
        <v>6742</v>
      </c>
    </row>
    <row r="6336" spans="101:101">
      <c r="CW6336" s="5" t="s">
        <v>6743</v>
      </c>
    </row>
    <row r="6337" spans="101:101">
      <c r="CW6337" s="5" t="s">
        <v>6744</v>
      </c>
    </row>
    <row r="6338" spans="101:101">
      <c r="CW6338" s="5" t="s">
        <v>6745</v>
      </c>
    </row>
    <row r="6339" spans="101:101">
      <c r="CW6339" s="5" t="s">
        <v>6746</v>
      </c>
    </row>
    <row r="6340" spans="101:101">
      <c r="CW6340" s="5" t="s">
        <v>6747</v>
      </c>
    </row>
    <row r="6341" spans="101:101">
      <c r="CW6341" s="5" t="s">
        <v>6748</v>
      </c>
    </row>
    <row r="6342" spans="101:101">
      <c r="CW6342" s="5" t="s">
        <v>6749</v>
      </c>
    </row>
    <row r="6343" spans="101:101">
      <c r="CW6343" s="5" t="s">
        <v>6750</v>
      </c>
    </row>
    <row r="6344" spans="101:101">
      <c r="CW6344" s="5" t="s">
        <v>6751</v>
      </c>
    </row>
    <row r="6345" spans="101:101">
      <c r="CW6345" s="5" t="s">
        <v>6752</v>
      </c>
    </row>
    <row r="6346" spans="101:101">
      <c r="CW6346" s="5" t="s">
        <v>6753</v>
      </c>
    </row>
    <row r="6347" spans="101:101">
      <c r="CW6347" s="5" t="s">
        <v>6754</v>
      </c>
    </row>
    <row r="6348" spans="101:101">
      <c r="CW6348" s="5" t="s">
        <v>6755</v>
      </c>
    </row>
    <row r="6349" spans="101:101">
      <c r="CW6349" s="5" t="s">
        <v>6756</v>
      </c>
    </row>
    <row r="6350" spans="101:101">
      <c r="CW6350" s="5" t="s">
        <v>6757</v>
      </c>
    </row>
    <row r="6351" spans="101:101">
      <c r="CW6351" s="5" t="s">
        <v>6758</v>
      </c>
    </row>
    <row r="6352" spans="101:101">
      <c r="CW6352" s="5" t="s">
        <v>6759</v>
      </c>
    </row>
    <row r="6353" spans="101:101">
      <c r="CW6353" s="5" t="s">
        <v>6760</v>
      </c>
    </row>
    <row r="6354" spans="101:101">
      <c r="CW6354" s="5" t="s">
        <v>6761</v>
      </c>
    </row>
    <row r="6355" spans="101:101">
      <c r="CW6355" s="5" t="s">
        <v>6762</v>
      </c>
    </row>
    <row r="6356" spans="101:101">
      <c r="CW6356" s="5" t="s">
        <v>6763</v>
      </c>
    </row>
    <row r="6357" spans="101:101">
      <c r="CW6357" s="5" t="s">
        <v>6764</v>
      </c>
    </row>
    <row r="6358" spans="101:101">
      <c r="CW6358" s="5" t="s">
        <v>6765</v>
      </c>
    </row>
    <row r="6359" spans="101:101">
      <c r="CW6359" s="5" t="s">
        <v>6766</v>
      </c>
    </row>
    <row r="6360" spans="101:101">
      <c r="CW6360" s="5" t="s">
        <v>6767</v>
      </c>
    </row>
    <row r="6361" spans="101:101">
      <c r="CW6361" s="5" t="s">
        <v>6768</v>
      </c>
    </row>
    <row r="6362" spans="101:101">
      <c r="CW6362" s="5" t="s">
        <v>6769</v>
      </c>
    </row>
    <row r="6363" spans="101:101">
      <c r="CW6363" s="5" t="s">
        <v>6770</v>
      </c>
    </row>
    <row r="6364" spans="101:101">
      <c r="CW6364" s="5" t="s">
        <v>6771</v>
      </c>
    </row>
    <row r="6365" spans="101:101">
      <c r="CW6365" s="5" t="s">
        <v>6772</v>
      </c>
    </row>
    <row r="6366" spans="101:101">
      <c r="CW6366" s="5" t="s">
        <v>6773</v>
      </c>
    </row>
    <row r="6367" spans="101:101">
      <c r="CW6367" s="5" t="s">
        <v>6774</v>
      </c>
    </row>
    <row r="6368" spans="101:101">
      <c r="CW6368" s="5" t="s">
        <v>6775</v>
      </c>
    </row>
    <row r="6369" spans="101:101">
      <c r="CW6369" s="5" t="s">
        <v>6776</v>
      </c>
    </row>
    <row r="6370" spans="101:101">
      <c r="CW6370" s="5" t="s">
        <v>6777</v>
      </c>
    </row>
    <row r="6371" spans="101:101">
      <c r="CW6371" s="5" t="s">
        <v>6778</v>
      </c>
    </row>
    <row r="6372" spans="101:101">
      <c r="CW6372" s="5" t="s">
        <v>6779</v>
      </c>
    </row>
    <row r="6373" spans="101:101">
      <c r="CW6373" s="5" t="s">
        <v>6780</v>
      </c>
    </row>
    <row r="6374" spans="101:101">
      <c r="CW6374" s="5" t="s">
        <v>6781</v>
      </c>
    </row>
    <row r="6375" spans="101:101">
      <c r="CW6375" s="5" t="s">
        <v>6782</v>
      </c>
    </row>
    <row r="6376" spans="101:101">
      <c r="CW6376" s="5" t="s">
        <v>6783</v>
      </c>
    </row>
    <row r="6377" spans="101:101">
      <c r="CW6377" s="5" t="s">
        <v>6784</v>
      </c>
    </row>
    <row r="6378" spans="101:101">
      <c r="CW6378" s="5" t="s">
        <v>6785</v>
      </c>
    </row>
    <row r="6379" spans="101:101">
      <c r="CW6379" s="5" t="s">
        <v>6786</v>
      </c>
    </row>
    <row r="6380" spans="101:101">
      <c r="CW6380" s="5" t="s">
        <v>6787</v>
      </c>
    </row>
    <row r="6381" spans="101:101">
      <c r="CW6381" s="5" t="s">
        <v>6788</v>
      </c>
    </row>
    <row r="6382" spans="101:101">
      <c r="CW6382" s="5" t="s">
        <v>6789</v>
      </c>
    </row>
    <row r="6383" spans="101:101">
      <c r="CW6383" s="5" t="s">
        <v>6790</v>
      </c>
    </row>
    <row r="6384" spans="101:101">
      <c r="CW6384" s="5" t="s">
        <v>6791</v>
      </c>
    </row>
    <row r="6385" spans="101:101">
      <c r="CW6385" s="5" t="s">
        <v>6792</v>
      </c>
    </row>
    <row r="6386" spans="101:101">
      <c r="CW6386" s="5" t="s">
        <v>6793</v>
      </c>
    </row>
    <row r="6387" spans="101:101">
      <c r="CW6387" s="5" t="s">
        <v>6794</v>
      </c>
    </row>
    <row r="6388" spans="101:101">
      <c r="CW6388" s="5" t="s">
        <v>6795</v>
      </c>
    </row>
    <row r="6389" spans="101:101">
      <c r="CW6389" s="5" t="s">
        <v>6796</v>
      </c>
    </row>
    <row r="6390" spans="101:101">
      <c r="CW6390" s="5" t="s">
        <v>6797</v>
      </c>
    </row>
    <row r="6391" spans="101:101">
      <c r="CW6391" s="5" t="s">
        <v>6798</v>
      </c>
    </row>
    <row r="6392" spans="101:101">
      <c r="CW6392" s="5" t="s">
        <v>6799</v>
      </c>
    </row>
    <row r="6393" spans="101:101">
      <c r="CW6393" s="5" t="s">
        <v>6800</v>
      </c>
    </row>
    <row r="6394" spans="101:101">
      <c r="CW6394" s="5" t="s">
        <v>6801</v>
      </c>
    </row>
    <row r="6395" spans="101:101">
      <c r="CW6395" s="5" t="s">
        <v>6802</v>
      </c>
    </row>
    <row r="6396" spans="101:101">
      <c r="CW6396" s="5" t="s">
        <v>6803</v>
      </c>
    </row>
    <row r="6397" spans="101:101">
      <c r="CW6397" s="5" t="s">
        <v>6804</v>
      </c>
    </row>
    <row r="6398" spans="101:101">
      <c r="CW6398" s="5" t="s">
        <v>6805</v>
      </c>
    </row>
    <row r="6399" spans="101:101">
      <c r="CW6399" s="5" t="s">
        <v>6806</v>
      </c>
    </row>
    <row r="6400" spans="101:101">
      <c r="CW6400" s="5" t="s">
        <v>6807</v>
      </c>
    </row>
    <row r="6401" spans="101:101">
      <c r="CW6401" s="5" t="s">
        <v>6808</v>
      </c>
    </row>
    <row r="6402" spans="101:101">
      <c r="CW6402" s="5" t="s">
        <v>6809</v>
      </c>
    </row>
    <row r="6403" spans="101:101">
      <c r="CW6403" s="5" t="s">
        <v>6810</v>
      </c>
    </row>
    <row r="6404" spans="101:101">
      <c r="CW6404" s="5" t="s">
        <v>6811</v>
      </c>
    </row>
    <row r="6405" spans="101:101">
      <c r="CW6405" s="5" t="s">
        <v>6812</v>
      </c>
    </row>
    <row r="6406" spans="101:101">
      <c r="CW6406" s="5" t="s">
        <v>6813</v>
      </c>
    </row>
    <row r="6407" spans="101:101">
      <c r="CW6407" s="5" t="s">
        <v>6814</v>
      </c>
    </row>
    <row r="6408" spans="101:101">
      <c r="CW6408" s="5" t="s">
        <v>6815</v>
      </c>
    </row>
    <row r="6409" spans="101:101">
      <c r="CW6409" s="5" t="s">
        <v>6816</v>
      </c>
    </row>
    <row r="6410" spans="101:101">
      <c r="CW6410" s="5" t="s">
        <v>6817</v>
      </c>
    </row>
    <row r="6411" spans="101:101">
      <c r="CW6411" s="5" t="s">
        <v>6818</v>
      </c>
    </row>
    <row r="6412" spans="101:101">
      <c r="CW6412" s="5" t="s">
        <v>6819</v>
      </c>
    </row>
    <row r="6413" spans="101:101">
      <c r="CW6413" s="5" t="s">
        <v>6820</v>
      </c>
    </row>
    <row r="6414" spans="101:101">
      <c r="CW6414" s="5" t="s">
        <v>6821</v>
      </c>
    </row>
    <row r="6415" spans="101:101">
      <c r="CW6415" s="5" t="s">
        <v>6822</v>
      </c>
    </row>
    <row r="6416" spans="101:101">
      <c r="CW6416" s="5" t="s">
        <v>6823</v>
      </c>
    </row>
    <row r="6417" spans="101:101">
      <c r="CW6417" s="5" t="s">
        <v>6824</v>
      </c>
    </row>
    <row r="6418" spans="101:101">
      <c r="CW6418" s="5" t="s">
        <v>6825</v>
      </c>
    </row>
    <row r="6419" spans="101:101">
      <c r="CW6419" s="5" t="s">
        <v>6826</v>
      </c>
    </row>
    <row r="6420" spans="101:101">
      <c r="CW6420" s="5" t="s">
        <v>6827</v>
      </c>
    </row>
    <row r="6421" spans="101:101">
      <c r="CW6421" s="5" t="s">
        <v>6828</v>
      </c>
    </row>
    <row r="6422" spans="101:101">
      <c r="CW6422" s="5" t="s">
        <v>6829</v>
      </c>
    </row>
    <row r="6423" spans="101:101">
      <c r="CW6423" s="5" t="s">
        <v>6830</v>
      </c>
    </row>
    <row r="6424" spans="101:101">
      <c r="CW6424" s="5" t="s">
        <v>6831</v>
      </c>
    </row>
    <row r="6425" spans="101:101">
      <c r="CW6425" s="5" t="s">
        <v>6832</v>
      </c>
    </row>
    <row r="6426" spans="101:101">
      <c r="CW6426" s="5" t="s">
        <v>6833</v>
      </c>
    </row>
    <row r="6427" spans="101:101">
      <c r="CW6427" s="5" t="s">
        <v>6834</v>
      </c>
    </row>
    <row r="6428" spans="101:101">
      <c r="CW6428" s="5" t="s">
        <v>6835</v>
      </c>
    </row>
    <row r="6429" spans="101:101">
      <c r="CW6429" s="5" t="s">
        <v>6836</v>
      </c>
    </row>
    <row r="6430" spans="101:101">
      <c r="CW6430" s="5" t="s">
        <v>6837</v>
      </c>
    </row>
    <row r="6431" spans="101:101">
      <c r="CW6431" s="5" t="s">
        <v>6838</v>
      </c>
    </row>
    <row r="6432" spans="101:101">
      <c r="CW6432" s="5" t="s">
        <v>6839</v>
      </c>
    </row>
    <row r="6433" spans="101:101">
      <c r="CW6433" s="5" t="s">
        <v>6840</v>
      </c>
    </row>
    <row r="6434" spans="101:101">
      <c r="CW6434" s="5" t="s">
        <v>6841</v>
      </c>
    </row>
    <row r="6435" spans="101:101">
      <c r="CW6435" s="5" t="s">
        <v>6842</v>
      </c>
    </row>
    <row r="6436" spans="101:101">
      <c r="CW6436" s="5" t="s">
        <v>6843</v>
      </c>
    </row>
    <row r="6437" spans="101:101">
      <c r="CW6437" s="5" t="s">
        <v>6844</v>
      </c>
    </row>
    <row r="6438" spans="101:101">
      <c r="CW6438" s="5" t="s">
        <v>6845</v>
      </c>
    </row>
    <row r="6439" spans="101:101">
      <c r="CW6439" s="5" t="s">
        <v>6846</v>
      </c>
    </row>
    <row r="6440" spans="101:101">
      <c r="CW6440" s="5" t="s">
        <v>6847</v>
      </c>
    </row>
    <row r="6441" spans="101:101">
      <c r="CW6441" s="5" t="s">
        <v>6848</v>
      </c>
    </row>
    <row r="6442" spans="101:101">
      <c r="CW6442" s="5" t="s">
        <v>6849</v>
      </c>
    </row>
    <row r="6443" spans="101:101">
      <c r="CW6443" s="5" t="s">
        <v>6850</v>
      </c>
    </row>
    <row r="6444" spans="101:101">
      <c r="CW6444" s="5" t="s">
        <v>6851</v>
      </c>
    </row>
    <row r="6445" spans="101:101">
      <c r="CW6445" s="5" t="s">
        <v>6852</v>
      </c>
    </row>
    <row r="6446" spans="101:101">
      <c r="CW6446" s="5" t="s">
        <v>6853</v>
      </c>
    </row>
    <row r="6447" spans="101:101">
      <c r="CW6447" s="5" t="s">
        <v>6854</v>
      </c>
    </row>
    <row r="6448" spans="101:101">
      <c r="CW6448" s="5" t="s">
        <v>6855</v>
      </c>
    </row>
    <row r="6449" spans="101:101">
      <c r="CW6449" s="5" t="s">
        <v>6856</v>
      </c>
    </row>
    <row r="6450" spans="101:101">
      <c r="CW6450" s="5" t="s">
        <v>6857</v>
      </c>
    </row>
    <row r="6451" spans="101:101">
      <c r="CW6451" s="5" t="s">
        <v>6858</v>
      </c>
    </row>
    <row r="6452" spans="101:101">
      <c r="CW6452" s="5" t="s">
        <v>6859</v>
      </c>
    </row>
    <row r="6453" spans="101:101">
      <c r="CW6453" s="5" t="s">
        <v>6860</v>
      </c>
    </row>
    <row r="6454" spans="101:101">
      <c r="CW6454" s="5" t="s">
        <v>6861</v>
      </c>
    </row>
    <row r="6455" spans="101:101">
      <c r="CW6455" s="5" t="s">
        <v>6862</v>
      </c>
    </row>
    <row r="6456" spans="101:101">
      <c r="CW6456" s="5" t="s">
        <v>6863</v>
      </c>
    </row>
    <row r="6457" spans="101:101">
      <c r="CW6457" s="5" t="s">
        <v>6864</v>
      </c>
    </row>
    <row r="6458" spans="101:101">
      <c r="CW6458" s="5" t="s">
        <v>6865</v>
      </c>
    </row>
    <row r="6459" spans="101:101">
      <c r="CW6459" s="5" t="s">
        <v>6866</v>
      </c>
    </row>
    <row r="6460" spans="101:101">
      <c r="CW6460" s="5" t="s">
        <v>6867</v>
      </c>
    </row>
    <row r="6461" spans="101:101">
      <c r="CW6461" s="5" t="s">
        <v>6868</v>
      </c>
    </row>
    <row r="6462" spans="101:101">
      <c r="CW6462" s="5" t="s">
        <v>6869</v>
      </c>
    </row>
    <row r="6463" spans="101:101">
      <c r="CW6463" s="5" t="s">
        <v>6870</v>
      </c>
    </row>
    <row r="6464" spans="101:101">
      <c r="CW6464" s="5" t="s">
        <v>6871</v>
      </c>
    </row>
    <row r="6465" spans="101:101">
      <c r="CW6465" s="5" t="s">
        <v>6872</v>
      </c>
    </row>
    <row r="6466" spans="101:101">
      <c r="CW6466" s="5" t="s">
        <v>6873</v>
      </c>
    </row>
    <row r="6467" spans="101:101">
      <c r="CW6467" s="5" t="s">
        <v>6874</v>
      </c>
    </row>
    <row r="6468" spans="101:101">
      <c r="CW6468" s="5" t="s">
        <v>6875</v>
      </c>
    </row>
    <row r="6469" spans="101:101">
      <c r="CW6469" s="5" t="s">
        <v>6876</v>
      </c>
    </row>
    <row r="6470" spans="101:101">
      <c r="CW6470" s="5" t="s">
        <v>6877</v>
      </c>
    </row>
    <row r="6471" spans="101:101">
      <c r="CW6471" s="5" t="s">
        <v>6878</v>
      </c>
    </row>
    <row r="6472" spans="101:101">
      <c r="CW6472" s="5" t="s">
        <v>6879</v>
      </c>
    </row>
    <row r="6473" spans="101:101">
      <c r="CW6473" s="5" t="s">
        <v>6880</v>
      </c>
    </row>
    <row r="6474" spans="101:101">
      <c r="CW6474" s="5" t="s">
        <v>6881</v>
      </c>
    </row>
    <row r="6475" spans="101:101">
      <c r="CW6475" s="5" t="s">
        <v>6882</v>
      </c>
    </row>
    <row r="6476" spans="101:101">
      <c r="CW6476" s="5" t="s">
        <v>6883</v>
      </c>
    </row>
    <row r="6477" spans="101:101">
      <c r="CW6477" s="5" t="s">
        <v>6884</v>
      </c>
    </row>
    <row r="6478" spans="101:101">
      <c r="CW6478" s="5" t="s">
        <v>6885</v>
      </c>
    </row>
    <row r="6479" spans="101:101">
      <c r="CW6479" s="5" t="s">
        <v>6886</v>
      </c>
    </row>
    <row r="6480" spans="101:101">
      <c r="CW6480" s="5" t="s">
        <v>6887</v>
      </c>
    </row>
    <row r="6481" spans="101:101">
      <c r="CW6481" s="5" t="s">
        <v>6888</v>
      </c>
    </row>
    <row r="6482" spans="101:101">
      <c r="CW6482" s="5" t="s">
        <v>6889</v>
      </c>
    </row>
    <row r="6483" spans="101:101">
      <c r="CW6483" s="5" t="s">
        <v>6890</v>
      </c>
    </row>
    <row r="6484" spans="101:101">
      <c r="CW6484" s="5" t="s">
        <v>6891</v>
      </c>
    </row>
    <row r="6485" spans="101:101">
      <c r="CW6485" s="5" t="s">
        <v>6892</v>
      </c>
    </row>
    <row r="6486" spans="101:101">
      <c r="CW6486" s="5" t="s">
        <v>6893</v>
      </c>
    </row>
    <row r="6487" spans="101:101">
      <c r="CW6487" s="5" t="s">
        <v>6894</v>
      </c>
    </row>
    <row r="6488" spans="101:101">
      <c r="CW6488" s="5" t="s">
        <v>6895</v>
      </c>
    </row>
    <row r="6489" spans="101:101">
      <c r="CW6489" s="5" t="s">
        <v>6896</v>
      </c>
    </row>
    <row r="6490" spans="101:101">
      <c r="CW6490" s="5" t="s">
        <v>6897</v>
      </c>
    </row>
    <row r="6491" spans="101:101">
      <c r="CW6491" s="5" t="s">
        <v>6898</v>
      </c>
    </row>
    <row r="6492" spans="101:101">
      <c r="CW6492" s="5" t="s">
        <v>6899</v>
      </c>
    </row>
    <row r="6493" spans="101:101">
      <c r="CW6493" s="5" t="s">
        <v>6900</v>
      </c>
    </row>
    <row r="6494" spans="101:101">
      <c r="CW6494" s="5" t="s">
        <v>6901</v>
      </c>
    </row>
    <row r="6495" spans="101:101">
      <c r="CW6495" s="5" t="s">
        <v>6902</v>
      </c>
    </row>
    <row r="6496" spans="101:101">
      <c r="CW6496" s="5" t="s">
        <v>6903</v>
      </c>
    </row>
    <row r="6497" spans="101:101">
      <c r="CW6497" s="5" t="s">
        <v>6904</v>
      </c>
    </row>
    <row r="6498" spans="101:101">
      <c r="CW6498" s="5" t="s">
        <v>6905</v>
      </c>
    </row>
    <row r="6499" spans="101:101">
      <c r="CW6499" s="5" t="s">
        <v>6906</v>
      </c>
    </row>
    <row r="6500" spans="101:101">
      <c r="CW6500" s="5" t="s">
        <v>6907</v>
      </c>
    </row>
    <row r="6501" spans="101:101">
      <c r="CW6501" s="5" t="s">
        <v>6908</v>
      </c>
    </row>
    <row r="6502" spans="101:101">
      <c r="CW6502" s="5" t="s">
        <v>6909</v>
      </c>
    </row>
    <row r="6503" spans="101:101">
      <c r="CW6503" s="5" t="s">
        <v>6910</v>
      </c>
    </row>
    <row r="6504" spans="101:101">
      <c r="CW6504" s="5" t="s">
        <v>6911</v>
      </c>
    </row>
    <row r="6505" spans="101:101">
      <c r="CW6505" s="5" t="s">
        <v>6912</v>
      </c>
    </row>
    <row r="6506" spans="101:101">
      <c r="CW6506" s="5" t="s">
        <v>6913</v>
      </c>
    </row>
    <row r="6507" spans="101:101">
      <c r="CW6507" s="5" t="s">
        <v>6914</v>
      </c>
    </row>
    <row r="6508" spans="101:101">
      <c r="CW6508" s="5" t="s">
        <v>6915</v>
      </c>
    </row>
    <row r="6509" spans="101:101">
      <c r="CW6509" s="5" t="s">
        <v>6916</v>
      </c>
    </row>
    <row r="6510" spans="101:101">
      <c r="CW6510" s="5" t="s">
        <v>6917</v>
      </c>
    </row>
    <row r="6511" spans="101:101">
      <c r="CW6511" s="5" t="s">
        <v>6918</v>
      </c>
    </row>
    <row r="6512" spans="101:101">
      <c r="CW6512" s="5" t="s">
        <v>6919</v>
      </c>
    </row>
    <row r="6513" spans="101:101">
      <c r="CW6513" s="5" t="s">
        <v>6920</v>
      </c>
    </row>
    <row r="6514" spans="101:101">
      <c r="CW6514" s="5" t="s">
        <v>6921</v>
      </c>
    </row>
    <row r="6515" spans="101:101">
      <c r="CW6515" s="5" t="s">
        <v>6922</v>
      </c>
    </row>
    <row r="6516" spans="101:101">
      <c r="CW6516" s="5" t="s">
        <v>6923</v>
      </c>
    </row>
    <row r="6517" spans="101:101">
      <c r="CW6517" s="5" t="s">
        <v>6924</v>
      </c>
    </row>
    <row r="6518" spans="101:101">
      <c r="CW6518" s="5" t="s">
        <v>6925</v>
      </c>
    </row>
    <row r="6519" spans="101:101">
      <c r="CW6519" s="5" t="s">
        <v>6926</v>
      </c>
    </row>
    <row r="6520" spans="101:101">
      <c r="CW6520" s="5" t="s">
        <v>6927</v>
      </c>
    </row>
    <row r="6521" spans="101:101">
      <c r="CW6521" s="5" t="s">
        <v>6928</v>
      </c>
    </row>
    <row r="6522" spans="101:101">
      <c r="CW6522" s="5" t="s">
        <v>6929</v>
      </c>
    </row>
    <row r="6523" spans="101:101">
      <c r="CW6523" s="5" t="s">
        <v>6930</v>
      </c>
    </row>
    <row r="6524" spans="101:101">
      <c r="CW6524" s="5" t="s">
        <v>6931</v>
      </c>
    </row>
    <row r="6525" spans="101:101">
      <c r="CW6525" s="5" t="s">
        <v>6932</v>
      </c>
    </row>
    <row r="6526" spans="101:101">
      <c r="CW6526" s="5" t="s">
        <v>6933</v>
      </c>
    </row>
    <row r="6527" spans="101:101">
      <c r="CW6527" s="5" t="s">
        <v>6934</v>
      </c>
    </row>
    <row r="6528" spans="101:101">
      <c r="CW6528" s="5" t="s">
        <v>6935</v>
      </c>
    </row>
    <row r="6529" spans="101:101">
      <c r="CW6529" s="5" t="s">
        <v>6936</v>
      </c>
    </row>
    <row r="6530" spans="101:101">
      <c r="CW6530" s="5" t="s">
        <v>6937</v>
      </c>
    </row>
    <row r="6531" spans="101:101">
      <c r="CW6531" s="5" t="s">
        <v>6938</v>
      </c>
    </row>
    <row r="6532" spans="101:101">
      <c r="CW6532" s="5" t="s">
        <v>6939</v>
      </c>
    </row>
    <row r="6533" spans="101:101">
      <c r="CW6533" s="5" t="s">
        <v>6940</v>
      </c>
    </row>
    <row r="6534" spans="101:101">
      <c r="CW6534" s="5" t="s">
        <v>6941</v>
      </c>
    </row>
    <row r="6535" spans="101:101">
      <c r="CW6535" s="5" t="s">
        <v>6942</v>
      </c>
    </row>
    <row r="6536" spans="101:101">
      <c r="CW6536" s="5" t="s">
        <v>6943</v>
      </c>
    </row>
    <row r="6537" spans="101:101">
      <c r="CW6537" s="5" t="s">
        <v>6944</v>
      </c>
    </row>
    <row r="6538" spans="101:101">
      <c r="CW6538" s="5" t="s">
        <v>6945</v>
      </c>
    </row>
    <row r="6539" spans="101:101">
      <c r="CW6539" s="5" t="s">
        <v>6946</v>
      </c>
    </row>
    <row r="6540" spans="101:101">
      <c r="CW6540" s="5" t="s">
        <v>6947</v>
      </c>
    </row>
    <row r="6541" spans="101:101">
      <c r="CW6541" s="5" t="s">
        <v>6948</v>
      </c>
    </row>
    <row r="6542" spans="101:101">
      <c r="CW6542" s="5" t="s">
        <v>6949</v>
      </c>
    </row>
    <row r="6543" spans="101:101">
      <c r="CW6543" s="5" t="s">
        <v>6950</v>
      </c>
    </row>
    <row r="6544" spans="101:101">
      <c r="CW6544" s="5" t="s">
        <v>6951</v>
      </c>
    </row>
    <row r="6545" spans="101:101">
      <c r="CW6545" s="5" t="s">
        <v>6952</v>
      </c>
    </row>
    <row r="6546" spans="101:101">
      <c r="CW6546" s="5" t="s">
        <v>6953</v>
      </c>
    </row>
    <row r="6547" spans="101:101">
      <c r="CW6547" s="5" t="s">
        <v>6954</v>
      </c>
    </row>
    <row r="6548" spans="101:101">
      <c r="CW6548" s="5" t="s">
        <v>6955</v>
      </c>
    </row>
    <row r="6549" spans="101:101">
      <c r="CW6549" s="5" t="s">
        <v>6956</v>
      </c>
    </row>
    <row r="6550" spans="101:101">
      <c r="CW6550" s="5" t="s">
        <v>6957</v>
      </c>
    </row>
    <row r="6551" spans="101:101">
      <c r="CW6551" s="5" t="s">
        <v>6958</v>
      </c>
    </row>
    <row r="6552" spans="101:101">
      <c r="CW6552" s="5" t="s">
        <v>6959</v>
      </c>
    </row>
    <row r="6553" spans="101:101">
      <c r="CW6553" s="5" t="s">
        <v>6960</v>
      </c>
    </row>
    <row r="6554" spans="101:101">
      <c r="CW6554" s="5" t="s">
        <v>6961</v>
      </c>
    </row>
    <row r="6555" spans="101:101">
      <c r="CW6555" s="5" t="s">
        <v>6962</v>
      </c>
    </row>
    <row r="6556" spans="101:101">
      <c r="CW6556" s="5" t="s">
        <v>6963</v>
      </c>
    </row>
    <row r="6557" spans="101:101">
      <c r="CW6557" s="5" t="s">
        <v>6964</v>
      </c>
    </row>
    <row r="6558" spans="101:101">
      <c r="CW6558" s="5" t="s">
        <v>6965</v>
      </c>
    </row>
    <row r="6559" spans="101:101">
      <c r="CW6559" s="5" t="s">
        <v>6966</v>
      </c>
    </row>
    <row r="6560" spans="101:101">
      <c r="CW6560" s="5" t="s">
        <v>6967</v>
      </c>
    </row>
    <row r="6561" spans="101:101">
      <c r="CW6561" s="5" t="s">
        <v>6968</v>
      </c>
    </row>
    <row r="6562" spans="101:101">
      <c r="CW6562" s="5" t="s">
        <v>6969</v>
      </c>
    </row>
    <row r="6563" spans="101:101">
      <c r="CW6563" s="5" t="s">
        <v>6970</v>
      </c>
    </row>
    <row r="6564" spans="101:101">
      <c r="CW6564" s="5" t="s">
        <v>6971</v>
      </c>
    </row>
    <row r="6565" spans="101:101">
      <c r="CW6565" s="5" t="s">
        <v>6972</v>
      </c>
    </row>
    <row r="6566" spans="101:101">
      <c r="CW6566" s="5" t="s">
        <v>6973</v>
      </c>
    </row>
    <row r="6567" spans="101:101">
      <c r="CW6567" s="5" t="s">
        <v>6974</v>
      </c>
    </row>
    <row r="6568" spans="101:101">
      <c r="CW6568" s="5" t="s">
        <v>6975</v>
      </c>
    </row>
    <row r="6569" spans="101:101">
      <c r="CW6569" s="5" t="s">
        <v>6976</v>
      </c>
    </row>
    <row r="6570" spans="101:101">
      <c r="CW6570" s="5" t="s">
        <v>6977</v>
      </c>
    </row>
    <row r="6571" spans="101:101">
      <c r="CW6571" s="5" t="s">
        <v>6978</v>
      </c>
    </row>
    <row r="6572" spans="101:101">
      <c r="CW6572" s="5" t="s">
        <v>6979</v>
      </c>
    </row>
    <row r="6573" spans="101:101">
      <c r="CW6573" s="5" t="s">
        <v>6980</v>
      </c>
    </row>
    <row r="6574" spans="101:101">
      <c r="CW6574" s="5" t="s">
        <v>6981</v>
      </c>
    </row>
    <row r="6575" spans="101:101">
      <c r="CW6575" s="5" t="s">
        <v>6982</v>
      </c>
    </row>
    <row r="6576" spans="101:101">
      <c r="CW6576" s="5" t="s">
        <v>6983</v>
      </c>
    </row>
    <row r="6577" spans="101:101">
      <c r="CW6577" s="5" t="s">
        <v>6984</v>
      </c>
    </row>
    <row r="6578" spans="101:101">
      <c r="CW6578" s="5" t="s">
        <v>6985</v>
      </c>
    </row>
    <row r="6579" spans="101:101">
      <c r="CW6579" s="5" t="s">
        <v>6986</v>
      </c>
    </row>
    <row r="6580" spans="101:101">
      <c r="CW6580" s="5" t="s">
        <v>6987</v>
      </c>
    </row>
    <row r="6581" spans="101:101">
      <c r="CW6581" s="5" t="s">
        <v>6988</v>
      </c>
    </row>
    <row r="6582" spans="101:101">
      <c r="CW6582" s="5" t="s">
        <v>6989</v>
      </c>
    </row>
    <row r="6583" spans="101:101">
      <c r="CW6583" s="5" t="s">
        <v>6990</v>
      </c>
    </row>
    <row r="6584" spans="101:101">
      <c r="CW6584" s="5" t="s">
        <v>6991</v>
      </c>
    </row>
    <row r="6585" spans="101:101">
      <c r="CW6585" s="5" t="s">
        <v>6992</v>
      </c>
    </row>
    <row r="6586" spans="101:101">
      <c r="CW6586" s="5" t="s">
        <v>6993</v>
      </c>
    </row>
    <row r="6587" spans="101:101">
      <c r="CW6587" s="5" t="s">
        <v>6994</v>
      </c>
    </row>
    <row r="6588" spans="101:101">
      <c r="CW6588" s="5" t="s">
        <v>6995</v>
      </c>
    </row>
    <row r="6589" spans="101:101">
      <c r="CW6589" s="5" t="s">
        <v>6996</v>
      </c>
    </row>
    <row r="6590" spans="101:101">
      <c r="CW6590" s="5" t="s">
        <v>6997</v>
      </c>
    </row>
    <row r="6591" spans="101:101">
      <c r="CW6591" s="5" t="s">
        <v>6998</v>
      </c>
    </row>
    <row r="6592" spans="101:101">
      <c r="CW6592" s="5" t="s">
        <v>6999</v>
      </c>
    </row>
    <row r="6593" spans="101:101">
      <c r="CW6593" s="5" t="s">
        <v>7000</v>
      </c>
    </row>
    <row r="6594" spans="101:101">
      <c r="CW6594" s="5" t="s">
        <v>7001</v>
      </c>
    </row>
    <row r="6595" spans="101:101">
      <c r="CW6595" s="5" t="s">
        <v>7002</v>
      </c>
    </row>
    <row r="6596" spans="101:101">
      <c r="CW6596" s="5" t="s">
        <v>7003</v>
      </c>
    </row>
    <row r="6597" spans="101:101">
      <c r="CW6597" s="5" t="s">
        <v>7004</v>
      </c>
    </row>
    <row r="6598" spans="101:101">
      <c r="CW6598" s="5" t="s">
        <v>7005</v>
      </c>
    </row>
    <row r="6599" spans="101:101">
      <c r="CW6599" s="5" t="s">
        <v>7006</v>
      </c>
    </row>
    <row r="6600" spans="101:101">
      <c r="CW6600" s="5" t="s">
        <v>7007</v>
      </c>
    </row>
    <row r="6601" spans="101:101">
      <c r="CW6601" s="5" t="s">
        <v>7008</v>
      </c>
    </row>
    <row r="6602" spans="101:101">
      <c r="CW6602" s="5" t="s">
        <v>7009</v>
      </c>
    </row>
    <row r="6603" spans="101:101">
      <c r="CW6603" s="5" t="s">
        <v>7010</v>
      </c>
    </row>
    <row r="6604" spans="101:101">
      <c r="CW6604" s="5" t="s">
        <v>7011</v>
      </c>
    </row>
    <row r="6605" spans="101:101">
      <c r="CW6605" s="5" t="s">
        <v>7012</v>
      </c>
    </row>
    <row r="6606" spans="101:101">
      <c r="CW6606" s="5" t="s">
        <v>7013</v>
      </c>
    </row>
    <row r="6607" spans="101:101">
      <c r="CW6607" s="5" t="s">
        <v>7014</v>
      </c>
    </row>
    <row r="6608" spans="101:101">
      <c r="CW6608" s="5" t="s">
        <v>7015</v>
      </c>
    </row>
    <row r="6609" spans="101:101">
      <c r="CW6609" s="5" t="s">
        <v>7016</v>
      </c>
    </row>
    <row r="6610" spans="101:101">
      <c r="CW6610" s="5" t="s">
        <v>7017</v>
      </c>
    </row>
    <row r="6611" spans="101:101">
      <c r="CW6611" s="5" t="s">
        <v>7018</v>
      </c>
    </row>
    <row r="6612" spans="101:101">
      <c r="CW6612" s="5" t="s">
        <v>7019</v>
      </c>
    </row>
    <row r="6613" spans="101:101">
      <c r="CW6613" s="5" t="s">
        <v>7020</v>
      </c>
    </row>
    <row r="6614" spans="101:101">
      <c r="CW6614" s="5" t="s">
        <v>7021</v>
      </c>
    </row>
    <row r="6615" spans="101:101">
      <c r="CW6615" s="5" t="s">
        <v>7022</v>
      </c>
    </row>
    <row r="6616" spans="101:101">
      <c r="CW6616" s="5" t="s">
        <v>7023</v>
      </c>
    </row>
    <row r="6617" spans="101:101">
      <c r="CW6617" s="5" t="s">
        <v>7024</v>
      </c>
    </row>
    <row r="6618" spans="101:101">
      <c r="CW6618" s="5" t="s">
        <v>7025</v>
      </c>
    </row>
    <row r="6619" spans="101:101">
      <c r="CW6619" s="5" t="s">
        <v>7026</v>
      </c>
    </row>
    <row r="6620" spans="101:101">
      <c r="CW6620" s="5" t="s">
        <v>7027</v>
      </c>
    </row>
    <row r="6621" spans="101:101">
      <c r="CW6621" s="5" t="s">
        <v>7028</v>
      </c>
    </row>
    <row r="6622" spans="101:101">
      <c r="CW6622" s="5" t="s">
        <v>7029</v>
      </c>
    </row>
    <row r="6623" spans="101:101">
      <c r="CW6623" s="5" t="s">
        <v>7030</v>
      </c>
    </row>
    <row r="6624" spans="101:101">
      <c r="CW6624" s="5" t="s">
        <v>7031</v>
      </c>
    </row>
    <row r="6625" spans="101:101">
      <c r="CW6625" s="5" t="s">
        <v>7032</v>
      </c>
    </row>
    <row r="6626" spans="101:101">
      <c r="CW6626" s="5" t="s">
        <v>7033</v>
      </c>
    </row>
    <row r="6627" spans="101:101">
      <c r="CW6627" s="5" t="s">
        <v>7034</v>
      </c>
    </row>
    <row r="6628" spans="101:101">
      <c r="CW6628" s="5" t="s">
        <v>7035</v>
      </c>
    </row>
    <row r="6629" spans="101:101">
      <c r="CW6629" s="5" t="s">
        <v>7036</v>
      </c>
    </row>
    <row r="6630" spans="101:101">
      <c r="CW6630" s="5" t="s">
        <v>7037</v>
      </c>
    </row>
    <row r="6631" spans="101:101">
      <c r="CW6631" s="5" t="s">
        <v>7038</v>
      </c>
    </row>
    <row r="6632" spans="101:101">
      <c r="CW6632" s="5" t="s">
        <v>7039</v>
      </c>
    </row>
    <row r="6633" spans="101:101">
      <c r="CW6633" s="5" t="s">
        <v>7040</v>
      </c>
    </row>
    <row r="6634" spans="101:101">
      <c r="CW6634" s="5" t="s">
        <v>7041</v>
      </c>
    </row>
    <row r="6635" spans="101:101">
      <c r="CW6635" s="5" t="s">
        <v>7042</v>
      </c>
    </row>
    <row r="6636" spans="101:101">
      <c r="CW6636" s="5" t="s">
        <v>7043</v>
      </c>
    </row>
    <row r="6637" spans="101:101">
      <c r="CW6637" s="5" t="s">
        <v>7044</v>
      </c>
    </row>
    <row r="6638" spans="101:101">
      <c r="CW6638" s="5" t="s">
        <v>7045</v>
      </c>
    </row>
    <row r="6639" spans="101:101">
      <c r="CW6639" s="5" t="s">
        <v>7046</v>
      </c>
    </row>
    <row r="6640" spans="101:101">
      <c r="CW6640" s="5" t="s">
        <v>7047</v>
      </c>
    </row>
    <row r="6641" spans="101:101">
      <c r="CW6641" s="5" t="s">
        <v>7048</v>
      </c>
    </row>
    <row r="6642" spans="101:101">
      <c r="CW6642" s="5" t="s">
        <v>7049</v>
      </c>
    </row>
    <row r="6643" spans="101:101">
      <c r="CW6643" s="5" t="s">
        <v>7050</v>
      </c>
    </row>
    <row r="6644" spans="101:101">
      <c r="CW6644" s="5" t="s">
        <v>7051</v>
      </c>
    </row>
    <row r="6645" spans="101:101">
      <c r="CW6645" s="5" t="s">
        <v>7052</v>
      </c>
    </row>
    <row r="6646" spans="101:101">
      <c r="CW6646" s="5" t="s">
        <v>7053</v>
      </c>
    </row>
    <row r="6647" spans="101:101">
      <c r="CW6647" s="5" t="s">
        <v>7054</v>
      </c>
    </row>
    <row r="6648" spans="101:101">
      <c r="CW6648" s="5" t="s">
        <v>7055</v>
      </c>
    </row>
    <row r="6649" spans="101:101">
      <c r="CW6649" s="5" t="s">
        <v>7056</v>
      </c>
    </row>
    <row r="6650" spans="101:101">
      <c r="CW6650" s="5" t="s">
        <v>7057</v>
      </c>
    </row>
    <row r="6651" spans="101:101">
      <c r="CW6651" s="5" t="s">
        <v>7058</v>
      </c>
    </row>
    <row r="6652" spans="101:101">
      <c r="CW6652" s="5" t="s">
        <v>7059</v>
      </c>
    </row>
    <row r="6653" spans="101:101">
      <c r="CW6653" s="5" t="s">
        <v>7060</v>
      </c>
    </row>
    <row r="6654" spans="101:101">
      <c r="CW6654" s="5" t="s">
        <v>7061</v>
      </c>
    </row>
    <row r="6655" spans="101:101">
      <c r="CW6655" s="5" t="s">
        <v>7062</v>
      </c>
    </row>
    <row r="6656" spans="101:101">
      <c r="CW6656" s="5" t="s">
        <v>7063</v>
      </c>
    </row>
    <row r="6657" spans="101:101">
      <c r="CW6657" s="5" t="s">
        <v>7064</v>
      </c>
    </row>
    <row r="6658" spans="101:101">
      <c r="CW6658" s="5" t="s">
        <v>7065</v>
      </c>
    </row>
    <row r="6659" spans="101:101">
      <c r="CW6659" s="5" t="s">
        <v>7066</v>
      </c>
    </row>
    <row r="6660" spans="101:101">
      <c r="CW6660" s="5" t="s">
        <v>7067</v>
      </c>
    </row>
    <row r="6661" spans="101:101">
      <c r="CW6661" s="5" t="s">
        <v>7068</v>
      </c>
    </row>
    <row r="6662" spans="101:101">
      <c r="CW6662" s="5" t="s">
        <v>7069</v>
      </c>
    </row>
    <row r="6663" spans="101:101">
      <c r="CW6663" s="5" t="s">
        <v>7070</v>
      </c>
    </row>
    <row r="6664" spans="101:101">
      <c r="CW6664" s="5" t="s">
        <v>7071</v>
      </c>
    </row>
    <row r="6665" spans="101:101">
      <c r="CW6665" s="5" t="s">
        <v>7072</v>
      </c>
    </row>
    <row r="6666" spans="101:101">
      <c r="CW6666" s="5" t="s">
        <v>7073</v>
      </c>
    </row>
    <row r="6667" spans="101:101">
      <c r="CW6667" s="5" t="s">
        <v>7074</v>
      </c>
    </row>
    <row r="6668" spans="101:101">
      <c r="CW6668" s="5" t="s">
        <v>7075</v>
      </c>
    </row>
    <row r="6669" spans="101:101">
      <c r="CW6669" s="5" t="s">
        <v>7076</v>
      </c>
    </row>
    <row r="6670" spans="101:101">
      <c r="CW6670" s="5" t="s">
        <v>7077</v>
      </c>
    </row>
    <row r="6671" spans="101:101">
      <c r="CW6671" s="5" t="s">
        <v>7078</v>
      </c>
    </row>
    <row r="6672" spans="101:101">
      <c r="CW6672" s="5" t="s">
        <v>7079</v>
      </c>
    </row>
    <row r="6673" spans="101:101">
      <c r="CW6673" s="5" t="s">
        <v>7080</v>
      </c>
    </row>
    <row r="6674" spans="101:101">
      <c r="CW6674" s="5" t="s">
        <v>7081</v>
      </c>
    </row>
    <row r="6675" spans="101:101">
      <c r="CW6675" s="5" t="s">
        <v>7082</v>
      </c>
    </row>
    <row r="6676" spans="101:101">
      <c r="CW6676" s="5" t="s">
        <v>7083</v>
      </c>
    </row>
    <row r="6677" spans="101:101">
      <c r="CW6677" s="5" t="s">
        <v>7084</v>
      </c>
    </row>
    <row r="6678" spans="101:101">
      <c r="CW6678" s="5" t="s">
        <v>7085</v>
      </c>
    </row>
    <row r="6679" spans="101:101">
      <c r="CW6679" s="5" t="s">
        <v>7086</v>
      </c>
    </row>
    <row r="6680" spans="101:101">
      <c r="CW6680" s="5" t="s">
        <v>7087</v>
      </c>
    </row>
    <row r="6681" spans="101:101">
      <c r="CW6681" s="5" t="s">
        <v>7088</v>
      </c>
    </row>
    <row r="6682" spans="101:101">
      <c r="CW6682" s="5" t="s">
        <v>7089</v>
      </c>
    </row>
    <row r="6683" spans="101:101">
      <c r="CW6683" s="5" t="s">
        <v>7090</v>
      </c>
    </row>
    <row r="6684" spans="101:101">
      <c r="CW6684" s="5" t="s">
        <v>7091</v>
      </c>
    </row>
    <row r="6685" spans="101:101">
      <c r="CW6685" s="5" t="s">
        <v>7092</v>
      </c>
    </row>
    <row r="6686" spans="101:101">
      <c r="CW6686" s="5" t="s">
        <v>7093</v>
      </c>
    </row>
    <row r="6687" spans="101:101">
      <c r="CW6687" s="5" t="s">
        <v>7094</v>
      </c>
    </row>
    <row r="6688" spans="101:101">
      <c r="CW6688" s="5" t="s">
        <v>7095</v>
      </c>
    </row>
    <row r="6689" spans="101:101">
      <c r="CW6689" s="5" t="s">
        <v>7096</v>
      </c>
    </row>
    <row r="6690" spans="101:101">
      <c r="CW6690" s="5" t="s">
        <v>7097</v>
      </c>
    </row>
    <row r="6691" spans="101:101">
      <c r="CW6691" s="5" t="s">
        <v>7098</v>
      </c>
    </row>
    <row r="6692" spans="101:101">
      <c r="CW6692" s="5" t="s">
        <v>7099</v>
      </c>
    </row>
    <row r="6693" spans="101:101">
      <c r="CW6693" s="5" t="s">
        <v>7100</v>
      </c>
    </row>
    <row r="6694" spans="101:101">
      <c r="CW6694" s="5" t="s">
        <v>7101</v>
      </c>
    </row>
    <row r="6695" spans="101:101">
      <c r="CW6695" s="5" t="s">
        <v>7102</v>
      </c>
    </row>
    <row r="6696" spans="101:101">
      <c r="CW6696" s="5" t="s">
        <v>7103</v>
      </c>
    </row>
    <row r="6697" spans="101:101">
      <c r="CW6697" s="5" t="s">
        <v>7104</v>
      </c>
    </row>
    <row r="6698" spans="101:101">
      <c r="CW6698" s="5" t="s">
        <v>7105</v>
      </c>
    </row>
    <row r="6699" spans="101:101">
      <c r="CW6699" s="5" t="s">
        <v>7106</v>
      </c>
    </row>
    <row r="6700" spans="101:101">
      <c r="CW6700" s="5" t="s">
        <v>7107</v>
      </c>
    </row>
    <row r="6701" spans="101:101">
      <c r="CW6701" s="5" t="s">
        <v>7108</v>
      </c>
    </row>
    <row r="6702" spans="101:101">
      <c r="CW6702" s="5" t="s">
        <v>7109</v>
      </c>
    </row>
    <row r="6703" spans="101:101">
      <c r="CW6703" s="5" t="s">
        <v>7110</v>
      </c>
    </row>
    <row r="6704" spans="101:101">
      <c r="CW6704" s="5" t="s">
        <v>7111</v>
      </c>
    </row>
    <row r="6705" spans="101:101">
      <c r="CW6705" s="5" t="s">
        <v>7112</v>
      </c>
    </row>
    <row r="6706" spans="101:101">
      <c r="CW6706" s="5" t="s">
        <v>7113</v>
      </c>
    </row>
    <row r="6707" spans="101:101">
      <c r="CW6707" s="5" t="s">
        <v>7114</v>
      </c>
    </row>
    <row r="6708" spans="101:101">
      <c r="CW6708" s="5" t="s">
        <v>7115</v>
      </c>
    </row>
    <row r="6709" spans="101:101">
      <c r="CW6709" s="5" t="s">
        <v>7116</v>
      </c>
    </row>
    <row r="6710" spans="101:101">
      <c r="CW6710" s="5" t="s">
        <v>7117</v>
      </c>
    </row>
    <row r="6711" spans="101:101">
      <c r="CW6711" s="5" t="s">
        <v>7118</v>
      </c>
    </row>
    <row r="6712" spans="101:101">
      <c r="CW6712" s="5" t="s">
        <v>7119</v>
      </c>
    </row>
    <row r="6713" spans="101:101">
      <c r="CW6713" s="5" t="s">
        <v>7120</v>
      </c>
    </row>
    <row r="6714" spans="101:101">
      <c r="CW6714" s="5" t="s">
        <v>7121</v>
      </c>
    </row>
    <row r="6715" spans="101:101">
      <c r="CW6715" s="5" t="s">
        <v>7122</v>
      </c>
    </row>
    <row r="6716" spans="101:101">
      <c r="CW6716" s="5" t="s">
        <v>7123</v>
      </c>
    </row>
    <row r="6717" spans="101:101">
      <c r="CW6717" s="5" t="s">
        <v>7124</v>
      </c>
    </row>
    <row r="6718" spans="101:101">
      <c r="CW6718" s="5" t="s">
        <v>7125</v>
      </c>
    </row>
    <row r="6719" spans="101:101">
      <c r="CW6719" s="5" t="s">
        <v>7126</v>
      </c>
    </row>
    <row r="6720" spans="101:101">
      <c r="CW6720" s="5" t="s">
        <v>7127</v>
      </c>
    </row>
    <row r="6721" spans="101:101">
      <c r="CW6721" s="5" t="s">
        <v>7128</v>
      </c>
    </row>
    <row r="6722" spans="101:101">
      <c r="CW6722" s="5" t="s">
        <v>7129</v>
      </c>
    </row>
    <row r="6723" spans="101:101">
      <c r="CW6723" s="5" t="s">
        <v>7130</v>
      </c>
    </row>
    <row r="6724" spans="101:101">
      <c r="CW6724" s="5" t="s">
        <v>7131</v>
      </c>
    </row>
    <row r="6725" spans="101:101">
      <c r="CW6725" s="5" t="s">
        <v>7132</v>
      </c>
    </row>
    <row r="6726" spans="101:101">
      <c r="CW6726" s="5" t="s">
        <v>7133</v>
      </c>
    </row>
    <row r="6727" spans="101:101">
      <c r="CW6727" s="5" t="s">
        <v>7134</v>
      </c>
    </row>
    <row r="6728" spans="101:101">
      <c r="CW6728" s="5" t="s">
        <v>7135</v>
      </c>
    </row>
    <row r="6729" spans="101:101">
      <c r="CW6729" s="5" t="s">
        <v>7136</v>
      </c>
    </row>
    <row r="6730" spans="101:101">
      <c r="CW6730" s="5" t="s">
        <v>7137</v>
      </c>
    </row>
    <row r="6731" spans="101:101">
      <c r="CW6731" s="5" t="s">
        <v>7138</v>
      </c>
    </row>
    <row r="6732" spans="101:101">
      <c r="CW6732" s="5" t="s">
        <v>7139</v>
      </c>
    </row>
    <row r="6733" spans="101:101">
      <c r="CW6733" s="5" t="s">
        <v>7140</v>
      </c>
    </row>
    <row r="6734" spans="101:101">
      <c r="CW6734" s="5" t="s">
        <v>7141</v>
      </c>
    </row>
    <row r="6735" spans="101:101">
      <c r="CW6735" s="5" t="s">
        <v>7142</v>
      </c>
    </row>
    <row r="6736" spans="101:101">
      <c r="CW6736" s="5" t="s">
        <v>7143</v>
      </c>
    </row>
    <row r="6737" spans="101:101">
      <c r="CW6737" s="5" t="s">
        <v>7144</v>
      </c>
    </row>
    <row r="6738" spans="101:101">
      <c r="CW6738" s="5" t="s">
        <v>7145</v>
      </c>
    </row>
    <row r="6739" spans="101:101">
      <c r="CW6739" s="5" t="s">
        <v>7146</v>
      </c>
    </row>
    <row r="6740" spans="101:101">
      <c r="CW6740" s="5" t="s">
        <v>7147</v>
      </c>
    </row>
    <row r="6741" spans="101:101">
      <c r="CW6741" s="5" t="s">
        <v>7148</v>
      </c>
    </row>
    <row r="6742" spans="101:101">
      <c r="CW6742" s="5" t="s">
        <v>7149</v>
      </c>
    </row>
    <row r="6743" spans="101:101">
      <c r="CW6743" s="5" t="s">
        <v>7150</v>
      </c>
    </row>
    <row r="6744" spans="101:101">
      <c r="CW6744" s="5" t="s">
        <v>7151</v>
      </c>
    </row>
    <row r="6745" spans="101:101">
      <c r="CW6745" s="5" t="s">
        <v>7152</v>
      </c>
    </row>
    <row r="6746" spans="101:101">
      <c r="CW6746" s="5" t="s">
        <v>7153</v>
      </c>
    </row>
    <row r="6747" spans="101:101">
      <c r="CW6747" s="5" t="s">
        <v>7154</v>
      </c>
    </row>
    <row r="6748" spans="101:101">
      <c r="CW6748" s="5" t="s">
        <v>7155</v>
      </c>
    </row>
    <row r="6749" spans="101:101">
      <c r="CW6749" s="5" t="s">
        <v>7156</v>
      </c>
    </row>
    <row r="6750" spans="101:101">
      <c r="CW6750" s="5" t="s">
        <v>7157</v>
      </c>
    </row>
    <row r="6751" spans="101:101">
      <c r="CW6751" s="5" t="s">
        <v>7158</v>
      </c>
    </row>
    <row r="6752" spans="101:101">
      <c r="CW6752" s="5" t="s">
        <v>7159</v>
      </c>
    </row>
    <row r="6753" spans="101:101">
      <c r="CW6753" s="5" t="s">
        <v>7160</v>
      </c>
    </row>
    <row r="6754" spans="101:101">
      <c r="CW6754" s="5" t="s">
        <v>7161</v>
      </c>
    </row>
    <row r="6755" spans="101:101">
      <c r="CW6755" s="5" t="s">
        <v>7162</v>
      </c>
    </row>
    <row r="6756" spans="101:101">
      <c r="CW6756" s="5" t="s">
        <v>7163</v>
      </c>
    </row>
    <row r="6757" spans="101:101">
      <c r="CW6757" s="5" t="s">
        <v>7164</v>
      </c>
    </row>
    <row r="6758" spans="101:101">
      <c r="CW6758" s="5" t="s">
        <v>7165</v>
      </c>
    </row>
    <row r="6759" spans="101:101">
      <c r="CW6759" s="5" t="s">
        <v>7166</v>
      </c>
    </row>
    <row r="6760" spans="101:101">
      <c r="CW6760" s="5" t="s">
        <v>7167</v>
      </c>
    </row>
    <row r="6761" spans="101:101">
      <c r="CW6761" s="5" t="s">
        <v>7168</v>
      </c>
    </row>
    <row r="6762" spans="101:101">
      <c r="CW6762" s="5" t="s">
        <v>7169</v>
      </c>
    </row>
    <row r="6763" spans="101:101">
      <c r="CW6763" s="5" t="s">
        <v>7170</v>
      </c>
    </row>
    <row r="6764" spans="101:101">
      <c r="CW6764" s="5" t="s">
        <v>7171</v>
      </c>
    </row>
    <row r="6765" spans="101:101">
      <c r="CW6765" s="5" t="s">
        <v>7172</v>
      </c>
    </row>
    <row r="6766" spans="101:101">
      <c r="CW6766" s="5" t="s">
        <v>7173</v>
      </c>
    </row>
    <row r="6767" spans="101:101">
      <c r="CW6767" s="5" t="s">
        <v>7174</v>
      </c>
    </row>
    <row r="6768" spans="101:101">
      <c r="CW6768" s="5" t="s">
        <v>7175</v>
      </c>
    </row>
    <row r="6769" spans="101:101">
      <c r="CW6769" s="5" t="s">
        <v>7176</v>
      </c>
    </row>
    <row r="6770" spans="101:101">
      <c r="CW6770" s="5" t="s">
        <v>7177</v>
      </c>
    </row>
    <row r="6771" spans="101:101">
      <c r="CW6771" s="5" t="s">
        <v>7178</v>
      </c>
    </row>
    <row r="6772" spans="101:101">
      <c r="CW6772" s="5" t="s">
        <v>7179</v>
      </c>
    </row>
    <row r="6773" spans="101:101">
      <c r="CW6773" s="5" t="s">
        <v>7180</v>
      </c>
    </row>
    <row r="6774" spans="101:101">
      <c r="CW6774" s="5" t="s">
        <v>7181</v>
      </c>
    </row>
    <row r="6775" spans="101:101">
      <c r="CW6775" s="5" t="s">
        <v>7182</v>
      </c>
    </row>
    <row r="6776" spans="101:101">
      <c r="CW6776" s="5" t="s">
        <v>7183</v>
      </c>
    </row>
    <row r="6777" spans="101:101">
      <c r="CW6777" s="5" t="s">
        <v>7184</v>
      </c>
    </row>
    <row r="6778" spans="101:101">
      <c r="CW6778" s="5" t="s">
        <v>7185</v>
      </c>
    </row>
    <row r="6779" spans="101:101">
      <c r="CW6779" s="5" t="s">
        <v>7186</v>
      </c>
    </row>
    <row r="6780" spans="101:101">
      <c r="CW6780" s="5" t="s">
        <v>7187</v>
      </c>
    </row>
    <row r="6781" spans="101:101">
      <c r="CW6781" s="5" t="s">
        <v>7188</v>
      </c>
    </row>
    <row r="6782" spans="101:101">
      <c r="CW6782" s="5" t="s">
        <v>7189</v>
      </c>
    </row>
    <row r="6783" spans="101:101">
      <c r="CW6783" s="5" t="s">
        <v>7190</v>
      </c>
    </row>
    <row r="6784" spans="101:101">
      <c r="CW6784" s="5" t="s">
        <v>7191</v>
      </c>
    </row>
    <row r="6785" spans="101:101">
      <c r="CW6785" s="5" t="s">
        <v>7192</v>
      </c>
    </row>
    <row r="6786" spans="101:101">
      <c r="CW6786" s="5" t="s">
        <v>7193</v>
      </c>
    </row>
    <row r="6787" spans="101:101">
      <c r="CW6787" s="5" t="s">
        <v>7194</v>
      </c>
    </row>
    <row r="6788" spans="101:101">
      <c r="CW6788" s="5" t="s">
        <v>7195</v>
      </c>
    </row>
    <row r="6789" spans="101:101">
      <c r="CW6789" s="5" t="s">
        <v>7196</v>
      </c>
    </row>
    <row r="6790" spans="101:101">
      <c r="CW6790" s="5" t="s">
        <v>7197</v>
      </c>
    </row>
    <row r="6791" spans="101:101">
      <c r="CW6791" s="5" t="s">
        <v>7198</v>
      </c>
    </row>
    <row r="6792" spans="101:101">
      <c r="CW6792" s="5" t="s">
        <v>7199</v>
      </c>
    </row>
    <row r="6793" spans="101:101">
      <c r="CW6793" s="5" t="s">
        <v>7200</v>
      </c>
    </row>
    <row r="6794" spans="101:101">
      <c r="CW6794" s="5" t="s">
        <v>7201</v>
      </c>
    </row>
    <row r="6795" spans="101:101">
      <c r="CW6795" s="5" t="s">
        <v>7202</v>
      </c>
    </row>
    <row r="6796" spans="101:101">
      <c r="CW6796" s="5" t="s">
        <v>7203</v>
      </c>
    </row>
    <row r="6797" spans="101:101">
      <c r="CW6797" s="5" t="s">
        <v>7204</v>
      </c>
    </row>
    <row r="6798" spans="101:101">
      <c r="CW6798" s="5" t="s">
        <v>7205</v>
      </c>
    </row>
    <row r="6799" spans="101:101">
      <c r="CW6799" s="5" t="s">
        <v>7206</v>
      </c>
    </row>
    <row r="6800" spans="101:101">
      <c r="CW6800" s="5" t="s">
        <v>7207</v>
      </c>
    </row>
    <row r="6801" spans="101:101">
      <c r="CW6801" s="5" t="s">
        <v>7208</v>
      </c>
    </row>
    <row r="6802" spans="101:101">
      <c r="CW6802" s="5" t="s">
        <v>7209</v>
      </c>
    </row>
    <row r="6803" spans="101:101">
      <c r="CW6803" s="5" t="s">
        <v>7210</v>
      </c>
    </row>
    <row r="6804" spans="101:101">
      <c r="CW6804" s="5" t="s">
        <v>7211</v>
      </c>
    </row>
    <row r="6805" spans="101:101">
      <c r="CW6805" s="5" t="s">
        <v>7212</v>
      </c>
    </row>
    <row r="6806" spans="101:101">
      <c r="CW6806" s="5" t="s">
        <v>7213</v>
      </c>
    </row>
    <row r="6807" spans="101:101">
      <c r="CW6807" s="5" t="s">
        <v>7214</v>
      </c>
    </row>
    <row r="6808" spans="101:101">
      <c r="CW6808" s="5" t="s">
        <v>7215</v>
      </c>
    </row>
    <row r="6809" spans="101:101">
      <c r="CW6809" s="5" t="s">
        <v>7216</v>
      </c>
    </row>
    <row r="6810" spans="101:101">
      <c r="CW6810" s="5" t="s">
        <v>7217</v>
      </c>
    </row>
    <row r="6811" spans="101:101">
      <c r="CW6811" s="5" t="s">
        <v>7218</v>
      </c>
    </row>
    <row r="6812" spans="101:101">
      <c r="CW6812" s="5" t="s">
        <v>7219</v>
      </c>
    </row>
    <row r="6813" spans="101:101">
      <c r="CW6813" s="5" t="s">
        <v>7220</v>
      </c>
    </row>
    <row r="6814" spans="101:101">
      <c r="CW6814" s="5" t="s">
        <v>7221</v>
      </c>
    </row>
    <row r="6815" spans="101:101">
      <c r="CW6815" s="5" t="s">
        <v>7222</v>
      </c>
    </row>
    <row r="6816" spans="101:101">
      <c r="CW6816" s="5" t="s">
        <v>7223</v>
      </c>
    </row>
    <row r="6817" spans="101:101">
      <c r="CW6817" s="5" t="s">
        <v>7224</v>
      </c>
    </row>
    <row r="6818" spans="101:101">
      <c r="CW6818" s="5" t="s">
        <v>7225</v>
      </c>
    </row>
    <row r="6819" spans="101:101">
      <c r="CW6819" s="5" t="s">
        <v>7226</v>
      </c>
    </row>
    <row r="6820" spans="101:101">
      <c r="CW6820" s="5" t="s">
        <v>7227</v>
      </c>
    </row>
    <row r="6821" spans="101:101">
      <c r="CW6821" s="5" t="s">
        <v>7228</v>
      </c>
    </row>
    <row r="6822" spans="101:101">
      <c r="CW6822" s="5" t="s">
        <v>7229</v>
      </c>
    </row>
    <row r="6823" spans="101:101">
      <c r="CW6823" s="5" t="s">
        <v>7230</v>
      </c>
    </row>
    <row r="6824" spans="101:101">
      <c r="CW6824" s="5" t="s">
        <v>7231</v>
      </c>
    </row>
    <row r="6825" spans="101:101">
      <c r="CW6825" s="5" t="s">
        <v>7232</v>
      </c>
    </row>
    <row r="6826" spans="101:101">
      <c r="CW6826" s="5" t="s">
        <v>7233</v>
      </c>
    </row>
    <row r="6827" spans="101:101">
      <c r="CW6827" s="5" t="s">
        <v>7234</v>
      </c>
    </row>
    <row r="6828" spans="101:101">
      <c r="CW6828" s="5" t="s">
        <v>7235</v>
      </c>
    </row>
    <row r="6829" spans="101:101">
      <c r="CW6829" s="5" t="s">
        <v>7236</v>
      </c>
    </row>
    <row r="6830" spans="101:101">
      <c r="CW6830" s="5" t="s">
        <v>7237</v>
      </c>
    </row>
    <row r="6831" spans="101:101">
      <c r="CW6831" s="5" t="s">
        <v>7238</v>
      </c>
    </row>
    <row r="6832" spans="101:101">
      <c r="CW6832" s="5" t="s">
        <v>7239</v>
      </c>
    </row>
    <row r="6833" spans="101:101">
      <c r="CW6833" s="5" t="s">
        <v>7240</v>
      </c>
    </row>
    <row r="6834" spans="101:101">
      <c r="CW6834" s="5" t="s">
        <v>7241</v>
      </c>
    </row>
    <row r="6835" spans="101:101">
      <c r="CW6835" s="5" t="s">
        <v>7242</v>
      </c>
    </row>
    <row r="6836" spans="101:101">
      <c r="CW6836" s="5" t="s">
        <v>7243</v>
      </c>
    </row>
    <row r="6837" spans="101:101">
      <c r="CW6837" s="5" t="s">
        <v>7244</v>
      </c>
    </row>
    <row r="6838" spans="101:101">
      <c r="CW6838" s="5" t="s">
        <v>7245</v>
      </c>
    </row>
    <row r="6839" spans="101:101">
      <c r="CW6839" s="5" t="s">
        <v>7246</v>
      </c>
    </row>
    <row r="6840" spans="101:101">
      <c r="CW6840" s="5" t="s">
        <v>7247</v>
      </c>
    </row>
    <row r="6841" spans="101:101">
      <c r="CW6841" s="5" t="s">
        <v>7248</v>
      </c>
    </row>
    <row r="6842" spans="101:101">
      <c r="CW6842" s="5" t="s">
        <v>7249</v>
      </c>
    </row>
    <row r="6843" spans="101:101">
      <c r="CW6843" s="5" t="s">
        <v>7250</v>
      </c>
    </row>
    <row r="6844" spans="101:101">
      <c r="CW6844" s="5" t="s">
        <v>7251</v>
      </c>
    </row>
    <row r="6845" spans="101:101">
      <c r="CW6845" s="5" t="s">
        <v>7252</v>
      </c>
    </row>
    <row r="6846" spans="101:101">
      <c r="CW6846" s="5" t="s">
        <v>7253</v>
      </c>
    </row>
    <row r="6847" spans="101:101">
      <c r="CW6847" s="5" t="s">
        <v>7254</v>
      </c>
    </row>
    <row r="6848" spans="101:101">
      <c r="CW6848" s="5" t="s">
        <v>7255</v>
      </c>
    </row>
    <row r="6849" spans="101:101">
      <c r="CW6849" s="5" t="s">
        <v>7256</v>
      </c>
    </row>
    <row r="6850" spans="101:101">
      <c r="CW6850" s="5" t="s">
        <v>7257</v>
      </c>
    </row>
    <row r="6851" spans="101:101">
      <c r="CW6851" s="5" t="s">
        <v>7258</v>
      </c>
    </row>
    <row r="6852" spans="101:101">
      <c r="CW6852" s="5" t="s">
        <v>7259</v>
      </c>
    </row>
    <row r="6853" spans="101:101">
      <c r="CW6853" s="5" t="s">
        <v>7260</v>
      </c>
    </row>
    <row r="6854" spans="101:101">
      <c r="CW6854" s="5" t="s">
        <v>7261</v>
      </c>
    </row>
    <row r="6855" spans="101:101">
      <c r="CW6855" s="5" t="s">
        <v>7262</v>
      </c>
    </row>
    <row r="6856" spans="101:101">
      <c r="CW6856" s="5" t="s">
        <v>7263</v>
      </c>
    </row>
    <row r="6857" spans="101:101">
      <c r="CW6857" s="5" t="s">
        <v>7264</v>
      </c>
    </row>
    <row r="6858" spans="101:101">
      <c r="CW6858" s="5" t="s">
        <v>7265</v>
      </c>
    </row>
    <row r="6859" spans="101:101">
      <c r="CW6859" s="5" t="s">
        <v>7266</v>
      </c>
    </row>
    <row r="6860" spans="101:101">
      <c r="CW6860" s="5" t="s">
        <v>7267</v>
      </c>
    </row>
    <row r="6861" spans="101:101">
      <c r="CW6861" s="5" t="s">
        <v>7268</v>
      </c>
    </row>
    <row r="6862" spans="101:101">
      <c r="CW6862" s="5" t="s">
        <v>7269</v>
      </c>
    </row>
    <row r="6863" spans="101:101">
      <c r="CW6863" s="5" t="s">
        <v>7270</v>
      </c>
    </row>
    <row r="6864" spans="101:101">
      <c r="CW6864" s="5" t="s">
        <v>7271</v>
      </c>
    </row>
    <row r="6865" spans="101:101">
      <c r="CW6865" s="5" t="s">
        <v>7272</v>
      </c>
    </row>
    <row r="6866" spans="101:101">
      <c r="CW6866" s="5" t="s">
        <v>7273</v>
      </c>
    </row>
    <row r="6867" spans="101:101">
      <c r="CW6867" s="5" t="s">
        <v>7274</v>
      </c>
    </row>
    <row r="6868" spans="101:101">
      <c r="CW6868" s="5" t="s">
        <v>7275</v>
      </c>
    </row>
    <row r="6869" spans="101:101">
      <c r="CW6869" s="5" t="s">
        <v>7276</v>
      </c>
    </row>
    <row r="6870" spans="101:101">
      <c r="CW6870" s="5" t="s">
        <v>7277</v>
      </c>
    </row>
    <row r="6871" spans="101:101">
      <c r="CW6871" s="5" t="s">
        <v>7278</v>
      </c>
    </row>
    <row r="6872" spans="101:101">
      <c r="CW6872" s="5" t="s">
        <v>7279</v>
      </c>
    </row>
    <row r="6873" spans="101:101">
      <c r="CW6873" s="5" t="s">
        <v>7280</v>
      </c>
    </row>
    <row r="6874" spans="101:101">
      <c r="CW6874" s="5" t="s">
        <v>7281</v>
      </c>
    </row>
    <row r="6875" spans="101:101">
      <c r="CW6875" s="5" t="s">
        <v>7282</v>
      </c>
    </row>
    <row r="6876" spans="101:101">
      <c r="CW6876" s="5" t="s">
        <v>7283</v>
      </c>
    </row>
    <row r="6877" spans="101:101">
      <c r="CW6877" s="5" t="s">
        <v>7284</v>
      </c>
    </row>
    <row r="6878" spans="101:101">
      <c r="CW6878" s="5" t="s">
        <v>7285</v>
      </c>
    </row>
    <row r="6879" spans="101:101">
      <c r="CW6879" s="5" t="s">
        <v>7286</v>
      </c>
    </row>
    <row r="6880" spans="101:101">
      <c r="CW6880" s="5" t="s">
        <v>7287</v>
      </c>
    </row>
    <row r="6881" spans="101:101">
      <c r="CW6881" s="5" t="s">
        <v>7288</v>
      </c>
    </row>
    <row r="6882" spans="101:101">
      <c r="CW6882" s="5" t="s">
        <v>7289</v>
      </c>
    </row>
    <row r="6883" spans="101:101">
      <c r="CW6883" s="5" t="s">
        <v>7290</v>
      </c>
    </row>
    <row r="6884" spans="101:101">
      <c r="CW6884" s="5" t="s">
        <v>7291</v>
      </c>
    </row>
    <row r="6885" spans="101:101">
      <c r="CW6885" s="5" t="s">
        <v>7292</v>
      </c>
    </row>
    <row r="6886" spans="101:101">
      <c r="CW6886" s="5" t="s">
        <v>7293</v>
      </c>
    </row>
    <row r="6887" spans="101:101">
      <c r="CW6887" s="5" t="s">
        <v>7294</v>
      </c>
    </row>
    <row r="6888" spans="101:101">
      <c r="CW6888" s="5" t="s">
        <v>7295</v>
      </c>
    </row>
    <row r="6889" spans="101:101">
      <c r="CW6889" s="5" t="s">
        <v>7296</v>
      </c>
    </row>
    <row r="6890" spans="101:101">
      <c r="CW6890" s="5" t="s">
        <v>7297</v>
      </c>
    </row>
    <row r="6891" spans="101:101">
      <c r="CW6891" s="5" t="s">
        <v>7298</v>
      </c>
    </row>
    <row r="6892" spans="101:101">
      <c r="CW6892" s="5" t="s">
        <v>7299</v>
      </c>
    </row>
    <row r="6893" spans="101:101">
      <c r="CW6893" s="5" t="s">
        <v>7300</v>
      </c>
    </row>
    <row r="6894" spans="101:101">
      <c r="CW6894" s="5" t="s">
        <v>7301</v>
      </c>
    </row>
    <row r="6895" spans="101:101">
      <c r="CW6895" s="5" t="s">
        <v>7302</v>
      </c>
    </row>
    <row r="6896" spans="101:101">
      <c r="CW6896" s="5" t="s">
        <v>7303</v>
      </c>
    </row>
    <row r="6897" spans="101:101">
      <c r="CW6897" s="5" t="s">
        <v>7304</v>
      </c>
    </row>
    <row r="6898" spans="101:101">
      <c r="CW6898" s="5" t="s">
        <v>7305</v>
      </c>
    </row>
    <row r="6899" spans="101:101">
      <c r="CW6899" s="5" t="s">
        <v>7306</v>
      </c>
    </row>
    <row r="6900" spans="101:101">
      <c r="CW6900" s="5" t="s">
        <v>7307</v>
      </c>
    </row>
    <row r="6901" spans="101:101">
      <c r="CW6901" s="5" t="s">
        <v>7308</v>
      </c>
    </row>
    <row r="6902" spans="101:101">
      <c r="CW6902" s="5" t="s">
        <v>7309</v>
      </c>
    </row>
    <row r="6903" spans="101:101">
      <c r="CW6903" s="5" t="s">
        <v>7310</v>
      </c>
    </row>
    <row r="6904" spans="101:101">
      <c r="CW6904" s="5" t="s">
        <v>7311</v>
      </c>
    </row>
    <row r="6905" spans="101:101">
      <c r="CW6905" s="5" t="s">
        <v>7312</v>
      </c>
    </row>
    <row r="6906" spans="101:101">
      <c r="CW6906" s="5" t="s">
        <v>7313</v>
      </c>
    </row>
    <row r="6907" spans="101:101">
      <c r="CW6907" s="5" t="s">
        <v>7314</v>
      </c>
    </row>
    <row r="6908" spans="101:101">
      <c r="CW6908" s="5" t="s">
        <v>7315</v>
      </c>
    </row>
    <row r="6909" spans="101:101">
      <c r="CW6909" s="5" t="s">
        <v>7316</v>
      </c>
    </row>
    <row r="6910" spans="101:101">
      <c r="CW6910" s="5" t="s">
        <v>7317</v>
      </c>
    </row>
    <row r="6911" spans="101:101">
      <c r="CW6911" s="5" t="s">
        <v>7318</v>
      </c>
    </row>
    <row r="6912" spans="101:101">
      <c r="CW6912" s="5" t="s">
        <v>7319</v>
      </c>
    </row>
    <row r="6913" spans="101:101">
      <c r="CW6913" s="5" t="s">
        <v>7320</v>
      </c>
    </row>
    <row r="6914" spans="101:101">
      <c r="CW6914" s="5" t="s">
        <v>7321</v>
      </c>
    </row>
    <row r="6915" spans="101:101">
      <c r="CW6915" s="5" t="s">
        <v>7322</v>
      </c>
    </row>
    <row r="6916" spans="101:101">
      <c r="CW6916" s="5" t="s">
        <v>7323</v>
      </c>
    </row>
    <row r="6917" spans="101:101">
      <c r="CW6917" s="5" t="s">
        <v>7324</v>
      </c>
    </row>
    <row r="6918" spans="101:101">
      <c r="CW6918" s="5" t="s">
        <v>7325</v>
      </c>
    </row>
    <row r="6919" spans="101:101">
      <c r="CW6919" s="5" t="s">
        <v>7326</v>
      </c>
    </row>
    <row r="6920" spans="101:101">
      <c r="CW6920" s="5" t="s">
        <v>7327</v>
      </c>
    </row>
    <row r="6921" spans="101:101">
      <c r="CW6921" s="5" t="s">
        <v>7328</v>
      </c>
    </row>
    <row r="6922" spans="101:101">
      <c r="CW6922" s="5" t="s">
        <v>7329</v>
      </c>
    </row>
    <row r="6923" spans="101:101">
      <c r="CW6923" s="5" t="s">
        <v>7330</v>
      </c>
    </row>
    <row r="6924" spans="101:101">
      <c r="CW6924" s="5" t="s">
        <v>7331</v>
      </c>
    </row>
    <row r="6925" spans="101:101">
      <c r="CW6925" s="5" t="s">
        <v>7332</v>
      </c>
    </row>
    <row r="6926" spans="101:101">
      <c r="CW6926" s="5" t="s">
        <v>7333</v>
      </c>
    </row>
    <row r="6927" spans="101:101">
      <c r="CW6927" s="5" t="s">
        <v>7334</v>
      </c>
    </row>
    <row r="6928" spans="101:101">
      <c r="CW6928" s="5" t="s">
        <v>7335</v>
      </c>
    </row>
    <row r="6929" spans="101:101">
      <c r="CW6929" s="5" t="s">
        <v>7336</v>
      </c>
    </row>
    <row r="6930" spans="101:101">
      <c r="CW6930" s="5" t="s">
        <v>7337</v>
      </c>
    </row>
    <row r="6931" spans="101:101">
      <c r="CW6931" s="5" t="s">
        <v>7338</v>
      </c>
    </row>
    <row r="6932" spans="101:101">
      <c r="CW6932" s="5" t="s">
        <v>7339</v>
      </c>
    </row>
    <row r="6933" spans="101:101">
      <c r="CW6933" s="5" t="s">
        <v>7340</v>
      </c>
    </row>
    <row r="6934" spans="101:101">
      <c r="CW6934" s="5" t="s">
        <v>7341</v>
      </c>
    </row>
    <row r="6935" spans="101:101">
      <c r="CW6935" s="5" t="s">
        <v>7342</v>
      </c>
    </row>
    <row r="6936" spans="101:101">
      <c r="CW6936" s="5" t="s">
        <v>7343</v>
      </c>
    </row>
    <row r="6937" spans="101:101">
      <c r="CW6937" s="5" t="s">
        <v>7344</v>
      </c>
    </row>
    <row r="6938" spans="101:101">
      <c r="CW6938" s="5" t="s">
        <v>7345</v>
      </c>
    </row>
    <row r="6939" spans="101:101">
      <c r="CW6939" s="5" t="s">
        <v>7346</v>
      </c>
    </row>
    <row r="6940" spans="101:101">
      <c r="CW6940" s="5" t="s">
        <v>7347</v>
      </c>
    </row>
    <row r="6941" spans="101:101">
      <c r="CW6941" s="5" t="s">
        <v>7348</v>
      </c>
    </row>
    <row r="6942" spans="101:101">
      <c r="CW6942" s="5" t="s">
        <v>7349</v>
      </c>
    </row>
    <row r="6943" spans="101:101">
      <c r="CW6943" s="5" t="s">
        <v>7350</v>
      </c>
    </row>
    <row r="6944" spans="101:101">
      <c r="CW6944" s="5" t="s">
        <v>7351</v>
      </c>
    </row>
    <row r="6945" spans="101:101">
      <c r="CW6945" s="5" t="s">
        <v>7352</v>
      </c>
    </row>
    <row r="6946" spans="101:101">
      <c r="CW6946" s="5" t="s">
        <v>7353</v>
      </c>
    </row>
    <row r="6947" spans="101:101">
      <c r="CW6947" s="5" t="s">
        <v>7354</v>
      </c>
    </row>
    <row r="6948" spans="101:101">
      <c r="CW6948" s="5" t="s">
        <v>7355</v>
      </c>
    </row>
    <row r="6949" spans="101:101">
      <c r="CW6949" s="5" t="s">
        <v>7356</v>
      </c>
    </row>
    <row r="6950" spans="101:101">
      <c r="CW6950" s="5" t="s">
        <v>7357</v>
      </c>
    </row>
    <row r="6951" spans="101:101">
      <c r="CW6951" s="5" t="s">
        <v>7358</v>
      </c>
    </row>
    <row r="6952" spans="101:101">
      <c r="CW6952" s="5" t="s">
        <v>7359</v>
      </c>
    </row>
    <row r="6953" spans="101:101">
      <c r="CW6953" s="5" t="s">
        <v>7360</v>
      </c>
    </row>
    <row r="6954" spans="101:101">
      <c r="CW6954" s="5" t="s">
        <v>7361</v>
      </c>
    </row>
    <row r="6955" spans="101:101">
      <c r="CW6955" s="5" t="s">
        <v>7362</v>
      </c>
    </row>
    <row r="6956" spans="101:101">
      <c r="CW6956" s="5" t="s">
        <v>7363</v>
      </c>
    </row>
    <row r="6957" spans="101:101">
      <c r="CW6957" s="5" t="s">
        <v>7364</v>
      </c>
    </row>
    <row r="6958" spans="101:101">
      <c r="CW6958" s="5" t="s">
        <v>7365</v>
      </c>
    </row>
    <row r="6959" spans="101:101">
      <c r="CW6959" s="5" t="s">
        <v>7366</v>
      </c>
    </row>
    <row r="6960" spans="101:101">
      <c r="CW6960" s="5" t="s">
        <v>7367</v>
      </c>
    </row>
    <row r="6961" spans="101:101">
      <c r="CW6961" s="5" t="s">
        <v>7368</v>
      </c>
    </row>
    <row r="6962" spans="101:101">
      <c r="CW6962" s="5" t="s">
        <v>7369</v>
      </c>
    </row>
    <row r="6963" spans="101:101">
      <c r="CW6963" s="5" t="s">
        <v>7370</v>
      </c>
    </row>
    <row r="6964" spans="101:101">
      <c r="CW6964" s="5" t="s">
        <v>7371</v>
      </c>
    </row>
    <row r="6965" spans="101:101">
      <c r="CW6965" s="5" t="s">
        <v>7372</v>
      </c>
    </row>
    <row r="6966" spans="101:101">
      <c r="CW6966" s="5" t="s">
        <v>7373</v>
      </c>
    </row>
    <row r="6967" spans="101:101">
      <c r="CW6967" s="5" t="s">
        <v>7374</v>
      </c>
    </row>
    <row r="6968" spans="101:101">
      <c r="CW6968" s="5" t="s">
        <v>7375</v>
      </c>
    </row>
    <row r="6969" spans="101:101">
      <c r="CW6969" s="5" t="s">
        <v>7376</v>
      </c>
    </row>
    <row r="6970" spans="101:101">
      <c r="CW6970" s="5" t="s">
        <v>7377</v>
      </c>
    </row>
    <row r="6971" spans="101:101">
      <c r="CW6971" s="5" t="s">
        <v>7378</v>
      </c>
    </row>
    <row r="6972" spans="101:101">
      <c r="CW6972" s="5" t="s">
        <v>7379</v>
      </c>
    </row>
    <row r="6973" spans="101:101">
      <c r="CW6973" s="5" t="s">
        <v>7380</v>
      </c>
    </row>
    <row r="6974" spans="101:101">
      <c r="CW6974" s="5" t="s">
        <v>7381</v>
      </c>
    </row>
    <row r="6975" spans="101:101">
      <c r="CW6975" s="5" t="s">
        <v>7382</v>
      </c>
    </row>
    <row r="6976" spans="101:101">
      <c r="CW6976" s="5" t="s">
        <v>7383</v>
      </c>
    </row>
    <row r="6977" spans="101:101">
      <c r="CW6977" s="5" t="s">
        <v>7384</v>
      </c>
    </row>
    <row r="6978" spans="101:101">
      <c r="CW6978" s="5" t="s">
        <v>7385</v>
      </c>
    </row>
    <row r="6979" spans="101:101">
      <c r="CW6979" s="5" t="s">
        <v>7386</v>
      </c>
    </row>
    <row r="6980" spans="101:101">
      <c r="CW6980" s="5" t="s">
        <v>7387</v>
      </c>
    </row>
    <row r="6981" spans="101:101">
      <c r="CW6981" s="5" t="s">
        <v>7388</v>
      </c>
    </row>
    <row r="6982" spans="101:101">
      <c r="CW6982" s="5" t="s">
        <v>7389</v>
      </c>
    </row>
    <row r="6983" spans="101:101">
      <c r="CW6983" s="5" t="s">
        <v>7390</v>
      </c>
    </row>
    <row r="6984" spans="101:101">
      <c r="CW6984" s="5" t="s">
        <v>7391</v>
      </c>
    </row>
    <row r="6985" spans="101:101">
      <c r="CW6985" s="5" t="s">
        <v>7392</v>
      </c>
    </row>
    <row r="6986" spans="101:101">
      <c r="CW6986" s="5" t="s">
        <v>7393</v>
      </c>
    </row>
    <row r="6987" spans="101:101">
      <c r="CW6987" s="5" t="s">
        <v>7394</v>
      </c>
    </row>
    <row r="6988" spans="101:101">
      <c r="CW6988" s="5" t="s">
        <v>7395</v>
      </c>
    </row>
    <row r="6989" spans="101:101">
      <c r="CW6989" s="5" t="s">
        <v>7396</v>
      </c>
    </row>
    <row r="6990" spans="101:101">
      <c r="CW6990" s="5" t="s">
        <v>7397</v>
      </c>
    </row>
    <row r="6991" spans="101:101">
      <c r="CW6991" s="5" t="s">
        <v>7398</v>
      </c>
    </row>
    <row r="6992" spans="101:101">
      <c r="CW6992" s="5" t="s">
        <v>7399</v>
      </c>
    </row>
    <row r="6993" spans="101:101">
      <c r="CW6993" s="5" t="s">
        <v>7400</v>
      </c>
    </row>
    <row r="6994" spans="101:101">
      <c r="CW6994" s="5" t="s">
        <v>7401</v>
      </c>
    </row>
    <row r="6995" spans="101:101">
      <c r="CW6995" s="5" t="s">
        <v>7402</v>
      </c>
    </row>
    <row r="6996" spans="101:101">
      <c r="CW6996" s="5" t="s">
        <v>7403</v>
      </c>
    </row>
    <row r="6997" spans="101:101">
      <c r="CW6997" s="5" t="s">
        <v>7404</v>
      </c>
    </row>
    <row r="6998" spans="101:101">
      <c r="CW6998" s="5" t="s">
        <v>7405</v>
      </c>
    </row>
    <row r="6999" spans="101:101">
      <c r="CW6999" s="5" t="s">
        <v>7406</v>
      </c>
    </row>
    <row r="7000" spans="101:101">
      <c r="CW7000" s="5" t="s">
        <v>7407</v>
      </c>
    </row>
    <row r="7001" spans="101:101">
      <c r="CW7001" s="5" t="s">
        <v>7408</v>
      </c>
    </row>
    <row r="7002" spans="101:101">
      <c r="CW7002" s="5" t="s">
        <v>7409</v>
      </c>
    </row>
    <row r="7003" spans="101:101">
      <c r="CW7003" s="5" t="s">
        <v>7410</v>
      </c>
    </row>
    <row r="7004" spans="101:101">
      <c r="CW7004" s="5" t="s">
        <v>7411</v>
      </c>
    </row>
    <row r="7005" spans="101:101">
      <c r="CW7005" s="5" t="s">
        <v>7412</v>
      </c>
    </row>
    <row r="7006" spans="101:101">
      <c r="CW7006" s="5" t="s">
        <v>7413</v>
      </c>
    </row>
    <row r="7007" spans="101:101">
      <c r="CW7007" s="5" t="s">
        <v>7414</v>
      </c>
    </row>
    <row r="7008" spans="101:101">
      <c r="CW7008" s="5" t="s">
        <v>7415</v>
      </c>
    </row>
    <row r="7009" spans="101:101">
      <c r="CW7009" s="5" t="s">
        <v>7416</v>
      </c>
    </row>
    <row r="7010" spans="101:101">
      <c r="CW7010" s="5" t="s">
        <v>7417</v>
      </c>
    </row>
    <row r="7011" spans="101:101">
      <c r="CW7011" s="5" t="s">
        <v>7418</v>
      </c>
    </row>
    <row r="7012" spans="101:101">
      <c r="CW7012" s="5" t="s">
        <v>7419</v>
      </c>
    </row>
    <row r="7013" spans="101:101">
      <c r="CW7013" s="5" t="s">
        <v>7420</v>
      </c>
    </row>
    <row r="7014" spans="101:101">
      <c r="CW7014" s="5" t="s">
        <v>7421</v>
      </c>
    </row>
    <row r="7015" spans="101:101">
      <c r="CW7015" s="5" t="s">
        <v>7422</v>
      </c>
    </row>
    <row r="7016" spans="101:101">
      <c r="CW7016" s="5" t="s">
        <v>7423</v>
      </c>
    </row>
    <row r="7017" spans="101:101">
      <c r="CW7017" s="5" t="s">
        <v>7424</v>
      </c>
    </row>
    <row r="7018" spans="101:101">
      <c r="CW7018" s="5" t="s">
        <v>7425</v>
      </c>
    </row>
    <row r="7019" spans="101:101">
      <c r="CW7019" s="5" t="s">
        <v>7426</v>
      </c>
    </row>
    <row r="7020" spans="101:101">
      <c r="CW7020" s="5" t="s">
        <v>7427</v>
      </c>
    </row>
    <row r="7021" spans="101:101">
      <c r="CW7021" s="5" t="s">
        <v>7428</v>
      </c>
    </row>
    <row r="7022" spans="101:101">
      <c r="CW7022" s="5" t="s">
        <v>7429</v>
      </c>
    </row>
    <row r="7023" spans="101:101">
      <c r="CW7023" s="5" t="s">
        <v>7430</v>
      </c>
    </row>
    <row r="7024" spans="101:101">
      <c r="CW7024" s="5" t="s">
        <v>7431</v>
      </c>
    </row>
    <row r="7025" spans="101:101">
      <c r="CW7025" s="5" t="s">
        <v>7432</v>
      </c>
    </row>
    <row r="7026" spans="101:101">
      <c r="CW7026" s="5" t="s">
        <v>7433</v>
      </c>
    </row>
    <row r="7027" spans="101:101">
      <c r="CW7027" s="5" t="s">
        <v>7434</v>
      </c>
    </row>
    <row r="7028" spans="101:101">
      <c r="CW7028" s="5" t="s">
        <v>7435</v>
      </c>
    </row>
    <row r="7029" spans="101:101">
      <c r="CW7029" s="5" t="s">
        <v>7436</v>
      </c>
    </row>
    <row r="7030" spans="101:101">
      <c r="CW7030" s="5" t="s">
        <v>7437</v>
      </c>
    </row>
    <row r="7031" spans="101:101">
      <c r="CW7031" s="5" t="s">
        <v>7438</v>
      </c>
    </row>
    <row r="7032" spans="101:101">
      <c r="CW7032" s="5" t="s">
        <v>7439</v>
      </c>
    </row>
    <row r="7033" spans="101:101">
      <c r="CW7033" s="5" t="s">
        <v>7440</v>
      </c>
    </row>
    <row r="7034" spans="101:101">
      <c r="CW7034" s="5" t="s">
        <v>7441</v>
      </c>
    </row>
    <row r="7035" spans="101:101">
      <c r="CW7035" s="5" t="s">
        <v>7442</v>
      </c>
    </row>
    <row r="7036" spans="101:101">
      <c r="CW7036" s="5" t="s">
        <v>7443</v>
      </c>
    </row>
    <row r="7037" spans="101:101">
      <c r="CW7037" s="5" t="s">
        <v>7444</v>
      </c>
    </row>
    <row r="7038" spans="101:101">
      <c r="CW7038" s="5" t="s">
        <v>7445</v>
      </c>
    </row>
    <row r="7039" spans="101:101">
      <c r="CW7039" s="5" t="s">
        <v>7446</v>
      </c>
    </row>
    <row r="7040" spans="101:101">
      <c r="CW7040" s="5" t="s">
        <v>7447</v>
      </c>
    </row>
    <row r="7041" spans="101:101">
      <c r="CW7041" s="5" t="s">
        <v>7448</v>
      </c>
    </row>
    <row r="7042" spans="101:101">
      <c r="CW7042" s="5" t="s">
        <v>7449</v>
      </c>
    </row>
    <row r="7043" spans="101:101">
      <c r="CW7043" s="5" t="s">
        <v>7450</v>
      </c>
    </row>
    <row r="7044" spans="101:101">
      <c r="CW7044" s="5" t="s">
        <v>7451</v>
      </c>
    </row>
    <row r="7045" spans="101:101">
      <c r="CW7045" s="5" t="s">
        <v>7452</v>
      </c>
    </row>
    <row r="7046" spans="101:101">
      <c r="CW7046" s="5" t="s">
        <v>7453</v>
      </c>
    </row>
    <row r="7047" spans="101:101">
      <c r="CW7047" s="5" t="s">
        <v>7454</v>
      </c>
    </row>
    <row r="7048" spans="101:101">
      <c r="CW7048" s="5" t="s">
        <v>7455</v>
      </c>
    </row>
    <row r="7049" spans="101:101">
      <c r="CW7049" s="5" t="s">
        <v>7456</v>
      </c>
    </row>
    <row r="7050" spans="101:101">
      <c r="CW7050" s="5" t="s">
        <v>7457</v>
      </c>
    </row>
    <row r="7051" spans="101:101">
      <c r="CW7051" s="5" t="s">
        <v>7458</v>
      </c>
    </row>
    <row r="7052" spans="101:101">
      <c r="CW7052" s="5" t="s">
        <v>7459</v>
      </c>
    </row>
    <row r="7053" spans="101:101">
      <c r="CW7053" s="5" t="s">
        <v>7460</v>
      </c>
    </row>
    <row r="7054" spans="101:101">
      <c r="CW7054" s="5" t="s">
        <v>7461</v>
      </c>
    </row>
    <row r="7055" spans="101:101">
      <c r="CW7055" s="5" t="s">
        <v>7462</v>
      </c>
    </row>
    <row r="7056" spans="101:101">
      <c r="CW7056" s="5" t="s">
        <v>7463</v>
      </c>
    </row>
    <row r="7057" spans="101:101">
      <c r="CW7057" s="5" t="s">
        <v>7464</v>
      </c>
    </row>
    <row r="7058" spans="101:101">
      <c r="CW7058" s="5" t="s">
        <v>7465</v>
      </c>
    </row>
    <row r="7059" spans="101:101">
      <c r="CW7059" s="5" t="s">
        <v>7466</v>
      </c>
    </row>
    <row r="7060" spans="101:101">
      <c r="CW7060" s="5" t="s">
        <v>7467</v>
      </c>
    </row>
    <row r="7061" spans="101:101">
      <c r="CW7061" s="5" t="s">
        <v>7468</v>
      </c>
    </row>
    <row r="7062" spans="101:101">
      <c r="CW7062" s="5" t="s">
        <v>7469</v>
      </c>
    </row>
    <row r="7063" spans="101:101">
      <c r="CW7063" s="5" t="s">
        <v>7470</v>
      </c>
    </row>
    <row r="7064" spans="101:101">
      <c r="CW7064" s="5" t="s">
        <v>7471</v>
      </c>
    </row>
    <row r="7065" spans="101:101">
      <c r="CW7065" s="5" t="s">
        <v>7472</v>
      </c>
    </row>
    <row r="7066" spans="101:101">
      <c r="CW7066" s="5" t="s">
        <v>7473</v>
      </c>
    </row>
    <row r="7067" spans="101:101">
      <c r="CW7067" s="5" t="s">
        <v>7474</v>
      </c>
    </row>
    <row r="7068" spans="101:101">
      <c r="CW7068" s="5" t="s">
        <v>7475</v>
      </c>
    </row>
    <row r="7069" spans="101:101">
      <c r="CW7069" s="5" t="s">
        <v>7476</v>
      </c>
    </row>
    <row r="7070" spans="101:101">
      <c r="CW7070" s="5" t="s">
        <v>7477</v>
      </c>
    </row>
    <row r="7071" spans="101:101">
      <c r="CW7071" s="5" t="s">
        <v>7478</v>
      </c>
    </row>
    <row r="7072" spans="101:101">
      <c r="CW7072" s="5" t="s">
        <v>7479</v>
      </c>
    </row>
    <row r="7073" spans="101:101">
      <c r="CW7073" s="5" t="s">
        <v>7480</v>
      </c>
    </row>
    <row r="7074" spans="101:101">
      <c r="CW7074" s="5" t="s">
        <v>7481</v>
      </c>
    </row>
    <row r="7075" spans="101:101">
      <c r="CW7075" s="5" t="s">
        <v>7482</v>
      </c>
    </row>
    <row r="7076" spans="101:101">
      <c r="CW7076" s="5" t="s">
        <v>7483</v>
      </c>
    </row>
    <row r="7077" spans="101:101">
      <c r="CW7077" s="5" t="s">
        <v>7484</v>
      </c>
    </row>
    <row r="7078" spans="101:101">
      <c r="CW7078" s="5" t="s">
        <v>7485</v>
      </c>
    </row>
    <row r="7079" spans="101:101">
      <c r="CW7079" s="5" t="s">
        <v>7486</v>
      </c>
    </row>
    <row r="7080" spans="101:101">
      <c r="CW7080" s="5" t="s">
        <v>7487</v>
      </c>
    </row>
    <row r="7081" spans="101:101">
      <c r="CW7081" s="5" t="s">
        <v>7488</v>
      </c>
    </row>
    <row r="7082" spans="101:101">
      <c r="CW7082" s="5" t="s">
        <v>7489</v>
      </c>
    </row>
    <row r="7083" spans="101:101">
      <c r="CW7083" s="5" t="s">
        <v>7490</v>
      </c>
    </row>
    <row r="7084" spans="101:101">
      <c r="CW7084" s="5" t="s">
        <v>7491</v>
      </c>
    </row>
    <row r="7085" spans="101:101">
      <c r="CW7085" s="5" t="s">
        <v>7492</v>
      </c>
    </row>
    <row r="7086" spans="101:101">
      <c r="CW7086" s="5" t="s">
        <v>7493</v>
      </c>
    </row>
    <row r="7087" spans="101:101">
      <c r="CW7087" s="5" t="s">
        <v>7494</v>
      </c>
    </row>
    <row r="7088" spans="101:101">
      <c r="CW7088" s="5" t="s">
        <v>7495</v>
      </c>
    </row>
    <row r="7089" spans="101:101">
      <c r="CW7089" s="5" t="s">
        <v>7496</v>
      </c>
    </row>
    <row r="7090" spans="101:101">
      <c r="CW7090" s="5" t="s">
        <v>7497</v>
      </c>
    </row>
    <row r="7091" spans="101:101">
      <c r="CW7091" s="5" t="s">
        <v>7498</v>
      </c>
    </row>
    <row r="7092" spans="101:101">
      <c r="CW7092" s="5" t="s">
        <v>7499</v>
      </c>
    </row>
    <row r="7093" spans="101:101">
      <c r="CW7093" s="5" t="s">
        <v>7500</v>
      </c>
    </row>
    <row r="7094" spans="101:101">
      <c r="CW7094" s="5" t="s">
        <v>7501</v>
      </c>
    </row>
    <row r="7095" spans="101:101">
      <c r="CW7095" s="5" t="s">
        <v>7502</v>
      </c>
    </row>
    <row r="7096" spans="101:101">
      <c r="CW7096" s="5" t="s">
        <v>7503</v>
      </c>
    </row>
    <row r="7097" spans="101:101">
      <c r="CW7097" s="5" t="s">
        <v>7504</v>
      </c>
    </row>
    <row r="7098" spans="101:101">
      <c r="CW7098" s="5" t="s">
        <v>7505</v>
      </c>
    </row>
    <row r="7099" spans="101:101">
      <c r="CW7099" s="5" t="s">
        <v>7506</v>
      </c>
    </row>
    <row r="7100" spans="101:101">
      <c r="CW7100" s="5" t="s">
        <v>7507</v>
      </c>
    </row>
    <row r="7101" spans="101:101">
      <c r="CW7101" s="5" t="s">
        <v>7508</v>
      </c>
    </row>
    <row r="7102" spans="101:101">
      <c r="CW7102" s="5" t="s">
        <v>7509</v>
      </c>
    </row>
    <row r="7103" spans="101:101">
      <c r="CW7103" s="5" t="s">
        <v>7510</v>
      </c>
    </row>
    <row r="7104" spans="101:101">
      <c r="CW7104" s="5" t="s">
        <v>7511</v>
      </c>
    </row>
    <row r="7105" spans="101:101">
      <c r="CW7105" s="5" t="s">
        <v>7512</v>
      </c>
    </row>
    <row r="7106" spans="101:101">
      <c r="CW7106" s="5" t="s">
        <v>7513</v>
      </c>
    </row>
    <row r="7107" spans="101:101">
      <c r="CW7107" s="5" t="s">
        <v>7514</v>
      </c>
    </row>
    <row r="7108" spans="101:101">
      <c r="CW7108" s="5" t="s">
        <v>7515</v>
      </c>
    </row>
    <row r="7109" spans="101:101">
      <c r="CW7109" s="5" t="s">
        <v>7516</v>
      </c>
    </row>
    <row r="7110" spans="101:101">
      <c r="CW7110" s="5" t="s">
        <v>7517</v>
      </c>
    </row>
    <row r="7111" spans="101:101">
      <c r="CW7111" s="5" t="s">
        <v>7518</v>
      </c>
    </row>
    <row r="7112" spans="101:101">
      <c r="CW7112" s="5" t="s">
        <v>7519</v>
      </c>
    </row>
    <row r="7113" spans="101:101">
      <c r="CW7113" s="5" t="s">
        <v>7520</v>
      </c>
    </row>
    <row r="7114" spans="101:101">
      <c r="CW7114" s="5" t="s">
        <v>7521</v>
      </c>
    </row>
    <row r="7115" spans="101:101">
      <c r="CW7115" s="5" t="s">
        <v>7522</v>
      </c>
    </row>
    <row r="7116" spans="101:101">
      <c r="CW7116" s="5" t="s">
        <v>7523</v>
      </c>
    </row>
    <row r="7117" spans="101:101">
      <c r="CW7117" s="5" t="s">
        <v>7524</v>
      </c>
    </row>
    <row r="7118" spans="101:101">
      <c r="CW7118" s="5" t="s">
        <v>7525</v>
      </c>
    </row>
    <row r="7119" spans="101:101">
      <c r="CW7119" s="5" t="s">
        <v>7526</v>
      </c>
    </row>
    <row r="7120" spans="101:101">
      <c r="CW7120" s="5" t="s">
        <v>7527</v>
      </c>
    </row>
    <row r="7121" spans="101:101">
      <c r="CW7121" s="5" t="s">
        <v>7528</v>
      </c>
    </row>
    <row r="7122" spans="101:101">
      <c r="CW7122" s="5" t="s">
        <v>7529</v>
      </c>
    </row>
    <row r="7123" spans="101:101">
      <c r="CW7123" s="5" t="s">
        <v>7530</v>
      </c>
    </row>
    <row r="7124" spans="101:101">
      <c r="CW7124" s="5" t="s">
        <v>7531</v>
      </c>
    </row>
    <row r="7125" spans="101:101">
      <c r="CW7125" s="5" t="s">
        <v>7532</v>
      </c>
    </row>
    <row r="7126" spans="101:101">
      <c r="CW7126" s="5" t="s">
        <v>7533</v>
      </c>
    </row>
    <row r="7127" spans="101:101">
      <c r="CW7127" s="5" t="s">
        <v>7534</v>
      </c>
    </row>
    <row r="7128" spans="101:101">
      <c r="CW7128" s="5" t="s">
        <v>7535</v>
      </c>
    </row>
    <row r="7129" spans="101:101">
      <c r="CW7129" s="5" t="s">
        <v>7536</v>
      </c>
    </row>
    <row r="7130" spans="101:101">
      <c r="CW7130" s="5" t="s">
        <v>7537</v>
      </c>
    </row>
    <row r="7131" spans="101:101">
      <c r="CW7131" s="5" t="s">
        <v>7538</v>
      </c>
    </row>
    <row r="7132" spans="101:101">
      <c r="CW7132" s="5" t="s">
        <v>7539</v>
      </c>
    </row>
    <row r="7133" spans="101:101">
      <c r="CW7133" s="5" t="s">
        <v>7540</v>
      </c>
    </row>
    <row r="7134" spans="101:101">
      <c r="CW7134" s="5" t="s">
        <v>7541</v>
      </c>
    </row>
    <row r="7135" spans="101:101">
      <c r="CW7135" s="5" t="s">
        <v>7542</v>
      </c>
    </row>
    <row r="7136" spans="101:101">
      <c r="CW7136" s="5" t="s">
        <v>7543</v>
      </c>
    </row>
    <row r="7137" spans="101:101">
      <c r="CW7137" s="5" t="s">
        <v>7544</v>
      </c>
    </row>
    <row r="7138" spans="101:101">
      <c r="CW7138" s="5" t="s">
        <v>7545</v>
      </c>
    </row>
    <row r="7139" spans="101:101">
      <c r="CW7139" s="5" t="s">
        <v>7546</v>
      </c>
    </row>
    <row r="7140" spans="101:101">
      <c r="CW7140" s="5" t="s">
        <v>7547</v>
      </c>
    </row>
    <row r="7141" spans="101:101">
      <c r="CW7141" s="5" t="s">
        <v>7548</v>
      </c>
    </row>
    <row r="7142" spans="101:101">
      <c r="CW7142" s="5" t="s">
        <v>7549</v>
      </c>
    </row>
    <row r="7143" spans="101:101">
      <c r="CW7143" s="5" t="s">
        <v>7550</v>
      </c>
    </row>
    <row r="7144" spans="101:101">
      <c r="CW7144" s="5" t="s">
        <v>7551</v>
      </c>
    </row>
    <row r="7145" spans="101:101">
      <c r="CW7145" s="5" t="s">
        <v>7552</v>
      </c>
    </row>
    <row r="7146" spans="101:101">
      <c r="CW7146" s="5" t="s">
        <v>7553</v>
      </c>
    </row>
    <row r="7147" spans="101:101">
      <c r="CW7147" s="5" t="s">
        <v>7554</v>
      </c>
    </row>
    <row r="7148" spans="101:101">
      <c r="CW7148" s="5" t="s">
        <v>7555</v>
      </c>
    </row>
    <row r="7149" spans="101:101">
      <c r="CW7149" s="5" t="s">
        <v>7556</v>
      </c>
    </row>
    <row r="7150" spans="101:101">
      <c r="CW7150" s="5" t="s">
        <v>7557</v>
      </c>
    </row>
    <row r="7151" spans="101:101">
      <c r="CW7151" s="5" t="s">
        <v>7558</v>
      </c>
    </row>
    <row r="7152" spans="101:101">
      <c r="CW7152" s="5" t="s">
        <v>7559</v>
      </c>
    </row>
    <row r="7153" spans="101:101">
      <c r="CW7153" s="5" t="s">
        <v>7560</v>
      </c>
    </row>
    <row r="7154" spans="101:101">
      <c r="CW7154" s="5" t="s">
        <v>7561</v>
      </c>
    </row>
    <row r="7155" spans="101:101">
      <c r="CW7155" s="5" t="s">
        <v>7562</v>
      </c>
    </row>
    <row r="7156" spans="101:101">
      <c r="CW7156" s="5" t="s">
        <v>7563</v>
      </c>
    </row>
    <row r="7157" spans="101:101">
      <c r="CW7157" s="5" t="s">
        <v>7564</v>
      </c>
    </row>
    <row r="7158" spans="101:101">
      <c r="CW7158" s="5" t="s">
        <v>7565</v>
      </c>
    </row>
    <row r="7159" spans="101:101">
      <c r="CW7159" s="5" t="s">
        <v>7566</v>
      </c>
    </row>
    <row r="7160" spans="101:101">
      <c r="CW7160" s="5" t="s">
        <v>7567</v>
      </c>
    </row>
    <row r="7161" spans="101:101">
      <c r="CW7161" s="5" t="s">
        <v>7568</v>
      </c>
    </row>
    <row r="7162" spans="101:101">
      <c r="CW7162" s="5" t="s">
        <v>7569</v>
      </c>
    </row>
    <row r="7163" spans="101:101">
      <c r="CW7163" s="5" t="s">
        <v>7570</v>
      </c>
    </row>
    <row r="7164" spans="101:101">
      <c r="CW7164" s="5" t="s">
        <v>7571</v>
      </c>
    </row>
    <row r="7165" spans="101:101">
      <c r="CW7165" s="5" t="s">
        <v>7572</v>
      </c>
    </row>
    <row r="7166" spans="101:101">
      <c r="CW7166" s="5" t="s">
        <v>7573</v>
      </c>
    </row>
    <row r="7167" spans="101:101">
      <c r="CW7167" s="5" t="s">
        <v>7574</v>
      </c>
    </row>
    <row r="7168" spans="101:101">
      <c r="CW7168" s="5" t="s">
        <v>7575</v>
      </c>
    </row>
    <row r="7169" spans="101:101">
      <c r="CW7169" s="5" t="s">
        <v>7576</v>
      </c>
    </row>
    <row r="7170" spans="101:101">
      <c r="CW7170" s="5" t="s">
        <v>7577</v>
      </c>
    </row>
    <row r="7171" spans="101:101">
      <c r="CW7171" s="5" t="s">
        <v>7578</v>
      </c>
    </row>
    <row r="7172" spans="101:101">
      <c r="CW7172" s="5" t="s">
        <v>7579</v>
      </c>
    </row>
    <row r="7173" spans="101:101">
      <c r="CW7173" s="5" t="s">
        <v>7580</v>
      </c>
    </row>
    <row r="7174" spans="101:101">
      <c r="CW7174" s="5" t="s">
        <v>7581</v>
      </c>
    </row>
    <row r="7175" spans="101:101">
      <c r="CW7175" s="5" t="s">
        <v>7582</v>
      </c>
    </row>
    <row r="7176" spans="101:101">
      <c r="CW7176" s="5" t="s">
        <v>7583</v>
      </c>
    </row>
    <row r="7177" spans="101:101">
      <c r="CW7177" s="5" t="s">
        <v>7584</v>
      </c>
    </row>
    <row r="7178" spans="101:101">
      <c r="CW7178" s="5" t="s">
        <v>7585</v>
      </c>
    </row>
    <row r="7179" spans="101:101">
      <c r="CW7179" s="5" t="s">
        <v>7586</v>
      </c>
    </row>
    <row r="7180" spans="101:101">
      <c r="CW7180" s="5" t="s">
        <v>7587</v>
      </c>
    </row>
    <row r="7181" spans="101:101">
      <c r="CW7181" s="5" t="s">
        <v>7588</v>
      </c>
    </row>
    <row r="7182" spans="101:101">
      <c r="CW7182" s="5" t="s">
        <v>7589</v>
      </c>
    </row>
    <row r="7183" spans="101:101">
      <c r="CW7183" s="5" t="s">
        <v>7590</v>
      </c>
    </row>
    <row r="7184" spans="101:101">
      <c r="CW7184" s="5" t="s">
        <v>7591</v>
      </c>
    </row>
    <row r="7185" spans="101:101">
      <c r="CW7185" s="5" t="s">
        <v>7592</v>
      </c>
    </row>
    <row r="7186" spans="101:101">
      <c r="CW7186" s="5" t="s">
        <v>7593</v>
      </c>
    </row>
    <row r="7187" spans="101:101">
      <c r="CW7187" s="5" t="s">
        <v>7594</v>
      </c>
    </row>
    <row r="7188" spans="101:101">
      <c r="CW7188" s="5" t="s">
        <v>7595</v>
      </c>
    </row>
    <row r="7189" spans="101:101">
      <c r="CW7189" s="5" t="s">
        <v>7596</v>
      </c>
    </row>
    <row r="7190" spans="101:101">
      <c r="CW7190" s="5" t="s">
        <v>7597</v>
      </c>
    </row>
    <row r="7191" spans="101:101">
      <c r="CW7191" s="5" t="s">
        <v>7598</v>
      </c>
    </row>
    <row r="7192" spans="101:101">
      <c r="CW7192" s="5" t="s">
        <v>7599</v>
      </c>
    </row>
    <row r="7193" spans="101:101">
      <c r="CW7193" s="5" t="s">
        <v>7600</v>
      </c>
    </row>
    <row r="7194" spans="101:101">
      <c r="CW7194" s="5" t="s">
        <v>7601</v>
      </c>
    </row>
    <row r="7195" spans="101:101">
      <c r="CW7195" s="5" t="s">
        <v>7602</v>
      </c>
    </row>
    <row r="7196" spans="101:101">
      <c r="CW7196" s="5" t="s">
        <v>7603</v>
      </c>
    </row>
    <row r="7197" spans="101:101">
      <c r="CW7197" s="5" t="s">
        <v>7604</v>
      </c>
    </row>
    <row r="7198" spans="101:101">
      <c r="CW7198" s="5" t="s">
        <v>7605</v>
      </c>
    </row>
    <row r="7199" spans="101:101">
      <c r="CW7199" s="5" t="s">
        <v>7606</v>
      </c>
    </row>
    <row r="7200" spans="101:101">
      <c r="CW7200" s="5" t="s">
        <v>7607</v>
      </c>
    </row>
    <row r="7201" spans="101:101">
      <c r="CW7201" s="5" t="s">
        <v>7608</v>
      </c>
    </row>
    <row r="7202" spans="101:101">
      <c r="CW7202" s="5" t="s">
        <v>7609</v>
      </c>
    </row>
    <row r="7203" spans="101:101">
      <c r="CW7203" s="5" t="s">
        <v>7610</v>
      </c>
    </row>
    <row r="7204" spans="101:101">
      <c r="CW7204" s="5" t="s">
        <v>7611</v>
      </c>
    </row>
    <row r="7205" spans="101:101">
      <c r="CW7205" s="5" t="s">
        <v>7612</v>
      </c>
    </row>
    <row r="7206" spans="101:101">
      <c r="CW7206" s="5" t="s">
        <v>7613</v>
      </c>
    </row>
    <row r="7207" spans="101:101">
      <c r="CW7207" s="5" t="s">
        <v>7614</v>
      </c>
    </row>
    <row r="7208" spans="101:101">
      <c r="CW7208" s="5" t="s">
        <v>7615</v>
      </c>
    </row>
    <row r="7209" spans="101:101">
      <c r="CW7209" s="5" t="s">
        <v>7616</v>
      </c>
    </row>
    <row r="7210" spans="101:101">
      <c r="CW7210" s="5" t="s">
        <v>7617</v>
      </c>
    </row>
    <row r="7211" spans="101:101">
      <c r="CW7211" s="5" t="s">
        <v>7618</v>
      </c>
    </row>
    <row r="7212" spans="101:101">
      <c r="CW7212" s="5" t="s">
        <v>7619</v>
      </c>
    </row>
    <row r="7213" spans="101:101">
      <c r="CW7213" s="5" t="s">
        <v>7620</v>
      </c>
    </row>
    <row r="7214" spans="101:101">
      <c r="CW7214" s="5" t="s">
        <v>7621</v>
      </c>
    </row>
    <row r="7215" spans="101:101">
      <c r="CW7215" s="5" t="s">
        <v>7622</v>
      </c>
    </row>
    <row r="7216" spans="101:101">
      <c r="CW7216" s="5" t="s">
        <v>7623</v>
      </c>
    </row>
    <row r="7217" spans="101:101">
      <c r="CW7217" s="5" t="s">
        <v>7624</v>
      </c>
    </row>
    <row r="7218" spans="101:101">
      <c r="CW7218" s="5" t="s">
        <v>7625</v>
      </c>
    </row>
    <row r="7219" spans="101:101">
      <c r="CW7219" s="5" t="s">
        <v>7626</v>
      </c>
    </row>
    <row r="7220" spans="101:101">
      <c r="CW7220" s="5" t="s">
        <v>7627</v>
      </c>
    </row>
    <row r="7221" spans="101:101">
      <c r="CW7221" s="5" t="s">
        <v>7628</v>
      </c>
    </row>
    <row r="7222" spans="101:101">
      <c r="CW7222" s="5" t="s">
        <v>7629</v>
      </c>
    </row>
    <row r="7223" spans="101:101">
      <c r="CW7223" s="5" t="s">
        <v>7630</v>
      </c>
    </row>
    <row r="7224" spans="101:101">
      <c r="CW7224" s="5" t="s">
        <v>7631</v>
      </c>
    </row>
    <row r="7225" spans="101:101">
      <c r="CW7225" s="5" t="s">
        <v>7632</v>
      </c>
    </row>
    <row r="7226" spans="101:101">
      <c r="CW7226" s="5" t="s">
        <v>7633</v>
      </c>
    </row>
    <row r="7227" spans="101:101">
      <c r="CW7227" s="5" t="s">
        <v>7634</v>
      </c>
    </row>
    <row r="7228" spans="101:101">
      <c r="CW7228" s="5" t="s">
        <v>7635</v>
      </c>
    </row>
    <row r="7229" spans="101:101">
      <c r="CW7229" s="5" t="s">
        <v>7636</v>
      </c>
    </row>
    <row r="7230" spans="101:101">
      <c r="CW7230" s="5" t="s">
        <v>7637</v>
      </c>
    </row>
    <row r="7231" spans="101:101">
      <c r="CW7231" s="5" t="s">
        <v>7638</v>
      </c>
    </row>
    <row r="7232" spans="101:101">
      <c r="CW7232" s="5" t="s">
        <v>7639</v>
      </c>
    </row>
    <row r="7233" spans="101:101">
      <c r="CW7233" s="5" t="s">
        <v>7640</v>
      </c>
    </row>
    <row r="7234" spans="101:101">
      <c r="CW7234" s="5" t="s">
        <v>7641</v>
      </c>
    </row>
    <row r="7235" spans="101:101">
      <c r="CW7235" s="5" t="s">
        <v>7642</v>
      </c>
    </row>
    <row r="7236" spans="101:101">
      <c r="CW7236" s="5" t="s">
        <v>7643</v>
      </c>
    </row>
    <row r="7237" spans="101:101">
      <c r="CW7237" s="5" t="s">
        <v>7644</v>
      </c>
    </row>
    <row r="7238" spans="101:101">
      <c r="CW7238" s="5" t="s">
        <v>7645</v>
      </c>
    </row>
    <row r="7239" spans="101:101">
      <c r="CW7239" s="5" t="s">
        <v>7646</v>
      </c>
    </row>
    <row r="7240" spans="101:101">
      <c r="CW7240" s="5" t="s">
        <v>7647</v>
      </c>
    </row>
    <row r="7241" spans="101:101">
      <c r="CW7241" s="5" t="s">
        <v>7648</v>
      </c>
    </row>
    <row r="7242" spans="101:101">
      <c r="CW7242" s="5" t="s">
        <v>7649</v>
      </c>
    </row>
    <row r="7243" spans="101:101">
      <c r="CW7243" s="5" t="s">
        <v>7650</v>
      </c>
    </row>
    <row r="7244" spans="101:101">
      <c r="CW7244" s="5" t="s">
        <v>7651</v>
      </c>
    </row>
    <row r="7245" spans="101:101">
      <c r="CW7245" s="5" t="s">
        <v>7652</v>
      </c>
    </row>
    <row r="7246" spans="101:101">
      <c r="CW7246" s="5" t="s">
        <v>7653</v>
      </c>
    </row>
    <row r="7247" spans="101:101">
      <c r="CW7247" s="5" t="s">
        <v>7654</v>
      </c>
    </row>
    <row r="7248" spans="101:101">
      <c r="CW7248" s="5" t="s">
        <v>7655</v>
      </c>
    </row>
    <row r="7249" spans="101:101">
      <c r="CW7249" s="5" t="s">
        <v>7656</v>
      </c>
    </row>
    <row r="7250" spans="101:101">
      <c r="CW7250" s="5" t="s">
        <v>7657</v>
      </c>
    </row>
    <row r="7251" spans="101:101">
      <c r="CW7251" s="5" t="s">
        <v>7658</v>
      </c>
    </row>
    <row r="7252" spans="101:101">
      <c r="CW7252" s="5" t="s">
        <v>7659</v>
      </c>
    </row>
    <row r="7253" spans="101:101">
      <c r="CW7253" s="5" t="s">
        <v>7660</v>
      </c>
    </row>
    <row r="7254" spans="101:101">
      <c r="CW7254" s="5" t="s">
        <v>7661</v>
      </c>
    </row>
    <row r="7255" spans="101:101">
      <c r="CW7255" s="5" t="s">
        <v>7662</v>
      </c>
    </row>
    <row r="7256" spans="101:101">
      <c r="CW7256" s="5" t="s">
        <v>7663</v>
      </c>
    </row>
    <row r="7257" spans="101:101">
      <c r="CW7257" s="5" t="s">
        <v>7664</v>
      </c>
    </row>
    <row r="7258" spans="101:101">
      <c r="CW7258" s="5" t="s">
        <v>7665</v>
      </c>
    </row>
    <row r="7259" spans="101:101">
      <c r="CW7259" s="5" t="s">
        <v>7666</v>
      </c>
    </row>
    <row r="7260" spans="101:101">
      <c r="CW7260" s="5" t="s">
        <v>7667</v>
      </c>
    </row>
    <row r="7261" spans="101:101">
      <c r="CW7261" s="5" t="s">
        <v>7668</v>
      </c>
    </row>
    <row r="7262" spans="101:101">
      <c r="CW7262" s="5" t="s">
        <v>7669</v>
      </c>
    </row>
    <row r="7263" spans="101:101">
      <c r="CW7263" s="5" t="s">
        <v>7670</v>
      </c>
    </row>
    <row r="7264" spans="101:101">
      <c r="CW7264" s="5" t="s">
        <v>7671</v>
      </c>
    </row>
    <row r="7265" spans="101:101">
      <c r="CW7265" s="5" t="s">
        <v>7672</v>
      </c>
    </row>
    <row r="7266" spans="101:101">
      <c r="CW7266" s="5" t="s">
        <v>7673</v>
      </c>
    </row>
    <row r="7267" spans="101:101">
      <c r="CW7267" s="5" t="s">
        <v>7674</v>
      </c>
    </row>
    <row r="7268" spans="101:101">
      <c r="CW7268" s="5" t="s">
        <v>7675</v>
      </c>
    </row>
    <row r="7269" spans="101:101">
      <c r="CW7269" s="5" t="s">
        <v>7676</v>
      </c>
    </row>
    <row r="7270" spans="101:101">
      <c r="CW7270" s="5" t="s">
        <v>7677</v>
      </c>
    </row>
    <row r="7271" spans="101:101">
      <c r="CW7271" s="5" t="s">
        <v>7678</v>
      </c>
    </row>
    <row r="7272" spans="101:101">
      <c r="CW7272" s="5" t="s">
        <v>7679</v>
      </c>
    </row>
    <row r="7273" spans="101:101">
      <c r="CW7273" s="5" t="s">
        <v>7680</v>
      </c>
    </row>
    <row r="7274" spans="101:101">
      <c r="CW7274" s="5" t="s">
        <v>7681</v>
      </c>
    </row>
    <row r="7275" spans="101:101">
      <c r="CW7275" s="5" t="s">
        <v>7682</v>
      </c>
    </row>
    <row r="7276" spans="101:101">
      <c r="CW7276" s="5" t="s">
        <v>7683</v>
      </c>
    </row>
    <row r="7277" spans="101:101">
      <c r="CW7277" s="5" t="s">
        <v>7684</v>
      </c>
    </row>
    <row r="7278" spans="101:101">
      <c r="CW7278" s="5" t="s">
        <v>7685</v>
      </c>
    </row>
    <row r="7279" spans="101:101">
      <c r="CW7279" s="5" t="s">
        <v>7686</v>
      </c>
    </row>
    <row r="7280" spans="101:101">
      <c r="CW7280" s="5" t="s">
        <v>7687</v>
      </c>
    </row>
    <row r="7281" spans="101:101">
      <c r="CW7281" s="5" t="s">
        <v>7688</v>
      </c>
    </row>
    <row r="7282" spans="101:101">
      <c r="CW7282" s="5" t="s">
        <v>7689</v>
      </c>
    </row>
    <row r="7283" spans="101:101">
      <c r="CW7283" s="5" t="s">
        <v>7690</v>
      </c>
    </row>
    <row r="7284" spans="101:101">
      <c r="CW7284" s="5" t="s">
        <v>7691</v>
      </c>
    </row>
    <row r="7285" spans="101:101">
      <c r="CW7285" s="5" t="s">
        <v>7692</v>
      </c>
    </row>
    <row r="7286" spans="101:101">
      <c r="CW7286" s="5" t="s">
        <v>7693</v>
      </c>
    </row>
    <row r="7287" spans="101:101">
      <c r="CW7287" s="5" t="s">
        <v>7694</v>
      </c>
    </row>
    <row r="7288" spans="101:101">
      <c r="CW7288" s="5" t="s">
        <v>7695</v>
      </c>
    </row>
    <row r="7289" spans="101:101">
      <c r="CW7289" s="5" t="s">
        <v>7696</v>
      </c>
    </row>
    <row r="7290" spans="101:101">
      <c r="CW7290" s="5" t="s">
        <v>7697</v>
      </c>
    </row>
    <row r="7291" spans="101:101">
      <c r="CW7291" s="5" t="s">
        <v>7698</v>
      </c>
    </row>
    <row r="7292" spans="101:101">
      <c r="CW7292" s="5" t="s">
        <v>7699</v>
      </c>
    </row>
    <row r="7293" spans="101:101">
      <c r="CW7293" s="5" t="s">
        <v>7700</v>
      </c>
    </row>
    <row r="7294" spans="101:101">
      <c r="CW7294" s="5" t="s">
        <v>7701</v>
      </c>
    </row>
    <row r="7295" spans="101:101">
      <c r="CW7295" s="5" t="s">
        <v>7702</v>
      </c>
    </row>
    <row r="7296" spans="101:101">
      <c r="CW7296" s="5" t="s">
        <v>7703</v>
      </c>
    </row>
    <row r="7297" spans="101:101">
      <c r="CW7297" s="5" t="s">
        <v>7704</v>
      </c>
    </row>
    <row r="7298" spans="101:101">
      <c r="CW7298" s="5" t="s">
        <v>7705</v>
      </c>
    </row>
    <row r="7299" spans="101:101">
      <c r="CW7299" s="5" t="s">
        <v>7706</v>
      </c>
    </row>
    <row r="7300" spans="101:101">
      <c r="CW7300" s="5" t="s">
        <v>7707</v>
      </c>
    </row>
    <row r="7301" spans="101:101">
      <c r="CW7301" s="5" t="s">
        <v>7708</v>
      </c>
    </row>
    <row r="7302" spans="101:101">
      <c r="CW7302" s="5" t="s">
        <v>7709</v>
      </c>
    </row>
    <row r="7303" spans="101:101">
      <c r="CW7303" s="5" t="s">
        <v>7710</v>
      </c>
    </row>
    <row r="7304" spans="101:101">
      <c r="CW7304" s="5" t="s">
        <v>7711</v>
      </c>
    </row>
    <row r="7305" spans="101:101">
      <c r="CW7305" s="5" t="s">
        <v>7712</v>
      </c>
    </row>
    <row r="7306" spans="101:101">
      <c r="CW7306" s="5" t="s">
        <v>7713</v>
      </c>
    </row>
    <row r="7307" spans="101:101">
      <c r="CW7307" s="5" t="s">
        <v>7714</v>
      </c>
    </row>
    <row r="7308" spans="101:101">
      <c r="CW7308" s="5" t="s">
        <v>7715</v>
      </c>
    </row>
    <row r="7309" spans="101:101">
      <c r="CW7309" s="5" t="s">
        <v>7716</v>
      </c>
    </row>
    <row r="7310" spans="101:101">
      <c r="CW7310" s="5" t="s">
        <v>7717</v>
      </c>
    </row>
    <row r="7311" spans="101:101">
      <c r="CW7311" s="5" t="s">
        <v>7718</v>
      </c>
    </row>
    <row r="7312" spans="101:101">
      <c r="CW7312" s="5" t="s">
        <v>7719</v>
      </c>
    </row>
    <row r="7313" spans="101:101">
      <c r="CW7313" s="5" t="s">
        <v>7720</v>
      </c>
    </row>
    <row r="7314" spans="101:101">
      <c r="CW7314" s="5" t="s">
        <v>7721</v>
      </c>
    </row>
    <row r="7315" spans="101:101">
      <c r="CW7315" s="5" t="s">
        <v>7722</v>
      </c>
    </row>
    <row r="7316" spans="101:101">
      <c r="CW7316" s="5" t="s">
        <v>7723</v>
      </c>
    </row>
    <row r="7317" spans="101:101">
      <c r="CW7317" s="5" t="s">
        <v>7724</v>
      </c>
    </row>
    <row r="7318" spans="101:101">
      <c r="CW7318" s="5" t="s">
        <v>7725</v>
      </c>
    </row>
    <row r="7319" spans="101:101">
      <c r="CW7319" s="5" t="s">
        <v>7726</v>
      </c>
    </row>
    <row r="7320" spans="101:101">
      <c r="CW7320" s="5" t="s">
        <v>7727</v>
      </c>
    </row>
    <row r="7321" spans="101:101">
      <c r="CW7321" s="5" t="s">
        <v>7728</v>
      </c>
    </row>
    <row r="7322" spans="101:101">
      <c r="CW7322" s="5" t="s">
        <v>7729</v>
      </c>
    </row>
    <row r="7323" spans="101:101">
      <c r="CW7323" s="5" t="s">
        <v>7730</v>
      </c>
    </row>
    <row r="7324" spans="101:101">
      <c r="CW7324" s="5" t="s">
        <v>7731</v>
      </c>
    </row>
    <row r="7325" spans="101:101">
      <c r="CW7325" s="5" t="s">
        <v>7732</v>
      </c>
    </row>
    <row r="7326" spans="101:101">
      <c r="CW7326" s="5" t="s">
        <v>7733</v>
      </c>
    </row>
    <row r="7327" spans="101:101">
      <c r="CW7327" s="5" t="s">
        <v>7734</v>
      </c>
    </row>
    <row r="7328" spans="101:101">
      <c r="CW7328" s="5" t="s">
        <v>7735</v>
      </c>
    </row>
    <row r="7329" spans="101:101">
      <c r="CW7329" s="5" t="s">
        <v>7736</v>
      </c>
    </row>
    <row r="7330" spans="101:101">
      <c r="CW7330" s="5" t="s">
        <v>7737</v>
      </c>
    </row>
    <row r="7331" spans="101:101">
      <c r="CW7331" s="5" t="s">
        <v>7738</v>
      </c>
    </row>
    <row r="7332" spans="101:101">
      <c r="CW7332" s="5" t="s">
        <v>7739</v>
      </c>
    </row>
    <row r="7333" spans="101:101">
      <c r="CW7333" s="5" t="s">
        <v>7740</v>
      </c>
    </row>
    <row r="7334" spans="101:101">
      <c r="CW7334" s="5" t="s">
        <v>7741</v>
      </c>
    </row>
    <row r="7335" spans="101:101">
      <c r="CW7335" s="5" t="s">
        <v>7742</v>
      </c>
    </row>
    <row r="7336" spans="101:101">
      <c r="CW7336" s="5" t="s">
        <v>7743</v>
      </c>
    </row>
    <row r="7337" spans="101:101">
      <c r="CW7337" s="5" t="s">
        <v>7744</v>
      </c>
    </row>
    <row r="7338" spans="101:101">
      <c r="CW7338" s="5" t="s">
        <v>7745</v>
      </c>
    </row>
    <row r="7339" spans="101:101">
      <c r="CW7339" s="5" t="s">
        <v>7746</v>
      </c>
    </row>
    <row r="7340" spans="101:101">
      <c r="CW7340" s="5" t="s">
        <v>7747</v>
      </c>
    </row>
    <row r="7341" spans="101:101">
      <c r="CW7341" s="5" t="s">
        <v>7748</v>
      </c>
    </row>
    <row r="7342" spans="101:101">
      <c r="CW7342" s="5" t="s">
        <v>7749</v>
      </c>
    </row>
    <row r="7343" spans="101:101">
      <c r="CW7343" s="5" t="s">
        <v>7750</v>
      </c>
    </row>
    <row r="7344" spans="101:101">
      <c r="CW7344" s="5" t="s">
        <v>7751</v>
      </c>
    </row>
    <row r="7345" spans="101:101">
      <c r="CW7345" s="5" t="s">
        <v>7752</v>
      </c>
    </row>
    <row r="7346" spans="101:101">
      <c r="CW7346" s="5" t="s">
        <v>7753</v>
      </c>
    </row>
    <row r="7347" spans="101:101">
      <c r="CW7347" s="5" t="s">
        <v>7754</v>
      </c>
    </row>
    <row r="7348" spans="101:101">
      <c r="CW7348" s="5" t="s">
        <v>7755</v>
      </c>
    </row>
    <row r="7349" spans="101:101">
      <c r="CW7349" s="5" t="s">
        <v>7756</v>
      </c>
    </row>
    <row r="7350" spans="101:101">
      <c r="CW7350" s="5" t="s">
        <v>7757</v>
      </c>
    </row>
    <row r="7351" spans="101:101">
      <c r="CW7351" s="5" t="s">
        <v>7758</v>
      </c>
    </row>
    <row r="7352" spans="101:101">
      <c r="CW7352" s="5" t="s">
        <v>7759</v>
      </c>
    </row>
    <row r="7353" spans="101:101">
      <c r="CW7353" s="5" t="s">
        <v>7760</v>
      </c>
    </row>
    <row r="7354" spans="101:101">
      <c r="CW7354" s="5" t="s">
        <v>7761</v>
      </c>
    </row>
    <row r="7355" spans="101:101">
      <c r="CW7355" s="5" t="s">
        <v>7762</v>
      </c>
    </row>
    <row r="7356" spans="101:101">
      <c r="CW7356" s="5" t="s">
        <v>7763</v>
      </c>
    </row>
    <row r="7357" spans="101:101">
      <c r="CW7357" s="5" t="s">
        <v>7764</v>
      </c>
    </row>
    <row r="7358" spans="101:101">
      <c r="CW7358" s="5" t="s">
        <v>7765</v>
      </c>
    </row>
    <row r="7359" spans="101:101">
      <c r="CW7359" s="5" t="s">
        <v>7766</v>
      </c>
    </row>
    <row r="7360" spans="101:101">
      <c r="CW7360" s="5" t="s">
        <v>7767</v>
      </c>
    </row>
    <row r="7361" spans="101:101">
      <c r="CW7361" s="5" t="s">
        <v>7768</v>
      </c>
    </row>
    <row r="7362" spans="101:101">
      <c r="CW7362" s="5" t="s">
        <v>7769</v>
      </c>
    </row>
    <row r="7363" spans="101:101">
      <c r="CW7363" s="5" t="s">
        <v>7770</v>
      </c>
    </row>
    <row r="7364" spans="101:101">
      <c r="CW7364" s="5" t="s">
        <v>7771</v>
      </c>
    </row>
    <row r="7365" spans="101:101">
      <c r="CW7365" s="5" t="s">
        <v>7772</v>
      </c>
    </row>
    <row r="7366" spans="101:101">
      <c r="CW7366" s="5" t="s">
        <v>7773</v>
      </c>
    </row>
    <row r="7367" spans="101:101">
      <c r="CW7367" s="5" t="s">
        <v>7774</v>
      </c>
    </row>
    <row r="7368" spans="101:101">
      <c r="CW7368" s="5" t="s">
        <v>7775</v>
      </c>
    </row>
    <row r="7369" spans="101:101">
      <c r="CW7369" s="5" t="s">
        <v>7776</v>
      </c>
    </row>
    <row r="7370" spans="101:101">
      <c r="CW7370" s="5" t="s">
        <v>7777</v>
      </c>
    </row>
    <row r="7371" spans="101:101">
      <c r="CW7371" s="5" t="s">
        <v>7778</v>
      </c>
    </row>
    <row r="7372" spans="101:101">
      <c r="CW7372" s="5" t="s">
        <v>7779</v>
      </c>
    </row>
    <row r="7373" spans="101:101">
      <c r="CW7373" s="5" t="s">
        <v>7780</v>
      </c>
    </row>
    <row r="7374" spans="101:101">
      <c r="CW7374" s="5" t="s">
        <v>7781</v>
      </c>
    </row>
    <row r="7375" spans="101:101">
      <c r="CW7375" s="5" t="s">
        <v>7782</v>
      </c>
    </row>
    <row r="7376" spans="101:101">
      <c r="CW7376" s="5" t="s">
        <v>7783</v>
      </c>
    </row>
    <row r="7377" spans="101:101">
      <c r="CW7377" s="5" t="s">
        <v>7784</v>
      </c>
    </row>
    <row r="7378" spans="101:101">
      <c r="CW7378" s="5" t="s">
        <v>7785</v>
      </c>
    </row>
    <row r="7379" spans="101:101">
      <c r="CW7379" s="5" t="s">
        <v>7786</v>
      </c>
    </row>
    <row r="7380" spans="101:101">
      <c r="CW7380" s="5" t="s">
        <v>7787</v>
      </c>
    </row>
    <row r="7381" spans="101:101">
      <c r="CW7381" s="5" t="s">
        <v>7788</v>
      </c>
    </row>
    <row r="7382" spans="101:101">
      <c r="CW7382" s="5" t="s">
        <v>7789</v>
      </c>
    </row>
    <row r="7383" spans="101:101">
      <c r="CW7383" s="5" t="s">
        <v>7790</v>
      </c>
    </row>
    <row r="7384" spans="101:101">
      <c r="CW7384" s="5" t="s">
        <v>7791</v>
      </c>
    </row>
    <row r="7385" spans="101:101">
      <c r="CW7385" s="5" t="s">
        <v>7792</v>
      </c>
    </row>
    <row r="7386" spans="101:101">
      <c r="CW7386" s="5" t="s">
        <v>7793</v>
      </c>
    </row>
    <row r="7387" spans="101:101">
      <c r="CW7387" s="5" t="s">
        <v>7794</v>
      </c>
    </row>
    <row r="7388" spans="101:101">
      <c r="CW7388" s="5" t="s">
        <v>7795</v>
      </c>
    </row>
    <row r="7389" spans="101:101">
      <c r="CW7389" s="5" t="s">
        <v>7796</v>
      </c>
    </row>
    <row r="7390" spans="101:101">
      <c r="CW7390" s="5" t="s">
        <v>7797</v>
      </c>
    </row>
    <row r="7391" spans="101:101">
      <c r="CW7391" s="5" t="s">
        <v>7798</v>
      </c>
    </row>
    <row r="7392" spans="101:101">
      <c r="CW7392" s="5" t="s">
        <v>7799</v>
      </c>
    </row>
    <row r="7393" spans="101:101">
      <c r="CW7393" s="5" t="s">
        <v>7800</v>
      </c>
    </row>
    <row r="7394" spans="101:101">
      <c r="CW7394" s="5" t="s">
        <v>7801</v>
      </c>
    </row>
    <row r="7395" spans="101:101">
      <c r="CW7395" s="5" t="s">
        <v>7802</v>
      </c>
    </row>
    <row r="7396" spans="101:101">
      <c r="CW7396" s="5" t="s">
        <v>7803</v>
      </c>
    </row>
    <row r="7397" spans="101:101">
      <c r="CW7397" s="5" t="s">
        <v>7804</v>
      </c>
    </row>
    <row r="7398" spans="101:101">
      <c r="CW7398" s="5" t="s">
        <v>7805</v>
      </c>
    </row>
    <row r="7399" spans="101:101">
      <c r="CW7399" s="5" t="s">
        <v>7806</v>
      </c>
    </row>
    <row r="7400" spans="101:101">
      <c r="CW7400" s="5" t="s">
        <v>7807</v>
      </c>
    </row>
    <row r="7401" spans="101:101">
      <c r="CW7401" s="5" t="s">
        <v>7808</v>
      </c>
    </row>
    <row r="7402" spans="101:101">
      <c r="CW7402" s="5" t="s">
        <v>7809</v>
      </c>
    </row>
    <row r="7403" spans="101:101">
      <c r="CW7403" s="5" t="s">
        <v>7810</v>
      </c>
    </row>
    <row r="7404" spans="101:101">
      <c r="CW7404" s="5" t="s">
        <v>7811</v>
      </c>
    </row>
    <row r="7405" spans="101:101">
      <c r="CW7405" s="5" t="s">
        <v>7812</v>
      </c>
    </row>
    <row r="7406" spans="101:101">
      <c r="CW7406" s="5" t="s">
        <v>7813</v>
      </c>
    </row>
    <row r="7407" spans="101:101">
      <c r="CW7407" s="5" t="s">
        <v>7814</v>
      </c>
    </row>
    <row r="7408" spans="101:101">
      <c r="CW7408" s="5" t="s">
        <v>7815</v>
      </c>
    </row>
    <row r="7409" spans="101:101">
      <c r="CW7409" s="5" t="s">
        <v>7816</v>
      </c>
    </row>
    <row r="7410" spans="101:101">
      <c r="CW7410" s="5" t="s">
        <v>7817</v>
      </c>
    </row>
    <row r="7411" spans="101:101">
      <c r="CW7411" s="5" t="s">
        <v>7818</v>
      </c>
    </row>
    <row r="7412" spans="101:101">
      <c r="CW7412" s="5" t="s">
        <v>7819</v>
      </c>
    </row>
    <row r="7413" spans="101:101">
      <c r="CW7413" s="5" t="s">
        <v>7820</v>
      </c>
    </row>
    <row r="7414" spans="101:101">
      <c r="CW7414" s="5" t="s">
        <v>7821</v>
      </c>
    </row>
    <row r="7415" spans="101:101">
      <c r="CW7415" s="5" t="s">
        <v>7822</v>
      </c>
    </row>
    <row r="7416" spans="101:101">
      <c r="CW7416" s="5" t="s">
        <v>7823</v>
      </c>
    </row>
    <row r="7417" spans="101:101">
      <c r="CW7417" s="5" t="s">
        <v>7824</v>
      </c>
    </row>
    <row r="7418" spans="101:101">
      <c r="CW7418" s="5" t="s">
        <v>7825</v>
      </c>
    </row>
    <row r="7419" spans="101:101">
      <c r="CW7419" s="5" t="s">
        <v>7826</v>
      </c>
    </row>
    <row r="7420" spans="101:101">
      <c r="CW7420" s="5" t="s">
        <v>7827</v>
      </c>
    </row>
    <row r="7421" spans="101:101">
      <c r="CW7421" s="5" t="s">
        <v>7828</v>
      </c>
    </row>
    <row r="7422" spans="101:101">
      <c r="CW7422" s="5" t="s">
        <v>7829</v>
      </c>
    </row>
    <row r="7423" spans="101:101">
      <c r="CW7423" s="5" t="s">
        <v>7830</v>
      </c>
    </row>
    <row r="7424" spans="101:101">
      <c r="CW7424" s="5" t="s">
        <v>7831</v>
      </c>
    </row>
    <row r="7425" spans="101:101">
      <c r="CW7425" s="5" t="s">
        <v>7832</v>
      </c>
    </row>
    <row r="7426" spans="101:101">
      <c r="CW7426" s="5" t="s">
        <v>7833</v>
      </c>
    </row>
    <row r="7427" spans="101:101">
      <c r="CW7427" s="5" t="s">
        <v>7834</v>
      </c>
    </row>
    <row r="7428" spans="101:101">
      <c r="CW7428" s="5" t="s">
        <v>7835</v>
      </c>
    </row>
    <row r="7429" spans="101:101">
      <c r="CW7429" s="5" t="s">
        <v>7836</v>
      </c>
    </row>
    <row r="7430" spans="101:101">
      <c r="CW7430" s="5" t="s">
        <v>7837</v>
      </c>
    </row>
    <row r="7431" spans="101:101">
      <c r="CW7431" s="5" t="s">
        <v>7838</v>
      </c>
    </row>
    <row r="7432" spans="101:101">
      <c r="CW7432" s="5" t="s">
        <v>7839</v>
      </c>
    </row>
    <row r="7433" spans="101:101">
      <c r="CW7433" s="5" t="s">
        <v>7840</v>
      </c>
    </row>
    <row r="7434" spans="101:101">
      <c r="CW7434" s="5" t="s">
        <v>7841</v>
      </c>
    </row>
    <row r="7435" spans="101:101">
      <c r="CW7435" s="5" t="s">
        <v>7842</v>
      </c>
    </row>
    <row r="7436" spans="101:101">
      <c r="CW7436" s="5" t="s">
        <v>7843</v>
      </c>
    </row>
    <row r="7437" spans="101:101">
      <c r="CW7437" s="5" t="s">
        <v>7844</v>
      </c>
    </row>
    <row r="7438" spans="101:101">
      <c r="CW7438" s="5" t="s">
        <v>7845</v>
      </c>
    </row>
    <row r="7439" spans="101:101">
      <c r="CW7439" s="5" t="s">
        <v>7846</v>
      </c>
    </row>
    <row r="7440" spans="101:101">
      <c r="CW7440" s="5" t="s">
        <v>7847</v>
      </c>
    </row>
    <row r="7441" spans="101:101">
      <c r="CW7441" s="5" t="s">
        <v>7848</v>
      </c>
    </row>
    <row r="7442" spans="101:101">
      <c r="CW7442" s="5" t="s">
        <v>7849</v>
      </c>
    </row>
    <row r="7443" spans="101:101">
      <c r="CW7443" s="5" t="s">
        <v>7850</v>
      </c>
    </row>
    <row r="7444" spans="101:101">
      <c r="CW7444" s="5" t="s">
        <v>7851</v>
      </c>
    </row>
    <row r="7445" spans="101:101">
      <c r="CW7445" s="5" t="s">
        <v>7852</v>
      </c>
    </row>
    <row r="7446" spans="101:101">
      <c r="CW7446" s="5" t="s">
        <v>7853</v>
      </c>
    </row>
    <row r="7447" spans="101:101">
      <c r="CW7447" s="5" t="s">
        <v>7854</v>
      </c>
    </row>
    <row r="7448" spans="101:101">
      <c r="CW7448" s="5" t="s">
        <v>7855</v>
      </c>
    </row>
    <row r="7449" spans="101:101">
      <c r="CW7449" s="5" t="s">
        <v>7856</v>
      </c>
    </row>
    <row r="7450" spans="101:101">
      <c r="CW7450" s="5" t="s">
        <v>7857</v>
      </c>
    </row>
    <row r="7451" spans="101:101">
      <c r="CW7451" s="5" t="s">
        <v>7858</v>
      </c>
    </row>
    <row r="7452" spans="101:101">
      <c r="CW7452" s="5" t="s">
        <v>7859</v>
      </c>
    </row>
    <row r="7453" spans="101:101">
      <c r="CW7453" s="5" t="s">
        <v>7860</v>
      </c>
    </row>
    <row r="7454" spans="101:101">
      <c r="CW7454" s="5" t="s">
        <v>7861</v>
      </c>
    </row>
    <row r="7455" spans="101:101">
      <c r="CW7455" s="5" t="s">
        <v>7862</v>
      </c>
    </row>
    <row r="7456" spans="101:101">
      <c r="CW7456" s="5" t="s">
        <v>7863</v>
      </c>
    </row>
    <row r="7457" spans="101:101">
      <c r="CW7457" s="5" t="s">
        <v>7864</v>
      </c>
    </row>
    <row r="7458" spans="101:101">
      <c r="CW7458" s="5" t="s">
        <v>7865</v>
      </c>
    </row>
    <row r="7459" spans="101:101">
      <c r="CW7459" s="5" t="s">
        <v>7866</v>
      </c>
    </row>
    <row r="7460" spans="101:101">
      <c r="CW7460" s="5" t="s">
        <v>7867</v>
      </c>
    </row>
    <row r="7461" spans="101:101">
      <c r="CW7461" s="5" t="s">
        <v>7868</v>
      </c>
    </row>
    <row r="7462" spans="101:101">
      <c r="CW7462" s="5" t="s">
        <v>7869</v>
      </c>
    </row>
    <row r="7463" spans="101:101">
      <c r="CW7463" s="5" t="s">
        <v>7870</v>
      </c>
    </row>
    <row r="7464" spans="101:101">
      <c r="CW7464" s="5" t="s">
        <v>7871</v>
      </c>
    </row>
    <row r="7465" spans="101:101">
      <c r="CW7465" s="5" t="s">
        <v>7872</v>
      </c>
    </row>
    <row r="7466" spans="101:101">
      <c r="CW7466" s="5" t="s">
        <v>7873</v>
      </c>
    </row>
    <row r="7467" spans="101:101">
      <c r="CW7467" s="5" t="s">
        <v>7874</v>
      </c>
    </row>
    <row r="7468" spans="101:101">
      <c r="CW7468" s="5" t="s">
        <v>7875</v>
      </c>
    </row>
    <row r="7469" spans="101:101">
      <c r="CW7469" s="5" t="s">
        <v>7876</v>
      </c>
    </row>
    <row r="7470" spans="101:101">
      <c r="CW7470" s="5" t="s">
        <v>7877</v>
      </c>
    </row>
    <row r="7471" spans="101:101">
      <c r="CW7471" s="5" t="s">
        <v>7878</v>
      </c>
    </row>
    <row r="7472" spans="101:101">
      <c r="CW7472" s="5" t="s">
        <v>7879</v>
      </c>
    </row>
    <row r="7473" spans="101:101">
      <c r="CW7473" s="5" t="s">
        <v>7880</v>
      </c>
    </row>
    <row r="7474" spans="101:101">
      <c r="CW7474" s="5" t="s">
        <v>7881</v>
      </c>
    </row>
    <row r="7475" spans="101:101">
      <c r="CW7475" s="5" t="s">
        <v>7882</v>
      </c>
    </row>
    <row r="7476" spans="101:101">
      <c r="CW7476" s="5" t="s">
        <v>7883</v>
      </c>
    </row>
    <row r="7477" spans="101:101">
      <c r="CW7477" s="5" t="s">
        <v>7884</v>
      </c>
    </row>
    <row r="7478" spans="101:101">
      <c r="CW7478" s="5" t="s">
        <v>7885</v>
      </c>
    </row>
    <row r="7479" spans="101:101">
      <c r="CW7479" s="5" t="s">
        <v>7886</v>
      </c>
    </row>
    <row r="7480" spans="101:101">
      <c r="CW7480" s="5" t="s">
        <v>7887</v>
      </c>
    </row>
    <row r="7481" spans="101:101">
      <c r="CW7481" s="5" t="s">
        <v>7888</v>
      </c>
    </row>
    <row r="7482" spans="101:101">
      <c r="CW7482" s="5" t="s">
        <v>7889</v>
      </c>
    </row>
    <row r="7483" spans="101:101">
      <c r="CW7483" s="5" t="s">
        <v>7890</v>
      </c>
    </row>
    <row r="7484" spans="101:101">
      <c r="CW7484" s="5" t="s">
        <v>7891</v>
      </c>
    </row>
    <row r="7485" spans="101:101">
      <c r="CW7485" s="5" t="s">
        <v>7892</v>
      </c>
    </row>
    <row r="7486" spans="101:101">
      <c r="CW7486" s="5" t="s">
        <v>7893</v>
      </c>
    </row>
    <row r="7487" spans="101:101">
      <c r="CW7487" s="5" t="s">
        <v>7894</v>
      </c>
    </row>
    <row r="7488" spans="101:101">
      <c r="CW7488" s="5" t="s">
        <v>7895</v>
      </c>
    </row>
    <row r="7489" spans="101:101">
      <c r="CW7489" s="5" t="s">
        <v>7896</v>
      </c>
    </row>
    <row r="7490" spans="101:101">
      <c r="CW7490" s="5" t="s">
        <v>7897</v>
      </c>
    </row>
    <row r="7491" spans="101:101">
      <c r="CW7491" s="5" t="s">
        <v>7898</v>
      </c>
    </row>
    <row r="7492" spans="101:101">
      <c r="CW7492" s="5" t="s">
        <v>7899</v>
      </c>
    </row>
    <row r="7493" spans="101:101">
      <c r="CW7493" s="5" t="s">
        <v>7900</v>
      </c>
    </row>
    <row r="7494" spans="101:101">
      <c r="CW7494" s="5" t="s">
        <v>7901</v>
      </c>
    </row>
    <row r="7495" spans="101:101">
      <c r="CW7495" s="5" t="s">
        <v>7902</v>
      </c>
    </row>
    <row r="7496" spans="101:101">
      <c r="CW7496" s="5" t="s">
        <v>7903</v>
      </c>
    </row>
    <row r="7497" spans="101:101">
      <c r="CW7497" s="5" t="s">
        <v>7904</v>
      </c>
    </row>
    <row r="7498" spans="101:101">
      <c r="CW7498" s="5" t="s">
        <v>7905</v>
      </c>
    </row>
    <row r="7499" spans="101:101">
      <c r="CW7499" s="5" t="s">
        <v>7906</v>
      </c>
    </row>
    <row r="7500" spans="101:101">
      <c r="CW7500" s="5" t="s">
        <v>7907</v>
      </c>
    </row>
    <row r="7501" spans="101:101">
      <c r="CW7501" s="5" t="s">
        <v>7908</v>
      </c>
    </row>
    <row r="7502" spans="101:101">
      <c r="CW7502" s="5" t="s">
        <v>7909</v>
      </c>
    </row>
    <row r="7503" spans="101:101">
      <c r="CW7503" s="5" t="s">
        <v>7910</v>
      </c>
    </row>
    <row r="7504" spans="101:101">
      <c r="CW7504" s="5" t="s">
        <v>7911</v>
      </c>
    </row>
    <row r="7505" spans="101:101">
      <c r="CW7505" s="5" t="s">
        <v>7912</v>
      </c>
    </row>
    <row r="7506" spans="101:101">
      <c r="CW7506" s="5" t="s">
        <v>7913</v>
      </c>
    </row>
    <row r="7507" spans="101:101">
      <c r="CW7507" s="5" t="s">
        <v>7914</v>
      </c>
    </row>
    <row r="7508" spans="101:101">
      <c r="CW7508" s="5" t="s">
        <v>7915</v>
      </c>
    </row>
    <row r="7509" spans="101:101">
      <c r="CW7509" s="5" t="s">
        <v>7916</v>
      </c>
    </row>
    <row r="7510" spans="101:101">
      <c r="CW7510" s="5" t="s">
        <v>7917</v>
      </c>
    </row>
    <row r="7511" spans="101:101">
      <c r="CW7511" s="5" t="s">
        <v>7918</v>
      </c>
    </row>
    <row r="7512" spans="101:101">
      <c r="CW7512" s="5" t="s">
        <v>7919</v>
      </c>
    </row>
    <row r="7513" spans="101:101">
      <c r="CW7513" s="5" t="s">
        <v>7920</v>
      </c>
    </row>
    <row r="7514" spans="101:101">
      <c r="CW7514" s="5" t="s">
        <v>7921</v>
      </c>
    </row>
    <row r="7515" spans="101:101">
      <c r="CW7515" s="5" t="s">
        <v>7922</v>
      </c>
    </row>
    <row r="7516" spans="101:101">
      <c r="CW7516" s="5" t="s">
        <v>7923</v>
      </c>
    </row>
    <row r="7517" spans="101:101">
      <c r="CW7517" s="5" t="s">
        <v>7924</v>
      </c>
    </row>
    <row r="7518" spans="101:101">
      <c r="CW7518" s="5" t="s">
        <v>7925</v>
      </c>
    </row>
    <row r="7519" spans="101:101">
      <c r="CW7519" s="5" t="s">
        <v>7926</v>
      </c>
    </row>
    <row r="7520" spans="101:101">
      <c r="CW7520" s="5" t="s">
        <v>7927</v>
      </c>
    </row>
    <row r="7521" spans="101:101">
      <c r="CW7521" s="5" t="s">
        <v>7928</v>
      </c>
    </row>
    <row r="7522" spans="101:101">
      <c r="CW7522" s="5" t="s">
        <v>7929</v>
      </c>
    </row>
    <row r="7523" spans="101:101">
      <c r="CW7523" s="5" t="s">
        <v>7930</v>
      </c>
    </row>
    <row r="7524" spans="101:101">
      <c r="CW7524" s="5" t="s">
        <v>7931</v>
      </c>
    </row>
    <row r="7525" spans="101:101">
      <c r="CW7525" s="5" t="s">
        <v>7932</v>
      </c>
    </row>
    <row r="7526" spans="101:101">
      <c r="CW7526" s="5" t="s">
        <v>7933</v>
      </c>
    </row>
    <row r="7527" spans="101:101">
      <c r="CW7527" s="5" t="s">
        <v>7934</v>
      </c>
    </row>
    <row r="7528" spans="101:101">
      <c r="CW7528" s="5" t="s">
        <v>7935</v>
      </c>
    </row>
    <row r="7529" spans="101:101">
      <c r="CW7529" s="5" t="s">
        <v>7936</v>
      </c>
    </row>
    <row r="7530" spans="101:101">
      <c r="CW7530" s="5" t="s">
        <v>7937</v>
      </c>
    </row>
    <row r="7531" spans="101:101">
      <c r="CW7531" s="5" t="s">
        <v>7938</v>
      </c>
    </row>
    <row r="7532" spans="101:101">
      <c r="CW7532" s="5" t="s">
        <v>7939</v>
      </c>
    </row>
    <row r="7533" spans="101:101">
      <c r="CW7533" s="5" t="s">
        <v>7940</v>
      </c>
    </row>
    <row r="7534" spans="101:101">
      <c r="CW7534" s="5" t="s">
        <v>7941</v>
      </c>
    </row>
    <row r="7535" spans="101:101">
      <c r="CW7535" s="5" t="s">
        <v>7942</v>
      </c>
    </row>
    <row r="7536" spans="101:101">
      <c r="CW7536" s="5" t="s">
        <v>7943</v>
      </c>
    </row>
    <row r="7537" spans="101:101">
      <c r="CW7537" s="5" t="s">
        <v>7944</v>
      </c>
    </row>
    <row r="7538" spans="101:101">
      <c r="CW7538" s="5" t="s">
        <v>7945</v>
      </c>
    </row>
    <row r="7539" spans="101:101">
      <c r="CW7539" s="5" t="s">
        <v>7946</v>
      </c>
    </row>
    <row r="7540" spans="101:101">
      <c r="CW7540" s="5" t="s">
        <v>7947</v>
      </c>
    </row>
    <row r="7541" spans="101:101">
      <c r="CW7541" s="5" t="s">
        <v>7948</v>
      </c>
    </row>
    <row r="7542" spans="101:101">
      <c r="CW7542" s="5" t="s">
        <v>7949</v>
      </c>
    </row>
    <row r="7543" spans="101:101">
      <c r="CW7543" s="5" t="s">
        <v>7950</v>
      </c>
    </row>
    <row r="7544" spans="101:101">
      <c r="CW7544" s="5" t="s">
        <v>7951</v>
      </c>
    </row>
    <row r="7545" spans="101:101">
      <c r="CW7545" s="5" t="s">
        <v>7952</v>
      </c>
    </row>
    <row r="7546" spans="101:101">
      <c r="CW7546" s="5" t="s">
        <v>7953</v>
      </c>
    </row>
    <row r="7547" spans="101:101">
      <c r="CW7547" s="5" t="s">
        <v>7954</v>
      </c>
    </row>
    <row r="7548" spans="101:101">
      <c r="CW7548" s="5" t="s">
        <v>7955</v>
      </c>
    </row>
    <row r="7549" spans="101:101">
      <c r="CW7549" s="5" t="s">
        <v>7956</v>
      </c>
    </row>
    <row r="7550" spans="101:101">
      <c r="CW7550" s="5" t="s">
        <v>7957</v>
      </c>
    </row>
    <row r="7551" spans="101:101">
      <c r="CW7551" s="5" t="s">
        <v>7958</v>
      </c>
    </row>
    <row r="7552" spans="101:101">
      <c r="CW7552" s="5" t="s">
        <v>7959</v>
      </c>
    </row>
    <row r="7553" spans="101:101">
      <c r="CW7553" s="5" t="s">
        <v>7960</v>
      </c>
    </row>
    <row r="7554" spans="101:101">
      <c r="CW7554" s="5" t="s">
        <v>7961</v>
      </c>
    </row>
    <row r="7555" spans="101:101">
      <c r="CW7555" s="5" t="s">
        <v>7962</v>
      </c>
    </row>
    <row r="7556" spans="101:101">
      <c r="CW7556" s="5" t="s">
        <v>7963</v>
      </c>
    </row>
    <row r="7557" spans="101:101">
      <c r="CW7557" s="5" t="s">
        <v>7964</v>
      </c>
    </row>
    <row r="7558" spans="101:101">
      <c r="CW7558" s="5" t="s">
        <v>7965</v>
      </c>
    </row>
    <row r="7559" spans="101:101">
      <c r="CW7559" s="5" t="s">
        <v>7966</v>
      </c>
    </row>
    <row r="7560" spans="101:101">
      <c r="CW7560" s="5" t="s">
        <v>7967</v>
      </c>
    </row>
    <row r="7561" spans="101:101">
      <c r="CW7561" s="5" t="s">
        <v>7968</v>
      </c>
    </row>
    <row r="7562" spans="101:101">
      <c r="CW7562" s="5" t="s">
        <v>7969</v>
      </c>
    </row>
    <row r="7563" spans="101:101">
      <c r="CW7563" s="5" t="s">
        <v>7970</v>
      </c>
    </row>
    <row r="7564" spans="101:101">
      <c r="CW7564" s="5" t="s">
        <v>7971</v>
      </c>
    </row>
    <row r="7565" spans="101:101">
      <c r="CW7565" s="5" t="s">
        <v>7972</v>
      </c>
    </row>
    <row r="7566" spans="101:101">
      <c r="CW7566" s="5" t="s">
        <v>7973</v>
      </c>
    </row>
    <row r="7567" spans="101:101">
      <c r="CW7567" s="5" t="s">
        <v>7974</v>
      </c>
    </row>
    <row r="7568" spans="101:101">
      <c r="CW7568" s="5" t="s">
        <v>7975</v>
      </c>
    </row>
    <row r="7569" spans="101:101">
      <c r="CW7569" s="5" t="s">
        <v>7976</v>
      </c>
    </row>
    <row r="7570" spans="101:101">
      <c r="CW7570" s="5" t="s">
        <v>7977</v>
      </c>
    </row>
    <row r="7571" spans="101:101">
      <c r="CW7571" s="5" t="s">
        <v>7978</v>
      </c>
    </row>
    <row r="7572" spans="101:101">
      <c r="CW7572" s="5" t="s">
        <v>7979</v>
      </c>
    </row>
    <row r="7573" spans="101:101">
      <c r="CW7573" s="5" t="s">
        <v>7980</v>
      </c>
    </row>
    <row r="7574" spans="101:101">
      <c r="CW7574" s="5" t="s">
        <v>7981</v>
      </c>
    </row>
    <row r="7575" spans="101:101">
      <c r="CW7575" s="5" t="s">
        <v>7982</v>
      </c>
    </row>
    <row r="7576" spans="101:101">
      <c r="CW7576" s="5" t="s">
        <v>7983</v>
      </c>
    </row>
    <row r="7577" spans="101:101">
      <c r="CW7577" s="5" t="s">
        <v>7984</v>
      </c>
    </row>
    <row r="7578" spans="101:101">
      <c r="CW7578" s="5" t="s">
        <v>7985</v>
      </c>
    </row>
    <row r="7579" spans="101:101">
      <c r="CW7579" s="5" t="s">
        <v>7986</v>
      </c>
    </row>
    <row r="7580" spans="101:101">
      <c r="CW7580" s="5" t="s">
        <v>7987</v>
      </c>
    </row>
    <row r="7581" spans="101:101">
      <c r="CW7581" s="5" t="s">
        <v>7988</v>
      </c>
    </row>
    <row r="7582" spans="101:101">
      <c r="CW7582" s="5" t="s">
        <v>7989</v>
      </c>
    </row>
    <row r="7583" spans="101:101">
      <c r="CW7583" s="5" t="s">
        <v>7990</v>
      </c>
    </row>
    <row r="7584" spans="101:101">
      <c r="CW7584" s="5" t="s">
        <v>7991</v>
      </c>
    </row>
    <row r="7585" spans="101:101">
      <c r="CW7585" s="5" t="s">
        <v>7992</v>
      </c>
    </row>
    <row r="7586" spans="101:101">
      <c r="CW7586" s="5" t="s">
        <v>7993</v>
      </c>
    </row>
    <row r="7587" spans="101:101">
      <c r="CW7587" s="5" t="s">
        <v>7994</v>
      </c>
    </row>
    <row r="7588" spans="101:101">
      <c r="CW7588" s="5" t="s">
        <v>7995</v>
      </c>
    </row>
    <row r="7589" spans="101:101">
      <c r="CW7589" s="5" t="s">
        <v>7996</v>
      </c>
    </row>
    <row r="7590" spans="101:101">
      <c r="CW7590" s="5" t="s">
        <v>7997</v>
      </c>
    </row>
    <row r="7591" spans="101:101">
      <c r="CW7591" s="5" t="s">
        <v>7998</v>
      </c>
    </row>
    <row r="7592" spans="101:101">
      <c r="CW7592" s="5" t="s">
        <v>7999</v>
      </c>
    </row>
    <row r="7593" spans="101:101">
      <c r="CW7593" s="5" t="s">
        <v>8000</v>
      </c>
    </row>
    <row r="7594" spans="101:101">
      <c r="CW7594" s="5" t="s">
        <v>8001</v>
      </c>
    </row>
    <row r="7595" spans="101:101">
      <c r="CW7595" s="5" t="s">
        <v>8002</v>
      </c>
    </row>
    <row r="7596" spans="101:101">
      <c r="CW7596" s="5" t="s">
        <v>8003</v>
      </c>
    </row>
    <row r="7597" spans="101:101">
      <c r="CW7597" s="5" t="s">
        <v>8004</v>
      </c>
    </row>
    <row r="7598" spans="101:101">
      <c r="CW7598" s="5" t="s">
        <v>8005</v>
      </c>
    </row>
    <row r="7599" spans="101:101">
      <c r="CW7599" s="5" t="s">
        <v>8006</v>
      </c>
    </row>
    <row r="7600" spans="101:101">
      <c r="CW7600" s="5" t="s">
        <v>8007</v>
      </c>
    </row>
    <row r="7601" spans="101:101">
      <c r="CW7601" s="5" t="s">
        <v>8008</v>
      </c>
    </row>
    <row r="7602" spans="101:101">
      <c r="CW7602" s="5" t="s">
        <v>8009</v>
      </c>
    </row>
    <row r="7603" spans="101:101">
      <c r="CW7603" s="5" t="s">
        <v>8010</v>
      </c>
    </row>
    <row r="7604" spans="101:101">
      <c r="CW7604" s="5" t="s">
        <v>8011</v>
      </c>
    </row>
    <row r="7605" spans="101:101">
      <c r="CW7605" s="5" t="s">
        <v>8012</v>
      </c>
    </row>
    <row r="7606" spans="101:101">
      <c r="CW7606" s="5" t="s">
        <v>8013</v>
      </c>
    </row>
    <row r="7607" spans="101:101">
      <c r="CW7607" s="5" t="s">
        <v>8014</v>
      </c>
    </row>
    <row r="7608" spans="101:101">
      <c r="CW7608" s="5" t="s">
        <v>8015</v>
      </c>
    </row>
    <row r="7609" spans="101:101">
      <c r="CW7609" s="5" t="s">
        <v>8016</v>
      </c>
    </row>
    <row r="7610" spans="101:101">
      <c r="CW7610" s="5" t="s">
        <v>8017</v>
      </c>
    </row>
    <row r="7611" spans="101:101">
      <c r="CW7611" s="5" t="s">
        <v>8018</v>
      </c>
    </row>
    <row r="7612" spans="101:101">
      <c r="CW7612" s="5" t="s">
        <v>8019</v>
      </c>
    </row>
    <row r="7613" spans="101:101">
      <c r="CW7613" s="5" t="s">
        <v>8020</v>
      </c>
    </row>
    <row r="7614" spans="101:101">
      <c r="CW7614" s="5" t="s">
        <v>8021</v>
      </c>
    </row>
    <row r="7615" spans="101:101">
      <c r="CW7615" s="5" t="s">
        <v>8022</v>
      </c>
    </row>
    <row r="7616" spans="101:101">
      <c r="CW7616" s="5" t="s">
        <v>8023</v>
      </c>
    </row>
    <row r="7617" spans="101:101">
      <c r="CW7617" s="5" t="s">
        <v>8024</v>
      </c>
    </row>
    <row r="7618" spans="101:101">
      <c r="CW7618" s="5" t="s">
        <v>8025</v>
      </c>
    </row>
    <row r="7619" spans="101:101">
      <c r="CW7619" s="5" t="s">
        <v>8026</v>
      </c>
    </row>
    <row r="7620" spans="101:101">
      <c r="CW7620" s="5" t="s">
        <v>8027</v>
      </c>
    </row>
    <row r="7621" spans="101:101">
      <c r="CW7621" s="5" t="s">
        <v>8028</v>
      </c>
    </row>
    <row r="7622" spans="101:101">
      <c r="CW7622" s="5" t="s">
        <v>8029</v>
      </c>
    </row>
    <row r="7623" spans="101:101">
      <c r="CW7623" s="5" t="s">
        <v>8030</v>
      </c>
    </row>
    <row r="7624" spans="101:101">
      <c r="CW7624" s="5" t="s">
        <v>8031</v>
      </c>
    </row>
    <row r="7625" spans="101:101">
      <c r="CW7625" s="5" t="s">
        <v>8032</v>
      </c>
    </row>
    <row r="7626" spans="101:101">
      <c r="CW7626" s="5" t="s">
        <v>8033</v>
      </c>
    </row>
    <row r="7627" spans="101:101">
      <c r="CW7627" s="5" t="s">
        <v>8034</v>
      </c>
    </row>
    <row r="7628" spans="101:101">
      <c r="CW7628" s="5" t="s">
        <v>8035</v>
      </c>
    </row>
    <row r="7629" spans="101:101">
      <c r="CW7629" s="5" t="s">
        <v>8036</v>
      </c>
    </row>
    <row r="7630" spans="101:101">
      <c r="CW7630" s="5" t="s">
        <v>8037</v>
      </c>
    </row>
    <row r="7631" spans="101:101">
      <c r="CW7631" s="5" t="s">
        <v>8038</v>
      </c>
    </row>
    <row r="7632" spans="101:101">
      <c r="CW7632" s="5" t="s">
        <v>8039</v>
      </c>
    </row>
    <row r="7633" spans="101:101">
      <c r="CW7633" s="5" t="s">
        <v>8040</v>
      </c>
    </row>
    <row r="7634" spans="101:101">
      <c r="CW7634" s="5" t="s">
        <v>8041</v>
      </c>
    </row>
    <row r="7635" spans="101:101">
      <c r="CW7635" s="5" t="s">
        <v>8042</v>
      </c>
    </row>
    <row r="7636" spans="101:101">
      <c r="CW7636" s="5" t="s">
        <v>8043</v>
      </c>
    </row>
    <row r="7637" spans="101:101">
      <c r="CW7637" s="5" t="s">
        <v>8044</v>
      </c>
    </row>
    <row r="7638" spans="101:101">
      <c r="CW7638" s="5" t="s">
        <v>8045</v>
      </c>
    </row>
    <row r="7639" spans="101:101">
      <c r="CW7639" s="5" t="s">
        <v>8046</v>
      </c>
    </row>
    <row r="7640" spans="101:101">
      <c r="CW7640" s="5" t="s">
        <v>8047</v>
      </c>
    </row>
    <row r="7641" spans="101:101">
      <c r="CW7641" s="5" t="s">
        <v>8048</v>
      </c>
    </row>
    <row r="7642" spans="101:101">
      <c r="CW7642" s="5" t="s">
        <v>8049</v>
      </c>
    </row>
    <row r="7643" spans="101:101">
      <c r="CW7643" s="5" t="s">
        <v>8050</v>
      </c>
    </row>
    <row r="7644" spans="101:101">
      <c r="CW7644" s="5" t="s">
        <v>8051</v>
      </c>
    </row>
    <row r="7645" spans="101:101">
      <c r="CW7645" s="5" t="s">
        <v>8052</v>
      </c>
    </row>
    <row r="7646" spans="101:101">
      <c r="CW7646" s="5" t="s">
        <v>8053</v>
      </c>
    </row>
    <row r="7647" spans="101:101">
      <c r="CW7647" s="5" t="s">
        <v>8054</v>
      </c>
    </row>
    <row r="7648" spans="101:101">
      <c r="CW7648" s="5" t="s">
        <v>8055</v>
      </c>
    </row>
    <row r="7649" spans="101:101">
      <c r="CW7649" s="5" t="s">
        <v>8056</v>
      </c>
    </row>
    <row r="7650" spans="101:101">
      <c r="CW7650" s="5" t="s">
        <v>8057</v>
      </c>
    </row>
    <row r="7651" spans="101:101">
      <c r="CW7651" s="5" t="s">
        <v>8058</v>
      </c>
    </row>
    <row r="7652" spans="101:101">
      <c r="CW7652" s="5" t="s">
        <v>8059</v>
      </c>
    </row>
    <row r="7653" spans="101:101">
      <c r="CW7653" s="5" t="s">
        <v>8060</v>
      </c>
    </row>
    <row r="7654" spans="101:101">
      <c r="CW7654" s="5" t="s">
        <v>8061</v>
      </c>
    </row>
    <row r="7655" spans="101:101">
      <c r="CW7655" s="5" t="s">
        <v>8062</v>
      </c>
    </row>
    <row r="7656" spans="101:101">
      <c r="CW7656" s="5" t="s">
        <v>8063</v>
      </c>
    </row>
    <row r="7657" spans="101:101">
      <c r="CW7657" s="5" t="s">
        <v>8064</v>
      </c>
    </row>
    <row r="7658" spans="101:101">
      <c r="CW7658" s="5" t="s">
        <v>8065</v>
      </c>
    </row>
    <row r="7659" spans="101:101">
      <c r="CW7659" s="5" t="s">
        <v>8066</v>
      </c>
    </row>
    <row r="7660" spans="101:101">
      <c r="CW7660" s="5" t="s">
        <v>8067</v>
      </c>
    </row>
    <row r="7661" spans="101:101">
      <c r="CW7661" s="5" t="s">
        <v>8068</v>
      </c>
    </row>
    <row r="7662" spans="101:101">
      <c r="CW7662" s="5" t="s">
        <v>8069</v>
      </c>
    </row>
    <row r="7663" spans="101:101">
      <c r="CW7663" s="5" t="s">
        <v>8070</v>
      </c>
    </row>
    <row r="7664" spans="101:101">
      <c r="CW7664" s="5" t="s">
        <v>8071</v>
      </c>
    </row>
    <row r="7665" spans="101:101">
      <c r="CW7665" s="5" t="s">
        <v>8072</v>
      </c>
    </row>
    <row r="7666" spans="101:101">
      <c r="CW7666" s="5" t="s">
        <v>8073</v>
      </c>
    </row>
    <row r="7667" spans="101:101">
      <c r="CW7667" s="5" t="s">
        <v>8074</v>
      </c>
    </row>
    <row r="7668" spans="101:101">
      <c r="CW7668" s="5" t="s">
        <v>8075</v>
      </c>
    </row>
    <row r="7669" spans="101:101">
      <c r="CW7669" s="5" t="s">
        <v>8076</v>
      </c>
    </row>
    <row r="7670" spans="101:101">
      <c r="CW7670" s="5" t="s">
        <v>8077</v>
      </c>
    </row>
    <row r="7671" spans="101:101">
      <c r="CW7671" s="5" t="s">
        <v>8078</v>
      </c>
    </row>
    <row r="7672" spans="101:101">
      <c r="CW7672" s="5" t="s">
        <v>8079</v>
      </c>
    </row>
    <row r="7673" spans="101:101">
      <c r="CW7673" s="5" t="s">
        <v>8080</v>
      </c>
    </row>
    <row r="7674" spans="101:101">
      <c r="CW7674" s="5" t="s">
        <v>8081</v>
      </c>
    </row>
    <row r="7675" spans="101:101">
      <c r="CW7675" s="5" t="s">
        <v>8082</v>
      </c>
    </row>
    <row r="7676" spans="101:101">
      <c r="CW7676" s="5" t="s">
        <v>8083</v>
      </c>
    </row>
    <row r="7677" spans="101:101">
      <c r="CW7677" s="5" t="s">
        <v>8084</v>
      </c>
    </row>
    <row r="7678" spans="101:101">
      <c r="CW7678" s="5" t="s">
        <v>8085</v>
      </c>
    </row>
    <row r="7679" spans="101:101">
      <c r="CW7679" s="5" t="s">
        <v>8086</v>
      </c>
    </row>
    <row r="7680" spans="101:101">
      <c r="CW7680" s="5" t="s">
        <v>8087</v>
      </c>
    </row>
    <row r="7681" spans="101:101">
      <c r="CW7681" s="5" t="s">
        <v>8088</v>
      </c>
    </row>
    <row r="7682" spans="101:101">
      <c r="CW7682" s="5" t="s">
        <v>8089</v>
      </c>
    </row>
    <row r="7683" spans="101:101">
      <c r="CW7683" s="5" t="s">
        <v>8090</v>
      </c>
    </row>
    <row r="7684" spans="101:101">
      <c r="CW7684" s="5" t="s">
        <v>8091</v>
      </c>
    </row>
    <row r="7685" spans="101:101">
      <c r="CW7685" s="5" t="s">
        <v>8092</v>
      </c>
    </row>
    <row r="7686" spans="101:101">
      <c r="CW7686" s="5" t="s">
        <v>8093</v>
      </c>
    </row>
    <row r="7687" spans="101:101">
      <c r="CW7687" s="5" t="s">
        <v>8094</v>
      </c>
    </row>
    <row r="7688" spans="101:101">
      <c r="CW7688" s="5" t="s">
        <v>8095</v>
      </c>
    </row>
    <row r="7689" spans="101:101">
      <c r="CW7689" s="5" t="s">
        <v>8096</v>
      </c>
    </row>
    <row r="7690" spans="101:101">
      <c r="CW7690" s="5" t="s">
        <v>8097</v>
      </c>
    </row>
    <row r="7691" spans="101:101">
      <c r="CW7691" s="5" t="s">
        <v>8098</v>
      </c>
    </row>
    <row r="7692" spans="101:101">
      <c r="CW7692" s="5" t="s">
        <v>8099</v>
      </c>
    </row>
    <row r="7693" spans="101:101">
      <c r="CW7693" s="5" t="s">
        <v>8100</v>
      </c>
    </row>
    <row r="7694" spans="101:101">
      <c r="CW7694" s="5" t="s">
        <v>8101</v>
      </c>
    </row>
    <row r="7695" spans="101:101">
      <c r="CW7695" s="5" t="s">
        <v>8102</v>
      </c>
    </row>
    <row r="7696" spans="101:101">
      <c r="CW7696" s="5" t="s">
        <v>8103</v>
      </c>
    </row>
    <row r="7697" spans="101:101">
      <c r="CW7697" s="5" t="s">
        <v>8104</v>
      </c>
    </row>
    <row r="7698" spans="101:101">
      <c r="CW7698" s="5" t="s">
        <v>8105</v>
      </c>
    </row>
    <row r="7699" spans="101:101">
      <c r="CW7699" s="5" t="s">
        <v>8106</v>
      </c>
    </row>
    <row r="7700" spans="101:101">
      <c r="CW7700" s="5" t="s">
        <v>8107</v>
      </c>
    </row>
    <row r="7701" spans="101:101">
      <c r="CW7701" s="5" t="s">
        <v>8108</v>
      </c>
    </row>
    <row r="7702" spans="101:101">
      <c r="CW7702" s="5" t="s">
        <v>8109</v>
      </c>
    </row>
    <row r="7703" spans="101:101">
      <c r="CW7703" s="5" t="s">
        <v>8110</v>
      </c>
    </row>
    <row r="7704" spans="101:101">
      <c r="CW7704" s="5" t="s">
        <v>8111</v>
      </c>
    </row>
    <row r="7705" spans="101:101">
      <c r="CW7705" s="5" t="s">
        <v>8112</v>
      </c>
    </row>
    <row r="7706" spans="101:101">
      <c r="CW7706" s="5" t="s">
        <v>8113</v>
      </c>
    </row>
    <row r="7707" spans="101:101">
      <c r="CW7707" s="5" t="s">
        <v>8114</v>
      </c>
    </row>
    <row r="7708" spans="101:101">
      <c r="CW7708" s="5" t="s">
        <v>8115</v>
      </c>
    </row>
    <row r="7709" spans="101:101">
      <c r="CW7709" s="5" t="s">
        <v>8116</v>
      </c>
    </row>
    <row r="7710" spans="101:101">
      <c r="CW7710" s="5" t="s">
        <v>8117</v>
      </c>
    </row>
    <row r="7711" spans="101:101">
      <c r="CW7711" s="5" t="s">
        <v>8118</v>
      </c>
    </row>
    <row r="7712" spans="101:101">
      <c r="CW7712" s="5" t="s">
        <v>8119</v>
      </c>
    </row>
    <row r="7713" spans="101:101">
      <c r="CW7713" s="5" t="s">
        <v>8120</v>
      </c>
    </row>
    <row r="7714" spans="101:101">
      <c r="CW7714" s="5" t="s">
        <v>8121</v>
      </c>
    </row>
    <row r="7715" spans="101:101">
      <c r="CW7715" s="5" t="s">
        <v>8122</v>
      </c>
    </row>
    <row r="7716" spans="101:101">
      <c r="CW7716" s="5" t="s">
        <v>8123</v>
      </c>
    </row>
    <row r="7717" spans="101:101">
      <c r="CW7717" s="5" t="s">
        <v>8124</v>
      </c>
    </row>
    <row r="7718" spans="101:101">
      <c r="CW7718" s="5" t="s">
        <v>8125</v>
      </c>
    </row>
    <row r="7719" spans="101:101">
      <c r="CW7719" s="5" t="s">
        <v>8126</v>
      </c>
    </row>
    <row r="7720" spans="101:101">
      <c r="CW7720" s="5" t="s">
        <v>8127</v>
      </c>
    </row>
    <row r="7721" spans="101:101">
      <c r="CW7721" s="5" t="s">
        <v>8128</v>
      </c>
    </row>
    <row r="7722" spans="101:101">
      <c r="CW7722" s="5" t="s">
        <v>8129</v>
      </c>
    </row>
    <row r="7723" spans="101:101">
      <c r="CW7723" s="5" t="s">
        <v>8130</v>
      </c>
    </row>
    <row r="7724" spans="101:101">
      <c r="CW7724" s="5" t="s">
        <v>8131</v>
      </c>
    </row>
    <row r="7725" spans="101:101">
      <c r="CW7725" s="5" t="s">
        <v>8132</v>
      </c>
    </row>
    <row r="7726" spans="101:101">
      <c r="CW7726" s="5" t="s">
        <v>8133</v>
      </c>
    </row>
    <row r="7727" spans="101:101">
      <c r="CW7727" s="5" t="s">
        <v>8134</v>
      </c>
    </row>
    <row r="7728" spans="101:101">
      <c r="CW7728" s="5" t="s">
        <v>8135</v>
      </c>
    </row>
    <row r="7729" spans="101:101">
      <c r="CW7729" s="5" t="s">
        <v>8136</v>
      </c>
    </row>
    <row r="7730" spans="101:101">
      <c r="CW7730" s="5" t="s">
        <v>8137</v>
      </c>
    </row>
    <row r="7731" spans="101:101">
      <c r="CW7731" s="5" t="s">
        <v>8138</v>
      </c>
    </row>
    <row r="7732" spans="101:101">
      <c r="CW7732" s="5" t="s">
        <v>8139</v>
      </c>
    </row>
    <row r="7733" spans="101:101">
      <c r="CW7733" s="5" t="s">
        <v>8140</v>
      </c>
    </row>
    <row r="7734" spans="101:101">
      <c r="CW7734" s="5" t="s">
        <v>8141</v>
      </c>
    </row>
    <row r="7735" spans="101:101">
      <c r="CW7735" s="5" t="s">
        <v>8142</v>
      </c>
    </row>
    <row r="7736" spans="101:101">
      <c r="CW7736" s="5" t="s">
        <v>8143</v>
      </c>
    </row>
    <row r="7737" spans="101:101">
      <c r="CW7737" s="5" t="s">
        <v>8144</v>
      </c>
    </row>
    <row r="7738" spans="101:101">
      <c r="CW7738" s="5" t="s">
        <v>8145</v>
      </c>
    </row>
    <row r="7739" spans="101:101">
      <c r="CW7739" s="5" t="s">
        <v>8146</v>
      </c>
    </row>
    <row r="7740" spans="101:101">
      <c r="CW7740" s="5" t="s">
        <v>8147</v>
      </c>
    </row>
    <row r="7741" spans="101:101">
      <c r="CW7741" s="5" t="s">
        <v>8148</v>
      </c>
    </row>
    <row r="7742" spans="101:101">
      <c r="CW7742" s="5" t="s">
        <v>8149</v>
      </c>
    </row>
    <row r="7743" spans="101:101">
      <c r="CW7743" s="5" t="s">
        <v>8150</v>
      </c>
    </row>
    <row r="7744" spans="101:101">
      <c r="CW7744" s="5" t="s">
        <v>8151</v>
      </c>
    </row>
    <row r="7745" spans="101:101">
      <c r="CW7745" s="5" t="s">
        <v>8152</v>
      </c>
    </row>
    <row r="7746" spans="101:101">
      <c r="CW7746" s="5" t="s">
        <v>8153</v>
      </c>
    </row>
    <row r="7747" spans="101:101">
      <c r="CW7747" s="5" t="s">
        <v>8154</v>
      </c>
    </row>
    <row r="7748" spans="101:101">
      <c r="CW7748" s="5" t="s">
        <v>8155</v>
      </c>
    </row>
    <row r="7749" spans="101:101">
      <c r="CW7749" s="5" t="s">
        <v>8156</v>
      </c>
    </row>
    <row r="7750" spans="101:101">
      <c r="CW7750" s="5" t="s">
        <v>8157</v>
      </c>
    </row>
    <row r="7751" spans="101:101">
      <c r="CW7751" s="5" t="s">
        <v>8158</v>
      </c>
    </row>
    <row r="7752" spans="101:101">
      <c r="CW7752" s="5" t="s">
        <v>8159</v>
      </c>
    </row>
    <row r="7753" spans="101:101">
      <c r="CW7753" s="5" t="s">
        <v>8160</v>
      </c>
    </row>
    <row r="7754" spans="101:101">
      <c r="CW7754" s="5" t="s">
        <v>8161</v>
      </c>
    </row>
    <row r="7755" spans="101:101">
      <c r="CW7755" s="5" t="s">
        <v>8162</v>
      </c>
    </row>
    <row r="7756" spans="101:101">
      <c r="CW7756" s="5" t="s">
        <v>8163</v>
      </c>
    </row>
    <row r="7757" spans="101:101">
      <c r="CW7757" s="5" t="s">
        <v>8164</v>
      </c>
    </row>
    <row r="7758" spans="101:101">
      <c r="CW7758" s="5" t="s">
        <v>8165</v>
      </c>
    </row>
    <row r="7759" spans="101:101">
      <c r="CW7759" s="5" t="s">
        <v>8166</v>
      </c>
    </row>
    <row r="7760" spans="101:101">
      <c r="CW7760" s="5" t="s">
        <v>8167</v>
      </c>
    </row>
    <row r="7761" spans="101:101">
      <c r="CW7761" s="5" t="s">
        <v>8168</v>
      </c>
    </row>
    <row r="7762" spans="101:101">
      <c r="CW7762" s="5" t="s">
        <v>8169</v>
      </c>
    </row>
    <row r="7763" spans="101:101">
      <c r="CW7763" s="5" t="s">
        <v>8170</v>
      </c>
    </row>
    <row r="7764" spans="101:101">
      <c r="CW7764" s="5" t="s">
        <v>8171</v>
      </c>
    </row>
    <row r="7765" spans="101:101">
      <c r="CW7765" s="5" t="s">
        <v>8172</v>
      </c>
    </row>
    <row r="7766" spans="101:101">
      <c r="CW7766" s="5" t="s">
        <v>8173</v>
      </c>
    </row>
    <row r="7767" spans="101:101">
      <c r="CW7767" s="5" t="s">
        <v>8174</v>
      </c>
    </row>
    <row r="7768" spans="101:101">
      <c r="CW7768" s="5" t="s">
        <v>8175</v>
      </c>
    </row>
    <row r="7769" spans="101:101">
      <c r="CW7769" s="5" t="s">
        <v>8176</v>
      </c>
    </row>
    <row r="7770" spans="101:101">
      <c r="CW7770" s="5" t="s">
        <v>8177</v>
      </c>
    </row>
    <row r="7771" spans="101:101">
      <c r="CW7771" s="5" t="s">
        <v>8178</v>
      </c>
    </row>
    <row r="7772" spans="101:101">
      <c r="CW7772" s="5" t="s">
        <v>8179</v>
      </c>
    </row>
    <row r="7773" spans="101:101">
      <c r="CW7773" s="5" t="s">
        <v>8180</v>
      </c>
    </row>
    <row r="7774" spans="101:101">
      <c r="CW7774" s="5" t="s">
        <v>8181</v>
      </c>
    </row>
    <row r="7775" spans="101:101">
      <c r="CW7775" s="5" t="s">
        <v>8182</v>
      </c>
    </row>
    <row r="7776" spans="101:101">
      <c r="CW7776" s="5" t="s">
        <v>8183</v>
      </c>
    </row>
    <row r="7777" spans="101:101">
      <c r="CW7777" s="5" t="s">
        <v>8184</v>
      </c>
    </row>
    <row r="7778" spans="101:101">
      <c r="CW7778" s="5" t="s">
        <v>8185</v>
      </c>
    </row>
    <row r="7779" spans="101:101">
      <c r="CW7779" s="5" t="s">
        <v>8186</v>
      </c>
    </row>
    <row r="7780" spans="101:101">
      <c r="CW7780" s="5" t="s">
        <v>8187</v>
      </c>
    </row>
    <row r="7781" spans="101:101">
      <c r="CW7781" s="5" t="s">
        <v>8188</v>
      </c>
    </row>
    <row r="7782" spans="101:101">
      <c r="CW7782" s="5" t="s">
        <v>8189</v>
      </c>
    </row>
    <row r="7783" spans="101:101">
      <c r="CW7783" s="5" t="s">
        <v>8190</v>
      </c>
    </row>
    <row r="7784" spans="101:101">
      <c r="CW7784" s="5" t="s">
        <v>8191</v>
      </c>
    </row>
    <row r="7785" spans="101:101">
      <c r="CW7785" s="5" t="s">
        <v>8192</v>
      </c>
    </row>
    <row r="7786" spans="101:101">
      <c r="CW7786" s="5" t="s">
        <v>8193</v>
      </c>
    </row>
    <row r="7787" spans="101:101">
      <c r="CW7787" s="5" t="s">
        <v>8194</v>
      </c>
    </row>
    <row r="7788" spans="101:101">
      <c r="CW7788" s="5" t="s">
        <v>8195</v>
      </c>
    </row>
    <row r="7789" spans="101:101">
      <c r="CW7789" s="5" t="s">
        <v>8196</v>
      </c>
    </row>
    <row r="7790" spans="101:101">
      <c r="CW7790" s="5" t="s">
        <v>8197</v>
      </c>
    </row>
    <row r="7791" spans="101:101">
      <c r="CW7791" s="5" t="s">
        <v>8198</v>
      </c>
    </row>
    <row r="7792" spans="101:101">
      <c r="CW7792" s="5" t="s">
        <v>8199</v>
      </c>
    </row>
    <row r="7793" spans="101:101">
      <c r="CW7793" s="5" t="s">
        <v>8200</v>
      </c>
    </row>
    <row r="7794" spans="101:101">
      <c r="CW7794" s="5" t="s">
        <v>8201</v>
      </c>
    </row>
    <row r="7795" spans="101:101">
      <c r="CW7795" s="5" t="s">
        <v>8202</v>
      </c>
    </row>
    <row r="7796" spans="101:101">
      <c r="CW7796" s="5" t="s">
        <v>8203</v>
      </c>
    </row>
    <row r="7797" spans="101:101">
      <c r="CW7797" s="5" t="s">
        <v>8204</v>
      </c>
    </row>
    <row r="7798" spans="101:101">
      <c r="CW7798" s="5" t="s">
        <v>8205</v>
      </c>
    </row>
    <row r="7799" spans="101:101">
      <c r="CW7799" s="5" t="s">
        <v>8206</v>
      </c>
    </row>
    <row r="7800" spans="101:101">
      <c r="CW7800" s="5" t="s">
        <v>8207</v>
      </c>
    </row>
    <row r="7801" spans="101:101">
      <c r="CW7801" s="5" t="s">
        <v>8208</v>
      </c>
    </row>
    <row r="7802" spans="101:101">
      <c r="CW7802" s="5" t="s">
        <v>8209</v>
      </c>
    </row>
    <row r="7803" spans="101:101">
      <c r="CW7803" s="5" t="s">
        <v>8210</v>
      </c>
    </row>
    <row r="7804" spans="101:101">
      <c r="CW7804" s="5" t="s">
        <v>8211</v>
      </c>
    </row>
    <row r="7805" spans="101:101">
      <c r="CW7805" s="5" t="s">
        <v>8212</v>
      </c>
    </row>
    <row r="7806" spans="101:101">
      <c r="CW7806" s="5" t="s">
        <v>8213</v>
      </c>
    </row>
    <row r="7807" spans="101:101">
      <c r="CW7807" s="5" t="s">
        <v>8214</v>
      </c>
    </row>
    <row r="7808" spans="101:101">
      <c r="CW7808" s="5" t="s">
        <v>8215</v>
      </c>
    </row>
    <row r="7809" spans="101:101">
      <c r="CW7809" s="5" t="s">
        <v>8216</v>
      </c>
    </row>
    <row r="7810" spans="101:101">
      <c r="CW7810" s="5" t="s">
        <v>8217</v>
      </c>
    </row>
    <row r="7811" spans="101:101">
      <c r="CW7811" s="5" t="s">
        <v>8218</v>
      </c>
    </row>
    <row r="7812" spans="101:101">
      <c r="CW7812" s="5" t="s">
        <v>8219</v>
      </c>
    </row>
    <row r="7813" spans="101:101">
      <c r="CW7813" s="5" t="s">
        <v>8220</v>
      </c>
    </row>
    <row r="7814" spans="101:101">
      <c r="CW7814" s="5" t="s">
        <v>8221</v>
      </c>
    </row>
    <row r="7815" spans="101:101">
      <c r="CW7815" s="5" t="s">
        <v>8222</v>
      </c>
    </row>
    <row r="7816" spans="101:101">
      <c r="CW7816" s="5" t="s">
        <v>8223</v>
      </c>
    </row>
    <row r="7817" spans="101:101">
      <c r="CW7817" s="5" t="s">
        <v>8224</v>
      </c>
    </row>
    <row r="7818" spans="101:101">
      <c r="CW7818" s="5" t="s">
        <v>8225</v>
      </c>
    </row>
    <row r="7819" spans="101:101">
      <c r="CW7819" s="5" t="s">
        <v>8226</v>
      </c>
    </row>
    <row r="7820" spans="101:101">
      <c r="CW7820" s="5" t="s">
        <v>8227</v>
      </c>
    </row>
    <row r="7821" spans="101:101">
      <c r="CW7821" s="5" t="s">
        <v>8228</v>
      </c>
    </row>
    <row r="7822" spans="101:101">
      <c r="CW7822" s="5" t="s">
        <v>8229</v>
      </c>
    </row>
    <row r="7823" spans="101:101">
      <c r="CW7823" s="5" t="s">
        <v>8230</v>
      </c>
    </row>
    <row r="7824" spans="101:101">
      <c r="CW7824" s="5" t="s">
        <v>8231</v>
      </c>
    </row>
    <row r="7825" spans="101:101">
      <c r="CW7825" s="5" t="s">
        <v>8232</v>
      </c>
    </row>
    <row r="7826" spans="101:101">
      <c r="CW7826" s="5" t="s">
        <v>8233</v>
      </c>
    </row>
    <row r="7827" spans="101:101">
      <c r="CW7827" s="5" t="s">
        <v>8234</v>
      </c>
    </row>
    <row r="7828" spans="101:101">
      <c r="CW7828" s="5" t="s">
        <v>8235</v>
      </c>
    </row>
    <row r="7829" spans="101:101">
      <c r="CW7829" s="5" t="s">
        <v>8236</v>
      </c>
    </row>
    <row r="7830" spans="101:101">
      <c r="CW7830" s="5" t="s">
        <v>8237</v>
      </c>
    </row>
    <row r="7831" spans="101:101">
      <c r="CW7831" s="5" t="s">
        <v>8238</v>
      </c>
    </row>
    <row r="7832" spans="101:101">
      <c r="CW7832" s="5" t="s">
        <v>8239</v>
      </c>
    </row>
    <row r="7833" spans="101:101">
      <c r="CW7833" s="5" t="s">
        <v>8240</v>
      </c>
    </row>
    <row r="7834" spans="101:101">
      <c r="CW7834" s="5" t="s">
        <v>8241</v>
      </c>
    </row>
    <row r="7835" spans="101:101">
      <c r="CW7835" s="5" t="s">
        <v>8242</v>
      </c>
    </row>
    <row r="7836" spans="101:101">
      <c r="CW7836" s="5" t="s">
        <v>8243</v>
      </c>
    </row>
    <row r="7837" spans="101:101">
      <c r="CW7837" s="5" t="s">
        <v>8244</v>
      </c>
    </row>
    <row r="7838" spans="101:101">
      <c r="CW7838" s="5" t="s">
        <v>8245</v>
      </c>
    </row>
    <row r="7839" spans="101:101">
      <c r="CW7839" s="5" t="s">
        <v>8246</v>
      </c>
    </row>
    <row r="7840" spans="101:101">
      <c r="CW7840" s="5" t="s">
        <v>8247</v>
      </c>
    </row>
    <row r="7841" spans="101:101">
      <c r="CW7841" s="5" t="s">
        <v>8248</v>
      </c>
    </row>
    <row r="7842" spans="101:101">
      <c r="CW7842" s="5" t="s">
        <v>8249</v>
      </c>
    </row>
    <row r="7843" spans="101:101">
      <c r="CW7843" s="5" t="s">
        <v>8250</v>
      </c>
    </row>
    <row r="7844" spans="101:101">
      <c r="CW7844" s="5" t="s">
        <v>8251</v>
      </c>
    </row>
    <row r="7845" spans="101:101">
      <c r="CW7845" s="5" t="s">
        <v>8252</v>
      </c>
    </row>
    <row r="7846" spans="101:101">
      <c r="CW7846" s="5" t="s">
        <v>8253</v>
      </c>
    </row>
    <row r="7847" spans="101:101">
      <c r="CW7847" s="5" t="s">
        <v>8254</v>
      </c>
    </row>
    <row r="7848" spans="101:101">
      <c r="CW7848" s="5" t="s">
        <v>8255</v>
      </c>
    </row>
    <row r="7849" spans="101:101">
      <c r="CW7849" s="5" t="s">
        <v>8256</v>
      </c>
    </row>
    <row r="7850" spans="101:101">
      <c r="CW7850" s="5" t="s">
        <v>8257</v>
      </c>
    </row>
    <row r="7851" spans="101:101">
      <c r="CW7851" s="5" t="s">
        <v>8258</v>
      </c>
    </row>
    <row r="7852" spans="101:101">
      <c r="CW7852" s="5" t="s">
        <v>8259</v>
      </c>
    </row>
    <row r="7853" spans="101:101">
      <c r="CW7853" s="5" t="s">
        <v>8260</v>
      </c>
    </row>
    <row r="7854" spans="101:101">
      <c r="CW7854" s="5" t="s">
        <v>8261</v>
      </c>
    </row>
    <row r="7855" spans="101:101">
      <c r="CW7855" s="5" t="s">
        <v>8262</v>
      </c>
    </row>
    <row r="7856" spans="101:101">
      <c r="CW7856" s="5" t="s">
        <v>8263</v>
      </c>
    </row>
    <row r="7857" spans="101:101">
      <c r="CW7857" s="5" t="s">
        <v>8264</v>
      </c>
    </row>
    <row r="7858" spans="101:101">
      <c r="CW7858" s="5" t="s">
        <v>8265</v>
      </c>
    </row>
    <row r="7859" spans="101:101">
      <c r="CW7859" s="5" t="s">
        <v>8266</v>
      </c>
    </row>
    <row r="7860" spans="101:101">
      <c r="CW7860" s="5" t="s">
        <v>8267</v>
      </c>
    </row>
    <row r="7861" spans="101:101">
      <c r="CW7861" s="5" t="s">
        <v>8268</v>
      </c>
    </row>
    <row r="7862" spans="101:101">
      <c r="CW7862" s="5" t="s">
        <v>8269</v>
      </c>
    </row>
    <row r="7863" spans="101:101">
      <c r="CW7863" s="5" t="s">
        <v>8270</v>
      </c>
    </row>
    <row r="7864" spans="101:101">
      <c r="CW7864" s="5" t="s">
        <v>8271</v>
      </c>
    </row>
    <row r="7865" spans="101:101">
      <c r="CW7865" s="5" t="s">
        <v>8272</v>
      </c>
    </row>
    <row r="7866" spans="101:101">
      <c r="CW7866" s="5" t="s">
        <v>8273</v>
      </c>
    </row>
    <row r="7867" spans="101:101">
      <c r="CW7867" s="5" t="s">
        <v>8274</v>
      </c>
    </row>
    <row r="7868" spans="101:101">
      <c r="CW7868" s="5" t="s">
        <v>8275</v>
      </c>
    </row>
    <row r="7869" spans="101:101">
      <c r="CW7869" s="5" t="s">
        <v>8276</v>
      </c>
    </row>
    <row r="7870" spans="101:101">
      <c r="CW7870" s="5" t="s">
        <v>8277</v>
      </c>
    </row>
    <row r="7871" spans="101:101">
      <c r="CW7871" s="5" t="s">
        <v>8278</v>
      </c>
    </row>
    <row r="7872" spans="101:101">
      <c r="CW7872" s="5" t="s">
        <v>8279</v>
      </c>
    </row>
    <row r="7873" spans="101:101">
      <c r="CW7873" s="5" t="s">
        <v>8280</v>
      </c>
    </row>
    <row r="7874" spans="101:101">
      <c r="CW7874" s="5" t="s">
        <v>8281</v>
      </c>
    </row>
    <row r="7875" spans="101:101">
      <c r="CW7875" s="5" t="s">
        <v>8282</v>
      </c>
    </row>
    <row r="7876" spans="101:101">
      <c r="CW7876" s="5" t="s">
        <v>8283</v>
      </c>
    </row>
    <row r="7877" spans="101:101">
      <c r="CW7877" s="5" t="s">
        <v>8284</v>
      </c>
    </row>
    <row r="7878" spans="101:101">
      <c r="CW7878" s="5" t="s">
        <v>8285</v>
      </c>
    </row>
    <row r="7879" spans="101:101">
      <c r="CW7879" s="5" t="s">
        <v>8286</v>
      </c>
    </row>
    <row r="7880" spans="101:101">
      <c r="CW7880" s="5" t="s">
        <v>8287</v>
      </c>
    </row>
    <row r="7881" spans="101:101">
      <c r="CW7881" s="5" t="s">
        <v>8288</v>
      </c>
    </row>
    <row r="7882" spans="101:101">
      <c r="CW7882" s="5" t="s">
        <v>8289</v>
      </c>
    </row>
    <row r="7883" spans="101:101">
      <c r="CW7883" s="5" t="s">
        <v>8290</v>
      </c>
    </row>
    <row r="7884" spans="101:101">
      <c r="CW7884" s="5" t="s">
        <v>8291</v>
      </c>
    </row>
    <row r="7885" spans="101:101">
      <c r="CW7885" s="5" t="s">
        <v>8292</v>
      </c>
    </row>
    <row r="7886" spans="101:101">
      <c r="CW7886" s="5" t="s">
        <v>8293</v>
      </c>
    </row>
    <row r="7887" spans="101:101">
      <c r="CW7887" s="5" t="s">
        <v>8294</v>
      </c>
    </row>
    <row r="7888" spans="101:101">
      <c r="CW7888" s="5" t="s">
        <v>8295</v>
      </c>
    </row>
    <row r="7889" spans="101:101">
      <c r="CW7889" s="5" t="s">
        <v>8296</v>
      </c>
    </row>
    <row r="7890" spans="101:101">
      <c r="CW7890" s="5" t="s">
        <v>8297</v>
      </c>
    </row>
    <row r="7891" spans="101:101">
      <c r="CW7891" s="5" t="s">
        <v>8298</v>
      </c>
    </row>
    <row r="7892" spans="101:101">
      <c r="CW7892" s="5" t="s">
        <v>8299</v>
      </c>
    </row>
    <row r="7893" spans="101:101">
      <c r="CW7893" s="5" t="s">
        <v>8300</v>
      </c>
    </row>
    <row r="7894" spans="101:101">
      <c r="CW7894" s="5" t="s">
        <v>8301</v>
      </c>
    </row>
    <row r="7895" spans="101:101">
      <c r="CW7895" s="5" t="s">
        <v>8302</v>
      </c>
    </row>
    <row r="7896" spans="101:101">
      <c r="CW7896" s="5" t="s">
        <v>8303</v>
      </c>
    </row>
    <row r="7897" spans="101:101">
      <c r="CW7897" s="5" t="s">
        <v>8304</v>
      </c>
    </row>
    <row r="7898" spans="101:101">
      <c r="CW7898" s="5" t="s">
        <v>8305</v>
      </c>
    </row>
    <row r="7899" spans="101:101">
      <c r="CW7899" s="5" t="s">
        <v>8306</v>
      </c>
    </row>
    <row r="7900" spans="101:101">
      <c r="CW7900" s="5" t="s">
        <v>8307</v>
      </c>
    </row>
    <row r="7901" spans="101:101">
      <c r="CW7901" s="5" t="s">
        <v>8308</v>
      </c>
    </row>
    <row r="7902" spans="101:101">
      <c r="CW7902" s="5" t="s">
        <v>8309</v>
      </c>
    </row>
    <row r="7903" spans="101:101">
      <c r="CW7903" s="5" t="s">
        <v>8310</v>
      </c>
    </row>
    <row r="7904" spans="101:101">
      <c r="CW7904" s="5" t="s">
        <v>8311</v>
      </c>
    </row>
    <row r="7905" spans="101:101">
      <c r="CW7905" s="5" t="s">
        <v>8312</v>
      </c>
    </row>
    <row r="7906" spans="101:101">
      <c r="CW7906" s="5" t="s">
        <v>8313</v>
      </c>
    </row>
    <row r="7907" spans="101:101">
      <c r="CW7907" s="5" t="s">
        <v>8314</v>
      </c>
    </row>
    <row r="7908" spans="101:101">
      <c r="CW7908" s="5" t="s">
        <v>8315</v>
      </c>
    </row>
    <row r="7909" spans="101:101">
      <c r="CW7909" s="5" t="s">
        <v>8316</v>
      </c>
    </row>
    <row r="7910" spans="101:101">
      <c r="CW7910" s="5" t="s">
        <v>8317</v>
      </c>
    </row>
    <row r="7911" spans="101:101">
      <c r="CW7911" s="5" t="s">
        <v>8318</v>
      </c>
    </row>
    <row r="7912" spans="101:101">
      <c r="CW7912" s="5" t="s">
        <v>8319</v>
      </c>
    </row>
    <row r="7913" spans="101:101">
      <c r="CW7913" s="5" t="s">
        <v>8320</v>
      </c>
    </row>
    <row r="7914" spans="101:101">
      <c r="CW7914" s="5" t="s">
        <v>8321</v>
      </c>
    </row>
    <row r="7915" spans="101:101">
      <c r="CW7915" s="5" t="s">
        <v>8322</v>
      </c>
    </row>
    <row r="7916" spans="101:101">
      <c r="CW7916" s="5" t="s">
        <v>8323</v>
      </c>
    </row>
    <row r="7917" spans="101:101">
      <c r="CW7917" s="5" t="s">
        <v>8324</v>
      </c>
    </row>
    <row r="7918" spans="101:101">
      <c r="CW7918" s="5" t="s">
        <v>8325</v>
      </c>
    </row>
    <row r="7919" spans="101:101">
      <c r="CW7919" s="5" t="s">
        <v>8326</v>
      </c>
    </row>
    <row r="7920" spans="101:101">
      <c r="CW7920" s="5" t="s">
        <v>8327</v>
      </c>
    </row>
    <row r="7921" spans="101:101">
      <c r="CW7921" s="5" t="s">
        <v>8328</v>
      </c>
    </row>
    <row r="7922" spans="101:101">
      <c r="CW7922" s="5" t="s">
        <v>8329</v>
      </c>
    </row>
    <row r="7923" spans="101:101">
      <c r="CW7923" s="5" t="s">
        <v>8330</v>
      </c>
    </row>
    <row r="7924" spans="101:101">
      <c r="CW7924" s="5" t="s">
        <v>8331</v>
      </c>
    </row>
    <row r="7925" spans="101:101">
      <c r="CW7925" s="5" t="s">
        <v>8332</v>
      </c>
    </row>
    <row r="7926" spans="101:101">
      <c r="CW7926" s="5" t="s">
        <v>8333</v>
      </c>
    </row>
    <row r="7927" spans="101:101">
      <c r="CW7927" s="5" t="s">
        <v>8334</v>
      </c>
    </row>
    <row r="7928" spans="101:101">
      <c r="CW7928" s="5" t="s">
        <v>8335</v>
      </c>
    </row>
    <row r="7929" spans="101:101">
      <c r="CW7929" s="5" t="s">
        <v>8336</v>
      </c>
    </row>
    <row r="7930" spans="101:101">
      <c r="CW7930" s="5" t="s">
        <v>8337</v>
      </c>
    </row>
    <row r="7931" spans="101:101">
      <c r="CW7931" s="5" t="s">
        <v>8338</v>
      </c>
    </row>
    <row r="7932" spans="101:101">
      <c r="CW7932" s="5" t="s">
        <v>8339</v>
      </c>
    </row>
    <row r="7933" spans="101:101">
      <c r="CW7933" s="5" t="s">
        <v>8340</v>
      </c>
    </row>
    <row r="7934" spans="101:101">
      <c r="CW7934" s="5" t="s">
        <v>8341</v>
      </c>
    </row>
    <row r="7935" spans="101:101">
      <c r="CW7935" s="5" t="s">
        <v>8342</v>
      </c>
    </row>
    <row r="7936" spans="101:101">
      <c r="CW7936" s="5" t="s">
        <v>8343</v>
      </c>
    </row>
    <row r="7937" spans="101:101">
      <c r="CW7937" s="5" t="s">
        <v>8344</v>
      </c>
    </row>
    <row r="7938" spans="101:101">
      <c r="CW7938" s="5" t="s">
        <v>8345</v>
      </c>
    </row>
    <row r="7939" spans="101:101">
      <c r="CW7939" s="5" t="s">
        <v>8346</v>
      </c>
    </row>
    <row r="7940" spans="101:101">
      <c r="CW7940" s="5" t="s">
        <v>8347</v>
      </c>
    </row>
    <row r="7941" spans="101:101">
      <c r="CW7941" s="5" t="s">
        <v>8348</v>
      </c>
    </row>
    <row r="7942" spans="101:101">
      <c r="CW7942" s="5" t="s">
        <v>8349</v>
      </c>
    </row>
    <row r="7943" spans="101:101">
      <c r="CW7943" s="5" t="s">
        <v>8350</v>
      </c>
    </row>
    <row r="7944" spans="101:101">
      <c r="CW7944" s="5" t="s">
        <v>8351</v>
      </c>
    </row>
    <row r="7945" spans="101:101">
      <c r="CW7945" s="5" t="s">
        <v>8352</v>
      </c>
    </row>
    <row r="7946" spans="101:101">
      <c r="CW7946" s="5" t="s">
        <v>8353</v>
      </c>
    </row>
    <row r="7947" spans="101:101">
      <c r="CW7947" s="5" t="s">
        <v>8354</v>
      </c>
    </row>
    <row r="7948" spans="101:101">
      <c r="CW7948" s="5" t="s">
        <v>8355</v>
      </c>
    </row>
    <row r="7949" spans="101:101">
      <c r="CW7949" s="5" t="s">
        <v>8356</v>
      </c>
    </row>
    <row r="7950" spans="101:101">
      <c r="CW7950" s="5" t="s">
        <v>8357</v>
      </c>
    </row>
    <row r="7951" spans="101:101">
      <c r="CW7951" s="5" t="s">
        <v>8358</v>
      </c>
    </row>
    <row r="7952" spans="101:101">
      <c r="CW7952" s="5" t="s">
        <v>8359</v>
      </c>
    </row>
    <row r="7953" spans="101:101">
      <c r="CW7953" s="5" t="s">
        <v>8360</v>
      </c>
    </row>
    <row r="7954" spans="101:101">
      <c r="CW7954" s="5" t="s">
        <v>8361</v>
      </c>
    </row>
    <row r="7955" spans="101:101">
      <c r="CW7955" s="5" t="s">
        <v>8362</v>
      </c>
    </row>
    <row r="7956" spans="101:101">
      <c r="CW7956" s="5" t="s">
        <v>8363</v>
      </c>
    </row>
    <row r="7957" spans="101:101">
      <c r="CW7957" s="5" t="s">
        <v>8364</v>
      </c>
    </row>
    <row r="7958" spans="101:101">
      <c r="CW7958" s="5" t="s">
        <v>8365</v>
      </c>
    </row>
    <row r="7959" spans="101:101">
      <c r="CW7959" s="5" t="s">
        <v>8366</v>
      </c>
    </row>
    <row r="7960" spans="101:101">
      <c r="CW7960" s="5" t="s">
        <v>8367</v>
      </c>
    </row>
    <row r="7961" spans="101:101">
      <c r="CW7961" s="5" t="s">
        <v>8368</v>
      </c>
    </row>
    <row r="7962" spans="101:101">
      <c r="CW7962" s="5" t="s">
        <v>8369</v>
      </c>
    </row>
    <row r="7963" spans="101:101">
      <c r="CW7963" s="5" t="s">
        <v>8370</v>
      </c>
    </row>
    <row r="7964" spans="101:101">
      <c r="CW7964" s="5" t="s">
        <v>8371</v>
      </c>
    </row>
    <row r="7965" spans="101:101">
      <c r="CW7965" s="5" t="s">
        <v>8372</v>
      </c>
    </row>
    <row r="7966" spans="101:101">
      <c r="CW7966" s="5" t="s">
        <v>8373</v>
      </c>
    </row>
    <row r="7967" spans="101:101">
      <c r="CW7967" s="5" t="s">
        <v>8374</v>
      </c>
    </row>
    <row r="7968" spans="101:101">
      <c r="CW7968" s="5" t="s">
        <v>8375</v>
      </c>
    </row>
    <row r="7969" spans="101:101">
      <c r="CW7969" s="5" t="s">
        <v>8376</v>
      </c>
    </row>
    <row r="7970" spans="101:101">
      <c r="CW7970" s="5" t="s">
        <v>8377</v>
      </c>
    </row>
    <row r="7971" spans="101:101">
      <c r="CW7971" s="5" t="s">
        <v>8378</v>
      </c>
    </row>
    <row r="7972" spans="101:101">
      <c r="CW7972" s="5" t="s">
        <v>8379</v>
      </c>
    </row>
    <row r="7973" spans="101:101">
      <c r="CW7973" s="5" t="s">
        <v>8380</v>
      </c>
    </row>
    <row r="7974" spans="101:101">
      <c r="CW7974" s="5" t="s">
        <v>8381</v>
      </c>
    </row>
    <row r="7975" spans="101:101">
      <c r="CW7975" s="5" t="s">
        <v>8382</v>
      </c>
    </row>
    <row r="7976" spans="101:101">
      <c r="CW7976" s="5" t="s">
        <v>8383</v>
      </c>
    </row>
    <row r="7977" spans="101:101">
      <c r="CW7977" s="5" t="s">
        <v>8384</v>
      </c>
    </row>
    <row r="7978" spans="101:101">
      <c r="CW7978" s="5" t="s">
        <v>8385</v>
      </c>
    </row>
    <row r="7979" spans="101:101">
      <c r="CW7979" s="5" t="s">
        <v>8386</v>
      </c>
    </row>
    <row r="7980" spans="101:101">
      <c r="CW7980" s="5" t="s">
        <v>8387</v>
      </c>
    </row>
    <row r="7981" spans="101:101">
      <c r="CW7981" s="5" t="s">
        <v>8388</v>
      </c>
    </row>
    <row r="7982" spans="101:101">
      <c r="CW7982" s="5" t="s">
        <v>8389</v>
      </c>
    </row>
    <row r="7983" spans="101:101">
      <c r="CW7983" s="5" t="s">
        <v>8390</v>
      </c>
    </row>
    <row r="7984" spans="101:101">
      <c r="CW7984" s="5" t="s">
        <v>8391</v>
      </c>
    </row>
    <row r="7985" spans="101:101">
      <c r="CW7985" s="5" t="s">
        <v>8392</v>
      </c>
    </row>
    <row r="7986" spans="101:101">
      <c r="CW7986" s="5" t="s">
        <v>8393</v>
      </c>
    </row>
    <row r="7987" spans="101:101">
      <c r="CW7987" s="5" t="s">
        <v>8394</v>
      </c>
    </row>
    <row r="7988" spans="101:101">
      <c r="CW7988" s="5" t="s">
        <v>8395</v>
      </c>
    </row>
    <row r="7989" spans="101:101">
      <c r="CW7989" s="5" t="s">
        <v>8396</v>
      </c>
    </row>
    <row r="7990" spans="101:101">
      <c r="CW7990" s="5" t="s">
        <v>8397</v>
      </c>
    </row>
    <row r="7991" spans="101:101">
      <c r="CW7991" s="5" t="s">
        <v>8398</v>
      </c>
    </row>
    <row r="7992" spans="101:101">
      <c r="CW7992" s="5" t="s">
        <v>8399</v>
      </c>
    </row>
    <row r="7993" spans="101:101">
      <c r="CW7993" s="5" t="s">
        <v>8400</v>
      </c>
    </row>
    <row r="7994" spans="101:101">
      <c r="CW7994" s="5" t="s">
        <v>8401</v>
      </c>
    </row>
    <row r="7995" spans="101:101">
      <c r="CW7995" s="5" t="s">
        <v>8402</v>
      </c>
    </row>
    <row r="7996" spans="101:101">
      <c r="CW7996" s="5" t="s">
        <v>8403</v>
      </c>
    </row>
    <row r="7997" spans="101:101">
      <c r="CW7997" s="5" t="s">
        <v>8404</v>
      </c>
    </row>
    <row r="7998" spans="101:101">
      <c r="CW7998" s="5" t="s">
        <v>8405</v>
      </c>
    </row>
    <row r="7999" spans="101:101">
      <c r="CW7999" s="5" t="s">
        <v>8406</v>
      </c>
    </row>
    <row r="8000" spans="101:101">
      <c r="CW8000" s="5" t="s">
        <v>8407</v>
      </c>
    </row>
    <row r="8001" spans="101:101">
      <c r="CW8001" s="5" t="s">
        <v>8408</v>
      </c>
    </row>
    <row r="8002" spans="101:101">
      <c r="CW8002" s="5" t="s">
        <v>8409</v>
      </c>
    </row>
    <row r="8003" spans="101:101">
      <c r="CW8003" s="5" t="s">
        <v>8410</v>
      </c>
    </row>
    <row r="8004" spans="101:101">
      <c r="CW8004" s="5" t="s">
        <v>8411</v>
      </c>
    </row>
    <row r="8005" spans="101:101">
      <c r="CW8005" s="5" t="s">
        <v>8412</v>
      </c>
    </row>
    <row r="8006" spans="101:101">
      <c r="CW8006" s="5" t="s">
        <v>8413</v>
      </c>
    </row>
    <row r="8007" spans="101:101">
      <c r="CW8007" s="5" t="s">
        <v>8414</v>
      </c>
    </row>
    <row r="8008" spans="101:101">
      <c r="CW8008" s="5" t="s">
        <v>8415</v>
      </c>
    </row>
    <row r="8009" spans="101:101">
      <c r="CW8009" s="5" t="s">
        <v>8416</v>
      </c>
    </row>
    <row r="8010" spans="101:101">
      <c r="CW8010" s="5" t="s">
        <v>8417</v>
      </c>
    </row>
    <row r="8011" spans="101:101">
      <c r="CW8011" s="5" t="s">
        <v>8418</v>
      </c>
    </row>
    <row r="8012" spans="101:101">
      <c r="CW8012" s="5" t="s">
        <v>8419</v>
      </c>
    </row>
    <row r="8013" spans="101:101">
      <c r="CW8013" s="5" t="s">
        <v>8420</v>
      </c>
    </row>
    <row r="8014" spans="101:101">
      <c r="CW8014" s="5" t="s">
        <v>8421</v>
      </c>
    </row>
    <row r="8015" spans="101:101">
      <c r="CW8015" s="5" t="s">
        <v>8422</v>
      </c>
    </row>
    <row r="8016" spans="101:101">
      <c r="CW8016" s="5" t="s">
        <v>8423</v>
      </c>
    </row>
    <row r="8017" spans="101:101">
      <c r="CW8017" s="5" t="s">
        <v>8424</v>
      </c>
    </row>
    <row r="8018" spans="101:101">
      <c r="CW8018" s="5" t="s">
        <v>8425</v>
      </c>
    </row>
    <row r="8019" spans="101:101">
      <c r="CW8019" s="5" t="s">
        <v>8426</v>
      </c>
    </row>
    <row r="8020" spans="101:101">
      <c r="CW8020" s="5" t="s">
        <v>8427</v>
      </c>
    </row>
    <row r="8021" spans="101:101">
      <c r="CW8021" s="5" t="s">
        <v>8428</v>
      </c>
    </row>
    <row r="8022" spans="101:101">
      <c r="CW8022" s="5" t="s">
        <v>8429</v>
      </c>
    </row>
    <row r="8023" spans="101:101">
      <c r="CW8023" s="5" t="s">
        <v>8430</v>
      </c>
    </row>
    <row r="8024" spans="101:101">
      <c r="CW8024" s="5" t="s">
        <v>8431</v>
      </c>
    </row>
    <row r="8025" spans="101:101">
      <c r="CW8025" s="5" t="s">
        <v>8432</v>
      </c>
    </row>
    <row r="8026" spans="101:101">
      <c r="CW8026" s="5" t="s">
        <v>8433</v>
      </c>
    </row>
    <row r="8027" spans="101:101">
      <c r="CW8027" s="5" t="s">
        <v>8434</v>
      </c>
    </row>
    <row r="8028" spans="101:101">
      <c r="CW8028" s="5" t="s">
        <v>8435</v>
      </c>
    </row>
    <row r="8029" spans="101:101">
      <c r="CW8029" s="5" t="s">
        <v>8436</v>
      </c>
    </row>
    <row r="8030" spans="101:101">
      <c r="CW8030" s="5" t="s">
        <v>8437</v>
      </c>
    </row>
    <row r="8031" spans="101:101">
      <c r="CW8031" s="5" t="s">
        <v>8438</v>
      </c>
    </row>
    <row r="8032" spans="101:101">
      <c r="CW8032" s="5" t="s">
        <v>8439</v>
      </c>
    </row>
    <row r="8033" spans="101:101">
      <c r="CW8033" s="5" t="s">
        <v>8440</v>
      </c>
    </row>
    <row r="8034" spans="101:101">
      <c r="CW8034" s="5" t="s">
        <v>8441</v>
      </c>
    </row>
    <row r="8035" spans="101:101">
      <c r="CW8035" s="5" t="s">
        <v>8442</v>
      </c>
    </row>
    <row r="8036" spans="101:101">
      <c r="CW8036" s="5" t="s">
        <v>8443</v>
      </c>
    </row>
    <row r="8037" spans="101:101">
      <c r="CW8037" s="5" t="s">
        <v>8444</v>
      </c>
    </row>
    <row r="8038" spans="101:101">
      <c r="CW8038" s="5" t="s">
        <v>8445</v>
      </c>
    </row>
    <row r="8039" spans="101:101">
      <c r="CW8039" s="5" t="s">
        <v>8446</v>
      </c>
    </row>
    <row r="8040" spans="101:101">
      <c r="CW8040" s="5" t="s">
        <v>8447</v>
      </c>
    </row>
    <row r="8041" spans="101:101">
      <c r="CW8041" s="5" t="s">
        <v>8448</v>
      </c>
    </row>
    <row r="8042" spans="101:101">
      <c r="CW8042" s="5" t="s">
        <v>8449</v>
      </c>
    </row>
    <row r="8043" spans="101:101">
      <c r="CW8043" s="5" t="s">
        <v>8450</v>
      </c>
    </row>
    <row r="8044" spans="101:101">
      <c r="CW8044" s="5" t="s">
        <v>8451</v>
      </c>
    </row>
    <row r="8045" spans="101:101">
      <c r="CW8045" s="5" t="s">
        <v>8452</v>
      </c>
    </row>
    <row r="8046" spans="101:101">
      <c r="CW8046" s="5" t="s">
        <v>8453</v>
      </c>
    </row>
    <row r="8047" spans="101:101">
      <c r="CW8047" s="5" t="s">
        <v>8454</v>
      </c>
    </row>
    <row r="8048" spans="101:101">
      <c r="CW8048" s="5" t="s">
        <v>8455</v>
      </c>
    </row>
    <row r="8049" spans="101:101">
      <c r="CW8049" s="5" t="s">
        <v>8456</v>
      </c>
    </row>
    <row r="8050" spans="101:101">
      <c r="CW8050" s="5" t="s">
        <v>8457</v>
      </c>
    </row>
    <row r="8051" spans="101:101">
      <c r="CW8051" s="5" t="s">
        <v>8458</v>
      </c>
    </row>
    <row r="8052" spans="101:101">
      <c r="CW8052" s="5" t="s">
        <v>8459</v>
      </c>
    </row>
    <row r="8053" spans="101:101">
      <c r="CW8053" s="5" t="s">
        <v>8460</v>
      </c>
    </row>
    <row r="8054" spans="101:101">
      <c r="CW8054" s="5" t="s">
        <v>8461</v>
      </c>
    </row>
    <row r="8055" spans="101:101">
      <c r="CW8055" s="5" t="s">
        <v>8462</v>
      </c>
    </row>
    <row r="8056" spans="101:101">
      <c r="CW8056" s="5" t="s">
        <v>8463</v>
      </c>
    </row>
    <row r="8057" spans="101:101">
      <c r="CW8057" s="5" t="s">
        <v>8464</v>
      </c>
    </row>
    <row r="8058" spans="101:101">
      <c r="CW8058" s="5" t="s">
        <v>8465</v>
      </c>
    </row>
    <row r="8059" spans="101:101">
      <c r="CW8059" s="5" t="s">
        <v>8466</v>
      </c>
    </row>
    <row r="8060" spans="101:101">
      <c r="CW8060" s="5" t="s">
        <v>8467</v>
      </c>
    </row>
    <row r="8061" spans="101:101">
      <c r="CW8061" s="5" t="s">
        <v>8468</v>
      </c>
    </row>
    <row r="8062" spans="101:101">
      <c r="CW8062" s="5" t="s">
        <v>8469</v>
      </c>
    </row>
    <row r="8063" spans="101:101">
      <c r="CW8063" s="5" t="s">
        <v>8470</v>
      </c>
    </row>
    <row r="8064" spans="101:101">
      <c r="CW8064" s="5" t="s">
        <v>8471</v>
      </c>
    </row>
    <row r="8065" spans="101:101">
      <c r="CW8065" s="5" t="s">
        <v>8472</v>
      </c>
    </row>
    <row r="8066" spans="101:101">
      <c r="CW8066" s="5" t="s">
        <v>8473</v>
      </c>
    </row>
    <row r="8067" spans="101:101">
      <c r="CW8067" s="5" t="s">
        <v>8474</v>
      </c>
    </row>
    <row r="8068" spans="101:101">
      <c r="CW8068" s="5" t="s">
        <v>8475</v>
      </c>
    </row>
    <row r="8069" spans="101:101">
      <c r="CW8069" s="5" t="s">
        <v>8476</v>
      </c>
    </row>
    <row r="8070" spans="101:101">
      <c r="CW8070" s="5" t="s">
        <v>8477</v>
      </c>
    </row>
    <row r="8071" spans="101:101">
      <c r="CW8071" s="5" t="s">
        <v>8478</v>
      </c>
    </row>
    <row r="8072" spans="101:101">
      <c r="CW8072" s="5" t="s">
        <v>8479</v>
      </c>
    </row>
    <row r="8073" spans="101:101">
      <c r="CW8073" s="5" t="s">
        <v>8480</v>
      </c>
    </row>
    <row r="8074" spans="101:101">
      <c r="CW8074" s="5" t="s">
        <v>8481</v>
      </c>
    </row>
    <row r="8075" spans="101:101">
      <c r="CW8075" s="5" t="s">
        <v>8482</v>
      </c>
    </row>
    <row r="8076" spans="101:101">
      <c r="CW8076" s="5" t="s">
        <v>8483</v>
      </c>
    </row>
    <row r="8077" spans="101:101">
      <c r="CW8077" s="5" t="s">
        <v>8484</v>
      </c>
    </row>
    <row r="8078" spans="101:101">
      <c r="CW8078" s="5" t="s">
        <v>8485</v>
      </c>
    </row>
    <row r="8079" spans="101:101">
      <c r="CW8079" s="5" t="s">
        <v>8486</v>
      </c>
    </row>
    <row r="8080" spans="101:101">
      <c r="CW8080" s="5" t="s">
        <v>8487</v>
      </c>
    </row>
    <row r="8081" spans="101:101">
      <c r="CW8081" s="5" t="s">
        <v>8488</v>
      </c>
    </row>
    <row r="8082" spans="101:101">
      <c r="CW8082" s="5" t="s">
        <v>8489</v>
      </c>
    </row>
    <row r="8083" spans="101:101">
      <c r="CW8083" s="5" t="s">
        <v>8490</v>
      </c>
    </row>
    <row r="8084" spans="101:101">
      <c r="CW8084" s="5" t="s">
        <v>8491</v>
      </c>
    </row>
    <row r="8085" spans="101:101">
      <c r="CW8085" s="5" t="s">
        <v>8492</v>
      </c>
    </row>
    <row r="8086" spans="101:101">
      <c r="CW8086" s="5" t="s">
        <v>8493</v>
      </c>
    </row>
    <row r="8087" spans="101:101">
      <c r="CW8087" s="5" t="s">
        <v>8494</v>
      </c>
    </row>
    <row r="8088" spans="101:101">
      <c r="CW8088" s="5" t="s">
        <v>8495</v>
      </c>
    </row>
    <row r="8089" spans="101:101">
      <c r="CW8089" s="5" t="s">
        <v>8496</v>
      </c>
    </row>
    <row r="8090" spans="101:101">
      <c r="CW8090" s="5" t="s">
        <v>8497</v>
      </c>
    </row>
    <row r="8091" spans="101:101">
      <c r="CW8091" s="5" t="s">
        <v>8498</v>
      </c>
    </row>
    <row r="8092" spans="101:101">
      <c r="CW8092" s="5" t="s">
        <v>8499</v>
      </c>
    </row>
    <row r="8093" spans="101:101">
      <c r="CW8093" s="5" t="s">
        <v>8500</v>
      </c>
    </row>
    <row r="8094" spans="101:101">
      <c r="CW8094" s="5" t="s">
        <v>8501</v>
      </c>
    </row>
    <row r="8095" spans="101:101">
      <c r="CW8095" s="5" t="s">
        <v>8502</v>
      </c>
    </row>
    <row r="8096" spans="101:101">
      <c r="CW8096" s="5" t="s">
        <v>8503</v>
      </c>
    </row>
    <row r="8097" spans="101:101">
      <c r="CW8097" s="5" t="s">
        <v>8504</v>
      </c>
    </row>
    <row r="8098" spans="101:101">
      <c r="CW8098" s="5" t="s">
        <v>8505</v>
      </c>
    </row>
    <row r="8099" spans="101:101">
      <c r="CW8099" s="5" t="s">
        <v>8506</v>
      </c>
    </row>
    <row r="8100" spans="101:101">
      <c r="CW8100" s="5" t="s">
        <v>8507</v>
      </c>
    </row>
    <row r="8101" spans="101:101">
      <c r="CW8101" s="5" t="s">
        <v>8508</v>
      </c>
    </row>
    <row r="8102" spans="101:101">
      <c r="CW8102" s="5" t="s">
        <v>8509</v>
      </c>
    </row>
    <row r="8103" spans="101:101">
      <c r="CW8103" s="5" t="s">
        <v>8510</v>
      </c>
    </row>
    <row r="8104" spans="101:101">
      <c r="CW8104" s="5" t="s">
        <v>8511</v>
      </c>
    </row>
    <row r="8105" spans="101:101">
      <c r="CW8105" s="5" t="s">
        <v>8512</v>
      </c>
    </row>
    <row r="8106" spans="101:101">
      <c r="CW8106" s="5" t="s">
        <v>8513</v>
      </c>
    </row>
    <row r="8107" spans="101:101">
      <c r="CW8107" s="5" t="s">
        <v>8514</v>
      </c>
    </row>
    <row r="8108" spans="101:101">
      <c r="CW8108" s="5" t="s">
        <v>8515</v>
      </c>
    </row>
    <row r="8109" spans="101:101">
      <c r="CW8109" s="5" t="s">
        <v>8516</v>
      </c>
    </row>
    <row r="8110" spans="101:101">
      <c r="CW8110" s="5" t="s">
        <v>8517</v>
      </c>
    </row>
    <row r="8111" spans="101:101">
      <c r="CW8111" s="5" t="s">
        <v>8518</v>
      </c>
    </row>
    <row r="8112" spans="101:101">
      <c r="CW8112" s="5" t="s">
        <v>8519</v>
      </c>
    </row>
    <row r="8113" spans="101:101">
      <c r="CW8113" s="5" t="s">
        <v>8520</v>
      </c>
    </row>
    <row r="8114" spans="101:101">
      <c r="CW8114" s="5" t="s">
        <v>8521</v>
      </c>
    </row>
    <row r="8115" spans="101:101">
      <c r="CW8115" s="5" t="s">
        <v>8522</v>
      </c>
    </row>
    <row r="8116" spans="101:101">
      <c r="CW8116" s="5" t="s">
        <v>8523</v>
      </c>
    </row>
    <row r="8117" spans="101:101">
      <c r="CW8117" s="5" t="s">
        <v>8524</v>
      </c>
    </row>
    <row r="8118" spans="101:101">
      <c r="CW8118" s="5" t="s">
        <v>8525</v>
      </c>
    </row>
    <row r="8119" spans="101:101">
      <c r="CW8119" s="5" t="s">
        <v>8526</v>
      </c>
    </row>
    <row r="8120" spans="101:101">
      <c r="CW8120" s="5" t="s">
        <v>8527</v>
      </c>
    </row>
    <row r="8121" spans="101:101">
      <c r="CW8121" s="5" t="s">
        <v>8528</v>
      </c>
    </row>
    <row r="8122" spans="101:101">
      <c r="CW8122" s="5" t="s">
        <v>8529</v>
      </c>
    </row>
    <row r="8123" spans="101:101">
      <c r="CW8123" s="5" t="s">
        <v>8530</v>
      </c>
    </row>
    <row r="8124" spans="101:101">
      <c r="CW8124" s="5" t="s">
        <v>8531</v>
      </c>
    </row>
    <row r="8125" spans="101:101">
      <c r="CW8125" s="5" t="s">
        <v>8532</v>
      </c>
    </row>
    <row r="8126" spans="101:101">
      <c r="CW8126" s="5" t="s">
        <v>8533</v>
      </c>
    </row>
    <row r="8127" spans="101:101">
      <c r="CW8127" s="5" t="s">
        <v>8534</v>
      </c>
    </row>
    <row r="8128" spans="101:101">
      <c r="CW8128" s="5" t="s">
        <v>8535</v>
      </c>
    </row>
    <row r="8129" spans="101:101">
      <c r="CW8129" s="5" t="s">
        <v>8536</v>
      </c>
    </row>
    <row r="8130" spans="101:101">
      <c r="CW8130" s="5" t="s">
        <v>8537</v>
      </c>
    </row>
    <row r="8131" spans="101:101">
      <c r="CW8131" s="5" t="s">
        <v>8538</v>
      </c>
    </row>
    <row r="8132" spans="101:101">
      <c r="CW8132" s="5" t="s">
        <v>8539</v>
      </c>
    </row>
    <row r="8133" spans="101:101">
      <c r="CW8133" s="5" t="s">
        <v>8540</v>
      </c>
    </row>
    <row r="8134" spans="101:101">
      <c r="CW8134" s="5" t="s">
        <v>8541</v>
      </c>
    </row>
    <row r="8135" spans="101:101">
      <c r="CW8135" s="5" t="s">
        <v>8542</v>
      </c>
    </row>
    <row r="8136" spans="101:101">
      <c r="CW8136" s="5" t="s">
        <v>8543</v>
      </c>
    </row>
    <row r="8137" spans="101:101">
      <c r="CW8137" s="5" t="s">
        <v>8544</v>
      </c>
    </row>
    <row r="8138" spans="101:101">
      <c r="CW8138" s="5" t="s">
        <v>8545</v>
      </c>
    </row>
    <row r="8139" spans="101:101">
      <c r="CW8139" s="5" t="s">
        <v>8546</v>
      </c>
    </row>
    <row r="8140" spans="101:101">
      <c r="CW8140" s="5" t="s">
        <v>8547</v>
      </c>
    </row>
    <row r="8141" spans="101:101">
      <c r="CW8141" s="5" t="s">
        <v>8548</v>
      </c>
    </row>
    <row r="8142" spans="101:101">
      <c r="CW8142" s="5" t="s">
        <v>8549</v>
      </c>
    </row>
    <row r="8143" spans="101:101">
      <c r="CW8143" s="5" t="s">
        <v>8550</v>
      </c>
    </row>
    <row r="8144" spans="101:101">
      <c r="CW8144" s="5" t="s">
        <v>8551</v>
      </c>
    </row>
    <row r="8145" spans="101:101">
      <c r="CW8145" s="5" t="s">
        <v>8552</v>
      </c>
    </row>
    <row r="8146" spans="101:101">
      <c r="CW8146" s="5" t="s">
        <v>8553</v>
      </c>
    </row>
    <row r="8147" spans="101:101">
      <c r="CW8147" s="5" t="s">
        <v>8554</v>
      </c>
    </row>
    <row r="8148" spans="101:101">
      <c r="CW8148" s="5" t="s">
        <v>8555</v>
      </c>
    </row>
    <row r="8149" spans="101:101">
      <c r="CW8149" s="5" t="s">
        <v>8556</v>
      </c>
    </row>
    <row r="8150" spans="101:101">
      <c r="CW8150" s="5" t="s">
        <v>8557</v>
      </c>
    </row>
    <row r="8151" spans="101:101">
      <c r="CW8151" s="5" t="s">
        <v>8558</v>
      </c>
    </row>
    <row r="8152" spans="101:101">
      <c r="CW8152" s="5" t="s">
        <v>8559</v>
      </c>
    </row>
    <row r="8153" spans="101:101">
      <c r="CW8153" s="5" t="s">
        <v>8560</v>
      </c>
    </row>
    <row r="8154" spans="101:101">
      <c r="CW8154" s="5" t="s">
        <v>8561</v>
      </c>
    </row>
    <row r="8155" spans="101:101">
      <c r="CW8155" s="5" t="s">
        <v>8562</v>
      </c>
    </row>
    <row r="8156" spans="101:101">
      <c r="CW8156" s="5" t="s">
        <v>8563</v>
      </c>
    </row>
    <row r="8157" spans="101:101">
      <c r="CW8157" s="5" t="s">
        <v>8564</v>
      </c>
    </row>
    <row r="8158" spans="101:101">
      <c r="CW8158" s="5" t="s">
        <v>8565</v>
      </c>
    </row>
    <row r="8159" spans="101:101">
      <c r="CW8159" s="5" t="s">
        <v>8566</v>
      </c>
    </row>
    <row r="8160" spans="101:101">
      <c r="CW8160" s="5" t="s">
        <v>8567</v>
      </c>
    </row>
    <row r="8161" spans="101:101">
      <c r="CW8161" s="5" t="s">
        <v>8568</v>
      </c>
    </row>
    <row r="8162" spans="101:101">
      <c r="CW8162" s="5" t="s">
        <v>8569</v>
      </c>
    </row>
    <row r="8163" spans="101:101">
      <c r="CW8163" s="5" t="s">
        <v>8570</v>
      </c>
    </row>
    <row r="8164" spans="101:101">
      <c r="CW8164" s="5" t="s">
        <v>8571</v>
      </c>
    </row>
    <row r="8165" spans="101:101">
      <c r="CW8165" s="5" t="s">
        <v>8572</v>
      </c>
    </row>
    <row r="8166" spans="101:101">
      <c r="CW8166" s="5" t="s">
        <v>8573</v>
      </c>
    </row>
    <row r="8167" spans="101:101">
      <c r="CW8167" s="5" t="s">
        <v>8574</v>
      </c>
    </row>
    <row r="8168" spans="101:101">
      <c r="CW8168" s="5" t="s">
        <v>8575</v>
      </c>
    </row>
    <row r="8169" spans="101:101">
      <c r="CW8169" s="5" t="s">
        <v>8576</v>
      </c>
    </row>
    <row r="8170" spans="101:101">
      <c r="CW8170" s="5" t="s">
        <v>8577</v>
      </c>
    </row>
    <row r="8171" spans="101:101">
      <c r="CW8171" s="5" t="s">
        <v>8578</v>
      </c>
    </row>
    <row r="8172" spans="101:101">
      <c r="CW8172" s="5" t="s">
        <v>8579</v>
      </c>
    </row>
    <row r="8173" spans="101:101">
      <c r="CW8173" s="5" t="s">
        <v>8580</v>
      </c>
    </row>
    <row r="8174" spans="101:101">
      <c r="CW8174" s="5" t="s">
        <v>8581</v>
      </c>
    </row>
    <row r="8175" spans="101:101">
      <c r="CW8175" s="5" t="s">
        <v>8582</v>
      </c>
    </row>
    <row r="8176" spans="101:101">
      <c r="CW8176" s="5" t="s">
        <v>8583</v>
      </c>
    </row>
    <row r="8177" spans="101:101">
      <c r="CW8177" s="5" t="s">
        <v>8584</v>
      </c>
    </row>
    <row r="8178" spans="101:101">
      <c r="CW8178" s="5" t="s">
        <v>8585</v>
      </c>
    </row>
    <row r="8179" spans="101:101">
      <c r="CW8179" s="5" t="s">
        <v>8586</v>
      </c>
    </row>
    <row r="8180" spans="101:101">
      <c r="CW8180" s="5" t="s">
        <v>8587</v>
      </c>
    </row>
    <row r="8181" spans="101:101">
      <c r="CW8181" s="5" t="s">
        <v>8588</v>
      </c>
    </row>
    <row r="8182" spans="101:101">
      <c r="CW8182" s="5" t="s">
        <v>8589</v>
      </c>
    </row>
    <row r="8183" spans="101:101">
      <c r="CW8183" s="5" t="s">
        <v>8590</v>
      </c>
    </row>
    <row r="8184" spans="101:101">
      <c r="CW8184" s="5" t="s">
        <v>8591</v>
      </c>
    </row>
    <row r="8185" spans="101:101">
      <c r="CW8185" s="5" t="s">
        <v>8592</v>
      </c>
    </row>
    <row r="8186" spans="101:101">
      <c r="CW8186" s="5" t="s">
        <v>8593</v>
      </c>
    </row>
    <row r="8187" spans="101:101">
      <c r="CW8187" s="5" t="s">
        <v>8594</v>
      </c>
    </row>
    <row r="8188" spans="101:101">
      <c r="CW8188" s="5" t="s">
        <v>8595</v>
      </c>
    </row>
    <row r="8189" spans="101:101">
      <c r="CW8189" s="5" t="s">
        <v>8596</v>
      </c>
    </row>
    <row r="8190" spans="101:101">
      <c r="CW8190" s="5" t="s">
        <v>8597</v>
      </c>
    </row>
    <row r="8191" spans="101:101">
      <c r="CW8191" s="5" t="s">
        <v>8598</v>
      </c>
    </row>
    <row r="8192" spans="101:101">
      <c r="CW8192" s="5" t="s">
        <v>8599</v>
      </c>
    </row>
    <row r="8193" spans="101:101">
      <c r="CW8193" s="5" t="s">
        <v>8600</v>
      </c>
    </row>
    <row r="8194" spans="101:101">
      <c r="CW8194" s="5" t="s">
        <v>8601</v>
      </c>
    </row>
    <row r="8195" spans="101:101">
      <c r="CW8195" s="5" t="s">
        <v>8602</v>
      </c>
    </row>
    <row r="8196" spans="101:101">
      <c r="CW8196" s="5" t="s">
        <v>8603</v>
      </c>
    </row>
    <row r="8197" spans="101:101">
      <c r="CW8197" s="5" t="s">
        <v>8604</v>
      </c>
    </row>
    <row r="8198" spans="101:101">
      <c r="CW8198" s="5" t="s">
        <v>8605</v>
      </c>
    </row>
    <row r="8199" spans="101:101">
      <c r="CW8199" s="5" t="s">
        <v>8606</v>
      </c>
    </row>
    <row r="8200" spans="101:101">
      <c r="CW8200" s="5" t="s">
        <v>8607</v>
      </c>
    </row>
    <row r="8201" spans="101:101">
      <c r="CW8201" s="5" t="s">
        <v>8608</v>
      </c>
    </row>
    <row r="8202" spans="101:101">
      <c r="CW8202" s="5" t="s">
        <v>8609</v>
      </c>
    </row>
    <row r="8203" spans="101:101">
      <c r="CW8203" s="5" t="s">
        <v>8610</v>
      </c>
    </row>
    <row r="8204" spans="101:101">
      <c r="CW8204" s="5" t="s">
        <v>8611</v>
      </c>
    </row>
    <row r="8205" spans="101:101">
      <c r="CW8205" s="5" t="s">
        <v>8612</v>
      </c>
    </row>
    <row r="8206" spans="101:101">
      <c r="CW8206" s="5" t="s">
        <v>8613</v>
      </c>
    </row>
    <row r="8207" spans="101:101">
      <c r="CW8207" s="5" t="s">
        <v>8614</v>
      </c>
    </row>
    <row r="8208" spans="101:101">
      <c r="CW8208" s="5" t="s">
        <v>8615</v>
      </c>
    </row>
    <row r="8209" spans="101:101">
      <c r="CW8209" s="5" t="s">
        <v>8616</v>
      </c>
    </row>
    <row r="8210" spans="101:101">
      <c r="CW8210" s="5" t="s">
        <v>8617</v>
      </c>
    </row>
    <row r="8211" spans="101:101">
      <c r="CW8211" s="5" t="s">
        <v>8618</v>
      </c>
    </row>
    <row r="8212" spans="101:101">
      <c r="CW8212" s="5" t="s">
        <v>8619</v>
      </c>
    </row>
    <row r="8213" spans="101:101">
      <c r="CW8213" s="5" t="s">
        <v>8620</v>
      </c>
    </row>
    <row r="8214" spans="101:101">
      <c r="CW8214" s="5" t="s">
        <v>8621</v>
      </c>
    </row>
    <row r="8215" spans="101:101">
      <c r="CW8215" s="5" t="s">
        <v>8622</v>
      </c>
    </row>
    <row r="8216" spans="101:101">
      <c r="CW8216" s="5" t="s">
        <v>8623</v>
      </c>
    </row>
    <row r="8217" spans="101:101">
      <c r="CW8217" s="5" t="s">
        <v>8624</v>
      </c>
    </row>
    <row r="8218" spans="101:101">
      <c r="CW8218" s="5" t="s">
        <v>8625</v>
      </c>
    </row>
    <row r="8219" spans="101:101">
      <c r="CW8219" s="5" t="s">
        <v>8626</v>
      </c>
    </row>
    <row r="8220" spans="101:101">
      <c r="CW8220" s="5" t="s">
        <v>8627</v>
      </c>
    </row>
    <row r="8221" spans="101:101">
      <c r="CW8221" s="5" t="s">
        <v>8628</v>
      </c>
    </row>
    <row r="8222" spans="101:101">
      <c r="CW8222" s="5" t="s">
        <v>8629</v>
      </c>
    </row>
    <row r="8223" spans="101:101">
      <c r="CW8223" s="5" t="s">
        <v>8630</v>
      </c>
    </row>
    <row r="8224" spans="101:101">
      <c r="CW8224" s="5" t="s">
        <v>8631</v>
      </c>
    </row>
    <row r="8225" spans="101:101">
      <c r="CW8225" s="5" t="s">
        <v>8632</v>
      </c>
    </row>
    <row r="8226" spans="101:101">
      <c r="CW8226" s="5" t="s">
        <v>8633</v>
      </c>
    </row>
    <row r="8227" spans="101:101">
      <c r="CW8227" s="5" t="s">
        <v>8634</v>
      </c>
    </row>
    <row r="8228" spans="101:101">
      <c r="CW8228" s="5" t="s">
        <v>8635</v>
      </c>
    </row>
    <row r="8229" spans="101:101">
      <c r="CW8229" s="5" t="s">
        <v>8636</v>
      </c>
    </row>
    <row r="8230" spans="101:101">
      <c r="CW8230" s="5" t="s">
        <v>8637</v>
      </c>
    </row>
    <row r="8231" spans="101:101">
      <c r="CW8231" s="5" t="s">
        <v>8638</v>
      </c>
    </row>
    <row r="8232" spans="101:101">
      <c r="CW8232" s="5" t="s">
        <v>8639</v>
      </c>
    </row>
    <row r="8233" spans="101:101">
      <c r="CW8233" s="5" t="s">
        <v>8640</v>
      </c>
    </row>
    <row r="8234" spans="101:101">
      <c r="CW8234" s="5" t="s">
        <v>8641</v>
      </c>
    </row>
    <row r="8235" spans="101:101">
      <c r="CW8235" s="5" t="s">
        <v>8642</v>
      </c>
    </row>
    <row r="8236" spans="101:101">
      <c r="CW8236" s="5" t="s">
        <v>8643</v>
      </c>
    </row>
    <row r="8237" spans="101:101">
      <c r="CW8237" s="5" t="s">
        <v>8644</v>
      </c>
    </row>
    <row r="8238" spans="101:101">
      <c r="CW8238" s="5" t="s">
        <v>8645</v>
      </c>
    </row>
    <row r="8239" spans="101:101">
      <c r="CW8239" s="5" t="s">
        <v>8646</v>
      </c>
    </row>
    <row r="8240" spans="101:101">
      <c r="CW8240" s="5" t="s">
        <v>8647</v>
      </c>
    </row>
    <row r="8241" spans="101:101">
      <c r="CW8241" s="5" t="s">
        <v>8648</v>
      </c>
    </row>
    <row r="8242" spans="101:101">
      <c r="CW8242" s="5" t="s">
        <v>8649</v>
      </c>
    </row>
    <row r="8243" spans="101:101">
      <c r="CW8243" s="5" t="s">
        <v>8650</v>
      </c>
    </row>
    <row r="8244" spans="101:101">
      <c r="CW8244" s="5" t="s">
        <v>8651</v>
      </c>
    </row>
    <row r="8245" spans="101:101">
      <c r="CW8245" s="5" t="s">
        <v>8652</v>
      </c>
    </row>
    <row r="8246" spans="101:101">
      <c r="CW8246" s="5" t="s">
        <v>8653</v>
      </c>
    </row>
    <row r="8247" spans="101:101">
      <c r="CW8247" s="5" t="s">
        <v>8654</v>
      </c>
    </row>
    <row r="8248" spans="101:101">
      <c r="CW8248" s="5" t="s">
        <v>8655</v>
      </c>
    </row>
    <row r="8249" spans="101:101">
      <c r="CW8249" s="5" t="s">
        <v>8656</v>
      </c>
    </row>
    <row r="8250" spans="101:101">
      <c r="CW8250" s="5" t="s">
        <v>8657</v>
      </c>
    </row>
    <row r="8251" spans="101:101">
      <c r="CW8251" s="5" t="s">
        <v>8658</v>
      </c>
    </row>
    <row r="8252" spans="101:101">
      <c r="CW8252" s="5" t="s">
        <v>8659</v>
      </c>
    </row>
    <row r="8253" spans="101:101">
      <c r="CW8253" s="5" t="s">
        <v>8660</v>
      </c>
    </row>
    <row r="8254" spans="101:101">
      <c r="CW8254" s="5" t="s">
        <v>8661</v>
      </c>
    </row>
    <row r="8255" spans="101:101">
      <c r="CW8255" s="5" t="s">
        <v>8662</v>
      </c>
    </row>
    <row r="8256" spans="101:101">
      <c r="CW8256" s="5" t="s">
        <v>8663</v>
      </c>
    </row>
    <row r="8257" spans="101:101">
      <c r="CW8257" s="5" t="s">
        <v>8664</v>
      </c>
    </row>
    <row r="8258" spans="101:101">
      <c r="CW8258" s="5" t="s">
        <v>8665</v>
      </c>
    </row>
    <row r="8259" spans="101:101">
      <c r="CW8259" s="5" t="s">
        <v>8666</v>
      </c>
    </row>
    <row r="8260" spans="101:101">
      <c r="CW8260" s="5" t="s">
        <v>8667</v>
      </c>
    </row>
    <row r="8261" spans="101:101">
      <c r="CW8261" s="5" t="s">
        <v>8668</v>
      </c>
    </row>
    <row r="8262" spans="101:101">
      <c r="CW8262" s="5" t="s">
        <v>8669</v>
      </c>
    </row>
    <row r="8263" spans="101:101">
      <c r="CW8263" s="5" t="s">
        <v>8670</v>
      </c>
    </row>
    <row r="8264" spans="101:101">
      <c r="CW8264" s="5" t="s">
        <v>8671</v>
      </c>
    </row>
    <row r="8265" spans="101:101">
      <c r="CW8265" s="5" t="s">
        <v>8672</v>
      </c>
    </row>
    <row r="8266" spans="101:101">
      <c r="CW8266" s="5" t="s">
        <v>8673</v>
      </c>
    </row>
    <row r="8267" spans="101:101">
      <c r="CW8267" s="5" t="s">
        <v>8674</v>
      </c>
    </row>
    <row r="8268" spans="101:101">
      <c r="CW8268" s="5" t="s">
        <v>8675</v>
      </c>
    </row>
    <row r="8269" spans="101:101">
      <c r="CW8269" s="5" t="s">
        <v>8676</v>
      </c>
    </row>
    <row r="8270" spans="101:101">
      <c r="CW8270" s="5" t="s">
        <v>8677</v>
      </c>
    </row>
    <row r="8271" spans="101:101">
      <c r="CW8271" s="5" t="s">
        <v>8678</v>
      </c>
    </row>
    <row r="8272" spans="101:101">
      <c r="CW8272" s="5" t="s">
        <v>8679</v>
      </c>
    </row>
    <row r="8273" spans="101:101">
      <c r="CW8273" s="5" t="s">
        <v>8680</v>
      </c>
    </row>
    <row r="8274" spans="101:101">
      <c r="CW8274" s="5" t="s">
        <v>8681</v>
      </c>
    </row>
    <row r="8275" spans="101:101">
      <c r="CW8275" s="5" t="s">
        <v>8682</v>
      </c>
    </row>
    <row r="8276" spans="101:101">
      <c r="CW8276" s="5" t="s">
        <v>8683</v>
      </c>
    </row>
    <row r="8277" spans="101:101">
      <c r="CW8277" s="5" t="s">
        <v>8684</v>
      </c>
    </row>
    <row r="8278" spans="101:101">
      <c r="CW8278" s="5" t="s">
        <v>8685</v>
      </c>
    </row>
    <row r="8279" spans="101:101">
      <c r="CW8279" s="5" t="s">
        <v>8686</v>
      </c>
    </row>
    <row r="8280" spans="101:101">
      <c r="CW8280" s="5" t="s">
        <v>8687</v>
      </c>
    </row>
    <row r="8281" spans="101:101">
      <c r="CW8281" s="5" t="s">
        <v>8688</v>
      </c>
    </row>
    <row r="8282" spans="101:101">
      <c r="CW8282" s="5" t="s">
        <v>8689</v>
      </c>
    </row>
    <row r="8283" spans="101:101">
      <c r="CW8283" s="5" t="s">
        <v>8690</v>
      </c>
    </row>
    <row r="8284" spans="101:101">
      <c r="CW8284" s="5" t="s">
        <v>8691</v>
      </c>
    </row>
    <row r="8285" spans="101:101">
      <c r="CW8285" s="5" t="s">
        <v>8692</v>
      </c>
    </row>
    <row r="8286" spans="101:101">
      <c r="CW8286" s="5" t="s">
        <v>8693</v>
      </c>
    </row>
    <row r="8287" spans="101:101">
      <c r="CW8287" s="5" t="s">
        <v>8694</v>
      </c>
    </row>
    <row r="8288" spans="101:101">
      <c r="CW8288" s="5" t="s">
        <v>8695</v>
      </c>
    </row>
    <row r="8289" spans="101:101">
      <c r="CW8289" s="5" t="s">
        <v>8696</v>
      </c>
    </row>
    <row r="8290" spans="101:101">
      <c r="CW8290" s="5" t="s">
        <v>8697</v>
      </c>
    </row>
    <row r="8291" spans="101:101">
      <c r="CW8291" s="5" t="s">
        <v>8698</v>
      </c>
    </row>
    <row r="8292" spans="101:101">
      <c r="CW8292" s="5" t="s">
        <v>8699</v>
      </c>
    </row>
    <row r="8293" spans="101:101">
      <c r="CW8293" s="5" t="s">
        <v>8700</v>
      </c>
    </row>
    <row r="8294" spans="101:101">
      <c r="CW8294" s="5" t="s">
        <v>8701</v>
      </c>
    </row>
    <row r="8295" spans="101:101">
      <c r="CW8295" s="5" t="s">
        <v>8702</v>
      </c>
    </row>
    <row r="8296" spans="101:101">
      <c r="CW8296" s="5" t="s">
        <v>8703</v>
      </c>
    </row>
    <row r="8297" spans="101:101">
      <c r="CW8297" s="5" t="s">
        <v>8704</v>
      </c>
    </row>
    <row r="8298" spans="101:101">
      <c r="CW8298" s="5" t="s">
        <v>8705</v>
      </c>
    </row>
    <row r="8299" spans="101:101">
      <c r="CW8299" s="5" t="s">
        <v>8706</v>
      </c>
    </row>
    <row r="8300" spans="101:101">
      <c r="CW8300" s="5" t="s">
        <v>8707</v>
      </c>
    </row>
    <row r="8301" spans="101:101">
      <c r="CW8301" s="5" t="s">
        <v>8708</v>
      </c>
    </row>
    <row r="8302" spans="101:101">
      <c r="CW8302" s="5" t="s">
        <v>8709</v>
      </c>
    </row>
    <row r="8303" spans="101:101">
      <c r="CW8303" s="5" t="s">
        <v>8710</v>
      </c>
    </row>
    <row r="8304" spans="101:101">
      <c r="CW8304" s="5" t="s">
        <v>8711</v>
      </c>
    </row>
    <row r="8305" spans="101:101">
      <c r="CW8305" s="5" t="s">
        <v>8712</v>
      </c>
    </row>
    <row r="8306" spans="101:101">
      <c r="CW8306" s="5" t="s">
        <v>8713</v>
      </c>
    </row>
    <row r="8307" spans="101:101">
      <c r="CW8307" s="5" t="s">
        <v>8714</v>
      </c>
    </row>
    <row r="8308" spans="101:101">
      <c r="CW8308" s="5" t="s">
        <v>8715</v>
      </c>
    </row>
    <row r="8309" spans="101:101">
      <c r="CW8309" s="5" t="s">
        <v>8716</v>
      </c>
    </row>
    <row r="8310" spans="101:101">
      <c r="CW8310" s="5" t="s">
        <v>8717</v>
      </c>
    </row>
    <row r="8311" spans="101:101">
      <c r="CW8311" s="5" t="s">
        <v>8718</v>
      </c>
    </row>
    <row r="8312" spans="101:101">
      <c r="CW8312" s="5" t="s">
        <v>8719</v>
      </c>
    </row>
    <row r="8313" spans="101:101">
      <c r="CW8313" s="5" t="s">
        <v>8720</v>
      </c>
    </row>
    <row r="8314" spans="101:101">
      <c r="CW8314" s="5" t="s">
        <v>8721</v>
      </c>
    </row>
    <row r="8315" spans="101:101">
      <c r="CW8315" s="5" t="s">
        <v>8722</v>
      </c>
    </row>
    <row r="8316" spans="101:101">
      <c r="CW8316" s="5" t="s">
        <v>8723</v>
      </c>
    </row>
    <row r="8317" spans="101:101">
      <c r="CW8317" s="5" t="s">
        <v>8724</v>
      </c>
    </row>
    <row r="8318" spans="101:101">
      <c r="CW8318" s="5" t="s">
        <v>8725</v>
      </c>
    </row>
    <row r="8319" spans="101:101">
      <c r="CW8319" s="5" t="s">
        <v>8726</v>
      </c>
    </row>
    <row r="8320" spans="101:101">
      <c r="CW8320" s="5" t="s">
        <v>8727</v>
      </c>
    </row>
    <row r="8321" spans="101:101">
      <c r="CW8321" s="5" t="s">
        <v>8728</v>
      </c>
    </row>
    <row r="8322" spans="101:101">
      <c r="CW8322" s="5" t="s">
        <v>8729</v>
      </c>
    </row>
    <row r="8323" spans="101:101">
      <c r="CW8323" s="5" t="s">
        <v>8730</v>
      </c>
    </row>
    <row r="8324" spans="101:101">
      <c r="CW8324" s="5" t="s">
        <v>8731</v>
      </c>
    </row>
    <row r="8325" spans="101:101">
      <c r="CW8325" s="5" t="s">
        <v>8732</v>
      </c>
    </row>
    <row r="8326" spans="101:101">
      <c r="CW8326" s="5" t="s">
        <v>8733</v>
      </c>
    </row>
    <row r="8327" spans="101:101">
      <c r="CW8327" s="5" t="s">
        <v>8734</v>
      </c>
    </row>
    <row r="8328" spans="101:101">
      <c r="CW8328" s="5" t="s">
        <v>8735</v>
      </c>
    </row>
    <row r="8329" spans="101:101">
      <c r="CW8329" s="5" t="s">
        <v>8736</v>
      </c>
    </row>
    <row r="8330" spans="101:101">
      <c r="CW8330" s="5" t="s">
        <v>8737</v>
      </c>
    </row>
    <row r="8331" spans="101:101">
      <c r="CW8331" s="5" t="s">
        <v>8738</v>
      </c>
    </row>
    <row r="8332" spans="101:101">
      <c r="CW8332" s="5" t="s">
        <v>8739</v>
      </c>
    </row>
    <row r="8333" spans="101:101">
      <c r="CW8333" s="5" t="s">
        <v>8740</v>
      </c>
    </row>
    <row r="8334" spans="101:101">
      <c r="CW8334" s="5" t="s">
        <v>8741</v>
      </c>
    </row>
    <row r="8335" spans="101:101">
      <c r="CW8335" s="5" t="s">
        <v>8742</v>
      </c>
    </row>
    <row r="8336" spans="101:101">
      <c r="CW8336" s="5" t="s">
        <v>8743</v>
      </c>
    </row>
    <row r="8337" spans="101:101">
      <c r="CW8337" s="5" t="s">
        <v>8744</v>
      </c>
    </row>
    <row r="8338" spans="101:101">
      <c r="CW8338" s="5" t="s">
        <v>8745</v>
      </c>
    </row>
    <row r="8339" spans="101:101">
      <c r="CW8339" s="5" t="s">
        <v>8746</v>
      </c>
    </row>
    <row r="8340" spans="101:101">
      <c r="CW8340" s="5" t="s">
        <v>8747</v>
      </c>
    </row>
    <row r="8341" spans="101:101">
      <c r="CW8341" s="5" t="s">
        <v>8748</v>
      </c>
    </row>
    <row r="8342" spans="101:101">
      <c r="CW8342" s="5" t="s">
        <v>8749</v>
      </c>
    </row>
    <row r="8343" spans="101:101">
      <c r="CW8343" s="5" t="s">
        <v>8750</v>
      </c>
    </row>
    <row r="8344" spans="101:101">
      <c r="CW8344" s="5" t="s">
        <v>8751</v>
      </c>
    </row>
    <row r="8345" spans="101:101">
      <c r="CW8345" s="5" t="s">
        <v>8752</v>
      </c>
    </row>
    <row r="8346" spans="101:101">
      <c r="CW8346" s="5" t="s">
        <v>8753</v>
      </c>
    </row>
    <row r="8347" spans="101:101">
      <c r="CW8347" s="5" t="s">
        <v>8754</v>
      </c>
    </row>
    <row r="8348" spans="101:101">
      <c r="CW8348" s="5" t="s">
        <v>8755</v>
      </c>
    </row>
    <row r="8349" spans="101:101">
      <c r="CW8349" s="5" t="s">
        <v>8756</v>
      </c>
    </row>
    <row r="8350" spans="101:101">
      <c r="CW8350" s="5" t="s">
        <v>8757</v>
      </c>
    </row>
    <row r="8351" spans="101:101">
      <c r="CW8351" s="5" t="s">
        <v>8758</v>
      </c>
    </row>
    <row r="8352" spans="101:101">
      <c r="CW8352" s="5" t="s">
        <v>8759</v>
      </c>
    </row>
    <row r="8353" spans="101:101">
      <c r="CW8353" s="5" t="s">
        <v>8760</v>
      </c>
    </row>
    <row r="8354" spans="101:101">
      <c r="CW8354" s="5" t="s">
        <v>8761</v>
      </c>
    </row>
    <row r="8355" spans="101:101">
      <c r="CW8355" s="5" t="s">
        <v>8762</v>
      </c>
    </row>
    <row r="8356" spans="101:101">
      <c r="CW8356" s="5" t="s">
        <v>8763</v>
      </c>
    </row>
    <row r="8357" spans="101:101">
      <c r="CW8357" s="5" t="s">
        <v>8764</v>
      </c>
    </row>
    <row r="8358" spans="101:101">
      <c r="CW8358" s="5" t="s">
        <v>8765</v>
      </c>
    </row>
    <row r="8359" spans="101:101">
      <c r="CW8359" s="5" t="s">
        <v>8766</v>
      </c>
    </row>
    <row r="8360" spans="101:101">
      <c r="CW8360" s="5" t="s">
        <v>8767</v>
      </c>
    </row>
    <row r="8361" spans="101:101">
      <c r="CW8361" s="5" t="s">
        <v>8768</v>
      </c>
    </row>
    <row r="8362" spans="101:101">
      <c r="CW8362" s="5" t="s">
        <v>8769</v>
      </c>
    </row>
    <row r="8363" spans="101:101">
      <c r="CW8363" s="5" t="s">
        <v>8770</v>
      </c>
    </row>
    <row r="8364" spans="101:101">
      <c r="CW8364" s="5" t="s">
        <v>8771</v>
      </c>
    </row>
    <row r="8365" spans="101:101">
      <c r="CW8365" s="5" t="s">
        <v>8772</v>
      </c>
    </row>
    <row r="8366" spans="101:101">
      <c r="CW8366" s="5" t="s">
        <v>8773</v>
      </c>
    </row>
    <row r="8367" spans="101:101">
      <c r="CW8367" s="5" t="s">
        <v>8774</v>
      </c>
    </row>
    <row r="8368" spans="101:101">
      <c r="CW8368" s="5" t="s">
        <v>8775</v>
      </c>
    </row>
    <row r="8369" spans="101:101">
      <c r="CW8369" s="5" t="s">
        <v>8776</v>
      </c>
    </row>
    <row r="8370" spans="101:101">
      <c r="CW8370" s="5" t="s">
        <v>8777</v>
      </c>
    </row>
    <row r="8371" spans="101:101">
      <c r="CW8371" s="5" t="s">
        <v>8778</v>
      </c>
    </row>
    <row r="8372" spans="101:101">
      <c r="CW8372" s="5" t="s">
        <v>8779</v>
      </c>
    </row>
    <row r="8373" spans="101:101">
      <c r="CW8373" s="5" t="s">
        <v>8780</v>
      </c>
    </row>
    <row r="8374" spans="101:101">
      <c r="CW8374" s="5" t="s">
        <v>8781</v>
      </c>
    </row>
    <row r="8375" spans="101:101">
      <c r="CW8375" s="5" t="s">
        <v>8782</v>
      </c>
    </row>
    <row r="8376" spans="101:101">
      <c r="CW8376" s="5" t="s">
        <v>8783</v>
      </c>
    </row>
    <row r="8377" spans="101:101">
      <c r="CW8377" s="5" t="s">
        <v>8784</v>
      </c>
    </row>
    <row r="8378" spans="101:101">
      <c r="CW8378" s="5" t="s">
        <v>8785</v>
      </c>
    </row>
    <row r="8379" spans="101:101">
      <c r="CW8379" s="5" t="s">
        <v>8786</v>
      </c>
    </row>
    <row r="8380" spans="101:101">
      <c r="CW8380" s="5" t="s">
        <v>8787</v>
      </c>
    </row>
    <row r="8381" spans="101:101">
      <c r="CW8381" s="5" t="s">
        <v>8788</v>
      </c>
    </row>
    <row r="8382" spans="101:101">
      <c r="CW8382" s="5" t="s">
        <v>8789</v>
      </c>
    </row>
    <row r="8383" spans="101:101">
      <c r="CW8383" s="5" t="s">
        <v>8790</v>
      </c>
    </row>
    <row r="8384" spans="101:101">
      <c r="CW8384" s="5" t="s">
        <v>8791</v>
      </c>
    </row>
    <row r="8385" spans="101:101">
      <c r="CW8385" s="5" t="s">
        <v>8792</v>
      </c>
    </row>
    <row r="8386" spans="101:101">
      <c r="CW8386" s="5" t="s">
        <v>8793</v>
      </c>
    </row>
    <row r="8387" spans="101:101">
      <c r="CW8387" s="5" t="s">
        <v>8794</v>
      </c>
    </row>
    <row r="8388" spans="101:101">
      <c r="CW8388" s="5" t="s">
        <v>8795</v>
      </c>
    </row>
    <row r="8389" spans="101:101">
      <c r="CW8389" s="5" t="s">
        <v>8796</v>
      </c>
    </row>
    <row r="8390" spans="101:101">
      <c r="CW8390" s="5" t="s">
        <v>8797</v>
      </c>
    </row>
    <row r="8391" spans="101:101">
      <c r="CW8391" s="5" t="s">
        <v>8798</v>
      </c>
    </row>
    <row r="8392" spans="101:101">
      <c r="CW8392" s="5" t="s">
        <v>8799</v>
      </c>
    </row>
    <row r="8393" spans="101:101">
      <c r="CW8393" s="5" t="s">
        <v>8800</v>
      </c>
    </row>
    <row r="8394" spans="101:101">
      <c r="CW8394" s="5" t="s">
        <v>8801</v>
      </c>
    </row>
    <row r="8395" spans="101:101">
      <c r="CW8395" s="5" t="s">
        <v>8802</v>
      </c>
    </row>
    <row r="8396" spans="101:101">
      <c r="CW8396" s="5" t="s">
        <v>8803</v>
      </c>
    </row>
    <row r="8397" spans="101:101">
      <c r="CW8397" s="5" t="s">
        <v>8804</v>
      </c>
    </row>
    <row r="8398" spans="101:101">
      <c r="CW8398" s="5" t="s">
        <v>8805</v>
      </c>
    </row>
    <row r="8399" spans="101:101">
      <c r="CW8399" s="5" t="s">
        <v>8806</v>
      </c>
    </row>
    <row r="8400" spans="101:101">
      <c r="CW8400" s="5" t="s">
        <v>8807</v>
      </c>
    </row>
    <row r="8401" spans="101:101">
      <c r="CW8401" s="5" t="s">
        <v>8808</v>
      </c>
    </row>
    <row r="8402" spans="101:101">
      <c r="CW8402" s="5" t="s">
        <v>8809</v>
      </c>
    </row>
    <row r="8403" spans="101:101">
      <c r="CW8403" s="5" t="s">
        <v>8810</v>
      </c>
    </row>
    <row r="8404" spans="101:101">
      <c r="CW8404" s="5" t="s">
        <v>8811</v>
      </c>
    </row>
    <row r="8405" spans="101:101">
      <c r="CW8405" s="5" t="s">
        <v>8812</v>
      </c>
    </row>
    <row r="8406" spans="101:101">
      <c r="CW8406" s="5" t="s">
        <v>8813</v>
      </c>
    </row>
    <row r="8407" spans="101:101">
      <c r="CW8407" s="5" t="s">
        <v>8814</v>
      </c>
    </row>
    <row r="8408" spans="101:101">
      <c r="CW8408" s="5" t="s">
        <v>8815</v>
      </c>
    </row>
    <row r="8409" spans="101:101">
      <c r="CW8409" s="5" t="s">
        <v>8816</v>
      </c>
    </row>
    <row r="8410" spans="101:101">
      <c r="CW8410" s="5" t="s">
        <v>8817</v>
      </c>
    </row>
    <row r="8411" spans="101:101">
      <c r="CW8411" s="5" t="s">
        <v>8818</v>
      </c>
    </row>
    <row r="8412" spans="101:101">
      <c r="CW8412" s="5" t="s">
        <v>8819</v>
      </c>
    </row>
    <row r="8413" spans="101:101">
      <c r="CW8413" s="5" t="s">
        <v>8820</v>
      </c>
    </row>
    <row r="8414" spans="101:101">
      <c r="CW8414" s="5" t="s">
        <v>8821</v>
      </c>
    </row>
    <row r="8415" spans="101:101">
      <c r="CW8415" s="5" t="s">
        <v>8822</v>
      </c>
    </row>
    <row r="8416" spans="101:101">
      <c r="CW8416" s="5" t="s">
        <v>8823</v>
      </c>
    </row>
    <row r="8417" spans="101:101">
      <c r="CW8417" s="5" t="s">
        <v>8824</v>
      </c>
    </row>
    <row r="8418" spans="101:101">
      <c r="CW8418" s="5" t="s">
        <v>8825</v>
      </c>
    </row>
    <row r="8419" spans="101:101">
      <c r="CW8419" s="5" t="s">
        <v>8826</v>
      </c>
    </row>
    <row r="8420" spans="101:101">
      <c r="CW8420" s="5" t="s">
        <v>8827</v>
      </c>
    </row>
    <row r="8421" spans="101:101">
      <c r="CW8421" s="5" t="s">
        <v>8828</v>
      </c>
    </row>
    <row r="8422" spans="101:101">
      <c r="CW8422" s="5" t="s">
        <v>8829</v>
      </c>
    </row>
    <row r="8423" spans="101:101">
      <c r="CW8423" s="5" t="s">
        <v>8830</v>
      </c>
    </row>
    <row r="8424" spans="101:101">
      <c r="CW8424" s="5" t="s">
        <v>8831</v>
      </c>
    </row>
    <row r="8425" spans="101:101">
      <c r="CW8425" s="5" t="s">
        <v>8832</v>
      </c>
    </row>
    <row r="8426" spans="101:101">
      <c r="CW8426" s="5" t="s">
        <v>8833</v>
      </c>
    </row>
    <row r="8427" spans="101:101">
      <c r="CW8427" s="5" t="s">
        <v>8834</v>
      </c>
    </row>
    <row r="8428" spans="101:101">
      <c r="CW8428" s="5" t="s">
        <v>8835</v>
      </c>
    </row>
    <row r="8429" spans="101:101">
      <c r="CW8429" s="5" t="s">
        <v>8836</v>
      </c>
    </row>
    <row r="8430" spans="101:101">
      <c r="CW8430" s="5" t="s">
        <v>8837</v>
      </c>
    </row>
    <row r="8431" spans="101:101">
      <c r="CW8431" s="5" t="s">
        <v>8838</v>
      </c>
    </row>
    <row r="8432" spans="101:101">
      <c r="CW8432" s="5" t="s">
        <v>8839</v>
      </c>
    </row>
    <row r="8433" spans="101:101">
      <c r="CW8433" s="5" t="s">
        <v>8840</v>
      </c>
    </row>
    <row r="8434" spans="101:101">
      <c r="CW8434" s="5" t="s">
        <v>8841</v>
      </c>
    </row>
    <row r="8435" spans="101:101">
      <c r="CW8435" s="5" t="s">
        <v>8842</v>
      </c>
    </row>
    <row r="8436" spans="101:101">
      <c r="CW8436" s="5" t="s">
        <v>8843</v>
      </c>
    </row>
    <row r="8437" spans="101:101">
      <c r="CW8437" s="5" t="s">
        <v>8844</v>
      </c>
    </row>
    <row r="8438" spans="101:101">
      <c r="CW8438" s="5" t="s">
        <v>8845</v>
      </c>
    </row>
    <row r="8439" spans="101:101">
      <c r="CW8439" s="5" t="s">
        <v>8846</v>
      </c>
    </row>
    <row r="8440" spans="101:101">
      <c r="CW8440" s="5" t="s">
        <v>8847</v>
      </c>
    </row>
    <row r="8441" spans="101:101">
      <c r="CW8441" s="5" t="s">
        <v>8848</v>
      </c>
    </row>
    <row r="8442" spans="101:101">
      <c r="CW8442" s="5" t="s">
        <v>8849</v>
      </c>
    </row>
    <row r="8443" spans="101:101">
      <c r="CW8443" s="5" t="s">
        <v>8850</v>
      </c>
    </row>
    <row r="8444" spans="101:101">
      <c r="CW8444" s="5" t="s">
        <v>8851</v>
      </c>
    </row>
    <row r="8445" spans="101:101">
      <c r="CW8445" s="5" t="s">
        <v>8852</v>
      </c>
    </row>
    <row r="8446" spans="101:101">
      <c r="CW8446" s="5" t="s">
        <v>8853</v>
      </c>
    </row>
    <row r="8447" spans="101:101">
      <c r="CW8447" s="5" t="s">
        <v>8854</v>
      </c>
    </row>
    <row r="8448" spans="101:101">
      <c r="CW8448" s="5" t="s">
        <v>8855</v>
      </c>
    </row>
    <row r="8449" spans="101:101">
      <c r="CW8449" s="5" t="s">
        <v>8856</v>
      </c>
    </row>
    <row r="8450" spans="101:101">
      <c r="CW8450" s="5" t="s">
        <v>8857</v>
      </c>
    </row>
    <row r="8451" spans="101:101">
      <c r="CW8451" s="5" t="s">
        <v>8858</v>
      </c>
    </row>
    <row r="8452" spans="101:101">
      <c r="CW8452" s="5" t="s">
        <v>8859</v>
      </c>
    </row>
    <row r="8453" spans="101:101">
      <c r="CW8453" s="5" t="s">
        <v>8860</v>
      </c>
    </row>
    <row r="8454" spans="101:101">
      <c r="CW8454" s="5" t="s">
        <v>8861</v>
      </c>
    </row>
    <row r="8455" spans="101:101">
      <c r="CW8455" s="5" t="s">
        <v>8862</v>
      </c>
    </row>
    <row r="8456" spans="101:101">
      <c r="CW8456" s="5" t="s">
        <v>8863</v>
      </c>
    </row>
    <row r="8457" spans="101:101">
      <c r="CW8457" s="5" t="s">
        <v>8864</v>
      </c>
    </row>
    <row r="8458" spans="101:101">
      <c r="CW8458" s="5" t="s">
        <v>8865</v>
      </c>
    </row>
    <row r="8459" spans="101:101">
      <c r="CW8459" s="5" t="s">
        <v>8866</v>
      </c>
    </row>
    <row r="8460" spans="101:101">
      <c r="CW8460" s="5" t="s">
        <v>8867</v>
      </c>
    </row>
    <row r="8461" spans="101:101">
      <c r="CW8461" s="5" t="s">
        <v>8868</v>
      </c>
    </row>
    <row r="8462" spans="101:101">
      <c r="CW8462" s="5" t="s">
        <v>8869</v>
      </c>
    </row>
    <row r="8463" spans="101:101">
      <c r="CW8463" s="5" t="s">
        <v>8870</v>
      </c>
    </row>
    <row r="8464" spans="101:101">
      <c r="CW8464" s="5" t="s">
        <v>8871</v>
      </c>
    </row>
    <row r="8465" spans="101:101">
      <c r="CW8465" s="5" t="s">
        <v>8872</v>
      </c>
    </row>
    <row r="8466" spans="101:101">
      <c r="CW8466" s="5" t="s">
        <v>8873</v>
      </c>
    </row>
    <row r="8467" spans="101:101">
      <c r="CW8467" s="5" t="s">
        <v>8874</v>
      </c>
    </row>
    <row r="8468" spans="101:101">
      <c r="CW8468" s="5" t="s">
        <v>8875</v>
      </c>
    </row>
    <row r="8469" spans="101:101">
      <c r="CW8469" s="5" t="s">
        <v>8876</v>
      </c>
    </row>
    <row r="8470" spans="101:101">
      <c r="CW8470" s="5" t="s">
        <v>8877</v>
      </c>
    </row>
    <row r="8471" spans="101:101">
      <c r="CW8471" s="5" t="s">
        <v>8878</v>
      </c>
    </row>
    <row r="8472" spans="101:101">
      <c r="CW8472" s="5" t="s">
        <v>8879</v>
      </c>
    </row>
    <row r="8473" spans="101:101">
      <c r="CW8473" s="5" t="s">
        <v>8880</v>
      </c>
    </row>
    <row r="8474" spans="101:101">
      <c r="CW8474" s="5" t="s">
        <v>8881</v>
      </c>
    </row>
    <row r="8475" spans="101:101">
      <c r="CW8475" s="5" t="s">
        <v>8882</v>
      </c>
    </row>
    <row r="8476" spans="101:101">
      <c r="CW8476" s="5" t="s">
        <v>8883</v>
      </c>
    </row>
    <row r="8477" spans="101:101">
      <c r="CW8477" s="5" t="s">
        <v>8884</v>
      </c>
    </row>
    <row r="8478" spans="101:101">
      <c r="CW8478" s="5" t="s">
        <v>8885</v>
      </c>
    </row>
    <row r="8479" spans="101:101">
      <c r="CW8479" s="5" t="s">
        <v>8886</v>
      </c>
    </row>
    <row r="8480" spans="101:101">
      <c r="CW8480" s="5" t="s">
        <v>8887</v>
      </c>
    </row>
    <row r="8481" spans="101:101">
      <c r="CW8481" s="5" t="s">
        <v>8888</v>
      </c>
    </row>
    <row r="8482" spans="101:101">
      <c r="CW8482" s="5" t="s">
        <v>8889</v>
      </c>
    </row>
    <row r="8483" spans="101:101">
      <c r="CW8483" s="5" t="s">
        <v>8890</v>
      </c>
    </row>
    <row r="8484" spans="101:101">
      <c r="CW8484" s="5" t="s">
        <v>8891</v>
      </c>
    </row>
    <row r="8485" spans="101:101">
      <c r="CW8485" s="5" t="s">
        <v>8892</v>
      </c>
    </row>
    <row r="8486" spans="101:101">
      <c r="CW8486" s="5" t="s">
        <v>8893</v>
      </c>
    </row>
    <row r="8487" spans="101:101">
      <c r="CW8487" s="5" t="s">
        <v>8894</v>
      </c>
    </row>
    <row r="8488" spans="101:101">
      <c r="CW8488" s="5" t="s">
        <v>8895</v>
      </c>
    </row>
    <row r="8489" spans="101:101">
      <c r="CW8489" s="5" t="s">
        <v>8896</v>
      </c>
    </row>
    <row r="8490" spans="101:101">
      <c r="CW8490" s="5" t="s">
        <v>8897</v>
      </c>
    </row>
    <row r="8491" spans="101:101">
      <c r="CW8491" s="5" t="s">
        <v>8898</v>
      </c>
    </row>
    <row r="8492" spans="101:101">
      <c r="CW8492" s="5" t="s">
        <v>8899</v>
      </c>
    </row>
    <row r="8493" spans="101:101">
      <c r="CW8493" s="5" t="s">
        <v>8900</v>
      </c>
    </row>
    <row r="8494" spans="101:101">
      <c r="CW8494" s="5" t="s">
        <v>8901</v>
      </c>
    </row>
    <row r="8495" spans="101:101">
      <c r="CW8495" s="5" t="s">
        <v>8902</v>
      </c>
    </row>
    <row r="8496" spans="101:101">
      <c r="CW8496" s="5" t="s">
        <v>8903</v>
      </c>
    </row>
    <row r="8497" spans="101:101">
      <c r="CW8497" s="5" t="s">
        <v>8904</v>
      </c>
    </row>
    <row r="8498" spans="101:101">
      <c r="CW8498" s="5" t="s">
        <v>8905</v>
      </c>
    </row>
    <row r="8499" spans="101:101">
      <c r="CW8499" s="5" t="s">
        <v>8906</v>
      </c>
    </row>
    <row r="8500" spans="101:101">
      <c r="CW8500" s="5" t="s">
        <v>8907</v>
      </c>
    </row>
    <row r="8501" spans="101:101">
      <c r="CW8501" s="5" t="s">
        <v>8908</v>
      </c>
    </row>
    <row r="8502" spans="101:101">
      <c r="CW8502" s="5" t="s">
        <v>8909</v>
      </c>
    </row>
    <row r="8503" spans="101:101">
      <c r="CW8503" s="5" t="s">
        <v>8910</v>
      </c>
    </row>
    <row r="8504" spans="101:101">
      <c r="CW8504" s="5" t="s">
        <v>8911</v>
      </c>
    </row>
    <row r="8505" spans="101:101">
      <c r="CW8505" s="5" t="s">
        <v>8912</v>
      </c>
    </row>
    <row r="8506" spans="101:101">
      <c r="CW8506" s="5" t="s">
        <v>8913</v>
      </c>
    </row>
    <row r="8507" spans="101:101">
      <c r="CW8507" s="5" t="s">
        <v>8914</v>
      </c>
    </row>
    <row r="8508" spans="101:101">
      <c r="CW8508" s="5" t="s">
        <v>8915</v>
      </c>
    </row>
    <row r="8509" spans="101:101">
      <c r="CW8509" s="5" t="s">
        <v>8916</v>
      </c>
    </row>
    <row r="8510" spans="101:101">
      <c r="CW8510" s="5" t="s">
        <v>8917</v>
      </c>
    </row>
    <row r="8511" spans="101:101">
      <c r="CW8511" s="5" t="s">
        <v>8918</v>
      </c>
    </row>
    <row r="8512" spans="101:101">
      <c r="CW8512" s="5" t="s">
        <v>8919</v>
      </c>
    </row>
    <row r="8513" spans="101:101">
      <c r="CW8513" s="5" t="s">
        <v>8920</v>
      </c>
    </row>
    <row r="8514" spans="101:101">
      <c r="CW8514" s="5" t="s">
        <v>8921</v>
      </c>
    </row>
    <row r="8515" spans="101:101">
      <c r="CW8515" s="5" t="s">
        <v>8922</v>
      </c>
    </row>
    <row r="8516" spans="101:101">
      <c r="CW8516" s="5" t="s">
        <v>8923</v>
      </c>
    </row>
    <row r="8517" spans="101:101">
      <c r="CW8517" s="5" t="s">
        <v>8924</v>
      </c>
    </row>
    <row r="8518" spans="101:101">
      <c r="CW8518" s="5" t="s">
        <v>8925</v>
      </c>
    </row>
    <row r="8519" spans="101:101">
      <c r="CW8519" s="5" t="s">
        <v>8926</v>
      </c>
    </row>
    <row r="8520" spans="101:101">
      <c r="CW8520" s="5" t="s">
        <v>8927</v>
      </c>
    </row>
    <row r="8521" spans="101:101">
      <c r="CW8521" s="5" t="s">
        <v>8928</v>
      </c>
    </row>
    <row r="8522" spans="101:101">
      <c r="CW8522" s="5" t="s">
        <v>8929</v>
      </c>
    </row>
    <row r="8523" spans="101:101">
      <c r="CW8523" s="5" t="s">
        <v>8930</v>
      </c>
    </row>
    <row r="8524" spans="101:101">
      <c r="CW8524" s="5" t="s">
        <v>8931</v>
      </c>
    </row>
    <row r="8525" spans="101:101">
      <c r="CW8525" s="5" t="s">
        <v>8932</v>
      </c>
    </row>
    <row r="8526" spans="101:101">
      <c r="CW8526" s="5" t="s">
        <v>8933</v>
      </c>
    </row>
    <row r="8527" spans="101:101">
      <c r="CW8527" s="5" t="s">
        <v>8934</v>
      </c>
    </row>
    <row r="8528" spans="101:101">
      <c r="CW8528" s="5" t="s">
        <v>8935</v>
      </c>
    </row>
    <row r="8529" spans="101:101">
      <c r="CW8529" s="5" t="s">
        <v>8936</v>
      </c>
    </row>
    <row r="8530" spans="101:101">
      <c r="CW8530" s="5" t="s">
        <v>8937</v>
      </c>
    </row>
    <row r="8531" spans="101:101">
      <c r="CW8531" s="5" t="s">
        <v>8938</v>
      </c>
    </row>
    <row r="8532" spans="101:101">
      <c r="CW8532" s="5" t="s">
        <v>8939</v>
      </c>
    </row>
    <row r="8533" spans="101:101">
      <c r="CW8533" s="5" t="s">
        <v>8940</v>
      </c>
    </row>
    <row r="8534" spans="101:101">
      <c r="CW8534" s="5" t="s">
        <v>8941</v>
      </c>
    </row>
    <row r="8535" spans="101:101">
      <c r="CW8535" s="5" t="s">
        <v>8942</v>
      </c>
    </row>
    <row r="8536" spans="101:101">
      <c r="CW8536" s="5" t="s">
        <v>8943</v>
      </c>
    </row>
    <row r="8537" spans="101:101">
      <c r="CW8537" s="5" t="s">
        <v>8944</v>
      </c>
    </row>
    <row r="8538" spans="101:101">
      <c r="CW8538" s="5" t="s">
        <v>8945</v>
      </c>
    </row>
    <row r="8539" spans="101:101">
      <c r="CW8539" s="5" t="s">
        <v>8946</v>
      </c>
    </row>
    <row r="8540" spans="101:101">
      <c r="CW8540" s="5" t="s">
        <v>8947</v>
      </c>
    </row>
    <row r="8541" spans="101:101">
      <c r="CW8541" s="5" t="s">
        <v>8948</v>
      </c>
    </row>
    <row r="8542" spans="101:101">
      <c r="CW8542" s="5" t="s">
        <v>8949</v>
      </c>
    </row>
    <row r="8543" spans="101:101">
      <c r="CW8543" s="5" t="s">
        <v>8950</v>
      </c>
    </row>
    <row r="8544" spans="101:101">
      <c r="CW8544" s="5" t="s">
        <v>8951</v>
      </c>
    </row>
    <row r="8545" spans="101:101">
      <c r="CW8545" s="5" t="s">
        <v>8952</v>
      </c>
    </row>
    <row r="8546" spans="101:101">
      <c r="CW8546" s="5" t="s">
        <v>8953</v>
      </c>
    </row>
    <row r="8547" spans="101:101">
      <c r="CW8547" s="5" t="s">
        <v>8954</v>
      </c>
    </row>
    <row r="8548" spans="101:101">
      <c r="CW8548" s="5" t="s">
        <v>8955</v>
      </c>
    </row>
    <row r="8549" spans="101:101">
      <c r="CW8549" s="5" t="s">
        <v>8956</v>
      </c>
    </row>
    <row r="8550" spans="101:101">
      <c r="CW8550" s="5" t="s">
        <v>8957</v>
      </c>
    </row>
    <row r="8551" spans="101:101">
      <c r="CW8551" s="5" t="s">
        <v>8958</v>
      </c>
    </row>
    <row r="8552" spans="101:101">
      <c r="CW8552" s="5" t="s">
        <v>8959</v>
      </c>
    </row>
    <row r="8553" spans="101:101">
      <c r="CW8553" s="5" t="s">
        <v>8960</v>
      </c>
    </row>
    <row r="8554" spans="101:101">
      <c r="CW8554" s="5" t="s">
        <v>8961</v>
      </c>
    </row>
    <row r="8555" spans="101:101">
      <c r="CW8555" s="5" t="s">
        <v>8962</v>
      </c>
    </row>
    <row r="8556" spans="101:101">
      <c r="CW8556" s="5" t="s">
        <v>8963</v>
      </c>
    </row>
    <row r="8557" spans="101:101">
      <c r="CW8557" s="5" t="s">
        <v>8964</v>
      </c>
    </row>
    <row r="8558" spans="101:101">
      <c r="CW8558" s="5" t="s">
        <v>8965</v>
      </c>
    </row>
    <row r="8559" spans="101:101">
      <c r="CW8559" s="5" t="s">
        <v>8966</v>
      </c>
    </row>
    <row r="8560" spans="101:101">
      <c r="CW8560" s="5" t="s">
        <v>8967</v>
      </c>
    </row>
    <row r="8561" spans="101:101">
      <c r="CW8561" s="5" t="s">
        <v>8968</v>
      </c>
    </row>
    <row r="8562" spans="101:101">
      <c r="CW8562" s="5" t="s">
        <v>8969</v>
      </c>
    </row>
    <row r="8563" spans="101:101">
      <c r="CW8563" s="5" t="s">
        <v>8970</v>
      </c>
    </row>
    <row r="8564" spans="101:101">
      <c r="CW8564" s="5" t="s">
        <v>8971</v>
      </c>
    </row>
    <row r="8565" spans="101:101">
      <c r="CW8565" s="5" t="s">
        <v>8972</v>
      </c>
    </row>
    <row r="8566" spans="101:101">
      <c r="CW8566" s="5" t="s">
        <v>8973</v>
      </c>
    </row>
    <row r="8567" spans="101:101">
      <c r="CW8567" s="5" t="s">
        <v>8974</v>
      </c>
    </row>
    <row r="8568" spans="101:101">
      <c r="CW8568" s="5" t="s">
        <v>8975</v>
      </c>
    </row>
    <row r="8569" spans="101:101">
      <c r="CW8569" s="5" t="s">
        <v>8976</v>
      </c>
    </row>
    <row r="8570" spans="101:101">
      <c r="CW8570" s="5" t="s">
        <v>8977</v>
      </c>
    </row>
    <row r="8571" spans="101:101">
      <c r="CW8571" s="5" t="s">
        <v>8978</v>
      </c>
    </row>
    <row r="8572" spans="101:101">
      <c r="CW8572" s="5" t="s">
        <v>8979</v>
      </c>
    </row>
    <row r="8573" spans="101:101">
      <c r="CW8573" s="5" t="s">
        <v>8980</v>
      </c>
    </row>
    <row r="8574" spans="101:101">
      <c r="CW8574" s="5" t="s">
        <v>8981</v>
      </c>
    </row>
    <row r="8575" spans="101:101">
      <c r="CW8575" s="5" t="s">
        <v>8982</v>
      </c>
    </row>
    <row r="8576" spans="101:101">
      <c r="CW8576" s="5" t="s">
        <v>8983</v>
      </c>
    </row>
    <row r="8577" spans="101:101">
      <c r="CW8577" s="5" t="s">
        <v>8984</v>
      </c>
    </row>
    <row r="8578" spans="101:101">
      <c r="CW8578" s="5" t="s">
        <v>8985</v>
      </c>
    </row>
    <row r="8579" spans="101:101">
      <c r="CW8579" s="5" t="s">
        <v>8986</v>
      </c>
    </row>
    <row r="8580" spans="101:101">
      <c r="CW8580" s="5" t="s">
        <v>8987</v>
      </c>
    </row>
    <row r="8581" spans="101:101">
      <c r="CW8581" s="5" t="s">
        <v>8988</v>
      </c>
    </row>
    <row r="8582" spans="101:101">
      <c r="CW8582" s="5" t="s">
        <v>8989</v>
      </c>
    </row>
    <row r="8583" spans="101:101">
      <c r="CW8583" s="5" t="s">
        <v>8990</v>
      </c>
    </row>
    <row r="8584" spans="101:101">
      <c r="CW8584" s="5" t="s">
        <v>8991</v>
      </c>
    </row>
    <row r="8585" spans="101:101">
      <c r="CW8585" s="5" t="s">
        <v>8992</v>
      </c>
    </row>
    <row r="8586" spans="101:101">
      <c r="CW8586" s="5" t="s">
        <v>8993</v>
      </c>
    </row>
    <row r="8587" spans="101:101">
      <c r="CW8587" s="5" t="s">
        <v>8994</v>
      </c>
    </row>
    <row r="8588" spans="101:101">
      <c r="CW8588" s="5" t="s">
        <v>8995</v>
      </c>
    </row>
    <row r="8589" spans="101:101">
      <c r="CW8589" s="5" t="s">
        <v>8996</v>
      </c>
    </row>
    <row r="8590" spans="101:101">
      <c r="CW8590" s="5" t="s">
        <v>8997</v>
      </c>
    </row>
    <row r="8591" spans="101:101">
      <c r="CW8591" s="5" t="s">
        <v>8998</v>
      </c>
    </row>
    <row r="8592" spans="101:101">
      <c r="CW8592" s="5" t="s">
        <v>8999</v>
      </c>
    </row>
    <row r="8593" spans="101:101">
      <c r="CW8593" s="5" t="s">
        <v>9000</v>
      </c>
    </row>
    <row r="8594" spans="101:101">
      <c r="CW8594" s="5" t="s">
        <v>9001</v>
      </c>
    </row>
    <row r="8595" spans="101:101">
      <c r="CW8595" s="5" t="s">
        <v>9002</v>
      </c>
    </row>
    <row r="8596" spans="101:101">
      <c r="CW8596" s="5" t="s">
        <v>9003</v>
      </c>
    </row>
    <row r="8597" spans="101:101">
      <c r="CW8597" s="5" t="s">
        <v>9004</v>
      </c>
    </row>
    <row r="8598" spans="101:101">
      <c r="CW8598" s="5" t="s">
        <v>9005</v>
      </c>
    </row>
    <row r="8599" spans="101:101">
      <c r="CW8599" s="5" t="s">
        <v>9006</v>
      </c>
    </row>
    <row r="8600" spans="101:101">
      <c r="CW8600" s="5" t="s">
        <v>9007</v>
      </c>
    </row>
    <row r="8601" spans="101:101">
      <c r="CW8601" s="5" t="s">
        <v>9008</v>
      </c>
    </row>
    <row r="8602" spans="101:101">
      <c r="CW8602" s="5" t="s">
        <v>9009</v>
      </c>
    </row>
    <row r="8603" spans="101:101">
      <c r="CW8603" s="5" t="s">
        <v>9010</v>
      </c>
    </row>
    <row r="8604" spans="101:101">
      <c r="CW8604" s="5" t="s">
        <v>9011</v>
      </c>
    </row>
    <row r="8605" spans="101:101">
      <c r="CW8605" s="5" t="s">
        <v>9012</v>
      </c>
    </row>
    <row r="8606" spans="101:101">
      <c r="CW8606" s="5" t="s">
        <v>9013</v>
      </c>
    </row>
    <row r="8607" spans="101:101">
      <c r="CW8607" s="5" t="s">
        <v>9014</v>
      </c>
    </row>
    <row r="8608" spans="101:101">
      <c r="CW8608" s="5" t="s">
        <v>9015</v>
      </c>
    </row>
    <row r="8609" spans="101:101">
      <c r="CW8609" s="5" t="s">
        <v>9016</v>
      </c>
    </row>
    <row r="8610" spans="101:101">
      <c r="CW8610" s="5" t="s">
        <v>9017</v>
      </c>
    </row>
    <row r="8611" spans="101:101">
      <c r="CW8611" s="5" t="s">
        <v>9018</v>
      </c>
    </row>
    <row r="8612" spans="101:101">
      <c r="CW8612" s="5" t="s">
        <v>9019</v>
      </c>
    </row>
    <row r="8613" spans="101:101">
      <c r="CW8613" s="5" t="s">
        <v>9020</v>
      </c>
    </row>
    <row r="8614" spans="101:101">
      <c r="CW8614" s="5" t="s">
        <v>9021</v>
      </c>
    </row>
    <row r="8615" spans="101:101">
      <c r="CW8615" s="5" t="s">
        <v>9022</v>
      </c>
    </row>
    <row r="8616" spans="101:101">
      <c r="CW8616" s="5" t="s">
        <v>9023</v>
      </c>
    </row>
    <row r="8617" spans="101:101">
      <c r="CW8617" s="5" t="s">
        <v>9024</v>
      </c>
    </row>
    <row r="8618" spans="101:101">
      <c r="CW8618" s="5" t="s">
        <v>9025</v>
      </c>
    </row>
    <row r="8619" spans="101:101">
      <c r="CW8619" s="5" t="s">
        <v>9026</v>
      </c>
    </row>
    <row r="8620" spans="101:101">
      <c r="CW8620" s="5" t="s">
        <v>9027</v>
      </c>
    </row>
    <row r="8621" spans="101:101">
      <c r="CW8621" s="5" t="s">
        <v>9028</v>
      </c>
    </row>
    <row r="8622" spans="101:101">
      <c r="CW8622" s="5" t="s">
        <v>9029</v>
      </c>
    </row>
    <row r="8623" spans="101:101">
      <c r="CW8623" s="5" t="s">
        <v>9030</v>
      </c>
    </row>
    <row r="8624" spans="101:101">
      <c r="CW8624" s="5" t="s">
        <v>9031</v>
      </c>
    </row>
    <row r="8625" spans="101:101">
      <c r="CW8625" s="5" t="s">
        <v>9032</v>
      </c>
    </row>
    <row r="8626" spans="101:101">
      <c r="CW8626" s="5" t="s">
        <v>9033</v>
      </c>
    </row>
    <row r="8627" spans="101:101">
      <c r="CW8627" s="5" t="s">
        <v>9034</v>
      </c>
    </row>
    <row r="8628" spans="101:101">
      <c r="CW8628" s="5" t="s">
        <v>9035</v>
      </c>
    </row>
    <row r="8629" spans="101:101">
      <c r="CW8629" s="5" t="s">
        <v>9036</v>
      </c>
    </row>
    <row r="8630" spans="101:101">
      <c r="CW8630" s="5" t="s">
        <v>9037</v>
      </c>
    </row>
    <row r="8631" spans="101:101">
      <c r="CW8631" s="5" t="s">
        <v>9038</v>
      </c>
    </row>
    <row r="8632" spans="101:101">
      <c r="CW8632" s="5" t="s">
        <v>9039</v>
      </c>
    </row>
    <row r="8633" spans="101:101">
      <c r="CW8633" s="5" t="s">
        <v>9040</v>
      </c>
    </row>
    <row r="8634" spans="101:101">
      <c r="CW8634" s="5" t="s">
        <v>9041</v>
      </c>
    </row>
    <row r="8635" spans="101:101">
      <c r="CW8635" s="5" t="s">
        <v>9042</v>
      </c>
    </row>
    <row r="8636" spans="101:101">
      <c r="CW8636" s="5" t="s">
        <v>9043</v>
      </c>
    </row>
    <row r="8637" spans="101:101">
      <c r="CW8637" s="5" t="s">
        <v>9044</v>
      </c>
    </row>
    <row r="8638" spans="101:101">
      <c r="CW8638" s="5" t="s">
        <v>9045</v>
      </c>
    </row>
    <row r="8639" spans="101:101">
      <c r="CW8639" s="5" t="s">
        <v>9046</v>
      </c>
    </row>
    <row r="8640" spans="101:101">
      <c r="CW8640" s="5" t="s">
        <v>9047</v>
      </c>
    </row>
    <row r="8641" spans="101:101">
      <c r="CW8641" s="5" t="s">
        <v>9048</v>
      </c>
    </row>
    <row r="8642" spans="101:101">
      <c r="CW8642" s="5" t="s">
        <v>9049</v>
      </c>
    </row>
    <row r="8643" spans="101:101">
      <c r="CW8643" s="5" t="s">
        <v>9050</v>
      </c>
    </row>
    <row r="8644" spans="101:101">
      <c r="CW8644" s="5" t="s">
        <v>9051</v>
      </c>
    </row>
    <row r="8645" spans="101:101">
      <c r="CW8645" s="5" t="s">
        <v>9052</v>
      </c>
    </row>
    <row r="8646" spans="101:101">
      <c r="CW8646" s="5" t="s">
        <v>9053</v>
      </c>
    </row>
    <row r="8647" spans="101:101">
      <c r="CW8647" s="5" t="s">
        <v>9054</v>
      </c>
    </row>
    <row r="8648" spans="101:101">
      <c r="CW8648" s="5" t="s">
        <v>9055</v>
      </c>
    </row>
    <row r="8649" spans="101:101">
      <c r="CW8649" s="5" t="s">
        <v>9056</v>
      </c>
    </row>
    <row r="8650" spans="101:101">
      <c r="CW8650" s="5" t="s">
        <v>9057</v>
      </c>
    </row>
    <row r="8651" spans="101:101">
      <c r="CW8651" s="5" t="s">
        <v>9058</v>
      </c>
    </row>
    <row r="8652" spans="101:101">
      <c r="CW8652" s="5" t="s">
        <v>9059</v>
      </c>
    </row>
    <row r="8653" spans="101:101">
      <c r="CW8653" s="5" t="s">
        <v>9060</v>
      </c>
    </row>
    <row r="8654" spans="101:101">
      <c r="CW8654" s="5" t="s">
        <v>9061</v>
      </c>
    </row>
    <row r="8655" spans="101:101">
      <c r="CW8655" s="5" t="s">
        <v>9062</v>
      </c>
    </row>
    <row r="8656" spans="101:101">
      <c r="CW8656" s="5" t="s">
        <v>9063</v>
      </c>
    </row>
    <row r="8657" spans="101:101">
      <c r="CW8657" s="5" t="s">
        <v>9064</v>
      </c>
    </row>
    <row r="8658" spans="101:101">
      <c r="CW8658" s="5" t="s">
        <v>9065</v>
      </c>
    </row>
    <row r="8659" spans="101:101">
      <c r="CW8659" s="5" t="s">
        <v>9066</v>
      </c>
    </row>
    <row r="8660" spans="101:101">
      <c r="CW8660" s="5" t="s">
        <v>9067</v>
      </c>
    </row>
    <row r="8661" spans="101:101">
      <c r="CW8661" s="5" t="s">
        <v>9068</v>
      </c>
    </row>
    <row r="8662" spans="101:101">
      <c r="CW8662" s="5" t="s">
        <v>9069</v>
      </c>
    </row>
    <row r="8663" spans="101:101">
      <c r="CW8663" s="5" t="s">
        <v>9070</v>
      </c>
    </row>
    <row r="8664" spans="101:101">
      <c r="CW8664" s="5" t="s">
        <v>9071</v>
      </c>
    </row>
    <row r="8665" spans="101:101">
      <c r="CW8665" s="5" t="s">
        <v>9072</v>
      </c>
    </row>
    <row r="8666" spans="101:101">
      <c r="CW8666" s="5" t="s">
        <v>9073</v>
      </c>
    </row>
    <row r="8667" spans="101:101">
      <c r="CW8667" s="5" t="s">
        <v>9074</v>
      </c>
    </row>
    <row r="8668" spans="101:101">
      <c r="CW8668" s="5" t="s">
        <v>9075</v>
      </c>
    </row>
    <row r="8669" spans="101:101">
      <c r="CW8669" s="5" t="s">
        <v>9076</v>
      </c>
    </row>
    <row r="8670" spans="101:101">
      <c r="CW8670" s="5" t="s">
        <v>9077</v>
      </c>
    </row>
    <row r="8671" spans="101:101">
      <c r="CW8671" s="5" t="s">
        <v>9078</v>
      </c>
    </row>
    <row r="8672" spans="101:101">
      <c r="CW8672" s="5" t="s">
        <v>9079</v>
      </c>
    </row>
    <row r="8673" spans="101:101">
      <c r="CW8673" s="5" t="s">
        <v>9080</v>
      </c>
    </row>
    <row r="8674" spans="101:101">
      <c r="CW8674" s="5" t="s">
        <v>9081</v>
      </c>
    </row>
    <row r="8675" spans="101:101">
      <c r="CW8675" s="5" t="s">
        <v>9082</v>
      </c>
    </row>
    <row r="8676" spans="101:101">
      <c r="CW8676" s="5" t="s">
        <v>9083</v>
      </c>
    </row>
    <row r="8677" spans="101:101">
      <c r="CW8677" s="5" t="s">
        <v>9084</v>
      </c>
    </row>
    <row r="8678" spans="101:101">
      <c r="CW8678" s="5" t="s">
        <v>9085</v>
      </c>
    </row>
    <row r="8679" spans="101:101">
      <c r="CW8679" s="5" t="s">
        <v>9086</v>
      </c>
    </row>
    <row r="8680" spans="101:101">
      <c r="CW8680" s="5" t="s">
        <v>9087</v>
      </c>
    </row>
    <row r="8681" spans="101:101">
      <c r="CW8681" s="5" t="s">
        <v>9088</v>
      </c>
    </row>
    <row r="8682" spans="101:101">
      <c r="CW8682" s="5" t="s">
        <v>9089</v>
      </c>
    </row>
    <row r="8683" spans="101:101">
      <c r="CW8683" s="5" t="s">
        <v>9090</v>
      </c>
    </row>
    <row r="8684" spans="101:101">
      <c r="CW8684" s="5" t="s">
        <v>9091</v>
      </c>
    </row>
    <row r="8685" spans="101:101">
      <c r="CW8685" s="5" t="s">
        <v>9092</v>
      </c>
    </row>
    <row r="8686" spans="101:101">
      <c r="CW8686" s="5" t="s">
        <v>9093</v>
      </c>
    </row>
    <row r="8687" spans="101:101">
      <c r="CW8687" s="5" t="s">
        <v>9094</v>
      </c>
    </row>
    <row r="8688" spans="101:101">
      <c r="CW8688" s="5" t="s">
        <v>9095</v>
      </c>
    </row>
    <row r="8689" spans="101:101">
      <c r="CW8689" s="5" t="s">
        <v>9096</v>
      </c>
    </row>
    <row r="8690" spans="101:101">
      <c r="CW8690" s="5" t="s">
        <v>9097</v>
      </c>
    </row>
    <row r="8691" spans="101:101">
      <c r="CW8691" s="5" t="s">
        <v>9098</v>
      </c>
    </row>
    <row r="8692" spans="101:101">
      <c r="CW8692" s="5" t="s">
        <v>9099</v>
      </c>
    </row>
    <row r="8693" spans="101:101">
      <c r="CW8693" s="5" t="s">
        <v>9100</v>
      </c>
    </row>
    <row r="8694" spans="101:101">
      <c r="CW8694" s="5" t="s">
        <v>9101</v>
      </c>
    </row>
    <row r="8695" spans="101:101">
      <c r="CW8695" s="5" t="s">
        <v>9102</v>
      </c>
    </row>
    <row r="8696" spans="101:101">
      <c r="CW8696" s="5" t="s">
        <v>9103</v>
      </c>
    </row>
    <row r="8697" spans="101:101">
      <c r="CW8697" s="5" t="s">
        <v>9104</v>
      </c>
    </row>
    <row r="8698" spans="101:101">
      <c r="CW8698" s="5" t="s">
        <v>9105</v>
      </c>
    </row>
    <row r="8699" spans="101:101">
      <c r="CW8699" s="5" t="s">
        <v>9106</v>
      </c>
    </row>
    <row r="8700" spans="101:101">
      <c r="CW8700" s="5" t="s">
        <v>9107</v>
      </c>
    </row>
    <row r="8701" spans="101:101">
      <c r="CW8701" s="5" t="s">
        <v>9108</v>
      </c>
    </row>
    <row r="8702" spans="101:101">
      <c r="CW8702" s="5" t="s">
        <v>9109</v>
      </c>
    </row>
    <row r="8703" spans="101:101">
      <c r="CW8703" s="5" t="s">
        <v>9110</v>
      </c>
    </row>
    <row r="8704" spans="101:101">
      <c r="CW8704" s="5" t="s">
        <v>9111</v>
      </c>
    </row>
    <row r="8705" spans="101:101">
      <c r="CW8705" s="5" t="s">
        <v>9112</v>
      </c>
    </row>
    <row r="8706" spans="101:101">
      <c r="CW8706" s="5" t="s">
        <v>9113</v>
      </c>
    </row>
    <row r="8707" spans="101:101">
      <c r="CW8707" s="5" t="s">
        <v>9114</v>
      </c>
    </row>
    <row r="8708" spans="101:101">
      <c r="CW8708" s="5" t="s">
        <v>9115</v>
      </c>
    </row>
    <row r="8709" spans="101:101">
      <c r="CW8709" s="5" t="s">
        <v>9116</v>
      </c>
    </row>
    <row r="8710" spans="101:101">
      <c r="CW8710" s="5" t="s">
        <v>9117</v>
      </c>
    </row>
    <row r="8711" spans="101:101">
      <c r="CW8711" s="5" t="s">
        <v>9118</v>
      </c>
    </row>
    <row r="8712" spans="101:101">
      <c r="CW8712" s="5" t="s">
        <v>9119</v>
      </c>
    </row>
    <row r="8713" spans="101:101">
      <c r="CW8713" s="5" t="s">
        <v>9120</v>
      </c>
    </row>
    <row r="8714" spans="101:101">
      <c r="CW8714" s="5" t="s">
        <v>9121</v>
      </c>
    </row>
    <row r="8715" spans="101:101">
      <c r="CW8715" s="5" t="s">
        <v>9122</v>
      </c>
    </row>
    <row r="8716" spans="101:101">
      <c r="CW8716" s="5" t="s">
        <v>9123</v>
      </c>
    </row>
    <row r="8717" spans="101:101">
      <c r="CW8717" s="5" t="s">
        <v>9124</v>
      </c>
    </row>
    <row r="8718" spans="101:101">
      <c r="CW8718" s="5" t="s">
        <v>9125</v>
      </c>
    </row>
    <row r="8719" spans="101:101">
      <c r="CW8719" s="5" t="s">
        <v>9126</v>
      </c>
    </row>
    <row r="8720" spans="101:101">
      <c r="CW8720" s="5" t="s">
        <v>9127</v>
      </c>
    </row>
    <row r="8721" spans="101:101">
      <c r="CW8721" s="5" t="s">
        <v>9128</v>
      </c>
    </row>
    <row r="8722" spans="101:101">
      <c r="CW8722" s="5" t="s">
        <v>9129</v>
      </c>
    </row>
    <row r="8723" spans="101:101">
      <c r="CW8723" s="5" t="s">
        <v>9130</v>
      </c>
    </row>
    <row r="8724" spans="101:101">
      <c r="CW8724" s="5" t="s">
        <v>9131</v>
      </c>
    </row>
    <row r="8725" spans="101:101">
      <c r="CW8725" s="5" t="s">
        <v>9132</v>
      </c>
    </row>
    <row r="8726" spans="101:101">
      <c r="CW8726" s="5" t="s">
        <v>9133</v>
      </c>
    </row>
    <row r="8727" spans="101:101">
      <c r="CW8727" s="5" t="s">
        <v>9134</v>
      </c>
    </row>
    <row r="8728" spans="101:101">
      <c r="CW8728" s="5" t="s">
        <v>9135</v>
      </c>
    </row>
    <row r="8729" spans="101:101">
      <c r="CW8729" s="5" t="s">
        <v>9136</v>
      </c>
    </row>
    <row r="8730" spans="101:101">
      <c r="CW8730" s="5" t="s">
        <v>9137</v>
      </c>
    </row>
    <row r="8731" spans="101:101">
      <c r="CW8731" s="5" t="s">
        <v>9138</v>
      </c>
    </row>
    <row r="8732" spans="101:101">
      <c r="CW8732" s="5" t="s">
        <v>9139</v>
      </c>
    </row>
    <row r="8733" spans="101:101">
      <c r="CW8733" s="5" t="s">
        <v>9140</v>
      </c>
    </row>
    <row r="8734" spans="101:101">
      <c r="CW8734" s="5" t="s">
        <v>9141</v>
      </c>
    </row>
    <row r="8735" spans="101:101">
      <c r="CW8735" s="5" t="s">
        <v>9142</v>
      </c>
    </row>
    <row r="8736" spans="101:101">
      <c r="CW8736" s="5" t="s">
        <v>9143</v>
      </c>
    </row>
    <row r="8737" spans="101:101">
      <c r="CW8737" s="5" t="s">
        <v>9144</v>
      </c>
    </row>
    <row r="8738" spans="101:101">
      <c r="CW8738" s="5" t="s">
        <v>9145</v>
      </c>
    </row>
    <row r="8739" spans="101:101">
      <c r="CW8739" s="5" t="s">
        <v>9146</v>
      </c>
    </row>
    <row r="8740" spans="101:101">
      <c r="CW8740" s="5" t="s">
        <v>9147</v>
      </c>
    </row>
    <row r="8741" spans="101:101">
      <c r="CW8741" s="5" t="s">
        <v>9148</v>
      </c>
    </row>
    <row r="8742" spans="101:101">
      <c r="CW8742" s="5" t="s">
        <v>9149</v>
      </c>
    </row>
    <row r="8743" spans="101:101">
      <c r="CW8743" s="5" t="s">
        <v>9150</v>
      </c>
    </row>
    <row r="8744" spans="101:101">
      <c r="CW8744" s="5" t="s">
        <v>9151</v>
      </c>
    </row>
    <row r="8745" spans="101:101">
      <c r="CW8745" s="5" t="s">
        <v>9152</v>
      </c>
    </row>
    <row r="8746" spans="101:101">
      <c r="CW8746" s="5" t="s">
        <v>9153</v>
      </c>
    </row>
    <row r="8747" spans="101:101">
      <c r="CW8747" s="5" t="s">
        <v>9154</v>
      </c>
    </row>
    <row r="8748" spans="101:101">
      <c r="CW8748" s="5" t="s">
        <v>9155</v>
      </c>
    </row>
    <row r="8749" spans="101:101">
      <c r="CW8749" s="5" t="s">
        <v>9156</v>
      </c>
    </row>
    <row r="8750" spans="101:101">
      <c r="CW8750" s="5" t="s">
        <v>9157</v>
      </c>
    </row>
    <row r="8751" spans="101:101">
      <c r="CW8751" s="5" t="s">
        <v>9158</v>
      </c>
    </row>
    <row r="8752" spans="101:101">
      <c r="CW8752" s="5" t="s">
        <v>9159</v>
      </c>
    </row>
    <row r="8753" spans="101:101">
      <c r="CW8753" s="5" t="s">
        <v>9160</v>
      </c>
    </row>
    <row r="8754" spans="101:101">
      <c r="CW8754" s="5" t="s">
        <v>9161</v>
      </c>
    </row>
    <row r="8755" spans="101:101">
      <c r="CW8755" s="5" t="s">
        <v>9162</v>
      </c>
    </row>
    <row r="8756" spans="101:101">
      <c r="CW8756" s="5" t="s">
        <v>9163</v>
      </c>
    </row>
    <row r="8757" spans="101:101">
      <c r="CW8757" s="5" t="s">
        <v>9164</v>
      </c>
    </row>
    <row r="8758" spans="101:101">
      <c r="CW8758" s="5" t="s">
        <v>9165</v>
      </c>
    </row>
    <row r="8759" spans="101:101">
      <c r="CW8759" s="5" t="s">
        <v>9166</v>
      </c>
    </row>
    <row r="8760" spans="101:101">
      <c r="CW8760" s="5" t="s">
        <v>9167</v>
      </c>
    </row>
    <row r="8761" spans="101:101">
      <c r="CW8761" s="5" t="s">
        <v>9168</v>
      </c>
    </row>
    <row r="8762" spans="101:101">
      <c r="CW8762" s="5" t="s">
        <v>9169</v>
      </c>
    </row>
    <row r="8763" spans="101:101">
      <c r="CW8763" s="5" t="s">
        <v>9170</v>
      </c>
    </row>
    <row r="8764" spans="101:101">
      <c r="CW8764" s="5" t="s">
        <v>9171</v>
      </c>
    </row>
    <row r="8765" spans="101:101">
      <c r="CW8765" s="5" t="s">
        <v>9172</v>
      </c>
    </row>
    <row r="8766" spans="101:101">
      <c r="CW8766" s="5" t="s">
        <v>9173</v>
      </c>
    </row>
    <row r="8767" spans="101:101">
      <c r="CW8767" s="5" t="s">
        <v>9174</v>
      </c>
    </row>
    <row r="8768" spans="101:101">
      <c r="CW8768" s="5" t="s">
        <v>9175</v>
      </c>
    </row>
    <row r="8769" spans="101:101">
      <c r="CW8769" s="5" t="s">
        <v>9176</v>
      </c>
    </row>
    <row r="8770" spans="101:101">
      <c r="CW8770" s="5" t="s">
        <v>9177</v>
      </c>
    </row>
    <row r="8771" spans="101:101">
      <c r="CW8771" s="5" t="s">
        <v>9178</v>
      </c>
    </row>
    <row r="8772" spans="101:101">
      <c r="CW8772" s="5" t="s">
        <v>9179</v>
      </c>
    </row>
    <row r="8773" spans="101:101">
      <c r="CW8773" s="5" t="s">
        <v>9180</v>
      </c>
    </row>
    <row r="8774" spans="101:101">
      <c r="CW8774" s="5" t="s">
        <v>9181</v>
      </c>
    </row>
    <row r="8775" spans="101:101">
      <c r="CW8775" s="5" t="s">
        <v>9182</v>
      </c>
    </row>
    <row r="8776" spans="101:101">
      <c r="CW8776" s="5" t="s">
        <v>9183</v>
      </c>
    </row>
    <row r="8777" spans="101:101">
      <c r="CW8777" s="5" t="s">
        <v>9184</v>
      </c>
    </row>
    <row r="8778" spans="101:101">
      <c r="CW8778" s="5" t="s">
        <v>9185</v>
      </c>
    </row>
    <row r="8779" spans="101:101">
      <c r="CW8779" s="5" t="s">
        <v>9186</v>
      </c>
    </row>
    <row r="8780" spans="101:101">
      <c r="CW8780" s="5" t="s">
        <v>9187</v>
      </c>
    </row>
    <row r="8781" spans="101:101">
      <c r="CW8781" s="5" t="s">
        <v>9188</v>
      </c>
    </row>
    <row r="8782" spans="101:101">
      <c r="CW8782" s="5" t="s">
        <v>9189</v>
      </c>
    </row>
    <row r="8783" spans="101:101">
      <c r="CW8783" s="5" t="s">
        <v>9190</v>
      </c>
    </row>
    <row r="8784" spans="101:101">
      <c r="CW8784" s="5" t="s">
        <v>9191</v>
      </c>
    </row>
    <row r="8785" spans="101:101">
      <c r="CW8785" s="5" t="s">
        <v>9192</v>
      </c>
    </row>
    <row r="8786" spans="101:101">
      <c r="CW8786" s="5" t="s">
        <v>9193</v>
      </c>
    </row>
    <row r="8787" spans="101:101">
      <c r="CW8787" s="5" t="s">
        <v>9194</v>
      </c>
    </row>
    <row r="8788" spans="101:101">
      <c r="CW8788" s="5" t="s">
        <v>9195</v>
      </c>
    </row>
    <row r="8789" spans="101:101">
      <c r="CW8789" s="5" t="s">
        <v>9196</v>
      </c>
    </row>
    <row r="8790" spans="101:101">
      <c r="CW8790" s="5" t="s">
        <v>9197</v>
      </c>
    </row>
    <row r="8791" spans="101:101">
      <c r="CW8791" s="5" t="s">
        <v>9198</v>
      </c>
    </row>
    <row r="8792" spans="101:101">
      <c r="CW8792" s="5" t="s">
        <v>9199</v>
      </c>
    </row>
    <row r="8793" spans="101:101">
      <c r="CW8793" s="5" t="s">
        <v>9200</v>
      </c>
    </row>
    <row r="8794" spans="101:101">
      <c r="CW8794" s="5" t="s">
        <v>9201</v>
      </c>
    </row>
    <row r="8795" spans="101:101">
      <c r="CW8795" s="5" t="s">
        <v>9202</v>
      </c>
    </row>
    <row r="8796" spans="101:101">
      <c r="CW8796" s="5" t="s">
        <v>9203</v>
      </c>
    </row>
    <row r="8797" spans="101:101">
      <c r="CW8797" s="5" t="s">
        <v>9204</v>
      </c>
    </row>
    <row r="8798" spans="101:101">
      <c r="CW8798" s="5" t="s">
        <v>9205</v>
      </c>
    </row>
    <row r="8799" spans="101:101">
      <c r="CW8799" s="5" t="s">
        <v>9206</v>
      </c>
    </row>
    <row r="8800" spans="101:101">
      <c r="CW8800" s="5" t="s">
        <v>9207</v>
      </c>
    </row>
    <row r="8801" spans="101:101">
      <c r="CW8801" s="5" t="s">
        <v>9208</v>
      </c>
    </row>
    <row r="8802" spans="101:101">
      <c r="CW8802" s="5" t="s">
        <v>9209</v>
      </c>
    </row>
    <row r="8803" spans="101:101">
      <c r="CW8803" s="5" t="s">
        <v>9210</v>
      </c>
    </row>
    <row r="8804" spans="101:101">
      <c r="CW8804" s="5" t="s">
        <v>9211</v>
      </c>
    </row>
    <row r="8805" spans="101:101">
      <c r="CW8805" s="5" t="s">
        <v>9212</v>
      </c>
    </row>
    <row r="8806" spans="101:101">
      <c r="CW8806" s="5" t="s">
        <v>9213</v>
      </c>
    </row>
    <row r="8807" spans="101:101">
      <c r="CW8807" s="5" t="s">
        <v>9214</v>
      </c>
    </row>
    <row r="8808" spans="101:101">
      <c r="CW8808" s="5" t="s">
        <v>9215</v>
      </c>
    </row>
    <row r="8809" spans="101:101">
      <c r="CW8809" s="5" t="s">
        <v>9216</v>
      </c>
    </row>
    <row r="8810" spans="101:101">
      <c r="CW8810" s="5" t="s">
        <v>9217</v>
      </c>
    </row>
    <row r="8811" spans="101:101">
      <c r="CW8811" s="5" t="s">
        <v>9218</v>
      </c>
    </row>
    <row r="8812" spans="101:101">
      <c r="CW8812" s="5" t="s">
        <v>9219</v>
      </c>
    </row>
    <row r="8813" spans="101:101">
      <c r="CW8813" s="5" t="s">
        <v>9220</v>
      </c>
    </row>
    <row r="8814" spans="101:101">
      <c r="CW8814" s="5" t="s">
        <v>9221</v>
      </c>
    </row>
    <row r="8815" spans="101:101">
      <c r="CW8815" s="5" t="s">
        <v>9222</v>
      </c>
    </row>
    <row r="8816" spans="101:101">
      <c r="CW8816" s="5" t="s">
        <v>9223</v>
      </c>
    </row>
    <row r="8817" spans="101:101">
      <c r="CW8817" s="5" t="s">
        <v>9224</v>
      </c>
    </row>
    <row r="8818" spans="101:101">
      <c r="CW8818" s="5" t="s">
        <v>9225</v>
      </c>
    </row>
    <row r="8819" spans="101:101">
      <c r="CW8819" s="5" t="s">
        <v>9226</v>
      </c>
    </row>
    <row r="8820" spans="101:101">
      <c r="CW8820" s="5" t="s">
        <v>9227</v>
      </c>
    </row>
    <row r="8821" spans="101:101">
      <c r="CW8821" s="5" t="s">
        <v>9228</v>
      </c>
    </row>
    <row r="8822" spans="101:101">
      <c r="CW8822" s="5" t="s">
        <v>9229</v>
      </c>
    </row>
    <row r="8823" spans="101:101">
      <c r="CW8823" s="5" t="s">
        <v>9230</v>
      </c>
    </row>
    <row r="8824" spans="101:101">
      <c r="CW8824" s="5" t="s">
        <v>9231</v>
      </c>
    </row>
    <row r="8825" spans="101:101">
      <c r="CW8825" s="5" t="s">
        <v>9232</v>
      </c>
    </row>
    <row r="8826" spans="101:101">
      <c r="CW8826" s="5" t="s">
        <v>9233</v>
      </c>
    </row>
    <row r="8827" spans="101:101">
      <c r="CW8827" s="5" t="s">
        <v>9234</v>
      </c>
    </row>
    <row r="8828" spans="101:101">
      <c r="CW8828" s="5" t="s">
        <v>9235</v>
      </c>
    </row>
    <row r="8829" spans="101:101">
      <c r="CW8829" s="5" t="s">
        <v>9236</v>
      </c>
    </row>
    <row r="8830" spans="101:101">
      <c r="CW8830" s="5" t="s">
        <v>9237</v>
      </c>
    </row>
    <row r="8831" spans="101:101">
      <c r="CW8831" s="5" t="s">
        <v>9238</v>
      </c>
    </row>
    <row r="8832" spans="101:101">
      <c r="CW8832" s="5" t="s">
        <v>9239</v>
      </c>
    </row>
    <row r="8833" spans="101:101">
      <c r="CW8833" s="5" t="s">
        <v>9240</v>
      </c>
    </row>
    <row r="8834" spans="101:101">
      <c r="CW8834" s="5" t="s">
        <v>9241</v>
      </c>
    </row>
    <row r="8835" spans="101:101">
      <c r="CW8835" s="5" t="s">
        <v>9242</v>
      </c>
    </row>
    <row r="8836" spans="101:101">
      <c r="CW8836" s="5" t="s">
        <v>9243</v>
      </c>
    </row>
    <row r="8837" spans="101:101">
      <c r="CW8837" s="5" t="s">
        <v>9244</v>
      </c>
    </row>
    <row r="8838" spans="101:101">
      <c r="CW8838" s="5" t="s">
        <v>9245</v>
      </c>
    </row>
    <row r="8839" spans="101:101">
      <c r="CW8839" s="5" t="s">
        <v>9246</v>
      </c>
    </row>
    <row r="8840" spans="101:101">
      <c r="CW8840" s="5" t="s">
        <v>9247</v>
      </c>
    </row>
    <row r="8841" spans="101:101">
      <c r="CW8841" s="5" t="s">
        <v>9248</v>
      </c>
    </row>
    <row r="8842" spans="101:101">
      <c r="CW8842" s="5" t="s">
        <v>9249</v>
      </c>
    </row>
    <row r="8843" spans="101:101">
      <c r="CW8843" s="5" t="s">
        <v>9250</v>
      </c>
    </row>
    <row r="8844" spans="101:101">
      <c r="CW8844" s="5" t="s">
        <v>9251</v>
      </c>
    </row>
    <row r="8845" spans="101:101">
      <c r="CW8845" s="5" t="s">
        <v>9252</v>
      </c>
    </row>
    <row r="8846" spans="101:101">
      <c r="CW8846" s="5" t="s">
        <v>9253</v>
      </c>
    </row>
    <row r="8847" spans="101:101">
      <c r="CW8847" s="5" t="s">
        <v>9254</v>
      </c>
    </row>
    <row r="8848" spans="101:101">
      <c r="CW8848" s="5" t="s">
        <v>9255</v>
      </c>
    </row>
    <row r="8849" spans="101:101">
      <c r="CW8849" s="5" t="s">
        <v>9256</v>
      </c>
    </row>
    <row r="8850" spans="101:101">
      <c r="CW8850" s="5" t="s">
        <v>9257</v>
      </c>
    </row>
    <row r="8851" spans="101:101">
      <c r="CW8851" s="5" t="s">
        <v>9258</v>
      </c>
    </row>
    <row r="8852" spans="101:101">
      <c r="CW8852" s="5" t="s">
        <v>9259</v>
      </c>
    </row>
    <row r="8853" spans="101:101">
      <c r="CW8853" s="5" t="s">
        <v>9260</v>
      </c>
    </row>
    <row r="8854" spans="101:101">
      <c r="CW8854" s="5" t="s">
        <v>9261</v>
      </c>
    </row>
    <row r="8855" spans="101:101">
      <c r="CW8855" s="5" t="s">
        <v>9262</v>
      </c>
    </row>
    <row r="8856" spans="101:101">
      <c r="CW8856" s="5" t="s">
        <v>9263</v>
      </c>
    </row>
    <row r="8857" spans="101:101">
      <c r="CW8857" s="5" t="s">
        <v>9264</v>
      </c>
    </row>
    <row r="8858" spans="101:101">
      <c r="CW8858" s="5" t="s">
        <v>9265</v>
      </c>
    </row>
    <row r="8859" spans="101:101">
      <c r="CW8859" s="5" t="s">
        <v>9266</v>
      </c>
    </row>
    <row r="8860" spans="101:101">
      <c r="CW8860" s="5" t="s">
        <v>9267</v>
      </c>
    </row>
    <row r="8861" spans="101:101">
      <c r="CW8861" s="5" t="s">
        <v>9268</v>
      </c>
    </row>
    <row r="8862" spans="101:101">
      <c r="CW8862" s="5" t="s">
        <v>9269</v>
      </c>
    </row>
    <row r="8863" spans="101:101">
      <c r="CW8863" s="5" t="s">
        <v>9270</v>
      </c>
    </row>
    <row r="8864" spans="101:101">
      <c r="CW8864" s="5" t="s">
        <v>9271</v>
      </c>
    </row>
    <row r="8865" spans="101:101">
      <c r="CW8865" s="5" t="s">
        <v>9272</v>
      </c>
    </row>
    <row r="8866" spans="101:101">
      <c r="CW8866" s="5" t="s">
        <v>9273</v>
      </c>
    </row>
    <row r="8867" spans="101:101">
      <c r="CW8867" s="5" t="s">
        <v>9274</v>
      </c>
    </row>
    <row r="8868" spans="101:101">
      <c r="CW8868" s="5" t="s">
        <v>9275</v>
      </c>
    </row>
    <row r="8869" spans="101:101">
      <c r="CW8869" s="5" t="s">
        <v>9276</v>
      </c>
    </row>
    <row r="8870" spans="101:101">
      <c r="CW8870" s="5" t="s">
        <v>9277</v>
      </c>
    </row>
    <row r="8871" spans="101:101">
      <c r="CW8871" s="5" t="s">
        <v>9278</v>
      </c>
    </row>
    <row r="8872" spans="101:101">
      <c r="CW8872" s="5" t="s">
        <v>9279</v>
      </c>
    </row>
    <row r="8873" spans="101:101">
      <c r="CW8873" s="5" t="s">
        <v>9280</v>
      </c>
    </row>
    <row r="8874" spans="101:101">
      <c r="CW8874" s="5" t="s">
        <v>9281</v>
      </c>
    </row>
    <row r="8875" spans="101:101">
      <c r="CW8875" s="5" t="s">
        <v>9282</v>
      </c>
    </row>
    <row r="8876" spans="101:101">
      <c r="CW8876" s="5" t="s">
        <v>9283</v>
      </c>
    </row>
    <row r="8877" spans="101:101">
      <c r="CW8877" s="5" t="s">
        <v>9284</v>
      </c>
    </row>
    <row r="8878" spans="101:101">
      <c r="CW8878" s="5" t="s">
        <v>9285</v>
      </c>
    </row>
    <row r="8879" spans="101:101">
      <c r="CW8879" s="5" t="s">
        <v>9286</v>
      </c>
    </row>
    <row r="8880" spans="101:101">
      <c r="CW8880" s="5" t="s">
        <v>9287</v>
      </c>
    </row>
    <row r="8881" spans="101:101">
      <c r="CW8881" s="5" t="s">
        <v>9288</v>
      </c>
    </row>
    <row r="8882" spans="101:101">
      <c r="CW8882" s="5" t="s">
        <v>9289</v>
      </c>
    </row>
    <row r="8883" spans="101:101">
      <c r="CW8883" s="5" t="s">
        <v>9290</v>
      </c>
    </row>
    <row r="8884" spans="101:101">
      <c r="CW8884" s="5" t="s">
        <v>9291</v>
      </c>
    </row>
    <row r="8885" spans="101:101">
      <c r="CW8885" s="5" t="s">
        <v>9292</v>
      </c>
    </row>
    <row r="8886" spans="101:101">
      <c r="CW8886" s="5" t="s">
        <v>9293</v>
      </c>
    </row>
    <row r="8887" spans="101:101">
      <c r="CW8887" s="5" t="s">
        <v>9294</v>
      </c>
    </row>
    <row r="8888" spans="101:101">
      <c r="CW8888" s="5" t="s">
        <v>9295</v>
      </c>
    </row>
    <row r="8889" spans="101:101">
      <c r="CW8889" s="5" t="s">
        <v>9296</v>
      </c>
    </row>
    <row r="8890" spans="101:101">
      <c r="CW8890" s="5" t="s">
        <v>9297</v>
      </c>
    </row>
    <row r="8891" spans="101:101">
      <c r="CW8891" s="5" t="s">
        <v>9298</v>
      </c>
    </row>
    <row r="8892" spans="101:101">
      <c r="CW8892" s="5" t="s">
        <v>9299</v>
      </c>
    </row>
    <row r="8893" spans="101:101">
      <c r="CW8893" s="5" t="s">
        <v>9300</v>
      </c>
    </row>
    <row r="8894" spans="101:101">
      <c r="CW8894" s="5" t="s">
        <v>9301</v>
      </c>
    </row>
    <row r="8895" spans="101:101">
      <c r="CW8895" s="5" t="s">
        <v>9302</v>
      </c>
    </row>
    <row r="8896" spans="101:101">
      <c r="CW8896" s="5" t="s">
        <v>9303</v>
      </c>
    </row>
    <row r="8897" spans="101:101">
      <c r="CW8897" s="5" t="s">
        <v>9304</v>
      </c>
    </row>
    <row r="8898" spans="101:101">
      <c r="CW8898" s="5" t="s">
        <v>9305</v>
      </c>
    </row>
    <row r="8899" spans="101:101">
      <c r="CW8899" s="5" t="s">
        <v>9306</v>
      </c>
    </row>
    <row r="8900" spans="101:101">
      <c r="CW8900" s="5" t="s">
        <v>9307</v>
      </c>
    </row>
    <row r="8901" spans="101:101">
      <c r="CW8901" s="5" t="s">
        <v>9308</v>
      </c>
    </row>
    <row r="8902" spans="101:101">
      <c r="CW8902" s="5" t="s">
        <v>9309</v>
      </c>
    </row>
    <row r="8903" spans="101:101">
      <c r="CW8903" s="5" t="s">
        <v>9310</v>
      </c>
    </row>
    <row r="8904" spans="101:101">
      <c r="CW8904" s="5" t="s">
        <v>9311</v>
      </c>
    </row>
    <row r="8905" spans="101:101">
      <c r="CW8905" s="5" t="s">
        <v>9312</v>
      </c>
    </row>
    <row r="8906" spans="101:101">
      <c r="CW8906" s="5" t="s">
        <v>9313</v>
      </c>
    </row>
    <row r="8907" spans="101:101">
      <c r="CW8907" s="5" t="s">
        <v>9314</v>
      </c>
    </row>
    <row r="8908" spans="101:101">
      <c r="CW8908" s="5" t="s">
        <v>9315</v>
      </c>
    </row>
    <row r="8909" spans="101:101">
      <c r="CW8909" s="5" t="s">
        <v>9316</v>
      </c>
    </row>
    <row r="8910" spans="101:101">
      <c r="CW8910" s="5" t="s">
        <v>9317</v>
      </c>
    </row>
    <row r="8911" spans="101:101">
      <c r="CW8911" s="5" t="s">
        <v>9318</v>
      </c>
    </row>
    <row r="8912" spans="101:101">
      <c r="CW8912" s="5" t="s">
        <v>9319</v>
      </c>
    </row>
    <row r="8913" spans="101:101">
      <c r="CW8913" s="5" t="s">
        <v>9320</v>
      </c>
    </row>
    <row r="8914" spans="101:101">
      <c r="CW8914" s="5" t="s">
        <v>9321</v>
      </c>
    </row>
    <row r="8915" spans="101:101">
      <c r="CW8915" s="5" t="s">
        <v>9322</v>
      </c>
    </row>
    <row r="8916" spans="101:101">
      <c r="CW8916" s="5" t="s">
        <v>9323</v>
      </c>
    </row>
    <row r="8917" spans="101:101">
      <c r="CW8917" s="5" t="s">
        <v>9324</v>
      </c>
    </row>
    <row r="8918" spans="101:101">
      <c r="CW8918" s="5" t="s">
        <v>9325</v>
      </c>
    </row>
    <row r="8919" spans="101:101">
      <c r="CW8919" s="5" t="s">
        <v>9326</v>
      </c>
    </row>
    <row r="8920" spans="101:101">
      <c r="CW8920" s="5" t="s">
        <v>9327</v>
      </c>
    </row>
    <row r="8921" spans="101:101">
      <c r="CW8921" s="5" t="s">
        <v>9328</v>
      </c>
    </row>
    <row r="8922" spans="101:101">
      <c r="CW8922" s="5" t="s">
        <v>9329</v>
      </c>
    </row>
    <row r="8923" spans="101:101">
      <c r="CW8923" s="5" t="s">
        <v>9330</v>
      </c>
    </row>
    <row r="8924" spans="101:101">
      <c r="CW8924" s="5" t="s">
        <v>9331</v>
      </c>
    </row>
    <row r="8925" spans="101:101">
      <c r="CW8925" s="5" t="s">
        <v>9332</v>
      </c>
    </row>
    <row r="8926" spans="101:101">
      <c r="CW8926" s="5" t="s">
        <v>9333</v>
      </c>
    </row>
    <row r="8927" spans="101:101">
      <c r="CW8927" s="5" t="s">
        <v>9334</v>
      </c>
    </row>
    <row r="8928" spans="101:101">
      <c r="CW8928" s="5" t="s">
        <v>9335</v>
      </c>
    </row>
    <row r="8929" spans="101:101">
      <c r="CW8929" s="5" t="s">
        <v>9336</v>
      </c>
    </row>
    <row r="8930" spans="101:101">
      <c r="CW8930" s="5" t="s">
        <v>9337</v>
      </c>
    </row>
    <row r="8931" spans="101:101">
      <c r="CW8931" s="5" t="s">
        <v>9338</v>
      </c>
    </row>
    <row r="8932" spans="101:101">
      <c r="CW8932" s="5" t="s">
        <v>9339</v>
      </c>
    </row>
    <row r="8933" spans="101:101">
      <c r="CW8933" s="5" t="s">
        <v>9340</v>
      </c>
    </row>
    <row r="8934" spans="101:101">
      <c r="CW8934" s="5" t="s">
        <v>9341</v>
      </c>
    </row>
    <row r="8935" spans="101:101">
      <c r="CW8935" s="5" t="s">
        <v>9342</v>
      </c>
    </row>
    <row r="8936" spans="101:101">
      <c r="CW8936" s="5" t="s">
        <v>9343</v>
      </c>
    </row>
    <row r="8937" spans="101:101">
      <c r="CW8937" s="5" t="s">
        <v>9344</v>
      </c>
    </row>
    <row r="8938" spans="101:101">
      <c r="CW8938" s="5" t="s">
        <v>9345</v>
      </c>
    </row>
    <row r="8939" spans="101:101">
      <c r="CW8939" s="5" t="s">
        <v>9346</v>
      </c>
    </row>
    <row r="8940" spans="101:101">
      <c r="CW8940" s="5" t="s">
        <v>9347</v>
      </c>
    </row>
    <row r="8941" spans="101:101">
      <c r="CW8941" s="5" t="s">
        <v>9348</v>
      </c>
    </row>
    <row r="8942" spans="101:101">
      <c r="CW8942" s="5" t="s">
        <v>9349</v>
      </c>
    </row>
    <row r="8943" spans="101:101">
      <c r="CW8943" s="5" t="s">
        <v>9350</v>
      </c>
    </row>
    <row r="8944" spans="101:101">
      <c r="CW8944" s="5" t="s">
        <v>9351</v>
      </c>
    </row>
    <row r="8945" spans="101:101">
      <c r="CW8945" s="5" t="s">
        <v>9352</v>
      </c>
    </row>
    <row r="8946" spans="101:101">
      <c r="CW8946" s="5" t="s">
        <v>9353</v>
      </c>
    </row>
    <row r="8947" spans="101:101">
      <c r="CW8947" s="5" t="s">
        <v>9354</v>
      </c>
    </row>
    <row r="8948" spans="101:101">
      <c r="CW8948" s="5" t="s">
        <v>9355</v>
      </c>
    </row>
    <row r="8949" spans="101:101">
      <c r="CW8949" s="5" t="s">
        <v>9356</v>
      </c>
    </row>
    <row r="8950" spans="101:101">
      <c r="CW8950" s="5" t="s">
        <v>9357</v>
      </c>
    </row>
    <row r="8951" spans="101:101">
      <c r="CW8951" s="5" t="s">
        <v>9358</v>
      </c>
    </row>
    <row r="8952" spans="101:101">
      <c r="CW8952" s="5" t="s">
        <v>9359</v>
      </c>
    </row>
    <row r="8953" spans="101:101">
      <c r="CW8953" s="5" t="s">
        <v>9360</v>
      </c>
    </row>
    <row r="8954" spans="101:101">
      <c r="CW8954" s="5" t="s">
        <v>9361</v>
      </c>
    </row>
    <row r="8955" spans="101:101">
      <c r="CW8955" s="5" t="s">
        <v>9362</v>
      </c>
    </row>
    <row r="8956" spans="101:101">
      <c r="CW8956" s="5" t="s">
        <v>9363</v>
      </c>
    </row>
    <row r="8957" spans="101:101">
      <c r="CW8957" s="5" t="s">
        <v>9364</v>
      </c>
    </row>
    <row r="8958" spans="101:101">
      <c r="CW8958" s="5" t="s">
        <v>9365</v>
      </c>
    </row>
    <row r="8959" spans="101:101">
      <c r="CW8959" s="5" t="s">
        <v>9366</v>
      </c>
    </row>
    <row r="8960" spans="101:101">
      <c r="CW8960" s="5" t="s">
        <v>9367</v>
      </c>
    </row>
    <row r="8961" spans="101:101">
      <c r="CW8961" s="5" t="s">
        <v>9368</v>
      </c>
    </row>
    <row r="8962" spans="101:101">
      <c r="CW8962" s="5" t="s">
        <v>9369</v>
      </c>
    </row>
    <row r="8963" spans="101:101">
      <c r="CW8963" s="5" t="s">
        <v>9370</v>
      </c>
    </row>
    <row r="8964" spans="101:101">
      <c r="CW8964" s="5" t="s">
        <v>9371</v>
      </c>
    </row>
    <row r="8965" spans="101:101">
      <c r="CW8965" s="5" t="s">
        <v>9372</v>
      </c>
    </row>
    <row r="8966" spans="101:101">
      <c r="CW8966" s="5" t="s">
        <v>9373</v>
      </c>
    </row>
    <row r="8967" spans="101:101">
      <c r="CW8967" s="5" t="s">
        <v>9374</v>
      </c>
    </row>
    <row r="8968" spans="101:101">
      <c r="CW8968" s="5" t="s">
        <v>9375</v>
      </c>
    </row>
    <row r="8969" spans="101:101">
      <c r="CW8969" s="5" t="s">
        <v>9376</v>
      </c>
    </row>
    <row r="8970" spans="101:101">
      <c r="CW8970" s="5" t="s">
        <v>9377</v>
      </c>
    </row>
    <row r="8971" spans="101:101">
      <c r="CW8971" s="5" t="s">
        <v>9378</v>
      </c>
    </row>
    <row r="8972" spans="101:101">
      <c r="CW8972" s="5" t="s">
        <v>9379</v>
      </c>
    </row>
    <row r="8973" spans="101:101">
      <c r="CW8973" s="5" t="s">
        <v>9380</v>
      </c>
    </row>
    <row r="8974" spans="101:101">
      <c r="CW8974" s="5" t="s">
        <v>9381</v>
      </c>
    </row>
    <row r="8975" spans="101:101">
      <c r="CW8975" s="5" t="s">
        <v>9382</v>
      </c>
    </row>
    <row r="8976" spans="101:101">
      <c r="CW8976" s="5" t="s">
        <v>9383</v>
      </c>
    </row>
    <row r="8977" spans="101:101">
      <c r="CW8977" s="5" t="s">
        <v>9384</v>
      </c>
    </row>
    <row r="8978" spans="101:101">
      <c r="CW8978" s="5" t="s">
        <v>9385</v>
      </c>
    </row>
    <row r="8979" spans="101:101">
      <c r="CW8979" s="5" t="s">
        <v>9386</v>
      </c>
    </row>
    <row r="8980" spans="101:101">
      <c r="CW8980" s="5" t="s">
        <v>9387</v>
      </c>
    </row>
    <row r="8981" spans="101:101">
      <c r="CW8981" s="5" t="s">
        <v>9388</v>
      </c>
    </row>
    <row r="8982" spans="101:101">
      <c r="CW8982" s="5" t="s">
        <v>9389</v>
      </c>
    </row>
    <row r="8983" spans="101:101">
      <c r="CW8983" s="5" t="s">
        <v>9390</v>
      </c>
    </row>
    <row r="8984" spans="101:101">
      <c r="CW8984" s="5" t="s">
        <v>9391</v>
      </c>
    </row>
    <row r="8985" spans="101:101">
      <c r="CW8985" s="5" t="s">
        <v>9392</v>
      </c>
    </row>
    <row r="8986" spans="101:101">
      <c r="CW8986" s="5" t="s">
        <v>9393</v>
      </c>
    </row>
    <row r="8987" spans="101:101">
      <c r="CW8987" s="5" t="s">
        <v>9394</v>
      </c>
    </row>
    <row r="8988" spans="101:101">
      <c r="CW8988" s="5" t="s">
        <v>9395</v>
      </c>
    </row>
    <row r="8989" spans="101:101">
      <c r="CW8989" s="5" t="s">
        <v>9396</v>
      </c>
    </row>
    <row r="8990" spans="101:101">
      <c r="CW8990" s="5" t="s">
        <v>9397</v>
      </c>
    </row>
    <row r="8991" spans="101:101">
      <c r="CW8991" s="5" t="s">
        <v>9398</v>
      </c>
    </row>
    <row r="8992" spans="101:101">
      <c r="CW8992" s="5" t="s">
        <v>9399</v>
      </c>
    </row>
    <row r="8993" spans="101:101">
      <c r="CW8993" s="5" t="s">
        <v>9400</v>
      </c>
    </row>
    <row r="8994" spans="101:101">
      <c r="CW8994" s="5" t="s">
        <v>9401</v>
      </c>
    </row>
    <row r="8995" spans="101:101">
      <c r="CW8995" s="5" t="s">
        <v>9402</v>
      </c>
    </row>
    <row r="8996" spans="101:101">
      <c r="CW8996" s="5" t="s">
        <v>9403</v>
      </c>
    </row>
    <row r="8997" spans="101:101">
      <c r="CW8997" s="5" t="s">
        <v>9404</v>
      </c>
    </row>
    <row r="8998" spans="101:101">
      <c r="CW8998" s="5" t="s">
        <v>9405</v>
      </c>
    </row>
    <row r="8999" spans="101:101">
      <c r="CW8999" s="5" t="s">
        <v>9406</v>
      </c>
    </row>
    <row r="9000" spans="101:101">
      <c r="CW9000" s="5" t="s">
        <v>9407</v>
      </c>
    </row>
    <row r="9001" spans="101:101">
      <c r="CW9001" s="5" t="s">
        <v>9408</v>
      </c>
    </row>
    <row r="9002" spans="101:101">
      <c r="CW9002" s="5" t="s">
        <v>9409</v>
      </c>
    </row>
    <row r="9003" spans="101:101">
      <c r="CW9003" s="5" t="s">
        <v>9410</v>
      </c>
    </row>
    <row r="9004" spans="101:101">
      <c r="CW9004" s="5" t="s">
        <v>9411</v>
      </c>
    </row>
    <row r="9005" spans="101:101">
      <c r="CW9005" s="5" t="s">
        <v>9412</v>
      </c>
    </row>
    <row r="9006" spans="101:101">
      <c r="CW9006" s="5" t="s">
        <v>9413</v>
      </c>
    </row>
    <row r="9007" spans="101:101">
      <c r="CW9007" s="5" t="s">
        <v>9414</v>
      </c>
    </row>
    <row r="9008" spans="101:101">
      <c r="CW9008" s="5" t="s">
        <v>9415</v>
      </c>
    </row>
    <row r="9009" spans="101:101">
      <c r="CW9009" s="5" t="s">
        <v>9416</v>
      </c>
    </row>
    <row r="9010" spans="101:101">
      <c r="CW9010" s="5" t="s">
        <v>9417</v>
      </c>
    </row>
    <row r="9011" spans="101:101">
      <c r="CW9011" s="5" t="s">
        <v>9418</v>
      </c>
    </row>
    <row r="9012" spans="101:101">
      <c r="CW9012" s="5" t="s">
        <v>9419</v>
      </c>
    </row>
    <row r="9013" spans="101:101">
      <c r="CW9013" s="5" t="s">
        <v>9420</v>
      </c>
    </row>
    <row r="9014" spans="101:101">
      <c r="CW9014" s="5" t="s">
        <v>9421</v>
      </c>
    </row>
    <row r="9015" spans="101:101">
      <c r="CW9015" s="5" t="s">
        <v>9422</v>
      </c>
    </row>
    <row r="9016" spans="101:101">
      <c r="CW9016" s="5" t="s">
        <v>9423</v>
      </c>
    </row>
    <row r="9017" spans="101:101">
      <c r="CW9017" s="5" t="s">
        <v>9424</v>
      </c>
    </row>
    <row r="9018" spans="101:101">
      <c r="CW9018" s="5" t="s">
        <v>9425</v>
      </c>
    </row>
    <row r="9019" spans="101:101">
      <c r="CW9019" s="5" t="s">
        <v>9426</v>
      </c>
    </row>
    <row r="9020" spans="101:101">
      <c r="CW9020" s="5" t="s">
        <v>9427</v>
      </c>
    </row>
    <row r="9021" spans="101:101">
      <c r="CW9021" s="5" t="s">
        <v>9428</v>
      </c>
    </row>
    <row r="9022" spans="101:101">
      <c r="CW9022" s="5" t="s">
        <v>9429</v>
      </c>
    </row>
    <row r="9023" spans="101:101">
      <c r="CW9023" s="5" t="s">
        <v>9430</v>
      </c>
    </row>
    <row r="9024" spans="101:101">
      <c r="CW9024" s="5" t="s">
        <v>9431</v>
      </c>
    </row>
    <row r="9025" spans="101:101">
      <c r="CW9025" s="5" t="s">
        <v>9432</v>
      </c>
    </row>
    <row r="9026" spans="101:101">
      <c r="CW9026" s="5" t="s">
        <v>9433</v>
      </c>
    </row>
    <row r="9027" spans="101:101">
      <c r="CW9027" s="5" t="s">
        <v>9434</v>
      </c>
    </row>
    <row r="9028" spans="101:101">
      <c r="CW9028" s="5" t="s">
        <v>9435</v>
      </c>
    </row>
    <row r="9029" spans="101:101">
      <c r="CW9029" s="5" t="s">
        <v>9436</v>
      </c>
    </row>
    <row r="9030" spans="101:101">
      <c r="CW9030" s="5" t="s">
        <v>9437</v>
      </c>
    </row>
    <row r="9031" spans="101:101">
      <c r="CW9031" s="5" t="s">
        <v>9438</v>
      </c>
    </row>
    <row r="9032" spans="101:101">
      <c r="CW9032" s="5" t="s">
        <v>9439</v>
      </c>
    </row>
    <row r="9033" spans="101:101">
      <c r="CW9033" s="5" t="s">
        <v>9440</v>
      </c>
    </row>
    <row r="9034" spans="101:101">
      <c r="CW9034" s="5" t="s">
        <v>9441</v>
      </c>
    </row>
    <row r="9035" spans="101:101">
      <c r="CW9035" s="5" t="s">
        <v>9442</v>
      </c>
    </row>
    <row r="9036" spans="101:101">
      <c r="CW9036" s="5" t="s">
        <v>9443</v>
      </c>
    </row>
    <row r="9037" spans="101:101">
      <c r="CW9037" s="5" t="s">
        <v>9444</v>
      </c>
    </row>
    <row r="9038" spans="101:101">
      <c r="CW9038" s="5" t="s">
        <v>9445</v>
      </c>
    </row>
    <row r="9039" spans="101:101">
      <c r="CW9039" s="5" t="s">
        <v>9446</v>
      </c>
    </row>
    <row r="9040" spans="101:101">
      <c r="CW9040" s="5" t="s">
        <v>9447</v>
      </c>
    </row>
    <row r="9041" spans="101:101">
      <c r="CW9041" s="5" t="s">
        <v>9448</v>
      </c>
    </row>
    <row r="9042" spans="101:101">
      <c r="CW9042" s="5" t="s">
        <v>9449</v>
      </c>
    </row>
    <row r="9043" spans="101:101">
      <c r="CW9043" s="5" t="s">
        <v>9450</v>
      </c>
    </row>
    <row r="9044" spans="101:101">
      <c r="CW9044" s="5" t="s">
        <v>9451</v>
      </c>
    </row>
    <row r="9045" spans="101:101">
      <c r="CW9045" s="5" t="s">
        <v>9452</v>
      </c>
    </row>
    <row r="9046" spans="101:101">
      <c r="CW9046" s="5" t="s">
        <v>9453</v>
      </c>
    </row>
    <row r="9047" spans="101:101">
      <c r="CW9047" s="5" t="s">
        <v>9454</v>
      </c>
    </row>
    <row r="9048" spans="101:101">
      <c r="CW9048" s="5" t="s">
        <v>9455</v>
      </c>
    </row>
    <row r="9049" spans="101:101">
      <c r="CW9049" s="5" t="s">
        <v>9456</v>
      </c>
    </row>
    <row r="9050" spans="101:101">
      <c r="CW9050" s="5" t="s">
        <v>9457</v>
      </c>
    </row>
    <row r="9051" spans="101:101">
      <c r="CW9051" s="5" t="s">
        <v>9458</v>
      </c>
    </row>
    <row r="9052" spans="101:101">
      <c r="CW9052" s="5" t="s">
        <v>9459</v>
      </c>
    </row>
    <row r="9053" spans="101:101">
      <c r="CW9053" s="5" t="s">
        <v>9460</v>
      </c>
    </row>
    <row r="9054" spans="101:101">
      <c r="CW9054" s="5" t="s">
        <v>9461</v>
      </c>
    </row>
    <row r="9055" spans="101:101">
      <c r="CW9055" s="5" t="s">
        <v>9462</v>
      </c>
    </row>
    <row r="9056" spans="101:101">
      <c r="CW9056" s="5" t="s">
        <v>9463</v>
      </c>
    </row>
    <row r="9057" spans="101:101">
      <c r="CW9057" s="5" t="s">
        <v>9464</v>
      </c>
    </row>
    <row r="9058" spans="101:101">
      <c r="CW9058" s="5" t="s">
        <v>9465</v>
      </c>
    </row>
    <row r="9059" spans="101:101">
      <c r="CW9059" s="5" t="s">
        <v>9466</v>
      </c>
    </row>
    <row r="9060" spans="101:101">
      <c r="CW9060" s="5" t="s">
        <v>9467</v>
      </c>
    </row>
    <row r="9061" spans="101:101">
      <c r="CW9061" s="5" t="s">
        <v>9468</v>
      </c>
    </row>
    <row r="9062" spans="101:101">
      <c r="CW9062" s="5" t="s">
        <v>9469</v>
      </c>
    </row>
    <row r="9063" spans="101:101">
      <c r="CW9063" s="5" t="s">
        <v>9470</v>
      </c>
    </row>
    <row r="9064" spans="101:101">
      <c r="CW9064" s="5" t="s">
        <v>9471</v>
      </c>
    </row>
    <row r="9065" spans="101:101">
      <c r="CW9065" s="5" t="s">
        <v>9472</v>
      </c>
    </row>
    <row r="9066" spans="101:101">
      <c r="CW9066" s="5" t="s">
        <v>9473</v>
      </c>
    </row>
    <row r="9067" spans="101:101">
      <c r="CW9067" s="5" t="s">
        <v>9474</v>
      </c>
    </row>
    <row r="9068" spans="101:101">
      <c r="CW9068" s="5" t="s">
        <v>9475</v>
      </c>
    </row>
    <row r="9069" spans="101:101">
      <c r="CW9069" s="5" t="s">
        <v>9476</v>
      </c>
    </row>
    <row r="9070" spans="101:101">
      <c r="CW9070" s="5" t="s">
        <v>9477</v>
      </c>
    </row>
    <row r="9071" spans="101:101">
      <c r="CW9071" s="5" t="s">
        <v>9478</v>
      </c>
    </row>
    <row r="9072" spans="101:101">
      <c r="CW9072" s="5" t="s">
        <v>9479</v>
      </c>
    </row>
    <row r="9073" spans="101:101">
      <c r="CW9073" s="5" t="s">
        <v>9480</v>
      </c>
    </row>
    <row r="9074" spans="101:101">
      <c r="CW9074" s="5" t="s">
        <v>9481</v>
      </c>
    </row>
    <row r="9075" spans="101:101">
      <c r="CW9075" s="5" t="s">
        <v>9482</v>
      </c>
    </row>
    <row r="9076" spans="101:101">
      <c r="CW9076" s="5" t="s">
        <v>9483</v>
      </c>
    </row>
    <row r="9077" spans="101:101">
      <c r="CW9077" s="5" t="s">
        <v>9484</v>
      </c>
    </row>
    <row r="9078" spans="101:101">
      <c r="CW9078" s="5" t="s">
        <v>9485</v>
      </c>
    </row>
    <row r="9079" spans="101:101">
      <c r="CW9079" s="5" t="s">
        <v>9486</v>
      </c>
    </row>
    <row r="9080" spans="101:101">
      <c r="CW9080" s="5" t="s">
        <v>9487</v>
      </c>
    </row>
    <row r="9081" spans="101:101">
      <c r="CW9081" s="5" t="s">
        <v>9488</v>
      </c>
    </row>
    <row r="9082" spans="101:101">
      <c r="CW9082" s="5" t="s">
        <v>9489</v>
      </c>
    </row>
    <row r="9083" spans="101:101">
      <c r="CW9083" s="5" t="s">
        <v>9490</v>
      </c>
    </row>
    <row r="9084" spans="101:101">
      <c r="CW9084" s="5" t="s">
        <v>9491</v>
      </c>
    </row>
    <row r="9085" spans="101:101">
      <c r="CW9085" s="5" t="s">
        <v>9492</v>
      </c>
    </row>
    <row r="9086" spans="101:101">
      <c r="CW9086" s="5" t="s">
        <v>9493</v>
      </c>
    </row>
    <row r="9087" spans="101:101">
      <c r="CW9087" s="5" t="s">
        <v>9494</v>
      </c>
    </row>
    <row r="9088" spans="101:101">
      <c r="CW9088" s="5" t="s">
        <v>9495</v>
      </c>
    </row>
    <row r="9089" spans="101:101">
      <c r="CW9089" s="5" t="s">
        <v>9496</v>
      </c>
    </row>
    <row r="9090" spans="101:101">
      <c r="CW9090" s="5" t="s">
        <v>9497</v>
      </c>
    </row>
    <row r="9091" spans="101:101">
      <c r="CW9091" s="5" t="s">
        <v>9498</v>
      </c>
    </row>
    <row r="9092" spans="101:101">
      <c r="CW9092" s="5" t="s">
        <v>9499</v>
      </c>
    </row>
    <row r="9093" spans="101:101">
      <c r="CW9093" s="5" t="s">
        <v>9500</v>
      </c>
    </row>
    <row r="9094" spans="101:101">
      <c r="CW9094" s="5" t="s">
        <v>9501</v>
      </c>
    </row>
    <row r="9095" spans="101:101">
      <c r="CW9095" s="5" t="s">
        <v>9502</v>
      </c>
    </row>
    <row r="9096" spans="101:101">
      <c r="CW9096" s="5" t="s">
        <v>9503</v>
      </c>
    </row>
    <row r="9097" spans="101:101">
      <c r="CW9097" s="5" t="s">
        <v>9504</v>
      </c>
    </row>
    <row r="9098" spans="101:101">
      <c r="CW9098" s="5" t="s">
        <v>9505</v>
      </c>
    </row>
    <row r="9099" spans="101:101">
      <c r="CW9099" s="5" t="s">
        <v>9506</v>
      </c>
    </row>
    <row r="9100" spans="101:101">
      <c r="CW9100" s="5" t="s">
        <v>9507</v>
      </c>
    </row>
    <row r="9101" spans="101:101">
      <c r="CW9101" s="5" t="s">
        <v>9508</v>
      </c>
    </row>
    <row r="9102" spans="101:101">
      <c r="CW9102" s="5" t="s">
        <v>9509</v>
      </c>
    </row>
    <row r="9103" spans="101:101">
      <c r="CW9103" s="5" t="s">
        <v>9510</v>
      </c>
    </row>
    <row r="9104" spans="101:101">
      <c r="CW9104" s="5" t="s">
        <v>9511</v>
      </c>
    </row>
    <row r="9105" spans="101:101">
      <c r="CW9105" s="5" t="s">
        <v>9512</v>
      </c>
    </row>
    <row r="9106" spans="101:101">
      <c r="CW9106" s="5" t="s">
        <v>9513</v>
      </c>
    </row>
    <row r="9107" spans="101:101">
      <c r="CW9107" s="5" t="s">
        <v>9514</v>
      </c>
    </row>
    <row r="9108" spans="101:101">
      <c r="CW9108" s="5" t="s">
        <v>9515</v>
      </c>
    </row>
    <row r="9109" spans="101:101">
      <c r="CW9109" s="5" t="s">
        <v>9516</v>
      </c>
    </row>
    <row r="9110" spans="101:101">
      <c r="CW9110" s="5" t="s">
        <v>9517</v>
      </c>
    </row>
    <row r="9111" spans="101:101">
      <c r="CW9111" s="5" t="s">
        <v>9518</v>
      </c>
    </row>
    <row r="9112" spans="101:101">
      <c r="CW9112" s="5" t="s">
        <v>9519</v>
      </c>
    </row>
    <row r="9113" spans="101:101">
      <c r="CW9113" s="5" t="s">
        <v>9520</v>
      </c>
    </row>
    <row r="9114" spans="101:101">
      <c r="CW9114" s="5" t="s">
        <v>9521</v>
      </c>
    </row>
    <row r="9115" spans="101:101">
      <c r="CW9115" s="5" t="s">
        <v>9522</v>
      </c>
    </row>
    <row r="9116" spans="101:101">
      <c r="CW9116" s="5" t="s">
        <v>9523</v>
      </c>
    </row>
    <row r="9117" spans="101:101">
      <c r="CW9117" s="5" t="s">
        <v>9524</v>
      </c>
    </row>
    <row r="9118" spans="101:101">
      <c r="CW9118" s="5" t="s">
        <v>9525</v>
      </c>
    </row>
    <row r="9119" spans="101:101">
      <c r="CW9119" s="5" t="s">
        <v>9526</v>
      </c>
    </row>
    <row r="9120" spans="101:101">
      <c r="CW9120" s="5" t="s">
        <v>9527</v>
      </c>
    </row>
    <row r="9121" spans="101:101">
      <c r="CW9121" s="5" t="s">
        <v>9528</v>
      </c>
    </row>
    <row r="9122" spans="101:101">
      <c r="CW9122" s="5" t="s">
        <v>9529</v>
      </c>
    </row>
    <row r="9123" spans="101:101">
      <c r="CW9123" s="5" t="s">
        <v>9530</v>
      </c>
    </row>
    <row r="9124" spans="101:101">
      <c r="CW9124" s="5" t="s">
        <v>9531</v>
      </c>
    </row>
    <row r="9125" spans="101:101">
      <c r="CW9125" s="5" t="s">
        <v>9532</v>
      </c>
    </row>
    <row r="9126" spans="101:101">
      <c r="CW9126" s="5" t="s">
        <v>9533</v>
      </c>
    </row>
    <row r="9127" spans="101:101">
      <c r="CW9127" s="5" t="s">
        <v>9534</v>
      </c>
    </row>
    <row r="9128" spans="101:101">
      <c r="CW9128" s="5" t="s">
        <v>9535</v>
      </c>
    </row>
    <row r="9129" spans="101:101">
      <c r="CW9129" s="5" t="s">
        <v>9536</v>
      </c>
    </row>
    <row r="9130" spans="101:101">
      <c r="CW9130" s="5" t="s">
        <v>9537</v>
      </c>
    </row>
    <row r="9131" spans="101:101">
      <c r="CW9131" s="5" t="s">
        <v>9538</v>
      </c>
    </row>
    <row r="9132" spans="101:101">
      <c r="CW9132" s="5" t="s">
        <v>9539</v>
      </c>
    </row>
    <row r="9133" spans="101:101">
      <c r="CW9133" s="5" t="s">
        <v>9540</v>
      </c>
    </row>
    <row r="9134" spans="101:101">
      <c r="CW9134" s="5" t="s">
        <v>9541</v>
      </c>
    </row>
    <row r="9135" spans="101:101">
      <c r="CW9135" s="5" t="s">
        <v>9542</v>
      </c>
    </row>
    <row r="9136" spans="101:101">
      <c r="CW9136" s="5" t="s">
        <v>9543</v>
      </c>
    </row>
    <row r="9137" spans="101:101">
      <c r="CW9137" s="5" t="s">
        <v>9544</v>
      </c>
    </row>
    <row r="9138" spans="101:101">
      <c r="CW9138" s="5" t="s">
        <v>9545</v>
      </c>
    </row>
    <row r="9139" spans="101:101">
      <c r="CW9139" s="5" t="s">
        <v>9546</v>
      </c>
    </row>
    <row r="9140" spans="101:101">
      <c r="CW9140" s="5" t="s">
        <v>9547</v>
      </c>
    </row>
    <row r="9141" spans="101:101">
      <c r="CW9141" s="5" t="s">
        <v>9548</v>
      </c>
    </row>
    <row r="9142" spans="101:101">
      <c r="CW9142" s="5" t="s">
        <v>9549</v>
      </c>
    </row>
    <row r="9143" spans="101:101">
      <c r="CW9143" s="5" t="s">
        <v>9550</v>
      </c>
    </row>
    <row r="9144" spans="101:101">
      <c r="CW9144" s="5" t="s">
        <v>9551</v>
      </c>
    </row>
    <row r="9145" spans="101:101">
      <c r="CW9145" s="5" t="s">
        <v>9552</v>
      </c>
    </row>
    <row r="9146" spans="101:101">
      <c r="CW9146" s="5" t="s">
        <v>9553</v>
      </c>
    </row>
    <row r="9147" spans="101:101">
      <c r="CW9147" s="5" t="s">
        <v>9554</v>
      </c>
    </row>
    <row r="9148" spans="101:101">
      <c r="CW9148" s="5" t="s">
        <v>9555</v>
      </c>
    </row>
    <row r="9149" spans="101:101">
      <c r="CW9149" s="5" t="s">
        <v>9556</v>
      </c>
    </row>
    <row r="9150" spans="101:101">
      <c r="CW9150" s="5" t="s">
        <v>9557</v>
      </c>
    </row>
    <row r="9151" spans="101:101">
      <c r="CW9151" s="5" t="s">
        <v>9558</v>
      </c>
    </row>
    <row r="9152" spans="101:101">
      <c r="CW9152" s="5" t="s">
        <v>9559</v>
      </c>
    </row>
    <row r="9153" spans="101:101">
      <c r="CW9153" s="5" t="s">
        <v>9560</v>
      </c>
    </row>
    <row r="9154" spans="101:101">
      <c r="CW9154" s="5" t="s">
        <v>9561</v>
      </c>
    </row>
    <row r="9155" spans="101:101">
      <c r="CW9155" s="5" t="s">
        <v>9562</v>
      </c>
    </row>
    <row r="9156" spans="101:101">
      <c r="CW9156" s="5" t="s">
        <v>9563</v>
      </c>
    </row>
    <row r="9157" spans="101:101">
      <c r="CW9157" s="5" t="s">
        <v>9564</v>
      </c>
    </row>
    <row r="9158" spans="101:101">
      <c r="CW9158" s="5" t="s">
        <v>9565</v>
      </c>
    </row>
    <row r="9159" spans="101:101">
      <c r="CW9159" s="5" t="s">
        <v>9566</v>
      </c>
    </row>
    <row r="9160" spans="101:101">
      <c r="CW9160" s="5" t="s">
        <v>9567</v>
      </c>
    </row>
    <row r="9161" spans="101:101">
      <c r="CW9161" s="5" t="s">
        <v>9568</v>
      </c>
    </row>
    <row r="9162" spans="101:101">
      <c r="CW9162" s="5" t="s">
        <v>9569</v>
      </c>
    </row>
    <row r="9163" spans="101:101">
      <c r="CW9163" s="5" t="s">
        <v>9570</v>
      </c>
    </row>
    <row r="9164" spans="101:101">
      <c r="CW9164" s="5" t="s">
        <v>9571</v>
      </c>
    </row>
    <row r="9165" spans="101:101">
      <c r="CW9165" s="5" t="s">
        <v>9572</v>
      </c>
    </row>
    <row r="9166" spans="101:101">
      <c r="CW9166" s="5" t="s">
        <v>9573</v>
      </c>
    </row>
    <row r="9167" spans="101:101">
      <c r="CW9167" s="5" t="s">
        <v>9574</v>
      </c>
    </row>
    <row r="9168" spans="101:101">
      <c r="CW9168" s="5" t="s">
        <v>9575</v>
      </c>
    </row>
    <row r="9169" spans="101:101">
      <c r="CW9169" s="5" t="s">
        <v>9576</v>
      </c>
    </row>
    <row r="9170" spans="101:101">
      <c r="CW9170" s="5" t="s">
        <v>9577</v>
      </c>
    </row>
    <row r="9171" spans="101:101">
      <c r="CW9171" s="5" t="s">
        <v>9578</v>
      </c>
    </row>
    <row r="9172" spans="101:101">
      <c r="CW9172" s="5" t="s">
        <v>9579</v>
      </c>
    </row>
    <row r="9173" spans="101:101">
      <c r="CW9173" s="5" t="s">
        <v>9580</v>
      </c>
    </row>
    <row r="9174" spans="101:101">
      <c r="CW9174" s="5" t="s">
        <v>9581</v>
      </c>
    </row>
    <row r="9175" spans="101:101">
      <c r="CW9175" s="5" t="s">
        <v>9582</v>
      </c>
    </row>
    <row r="9176" spans="101:101">
      <c r="CW9176" s="5" t="s">
        <v>9583</v>
      </c>
    </row>
    <row r="9177" spans="101:101">
      <c r="CW9177" s="5" t="s">
        <v>9584</v>
      </c>
    </row>
    <row r="9178" spans="101:101">
      <c r="CW9178" s="5" t="s">
        <v>9585</v>
      </c>
    </row>
    <row r="9179" spans="101:101">
      <c r="CW9179" s="5" t="s">
        <v>9586</v>
      </c>
    </row>
    <row r="9180" spans="101:101">
      <c r="CW9180" s="5" t="s">
        <v>9587</v>
      </c>
    </row>
    <row r="9181" spans="101:101">
      <c r="CW9181" s="5" t="s">
        <v>9588</v>
      </c>
    </row>
    <row r="9182" spans="101:101">
      <c r="CW9182" s="5" t="s">
        <v>9589</v>
      </c>
    </row>
    <row r="9183" spans="101:101">
      <c r="CW9183" s="5" t="s">
        <v>9590</v>
      </c>
    </row>
    <row r="9184" spans="101:101">
      <c r="CW9184" s="5" t="s">
        <v>9591</v>
      </c>
    </row>
    <row r="9185" spans="101:101">
      <c r="CW9185" s="5" t="s">
        <v>9592</v>
      </c>
    </row>
    <row r="9186" spans="101:101">
      <c r="CW9186" s="5" t="s">
        <v>9593</v>
      </c>
    </row>
    <row r="9187" spans="101:101">
      <c r="CW9187" s="5" t="s">
        <v>9594</v>
      </c>
    </row>
    <row r="9188" spans="101:101">
      <c r="CW9188" s="5" t="s">
        <v>9595</v>
      </c>
    </row>
    <row r="9189" spans="101:101">
      <c r="CW9189" s="5" t="s">
        <v>9596</v>
      </c>
    </row>
    <row r="9190" spans="101:101">
      <c r="CW9190" s="5" t="s">
        <v>9597</v>
      </c>
    </row>
    <row r="9191" spans="101:101">
      <c r="CW9191" s="5" t="s">
        <v>9598</v>
      </c>
    </row>
    <row r="9192" spans="101:101">
      <c r="CW9192" s="5" t="s">
        <v>9599</v>
      </c>
    </row>
    <row r="9193" spans="101:101">
      <c r="CW9193" s="5" t="s">
        <v>9600</v>
      </c>
    </row>
    <row r="9194" spans="101:101">
      <c r="CW9194" s="5" t="s">
        <v>9601</v>
      </c>
    </row>
    <row r="9195" spans="101:101">
      <c r="CW9195" s="5" t="s">
        <v>9602</v>
      </c>
    </row>
    <row r="9196" spans="101:101">
      <c r="CW9196" s="5" t="s">
        <v>9603</v>
      </c>
    </row>
    <row r="9197" spans="101:101">
      <c r="CW9197" s="5" t="s">
        <v>9604</v>
      </c>
    </row>
    <row r="9198" spans="101:101">
      <c r="CW9198" s="5" t="s">
        <v>9605</v>
      </c>
    </row>
    <row r="9199" spans="101:101">
      <c r="CW9199" s="5" t="s">
        <v>9606</v>
      </c>
    </row>
    <row r="9200" spans="101:101">
      <c r="CW9200" s="5" t="s">
        <v>9607</v>
      </c>
    </row>
    <row r="9201" spans="101:101">
      <c r="CW9201" s="5" t="s">
        <v>9608</v>
      </c>
    </row>
    <row r="9202" spans="101:101">
      <c r="CW9202" s="5" t="s">
        <v>9609</v>
      </c>
    </row>
    <row r="9203" spans="101:101">
      <c r="CW9203" s="5" t="s">
        <v>9610</v>
      </c>
    </row>
    <row r="9204" spans="101:101">
      <c r="CW9204" s="5" t="s">
        <v>9611</v>
      </c>
    </row>
    <row r="9205" spans="101:101">
      <c r="CW9205" s="5" t="s">
        <v>9612</v>
      </c>
    </row>
    <row r="9206" spans="101:101">
      <c r="CW9206" s="5" t="s">
        <v>9613</v>
      </c>
    </row>
    <row r="9207" spans="101:101">
      <c r="CW9207" s="5" t="s">
        <v>9614</v>
      </c>
    </row>
    <row r="9208" spans="101:101">
      <c r="CW9208" s="5" t="s">
        <v>9615</v>
      </c>
    </row>
    <row r="9209" spans="101:101">
      <c r="CW9209" s="5" t="s">
        <v>9616</v>
      </c>
    </row>
    <row r="9210" spans="101:101">
      <c r="CW9210" s="5" t="s">
        <v>9617</v>
      </c>
    </row>
    <row r="9211" spans="101:101">
      <c r="CW9211" s="5" t="s">
        <v>9618</v>
      </c>
    </row>
    <row r="9212" spans="101:101">
      <c r="CW9212" s="5" t="s">
        <v>9619</v>
      </c>
    </row>
    <row r="9213" spans="101:101">
      <c r="CW9213" s="5" t="s">
        <v>9620</v>
      </c>
    </row>
    <row r="9214" spans="101:101">
      <c r="CW9214" s="5" t="s">
        <v>9621</v>
      </c>
    </row>
    <row r="9215" spans="101:101">
      <c r="CW9215" s="5" t="s">
        <v>9622</v>
      </c>
    </row>
    <row r="9216" spans="101:101">
      <c r="CW9216" s="5" t="s">
        <v>9623</v>
      </c>
    </row>
    <row r="9217" spans="101:101">
      <c r="CW9217" s="5" t="s">
        <v>9624</v>
      </c>
    </row>
    <row r="9218" spans="101:101">
      <c r="CW9218" s="5" t="s">
        <v>9625</v>
      </c>
    </row>
    <row r="9219" spans="101:101">
      <c r="CW9219" s="5" t="s">
        <v>9626</v>
      </c>
    </row>
    <row r="9220" spans="101:101">
      <c r="CW9220" s="5" t="s">
        <v>9627</v>
      </c>
    </row>
    <row r="9221" spans="101:101">
      <c r="CW9221" s="5" t="s">
        <v>9628</v>
      </c>
    </row>
    <row r="9222" spans="101:101">
      <c r="CW9222" s="5" t="s">
        <v>9629</v>
      </c>
    </row>
    <row r="9223" spans="101:101">
      <c r="CW9223" s="5" t="s">
        <v>9630</v>
      </c>
    </row>
    <row r="9224" spans="101:101">
      <c r="CW9224" s="5" t="s">
        <v>9631</v>
      </c>
    </row>
    <row r="9225" spans="101:101">
      <c r="CW9225" s="5" t="s">
        <v>9632</v>
      </c>
    </row>
    <row r="9226" spans="101:101">
      <c r="CW9226" s="5" t="s">
        <v>9633</v>
      </c>
    </row>
    <row r="9227" spans="101:101">
      <c r="CW9227" s="5" t="s">
        <v>9634</v>
      </c>
    </row>
    <row r="9228" spans="101:101">
      <c r="CW9228" s="5" t="s">
        <v>9635</v>
      </c>
    </row>
    <row r="9229" spans="101:101">
      <c r="CW9229" s="5" t="s">
        <v>9636</v>
      </c>
    </row>
    <row r="9230" spans="101:101">
      <c r="CW9230" s="5" t="s">
        <v>9637</v>
      </c>
    </row>
    <row r="9231" spans="101:101">
      <c r="CW9231" s="5" t="s">
        <v>9638</v>
      </c>
    </row>
    <row r="9232" spans="101:101">
      <c r="CW9232" s="5" t="s">
        <v>9639</v>
      </c>
    </row>
    <row r="9233" spans="101:101">
      <c r="CW9233" s="5" t="s">
        <v>9640</v>
      </c>
    </row>
    <row r="9234" spans="101:101">
      <c r="CW9234" s="5" t="s">
        <v>9641</v>
      </c>
    </row>
    <row r="9235" spans="101:101">
      <c r="CW9235" s="5" t="s">
        <v>9642</v>
      </c>
    </row>
    <row r="9236" spans="101:101">
      <c r="CW9236" s="5" t="s">
        <v>9643</v>
      </c>
    </row>
    <row r="9237" spans="101:101">
      <c r="CW9237" s="5" t="s">
        <v>9644</v>
      </c>
    </row>
    <row r="9238" spans="101:101">
      <c r="CW9238" s="5" t="s">
        <v>9645</v>
      </c>
    </row>
    <row r="9239" spans="101:101">
      <c r="CW9239" s="5" t="s">
        <v>9646</v>
      </c>
    </row>
    <row r="9240" spans="101:101">
      <c r="CW9240" s="5" t="s">
        <v>9647</v>
      </c>
    </row>
    <row r="9241" spans="101:101">
      <c r="CW9241" s="5" t="s">
        <v>9648</v>
      </c>
    </row>
    <row r="9242" spans="101:101">
      <c r="CW9242" s="5" t="s">
        <v>9649</v>
      </c>
    </row>
    <row r="9243" spans="101:101">
      <c r="CW9243" s="5" t="s">
        <v>9650</v>
      </c>
    </row>
    <row r="9244" spans="101:101">
      <c r="CW9244" s="5" t="s">
        <v>9651</v>
      </c>
    </row>
    <row r="9245" spans="101:101">
      <c r="CW9245" s="5" t="s">
        <v>9652</v>
      </c>
    </row>
    <row r="9246" spans="101:101">
      <c r="CW9246" s="5" t="s">
        <v>9653</v>
      </c>
    </row>
    <row r="9247" spans="101:101">
      <c r="CW9247" s="5" t="s">
        <v>9654</v>
      </c>
    </row>
    <row r="9248" spans="101:101">
      <c r="CW9248" s="5" t="s">
        <v>9655</v>
      </c>
    </row>
    <row r="9249" spans="101:101">
      <c r="CW9249" s="5" t="s">
        <v>9656</v>
      </c>
    </row>
    <row r="9250" spans="101:101">
      <c r="CW9250" s="5" t="s">
        <v>9657</v>
      </c>
    </row>
    <row r="9251" spans="101:101">
      <c r="CW9251" s="5" t="s">
        <v>9658</v>
      </c>
    </row>
    <row r="9252" spans="101:101">
      <c r="CW9252" s="5" t="s">
        <v>9659</v>
      </c>
    </row>
    <row r="9253" spans="101:101">
      <c r="CW9253" s="5" t="s">
        <v>9660</v>
      </c>
    </row>
    <row r="9254" spans="101:101">
      <c r="CW9254" s="5" t="s">
        <v>9661</v>
      </c>
    </row>
    <row r="9255" spans="101:101">
      <c r="CW9255" s="5" t="s">
        <v>9662</v>
      </c>
    </row>
    <row r="9256" spans="101:101">
      <c r="CW9256" s="5" t="s">
        <v>9663</v>
      </c>
    </row>
    <row r="9257" spans="101:101">
      <c r="CW9257" s="5" t="s">
        <v>9664</v>
      </c>
    </row>
    <row r="9258" spans="101:101">
      <c r="CW9258" s="5" t="s">
        <v>9665</v>
      </c>
    </row>
    <row r="9259" spans="101:101">
      <c r="CW9259" s="5" t="s">
        <v>9666</v>
      </c>
    </row>
    <row r="9260" spans="101:101">
      <c r="CW9260" s="5" t="s">
        <v>9667</v>
      </c>
    </row>
    <row r="9261" spans="101:101">
      <c r="CW9261" s="5" t="s">
        <v>9668</v>
      </c>
    </row>
    <row r="9262" spans="101:101">
      <c r="CW9262" s="5" t="s">
        <v>9669</v>
      </c>
    </row>
    <row r="9263" spans="101:101">
      <c r="CW9263" s="5" t="s">
        <v>9670</v>
      </c>
    </row>
    <row r="9264" spans="101:101">
      <c r="CW9264" s="5" t="s">
        <v>9671</v>
      </c>
    </row>
    <row r="9265" spans="101:101">
      <c r="CW9265" s="5" t="s">
        <v>9672</v>
      </c>
    </row>
    <row r="9266" spans="101:101">
      <c r="CW9266" s="5" t="s">
        <v>9673</v>
      </c>
    </row>
    <row r="9267" spans="101:101">
      <c r="CW9267" s="5" t="s">
        <v>9674</v>
      </c>
    </row>
    <row r="9268" spans="101:101">
      <c r="CW9268" s="5" t="s">
        <v>9675</v>
      </c>
    </row>
    <row r="9269" spans="101:101">
      <c r="CW9269" s="5" t="s">
        <v>9676</v>
      </c>
    </row>
    <row r="9270" spans="101:101">
      <c r="CW9270" s="5" t="s">
        <v>9677</v>
      </c>
    </row>
    <row r="9271" spans="101:101">
      <c r="CW9271" s="5" t="s">
        <v>9678</v>
      </c>
    </row>
    <row r="9272" spans="101:101">
      <c r="CW9272" s="5" t="s">
        <v>9679</v>
      </c>
    </row>
    <row r="9273" spans="101:101">
      <c r="CW9273" s="5" t="s">
        <v>9680</v>
      </c>
    </row>
    <row r="9274" spans="101:101">
      <c r="CW9274" s="5" t="s">
        <v>9681</v>
      </c>
    </row>
    <row r="9275" spans="101:101">
      <c r="CW9275" s="5" t="s">
        <v>9682</v>
      </c>
    </row>
    <row r="9276" spans="101:101">
      <c r="CW9276" s="5" t="s">
        <v>9683</v>
      </c>
    </row>
    <row r="9277" spans="101:101">
      <c r="CW9277" s="5" t="s">
        <v>9684</v>
      </c>
    </row>
    <row r="9278" spans="101:101">
      <c r="CW9278" s="5" t="s">
        <v>9685</v>
      </c>
    </row>
    <row r="9279" spans="101:101">
      <c r="CW9279" s="5" t="s">
        <v>9686</v>
      </c>
    </row>
    <row r="9280" spans="101:101">
      <c r="CW9280" s="5" t="s">
        <v>9687</v>
      </c>
    </row>
    <row r="9281" spans="101:101">
      <c r="CW9281" s="5" t="s">
        <v>9688</v>
      </c>
    </row>
    <row r="9282" spans="101:101">
      <c r="CW9282" s="5" t="s">
        <v>9689</v>
      </c>
    </row>
    <row r="9283" spans="101:101">
      <c r="CW9283" s="5" t="s">
        <v>9690</v>
      </c>
    </row>
    <row r="9284" spans="101:101">
      <c r="CW9284" s="5" t="s">
        <v>9691</v>
      </c>
    </row>
    <row r="9285" spans="101:101">
      <c r="CW9285" s="5" t="s">
        <v>9692</v>
      </c>
    </row>
    <row r="9286" spans="101:101">
      <c r="CW9286" s="5" t="s">
        <v>9693</v>
      </c>
    </row>
    <row r="9287" spans="101:101">
      <c r="CW9287" s="5" t="s">
        <v>9694</v>
      </c>
    </row>
    <row r="9288" spans="101:101">
      <c r="CW9288" s="5" t="s">
        <v>9695</v>
      </c>
    </row>
    <row r="9289" spans="101:101">
      <c r="CW9289" s="5" t="s">
        <v>9696</v>
      </c>
    </row>
    <row r="9290" spans="101:101">
      <c r="CW9290" s="5" t="s">
        <v>9697</v>
      </c>
    </row>
    <row r="9291" spans="101:101">
      <c r="CW9291" s="5" t="s">
        <v>9698</v>
      </c>
    </row>
    <row r="9292" spans="101:101">
      <c r="CW9292" s="5" t="s">
        <v>9699</v>
      </c>
    </row>
    <row r="9293" spans="101:101">
      <c r="CW9293" s="5" t="s">
        <v>9700</v>
      </c>
    </row>
    <row r="9294" spans="101:101">
      <c r="CW9294" s="5" t="s">
        <v>9701</v>
      </c>
    </row>
    <row r="9295" spans="101:101">
      <c r="CW9295" s="5" t="s">
        <v>9702</v>
      </c>
    </row>
    <row r="9296" spans="101:101">
      <c r="CW9296" s="5" t="s">
        <v>9703</v>
      </c>
    </row>
    <row r="9297" spans="101:101">
      <c r="CW9297" s="5" t="s">
        <v>9704</v>
      </c>
    </row>
    <row r="9298" spans="101:101">
      <c r="CW9298" s="5" t="s">
        <v>9705</v>
      </c>
    </row>
    <row r="9299" spans="101:101">
      <c r="CW9299" s="5" t="s">
        <v>9706</v>
      </c>
    </row>
    <row r="9300" spans="101:101">
      <c r="CW9300" s="5" t="s">
        <v>9707</v>
      </c>
    </row>
    <row r="9301" spans="101:101">
      <c r="CW9301" s="5" t="s">
        <v>9708</v>
      </c>
    </row>
    <row r="9302" spans="101:101">
      <c r="CW9302" s="5" t="s">
        <v>9709</v>
      </c>
    </row>
    <row r="9303" spans="101:101">
      <c r="CW9303" s="5" t="s">
        <v>9710</v>
      </c>
    </row>
    <row r="9304" spans="101:101">
      <c r="CW9304" s="5" t="s">
        <v>9711</v>
      </c>
    </row>
    <row r="9305" spans="101:101">
      <c r="CW9305" s="5" t="s">
        <v>9712</v>
      </c>
    </row>
    <row r="9306" spans="101:101">
      <c r="CW9306" s="5" t="s">
        <v>9713</v>
      </c>
    </row>
    <row r="9307" spans="101:101">
      <c r="CW9307" s="5" t="s">
        <v>9714</v>
      </c>
    </row>
    <row r="9308" spans="101:101">
      <c r="CW9308" s="5" t="s">
        <v>9715</v>
      </c>
    </row>
    <row r="9309" spans="101:101">
      <c r="CW9309" s="5" t="s">
        <v>9716</v>
      </c>
    </row>
    <row r="9310" spans="101:101">
      <c r="CW9310" s="5" t="s">
        <v>9717</v>
      </c>
    </row>
    <row r="9311" spans="101:101">
      <c r="CW9311" s="5" t="s">
        <v>9718</v>
      </c>
    </row>
    <row r="9312" spans="101:101">
      <c r="CW9312" s="5" t="s">
        <v>9719</v>
      </c>
    </row>
    <row r="9313" spans="101:101">
      <c r="CW9313" s="5" t="s">
        <v>9720</v>
      </c>
    </row>
    <row r="9314" spans="101:101">
      <c r="CW9314" s="5" t="s">
        <v>9721</v>
      </c>
    </row>
    <row r="9315" spans="101:101">
      <c r="CW9315" s="5" t="s">
        <v>9722</v>
      </c>
    </row>
    <row r="9316" spans="101:101">
      <c r="CW9316" s="5" t="s">
        <v>9723</v>
      </c>
    </row>
    <row r="9317" spans="101:101">
      <c r="CW9317" s="5" t="s">
        <v>9724</v>
      </c>
    </row>
    <row r="9318" spans="101:101">
      <c r="CW9318" s="5" t="s">
        <v>9725</v>
      </c>
    </row>
    <row r="9319" spans="101:101">
      <c r="CW9319" s="5" t="s">
        <v>9726</v>
      </c>
    </row>
    <row r="9320" spans="101:101">
      <c r="CW9320" s="5" t="s">
        <v>9727</v>
      </c>
    </row>
    <row r="9321" spans="101:101">
      <c r="CW9321" s="5" t="s">
        <v>9728</v>
      </c>
    </row>
    <row r="9322" spans="101:101">
      <c r="CW9322" s="5" t="s">
        <v>9729</v>
      </c>
    </row>
    <row r="9323" spans="101:101">
      <c r="CW9323" s="5" t="s">
        <v>9730</v>
      </c>
    </row>
    <row r="9324" spans="101:101">
      <c r="CW9324" s="5" t="s">
        <v>9731</v>
      </c>
    </row>
    <row r="9325" spans="101:101">
      <c r="CW9325" s="5" t="s">
        <v>9732</v>
      </c>
    </row>
    <row r="9326" spans="101:101">
      <c r="CW9326" s="5" t="s">
        <v>9733</v>
      </c>
    </row>
    <row r="9327" spans="101:101">
      <c r="CW9327" s="5" t="s">
        <v>9734</v>
      </c>
    </row>
    <row r="9328" spans="101:101">
      <c r="CW9328" s="5" t="s">
        <v>9735</v>
      </c>
    </row>
    <row r="9329" spans="101:101">
      <c r="CW9329" s="5" t="s">
        <v>9736</v>
      </c>
    </row>
    <row r="9330" spans="101:101">
      <c r="CW9330" s="5" t="s">
        <v>9737</v>
      </c>
    </row>
    <row r="9331" spans="101:101">
      <c r="CW9331" s="5" t="s">
        <v>9738</v>
      </c>
    </row>
    <row r="9332" spans="101:101">
      <c r="CW9332" s="5" t="s">
        <v>9739</v>
      </c>
    </row>
    <row r="9333" spans="101:101">
      <c r="CW9333" s="5" t="s">
        <v>9740</v>
      </c>
    </row>
    <row r="9334" spans="101:101">
      <c r="CW9334" s="5" t="s">
        <v>9741</v>
      </c>
    </row>
    <row r="9335" spans="101:101">
      <c r="CW9335" s="5" t="s">
        <v>9742</v>
      </c>
    </row>
    <row r="9336" spans="101:101">
      <c r="CW9336" s="5" t="s">
        <v>9743</v>
      </c>
    </row>
    <row r="9337" spans="101:101">
      <c r="CW9337" s="5" t="s">
        <v>9744</v>
      </c>
    </row>
    <row r="9338" spans="101:101">
      <c r="CW9338" s="5" t="s">
        <v>9745</v>
      </c>
    </row>
    <row r="9339" spans="101:101">
      <c r="CW9339" s="5" t="s">
        <v>9746</v>
      </c>
    </row>
    <row r="9340" spans="101:101">
      <c r="CW9340" s="5" t="s">
        <v>9747</v>
      </c>
    </row>
    <row r="9341" spans="101:101">
      <c r="CW9341" s="5" t="s">
        <v>9748</v>
      </c>
    </row>
    <row r="9342" spans="101:101">
      <c r="CW9342" s="5" t="s">
        <v>9749</v>
      </c>
    </row>
    <row r="9343" spans="101:101">
      <c r="CW9343" s="5" t="s">
        <v>9750</v>
      </c>
    </row>
    <row r="9344" spans="101:101">
      <c r="CW9344" s="5" t="s">
        <v>9751</v>
      </c>
    </row>
    <row r="9345" spans="101:101">
      <c r="CW9345" s="5" t="s">
        <v>9752</v>
      </c>
    </row>
    <row r="9346" spans="101:101">
      <c r="CW9346" s="5" t="s">
        <v>9753</v>
      </c>
    </row>
    <row r="9347" spans="101:101">
      <c r="CW9347" s="5" t="s">
        <v>9754</v>
      </c>
    </row>
    <row r="9348" spans="101:101">
      <c r="CW9348" s="5" t="s">
        <v>9755</v>
      </c>
    </row>
    <row r="9349" spans="101:101">
      <c r="CW9349" s="5" t="s">
        <v>9756</v>
      </c>
    </row>
    <row r="9350" spans="101:101">
      <c r="CW9350" s="5" t="s">
        <v>9757</v>
      </c>
    </row>
    <row r="9351" spans="101:101">
      <c r="CW9351" s="5" t="s">
        <v>9758</v>
      </c>
    </row>
    <row r="9352" spans="101:101">
      <c r="CW9352" s="5" t="s">
        <v>9759</v>
      </c>
    </row>
    <row r="9353" spans="101:101">
      <c r="CW9353" s="5" t="s">
        <v>9760</v>
      </c>
    </row>
    <row r="9354" spans="101:101">
      <c r="CW9354" s="5" t="s">
        <v>9761</v>
      </c>
    </row>
    <row r="9355" spans="101:101">
      <c r="CW9355" s="5" t="s">
        <v>9762</v>
      </c>
    </row>
    <row r="9356" spans="101:101">
      <c r="CW9356" s="5" t="s">
        <v>9763</v>
      </c>
    </row>
    <row r="9357" spans="101:101">
      <c r="CW9357" s="5" t="s">
        <v>9764</v>
      </c>
    </row>
    <row r="9358" spans="101:101">
      <c r="CW9358" s="5" t="s">
        <v>9765</v>
      </c>
    </row>
    <row r="9359" spans="101:101">
      <c r="CW9359" s="5" t="s">
        <v>9766</v>
      </c>
    </row>
    <row r="9360" spans="101:101">
      <c r="CW9360" s="5" t="s">
        <v>9767</v>
      </c>
    </row>
    <row r="9361" spans="101:101">
      <c r="CW9361" s="5" t="s">
        <v>9768</v>
      </c>
    </row>
    <row r="9362" spans="101:101">
      <c r="CW9362" s="5" t="s">
        <v>9769</v>
      </c>
    </row>
    <row r="9363" spans="101:101">
      <c r="CW9363" s="5" t="s">
        <v>9770</v>
      </c>
    </row>
    <row r="9364" spans="101:101">
      <c r="CW9364" s="5" t="s">
        <v>9771</v>
      </c>
    </row>
    <row r="9365" spans="101:101">
      <c r="CW9365" s="5" t="s">
        <v>9772</v>
      </c>
    </row>
    <row r="9366" spans="101:101">
      <c r="CW9366" s="5" t="s">
        <v>9773</v>
      </c>
    </row>
    <row r="9367" spans="101:101">
      <c r="CW9367" s="5" t="s">
        <v>9774</v>
      </c>
    </row>
    <row r="9368" spans="101:101">
      <c r="CW9368" s="5" t="s">
        <v>9775</v>
      </c>
    </row>
    <row r="9369" spans="101:101">
      <c r="CW9369" s="5" t="s">
        <v>9776</v>
      </c>
    </row>
    <row r="9370" spans="101:101">
      <c r="CW9370" s="5" t="s">
        <v>9777</v>
      </c>
    </row>
    <row r="9371" spans="101:101">
      <c r="CW9371" s="5" t="s">
        <v>9778</v>
      </c>
    </row>
    <row r="9372" spans="101:101">
      <c r="CW9372" s="5" t="s">
        <v>9779</v>
      </c>
    </row>
    <row r="9373" spans="101:101">
      <c r="CW9373" s="5" t="s">
        <v>9780</v>
      </c>
    </row>
    <row r="9374" spans="101:101">
      <c r="CW9374" s="5" t="s">
        <v>9781</v>
      </c>
    </row>
    <row r="9375" spans="101:101">
      <c r="CW9375" s="5" t="s">
        <v>9782</v>
      </c>
    </row>
    <row r="9376" spans="101:101">
      <c r="CW9376" s="5" t="s">
        <v>9783</v>
      </c>
    </row>
    <row r="9377" spans="101:101">
      <c r="CW9377" s="5" t="s">
        <v>9784</v>
      </c>
    </row>
    <row r="9378" spans="101:101">
      <c r="CW9378" s="5" t="s">
        <v>9785</v>
      </c>
    </row>
    <row r="9379" spans="101:101">
      <c r="CW9379" s="5" t="s">
        <v>9786</v>
      </c>
    </row>
    <row r="9380" spans="101:101">
      <c r="CW9380" s="5" t="s">
        <v>9787</v>
      </c>
    </row>
    <row r="9381" spans="101:101">
      <c r="CW9381" s="5" t="s">
        <v>9788</v>
      </c>
    </row>
    <row r="9382" spans="101:101">
      <c r="CW9382" s="5" t="s">
        <v>9789</v>
      </c>
    </row>
    <row r="9383" spans="101:101">
      <c r="CW9383" s="5" t="s">
        <v>9790</v>
      </c>
    </row>
    <row r="9384" spans="101:101">
      <c r="CW9384" s="5" t="s">
        <v>9791</v>
      </c>
    </row>
    <row r="9385" spans="101:101">
      <c r="CW9385" s="5" t="s">
        <v>9792</v>
      </c>
    </row>
    <row r="9386" spans="101:101">
      <c r="CW9386" s="5" t="s">
        <v>9793</v>
      </c>
    </row>
    <row r="9387" spans="101:101">
      <c r="CW9387" s="5" t="s">
        <v>9794</v>
      </c>
    </row>
    <row r="9388" spans="101:101">
      <c r="CW9388" s="5" t="s">
        <v>9795</v>
      </c>
    </row>
    <row r="9389" spans="101:101">
      <c r="CW9389" s="5" t="s">
        <v>9796</v>
      </c>
    </row>
    <row r="9390" spans="101:101">
      <c r="CW9390" s="5" t="s">
        <v>9797</v>
      </c>
    </row>
    <row r="9391" spans="101:101">
      <c r="CW9391" s="5" t="s">
        <v>9798</v>
      </c>
    </row>
    <row r="9392" spans="101:101">
      <c r="CW9392" s="5" t="s">
        <v>9799</v>
      </c>
    </row>
    <row r="9393" spans="101:101">
      <c r="CW9393" s="5" t="s">
        <v>9800</v>
      </c>
    </row>
    <row r="9394" spans="101:101">
      <c r="CW9394" s="5" t="s">
        <v>9801</v>
      </c>
    </row>
    <row r="9395" spans="101:101">
      <c r="CW9395" s="5" t="s">
        <v>9802</v>
      </c>
    </row>
    <row r="9396" spans="101:101">
      <c r="CW9396" s="5" t="s">
        <v>9803</v>
      </c>
    </row>
    <row r="9397" spans="101:101">
      <c r="CW9397" s="5" t="s">
        <v>9804</v>
      </c>
    </row>
    <row r="9398" spans="101:101">
      <c r="CW9398" s="5" t="s">
        <v>9805</v>
      </c>
    </row>
    <row r="9399" spans="101:101">
      <c r="CW9399" s="5" t="s">
        <v>9806</v>
      </c>
    </row>
    <row r="9400" spans="101:101">
      <c r="CW9400" s="5" t="s">
        <v>9807</v>
      </c>
    </row>
    <row r="9401" spans="101:101">
      <c r="CW9401" s="5" t="s">
        <v>9808</v>
      </c>
    </row>
    <row r="9402" spans="101:101">
      <c r="CW9402" s="5" t="s">
        <v>9809</v>
      </c>
    </row>
    <row r="9403" spans="101:101">
      <c r="CW9403" s="5" t="s">
        <v>9810</v>
      </c>
    </row>
    <row r="9404" spans="101:101">
      <c r="CW9404" s="5" t="s">
        <v>9811</v>
      </c>
    </row>
    <row r="9405" spans="101:101">
      <c r="CW9405" s="5" t="s">
        <v>9812</v>
      </c>
    </row>
    <row r="9406" spans="101:101">
      <c r="CW9406" s="5" t="s">
        <v>9813</v>
      </c>
    </row>
    <row r="9407" spans="101:101">
      <c r="CW9407" s="5" t="s">
        <v>9814</v>
      </c>
    </row>
    <row r="9408" spans="101:101">
      <c r="CW9408" s="5" t="s">
        <v>9815</v>
      </c>
    </row>
    <row r="9409" spans="101:101">
      <c r="CW9409" s="5" t="s">
        <v>9816</v>
      </c>
    </row>
    <row r="9410" spans="101:101">
      <c r="CW9410" s="5" t="s">
        <v>9817</v>
      </c>
    </row>
    <row r="9411" spans="101:101">
      <c r="CW9411" s="5" t="s">
        <v>9818</v>
      </c>
    </row>
    <row r="9412" spans="101:101">
      <c r="CW9412" s="5" t="s">
        <v>9819</v>
      </c>
    </row>
    <row r="9413" spans="101:101">
      <c r="CW9413" s="5" t="s">
        <v>9820</v>
      </c>
    </row>
    <row r="9414" spans="101:101">
      <c r="CW9414" s="5" t="s">
        <v>9821</v>
      </c>
    </row>
    <row r="9415" spans="101:101">
      <c r="CW9415" s="5" t="s">
        <v>9822</v>
      </c>
    </row>
    <row r="9416" spans="101:101">
      <c r="CW9416" s="5" t="s">
        <v>9823</v>
      </c>
    </row>
    <row r="9417" spans="101:101">
      <c r="CW9417" s="5" t="s">
        <v>9824</v>
      </c>
    </row>
    <row r="9418" spans="101:101">
      <c r="CW9418" s="5" t="s">
        <v>9825</v>
      </c>
    </row>
    <row r="9419" spans="101:101">
      <c r="CW9419" s="5" t="s">
        <v>9826</v>
      </c>
    </row>
    <row r="9420" spans="101:101">
      <c r="CW9420" s="5" t="s">
        <v>9827</v>
      </c>
    </row>
    <row r="9421" spans="101:101">
      <c r="CW9421" s="5" t="s">
        <v>9828</v>
      </c>
    </row>
    <row r="9422" spans="101:101">
      <c r="CW9422" s="5" t="s">
        <v>9829</v>
      </c>
    </row>
    <row r="9423" spans="101:101">
      <c r="CW9423" s="5" t="s">
        <v>9830</v>
      </c>
    </row>
    <row r="9424" spans="101:101">
      <c r="CW9424" s="5" t="s">
        <v>9831</v>
      </c>
    </row>
    <row r="9425" spans="101:101">
      <c r="CW9425" s="5" t="s">
        <v>9832</v>
      </c>
    </row>
    <row r="9426" spans="101:101">
      <c r="CW9426" s="5" t="s">
        <v>9833</v>
      </c>
    </row>
    <row r="9427" spans="101:101">
      <c r="CW9427" s="5" t="s">
        <v>9834</v>
      </c>
    </row>
    <row r="9428" spans="101:101">
      <c r="CW9428" s="5" t="s">
        <v>9835</v>
      </c>
    </row>
    <row r="9429" spans="101:101">
      <c r="CW9429" s="5" t="s">
        <v>9836</v>
      </c>
    </row>
    <row r="9430" spans="101:101">
      <c r="CW9430" s="5" t="s">
        <v>9837</v>
      </c>
    </row>
    <row r="9431" spans="101:101">
      <c r="CW9431" s="5" t="s">
        <v>9838</v>
      </c>
    </row>
    <row r="9432" spans="101:101">
      <c r="CW9432" s="5" t="s">
        <v>9839</v>
      </c>
    </row>
    <row r="9433" spans="101:101">
      <c r="CW9433" s="5" t="s">
        <v>9840</v>
      </c>
    </row>
    <row r="9434" spans="101:101">
      <c r="CW9434" s="5" t="s">
        <v>9841</v>
      </c>
    </row>
    <row r="9435" spans="101:101">
      <c r="CW9435" s="5" t="s">
        <v>9842</v>
      </c>
    </row>
    <row r="9436" spans="101:101">
      <c r="CW9436" s="5" t="s">
        <v>9843</v>
      </c>
    </row>
    <row r="9437" spans="101:101">
      <c r="CW9437" s="5" t="s">
        <v>9844</v>
      </c>
    </row>
    <row r="9438" spans="101:101">
      <c r="CW9438" s="5" t="s">
        <v>9845</v>
      </c>
    </row>
    <row r="9439" spans="101:101">
      <c r="CW9439" s="5" t="s">
        <v>9846</v>
      </c>
    </row>
    <row r="9440" spans="101:101">
      <c r="CW9440" s="5" t="s">
        <v>9847</v>
      </c>
    </row>
    <row r="9441" spans="101:101">
      <c r="CW9441" s="5" t="s">
        <v>9848</v>
      </c>
    </row>
    <row r="9442" spans="101:101">
      <c r="CW9442" s="5" t="s">
        <v>9849</v>
      </c>
    </row>
    <row r="9443" spans="101:101">
      <c r="CW9443" s="5" t="s">
        <v>9850</v>
      </c>
    </row>
    <row r="9444" spans="101:101">
      <c r="CW9444" s="5" t="s">
        <v>9851</v>
      </c>
    </row>
    <row r="9445" spans="101:101">
      <c r="CW9445" s="5" t="s">
        <v>9852</v>
      </c>
    </row>
    <row r="9446" spans="101:101">
      <c r="CW9446" s="5" t="s">
        <v>9853</v>
      </c>
    </row>
    <row r="9447" spans="101:101">
      <c r="CW9447" s="5" t="s">
        <v>9854</v>
      </c>
    </row>
    <row r="9448" spans="101:101">
      <c r="CW9448" s="5" t="s">
        <v>9855</v>
      </c>
    </row>
    <row r="9449" spans="101:101">
      <c r="CW9449" s="5" t="s">
        <v>9856</v>
      </c>
    </row>
    <row r="9450" spans="101:101">
      <c r="CW9450" s="5" t="s">
        <v>9857</v>
      </c>
    </row>
    <row r="9451" spans="101:101">
      <c r="CW9451" s="5" t="s">
        <v>9858</v>
      </c>
    </row>
    <row r="9452" spans="101:101">
      <c r="CW9452" s="5" t="s">
        <v>9859</v>
      </c>
    </row>
    <row r="9453" spans="101:101">
      <c r="CW9453" s="5" t="s">
        <v>9860</v>
      </c>
    </row>
    <row r="9454" spans="101:101">
      <c r="CW9454" s="5" t="s">
        <v>9861</v>
      </c>
    </row>
    <row r="9455" spans="101:101">
      <c r="CW9455" s="5" t="s">
        <v>9862</v>
      </c>
    </row>
    <row r="9456" spans="101:101">
      <c r="CW9456" s="5" t="s">
        <v>9863</v>
      </c>
    </row>
    <row r="9457" spans="101:101">
      <c r="CW9457" s="5" t="s">
        <v>9864</v>
      </c>
    </row>
    <row r="9458" spans="101:101">
      <c r="CW9458" s="5" t="s">
        <v>9865</v>
      </c>
    </row>
    <row r="9459" spans="101:101">
      <c r="CW9459" s="5" t="s">
        <v>9866</v>
      </c>
    </row>
    <row r="9460" spans="101:101">
      <c r="CW9460" s="5" t="s">
        <v>9867</v>
      </c>
    </row>
    <row r="9461" spans="101:101">
      <c r="CW9461" s="5" t="s">
        <v>9868</v>
      </c>
    </row>
    <row r="9462" spans="101:101">
      <c r="CW9462" s="5" t="s">
        <v>9869</v>
      </c>
    </row>
    <row r="9463" spans="101:101">
      <c r="CW9463" s="5" t="s">
        <v>9870</v>
      </c>
    </row>
    <row r="9464" spans="101:101">
      <c r="CW9464" s="5" t="s">
        <v>9871</v>
      </c>
    </row>
    <row r="9465" spans="101:101">
      <c r="CW9465" s="5" t="s">
        <v>9872</v>
      </c>
    </row>
    <row r="9466" spans="101:101">
      <c r="CW9466" s="5" t="s">
        <v>9873</v>
      </c>
    </row>
    <row r="9467" spans="101:101">
      <c r="CW9467" s="5" t="s">
        <v>9874</v>
      </c>
    </row>
    <row r="9468" spans="101:101">
      <c r="CW9468" s="5" t="s">
        <v>9875</v>
      </c>
    </row>
    <row r="9469" spans="101:101">
      <c r="CW9469" s="5" t="s">
        <v>9876</v>
      </c>
    </row>
    <row r="9470" spans="101:101">
      <c r="CW9470" s="5" t="s">
        <v>9877</v>
      </c>
    </row>
    <row r="9471" spans="101:101">
      <c r="CW9471" s="5" t="s">
        <v>9878</v>
      </c>
    </row>
    <row r="9472" spans="101:101">
      <c r="CW9472" s="5" t="s">
        <v>9879</v>
      </c>
    </row>
    <row r="9473" spans="101:101">
      <c r="CW9473" s="5" t="s">
        <v>9880</v>
      </c>
    </row>
    <row r="9474" spans="101:101">
      <c r="CW9474" s="5" t="s">
        <v>9881</v>
      </c>
    </row>
    <row r="9475" spans="101:101">
      <c r="CW9475" s="5" t="s">
        <v>9882</v>
      </c>
    </row>
    <row r="9476" spans="101:101">
      <c r="CW9476" s="5" t="s">
        <v>9883</v>
      </c>
    </row>
    <row r="9477" spans="101:101">
      <c r="CW9477" s="5" t="s">
        <v>9884</v>
      </c>
    </row>
    <row r="9478" spans="101:101">
      <c r="CW9478" s="5" t="s">
        <v>9885</v>
      </c>
    </row>
    <row r="9479" spans="101:101">
      <c r="CW9479" s="5" t="s">
        <v>9886</v>
      </c>
    </row>
    <row r="9480" spans="101:101">
      <c r="CW9480" s="5" t="s">
        <v>9887</v>
      </c>
    </row>
    <row r="9481" spans="101:101">
      <c r="CW9481" s="5" t="s">
        <v>9888</v>
      </c>
    </row>
    <row r="9482" spans="101:101">
      <c r="CW9482" s="5" t="s">
        <v>9889</v>
      </c>
    </row>
    <row r="9483" spans="101:101">
      <c r="CW9483" s="5" t="s">
        <v>9890</v>
      </c>
    </row>
    <row r="9484" spans="101:101">
      <c r="CW9484" s="5" t="s">
        <v>9891</v>
      </c>
    </row>
    <row r="9485" spans="101:101">
      <c r="CW9485" s="5" t="s">
        <v>9892</v>
      </c>
    </row>
    <row r="9486" spans="101:101">
      <c r="CW9486" s="5" t="s">
        <v>9893</v>
      </c>
    </row>
    <row r="9487" spans="101:101">
      <c r="CW9487" s="5" t="s">
        <v>9894</v>
      </c>
    </row>
    <row r="9488" spans="101:101">
      <c r="CW9488" s="5" t="s">
        <v>9895</v>
      </c>
    </row>
    <row r="9489" spans="101:101">
      <c r="CW9489" s="5" t="s">
        <v>9896</v>
      </c>
    </row>
    <row r="9490" spans="101:101">
      <c r="CW9490" s="5" t="s">
        <v>9897</v>
      </c>
    </row>
    <row r="9491" spans="101:101">
      <c r="CW9491" s="5" t="s">
        <v>9898</v>
      </c>
    </row>
    <row r="9492" spans="101:101">
      <c r="CW9492" s="5" t="s">
        <v>9899</v>
      </c>
    </row>
    <row r="9493" spans="101:101">
      <c r="CW9493" s="5" t="s">
        <v>9900</v>
      </c>
    </row>
    <row r="9494" spans="101:101">
      <c r="CW9494" s="5" t="s">
        <v>9901</v>
      </c>
    </row>
    <row r="9495" spans="101:101">
      <c r="CW9495" s="5" t="s">
        <v>9902</v>
      </c>
    </row>
    <row r="9496" spans="101:101">
      <c r="CW9496" s="5" t="s">
        <v>9903</v>
      </c>
    </row>
    <row r="9497" spans="101:101">
      <c r="CW9497" s="5" t="s">
        <v>9904</v>
      </c>
    </row>
    <row r="9498" spans="101:101">
      <c r="CW9498" s="5" t="s">
        <v>9905</v>
      </c>
    </row>
    <row r="9499" spans="101:101">
      <c r="CW9499" s="5" t="s">
        <v>9906</v>
      </c>
    </row>
    <row r="9500" spans="101:101">
      <c r="CW9500" s="5" t="s">
        <v>9907</v>
      </c>
    </row>
    <row r="9501" spans="101:101">
      <c r="CW9501" s="5" t="s">
        <v>9908</v>
      </c>
    </row>
    <row r="9502" spans="101:101">
      <c r="CW9502" s="5" t="s">
        <v>9909</v>
      </c>
    </row>
    <row r="9503" spans="101:101">
      <c r="CW9503" s="5" t="s">
        <v>9910</v>
      </c>
    </row>
    <row r="9504" spans="101:101">
      <c r="CW9504" s="5" t="s">
        <v>9911</v>
      </c>
    </row>
    <row r="9505" spans="101:101">
      <c r="CW9505" s="5" t="s">
        <v>9912</v>
      </c>
    </row>
    <row r="9506" spans="101:101">
      <c r="CW9506" s="5" t="s">
        <v>9913</v>
      </c>
    </row>
    <row r="9507" spans="101:101">
      <c r="CW9507" s="5" t="s">
        <v>9914</v>
      </c>
    </row>
    <row r="9508" spans="101:101">
      <c r="CW9508" s="5" t="s">
        <v>9915</v>
      </c>
    </row>
    <row r="9509" spans="101:101">
      <c r="CW9509" s="5" t="s">
        <v>9916</v>
      </c>
    </row>
    <row r="9510" spans="101:101">
      <c r="CW9510" s="5" t="s">
        <v>9917</v>
      </c>
    </row>
    <row r="9511" spans="101:101">
      <c r="CW9511" s="5" t="s">
        <v>9918</v>
      </c>
    </row>
    <row r="9512" spans="101:101">
      <c r="CW9512" s="5" t="s">
        <v>9919</v>
      </c>
    </row>
    <row r="9513" spans="101:101">
      <c r="CW9513" s="5" t="s">
        <v>9920</v>
      </c>
    </row>
    <row r="9514" spans="101:101">
      <c r="CW9514" s="5" t="s">
        <v>9921</v>
      </c>
    </row>
    <row r="9515" spans="101:101">
      <c r="CW9515" s="5" t="s">
        <v>9922</v>
      </c>
    </row>
    <row r="9516" spans="101:101">
      <c r="CW9516" s="5" t="s">
        <v>9923</v>
      </c>
    </row>
    <row r="9517" spans="101:101">
      <c r="CW9517" s="5" t="s">
        <v>9924</v>
      </c>
    </row>
    <row r="9518" spans="101:101">
      <c r="CW9518" s="5" t="s">
        <v>9925</v>
      </c>
    </row>
    <row r="9519" spans="101:101">
      <c r="CW9519" s="5" t="s">
        <v>9926</v>
      </c>
    </row>
    <row r="9520" spans="101:101">
      <c r="CW9520" s="5" t="s">
        <v>9927</v>
      </c>
    </row>
    <row r="9521" spans="101:101">
      <c r="CW9521" s="5" t="s">
        <v>9928</v>
      </c>
    </row>
    <row r="9522" spans="101:101">
      <c r="CW9522" s="5" t="s">
        <v>9929</v>
      </c>
    </row>
    <row r="9523" spans="101:101">
      <c r="CW9523" s="5" t="s">
        <v>9930</v>
      </c>
    </row>
    <row r="9524" spans="101:101">
      <c r="CW9524" s="5" t="s">
        <v>9931</v>
      </c>
    </row>
    <row r="9525" spans="101:101">
      <c r="CW9525" s="5" t="s">
        <v>9932</v>
      </c>
    </row>
    <row r="9526" spans="101:101">
      <c r="CW9526" s="5" t="s">
        <v>9933</v>
      </c>
    </row>
    <row r="9527" spans="101:101">
      <c r="CW9527" s="5" t="s">
        <v>9934</v>
      </c>
    </row>
    <row r="9528" spans="101:101">
      <c r="CW9528" s="5" t="s">
        <v>9935</v>
      </c>
    </row>
    <row r="9529" spans="101:101">
      <c r="CW9529" s="5" t="s">
        <v>9936</v>
      </c>
    </row>
    <row r="9530" spans="101:101">
      <c r="CW9530" s="5" t="s">
        <v>9937</v>
      </c>
    </row>
    <row r="9531" spans="101:101">
      <c r="CW9531" s="5" t="s">
        <v>9938</v>
      </c>
    </row>
    <row r="9532" spans="101:101">
      <c r="CW9532" s="5" t="s">
        <v>9939</v>
      </c>
    </row>
    <row r="9533" spans="101:101">
      <c r="CW9533" s="5" t="s">
        <v>9940</v>
      </c>
    </row>
    <row r="9534" spans="101:101">
      <c r="CW9534" s="5" t="s">
        <v>9941</v>
      </c>
    </row>
    <row r="9535" spans="101:101">
      <c r="CW9535" s="5" t="s">
        <v>9942</v>
      </c>
    </row>
    <row r="9536" spans="101:101">
      <c r="CW9536" s="5" t="s">
        <v>9943</v>
      </c>
    </row>
    <row r="9537" spans="101:101">
      <c r="CW9537" s="5" t="s">
        <v>9944</v>
      </c>
    </row>
    <row r="9538" spans="101:101">
      <c r="CW9538" s="5" t="s">
        <v>9945</v>
      </c>
    </row>
    <row r="9539" spans="101:101">
      <c r="CW9539" s="5" t="s">
        <v>9946</v>
      </c>
    </row>
    <row r="9540" spans="101:101">
      <c r="CW9540" s="5" t="s">
        <v>9947</v>
      </c>
    </row>
    <row r="9541" spans="101:101">
      <c r="CW9541" s="5" t="s">
        <v>9948</v>
      </c>
    </row>
    <row r="9542" spans="101:101">
      <c r="CW9542" s="5" t="s">
        <v>9949</v>
      </c>
    </row>
    <row r="9543" spans="101:101">
      <c r="CW9543" s="5" t="s">
        <v>9950</v>
      </c>
    </row>
    <row r="9544" spans="101:101">
      <c r="CW9544" s="5" t="s">
        <v>9951</v>
      </c>
    </row>
    <row r="9545" spans="101:101">
      <c r="CW9545" s="5" t="s">
        <v>9952</v>
      </c>
    </row>
    <row r="9546" spans="101:101">
      <c r="CW9546" s="5" t="s">
        <v>9953</v>
      </c>
    </row>
    <row r="9547" spans="101:101">
      <c r="CW9547" s="5" t="s">
        <v>9954</v>
      </c>
    </row>
    <row r="9548" spans="101:101">
      <c r="CW9548" s="5" t="s">
        <v>9955</v>
      </c>
    </row>
    <row r="9549" spans="101:101">
      <c r="CW9549" s="5" t="s">
        <v>9956</v>
      </c>
    </row>
    <row r="9550" spans="101:101">
      <c r="CW9550" s="5" t="s">
        <v>9957</v>
      </c>
    </row>
    <row r="9551" spans="101:101">
      <c r="CW9551" s="5" t="s">
        <v>9958</v>
      </c>
    </row>
    <row r="9552" spans="101:101">
      <c r="CW9552" s="5" t="s">
        <v>9959</v>
      </c>
    </row>
    <row r="9553" spans="101:101">
      <c r="CW9553" s="5" t="s">
        <v>9960</v>
      </c>
    </row>
    <row r="9554" spans="101:101">
      <c r="CW9554" s="5" t="s">
        <v>9961</v>
      </c>
    </row>
    <row r="9555" spans="101:101">
      <c r="CW9555" s="5" t="s">
        <v>9962</v>
      </c>
    </row>
    <row r="9556" spans="101:101">
      <c r="CW9556" s="5" t="s">
        <v>9963</v>
      </c>
    </row>
    <row r="9557" spans="101:101">
      <c r="CW9557" s="5" t="s">
        <v>9964</v>
      </c>
    </row>
    <row r="9558" spans="101:101">
      <c r="CW9558" s="5" t="s">
        <v>9965</v>
      </c>
    </row>
    <row r="9559" spans="101:101">
      <c r="CW9559" s="5" t="s">
        <v>9966</v>
      </c>
    </row>
    <row r="9560" spans="101:101">
      <c r="CW9560" s="5" t="s">
        <v>9967</v>
      </c>
    </row>
    <row r="9561" spans="101:101">
      <c r="CW9561" s="5" t="s">
        <v>9968</v>
      </c>
    </row>
    <row r="9562" spans="101:101">
      <c r="CW9562" s="5" t="s">
        <v>9969</v>
      </c>
    </row>
    <row r="9563" spans="101:101">
      <c r="CW9563" s="5" t="s">
        <v>9970</v>
      </c>
    </row>
    <row r="9564" spans="101:101">
      <c r="CW9564" s="5" t="s">
        <v>9971</v>
      </c>
    </row>
    <row r="9565" spans="101:101">
      <c r="CW9565" s="5" t="s">
        <v>9972</v>
      </c>
    </row>
    <row r="9566" spans="101:101">
      <c r="CW9566" s="5" t="s">
        <v>9973</v>
      </c>
    </row>
    <row r="9567" spans="101:101">
      <c r="CW9567" s="5" t="s">
        <v>9974</v>
      </c>
    </row>
    <row r="9568" spans="101:101">
      <c r="CW9568" s="5" t="s">
        <v>9975</v>
      </c>
    </row>
    <row r="9569" spans="101:101">
      <c r="CW9569" s="5" t="s">
        <v>9976</v>
      </c>
    </row>
    <row r="9570" spans="101:101">
      <c r="CW9570" s="5" t="s">
        <v>9977</v>
      </c>
    </row>
    <row r="9571" spans="101:101">
      <c r="CW9571" s="5" t="s">
        <v>9978</v>
      </c>
    </row>
    <row r="9572" spans="101:101">
      <c r="CW9572" s="5" t="s">
        <v>9979</v>
      </c>
    </row>
    <row r="9573" spans="101:101">
      <c r="CW9573" s="5" t="s">
        <v>9980</v>
      </c>
    </row>
    <row r="9574" spans="101:101">
      <c r="CW9574" s="5" t="s">
        <v>9981</v>
      </c>
    </row>
    <row r="9575" spans="101:101">
      <c r="CW9575" s="5" t="s">
        <v>9982</v>
      </c>
    </row>
    <row r="9576" spans="101:101">
      <c r="CW9576" s="5" t="s">
        <v>9983</v>
      </c>
    </row>
    <row r="9577" spans="101:101">
      <c r="CW9577" s="5" t="s">
        <v>9984</v>
      </c>
    </row>
    <row r="9578" spans="101:101">
      <c r="CW9578" s="5" t="s">
        <v>9985</v>
      </c>
    </row>
    <row r="9579" spans="101:101">
      <c r="CW9579" s="5" t="s">
        <v>9986</v>
      </c>
    </row>
    <row r="9580" spans="101:101">
      <c r="CW9580" s="5" t="s">
        <v>9987</v>
      </c>
    </row>
    <row r="9581" spans="101:101">
      <c r="CW9581" s="5" t="s">
        <v>9988</v>
      </c>
    </row>
    <row r="9582" spans="101:101">
      <c r="CW9582" s="5" t="s">
        <v>9989</v>
      </c>
    </row>
    <row r="9583" spans="101:101">
      <c r="CW9583" s="5" t="s">
        <v>9990</v>
      </c>
    </row>
    <row r="9584" spans="101:101">
      <c r="CW9584" s="5" t="s">
        <v>9991</v>
      </c>
    </row>
    <row r="9585" spans="101:101">
      <c r="CW9585" s="5" t="s">
        <v>9992</v>
      </c>
    </row>
    <row r="9586" spans="101:101">
      <c r="CW9586" s="5" t="s">
        <v>9993</v>
      </c>
    </row>
    <row r="9587" spans="101:101">
      <c r="CW9587" s="5" t="s">
        <v>9994</v>
      </c>
    </row>
    <row r="9588" spans="101:101">
      <c r="CW9588" s="5" t="s">
        <v>9995</v>
      </c>
    </row>
    <row r="9589" spans="101:101">
      <c r="CW9589" s="5" t="s">
        <v>9996</v>
      </c>
    </row>
    <row r="9590" spans="101:101">
      <c r="CW9590" s="5" t="s">
        <v>9997</v>
      </c>
    </row>
    <row r="9591" spans="101:101">
      <c r="CW9591" s="5" t="s">
        <v>9998</v>
      </c>
    </row>
    <row r="9592" spans="101:101">
      <c r="CW9592" s="5" t="s">
        <v>9999</v>
      </c>
    </row>
    <row r="9593" spans="101:101">
      <c r="CW9593" s="5" t="s">
        <v>10000</v>
      </c>
    </row>
    <row r="9594" spans="101:101">
      <c r="CW9594" s="5" t="s">
        <v>10001</v>
      </c>
    </row>
    <row r="9595" spans="101:101">
      <c r="CW9595" s="5" t="s">
        <v>10002</v>
      </c>
    </row>
    <row r="9596" spans="101:101">
      <c r="CW9596" s="5" t="s">
        <v>10003</v>
      </c>
    </row>
    <row r="9597" spans="101:101">
      <c r="CW9597" s="5" t="s">
        <v>10004</v>
      </c>
    </row>
    <row r="9598" spans="101:101">
      <c r="CW9598" s="5" t="s">
        <v>10005</v>
      </c>
    </row>
    <row r="9599" spans="101:101">
      <c r="CW9599" s="5" t="s">
        <v>10006</v>
      </c>
    </row>
    <row r="9600" spans="101:101">
      <c r="CW9600" s="5" t="s">
        <v>10007</v>
      </c>
    </row>
    <row r="9601" spans="101:101">
      <c r="CW9601" s="5" t="s">
        <v>10008</v>
      </c>
    </row>
    <row r="9602" spans="101:101">
      <c r="CW9602" s="5" t="s">
        <v>10009</v>
      </c>
    </row>
    <row r="9603" spans="101:101">
      <c r="CW9603" s="5" t="s">
        <v>10010</v>
      </c>
    </row>
    <row r="9604" spans="101:101">
      <c r="CW9604" s="5" t="s">
        <v>10011</v>
      </c>
    </row>
    <row r="9605" spans="101:101">
      <c r="CW9605" s="5" t="s">
        <v>10012</v>
      </c>
    </row>
    <row r="9606" spans="101:101">
      <c r="CW9606" s="5" t="s">
        <v>10013</v>
      </c>
    </row>
    <row r="9607" spans="101:101">
      <c r="CW9607" s="5" t="s">
        <v>10014</v>
      </c>
    </row>
    <row r="9608" spans="101:101">
      <c r="CW9608" s="5" t="s">
        <v>10015</v>
      </c>
    </row>
    <row r="9609" spans="101:101">
      <c r="CW9609" s="5" t="s">
        <v>10016</v>
      </c>
    </row>
    <row r="9610" spans="101:101">
      <c r="CW9610" s="5" t="s">
        <v>10017</v>
      </c>
    </row>
    <row r="9611" spans="101:101">
      <c r="CW9611" s="5" t="s">
        <v>10018</v>
      </c>
    </row>
    <row r="9612" spans="101:101">
      <c r="CW9612" s="5" t="s">
        <v>10019</v>
      </c>
    </row>
    <row r="9613" spans="101:101">
      <c r="CW9613" s="5" t="s">
        <v>10020</v>
      </c>
    </row>
    <row r="9614" spans="101:101">
      <c r="CW9614" s="5" t="s">
        <v>10021</v>
      </c>
    </row>
    <row r="9615" spans="101:101">
      <c r="CW9615" s="5" t="s">
        <v>10022</v>
      </c>
    </row>
    <row r="9616" spans="101:101">
      <c r="CW9616" s="5" t="s">
        <v>10023</v>
      </c>
    </row>
    <row r="9617" spans="101:101">
      <c r="CW9617" s="5" t="s">
        <v>10024</v>
      </c>
    </row>
    <row r="9618" spans="101:101">
      <c r="CW9618" s="5" t="s">
        <v>10025</v>
      </c>
    </row>
    <row r="9619" spans="101:101">
      <c r="CW9619" s="5" t="s">
        <v>10026</v>
      </c>
    </row>
    <row r="9620" spans="101:101">
      <c r="CW9620" s="5" t="s">
        <v>10027</v>
      </c>
    </row>
    <row r="9621" spans="101:101">
      <c r="CW9621" s="5" t="s">
        <v>10028</v>
      </c>
    </row>
    <row r="9622" spans="101:101">
      <c r="CW9622" s="5" t="s">
        <v>10029</v>
      </c>
    </row>
    <row r="9623" spans="101:101">
      <c r="CW9623" s="5" t="s">
        <v>10030</v>
      </c>
    </row>
    <row r="9624" spans="101:101">
      <c r="CW9624" s="5" t="s">
        <v>10031</v>
      </c>
    </row>
    <row r="9625" spans="101:101">
      <c r="CW9625" s="5" t="s">
        <v>10032</v>
      </c>
    </row>
    <row r="9626" spans="101:101">
      <c r="CW9626" s="5" t="s">
        <v>10033</v>
      </c>
    </row>
    <row r="9627" spans="101:101">
      <c r="CW9627" s="5" t="s">
        <v>10034</v>
      </c>
    </row>
    <row r="9628" spans="101:101">
      <c r="CW9628" s="5" t="s">
        <v>10035</v>
      </c>
    </row>
    <row r="9629" spans="101:101">
      <c r="CW9629" s="5" t="s">
        <v>10036</v>
      </c>
    </row>
    <row r="9630" spans="101:101">
      <c r="CW9630" s="5" t="s">
        <v>10037</v>
      </c>
    </row>
    <row r="9631" spans="101:101">
      <c r="CW9631" s="5" t="s">
        <v>10038</v>
      </c>
    </row>
    <row r="9632" spans="101:101">
      <c r="CW9632" s="5" t="s">
        <v>10039</v>
      </c>
    </row>
    <row r="9633" spans="101:101">
      <c r="CW9633" s="5" t="s">
        <v>10040</v>
      </c>
    </row>
    <row r="9634" spans="101:101">
      <c r="CW9634" s="5" t="s">
        <v>10041</v>
      </c>
    </row>
    <row r="9635" spans="101:101">
      <c r="CW9635" s="5" t="s">
        <v>10042</v>
      </c>
    </row>
    <row r="9636" spans="101:101">
      <c r="CW9636" s="5" t="s">
        <v>10043</v>
      </c>
    </row>
    <row r="9637" spans="101:101">
      <c r="CW9637" s="5" t="s">
        <v>10044</v>
      </c>
    </row>
    <row r="9638" spans="101:101">
      <c r="CW9638" s="5" t="s">
        <v>10045</v>
      </c>
    </row>
    <row r="9639" spans="101:101">
      <c r="CW9639" s="5" t="s">
        <v>10046</v>
      </c>
    </row>
    <row r="9640" spans="101:101">
      <c r="CW9640" s="5" t="s">
        <v>10047</v>
      </c>
    </row>
    <row r="9641" spans="101:101">
      <c r="CW9641" s="5" t="s">
        <v>10048</v>
      </c>
    </row>
    <row r="9642" spans="101:101">
      <c r="CW9642" s="5" t="s">
        <v>10049</v>
      </c>
    </row>
    <row r="9643" spans="101:101">
      <c r="CW9643" s="5" t="s">
        <v>10050</v>
      </c>
    </row>
    <row r="9644" spans="101:101">
      <c r="CW9644" s="5" t="s">
        <v>10051</v>
      </c>
    </row>
    <row r="9645" spans="101:101">
      <c r="CW9645" s="5" t="s">
        <v>10052</v>
      </c>
    </row>
    <row r="9646" spans="101:101">
      <c r="CW9646" s="5" t="s">
        <v>10053</v>
      </c>
    </row>
    <row r="9647" spans="101:101">
      <c r="CW9647" s="5" t="s">
        <v>10054</v>
      </c>
    </row>
    <row r="9648" spans="101:101">
      <c r="CW9648" s="5" t="s">
        <v>10055</v>
      </c>
    </row>
    <row r="9649" spans="101:101">
      <c r="CW9649" s="5" t="s">
        <v>10056</v>
      </c>
    </row>
    <row r="9650" spans="101:101">
      <c r="CW9650" s="5" t="s">
        <v>10057</v>
      </c>
    </row>
    <row r="9651" spans="101:101">
      <c r="CW9651" s="5" t="s">
        <v>10058</v>
      </c>
    </row>
    <row r="9652" spans="101:101">
      <c r="CW9652" s="5" t="s">
        <v>10059</v>
      </c>
    </row>
    <row r="9653" spans="101:101">
      <c r="CW9653" s="5" t="s">
        <v>10060</v>
      </c>
    </row>
    <row r="9654" spans="101:101">
      <c r="CW9654" s="5" t="s">
        <v>10061</v>
      </c>
    </row>
    <row r="9655" spans="101:101">
      <c r="CW9655" s="5" t="s">
        <v>10062</v>
      </c>
    </row>
    <row r="9656" spans="101:101">
      <c r="CW9656" s="5" t="s">
        <v>10063</v>
      </c>
    </row>
    <row r="9657" spans="101:101">
      <c r="CW9657" s="5" t="s">
        <v>10064</v>
      </c>
    </row>
    <row r="9658" spans="101:101">
      <c r="CW9658" s="5" t="s">
        <v>10065</v>
      </c>
    </row>
    <row r="9659" spans="101:101">
      <c r="CW9659" s="5" t="s">
        <v>10066</v>
      </c>
    </row>
    <row r="9660" spans="101:101">
      <c r="CW9660" s="5" t="s">
        <v>10067</v>
      </c>
    </row>
    <row r="9661" spans="101:101">
      <c r="CW9661" s="5" t="s">
        <v>10068</v>
      </c>
    </row>
    <row r="9662" spans="101:101">
      <c r="CW9662" s="5" t="s">
        <v>10069</v>
      </c>
    </row>
    <row r="9663" spans="101:101">
      <c r="CW9663" s="5" t="s">
        <v>10070</v>
      </c>
    </row>
    <row r="9664" spans="101:101">
      <c r="CW9664" s="5" t="s">
        <v>10071</v>
      </c>
    </row>
    <row r="9665" spans="101:101">
      <c r="CW9665" s="5" t="s">
        <v>10072</v>
      </c>
    </row>
    <row r="9666" spans="101:101">
      <c r="CW9666" s="5" t="s">
        <v>10073</v>
      </c>
    </row>
    <row r="9667" spans="101:101">
      <c r="CW9667" s="5" t="s">
        <v>10074</v>
      </c>
    </row>
    <row r="9668" spans="101:101">
      <c r="CW9668" s="5" t="s">
        <v>10075</v>
      </c>
    </row>
    <row r="9669" spans="101:101">
      <c r="CW9669" s="5" t="s">
        <v>10076</v>
      </c>
    </row>
    <row r="9670" spans="101:101">
      <c r="CW9670" s="5" t="s">
        <v>10077</v>
      </c>
    </row>
    <row r="9671" spans="101:101">
      <c r="CW9671" s="5" t="s">
        <v>10078</v>
      </c>
    </row>
    <row r="9672" spans="101:101">
      <c r="CW9672" s="5" t="s">
        <v>10079</v>
      </c>
    </row>
    <row r="9673" spans="101:101">
      <c r="CW9673" s="5" t="s">
        <v>10080</v>
      </c>
    </row>
    <row r="9674" spans="101:101">
      <c r="CW9674" s="5" t="s">
        <v>10081</v>
      </c>
    </row>
    <row r="9675" spans="101:101">
      <c r="CW9675" s="5" t="s">
        <v>10082</v>
      </c>
    </row>
    <row r="9676" spans="101:101">
      <c r="CW9676" s="5" t="s">
        <v>10083</v>
      </c>
    </row>
    <row r="9677" spans="101:101">
      <c r="CW9677" s="5" t="s">
        <v>10084</v>
      </c>
    </row>
    <row r="9678" spans="101:101">
      <c r="CW9678" s="5" t="s">
        <v>10085</v>
      </c>
    </row>
    <row r="9679" spans="101:101">
      <c r="CW9679" s="5" t="s">
        <v>10086</v>
      </c>
    </row>
    <row r="9680" spans="101:101">
      <c r="CW9680" s="5" t="s">
        <v>10087</v>
      </c>
    </row>
    <row r="9681" spans="101:101">
      <c r="CW9681" s="5" t="s">
        <v>10088</v>
      </c>
    </row>
    <row r="9682" spans="101:101">
      <c r="CW9682" s="5" t="s">
        <v>10089</v>
      </c>
    </row>
    <row r="9683" spans="101:101">
      <c r="CW9683" s="5" t="s">
        <v>10090</v>
      </c>
    </row>
    <row r="9684" spans="101:101">
      <c r="CW9684" s="5" t="s">
        <v>10091</v>
      </c>
    </row>
    <row r="9685" spans="101:101">
      <c r="CW9685" s="5" t="s">
        <v>10092</v>
      </c>
    </row>
    <row r="9686" spans="101:101">
      <c r="CW9686" s="5" t="s">
        <v>10093</v>
      </c>
    </row>
    <row r="9687" spans="101:101">
      <c r="CW9687" s="5" t="s">
        <v>10094</v>
      </c>
    </row>
    <row r="9688" spans="101:101">
      <c r="CW9688" s="5" t="s">
        <v>10095</v>
      </c>
    </row>
    <row r="9689" spans="101:101">
      <c r="CW9689" s="5" t="s">
        <v>10096</v>
      </c>
    </row>
    <row r="9690" spans="101:101">
      <c r="CW9690" s="5" t="s">
        <v>10097</v>
      </c>
    </row>
    <row r="9691" spans="101:101">
      <c r="CW9691" s="5" t="s">
        <v>10098</v>
      </c>
    </row>
    <row r="9692" spans="101:101">
      <c r="CW9692" s="5" t="s">
        <v>10099</v>
      </c>
    </row>
    <row r="9693" spans="101:101">
      <c r="CW9693" s="5" t="s">
        <v>10100</v>
      </c>
    </row>
    <row r="9694" spans="101:101">
      <c r="CW9694" s="5" t="s">
        <v>10101</v>
      </c>
    </row>
    <row r="9695" spans="101:101">
      <c r="CW9695" s="5" t="s">
        <v>10102</v>
      </c>
    </row>
    <row r="9696" spans="101:101">
      <c r="CW9696" s="5" t="s">
        <v>10103</v>
      </c>
    </row>
    <row r="9697" spans="101:101">
      <c r="CW9697" s="5" t="s">
        <v>10104</v>
      </c>
    </row>
    <row r="9698" spans="101:101">
      <c r="CW9698" s="5" t="s">
        <v>10105</v>
      </c>
    </row>
    <row r="9699" spans="101:101">
      <c r="CW9699" s="5" t="s">
        <v>10106</v>
      </c>
    </row>
    <row r="9700" spans="101:101">
      <c r="CW9700" s="5" t="s">
        <v>10107</v>
      </c>
    </row>
    <row r="9701" spans="101:101">
      <c r="CW9701" s="5" t="s">
        <v>10108</v>
      </c>
    </row>
    <row r="9702" spans="101:101">
      <c r="CW9702" s="5" t="s">
        <v>10109</v>
      </c>
    </row>
    <row r="9703" spans="101:101">
      <c r="CW9703" s="5" t="s">
        <v>10110</v>
      </c>
    </row>
    <row r="9704" spans="101:101">
      <c r="CW9704" s="5" t="s">
        <v>10111</v>
      </c>
    </row>
    <row r="9705" spans="101:101">
      <c r="CW9705" s="5" t="s">
        <v>10112</v>
      </c>
    </row>
    <row r="9706" spans="101:101">
      <c r="CW9706" s="5" t="s">
        <v>10113</v>
      </c>
    </row>
    <row r="9707" spans="101:101">
      <c r="CW9707" s="5" t="s">
        <v>10114</v>
      </c>
    </row>
    <row r="9708" spans="101:101">
      <c r="CW9708" s="5" t="s">
        <v>10115</v>
      </c>
    </row>
    <row r="9709" spans="101:101">
      <c r="CW9709" s="5" t="s">
        <v>10116</v>
      </c>
    </row>
    <row r="9710" spans="101:101">
      <c r="CW9710" s="5" t="s">
        <v>10117</v>
      </c>
    </row>
    <row r="9711" spans="101:101">
      <c r="CW9711" s="5" t="s">
        <v>10118</v>
      </c>
    </row>
    <row r="9712" spans="101:101">
      <c r="CW9712" s="5" t="s">
        <v>10119</v>
      </c>
    </row>
    <row r="9713" spans="101:101">
      <c r="CW9713" s="5" t="s">
        <v>10120</v>
      </c>
    </row>
    <row r="9714" spans="101:101">
      <c r="CW9714" s="5" t="s">
        <v>10121</v>
      </c>
    </row>
    <row r="9715" spans="101:101">
      <c r="CW9715" s="5" t="s">
        <v>10122</v>
      </c>
    </row>
    <row r="9716" spans="101:101">
      <c r="CW9716" s="5" t="s">
        <v>10123</v>
      </c>
    </row>
    <row r="9717" spans="101:101">
      <c r="CW9717" s="5" t="s">
        <v>10124</v>
      </c>
    </row>
    <row r="9718" spans="101:101">
      <c r="CW9718" s="5" t="s">
        <v>10125</v>
      </c>
    </row>
    <row r="9719" spans="101:101">
      <c r="CW9719" s="5" t="s">
        <v>10126</v>
      </c>
    </row>
    <row r="9720" spans="101:101">
      <c r="CW9720" s="5" t="s">
        <v>10127</v>
      </c>
    </row>
    <row r="9721" spans="101:101">
      <c r="CW9721" s="5" t="s">
        <v>10128</v>
      </c>
    </row>
    <row r="9722" spans="101:101">
      <c r="CW9722" s="5" t="s">
        <v>10129</v>
      </c>
    </row>
    <row r="9723" spans="101:101">
      <c r="CW9723" s="5" t="s">
        <v>10130</v>
      </c>
    </row>
    <row r="9724" spans="101:101">
      <c r="CW9724" s="5" t="s">
        <v>10131</v>
      </c>
    </row>
    <row r="9725" spans="101:101">
      <c r="CW9725" s="5" t="s">
        <v>10132</v>
      </c>
    </row>
    <row r="9726" spans="101:101">
      <c r="CW9726" s="5" t="s">
        <v>10133</v>
      </c>
    </row>
    <row r="9727" spans="101:101">
      <c r="CW9727" s="5" t="s">
        <v>10134</v>
      </c>
    </row>
    <row r="9728" spans="101:101">
      <c r="CW9728" s="5" t="s">
        <v>10135</v>
      </c>
    </row>
    <row r="9729" spans="101:101">
      <c r="CW9729" s="5" t="s">
        <v>10136</v>
      </c>
    </row>
    <row r="9730" spans="101:101">
      <c r="CW9730" s="5" t="s">
        <v>10137</v>
      </c>
    </row>
    <row r="9731" spans="101:101">
      <c r="CW9731" s="5" t="s">
        <v>10138</v>
      </c>
    </row>
    <row r="9732" spans="101:101">
      <c r="CW9732" s="5" t="s">
        <v>10139</v>
      </c>
    </row>
    <row r="9733" spans="101:101">
      <c r="CW9733" s="5" t="s">
        <v>10140</v>
      </c>
    </row>
    <row r="9734" spans="101:101">
      <c r="CW9734" s="5" t="s">
        <v>10141</v>
      </c>
    </row>
    <row r="9735" spans="101:101">
      <c r="CW9735" s="5" t="s">
        <v>10142</v>
      </c>
    </row>
    <row r="9736" spans="101:101">
      <c r="CW9736" s="5" t="s">
        <v>10143</v>
      </c>
    </row>
    <row r="9737" spans="101:101">
      <c r="CW9737" s="5" t="s">
        <v>10144</v>
      </c>
    </row>
    <row r="9738" spans="101:101">
      <c r="CW9738" s="5" t="s">
        <v>10145</v>
      </c>
    </row>
    <row r="9739" spans="101:101">
      <c r="CW9739" s="5" t="s">
        <v>10146</v>
      </c>
    </row>
    <row r="9740" spans="101:101">
      <c r="CW9740" s="5" t="s">
        <v>10147</v>
      </c>
    </row>
    <row r="9741" spans="101:101">
      <c r="CW9741" s="5" t="s">
        <v>10148</v>
      </c>
    </row>
    <row r="9742" spans="101:101">
      <c r="CW9742" s="5" t="s">
        <v>10149</v>
      </c>
    </row>
    <row r="9743" spans="101:101">
      <c r="CW9743" s="5" t="s">
        <v>10150</v>
      </c>
    </row>
    <row r="9744" spans="101:101">
      <c r="CW9744" s="5" t="s">
        <v>10151</v>
      </c>
    </row>
    <row r="9745" spans="101:101">
      <c r="CW9745" s="5" t="s">
        <v>10152</v>
      </c>
    </row>
    <row r="9746" spans="101:101">
      <c r="CW9746" s="5" t="s">
        <v>10153</v>
      </c>
    </row>
    <row r="9747" spans="101:101">
      <c r="CW9747" s="5" t="s">
        <v>10154</v>
      </c>
    </row>
    <row r="9748" spans="101:101">
      <c r="CW9748" s="5" t="s">
        <v>10155</v>
      </c>
    </row>
    <row r="9749" spans="101:101">
      <c r="CW9749" s="5" t="s">
        <v>10156</v>
      </c>
    </row>
    <row r="9750" spans="101:101">
      <c r="CW9750" s="5" t="s">
        <v>10157</v>
      </c>
    </row>
    <row r="9751" spans="101:101">
      <c r="CW9751" s="5" t="s">
        <v>10158</v>
      </c>
    </row>
    <row r="9752" spans="101:101">
      <c r="CW9752" s="5" t="s">
        <v>10159</v>
      </c>
    </row>
    <row r="9753" spans="101:101">
      <c r="CW9753" s="5" t="s">
        <v>10160</v>
      </c>
    </row>
    <row r="9754" spans="101:101">
      <c r="CW9754" s="5" t="s">
        <v>10161</v>
      </c>
    </row>
    <row r="9755" spans="101:101">
      <c r="CW9755" s="5" t="s">
        <v>10162</v>
      </c>
    </row>
    <row r="9756" spans="101:101">
      <c r="CW9756" s="5" t="s">
        <v>10163</v>
      </c>
    </row>
    <row r="9757" spans="101:101">
      <c r="CW9757" s="5" t="s">
        <v>10164</v>
      </c>
    </row>
    <row r="9758" spans="101:101">
      <c r="CW9758" s="5" t="s">
        <v>10165</v>
      </c>
    </row>
    <row r="9759" spans="101:101">
      <c r="CW9759" s="5" t="s">
        <v>10166</v>
      </c>
    </row>
    <row r="9760" spans="101:101">
      <c r="CW9760" s="5" t="s">
        <v>10167</v>
      </c>
    </row>
    <row r="9761" spans="101:101">
      <c r="CW9761" s="5" t="s">
        <v>10168</v>
      </c>
    </row>
    <row r="9762" spans="101:101">
      <c r="CW9762" s="5" t="s">
        <v>10169</v>
      </c>
    </row>
    <row r="9763" spans="101:101">
      <c r="CW9763" s="5" t="s">
        <v>10170</v>
      </c>
    </row>
    <row r="9764" spans="101:101">
      <c r="CW9764" s="5" t="s">
        <v>10171</v>
      </c>
    </row>
    <row r="9765" spans="101:101">
      <c r="CW9765" s="5" t="s">
        <v>10172</v>
      </c>
    </row>
    <row r="9766" spans="101:101">
      <c r="CW9766" s="5" t="s">
        <v>10173</v>
      </c>
    </row>
    <row r="9767" spans="101:101">
      <c r="CW9767" s="5" t="s">
        <v>10174</v>
      </c>
    </row>
    <row r="9768" spans="101:101">
      <c r="CW9768" s="5" t="s">
        <v>10175</v>
      </c>
    </row>
    <row r="9769" spans="101:101">
      <c r="CW9769" s="5" t="s">
        <v>10176</v>
      </c>
    </row>
    <row r="9770" spans="101:101">
      <c r="CW9770" s="5" t="s">
        <v>10177</v>
      </c>
    </row>
    <row r="9771" spans="101:101">
      <c r="CW9771" s="5" t="s">
        <v>10178</v>
      </c>
    </row>
    <row r="9772" spans="101:101">
      <c r="CW9772" s="5" t="s">
        <v>10179</v>
      </c>
    </row>
    <row r="9773" spans="101:101">
      <c r="CW9773" s="5" t="s">
        <v>10180</v>
      </c>
    </row>
    <row r="9774" spans="101:101">
      <c r="CW9774" s="5" t="s">
        <v>10181</v>
      </c>
    </row>
    <row r="9775" spans="101:101">
      <c r="CW9775" s="5" t="s">
        <v>10182</v>
      </c>
    </row>
    <row r="9776" spans="101:101">
      <c r="CW9776" s="5" t="s">
        <v>10183</v>
      </c>
    </row>
    <row r="9777" spans="101:101">
      <c r="CW9777" s="5" t="s">
        <v>10184</v>
      </c>
    </row>
    <row r="9778" spans="101:101">
      <c r="CW9778" s="5" t="s">
        <v>10185</v>
      </c>
    </row>
    <row r="9779" spans="101:101">
      <c r="CW9779" s="5" t="s">
        <v>10186</v>
      </c>
    </row>
    <row r="9780" spans="101:101">
      <c r="CW9780" s="5" t="s">
        <v>10187</v>
      </c>
    </row>
    <row r="9781" spans="101:101">
      <c r="CW9781" s="5" t="s">
        <v>10188</v>
      </c>
    </row>
    <row r="9782" spans="101:101">
      <c r="CW9782" s="5" t="s">
        <v>10189</v>
      </c>
    </row>
    <row r="9783" spans="101:101">
      <c r="CW9783" s="5" t="s">
        <v>10190</v>
      </c>
    </row>
    <row r="9784" spans="101:101">
      <c r="CW9784" s="5" t="s">
        <v>10191</v>
      </c>
    </row>
    <row r="9785" spans="101:101">
      <c r="CW9785" s="5" t="s">
        <v>10192</v>
      </c>
    </row>
    <row r="9786" spans="101:101">
      <c r="CW9786" s="5" t="s">
        <v>10193</v>
      </c>
    </row>
    <row r="9787" spans="101:101">
      <c r="CW9787" s="5" t="s">
        <v>10194</v>
      </c>
    </row>
    <row r="9788" spans="101:101">
      <c r="CW9788" s="5" t="s">
        <v>10195</v>
      </c>
    </row>
    <row r="9789" spans="101:101">
      <c r="CW9789" s="5" t="s">
        <v>10196</v>
      </c>
    </row>
    <row r="9790" spans="101:101">
      <c r="CW9790" s="5" t="s">
        <v>10197</v>
      </c>
    </row>
    <row r="9791" spans="101:101">
      <c r="CW9791" s="5" t="s">
        <v>10198</v>
      </c>
    </row>
    <row r="9792" spans="101:101">
      <c r="CW9792" s="5" t="s">
        <v>10199</v>
      </c>
    </row>
    <row r="9793" spans="101:101">
      <c r="CW9793" s="5" t="s">
        <v>10200</v>
      </c>
    </row>
    <row r="9794" spans="101:101">
      <c r="CW9794" s="5" t="s">
        <v>10201</v>
      </c>
    </row>
    <row r="9795" spans="101:101">
      <c r="CW9795" s="5" t="s">
        <v>10202</v>
      </c>
    </row>
    <row r="9796" spans="101:101">
      <c r="CW9796" s="5" t="s">
        <v>10203</v>
      </c>
    </row>
    <row r="9797" spans="101:101">
      <c r="CW9797" s="5" t="s">
        <v>10204</v>
      </c>
    </row>
    <row r="9798" spans="101:101">
      <c r="CW9798" s="5" t="s">
        <v>10205</v>
      </c>
    </row>
    <row r="9799" spans="101:101">
      <c r="CW9799" s="5" t="s">
        <v>10206</v>
      </c>
    </row>
    <row r="9800" spans="101:101">
      <c r="CW9800" s="5" t="s">
        <v>10207</v>
      </c>
    </row>
    <row r="9801" spans="101:101">
      <c r="CW9801" s="5" t="s">
        <v>10208</v>
      </c>
    </row>
    <row r="9802" spans="101:101">
      <c r="CW9802" s="5" t="s">
        <v>10209</v>
      </c>
    </row>
    <row r="9803" spans="101:101">
      <c r="CW9803" s="5" t="s">
        <v>10210</v>
      </c>
    </row>
    <row r="9804" spans="101:101">
      <c r="CW9804" s="5" t="s">
        <v>10211</v>
      </c>
    </row>
    <row r="9805" spans="101:101">
      <c r="CW9805" s="5" t="s">
        <v>10212</v>
      </c>
    </row>
    <row r="9806" spans="101:101">
      <c r="CW9806" s="5" t="s">
        <v>10213</v>
      </c>
    </row>
    <row r="9807" spans="101:101">
      <c r="CW9807" s="5" t="s">
        <v>10214</v>
      </c>
    </row>
    <row r="9808" spans="101:101">
      <c r="CW9808" s="5" t="s">
        <v>10215</v>
      </c>
    </row>
    <row r="9809" spans="101:101">
      <c r="CW9809" s="5" t="s">
        <v>10216</v>
      </c>
    </row>
    <row r="9810" spans="101:101">
      <c r="CW9810" s="5" t="s">
        <v>10217</v>
      </c>
    </row>
    <row r="9811" spans="101:101">
      <c r="CW9811" s="5" t="s">
        <v>10218</v>
      </c>
    </row>
    <row r="9812" spans="101:101">
      <c r="CW9812" s="5" t="s">
        <v>10219</v>
      </c>
    </row>
    <row r="9813" spans="101:101">
      <c r="CW9813" s="5" t="s">
        <v>10220</v>
      </c>
    </row>
    <row r="9814" spans="101:101">
      <c r="CW9814" s="5" t="s">
        <v>10221</v>
      </c>
    </row>
    <row r="9815" spans="101:101">
      <c r="CW9815" s="5" t="s">
        <v>10222</v>
      </c>
    </row>
    <row r="9816" spans="101:101">
      <c r="CW9816" s="5" t="s">
        <v>10223</v>
      </c>
    </row>
    <row r="9817" spans="101:101">
      <c r="CW9817" s="5" t="s">
        <v>10224</v>
      </c>
    </row>
    <row r="9818" spans="101:101">
      <c r="CW9818" s="5" t="s">
        <v>10225</v>
      </c>
    </row>
    <row r="9819" spans="101:101">
      <c r="CW9819" s="5" t="s">
        <v>10226</v>
      </c>
    </row>
    <row r="9820" spans="101:101">
      <c r="CW9820" s="5" t="s">
        <v>10227</v>
      </c>
    </row>
    <row r="9821" spans="101:101">
      <c r="CW9821" s="5" t="s">
        <v>10228</v>
      </c>
    </row>
    <row r="9822" spans="101:101">
      <c r="CW9822" s="5" t="s">
        <v>10229</v>
      </c>
    </row>
    <row r="9823" spans="101:101">
      <c r="CW9823" s="5" t="s">
        <v>10230</v>
      </c>
    </row>
    <row r="9824" spans="101:101">
      <c r="CW9824" s="5" t="s">
        <v>10231</v>
      </c>
    </row>
    <row r="9825" spans="101:101">
      <c r="CW9825" s="5" t="s">
        <v>10232</v>
      </c>
    </row>
    <row r="9826" spans="101:101">
      <c r="CW9826" s="5" t="s">
        <v>10233</v>
      </c>
    </row>
    <row r="9827" spans="101:101">
      <c r="CW9827" s="5" t="s">
        <v>10234</v>
      </c>
    </row>
    <row r="9828" spans="101:101">
      <c r="CW9828" s="5" t="s">
        <v>10235</v>
      </c>
    </row>
    <row r="9829" spans="101:101">
      <c r="CW9829" s="5" t="s">
        <v>10236</v>
      </c>
    </row>
    <row r="9830" spans="101:101">
      <c r="CW9830" s="5" t="s">
        <v>10237</v>
      </c>
    </row>
    <row r="9831" spans="101:101">
      <c r="CW9831" s="5" t="s">
        <v>10238</v>
      </c>
    </row>
    <row r="9832" spans="101:101">
      <c r="CW9832" s="5" t="s">
        <v>10239</v>
      </c>
    </row>
    <row r="9833" spans="101:101">
      <c r="CW9833" s="5" t="s">
        <v>10240</v>
      </c>
    </row>
    <row r="9834" spans="101:101">
      <c r="CW9834" s="5" t="s">
        <v>10241</v>
      </c>
    </row>
    <row r="9835" spans="101:101">
      <c r="CW9835" s="5" t="s">
        <v>10242</v>
      </c>
    </row>
    <row r="9836" spans="101:101">
      <c r="CW9836" s="5" t="s">
        <v>10243</v>
      </c>
    </row>
    <row r="9837" spans="101:101">
      <c r="CW9837" s="5" t="s">
        <v>10244</v>
      </c>
    </row>
    <row r="9838" spans="101:101">
      <c r="CW9838" s="5" t="s">
        <v>10245</v>
      </c>
    </row>
    <row r="9839" spans="101:101">
      <c r="CW9839" s="5" t="s">
        <v>10246</v>
      </c>
    </row>
    <row r="9840" spans="101:101">
      <c r="CW9840" s="5" t="s">
        <v>10247</v>
      </c>
    </row>
    <row r="9841" spans="101:101">
      <c r="CW9841" s="5" t="s">
        <v>10248</v>
      </c>
    </row>
    <row r="9842" spans="101:101">
      <c r="CW9842" s="5" t="s">
        <v>10249</v>
      </c>
    </row>
    <row r="9843" spans="101:101">
      <c r="CW9843" s="5" t="s">
        <v>10250</v>
      </c>
    </row>
    <row r="9844" spans="101:101">
      <c r="CW9844" s="5" t="s">
        <v>10251</v>
      </c>
    </row>
    <row r="9845" spans="101:101">
      <c r="CW9845" s="5" t="s">
        <v>10252</v>
      </c>
    </row>
    <row r="9846" spans="101:101">
      <c r="CW9846" s="5" t="s">
        <v>10253</v>
      </c>
    </row>
    <row r="9847" spans="101:101">
      <c r="CW9847" s="5" t="s">
        <v>10254</v>
      </c>
    </row>
    <row r="9848" spans="101:101">
      <c r="CW9848" s="5" t="s">
        <v>10255</v>
      </c>
    </row>
    <row r="9849" spans="101:101">
      <c r="CW9849" s="5" t="s">
        <v>10256</v>
      </c>
    </row>
    <row r="9850" spans="101:101">
      <c r="CW9850" s="5" t="s">
        <v>10257</v>
      </c>
    </row>
    <row r="9851" spans="101:101">
      <c r="CW9851" s="5" t="s">
        <v>10258</v>
      </c>
    </row>
    <row r="9852" spans="101:101">
      <c r="CW9852" s="5" t="s">
        <v>10259</v>
      </c>
    </row>
    <row r="9853" spans="101:101">
      <c r="CW9853" s="5" t="s">
        <v>10260</v>
      </c>
    </row>
    <row r="9854" spans="101:101">
      <c r="CW9854" s="5" t="s">
        <v>10261</v>
      </c>
    </row>
    <row r="9855" spans="101:101">
      <c r="CW9855" s="5" t="s">
        <v>10262</v>
      </c>
    </row>
    <row r="9856" spans="101:101">
      <c r="CW9856" s="5" t="s">
        <v>10263</v>
      </c>
    </row>
    <row r="9857" spans="101:101">
      <c r="CW9857" s="5" t="s">
        <v>10264</v>
      </c>
    </row>
    <row r="9858" spans="101:101">
      <c r="CW9858" s="5" t="s">
        <v>10265</v>
      </c>
    </row>
    <row r="9859" spans="101:101">
      <c r="CW9859" s="5" t="s">
        <v>10266</v>
      </c>
    </row>
    <row r="9860" spans="101:101">
      <c r="CW9860" s="5" t="s">
        <v>10267</v>
      </c>
    </row>
    <row r="9861" spans="101:101">
      <c r="CW9861" s="5" t="s">
        <v>10268</v>
      </c>
    </row>
    <row r="9862" spans="101:101">
      <c r="CW9862" s="5" t="s">
        <v>10269</v>
      </c>
    </row>
    <row r="9863" spans="101:101">
      <c r="CW9863" s="5" t="s">
        <v>10270</v>
      </c>
    </row>
    <row r="9864" spans="101:101">
      <c r="CW9864" s="5" t="s">
        <v>10271</v>
      </c>
    </row>
    <row r="9865" spans="101:101">
      <c r="CW9865" s="5" t="s">
        <v>10272</v>
      </c>
    </row>
    <row r="9866" spans="101:101">
      <c r="CW9866" s="5" t="s">
        <v>10273</v>
      </c>
    </row>
    <row r="9867" spans="101:101">
      <c r="CW9867" s="5" t="s">
        <v>10274</v>
      </c>
    </row>
    <row r="9868" spans="101:101">
      <c r="CW9868" s="5" t="s">
        <v>10275</v>
      </c>
    </row>
    <row r="9869" spans="101:101">
      <c r="CW9869" s="5" t="s">
        <v>10276</v>
      </c>
    </row>
    <row r="9870" spans="101:101">
      <c r="CW9870" s="5" t="s">
        <v>10277</v>
      </c>
    </row>
    <row r="9871" spans="101:101">
      <c r="CW9871" s="5" t="s">
        <v>10278</v>
      </c>
    </row>
    <row r="9872" spans="101:101">
      <c r="CW9872" s="5" t="s">
        <v>10279</v>
      </c>
    </row>
    <row r="9873" spans="101:101">
      <c r="CW9873" s="5" t="s">
        <v>10280</v>
      </c>
    </row>
    <row r="9874" spans="101:101">
      <c r="CW9874" s="5" t="s">
        <v>10281</v>
      </c>
    </row>
    <row r="9875" spans="101:101">
      <c r="CW9875" s="5" t="s">
        <v>10282</v>
      </c>
    </row>
    <row r="9876" spans="101:101">
      <c r="CW9876" s="5" t="s">
        <v>10283</v>
      </c>
    </row>
    <row r="9877" spans="101:101">
      <c r="CW9877" s="5" t="s">
        <v>10284</v>
      </c>
    </row>
    <row r="9878" spans="101:101">
      <c r="CW9878" s="5" t="s">
        <v>10285</v>
      </c>
    </row>
    <row r="9879" spans="101:101">
      <c r="CW9879" s="5" t="s">
        <v>10286</v>
      </c>
    </row>
    <row r="9880" spans="101:101">
      <c r="CW9880" s="5" t="s">
        <v>10287</v>
      </c>
    </row>
    <row r="9881" spans="101:101">
      <c r="CW9881" s="5" t="s">
        <v>10288</v>
      </c>
    </row>
    <row r="9882" spans="101:101">
      <c r="CW9882" s="5" t="s">
        <v>10289</v>
      </c>
    </row>
    <row r="9883" spans="101:101">
      <c r="CW9883" s="5" t="s">
        <v>10290</v>
      </c>
    </row>
    <row r="9884" spans="101:101">
      <c r="CW9884" s="5" t="s">
        <v>10291</v>
      </c>
    </row>
    <row r="9885" spans="101:101">
      <c r="CW9885" s="5" t="s">
        <v>10292</v>
      </c>
    </row>
    <row r="9886" spans="101:101">
      <c r="CW9886" s="5" t="s">
        <v>10293</v>
      </c>
    </row>
    <row r="9887" spans="101:101">
      <c r="CW9887" s="5" t="s">
        <v>10294</v>
      </c>
    </row>
    <row r="9888" spans="101:101">
      <c r="CW9888" s="5" t="s">
        <v>10295</v>
      </c>
    </row>
    <row r="9889" spans="101:101">
      <c r="CW9889" s="5" t="s">
        <v>10296</v>
      </c>
    </row>
    <row r="9890" spans="101:101">
      <c r="CW9890" s="5" t="s">
        <v>10297</v>
      </c>
    </row>
    <row r="9891" spans="101:101">
      <c r="CW9891" s="5" t="s">
        <v>10298</v>
      </c>
    </row>
    <row r="9892" spans="101:101">
      <c r="CW9892" s="5" t="s">
        <v>10299</v>
      </c>
    </row>
    <row r="9893" spans="101:101">
      <c r="CW9893" s="5" t="s">
        <v>10300</v>
      </c>
    </row>
    <row r="9894" spans="101:101">
      <c r="CW9894" s="5" t="s">
        <v>10301</v>
      </c>
    </row>
    <row r="9895" spans="101:101">
      <c r="CW9895" s="5" t="s">
        <v>10302</v>
      </c>
    </row>
    <row r="9896" spans="101:101">
      <c r="CW9896" s="5" t="s">
        <v>10303</v>
      </c>
    </row>
    <row r="9897" spans="101:101">
      <c r="CW9897" s="5" t="s">
        <v>10304</v>
      </c>
    </row>
    <row r="9898" spans="101:101">
      <c r="CW9898" s="5" t="s">
        <v>10305</v>
      </c>
    </row>
    <row r="9899" spans="101:101">
      <c r="CW9899" s="5" t="s">
        <v>10306</v>
      </c>
    </row>
    <row r="9900" spans="101:101">
      <c r="CW9900" s="5" t="s">
        <v>10307</v>
      </c>
    </row>
    <row r="9901" spans="101:101">
      <c r="CW9901" s="5" t="s">
        <v>10308</v>
      </c>
    </row>
    <row r="9902" spans="101:101">
      <c r="CW9902" s="5" t="s">
        <v>10309</v>
      </c>
    </row>
    <row r="9903" spans="101:101">
      <c r="CW9903" s="5" t="s">
        <v>10310</v>
      </c>
    </row>
    <row r="9904" spans="101:101">
      <c r="CW9904" s="5" t="s">
        <v>10311</v>
      </c>
    </row>
    <row r="9905" spans="101:101">
      <c r="CW9905" s="5" t="s">
        <v>10312</v>
      </c>
    </row>
    <row r="9906" spans="101:101">
      <c r="CW9906" s="5" t="s">
        <v>10313</v>
      </c>
    </row>
    <row r="9907" spans="101:101">
      <c r="CW9907" s="5" t="s">
        <v>10314</v>
      </c>
    </row>
    <row r="9908" spans="101:101">
      <c r="CW9908" s="5" t="s">
        <v>10315</v>
      </c>
    </row>
    <row r="9909" spans="101:101">
      <c r="CW9909" s="5" t="s">
        <v>10316</v>
      </c>
    </row>
    <row r="9910" spans="101:101">
      <c r="CW9910" s="5" t="s">
        <v>10317</v>
      </c>
    </row>
    <row r="9911" spans="101:101">
      <c r="CW9911" s="5" t="s">
        <v>10318</v>
      </c>
    </row>
    <row r="9912" spans="101:101">
      <c r="CW9912" s="5" t="s">
        <v>10319</v>
      </c>
    </row>
    <row r="9913" spans="101:101">
      <c r="CW9913" s="5" t="s">
        <v>10320</v>
      </c>
    </row>
    <row r="9914" spans="101:101">
      <c r="CW9914" s="5" t="s">
        <v>10321</v>
      </c>
    </row>
    <row r="9915" spans="101:101">
      <c r="CW9915" s="5" t="s">
        <v>10322</v>
      </c>
    </row>
    <row r="9916" spans="101:101">
      <c r="CW9916" s="5" t="s">
        <v>10323</v>
      </c>
    </row>
    <row r="9917" spans="101:101">
      <c r="CW9917" s="5" t="s">
        <v>10324</v>
      </c>
    </row>
    <row r="9918" spans="101:101">
      <c r="CW9918" s="5" t="s">
        <v>10325</v>
      </c>
    </row>
    <row r="9919" spans="101:101">
      <c r="CW9919" s="5" t="s">
        <v>10326</v>
      </c>
    </row>
    <row r="9920" spans="101:101">
      <c r="CW9920" s="5" t="s">
        <v>10327</v>
      </c>
    </row>
    <row r="9921" spans="101:101">
      <c r="CW9921" s="5" t="s">
        <v>10328</v>
      </c>
    </row>
    <row r="9922" spans="101:101">
      <c r="CW9922" s="5" t="s">
        <v>10329</v>
      </c>
    </row>
    <row r="9923" spans="101:101">
      <c r="CW9923" s="5" t="s">
        <v>10330</v>
      </c>
    </row>
    <row r="9924" spans="101:101">
      <c r="CW9924" s="5" t="s">
        <v>10331</v>
      </c>
    </row>
    <row r="9925" spans="101:101">
      <c r="CW9925" s="5" t="s">
        <v>10332</v>
      </c>
    </row>
    <row r="9926" spans="101:101">
      <c r="CW9926" s="5" t="s">
        <v>10333</v>
      </c>
    </row>
    <row r="9927" spans="101:101">
      <c r="CW9927" s="5" t="s">
        <v>10334</v>
      </c>
    </row>
    <row r="9928" spans="101:101">
      <c r="CW9928" s="5" t="s">
        <v>10335</v>
      </c>
    </row>
    <row r="9929" spans="101:101">
      <c r="CW9929" s="5" t="s">
        <v>10336</v>
      </c>
    </row>
    <row r="9930" spans="101:101">
      <c r="CW9930" s="5" t="s">
        <v>10337</v>
      </c>
    </row>
    <row r="9931" spans="101:101">
      <c r="CW9931" s="5" t="s">
        <v>10338</v>
      </c>
    </row>
    <row r="9932" spans="101:101">
      <c r="CW9932" s="5" t="s">
        <v>10339</v>
      </c>
    </row>
    <row r="9933" spans="101:101">
      <c r="CW9933" s="5" t="s">
        <v>10340</v>
      </c>
    </row>
    <row r="9934" spans="101:101">
      <c r="CW9934" s="5" t="s">
        <v>10341</v>
      </c>
    </row>
    <row r="9935" spans="101:101">
      <c r="CW9935" s="5" t="s">
        <v>10342</v>
      </c>
    </row>
    <row r="9936" spans="101:101">
      <c r="CW9936" s="5" t="s">
        <v>10343</v>
      </c>
    </row>
    <row r="9937" spans="101:101">
      <c r="CW9937" s="5" t="s">
        <v>10344</v>
      </c>
    </row>
    <row r="9938" spans="101:101">
      <c r="CW9938" s="5" t="s">
        <v>10345</v>
      </c>
    </row>
    <row r="9939" spans="101:101">
      <c r="CW9939" s="5" t="s">
        <v>10346</v>
      </c>
    </row>
    <row r="9940" spans="101:101">
      <c r="CW9940" s="5" t="s">
        <v>10347</v>
      </c>
    </row>
    <row r="9941" spans="101:101">
      <c r="CW9941" s="5" t="s">
        <v>10348</v>
      </c>
    </row>
    <row r="9942" spans="101:101">
      <c r="CW9942" s="5" t="s">
        <v>10349</v>
      </c>
    </row>
    <row r="9943" spans="101:101">
      <c r="CW9943" s="5" t="s">
        <v>10350</v>
      </c>
    </row>
    <row r="9944" spans="101:101">
      <c r="CW9944" s="5" t="s">
        <v>10351</v>
      </c>
    </row>
    <row r="9945" spans="101:101">
      <c r="CW9945" s="5" t="s">
        <v>10352</v>
      </c>
    </row>
    <row r="9946" spans="101:101">
      <c r="CW9946" s="5" t="s">
        <v>10353</v>
      </c>
    </row>
    <row r="9947" spans="101:101">
      <c r="CW9947" s="5" t="s">
        <v>10354</v>
      </c>
    </row>
    <row r="9948" spans="101:101">
      <c r="CW9948" s="5" t="s">
        <v>10355</v>
      </c>
    </row>
    <row r="9949" spans="101:101">
      <c r="CW9949" s="5" t="s">
        <v>10356</v>
      </c>
    </row>
    <row r="9950" spans="101:101">
      <c r="CW9950" s="5" t="s">
        <v>10357</v>
      </c>
    </row>
    <row r="9951" spans="101:101">
      <c r="CW9951" s="5" t="s">
        <v>10358</v>
      </c>
    </row>
    <row r="9952" spans="101:101">
      <c r="CW9952" s="5" t="s">
        <v>10359</v>
      </c>
    </row>
    <row r="9953" spans="101:101">
      <c r="CW9953" s="5" t="s">
        <v>10360</v>
      </c>
    </row>
    <row r="9954" spans="101:101">
      <c r="CW9954" s="5" t="s">
        <v>10361</v>
      </c>
    </row>
    <row r="9955" spans="101:101">
      <c r="CW9955" s="5" t="s">
        <v>10362</v>
      </c>
    </row>
    <row r="9956" spans="101:101">
      <c r="CW9956" s="5" t="s">
        <v>10363</v>
      </c>
    </row>
    <row r="9957" spans="101:101">
      <c r="CW9957" s="5" t="s">
        <v>10364</v>
      </c>
    </row>
    <row r="9958" spans="101:101">
      <c r="CW9958" s="5" t="s">
        <v>10365</v>
      </c>
    </row>
    <row r="9959" spans="101:101">
      <c r="CW9959" s="5" t="s">
        <v>10366</v>
      </c>
    </row>
    <row r="9960" spans="101:101">
      <c r="CW9960" s="5" t="s">
        <v>10367</v>
      </c>
    </row>
    <row r="9961" spans="101:101">
      <c r="CW9961" s="5" t="s">
        <v>10368</v>
      </c>
    </row>
    <row r="9962" spans="101:101">
      <c r="CW9962" s="5" t="s">
        <v>10369</v>
      </c>
    </row>
    <row r="9963" spans="101:101">
      <c r="CW9963" s="5" t="s">
        <v>10370</v>
      </c>
    </row>
    <row r="9964" spans="101:101">
      <c r="CW9964" s="5" t="s">
        <v>10371</v>
      </c>
    </row>
    <row r="9965" spans="101:101">
      <c r="CW9965" s="5" t="s">
        <v>10372</v>
      </c>
    </row>
    <row r="9966" spans="101:101">
      <c r="CW9966" s="5" t="s">
        <v>10373</v>
      </c>
    </row>
    <row r="9967" spans="101:101">
      <c r="CW9967" s="5" t="s">
        <v>10374</v>
      </c>
    </row>
    <row r="9968" spans="101:101">
      <c r="CW9968" s="5" t="s">
        <v>10375</v>
      </c>
    </row>
    <row r="9969" spans="101:101">
      <c r="CW9969" s="5" t="s">
        <v>10376</v>
      </c>
    </row>
    <row r="9970" spans="101:101">
      <c r="CW9970" s="5" t="s">
        <v>10377</v>
      </c>
    </row>
    <row r="9971" spans="101:101">
      <c r="CW9971" s="5" t="s">
        <v>10378</v>
      </c>
    </row>
    <row r="9972" spans="101:101">
      <c r="CW9972" s="5" t="s">
        <v>10379</v>
      </c>
    </row>
    <row r="9973" spans="101:101">
      <c r="CW9973" s="5" t="s">
        <v>10380</v>
      </c>
    </row>
    <row r="9974" spans="101:101">
      <c r="CW9974" s="5" t="s">
        <v>10381</v>
      </c>
    </row>
    <row r="9975" spans="101:101">
      <c r="CW9975" s="5" t="s">
        <v>10382</v>
      </c>
    </row>
    <row r="9976" spans="101:101">
      <c r="CW9976" s="5" t="s">
        <v>10383</v>
      </c>
    </row>
    <row r="9977" spans="101:101">
      <c r="CW9977" s="5" t="s">
        <v>10384</v>
      </c>
    </row>
    <row r="9978" spans="101:101">
      <c r="CW9978" s="5" t="s">
        <v>10385</v>
      </c>
    </row>
    <row r="9979" spans="101:101">
      <c r="CW9979" s="5" t="s">
        <v>10386</v>
      </c>
    </row>
    <row r="9980" spans="101:101">
      <c r="CW9980" s="5" t="s">
        <v>10387</v>
      </c>
    </row>
    <row r="9981" spans="101:101">
      <c r="CW9981" s="5" t="s">
        <v>10388</v>
      </c>
    </row>
    <row r="9982" spans="101:101">
      <c r="CW9982" s="5" t="s">
        <v>10389</v>
      </c>
    </row>
    <row r="9983" spans="101:101">
      <c r="CW9983" s="5" t="s">
        <v>10390</v>
      </c>
    </row>
    <row r="9984" spans="101:101">
      <c r="CW9984" s="5" t="s">
        <v>10391</v>
      </c>
    </row>
    <row r="9985" spans="101:101">
      <c r="CW9985" s="5" t="s">
        <v>10392</v>
      </c>
    </row>
    <row r="9986" spans="101:101">
      <c r="CW9986" s="5" t="s">
        <v>10393</v>
      </c>
    </row>
    <row r="9987" spans="101:101">
      <c r="CW9987" s="5" t="s">
        <v>10394</v>
      </c>
    </row>
    <row r="9988" spans="101:101">
      <c r="CW9988" s="5" t="s">
        <v>10395</v>
      </c>
    </row>
    <row r="9989" spans="101:101">
      <c r="CW9989" s="5" t="s">
        <v>10396</v>
      </c>
    </row>
    <row r="9990" spans="101:101">
      <c r="CW9990" s="5" t="s">
        <v>10397</v>
      </c>
    </row>
    <row r="9991" spans="101:101">
      <c r="CW9991" s="5" t="s">
        <v>10398</v>
      </c>
    </row>
    <row r="9992" spans="101:101">
      <c r="CW9992" s="5" t="s">
        <v>10399</v>
      </c>
    </row>
    <row r="9993" spans="101:101">
      <c r="CW9993" s="5" t="s">
        <v>10400</v>
      </c>
    </row>
    <row r="9994" spans="101:101">
      <c r="CW9994" s="5" t="s">
        <v>10401</v>
      </c>
    </row>
    <row r="9995" spans="101:101">
      <c r="CW9995" s="5" t="s">
        <v>10402</v>
      </c>
    </row>
    <row r="9996" spans="101:101">
      <c r="CW9996" s="5" t="s">
        <v>10403</v>
      </c>
    </row>
    <row r="9997" spans="101:101">
      <c r="CW9997" s="5" t="s">
        <v>10404</v>
      </c>
    </row>
    <row r="9998" spans="101:101">
      <c r="CW9998" s="5" t="s">
        <v>10405</v>
      </c>
    </row>
    <row r="9999" spans="101:101">
      <c r="CW9999" s="5" t="s">
        <v>10406</v>
      </c>
    </row>
    <row r="10000" spans="101:101">
      <c r="CW10000" s="5" t="s">
        <v>10407</v>
      </c>
    </row>
    <row r="10001" spans="101:101">
      <c r="CW10001" s="5" t="s">
        <v>10408</v>
      </c>
    </row>
    <row r="10002" spans="101:101">
      <c r="CW10002" s="5" t="s">
        <v>10409</v>
      </c>
    </row>
    <row r="10003" spans="101:101">
      <c r="CW10003" s="5" t="s">
        <v>10410</v>
      </c>
    </row>
    <row r="10004" spans="101:101">
      <c r="CW10004" s="5" t="s">
        <v>10411</v>
      </c>
    </row>
    <row r="10005" spans="101:101">
      <c r="CW10005" s="5" t="s">
        <v>10412</v>
      </c>
    </row>
    <row r="10006" spans="101:101">
      <c r="CW10006" s="5" t="s">
        <v>10413</v>
      </c>
    </row>
    <row r="10007" spans="101:101">
      <c r="CW10007" s="5" t="s">
        <v>10414</v>
      </c>
    </row>
    <row r="10008" spans="101:101">
      <c r="CW10008" s="5" t="s">
        <v>10415</v>
      </c>
    </row>
    <row r="10009" spans="101:101">
      <c r="CW10009" s="5" t="s">
        <v>10416</v>
      </c>
    </row>
    <row r="10010" spans="101:101">
      <c r="CW10010" s="5" t="s">
        <v>10417</v>
      </c>
    </row>
    <row r="10011" spans="101:101">
      <c r="CW10011" s="5" t="s">
        <v>10418</v>
      </c>
    </row>
    <row r="10012" spans="101:101">
      <c r="CW10012" s="5" t="s">
        <v>10419</v>
      </c>
    </row>
    <row r="10013" spans="101:101">
      <c r="CW10013" s="5" t="s">
        <v>10420</v>
      </c>
    </row>
    <row r="10014" spans="101:101">
      <c r="CW10014" s="5" t="s">
        <v>10421</v>
      </c>
    </row>
    <row r="10015" spans="101:101">
      <c r="CW10015" s="5" t="s">
        <v>10422</v>
      </c>
    </row>
    <row r="10016" spans="101:101">
      <c r="CW10016" s="5" t="s">
        <v>10423</v>
      </c>
    </row>
    <row r="10017" spans="101:101">
      <c r="CW10017" s="5" t="s">
        <v>10424</v>
      </c>
    </row>
    <row r="10018" spans="101:101">
      <c r="CW10018" s="5" t="s">
        <v>10425</v>
      </c>
    </row>
    <row r="10019" spans="101:101">
      <c r="CW10019" s="5" t="s">
        <v>10426</v>
      </c>
    </row>
    <row r="10020" spans="101:101">
      <c r="CW10020" s="5" t="s">
        <v>10427</v>
      </c>
    </row>
    <row r="10021" spans="101:101">
      <c r="CW10021" s="5" t="s">
        <v>10428</v>
      </c>
    </row>
    <row r="10022" spans="101:101">
      <c r="CW10022" s="5" t="s">
        <v>10429</v>
      </c>
    </row>
    <row r="10023" spans="101:101">
      <c r="CW10023" s="5" t="s">
        <v>10430</v>
      </c>
    </row>
    <row r="10024" spans="101:101">
      <c r="CW10024" s="5" t="s">
        <v>10431</v>
      </c>
    </row>
    <row r="10025" spans="101:101">
      <c r="CW10025" s="5" t="s">
        <v>10432</v>
      </c>
    </row>
    <row r="10026" spans="101:101">
      <c r="CW10026" s="5" t="s">
        <v>10433</v>
      </c>
    </row>
    <row r="10027" spans="101:101">
      <c r="CW10027" s="5" t="s">
        <v>10434</v>
      </c>
    </row>
    <row r="10028" spans="101:101">
      <c r="CW10028" s="5" t="s">
        <v>10435</v>
      </c>
    </row>
    <row r="10029" spans="101:101">
      <c r="CW10029" s="5" t="s">
        <v>10436</v>
      </c>
    </row>
    <row r="10030" spans="101:101">
      <c r="CW10030" s="5" t="s">
        <v>10437</v>
      </c>
    </row>
    <row r="10031" spans="101:101">
      <c r="CW10031" s="5" t="s">
        <v>10438</v>
      </c>
    </row>
    <row r="10032" spans="101:101">
      <c r="CW10032" s="5" t="s">
        <v>10439</v>
      </c>
    </row>
    <row r="10033" spans="101:101">
      <c r="CW10033" s="5" t="s">
        <v>10440</v>
      </c>
    </row>
    <row r="10034" spans="101:101">
      <c r="CW10034" s="5" t="s">
        <v>10441</v>
      </c>
    </row>
    <row r="10035" spans="101:101">
      <c r="CW10035" s="5" t="s">
        <v>10442</v>
      </c>
    </row>
    <row r="10036" spans="101:101">
      <c r="CW10036" s="5" t="s">
        <v>10443</v>
      </c>
    </row>
    <row r="10037" spans="101:101">
      <c r="CW10037" s="5" t="s">
        <v>10444</v>
      </c>
    </row>
    <row r="10038" spans="101:101">
      <c r="CW10038" s="5" t="s">
        <v>10445</v>
      </c>
    </row>
    <row r="10039" spans="101:101">
      <c r="CW10039" s="5" t="s">
        <v>10446</v>
      </c>
    </row>
    <row r="10040" spans="101:101">
      <c r="CW10040" s="5" t="s">
        <v>10447</v>
      </c>
    </row>
    <row r="10041" spans="101:101">
      <c r="CW10041" s="5" t="s">
        <v>10448</v>
      </c>
    </row>
    <row r="10042" spans="101:101">
      <c r="CW10042" s="5" t="s">
        <v>10449</v>
      </c>
    </row>
    <row r="10043" spans="101:101">
      <c r="CW10043" s="5" t="s">
        <v>10450</v>
      </c>
    </row>
    <row r="10044" spans="101:101">
      <c r="CW10044" s="5" t="s">
        <v>10451</v>
      </c>
    </row>
    <row r="10045" spans="101:101">
      <c r="CW10045" s="5" t="s">
        <v>10452</v>
      </c>
    </row>
    <row r="10046" spans="101:101">
      <c r="CW10046" s="5" t="s">
        <v>10453</v>
      </c>
    </row>
    <row r="10047" spans="101:101">
      <c r="CW10047" s="5" t="s">
        <v>10454</v>
      </c>
    </row>
    <row r="10048" spans="101:101">
      <c r="CW10048" s="5" t="s">
        <v>10455</v>
      </c>
    </row>
    <row r="10049" spans="101:101">
      <c r="CW10049" s="5" t="s">
        <v>10456</v>
      </c>
    </row>
    <row r="10050" spans="101:101">
      <c r="CW10050" s="5" t="s">
        <v>10457</v>
      </c>
    </row>
    <row r="10051" spans="101:101">
      <c r="CW10051" s="5" t="s">
        <v>10458</v>
      </c>
    </row>
    <row r="10052" spans="101:101">
      <c r="CW10052" s="5" t="s">
        <v>10459</v>
      </c>
    </row>
    <row r="10053" spans="101:101">
      <c r="CW10053" s="5" t="s">
        <v>10460</v>
      </c>
    </row>
    <row r="10054" spans="101:101">
      <c r="CW10054" s="5" t="s">
        <v>10461</v>
      </c>
    </row>
    <row r="10055" spans="101:101">
      <c r="CW10055" s="5" t="s">
        <v>10462</v>
      </c>
    </row>
    <row r="10056" spans="101:101">
      <c r="CW10056" s="5" t="s">
        <v>10463</v>
      </c>
    </row>
    <row r="10057" spans="101:101">
      <c r="CW10057" s="5" t="s">
        <v>10464</v>
      </c>
    </row>
    <row r="10058" spans="101:101">
      <c r="CW10058" s="5" t="s">
        <v>10465</v>
      </c>
    </row>
    <row r="10059" spans="101:101">
      <c r="CW10059" s="5" t="s">
        <v>10466</v>
      </c>
    </row>
    <row r="10060" spans="101:101">
      <c r="CW10060" s="5" t="s">
        <v>10467</v>
      </c>
    </row>
    <row r="10061" spans="101:101">
      <c r="CW10061" s="5" t="s">
        <v>10468</v>
      </c>
    </row>
    <row r="10062" spans="101:101">
      <c r="CW10062" s="5" t="s">
        <v>10469</v>
      </c>
    </row>
    <row r="10063" spans="101:101">
      <c r="CW10063" s="5" t="s">
        <v>10470</v>
      </c>
    </row>
    <row r="10064" spans="101:101">
      <c r="CW10064" s="5" t="s">
        <v>10471</v>
      </c>
    </row>
    <row r="10065" spans="101:101">
      <c r="CW10065" s="5" t="s">
        <v>10472</v>
      </c>
    </row>
    <row r="10066" spans="101:101">
      <c r="CW10066" s="5" t="s">
        <v>10473</v>
      </c>
    </row>
    <row r="10067" spans="101:101">
      <c r="CW10067" s="5" t="s">
        <v>10474</v>
      </c>
    </row>
    <row r="10068" spans="101:101">
      <c r="CW10068" s="5" t="s">
        <v>10475</v>
      </c>
    </row>
    <row r="10069" spans="101:101">
      <c r="CW10069" s="5" t="s">
        <v>10476</v>
      </c>
    </row>
    <row r="10070" spans="101:101">
      <c r="CW10070" s="5" t="s">
        <v>10477</v>
      </c>
    </row>
    <row r="10071" spans="101:101">
      <c r="CW10071" s="5" t="s">
        <v>10478</v>
      </c>
    </row>
    <row r="10072" spans="101:101">
      <c r="CW10072" s="5" t="s">
        <v>10479</v>
      </c>
    </row>
    <row r="10073" spans="101:101">
      <c r="CW10073" s="5" t="s">
        <v>10480</v>
      </c>
    </row>
    <row r="10074" spans="101:101">
      <c r="CW10074" s="5" t="s">
        <v>10481</v>
      </c>
    </row>
    <row r="10075" spans="101:101">
      <c r="CW10075" s="5" t="s">
        <v>10482</v>
      </c>
    </row>
    <row r="10076" spans="101:101">
      <c r="CW10076" s="5" t="s">
        <v>10483</v>
      </c>
    </row>
    <row r="10077" spans="101:101">
      <c r="CW10077" s="5" t="s">
        <v>10484</v>
      </c>
    </row>
    <row r="10078" spans="101:101">
      <c r="CW10078" s="5" t="s">
        <v>10485</v>
      </c>
    </row>
    <row r="10079" spans="101:101">
      <c r="CW10079" s="5" t="s">
        <v>10486</v>
      </c>
    </row>
    <row r="10080" spans="101:101">
      <c r="CW10080" s="5" t="s">
        <v>10487</v>
      </c>
    </row>
    <row r="10081" spans="101:101">
      <c r="CW10081" s="5" t="s">
        <v>10488</v>
      </c>
    </row>
    <row r="10082" spans="101:101">
      <c r="CW10082" s="5" t="s">
        <v>10489</v>
      </c>
    </row>
    <row r="10083" spans="101:101">
      <c r="CW10083" s="5" t="s">
        <v>10490</v>
      </c>
    </row>
    <row r="10084" spans="101:101">
      <c r="CW10084" s="5" t="s">
        <v>10491</v>
      </c>
    </row>
    <row r="10085" spans="101:101">
      <c r="CW10085" s="5" t="s">
        <v>10492</v>
      </c>
    </row>
    <row r="10086" spans="101:101">
      <c r="CW10086" s="5" t="s">
        <v>10493</v>
      </c>
    </row>
    <row r="10087" spans="101:101">
      <c r="CW10087" s="5" t="s">
        <v>10494</v>
      </c>
    </row>
    <row r="10088" spans="101:101">
      <c r="CW10088" s="5" t="s">
        <v>10495</v>
      </c>
    </row>
    <row r="10089" spans="101:101">
      <c r="CW10089" s="5" t="s">
        <v>10496</v>
      </c>
    </row>
    <row r="10090" spans="101:101">
      <c r="CW10090" s="5" t="s">
        <v>10497</v>
      </c>
    </row>
    <row r="10091" spans="101:101">
      <c r="CW10091" s="5" t="s">
        <v>10498</v>
      </c>
    </row>
    <row r="10092" spans="101:101">
      <c r="CW10092" s="5" t="s">
        <v>10499</v>
      </c>
    </row>
    <row r="10093" spans="101:101">
      <c r="CW10093" s="5" t="s">
        <v>10500</v>
      </c>
    </row>
    <row r="10094" spans="101:101">
      <c r="CW10094" s="5" t="s">
        <v>10501</v>
      </c>
    </row>
    <row r="10095" spans="101:101">
      <c r="CW10095" s="5" t="s">
        <v>10502</v>
      </c>
    </row>
    <row r="10096" spans="101:101">
      <c r="CW10096" s="5" t="s">
        <v>10503</v>
      </c>
    </row>
    <row r="10097" spans="101:101">
      <c r="CW10097" s="5" t="s">
        <v>10504</v>
      </c>
    </row>
    <row r="10098" spans="101:101">
      <c r="CW10098" s="5" t="s">
        <v>10505</v>
      </c>
    </row>
    <row r="10099" spans="101:101">
      <c r="CW10099" s="5" t="s">
        <v>10506</v>
      </c>
    </row>
    <row r="10100" spans="101:101">
      <c r="CW10100" s="5" t="s">
        <v>10507</v>
      </c>
    </row>
    <row r="10101" spans="101:101">
      <c r="CW10101" s="5" t="s">
        <v>10508</v>
      </c>
    </row>
    <row r="10102" spans="101:101">
      <c r="CW10102" s="5" t="s">
        <v>10509</v>
      </c>
    </row>
    <row r="10103" spans="101:101">
      <c r="CW10103" s="5" t="s">
        <v>10510</v>
      </c>
    </row>
    <row r="10104" spans="101:101">
      <c r="CW10104" s="5" t="s">
        <v>10511</v>
      </c>
    </row>
    <row r="10105" spans="101:101">
      <c r="CW10105" s="5" t="s">
        <v>10512</v>
      </c>
    </row>
    <row r="10106" spans="101:101">
      <c r="CW10106" s="5" t="s">
        <v>10513</v>
      </c>
    </row>
    <row r="10107" spans="101:101">
      <c r="CW10107" s="5" t="s">
        <v>10514</v>
      </c>
    </row>
    <row r="10108" spans="101:101">
      <c r="CW10108" s="5" t="s">
        <v>10515</v>
      </c>
    </row>
    <row r="10109" spans="101:101">
      <c r="CW10109" s="5" t="s">
        <v>10516</v>
      </c>
    </row>
    <row r="10110" spans="101:101">
      <c r="CW10110" s="5" t="s">
        <v>10517</v>
      </c>
    </row>
    <row r="10111" spans="101:101">
      <c r="CW10111" s="5" t="s">
        <v>10518</v>
      </c>
    </row>
    <row r="10112" spans="101:101">
      <c r="CW10112" s="5" t="s">
        <v>10519</v>
      </c>
    </row>
    <row r="10113" spans="101:101">
      <c r="CW10113" s="5" t="s">
        <v>10520</v>
      </c>
    </row>
    <row r="10114" spans="101:101">
      <c r="CW10114" s="5" t="s">
        <v>10521</v>
      </c>
    </row>
    <row r="10115" spans="101:101">
      <c r="CW10115" s="5" t="s">
        <v>10522</v>
      </c>
    </row>
    <row r="10116" spans="101:101">
      <c r="CW10116" s="5" t="s">
        <v>10523</v>
      </c>
    </row>
    <row r="10117" spans="101:101">
      <c r="CW10117" s="5" t="s">
        <v>10524</v>
      </c>
    </row>
    <row r="10118" spans="101:101">
      <c r="CW10118" s="5" t="s">
        <v>10525</v>
      </c>
    </row>
    <row r="10119" spans="101:101">
      <c r="CW10119" s="5" t="s">
        <v>10526</v>
      </c>
    </row>
    <row r="10120" spans="101:101">
      <c r="CW10120" s="5" t="s">
        <v>10527</v>
      </c>
    </row>
    <row r="10121" spans="101:101">
      <c r="CW10121" s="5" t="s">
        <v>10528</v>
      </c>
    </row>
    <row r="10122" spans="101:101">
      <c r="CW10122" s="5" t="s">
        <v>10529</v>
      </c>
    </row>
    <row r="10123" spans="101:101">
      <c r="CW10123" s="5" t="s">
        <v>10530</v>
      </c>
    </row>
    <row r="10124" spans="101:101">
      <c r="CW10124" s="5" t="s">
        <v>10531</v>
      </c>
    </row>
    <row r="10125" spans="101:101">
      <c r="CW10125" s="5" t="s">
        <v>10532</v>
      </c>
    </row>
    <row r="10126" spans="101:101">
      <c r="CW10126" s="5" t="s">
        <v>10533</v>
      </c>
    </row>
    <row r="10127" spans="101:101">
      <c r="CW10127" s="5" t="s">
        <v>10534</v>
      </c>
    </row>
    <row r="10128" spans="101:101">
      <c r="CW10128" s="5" t="s">
        <v>10535</v>
      </c>
    </row>
    <row r="10129" spans="101:101">
      <c r="CW10129" s="5" t="s">
        <v>10536</v>
      </c>
    </row>
    <row r="10130" spans="101:101">
      <c r="CW10130" s="5" t="s">
        <v>10537</v>
      </c>
    </row>
    <row r="10131" spans="101:101">
      <c r="CW10131" s="5" t="s">
        <v>10538</v>
      </c>
    </row>
    <row r="10132" spans="101:101">
      <c r="CW10132" s="5" t="s">
        <v>10539</v>
      </c>
    </row>
    <row r="10133" spans="101:101">
      <c r="CW10133" s="5" t="s">
        <v>10540</v>
      </c>
    </row>
    <row r="10134" spans="101:101">
      <c r="CW10134" s="5" t="s">
        <v>10541</v>
      </c>
    </row>
    <row r="10135" spans="101:101">
      <c r="CW10135" s="5" t="s">
        <v>10542</v>
      </c>
    </row>
    <row r="10136" spans="101:101">
      <c r="CW10136" s="5" t="s">
        <v>10543</v>
      </c>
    </row>
    <row r="10137" spans="101:101">
      <c r="CW10137" s="5" t="s">
        <v>10544</v>
      </c>
    </row>
    <row r="10138" spans="101:101">
      <c r="CW10138" s="5" t="s">
        <v>10545</v>
      </c>
    </row>
    <row r="10139" spans="101:101">
      <c r="CW10139" s="5" t="s">
        <v>10546</v>
      </c>
    </row>
    <row r="10140" spans="101:101">
      <c r="CW10140" s="5" t="s">
        <v>10547</v>
      </c>
    </row>
    <row r="10141" spans="101:101">
      <c r="CW10141" s="5" t="s">
        <v>10548</v>
      </c>
    </row>
    <row r="10142" spans="101:101">
      <c r="CW10142" s="5" t="s">
        <v>10549</v>
      </c>
    </row>
    <row r="10143" spans="101:101">
      <c r="CW10143" s="5" t="s">
        <v>10550</v>
      </c>
    </row>
    <row r="10144" spans="101:101">
      <c r="CW10144" s="5" t="s">
        <v>10551</v>
      </c>
    </row>
    <row r="10145" spans="101:101">
      <c r="CW10145" s="5" t="s">
        <v>10552</v>
      </c>
    </row>
    <row r="10146" spans="101:101">
      <c r="CW10146" s="5" t="s">
        <v>10553</v>
      </c>
    </row>
    <row r="10147" spans="101:101">
      <c r="CW10147" s="5" t="s">
        <v>10554</v>
      </c>
    </row>
    <row r="10148" spans="101:101">
      <c r="CW10148" s="5" t="s">
        <v>10555</v>
      </c>
    </row>
    <row r="10149" spans="101:101">
      <c r="CW10149" s="5" t="s">
        <v>10556</v>
      </c>
    </row>
    <row r="10150" spans="101:101">
      <c r="CW10150" s="5" t="s">
        <v>10557</v>
      </c>
    </row>
    <row r="10151" spans="101:101">
      <c r="CW10151" s="5" t="s">
        <v>10558</v>
      </c>
    </row>
    <row r="10152" spans="101:101">
      <c r="CW10152" s="5" t="s">
        <v>10559</v>
      </c>
    </row>
    <row r="10153" spans="101:101">
      <c r="CW10153" s="5" t="s">
        <v>10560</v>
      </c>
    </row>
    <row r="10154" spans="101:101">
      <c r="CW10154" s="5" t="s">
        <v>10561</v>
      </c>
    </row>
    <row r="10155" spans="101:101">
      <c r="CW10155" s="5" t="s">
        <v>10562</v>
      </c>
    </row>
    <row r="10156" spans="101:101">
      <c r="CW10156" s="5" t="s">
        <v>10563</v>
      </c>
    </row>
    <row r="10157" spans="101:101">
      <c r="CW10157" s="5" t="s">
        <v>10564</v>
      </c>
    </row>
    <row r="10158" spans="101:101">
      <c r="CW10158" s="5" t="s">
        <v>10565</v>
      </c>
    </row>
    <row r="10159" spans="101:101">
      <c r="CW10159" s="5" t="s">
        <v>10566</v>
      </c>
    </row>
    <row r="10160" spans="101:101">
      <c r="CW10160" s="5" t="s">
        <v>10567</v>
      </c>
    </row>
    <row r="10161" spans="101:101">
      <c r="CW10161" s="5" t="s">
        <v>10568</v>
      </c>
    </row>
    <row r="10162" spans="101:101">
      <c r="CW10162" s="5" t="s">
        <v>10569</v>
      </c>
    </row>
    <row r="10163" spans="101:101">
      <c r="CW10163" s="5" t="s">
        <v>10570</v>
      </c>
    </row>
    <row r="10164" spans="101:101">
      <c r="CW10164" s="5" t="s">
        <v>10571</v>
      </c>
    </row>
    <row r="10165" spans="101:101">
      <c r="CW10165" s="5" t="s">
        <v>10572</v>
      </c>
    </row>
    <row r="10166" spans="101:101">
      <c r="CW10166" s="5" t="s">
        <v>10573</v>
      </c>
    </row>
    <row r="10167" spans="101:101">
      <c r="CW10167" s="5" t="s">
        <v>10574</v>
      </c>
    </row>
    <row r="10168" spans="101:101">
      <c r="CW10168" s="5" t="s">
        <v>10575</v>
      </c>
    </row>
    <row r="10169" spans="101:101">
      <c r="CW10169" s="5" t="s">
        <v>10576</v>
      </c>
    </row>
    <row r="10170" spans="101:101">
      <c r="CW10170" s="5" t="s">
        <v>10577</v>
      </c>
    </row>
    <row r="10171" spans="101:101">
      <c r="CW10171" s="5" t="s">
        <v>10578</v>
      </c>
    </row>
    <row r="10172" spans="101:101">
      <c r="CW10172" s="5" t="s">
        <v>10579</v>
      </c>
    </row>
    <row r="10173" spans="101:101">
      <c r="CW10173" s="5" t="s">
        <v>10580</v>
      </c>
    </row>
    <row r="10174" spans="101:101">
      <c r="CW10174" s="5" t="s">
        <v>10581</v>
      </c>
    </row>
    <row r="10175" spans="101:101">
      <c r="CW10175" s="5" t="s">
        <v>10582</v>
      </c>
    </row>
    <row r="10176" spans="101:101">
      <c r="CW10176" s="5" t="s">
        <v>10583</v>
      </c>
    </row>
    <row r="10177" spans="101:101">
      <c r="CW10177" s="5" t="s">
        <v>10584</v>
      </c>
    </row>
    <row r="10178" spans="101:101">
      <c r="CW10178" s="5" t="s">
        <v>10585</v>
      </c>
    </row>
    <row r="10179" spans="101:101">
      <c r="CW10179" s="5" t="s">
        <v>10586</v>
      </c>
    </row>
    <row r="10180" spans="101:101">
      <c r="CW10180" s="5" t="s">
        <v>10587</v>
      </c>
    </row>
    <row r="10181" spans="101:101">
      <c r="CW10181" s="5" t="s">
        <v>10588</v>
      </c>
    </row>
    <row r="10182" spans="101:101">
      <c r="CW10182" s="5" t="s">
        <v>10589</v>
      </c>
    </row>
    <row r="10183" spans="101:101">
      <c r="CW10183" s="5" t="s">
        <v>10590</v>
      </c>
    </row>
    <row r="10184" spans="101:101">
      <c r="CW10184" s="5" t="s">
        <v>10591</v>
      </c>
    </row>
    <row r="10185" spans="101:101">
      <c r="CW10185" s="5" t="s">
        <v>10592</v>
      </c>
    </row>
    <row r="10186" spans="101:101">
      <c r="CW10186" s="5" t="s">
        <v>10593</v>
      </c>
    </row>
    <row r="10187" spans="101:101">
      <c r="CW10187" s="5" t="s">
        <v>10594</v>
      </c>
    </row>
    <row r="10188" spans="101:101">
      <c r="CW10188" s="5" t="s">
        <v>10595</v>
      </c>
    </row>
    <row r="10189" spans="101:101">
      <c r="CW10189" s="5" t="s">
        <v>10596</v>
      </c>
    </row>
    <row r="10190" spans="101:101">
      <c r="CW10190" s="5" t="s">
        <v>10597</v>
      </c>
    </row>
    <row r="10191" spans="101:101">
      <c r="CW10191" s="5" t="s">
        <v>10598</v>
      </c>
    </row>
    <row r="10192" spans="101:101">
      <c r="CW10192" s="5" t="s">
        <v>10599</v>
      </c>
    </row>
    <row r="10193" spans="101:101">
      <c r="CW10193" s="5" t="s">
        <v>10600</v>
      </c>
    </row>
    <row r="10194" spans="101:101">
      <c r="CW10194" s="5" t="s">
        <v>10601</v>
      </c>
    </row>
    <row r="10195" spans="101:101">
      <c r="CW10195" s="5" t="s">
        <v>10602</v>
      </c>
    </row>
    <row r="10196" spans="101:101">
      <c r="CW10196" s="5" t="s">
        <v>10603</v>
      </c>
    </row>
    <row r="10197" spans="101:101">
      <c r="CW10197" s="5" t="s">
        <v>10604</v>
      </c>
    </row>
    <row r="10198" spans="101:101">
      <c r="CW10198" s="5" t="s">
        <v>10605</v>
      </c>
    </row>
    <row r="10199" spans="101:101">
      <c r="CW10199" s="5" t="s">
        <v>10606</v>
      </c>
    </row>
    <row r="10200" spans="101:101">
      <c r="CW10200" s="5" t="s">
        <v>10607</v>
      </c>
    </row>
    <row r="10201" spans="101:101">
      <c r="CW10201" s="5" t="s">
        <v>10608</v>
      </c>
    </row>
    <row r="10202" spans="101:101">
      <c r="CW10202" s="5" t="s">
        <v>10609</v>
      </c>
    </row>
    <row r="10203" spans="101:101">
      <c r="CW10203" s="5" t="s">
        <v>10610</v>
      </c>
    </row>
    <row r="10204" spans="101:101">
      <c r="CW10204" s="5" t="s">
        <v>10611</v>
      </c>
    </row>
    <row r="10205" spans="101:101">
      <c r="CW10205" s="5" t="s">
        <v>10612</v>
      </c>
    </row>
    <row r="10206" spans="101:101">
      <c r="CW10206" s="5" t="s">
        <v>10613</v>
      </c>
    </row>
    <row r="10207" spans="101:101">
      <c r="CW10207" s="5" t="s">
        <v>10614</v>
      </c>
    </row>
    <row r="10208" spans="101:101">
      <c r="CW10208" s="5" t="s">
        <v>10615</v>
      </c>
    </row>
    <row r="10209" spans="101:101">
      <c r="CW10209" s="5" t="s">
        <v>10616</v>
      </c>
    </row>
    <row r="10210" spans="101:101">
      <c r="CW10210" s="5" t="s">
        <v>10617</v>
      </c>
    </row>
    <row r="10211" spans="101:101">
      <c r="CW10211" s="5" t="s">
        <v>10618</v>
      </c>
    </row>
    <row r="10212" spans="101:101">
      <c r="CW10212" s="5" t="s">
        <v>10619</v>
      </c>
    </row>
    <row r="10213" spans="101:101">
      <c r="CW10213" s="5" t="s">
        <v>10620</v>
      </c>
    </row>
    <row r="10214" spans="101:101">
      <c r="CW10214" s="5" t="s">
        <v>10621</v>
      </c>
    </row>
    <row r="10215" spans="101:101">
      <c r="CW10215" s="5" t="s">
        <v>10622</v>
      </c>
    </row>
    <row r="10216" spans="101:101">
      <c r="CW10216" s="5" t="s">
        <v>10623</v>
      </c>
    </row>
    <row r="10217" spans="101:101">
      <c r="CW10217" s="5" t="s">
        <v>10624</v>
      </c>
    </row>
    <row r="10218" spans="101:101">
      <c r="CW10218" s="5" t="s">
        <v>10625</v>
      </c>
    </row>
    <row r="10219" spans="101:101">
      <c r="CW10219" s="5" t="s">
        <v>10626</v>
      </c>
    </row>
    <row r="10220" spans="101:101">
      <c r="CW10220" s="5" t="s">
        <v>10627</v>
      </c>
    </row>
    <row r="10221" spans="101:101">
      <c r="CW10221" s="5" t="s">
        <v>10628</v>
      </c>
    </row>
    <row r="10222" spans="101:101">
      <c r="CW10222" s="5" t="s">
        <v>10629</v>
      </c>
    </row>
    <row r="10223" spans="101:101">
      <c r="CW10223" s="5" t="s">
        <v>10630</v>
      </c>
    </row>
    <row r="10224" spans="101:101">
      <c r="CW10224" s="5" t="s">
        <v>10631</v>
      </c>
    </row>
    <row r="10225" spans="101:101">
      <c r="CW10225" s="5" t="s">
        <v>10632</v>
      </c>
    </row>
    <row r="10226" spans="101:101">
      <c r="CW10226" s="5" t="s">
        <v>10633</v>
      </c>
    </row>
    <row r="10227" spans="101:101">
      <c r="CW10227" s="5" t="s">
        <v>10634</v>
      </c>
    </row>
    <row r="10228" spans="101:101">
      <c r="CW10228" s="5" t="s">
        <v>10635</v>
      </c>
    </row>
    <row r="10229" spans="101:101">
      <c r="CW10229" s="5" t="s">
        <v>10636</v>
      </c>
    </row>
    <row r="10230" spans="101:101">
      <c r="CW10230" s="5" t="s">
        <v>10637</v>
      </c>
    </row>
    <row r="10231" spans="101:101">
      <c r="CW10231" s="5" t="s">
        <v>10638</v>
      </c>
    </row>
    <row r="10232" spans="101:101">
      <c r="CW10232" s="5" t="s">
        <v>10639</v>
      </c>
    </row>
    <row r="10233" spans="101:101">
      <c r="CW10233" s="5" t="s">
        <v>10640</v>
      </c>
    </row>
    <row r="10234" spans="101:101">
      <c r="CW10234" s="5" t="s">
        <v>10641</v>
      </c>
    </row>
    <row r="10235" spans="101:101">
      <c r="CW10235" s="5" t="s">
        <v>10642</v>
      </c>
    </row>
    <row r="10236" spans="101:101">
      <c r="CW10236" s="5" t="s">
        <v>10643</v>
      </c>
    </row>
    <row r="10237" spans="101:101">
      <c r="CW10237" s="5" t="s">
        <v>10644</v>
      </c>
    </row>
    <row r="10238" spans="101:101">
      <c r="CW10238" s="5" t="s">
        <v>10645</v>
      </c>
    </row>
    <row r="10239" spans="101:101">
      <c r="CW10239" s="5" t="s">
        <v>10646</v>
      </c>
    </row>
    <row r="10240" spans="101:101">
      <c r="CW10240" s="5" t="s">
        <v>10647</v>
      </c>
    </row>
    <row r="10241" spans="101:101">
      <c r="CW10241" s="5" t="s">
        <v>10648</v>
      </c>
    </row>
    <row r="10242" spans="101:101">
      <c r="CW10242" s="5" t="s">
        <v>10649</v>
      </c>
    </row>
    <row r="10243" spans="101:101">
      <c r="CW10243" s="5" t="s">
        <v>10650</v>
      </c>
    </row>
    <row r="10244" spans="101:101">
      <c r="CW10244" s="5" t="s">
        <v>10651</v>
      </c>
    </row>
    <row r="10245" spans="101:101">
      <c r="CW10245" s="5" t="s">
        <v>10652</v>
      </c>
    </row>
    <row r="10246" spans="101:101">
      <c r="CW10246" s="5" t="s">
        <v>10653</v>
      </c>
    </row>
    <row r="10247" spans="101:101">
      <c r="CW10247" s="5" t="s">
        <v>10654</v>
      </c>
    </row>
    <row r="10248" spans="101:101">
      <c r="CW10248" s="5" t="s">
        <v>10655</v>
      </c>
    </row>
    <row r="10249" spans="101:101">
      <c r="CW10249" s="5" t="s">
        <v>10656</v>
      </c>
    </row>
    <row r="10250" spans="101:101">
      <c r="CW10250" s="5" t="s">
        <v>10657</v>
      </c>
    </row>
    <row r="10251" spans="101:101">
      <c r="CW10251" s="5" t="s">
        <v>10658</v>
      </c>
    </row>
    <row r="10252" spans="101:101">
      <c r="CW10252" s="5" t="s">
        <v>10659</v>
      </c>
    </row>
    <row r="10253" spans="101:101">
      <c r="CW10253" s="5" t="s">
        <v>10660</v>
      </c>
    </row>
    <row r="10254" spans="101:101">
      <c r="CW10254" s="5" t="s">
        <v>10661</v>
      </c>
    </row>
    <row r="10255" spans="101:101">
      <c r="CW10255" s="5" t="s">
        <v>10662</v>
      </c>
    </row>
    <row r="10256" spans="101:101">
      <c r="CW10256" s="5" t="s">
        <v>10663</v>
      </c>
    </row>
    <row r="10257" spans="101:101">
      <c r="CW10257" s="5" t="s">
        <v>10664</v>
      </c>
    </row>
    <row r="10258" spans="101:101">
      <c r="CW10258" s="5" t="s">
        <v>10665</v>
      </c>
    </row>
    <row r="10259" spans="101:101">
      <c r="CW10259" s="5" t="s">
        <v>10666</v>
      </c>
    </row>
    <row r="10260" spans="101:101">
      <c r="CW10260" s="5" t="s">
        <v>10667</v>
      </c>
    </row>
    <row r="10261" spans="101:101">
      <c r="CW10261" s="5" t="s">
        <v>10668</v>
      </c>
    </row>
    <row r="10262" spans="101:101">
      <c r="CW10262" s="5" t="s">
        <v>10669</v>
      </c>
    </row>
    <row r="10263" spans="101:101">
      <c r="CW10263" s="5" t="s">
        <v>10670</v>
      </c>
    </row>
    <row r="10264" spans="101:101">
      <c r="CW10264" s="5" t="s">
        <v>10671</v>
      </c>
    </row>
    <row r="10265" spans="101:101">
      <c r="CW10265" s="5" t="s">
        <v>10672</v>
      </c>
    </row>
    <row r="10266" spans="101:101">
      <c r="CW10266" s="5" t="s">
        <v>10673</v>
      </c>
    </row>
    <row r="10267" spans="101:101">
      <c r="CW10267" s="5" t="s">
        <v>10674</v>
      </c>
    </row>
    <row r="10268" spans="101:101">
      <c r="CW10268" s="5" t="s">
        <v>10675</v>
      </c>
    </row>
    <row r="10269" spans="101:101">
      <c r="CW10269" s="5" t="s">
        <v>10676</v>
      </c>
    </row>
    <row r="10270" spans="101:101">
      <c r="CW10270" s="5" t="s">
        <v>10677</v>
      </c>
    </row>
    <row r="10271" spans="101:101">
      <c r="CW10271" s="5" t="s">
        <v>10678</v>
      </c>
    </row>
    <row r="10272" spans="101:101">
      <c r="CW10272" s="5" t="s">
        <v>10679</v>
      </c>
    </row>
    <row r="10273" spans="101:101">
      <c r="CW10273" s="5" t="s">
        <v>10680</v>
      </c>
    </row>
    <row r="10274" spans="101:101">
      <c r="CW10274" s="5" t="s">
        <v>10681</v>
      </c>
    </row>
    <row r="10275" spans="101:101">
      <c r="CW10275" s="5" t="s">
        <v>10682</v>
      </c>
    </row>
    <row r="10276" spans="101:101">
      <c r="CW10276" s="5" t="s">
        <v>10683</v>
      </c>
    </row>
    <row r="10277" spans="101:101">
      <c r="CW10277" s="5" t="s">
        <v>10684</v>
      </c>
    </row>
    <row r="10278" spans="101:101">
      <c r="CW10278" s="5" t="s">
        <v>10685</v>
      </c>
    </row>
    <row r="10279" spans="101:101">
      <c r="CW10279" s="5" t="s">
        <v>10686</v>
      </c>
    </row>
    <row r="10280" spans="101:101">
      <c r="CW10280" s="5" t="s">
        <v>10687</v>
      </c>
    </row>
    <row r="10281" spans="101:101">
      <c r="CW10281" s="5" t="s">
        <v>10688</v>
      </c>
    </row>
    <row r="10282" spans="101:101">
      <c r="CW10282" s="5" t="s">
        <v>10689</v>
      </c>
    </row>
    <row r="10283" spans="101:101">
      <c r="CW10283" s="5" t="s">
        <v>10690</v>
      </c>
    </row>
    <row r="10284" spans="101:101">
      <c r="CW10284" s="5" t="s">
        <v>10691</v>
      </c>
    </row>
    <row r="10285" spans="101:101">
      <c r="CW10285" s="5" t="s">
        <v>10692</v>
      </c>
    </row>
    <row r="10286" spans="101:101">
      <c r="CW10286" s="5" t="s">
        <v>10693</v>
      </c>
    </row>
    <row r="10287" spans="101:101">
      <c r="CW10287" s="5" t="s">
        <v>10694</v>
      </c>
    </row>
    <row r="10288" spans="101:101">
      <c r="CW10288" s="5" t="s">
        <v>10695</v>
      </c>
    </row>
    <row r="10289" spans="101:101">
      <c r="CW10289" s="5" t="s">
        <v>10696</v>
      </c>
    </row>
    <row r="10290" spans="101:101">
      <c r="CW10290" s="5" t="s">
        <v>10697</v>
      </c>
    </row>
    <row r="10291" spans="101:101">
      <c r="CW10291" s="5" t="s">
        <v>10698</v>
      </c>
    </row>
    <row r="10292" spans="101:101">
      <c r="CW10292" s="5" t="s">
        <v>10699</v>
      </c>
    </row>
    <row r="10293" spans="101:101">
      <c r="CW10293" s="5" t="s">
        <v>10700</v>
      </c>
    </row>
    <row r="10294" spans="101:101">
      <c r="CW10294" s="5" t="s">
        <v>10701</v>
      </c>
    </row>
    <row r="10295" spans="101:101">
      <c r="CW10295" s="5" t="s">
        <v>10702</v>
      </c>
    </row>
    <row r="10296" spans="101:101">
      <c r="CW10296" s="5" t="s">
        <v>10703</v>
      </c>
    </row>
    <row r="10297" spans="101:101">
      <c r="CW10297" s="5" t="s">
        <v>10704</v>
      </c>
    </row>
    <row r="10298" spans="101:101">
      <c r="CW10298" s="5" t="s">
        <v>10705</v>
      </c>
    </row>
    <row r="10299" spans="101:101">
      <c r="CW10299" s="5" t="s">
        <v>10706</v>
      </c>
    </row>
    <row r="10300" spans="101:101">
      <c r="CW10300" s="5" t="s">
        <v>10707</v>
      </c>
    </row>
    <row r="10301" spans="101:101">
      <c r="CW10301" s="5" t="s">
        <v>10708</v>
      </c>
    </row>
    <row r="10302" spans="101:101">
      <c r="CW10302" s="5" t="s">
        <v>10709</v>
      </c>
    </row>
    <row r="10303" spans="101:101">
      <c r="CW10303" s="5" t="s">
        <v>10710</v>
      </c>
    </row>
    <row r="10304" spans="101:101">
      <c r="CW10304" s="5" t="s">
        <v>10711</v>
      </c>
    </row>
    <row r="10305" spans="101:101">
      <c r="CW10305" s="5" t="s">
        <v>10712</v>
      </c>
    </row>
    <row r="10306" spans="101:101">
      <c r="CW10306" s="5" t="s">
        <v>10713</v>
      </c>
    </row>
    <row r="10307" spans="101:101">
      <c r="CW10307" s="5" t="s">
        <v>10714</v>
      </c>
    </row>
    <row r="10308" spans="101:101">
      <c r="CW10308" s="5" t="s">
        <v>10715</v>
      </c>
    </row>
    <row r="10309" spans="101:101">
      <c r="CW10309" s="5" t="s">
        <v>10716</v>
      </c>
    </row>
    <row r="10310" spans="101:101">
      <c r="CW10310" s="5" t="s">
        <v>10717</v>
      </c>
    </row>
    <row r="10311" spans="101:101">
      <c r="CW10311" s="5" t="s">
        <v>10718</v>
      </c>
    </row>
    <row r="10312" spans="101:101">
      <c r="CW10312" s="5" t="s">
        <v>10719</v>
      </c>
    </row>
    <row r="10313" spans="101:101">
      <c r="CW10313" s="5" t="s">
        <v>10720</v>
      </c>
    </row>
    <row r="10314" spans="101:101">
      <c r="CW10314" s="5" t="s">
        <v>10721</v>
      </c>
    </row>
    <row r="10315" spans="101:101">
      <c r="CW10315" s="5" t="s">
        <v>10722</v>
      </c>
    </row>
    <row r="10316" spans="101:101">
      <c r="CW10316" s="5" t="s">
        <v>10723</v>
      </c>
    </row>
    <row r="10317" spans="101:101">
      <c r="CW10317" s="5" t="s">
        <v>10724</v>
      </c>
    </row>
    <row r="10318" spans="101:101">
      <c r="CW10318" s="5" t="s">
        <v>10725</v>
      </c>
    </row>
    <row r="10319" spans="101:101">
      <c r="CW10319" s="5" t="s">
        <v>10726</v>
      </c>
    </row>
    <row r="10320" spans="101:101">
      <c r="CW10320" s="5" t="s">
        <v>10727</v>
      </c>
    </row>
    <row r="10321" spans="101:101">
      <c r="CW10321" s="5" t="s">
        <v>10728</v>
      </c>
    </row>
    <row r="10322" spans="101:101">
      <c r="CW10322" s="5" t="s">
        <v>10729</v>
      </c>
    </row>
    <row r="10323" spans="101:101">
      <c r="CW10323" s="5" t="s">
        <v>10730</v>
      </c>
    </row>
    <row r="10324" spans="101:101">
      <c r="CW10324" s="5" t="s">
        <v>10731</v>
      </c>
    </row>
    <row r="10325" spans="101:101">
      <c r="CW10325" s="5" t="s">
        <v>10732</v>
      </c>
    </row>
    <row r="10326" spans="101:101">
      <c r="CW10326" s="5" t="s">
        <v>10733</v>
      </c>
    </row>
    <row r="10327" spans="101:101">
      <c r="CW10327" s="5" t="s">
        <v>10734</v>
      </c>
    </row>
    <row r="10328" spans="101:101">
      <c r="CW10328" s="5" t="s">
        <v>10735</v>
      </c>
    </row>
    <row r="10329" spans="101:101">
      <c r="CW10329" s="5" t="s">
        <v>10736</v>
      </c>
    </row>
    <row r="10330" spans="101:101">
      <c r="CW10330" s="5" t="s">
        <v>10737</v>
      </c>
    </row>
    <row r="10331" spans="101:101">
      <c r="CW10331" s="5" t="s">
        <v>10738</v>
      </c>
    </row>
    <row r="10332" spans="101:101">
      <c r="CW10332" s="5" t="s">
        <v>10739</v>
      </c>
    </row>
    <row r="10333" spans="101:101">
      <c r="CW10333" s="5" t="s">
        <v>10740</v>
      </c>
    </row>
    <row r="10334" spans="101:101">
      <c r="CW10334" s="5" t="s">
        <v>10741</v>
      </c>
    </row>
    <row r="10335" spans="101:101">
      <c r="CW10335" s="5" t="s">
        <v>10742</v>
      </c>
    </row>
    <row r="10336" spans="101:101">
      <c r="CW10336" s="5" t="s">
        <v>10743</v>
      </c>
    </row>
    <row r="10337" spans="101:101">
      <c r="CW10337" s="5" t="s">
        <v>10744</v>
      </c>
    </row>
    <row r="10338" spans="101:101">
      <c r="CW10338" s="5" t="s">
        <v>10745</v>
      </c>
    </row>
    <row r="10339" spans="101:101">
      <c r="CW10339" s="5" t="s">
        <v>10746</v>
      </c>
    </row>
    <row r="10340" spans="101:101">
      <c r="CW10340" s="5" t="s">
        <v>10747</v>
      </c>
    </row>
    <row r="10341" spans="101:101">
      <c r="CW10341" s="5" t="s">
        <v>10748</v>
      </c>
    </row>
    <row r="10342" spans="101:101">
      <c r="CW10342" s="5" t="s">
        <v>10749</v>
      </c>
    </row>
    <row r="10343" spans="101:101">
      <c r="CW10343" s="5" t="s">
        <v>10750</v>
      </c>
    </row>
    <row r="10344" spans="101:101">
      <c r="CW10344" s="5" t="s">
        <v>10751</v>
      </c>
    </row>
    <row r="10345" spans="101:101">
      <c r="CW10345" s="5" t="s">
        <v>10752</v>
      </c>
    </row>
    <row r="10346" spans="101:101">
      <c r="CW10346" s="5" t="s">
        <v>10753</v>
      </c>
    </row>
    <row r="10347" spans="101:101">
      <c r="CW10347" s="5" t="s">
        <v>10754</v>
      </c>
    </row>
    <row r="10348" spans="101:101">
      <c r="CW10348" s="5" t="s">
        <v>10755</v>
      </c>
    </row>
    <row r="10349" spans="101:101">
      <c r="CW10349" s="5" t="s">
        <v>10756</v>
      </c>
    </row>
    <row r="10350" spans="101:101">
      <c r="CW10350" s="5" t="s">
        <v>10757</v>
      </c>
    </row>
    <row r="10351" spans="101:101">
      <c r="CW10351" s="5" t="s">
        <v>10758</v>
      </c>
    </row>
    <row r="10352" spans="101:101">
      <c r="CW10352" s="5" t="s">
        <v>10759</v>
      </c>
    </row>
    <row r="10353" spans="101:101">
      <c r="CW10353" s="5" t="s">
        <v>10760</v>
      </c>
    </row>
    <row r="10354" spans="101:101">
      <c r="CW10354" s="5" t="s">
        <v>10761</v>
      </c>
    </row>
    <row r="10355" spans="101:101">
      <c r="CW10355" s="5" t="s">
        <v>10762</v>
      </c>
    </row>
    <row r="10356" spans="101:101">
      <c r="CW10356" s="5" t="s">
        <v>10763</v>
      </c>
    </row>
    <row r="10357" spans="101:101">
      <c r="CW10357" s="5" t="s">
        <v>10764</v>
      </c>
    </row>
    <row r="10358" spans="101:101">
      <c r="CW10358" s="5" t="s">
        <v>10765</v>
      </c>
    </row>
    <row r="10359" spans="101:101">
      <c r="CW10359" s="5" t="s">
        <v>10766</v>
      </c>
    </row>
    <row r="10360" spans="101:101">
      <c r="CW10360" s="5" t="s">
        <v>10767</v>
      </c>
    </row>
    <row r="10361" spans="101:101">
      <c r="CW10361" s="5" t="s">
        <v>10768</v>
      </c>
    </row>
    <row r="10362" spans="101:101">
      <c r="CW10362" s="5" t="s">
        <v>10769</v>
      </c>
    </row>
    <row r="10363" spans="101:101">
      <c r="CW10363" s="5" t="s">
        <v>10770</v>
      </c>
    </row>
    <row r="10364" spans="101:101">
      <c r="CW10364" s="5" t="s">
        <v>10771</v>
      </c>
    </row>
    <row r="10365" spans="101:101">
      <c r="CW10365" s="5" t="s">
        <v>10772</v>
      </c>
    </row>
    <row r="10366" spans="101:101">
      <c r="CW10366" s="5" t="s">
        <v>10773</v>
      </c>
    </row>
    <row r="10367" spans="101:101">
      <c r="CW10367" s="5" t="s">
        <v>10774</v>
      </c>
    </row>
    <row r="10368" spans="101:101">
      <c r="CW10368" s="5" t="s">
        <v>10775</v>
      </c>
    </row>
    <row r="10369" spans="101:101">
      <c r="CW10369" s="5" t="s">
        <v>10776</v>
      </c>
    </row>
    <row r="10370" spans="101:101">
      <c r="CW10370" s="5" t="s">
        <v>10777</v>
      </c>
    </row>
    <row r="10371" spans="101:101">
      <c r="CW10371" s="5" t="s">
        <v>10778</v>
      </c>
    </row>
    <row r="10372" spans="101:101">
      <c r="CW10372" s="5" t="s">
        <v>10779</v>
      </c>
    </row>
    <row r="10373" spans="101:101">
      <c r="CW10373" s="5" t="s">
        <v>10780</v>
      </c>
    </row>
    <row r="10374" spans="101:101">
      <c r="CW10374" s="5" t="s">
        <v>10781</v>
      </c>
    </row>
    <row r="10375" spans="101:101">
      <c r="CW10375" s="5" t="s">
        <v>10782</v>
      </c>
    </row>
    <row r="10376" spans="101:101">
      <c r="CW10376" s="5" t="s">
        <v>10783</v>
      </c>
    </row>
    <row r="10377" spans="101:101">
      <c r="CW10377" s="5" t="s">
        <v>10784</v>
      </c>
    </row>
    <row r="10378" spans="101:101">
      <c r="CW10378" s="5" t="s">
        <v>10785</v>
      </c>
    </row>
    <row r="10379" spans="101:101">
      <c r="CW10379" s="5" t="s">
        <v>10786</v>
      </c>
    </row>
    <row r="10380" spans="101:101">
      <c r="CW10380" s="5" t="s">
        <v>10787</v>
      </c>
    </row>
    <row r="10381" spans="101:101">
      <c r="CW10381" s="5" t="s">
        <v>10788</v>
      </c>
    </row>
    <row r="10382" spans="101:101">
      <c r="CW10382" s="5" t="s">
        <v>10789</v>
      </c>
    </row>
    <row r="10383" spans="101:101">
      <c r="CW10383" s="5" t="s">
        <v>10790</v>
      </c>
    </row>
    <row r="10384" spans="101:101">
      <c r="CW10384" s="5" t="s">
        <v>10791</v>
      </c>
    </row>
    <row r="10385" spans="101:101">
      <c r="CW10385" s="5" t="s">
        <v>10792</v>
      </c>
    </row>
    <row r="10386" spans="101:101">
      <c r="CW10386" s="5" t="s">
        <v>10793</v>
      </c>
    </row>
    <row r="10387" spans="101:101">
      <c r="CW10387" s="5" t="s">
        <v>10794</v>
      </c>
    </row>
    <row r="10388" spans="101:101">
      <c r="CW10388" s="5" t="s">
        <v>10795</v>
      </c>
    </row>
    <row r="10389" spans="101:101">
      <c r="CW10389" s="5" t="s">
        <v>10796</v>
      </c>
    </row>
    <row r="10390" spans="101:101">
      <c r="CW10390" s="5" t="s">
        <v>10797</v>
      </c>
    </row>
    <row r="10391" spans="101:101">
      <c r="CW10391" s="5" t="s">
        <v>10798</v>
      </c>
    </row>
    <row r="10392" spans="101:101">
      <c r="CW10392" s="5" t="s">
        <v>10799</v>
      </c>
    </row>
    <row r="10393" spans="101:101">
      <c r="CW10393" s="5" t="s">
        <v>10800</v>
      </c>
    </row>
    <row r="10394" spans="101:101">
      <c r="CW10394" s="5" t="s">
        <v>10801</v>
      </c>
    </row>
    <row r="10395" spans="101:101">
      <c r="CW10395" s="5" t="s">
        <v>10802</v>
      </c>
    </row>
    <row r="10396" spans="101:101">
      <c r="CW10396" s="5" t="s">
        <v>10803</v>
      </c>
    </row>
    <row r="10397" spans="101:101">
      <c r="CW10397" s="5" t="s">
        <v>10804</v>
      </c>
    </row>
    <row r="10398" spans="101:101">
      <c r="CW10398" s="5" t="s">
        <v>10805</v>
      </c>
    </row>
    <row r="10399" spans="101:101">
      <c r="CW10399" s="5" t="s">
        <v>10806</v>
      </c>
    </row>
    <row r="10400" spans="101:101">
      <c r="CW10400" s="5" t="s">
        <v>10807</v>
      </c>
    </row>
    <row r="10401" spans="101:101">
      <c r="CW10401" s="5" t="s">
        <v>10808</v>
      </c>
    </row>
    <row r="10402" spans="101:101">
      <c r="CW10402" s="5" t="s">
        <v>10809</v>
      </c>
    </row>
    <row r="10403" spans="101:101">
      <c r="CW10403" s="5" t="s">
        <v>10810</v>
      </c>
    </row>
    <row r="10404" spans="101:101">
      <c r="CW10404" s="5" t="s">
        <v>10811</v>
      </c>
    </row>
    <row r="10405" spans="101:101">
      <c r="CW10405" s="5" t="s">
        <v>10812</v>
      </c>
    </row>
    <row r="10406" spans="101:101">
      <c r="CW10406" s="5" t="s">
        <v>10813</v>
      </c>
    </row>
    <row r="10407" spans="101:101">
      <c r="CW10407" s="5" t="s">
        <v>10814</v>
      </c>
    </row>
    <row r="10408" spans="101:101">
      <c r="CW10408" s="5" t="s">
        <v>10815</v>
      </c>
    </row>
    <row r="10409" spans="101:101">
      <c r="CW10409" s="5" t="s">
        <v>10816</v>
      </c>
    </row>
    <row r="10410" spans="101:101">
      <c r="CW10410" s="5" t="s">
        <v>10817</v>
      </c>
    </row>
    <row r="10411" spans="101:101">
      <c r="CW10411" s="5" t="s">
        <v>10818</v>
      </c>
    </row>
    <row r="10412" spans="101:101">
      <c r="CW10412" s="5" t="s">
        <v>10819</v>
      </c>
    </row>
    <row r="10413" spans="101:101">
      <c r="CW10413" s="5" t="s">
        <v>10820</v>
      </c>
    </row>
    <row r="10414" spans="101:101">
      <c r="CW10414" s="5" t="s">
        <v>10821</v>
      </c>
    </row>
    <row r="10415" spans="101:101">
      <c r="CW10415" s="5" t="s">
        <v>10822</v>
      </c>
    </row>
    <row r="10416" spans="101:101">
      <c r="CW10416" s="5" t="s">
        <v>10823</v>
      </c>
    </row>
    <row r="10417" spans="101:101">
      <c r="CW10417" s="5" t="s">
        <v>10824</v>
      </c>
    </row>
    <row r="10418" spans="101:101">
      <c r="CW10418" s="5" t="s">
        <v>10825</v>
      </c>
    </row>
    <row r="10419" spans="101:101">
      <c r="CW10419" s="5" t="s">
        <v>10826</v>
      </c>
    </row>
    <row r="10420" spans="101:101">
      <c r="CW10420" s="5" t="s">
        <v>10827</v>
      </c>
    </row>
    <row r="10421" spans="101:101">
      <c r="CW10421" s="5" t="s">
        <v>10828</v>
      </c>
    </row>
    <row r="10422" spans="101:101">
      <c r="CW10422" s="5" t="s">
        <v>10829</v>
      </c>
    </row>
    <row r="10423" spans="101:101">
      <c r="CW10423" s="5" t="s">
        <v>10830</v>
      </c>
    </row>
    <row r="10424" spans="101:101">
      <c r="CW10424" s="5" t="s">
        <v>10831</v>
      </c>
    </row>
    <row r="10425" spans="101:101">
      <c r="CW10425" s="5" t="s">
        <v>10832</v>
      </c>
    </row>
    <row r="10426" spans="101:101">
      <c r="CW10426" s="5" t="s">
        <v>10833</v>
      </c>
    </row>
    <row r="10427" spans="101:101">
      <c r="CW10427" s="5" t="s">
        <v>10834</v>
      </c>
    </row>
    <row r="10428" spans="101:101">
      <c r="CW10428" s="5" t="s">
        <v>10835</v>
      </c>
    </row>
    <row r="10429" spans="101:101">
      <c r="CW10429" s="5" t="s">
        <v>10836</v>
      </c>
    </row>
    <row r="10430" spans="101:101">
      <c r="CW10430" s="5" t="s">
        <v>10837</v>
      </c>
    </row>
    <row r="10431" spans="101:101">
      <c r="CW10431" s="5" t="s">
        <v>10838</v>
      </c>
    </row>
    <row r="10432" spans="101:101">
      <c r="CW10432" s="5" t="s">
        <v>10839</v>
      </c>
    </row>
    <row r="10433" spans="101:101">
      <c r="CW10433" s="5" t="s">
        <v>10840</v>
      </c>
    </row>
    <row r="10434" spans="101:101">
      <c r="CW10434" s="5" t="s">
        <v>10841</v>
      </c>
    </row>
    <row r="10435" spans="101:101">
      <c r="CW10435" s="5" t="s">
        <v>10842</v>
      </c>
    </row>
    <row r="10436" spans="101:101">
      <c r="CW10436" s="5" t="s">
        <v>10843</v>
      </c>
    </row>
    <row r="10437" spans="101:101">
      <c r="CW10437" s="5" t="s">
        <v>10844</v>
      </c>
    </row>
    <row r="10438" spans="101:101">
      <c r="CW10438" s="5" t="s">
        <v>10845</v>
      </c>
    </row>
    <row r="10439" spans="101:101">
      <c r="CW10439" s="5" t="s">
        <v>10846</v>
      </c>
    </row>
    <row r="10440" spans="101:101">
      <c r="CW10440" s="5" t="s">
        <v>10847</v>
      </c>
    </row>
    <row r="10441" spans="101:101">
      <c r="CW10441" s="5" t="s">
        <v>10848</v>
      </c>
    </row>
    <row r="10442" spans="101:101">
      <c r="CW10442" s="5" t="s">
        <v>10849</v>
      </c>
    </row>
    <row r="10443" spans="101:101">
      <c r="CW10443" s="5" t="s">
        <v>10850</v>
      </c>
    </row>
    <row r="10444" spans="101:101">
      <c r="CW10444" s="5" t="s">
        <v>10851</v>
      </c>
    </row>
    <row r="10445" spans="101:101">
      <c r="CW10445" s="5" t="s">
        <v>10852</v>
      </c>
    </row>
    <row r="10446" spans="101:101">
      <c r="CW10446" s="5" t="s">
        <v>10853</v>
      </c>
    </row>
    <row r="10447" spans="101:101">
      <c r="CW10447" s="5" t="s">
        <v>10854</v>
      </c>
    </row>
    <row r="10448" spans="101:101">
      <c r="CW10448" s="5" t="s">
        <v>10855</v>
      </c>
    </row>
    <row r="10449" spans="101:101">
      <c r="CW10449" s="5" t="s">
        <v>10856</v>
      </c>
    </row>
    <row r="10450" spans="101:101">
      <c r="CW10450" s="5" t="s">
        <v>10857</v>
      </c>
    </row>
    <row r="10451" spans="101:101">
      <c r="CW10451" s="5" t="s">
        <v>10858</v>
      </c>
    </row>
    <row r="10452" spans="101:101">
      <c r="CW10452" s="5" t="s">
        <v>10859</v>
      </c>
    </row>
    <row r="10453" spans="101:101">
      <c r="CW10453" s="5" t="s">
        <v>10860</v>
      </c>
    </row>
    <row r="10454" spans="101:101">
      <c r="CW10454" s="5" t="s">
        <v>10861</v>
      </c>
    </row>
    <row r="10455" spans="101:101">
      <c r="CW10455" s="5" t="s">
        <v>10862</v>
      </c>
    </row>
    <row r="10456" spans="101:101">
      <c r="CW10456" s="5" t="s">
        <v>10863</v>
      </c>
    </row>
    <row r="10457" spans="101:101">
      <c r="CW10457" s="5" t="s">
        <v>10864</v>
      </c>
    </row>
    <row r="10458" spans="101:101">
      <c r="CW10458" s="5" t="s">
        <v>10865</v>
      </c>
    </row>
    <row r="10459" spans="101:101">
      <c r="CW10459" s="5" t="s">
        <v>10866</v>
      </c>
    </row>
    <row r="10460" spans="101:101">
      <c r="CW10460" s="5" t="s">
        <v>10867</v>
      </c>
    </row>
    <row r="10461" spans="101:101">
      <c r="CW10461" s="5" t="s">
        <v>10868</v>
      </c>
    </row>
    <row r="10462" spans="101:101">
      <c r="CW10462" s="5" t="s">
        <v>10869</v>
      </c>
    </row>
    <row r="10463" spans="101:101">
      <c r="CW10463" s="5" t="s">
        <v>10870</v>
      </c>
    </row>
    <row r="10464" spans="101:101">
      <c r="CW10464" s="5" t="s">
        <v>10871</v>
      </c>
    </row>
    <row r="10465" spans="101:101">
      <c r="CW10465" s="5" t="s">
        <v>10872</v>
      </c>
    </row>
    <row r="10466" spans="101:101">
      <c r="CW10466" s="5" t="s">
        <v>10873</v>
      </c>
    </row>
    <row r="10467" spans="101:101">
      <c r="CW10467" s="5" t="s">
        <v>10874</v>
      </c>
    </row>
    <row r="10468" spans="101:101">
      <c r="CW10468" s="5" t="s">
        <v>10875</v>
      </c>
    </row>
    <row r="10469" spans="101:101">
      <c r="CW10469" s="5" t="s">
        <v>10876</v>
      </c>
    </row>
    <row r="10470" spans="101:101">
      <c r="CW10470" s="5" t="s">
        <v>10877</v>
      </c>
    </row>
    <row r="10471" spans="101:101">
      <c r="CW10471" s="5" t="s">
        <v>10878</v>
      </c>
    </row>
    <row r="10472" spans="101:101">
      <c r="CW10472" s="5" t="s">
        <v>10879</v>
      </c>
    </row>
    <row r="10473" spans="101:101">
      <c r="CW10473" s="5" t="s">
        <v>10880</v>
      </c>
    </row>
    <row r="10474" spans="101:101">
      <c r="CW10474" s="5" t="s">
        <v>10881</v>
      </c>
    </row>
    <row r="10475" spans="101:101">
      <c r="CW10475" s="5" t="s">
        <v>10882</v>
      </c>
    </row>
    <row r="10476" spans="101:101">
      <c r="CW10476" s="5" t="s">
        <v>10883</v>
      </c>
    </row>
    <row r="10477" spans="101:101">
      <c r="CW10477" s="5" t="s">
        <v>10884</v>
      </c>
    </row>
    <row r="10478" spans="101:101">
      <c r="CW10478" s="5" t="s">
        <v>10885</v>
      </c>
    </row>
    <row r="10479" spans="101:101">
      <c r="CW10479" s="5" t="s">
        <v>10886</v>
      </c>
    </row>
    <row r="10480" spans="101:101">
      <c r="CW10480" s="5" t="s">
        <v>10887</v>
      </c>
    </row>
    <row r="10481" spans="101:101">
      <c r="CW10481" s="5" t="s">
        <v>10888</v>
      </c>
    </row>
    <row r="10482" spans="101:101">
      <c r="CW10482" s="5" t="s">
        <v>10889</v>
      </c>
    </row>
    <row r="10483" spans="101:101">
      <c r="CW10483" s="5" t="s">
        <v>10890</v>
      </c>
    </row>
    <row r="10484" spans="101:101">
      <c r="CW10484" s="5" t="s">
        <v>10891</v>
      </c>
    </row>
    <row r="10485" spans="101:101">
      <c r="CW10485" s="5" t="s">
        <v>10892</v>
      </c>
    </row>
    <row r="10486" spans="101:101">
      <c r="CW10486" s="5" t="s">
        <v>10893</v>
      </c>
    </row>
    <row r="10487" spans="101:101">
      <c r="CW10487" s="5" t="s">
        <v>10894</v>
      </c>
    </row>
    <row r="10488" spans="101:101">
      <c r="CW10488" s="5" t="s">
        <v>10895</v>
      </c>
    </row>
    <row r="10489" spans="101:101">
      <c r="CW10489" s="5" t="s">
        <v>10896</v>
      </c>
    </row>
    <row r="10490" spans="101:101">
      <c r="CW10490" s="5" t="s">
        <v>10897</v>
      </c>
    </row>
    <row r="10491" spans="101:101">
      <c r="CW10491" s="5" t="s">
        <v>10898</v>
      </c>
    </row>
    <row r="10492" spans="101:101">
      <c r="CW10492" s="5" t="s">
        <v>10899</v>
      </c>
    </row>
    <row r="10493" spans="101:101">
      <c r="CW10493" s="5" t="s">
        <v>10900</v>
      </c>
    </row>
    <row r="10494" spans="101:101">
      <c r="CW10494" s="5" t="s">
        <v>10901</v>
      </c>
    </row>
    <row r="10495" spans="101:101">
      <c r="CW10495" s="5" t="s">
        <v>10902</v>
      </c>
    </row>
    <row r="10496" spans="101:101">
      <c r="CW10496" s="5" t="s">
        <v>10903</v>
      </c>
    </row>
    <row r="10497" spans="101:101">
      <c r="CW10497" s="5" t="s">
        <v>10904</v>
      </c>
    </row>
    <row r="10498" spans="101:101">
      <c r="CW10498" s="5" t="s">
        <v>10905</v>
      </c>
    </row>
    <row r="10499" spans="101:101">
      <c r="CW10499" s="5" t="s">
        <v>10906</v>
      </c>
    </row>
    <row r="10500" spans="101:101">
      <c r="CW10500" s="5" t="s">
        <v>10907</v>
      </c>
    </row>
    <row r="10501" spans="101:101">
      <c r="CW10501" s="5" t="s">
        <v>10908</v>
      </c>
    </row>
    <row r="10502" spans="101:101">
      <c r="CW10502" s="5" t="s">
        <v>10909</v>
      </c>
    </row>
    <row r="10503" spans="101:101">
      <c r="CW10503" s="5" t="s">
        <v>10910</v>
      </c>
    </row>
    <row r="10504" spans="101:101">
      <c r="CW10504" s="5" t="s">
        <v>10911</v>
      </c>
    </row>
    <row r="10505" spans="101:101">
      <c r="CW10505" s="5" t="s">
        <v>10912</v>
      </c>
    </row>
    <row r="10506" spans="101:101">
      <c r="CW10506" s="5" t="s">
        <v>10913</v>
      </c>
    </row>
    <row r="10507" spans="101:101">
      <c r="CW10507" s="5" t="s">
        <v>10914</v>
      </c>
    </row>
    <row r="10508" spans="101:101">
      <c r="CW10508" s="5" t="s">
        <v>10915</v>
      </c>
    </row>
    <row r="10509" spans="101:101">
      <c r="CW10509" s="5" t="s">
        <v>10916</v>
      </c>
    </row>
    <row r="10510" spans="101:101">
      <c r="CW10510" s="5" t="s">
        <v>10917</v>
      </c>
    </row>
    <row r="10511" spans="101:101">
      <c r="CW10511" s="5" t="s">
        <v>10918</v>
      </c>
    </row>
    <row r="10512" spans="101:101">
      <c r="CW10512" s="5" t="s">
        <v>10919</v>
      </c>
    </row>
    <row r="10513" spans="101:101">
      <c r="CW10513" s="5" t="s">
        <v>10920</v>
      </c>
    </row>
    <row r="10514" spans="101:101">
      <c r="CW10514" s="5" t="s">
        <v>10921</v>
      </c>
    </row>
    <row r="10515" spans="101:101">
      <c r="CW10515" s="5" t="s">
        <v>10922</v>
      </c>
    </row>
    <row r="10516" spans="101:101">
      <c r="CW10516" s="5" t="s">
        <v>10923</v>
      </c>
    </row>
    <row r="10517" spans="101:101">
      <c r="CW10517" s="5" t="s">
        <v>10924</v>
      </c>
    </row>
    <row r="10518" spans="101:101">
      <c r="CW10518" s="5" t="s">
        <v>10925</v>
      </c>
    </row>
    <row r="10519" spans="101:101">
      <c r="CW10519" s="5" t="s">
        <v>10926</v>
      </c>
    </row>
    <row r="10520" spans="101:101">
      <c r="CW10520" s="5" t="s">
        <v>10927</v>
      </c>
    </row>
    <row r="10521" spans="101:101">
      <c r="CW10521" s="5" t="s">
        <v>10928</v>
      </c>
    </row>
    <row r="10522" spans="101:101">
      <c r="CW10522" s="5" t="s">
        <v>10929</v>
      </c>
    </row>
    <row r="10523" spans="101:101">
      <c r="CW10523" s="5" t="s">
        <v>10930</v>
      </c>
    </row>
    <row r="10524" spans="101:101">
      <c r="CW10524" s="5" t="s">
        <v>10931</v>
      </c>
    </row>
    <row r="10525" spans="101:101">
      <c r="CW10525" s="5" t="s">
        <v>10932</v>
      </c>
    </row>
    <row r="10526" spans="101:101">
      <c r="CW10526" s="5" t="s">
        <v>10933</v>
      </c>
    </row>
    <row r="10527" spans="101:101">
      <c r="CW10527" s="5" t="s">
        <v>10934</v>
      </c>
    </row>
    <row r="10528" spans="101:101">
      <c r="CW10528" s="5" t="s">
        <v>10935</v>
      </c>
    </row>
    <row r="10529" spans="101:101">
      <c r="CW10529" s="5" t="s">
        <v>10936</v>
      </c>
    </row>
    <row r="10530" spans="101:101">
      <c r="CW10530" s="5" t="s">
        <v>10937</v>
      </c>
    </row>
    <row r="10531" spans="101:101">
      <c r="CW10531" s="5" t="s">
        <v>10938</v>
      </c>
    </row>
    <row r="10532" spans="101:101">
      <c r="CW10532" s="5" t="s">
        <v>10939</v>
      </c>
    </row>
    <row r="10533" spans="101:101">
      <c r="CW10533" s="5" t="s">
        <v>10940</v>
      </c>
    </row>
    <row r="10534" spans="101:101">
      <c r="CW10534" s="5" t="s">
        <v>10941</v>
      </c>
    </row>
    <row r="10535" spans="101:101">
      <c r="CW10535" s="5" t="s">
        <v>10942</v>
      </c>
    </row>
    <row r="10536" spans="101:101">
      <c r="CW10536" s="5" t="s">
        <v>10943</v>
      </c>
    </row>
    <row r="10537" spans="101:101">
      <c r="CW10537" s="5" t="s">
        <v>10944</v>
      </c>
    </row>
    <row r="10538" spans="101:101">
      <c r="CW10538" s="5" t="s">
        <v>10945</v>
      </c>
    </row>
    <row r="10539" spans="101:101">
      <c r="CW10539" s="5" t="s">
        <v>10946</v>
      </c>
    </row>
    <row r="10540" spans="101:101">
      <c r="CW10540" s="5" t="s">
        <v>10947</v>
      </c>
    </row>
    <row r="10541" spans="101:101">
      <c r="CW10541" s="5" t="s">
        <v>10948</v>
      </c>
    </row>
    <row r="10542" spans="101:101">
      <c r="CW10542" s="5" t="s">
        <v>10949</v>
      </c>
    </row>
    <row r="10543" spans="101:101">
      <c r="CW10543" s="5" t="s">
        <v>10950</v>
      </c>
    </row>
    <row r="10544" spans="101:101">
      <c r="CW10544" s="5" t="s">
        <v>10951</v>
      </c>
    </row>
    <row r="10545" spans="101:101">
      <c r="CW10545" s="5" t="s">
        <v>10952</v>
      </c>
    </row>
    <row r="10546" spans="101:101">
      <c r="CW10546" s="5" t="s">
        <v>10953</v>
      </c>
    </row>
    <row r="10547" spans="101:101">
      <c r="CW10547" s="5" t="s">
        <v>10954</v>
      </c>
    </row>
    <row r="10548" spans="101:101">
      <c r="CW10548" s="5" t="s">
        <v>10955</v>
      </c>
    </row>
    <row r="10549" spans="101:101">
      <c r="CW10549" s="5" t="s">
        <v>10956</v>
      </c>
    </row>
    <row r="10550" spans="101:101">
      <c r="CW10550" s="5" t="s">
        <v>10957</v>
      </c>
    </row>
    <row r="10551" spans="101:101">
      <c r="CW10551" s="5" t="s">
        <v>10958</v>
      </c>
    </row>
    <row r="10552" spans="101:101">
      <c r="CW10552" s="5" t="s">
        <v>10959</v>
      </c>
    </row>
    <row r="10553" spans="101:101">
      <c r="CW10553" s="5" t="s">
        <v>10960</v>
      </c>
    </row>
    <row r="10554" spans="101:101">
      <c r="CW10554" s="5" t="s">
        <v>10961</v>
      </c>
    </row>
    <row r="10555" spans="101:101">
      <c r="CW10555" s="5" t="s">
        <v>10962</v>
      </c>
    </row>
    <row r="10556" spans="101:101">
      <c r="CW10556" s="5" t="s">
        <v>10963</v>
      </c>
    </row>
    <row r="10557" spans="101:101">
      <c r="CW10557" s="5" t="s">
        <v>10964</v>
      </c>
    </row>
    <row r="10558" spans="101:101">
      <c r="CW10558" s="5" t="s">
        <v>10965</v>
      </c>
    </row>
    <row r="10559" spans="101:101">
      <c r="CW10559" s="5" t="s">
        <v>10966</v>
      </c>
    </row>
    <row r="10560" spans="101:101">
      <c r="CW10560" s="5" t="s">
        <v>10967</v>
      </c>
    </row>
    <row r="10561" spans="101:101">
      <c r="CW10561" s="5" t="s">
        <v>10968</v>
      </c>
    </row>
    <row r="10562" spans="101:101">
      <c r="CW10562" s="5" t="s">
        <v>10969</v>
      </c>
    </row>
    <row r="10563" spans="101:101">
      <c r="CW10563" s="5" t="s">
        <v>10970</v>
      </c>
    </row>
    <row r="10564" spans="101:101">
      <c r="CW10564" s="5" t="s">
        <v>10971</v>
      </c>
    </row>
    <row r="10565" spans="101:101">
      <c r="CW10565" s="5" t="s">
        <v>10972</v>
      </c>
    </row>
    <row r="10566" spans="101:101">
      <c r="CW10566" s="5" t="s">
        <v>10973</v>
      </c>
    </row>
    <row r="10567" spans="101:101">
      <c r="CW10567" s="5" t="s">
        <v>10974</v>
      </c>
    </row>
    <row r="10568" spans="101:101">
      <c r="CW10568" s="5" t="s">
        <v>10975</v>
      </c>
    </row>
    <row r="10569" spans="101:101">
      <c r="CW10569" s="5" t="s">
        <v>10976</v>
      </c>
    </row>
    <row r="10570" spans="101:101">
      <c r="CW10570" s="5" t="s">
        <v>10977</v>
      </c>
    </row>
    <row r="10571" spans="101:101">
      <c r="CW10571" s="5" t="s">
        <v>10978</v>
      </c>
    </row>
    <row r="10572" spans="101:101">
      <c r="CW10572" s="5" t="s">
        <v>10979</v>
      </c>
    </row>
    <row r="10573" spans="101:101">
      <c r="CW10573" s="5" t="s">
        <v>10980</v>
      </c>
    </row>
    <row r="10574" spans="101:101">
      <c r="CW10574" s="5" t="s">
        <v>10981</v>
      </c>
    </row>
    <row r="10575" spans="101:101">
      <c r="CW10575" s="5" t="s">
        <v>10982</v>
      </c>
    </row>
    <row r="10576" spans="101:101">
      <c r="CW10576" s="5" t="s">
        <v>10983</v>
      </c>
    </row>
    <row r="10577" spans="101:101">
      <c r="CW10577" s="5" t="s">
        <v>10984</v>
      </c>
    </row>
    <row r="10578" spans="101:101">
      <c r="CW10578" s="5" t="s">
        <v>10985</v>
      </c>
    </row>
    <row r="10579" spans="101:101">
      <c r="CW10579" s="5" t="s">
        <v>10986</v>
      </c>
    </row>
    <row r="10580" spans="101:101">
      <c r="CW10580" s="5" t="s">
        <v>10987</v>
      </c>
    </row>
    <row r="10581" spans="101:101">
      <c r="CW10581" s="5" t="s">
        <v>10988</v>
      </c>
    </row>
    <row r="10582" spans="101:101">
      <c r="CW10582" s="5" t="s">
        <v>10989</v>
      </c>
    </row>
    <row r="10583" spans="101:101">
      <c r="CW10583" s="5" t="s">
        <v>10990</v>
      </c>
    </row>
    <row r="10584" spans="101:101">
      <c r="CW10584" s="5" t="s">
        <v>10991</v>
      </c>
    </row>
    <row r="10585" spans="101:101">
      <c r="CW10585" s="5" t="s">
        <v>10992</v>
      </c>
    </row>
    <row r="10586" spans="101:101">
      <c r="CW10586" s="5" t="s">
        <v>10993</v>
      </c>
    </row>
    <row r="10587" spans="101:101">
      <c r="CW10587" s="5" t="s">
        <v>10994</v>
      </c>
    </row>
    <row r="10588" spans="101:101">
      <c r="CW10588" s="5" t="s">
        <v>10995</v>
      </c>
    </row>
    <row r="10589" spans="101:101">
      <c r="CW10589" s="5" t="s">
        <v>10996</v>
      </c>
    </row>
    <row r="10590" spans="101:101">
      <c r="CW10590" s="5" t="s">
        <v>10997</v>
      </c>
    </row>
    <row r="10591" spans="101:101">
      <c r="CW10591" s="5" t="s">
        <v>10998</v>
      </c>
    </row>
    <row r="10592" spans="101:101">
      <c r="CW10592" s="5" t="s">
        <v>10999</v>
      </c>
    </row>
    <row r="10593" spans="101:101">
      <c r="CW10593" s="5" t="s">
        <v>11000</v>
      </c>
    </row>
    <row r="10594" spans="101:101">
      <c r="CW10594" s="5" t="s">
        <v>11001</v>
      </c>
    </row>
    <row r="10595" spans="101:101">
      <c r="CW10595" s="5" t="s">
        <v>11002</v>
      </c>
    </row>
    <row r="10596" spans="101:101">
      <c r="CW10596" s="5" t="s">
        <v>11003</v>
      </c>
    </row>
    <row r="10597" spans="101:101">
      <c r="CW10597" s="5" t="s">
        <v>11004</v>
      </c>
    </row>
    <row r="10598" spans="101:101">
      <c r="CW10598" s="5" t="s">
        <v>11005</v>
      </c>
    </row>
    <row r="10599" spans="101:101">
      <c r="CW10599" s="5" t="s">
        <v>11006</v>
      </c>
    </row>
    <row r="10600" spans="101:101">
      <c r="CW10600" s="5" t="s">
        <v>11007</v>
      </c>
    </row>
    <row r="10601" spans="101:101">
      <c r="CW10601" s="5" t="s">
        <v>11008</v>
      </c>
    </row>
    <row r="10602" spans="101:101">
      <c r="CW10602" s="5" t="s">
        <v>11009</v>
      </c>
    </row>
    <row r="10603" spans="101:101">
      <c r="CW10603" s="5" t="s">
        <v>11010</v>
      </c>
    </row>
    <row r="10604" spans="101:101">
      <c r="CW10604" s="5" t="s">
        <v>11011</v>
      </c>
    </row>
    <row r="10605" spans="101:101">
      <c r="CW10605" s="5" t="s">
        <v>11012</v>
      </c>
    </row>
    <row r="10606" spans="101:101">
      <c r="CW10606" s="5" t="s">
        <v>11013</v>
      </c>
    </row>
    <row r="10607" spans="101:101">
      <c r="CW10607" s="5" t="s">
        <v>11014</v>
      </c>
    </row>
    <row r="10608" spans="101:101">
      <c r="CW10608" s="5" t="s">
        <v>11015</v>
      </c>
    </row>
    <row r="10609" spans="101:101">
      <c r="CW10609" s="5" t="s">
        <v>11016</v>
      </c>
    </row>
    <row r="10610" spans="101:101">
      <c r="CW10610" s="5" t="s">
        <v>11017</v>
      </c>
    </row>
    <row r="10611" spans="101:101">
      <c r="CW10611" s="5" t="s">
        <v>11018</v>
      </c>
    </row>
    <row r="10612" spans="101:101">
      <c r="CW10612" s="5" t="s">
        <v>11019</v>
      </c>
    </row>
    <row r="10613" spans="101:101">
      <c r="CW10613" s="5" t="s">
        <v>11020</v>
      </c>
    </row>
    <row r="10614" spans="101:101">
      <c r="CW10614" s="5" t="s">
        <v>11021</v>
      </c>
    </row>
    <row r="10615" spans="101:101">
      <c r="CW10615" s="5" t="s">
        <v>11022</v>
      </c>
    </row>
    <row r="10616" spans="101:101">
      <c r="CW10616" s="5" t="s">
        <v>11023</v>
      </c>
    </row>
    <row r="10617" spans="101:101">
      <c r="CW10617" s="5" t="s">
        <v>11024</v>
      </c>
    </row>
    <row r="10618" spans="101:101">
      <c r="CW10618" s="5" t="s">
        <v>11025</v>
      </c>
    </row>
    <row r="10619" spans="101:101">
      <c r="CW10619" s="5" t="s">
        <v>11026</v>
      </c>
    </row>
    <row r="10620" spans="101:101">
      <c r="CW10620" s="5" t="s">
        <v>11027</v>
      </c>
    </row>
    <row r="10621" spans="101:101">
      <c r="CW10621" s="5" t="s">
        <v>11028</v>
      </c>
    </row>
    <row r="10622" spans="101:101">
      <c r="CW10622" s="5" t="s">
        <v>11029</v>
      </c>
    </row>
    <row r="10623" spans="101:101">
      <c r="CW10623" s="5" t="s">
        <v>11030</v>
      </c>
    </row>
    <row r="10624" spans="101:101">
      <c r="CW10624" s="5" t="s">
        <v>11031</v>
      </c>
    </row>
    <row r="10625" spans="101:101">
      <c r="CW10625" s="5" t="s">
        <v>11032</v>
      </c>
    </row>
    <row r="10626" spans="101:101">
      <c r="CW10626" s="5" t="s">
        <v>11033</v>
      </c>
    </row>
    <row r="10627" spans="101:101">
      <c r="CW10627" s="5" t="s">
        <v>11034</v>
      </c>
    </row>
    <row r="10628" spans="101:101">
      <c r="CW10628" s="5" t="s">
        <v>11035</v>
      </c>
    </row>
    <row r="10629" spans="101:101">
      <c r="CW10629" s="5" t="s">
        <v>11036</v>
      </c>
    </row>
    <row r="10630" spans="101:101">
      <c r="CW10630" s="5" t="s">
        <v>11037</v>
      </c>
    </row>
    <row r="10631" spans="101:101">
      <c r="CW10631" s="5" t="s">
        <v>11038</v>
      </c>
    </row>
    <row r="10632" spans="101:101">
      <c r="CW10632" s="5" t="s">
        <v>11039</v>
      </c>
    </row>
    <row r="10633" spans="101:101">
      <c r="CW10633" s="5" t="s">
        <v>11040</v>
      </c>
    </row>
    <row r="10634" spans="101:101">
      <c r="CW10634" s="5" t="s">
        <v>11041</v>
      </c>
    </row>
    <row r="10635" spans="101:101">
      <c r="CW10635" s="5" t="s">
        <v>11042</v>
      </c>
    </row>
    <row r="10636" spans="101:101">
      <c r="CW10636" s="5" t="s">
        <v>11043</v>
      </c>
    </row>
    <row r="10637" spans="101:101">
      <c r="CW10637" s="5" t="s">
        <v>11044</v>
      </c>
    </row>
    <row r="10638" spans="101:101">
      <c r="CW10638" s="5" t="s">
        <v>11045</v>
      </c>
    </row>
    <row r="10639" spans="101:101">
      <c r="CW10639" s="5" t="s">
        <v>11046</v>
      </c>
    </row>
    <row r="10640" spans="101:101">
      <c r="CW10640" s="5" t="s">
        <v>11047</v>
      </c>
    </row>
    <row r="10641" spans="101:101">
      <c r="CW10641" s="5" t="s">
        <v>11048</v>
      </c>
    </row>
    <row r="10642" spans="101:101">
      <c r="CW10642" s="5" t="s">
        <v>11049</v>
      </c>
    </row>
    <row r="10643" spans="101:101">
      <c r="CW10643" s="5" t="s">
        <v>11050</v>
      </c>
    </row>
    <row r="10644" spans="101:101">
      <c r="CW10644" s="5" t="s">
        <v>11051</v>
      </c>
    </row>
    <row r="10645" spans="101:101">
      <c r="CW10645" s="5" t="s">
        <v>11052</v>
      </c>
    </row>
    <row r="10646" spans="101:101">
      <c r="CW10646" s="5" t="s">
        <v>11053</v>
      </c>
    </row>
    <row r="10647" spans="101:101">
      <c r="CW10647" s="5" t="s">
        <v>11054</v>
      </c>
    </row>
    <row r="10648" spans="101:101">
      <c r="CW10648" s="5" t="s">
        <v>11055</v>
      </c>
    </row>
    <row r="10649" spans="101:101">
      <c r="CW10649" s="5" t="s">
        <v>11056</v>
      </c>
    </row>
    <row r="10650" spans="101:101">
      <c r="CW10650" s="5" t="s">
        <v>11057</v>
      </c>
    </row>
    <row r="10651" spans="101:101">
      <c r="CW10651" s="5" t="s">
        <v>11058</v>
      </c>
    </row>
    <row r="10652" spans="101:101">
      <c r="CW10652" s="5" t="s">
        <v>11059</v>
      </c>
    </row>
    <row r="10653" spans="101:101">
      <c r="CW10653" s="5" t="s">
        <v>11060</v>
      </c>
    </row>
    <row r="10654" spans="101:101">
      <c r="CW10654" s="5" t="s">
        <v>11061</v>
      </c>
    </row>
    <row r="10655" spans="101:101">
      <c r="CW10655" s="5" t="s">
        <v>11062</v>
      </c>
    </row>
    <row r="10656" spans="101:101">
      <c r="CW10656" s="5" t="s">
        <v>11063</v>
      </c>
    </row>
    <row r="10657" spans="101:101">
      <c r="CW10657" s="5" t="s">
        <v>11064</v>
      </c>
    </row>
    <row r="10658" spans="101:101">
      <c r="CW10658" s="5" t="s">
        <v>11065</v>
      </c>
    </row>
    <row r="10659" spans="101:101">
      <c r="CW10659" s="5" t="s">
        <v>11066</v>
      </c>
    </row>
    <row r="10660" spans="101:101">
      <c r="CW10660" s="5" t="s">
        <v>11067</v>
      </c>
    </row>
    <row r="10661" spans="101:101">
      <c r="CW10661" s="5" t="s">
        <v>11068</v>
      </c>
    </row>
    <row r="10662" spans="101:101">
      <c r="CW10662" s="5" t="s">
        <v>11069</v>
      </c>
    </row>
    <row r="10663" spans="101:101">
      <c r="CW10663" s="5" t="s">
        <v>11070</v>
      </c>
    </row>
    <row r="10664" spans="101:101">
      <c r="CW10664" s="5" t="s">
        <v>11071</v>
      </c>
    </row>
    <row r="10665" spans="101:101">
      <c r="CW10665" s="5" t="s">
        <v>11072</v>
      </c>
    </row>
    <row r="10666" spans="101:101">
      <c r="CW10666" s="5" t="s">
        <v>11073</v>
      </c>
    </row>
    <row r="10667" spans="101:101">
      <c r="CW10667" s="5" t="s">
        <v>11074</v>
      </c>
    </row>
    <row r="10668" spans="101:101">
      <c r="CW10668" s="5" t="s">
        <v>11075</v>
      </c>
    </row>
    <row r="10669" spans="101:101">
      <c r="CW10669" s="5" t="s">
        <v>11076</v>
      </c>
    </row>
    <row r="10670" spans="101:101">
      <c r="CW10670" s="5" t="s">
        <v>11077</v>
      </c>
    </row>
    <row r="10671" spans="101:101">
      <c r="CW10671" s="5" t="s">
        <v>11078</v>
      </c>
    </row>
    <row r="10672" spans="101:101">
      <c r="CW10672" s="5" t="s">
        <v>11079</v>
      </c>
    </row>
    <row r="10673" spans="101:101">
      <c r="CW10673" s="5" t="s">
        <v>11080</v>
      </c>
    </row>
    <row r="10674" spans="101:101">
      <c r="CW10674" s="5" t="s">
        <v>11081</v>
      </c>
    </row>
    <row r="10675" spans="101:101">
      <c r="CW10675" s="5" t="s">
        <v>11082</v>
      </c>
    </row>
    <row r="10676" spans="101:101">
      <c r="CW10676" s="5" t="s">
        <v>11083</v>
      </c>
    </row>
    <row r="10677" spans="101:101">
      <c r="CW10677" s="5" t="s">
        <v>11084</v>
      </c>
    </row>
    <row r="10678" spans="101:101">
      <c r="CW10678" s="5" t="s">
        <v>11085</v>
      </c>
    </row>
    <row r="10679" spans="101:101">
      <c r="CW10679" s="5" t="s">
        <v>11086</v>
      </c>
    </row>
    <row r="10680" spans="101:101">
      <c r="CW10680" s="5" t="s">
        <v>11087</v>
      </c>
    </row>
    <row r="10681" spans="101:101">
      <c r="CW10681" s="5" t="s">
        <v>11088</v>
      </c>
    </row>
    <row r="10682" spans="101:101">
      <c r="CW10682" s="5" t="s">
        <v>11089</v>
      </c>
    </row>
    <row r="10683" spans="101:101">
      <c r="CW10683" s="5" t="s">
        <v>11090</v>
      </c>
    </row>
    <row r="10684" spans="101:101">
      <c r="CW10684" s="5" t="s">
        <v>11091</v>
      </c>
    </row>
    <row r="10685" spans="101:101">
      <c r="CW10685" s="5" t="s">
        <v>11092</v>
      </c>
    </row>
    <row r="10686" spans="101:101">
      <c r="CW10686" s="5" t="s">
        <v>11093</v>
      </c>
    </row>
    <row r="10687" spans="101:101">
      <c r="CW10687" s="5" t="s">
        <v>11094</v>
      </c>
    </row>
    <row r="10688" spans="101:101">
      <c r="CW10688" s="5" t="s">
        <v>11095</v>
      </c>
    </row>
    <row r="10689" spans="101:101">
      <c r="CW10689" s="5" t="s">
        <v>11096</v>
      </c>
    </row>
    <row r="10690" spans="101:101">
      <c r="CW10690" s="5" t="s">
        <v>11097</v>
      </c>
    </row>
    <row r="10691" spans="101:101">
      <c r="CW10691" s="5" t="s">
        <v>11098</v>
      </c>
    </row>
    <row r="10692" spans="101:101">
      <c r="CW10692" s="5" t="s">
        <v>11099</v>
      </c>
    </row>
    <row r="10693" spans="101:101">
      <c r="CW10693" s="5" t="s">
        <v>11100</v>
      </c>
    </row>
    <row r="10694" spans="101:101">
      <c r="CW10694" s="5" t="s">
        <v>11101</v>
      </c>
    </row>
    <row r="10695" spans="101:101">
      <c r="CW10695" s="5" t="s">
        <v>11102</v>
      </c>
    </row>
    <row r="10696" spans="101:101">
      <c r="CW10696" s="5" t="s">
        <v>11103</v>
      </c>
    </row>
    <row r="10697" spans="101:101">
      <c r="CW10697" s="5" t="s">
        <v>11104</v>
      </c>
    </row>
    <row r="10698" spans="101:101">
      <c r="CW10698" s="5" t="s">
        <v>11105</v>
      </c>
    </row>
    <row r="10699" spans="101:101">
      <c r="CW10699" s="5" t="s">
        <v>11106</v>
      </c>
    </row>
    <row r="10700" spans="101:101">
      <c r="CW10700" s="5" t="s">
        <v>11107</v>
      </c>
    </row>
    <row r="10701" spans="101:101">
      <c r="CW10701" s="5" t="s">
        <v>11108</v>
      </c>
    </row>
    <row r="10702" spans="101:101">
      <c r="CW10702" s="5" t="s">
        <v>11109</v>
      </c>
    </row>
    <row r="10703" spans="101:101">
      <c r="CW10703" s="5" t="s">
        <v>11110</v>
      </c>
    </row>
    <row r="10704" spans="101:101">
      <c r="CW10704" s="5" t="s">
        <v>11111</v>
      </c>
    </row>
    <row r="10705" spans="101:101">
      <c r="CW10705" s="5" t="s">
        <v>11112</v>
      </c>
    </row>
    <row r="10706" spans="101:101">
      <c r="CW10706" s="5" t="s">
        <v>11113</v>
      </c>
    </row>
    <row r="10707" spans="101:101">
      <c r="CW10707" s="5" t="s">
        <v>11114</v>
      </c>
    </row>
    <row r="10708" spans="101:101">
      <c r="CW10708" s="5" t="s">
        <v>11115</v>
      </c>
    </row>
    <row r="10709" spans="101:101">
      <c r="CW10709" s="5" t="s">
        <v>11116</v>
      </c>
    </row>
    <row r="10710" spans="101:101">
      <c r="CW10710" s="5" t="s">
        <v>11117</v>
      </c>
    </row>
    <row r="10711" spans="101:101">
      <c r="CW10711" s="5" t="s">
        <v>11118</v>
      </c>
    </row>
    <row r="10712" spans="101:101">
      <c r="CW10712" s="5" t="s">
        <v>11119</v>
      </c>
    </row>
    <row r="10713" spans="101:101">
      <c r="CW10713" s="5" t="s">
        <v>11120</v>
      </c>
    </row>
    <row r="10714" spans="101:101">
      <c r="CW10714" s="5" t="s">
        <v>11121</v>
      </c>
    </row>
    <row r="10715" spans="101:101">
      <c r="CW10715" s="5" t="s">
        <v>11122</v>
      </c>
    </row>
    <row r="10716" spans="101:101">
      <c r="CW10716" s="5" t="s">
        <v>11123</v>
      </c>
    </row>
    <row r="10717" spans="101:101">
      <c r="CW10717" s="5" t="s">
        <v>11124</v>
      </c>
    </row>
    <row r="10718" spans="101:101">
      <c r="CW10718" s="5" t="s">
        <v>11125</v>
      </c>
    </row>
    <row r="10719" spans="101:101">
      <c r="CW10719" s="5" t="s">
        <v>11126</v>
      </c>
    </row>
    <row r="10720" spans="101:101">
      <c r="CW10720" s="5" t="s">
        <v>11127</v>
      </c>
    </row>
    <row r="10721" spans="101:101">
      <c r="CW10721" s="5" t="s">
        <v>11128</v>
      </c>
    </row>
    <row r="10722" spans="101:101">
      <c r="CW10722" s="5" t="s">
        <v>11129</v>
      </c>
    </row>
    <row r="10723" spans="101:101">
      <c r="CW10723" s="5" t="s">
        <v>11130</v>
      </c>
    </row>
    <row r="10724" spans="101:101">
      <c r="CW10724" s="5" t="s">
        <v>11131</v>
      </c>
    </row>
    <row r="10725" spans="101:101">
      <c r="CW10725" s="5" t="s">
        <v>11132</v>
      </c>
    </row>
    <row r="10726" spans="101:101">
      <c r="CW10726" s="5" t="s">
        <v>11133</v>
      </c>
    </row>
    <row r="10727" spans="101:101">
      <c r="CW10727" s="5" t="s">
        <v>11134</v>
      </c>
    </row>
    <row r="10728" spans="101:101">
      <c r="CW10728" s="5" t="s">
        <v>11135</v>
      </c>
    </row>
    <row r="10729" spans="101:101">
      <c r="CW10729" s="5" t="s">
        <v>11136</v>
      </c>
    </row>
    <row r="10730" spans="101:101">
      <c r="CW10730" s="5" t="s">
        <v>11137</v>
      </c>
    </row>
    <row r="10731" spans="101:101">
      <c r="CW10731" s="5" t="s">
        <v>11138</v>
      </c>
    </row>
    <row r="10732" spans="101:101">
      <c r="CW10732" s="5" t="s">
        <v>11139</v>
      </c>
    </row>
    <row r="10733" spans="101:101">
      <c r="CW10733" s="5" t="s">
        <v>11140</v>
      </c>
    </row>
    <row r="10734" spans="101:101">
      <c r="CW10734" s="5" t="s">
        <v>11141</v>
      </c>
    </row>
    <row r="10735" spans="101:101">
      <c r="CW10735" s="5" t="s">
        <v>11142</v>
      </c>
    </row>
    <row r="10736" spans="101:101">
      <c r="CW10736" s="5" t="s">
        <v>11143</v>
      </c>
    </row>
    <row r="10737" spans="101:101">
      <c r="CW10737" s="5" t="s">
        <v>11144</v>
      </c>
    </row>
    <row r="10738" spans="101:101">
      <c r="CW10738" s="5" t="s">
        <v>11145</v>
      </c>
    </row>
    <row r="10739" spans="101:101">
      <c r="CW10739" s="5" t="s">
        <v>11146</v>
      </c>
    </row>
    <row r="10740" spans="101:101">
      <c r="CW10740" s="5" t="s">
        <v>11147</v>
      </c>
    </row>
    <row r="10741" spans="101:101">
      <c r="CW10741" s="5" t="s">
        <v>11148</v>
      </c>
    </row>
    <row r="10742" spans="101:101">
      <c r="CW10742" s="5" t="s">
        <v>11149</v>
      </c>
    </row>
    <row r="10743" spans="101:101">
      <c r="CW10743" s="5" t="s">
        <v>11150</v>
      </c>
    </row>
    <row r="10744" spans="101:101">
      <c r="CW10744" s="5" t="s">
        <v>11151</v>
      </c>
    </row>
    <row r="10745" spans="101:101">
      <c r="CW10745" s="5" t="s">
        <v>11152</v>
      </c>
    </row>
    <row r="10746" spans="101:101">
      <c r="CW10746" s="5" t="s">
        <v>11153</v>
      </c>
    </row>
    <row r="10747" spans="101:101">
      <c r="CW10747" s="5" t="s">
        <v>11154</v>
      </c>
    </row>
    <row r="10748" spans="101:101">
      <c r="CW10748" s="5" t="s">
        <v>11155</v>
      </c>
    </row>
    <row r="10749" spans="101:101">
      <c r="CW10749" s="5" t="s">
        <v>11156</v>
      </c>
    </row>
    <row r="10750" spans="101:101">
      <c r="CW10750" s="5" t="s">
        <v>11157</v>
      </c>
    </row>
    <row r="10751" spans="101:101">
      <c r="CW10751" s="5" t="s">
        <v>11158</v>
      </c>
    </row>
    <row r="10752" spans="101:101">
      <c r="CW10752" s="5" t="s">
        <v>11159</v>
      </c>
    </row>
    <row r="10753" spans="101:101">
      <c r="CW10753" s="5" t="s">
        <v>11160</v>
      </c>
    </row>
    <row r="10754" spans="101:101">
      <c r="CW10754" s="5" t="s">
        <v>11161</v>
      </c>
    </row>
    <row r="10755" spans="101:101">
      <c r="CW10755" s="5" t="s">
        <v>11162</v>
      </c>
    </row>
    <row r="10756" spans="101:101">
      <c r="CW10756" s="5" t="s">
        <v>11163</v>
      </c>
    </row>
    <row r="10757" spans="101:101">
      <c r="CW10757" s="5" t="s">
        <v>11164</v>
      </c>
    </row>
    <row r="10758" spans="101:101">
      <c r="CW10758" s="5" t="s">
        <v>11165</v>
      </c>
    </row>
    <row r="10759" spans="101:101">
      <c r="CW10759" s="5" t="s">
        <v>11166</v>
      </c>
    </row>
    <row r="10760" spans="101:101">
      <c r="CW10760" s="5" t="s">
        <v>11167</v>
      </c>
    </row>
    <row r="10761" spans="101:101">
      <c r="CW10761" s="5" t="s">
        <v>11168</v>
      </c>
    </row>
    <row r="10762" spans="101:101">
      <c r="CW10762" s="5" t="s">
        <v>11169</v>
      </c>
    </row>
    <row r="10763" spans="101:101">
      <c r="CW10763" s="5" t="s">
        <v>11170</v>
      </c>
    </row>
    <row r="10764" spans="101:101">
      <c r="CW10764" s="5" t="s">
        <v>11171</v>
      </c>
    </row>
    <row r="10765" spans="101:101">
      <c r="CW10765" s="5" t="s">
        <v>11172</v>
      </c>
    </row>
    <row r="10766" spans="101:101">
      <c r="CW10766" s="5" t="s">
        <v>11173</v>
      </c>
    </row>
    <row r="10767" spans="101:101">
      <c r="CW10767" s="5" t="s">
        <v>11174</v>
      </c>
    </row>
    <row r="10768" spans="101:101">
      <c r="CW10768" s="5" t="s">
        <v>11175</v>
      </c>
    </row>
    <row r="10769" spans="101:101">
      <c r="CW10769" s="5" t="s">
        <v>11176</v>
      </c>
    </row>
    <row r="10770" spans="101:101">
      <c r="CW10770" s="5" t="s">
        <v>11177</v>
      </c>
    </row>
    <row r="10771" spans="101:101">
      <c r="CW10771" s="5" t="s">
        <v>11178</v>
      </c>
    </row>
    <row r="10772" spans="101:101">
      <c r="CW10772" s="5" t="s">
        <v>11179</v>
      </c>
    </row>
    <row r="10773" spans="101:101">
      <c r="CW10773" s="5" t="s">
        <v>11180</v>
      </c>
    </row>
    <row r="10774" spans="101:101">
      <c r="CW10774" s="5" t="s">
        <v>11181</v>
      </c>
    </row>
    <row r="10775" spans="101:101">
      <c r="CW10775" s="5" t="s">
        <v>11182</v>
      </c>
    </row>
    <row r="10776" spans="101:101">
      <c r="CW10776" s="5" t="s">
        <v>11183</v>
      </c>
    </row>
    <row r="10777" spans="101:101">
      <c r="CW10777" s="5" t="s">
        <v>11184</v>
      </c>
    </row>
    <row r="10778" spans="101:101">
      <c r="CW10778" s="5" t="s">
        <v>11185</v>
      </c>
    </row>
    <row r="10779" spans="101:101">
      <c r="CW10779" s="5" t="s">
        <v>11186</v>
      </c>
    </row>
    <row r="10780" spans="101:101">
      <c r="CW10780" s="5" t="s">
        <v>11187</v>
      </c>
    </row>
    <row r="10781" spans="101:101">
      <c r="CW10781" s="5" t="s">
        <v>11188</v>
      </c>
    </row>
    <row r="10782" spans="101:101">
      <c r="CW10782" s="5" t="s">
        <v>11189</v>
      </c>
    </row>
    <row r="10783" spans="101:101">
      <c r="CW10783" s="5" t="s">
        <v>11190</v>
      </c>
    </row>
    <row r="10784" spans="101:101">
      <c r="CW10784" s="5" t="s">
        <v>11191</v>
      </c>
    </row>
    <row r="10785" spans="101:101">
      <c r="CW10785" s="5" t="s">
        <v>11192</v>
      </c>
    </row>
    <row r="10786" spans="101:101">
      <c r="CW10786" s="5" t="s">
        <v>11193</v>
      </c>
    </row>
    <row r="10787" spans="101:101">
      <c r="CW10787" s="5" t="s">
        <v>11194</v>
      </c>
    </row>
    <row r="10788" spans="101:101">
      <c r="CW10788" s="5" t="s">
        <v>11195</v>
      </c>
    </row>
    <row r="10789" spans="101:101">
      <c r="CW10789" s="5" t="s">
        <v>11196</v>
      </c>
    </row>
    <row r="10790" spans="101:101">
      <c r="CW10790" s="5" t="s">
        <v>11197</v>
      </c>
    </row>
    <row r="10791" spans="101:101">
      <c r="CW10791" s="5" t="s">
        <v>11198</v>
      </c>
    </row>
    <row r="10792" spans="101:101">
      <c r="CW10792" s="5" t="s">
        <v>11199</v>
      </c>
    </row>
    <row r="10793" spans="101:101">
      <c r="CW10793" s="5" t="s">
        <v>11200</v>
      </c>
    </row>
    <row r="10794" spans="101:101">
      <c r="CW10794" s="5" t="s">
        <v>11201</v>
      </c>
    </row>
    <row r="10795" spans="101:101">
      <c r="CW10795" s="5" t="s">
        <v>11202</v>
      </c>
    </row>
    <row r="10796" spans="101:101">
      <c r="CW10796" s="5" t="s">
        <v>11203</v>
      </c>
    </row>
    <row r="10797" spans="101:101">
      <c r="CW10797" s="5" t="s">
        <v>11204</v>
      </c>
    </row>
    <row r="10798" spans="101:101">
      <c r="CW10798" s="5" t="s">
        <v>11205</v>
      </c>
    </row>
    <row r="10799" spans="101:101">
      <c r="CW10799" s="5" t="s">
        <v>11206</v>
      </c>
    </row>
    <row r="10800" spans="101:101">
      <c r="CW10800" s="5" t="s">
        <v>11207</v>
      </c>
    </row>
    <row r="10801" spans="101:101">
      <c r="CW10801" s="5" t="s">
        <v>11208</v>
      </c>
    </row>
    <row r="10802" spans="101:101">
      <c r="CW10802" s="5" t="s">
        <v>11209</v>
      </c>
    </row>
    <row r="10803" spans="101:101">
      <c r="CW10803" s="5" t="s">
        <v>11210</v>
      </c>
    </row>
    <row r="10804" spans="101:101">
      <c r="CW10804" s="5" t="s">
        <v>11211</v>
      </c>
    </row>
    <row r="10805" spans="101:101">
      <c r="CW10805" s="5" t="s">
        <v>11212</v>
      </c>
    </row>
    <row r="10806" spans="101:101">
      <c r="CW10806" s="5" t="s">
        <v>11213</v>
      </c>
    </row>
    <row r="10807" spans="101:101">
      <c r="CW10807" s="5" t="s">
        <v>11214</v>
      </c>
    </row>
    <row r="10808" spans="101:101">
      <c r="CW10808" s="5" t="s">
        <v>11215</v>
      </c>
    </row>
    <row r="10809" spans="101:101">
      <c r="CW10809" s="5" t="s">
        <v>11216</v>
      </c>
    </row>
    <row r="10810" spans="101:101">
      <c r="CW10810" s="5" t="s">
        <v>11217</v>
      </c>
    </row>
    <row r="10811" spans="101:101">
      <c r="CW10811" s="5" t="s">
        <v>11218</v>
      </c>
    </row>
    <row r="10812" spans="101:101">
      <c r="CW10812" s="5" t="s">
        <v>11219</v>
      </c>
    </row>
    <row r="10813" spans="101:101">
      <c r="CW10813" s="5" t="s">
        <v>11220</v>
      </c>
    </row>
    <row r="10814" spans="101:101">
      <c r="CW10814" s="5" t="s">
        <v>11221</v>
      </c>
    </row>
    <row r="10815" spans="101:101">
      <c r="CW10815" s="5" t="s">
        <v>11222</v>
      </c>
    </row>
    <row r="10816" spans="101:101">
      <c r="CW10816" s="5" t="s">
        <v>11223</v>
      </c>
    </row>
    <row r="10817" spans="101:101">
      <c r="CW10817" s="5" t="s">
        <v>11224</v>
      </c>
    </row>
    <row r="10818" spans="101:101">
      <c r="CW10818" s="5" t="s">
        <v>11225</v>
      </c>
    </row>
    <row r="10819" spans="101:101">
      <c r="CW10819" s="5" t="s">
        <v>11226</v>
      </c>
    </row>
    <row r="10820" spans="101:101">
      <c r="CW10820" s="5" t="s">
        <v>11227</v>
      </c>
    </row>
    <row r="10821" spans="101:101">
      <c r="CW10821" s="5" t="s">
        <v>11228</v>
      </c>
    </row>
    <row r="10822" spans="101:101">
      <c r="CW10822" s="5" t="s">
        <v>11229</v>
      </c>
    </row>
    <row r="10823" spans="101:101">
      <c r="CW10823" s="5" t="s">
        <v>11230</v>
      </c>
    </row>
    <row r="10824" spans="101:101">
      <c r="CW10824" s="5" t="s">
        <v>11231</v>
      </c>
    </row>
    <row r="10825" spans="101:101">
      <c r="CW10825" s="5" t="s">
        <v>11232</v>
      </c>
    </row>
    <row r="10826" spans="101:101">
      <c r="CW10826" s="5" t="s">
        <v>11233</v>
      </c>
    </row>
    <row r="10827" spans="101:101">
      <c r="CW10827" s="5" t="s">
        <v>11234</v>
      </c>
    </row>
    <row r="10828" spans="101:101">
      <c r="CW10828" s="5" t="s">
        <v>11235</v>
      </c>
    </row>
    <row r="10829" spans="101:101">
      <c r="CW10829" s="5" t="s">
        <v>11236</v>
      </c>
    </row>
    <row r="10830" spans="101:101">
      <c r="CW10830" s="5" t="s">
        <v>11237</v>
      </c>
    </row>
    <row r="10831" spans="101:101">
      <c r="CW10831" s="5" t="s">
        <v>11238</v>
      </c>
    </row>
    <row r="10832" spans="101:101">
      <c r="CW10832" s="5" t="s">
        <v>11239</v>
      </c>
    </row>
    <row r="10833" spans="101:101">
      <c r="CW10833" s="5" t="s">
        <v>11240</v>
      </c>
    </row>
    <row r="10834" spans="101:101">
      <c r="CW10834" s="5" t="s">
        <v>11241</v>
      </c>
    </row>
    <row r="10835" spans="101:101">
      <c r="CW10835" s="5" t="s">
        <v>11242</v>
      </c>
    </row>
    <row r="10836" spans="101:101">
      <c r="CW10836" s="5" t="s">
        <v>11243</v>
      </c>
    </row>
    <row r="10837" spans="101:101">
      <c r="CW10837" s="5" t="s">
        <v>11244</v>
      </c>
    </row>
    <row r="10838" spans="101:101">
      <c r="CW10838" s="5" t="s">
        <v>11245</v>
      </c>
    </row>
    <row r="10839" spans="101:101">
      <c r="CW10839" s="5" t="s">
        <v>11246</v>
      </c>
    </row>
    <row r="10840" spans="101:101">
      <c r="CW10840" s="5" t="s">
        <v>11247</v>
      </c>
    </row>
    <row r="10841" spans="101:101">
      <c r="CW10841" s="5" t="s">
        <v>11248</v>
      </c>
    </row>
    <row r="10842" spans="101:101">
      <c r="CW10842" s="5" t="s">
        <v>11249</v>
      </c>
    </row>
    <row r="10843" spans="101:101">
      <c r="CW10843" s="5" t="s">
        <v>11250</v>
      </c>
    </row>
    <row r="10844" spans="101:101">
      <c r="CW10844" s="5" t="s">
        <v>11251</v>
      </c>
    </row>
    <row r="10845" spans="101:101">
      <c r="CW10845" s="5" t="s">
        <v>11252</v>
      </c>
    </row>
    <row r="10846" spans="101:101">
      <c r="CW10846" s="5" t="s">
        <v>11253</v>
      </c>
    </row>
    <row r="10847" spans="101:101">
      <c r="CW10847" s="5" t="s">
        <v>11254</v>
      </c>
    </row>
    <row r="10848" spans="101:101">
      <c r="CW10848" s="5" t="s">
        <v>11255</v>
      </c>
    </row>
    <row r="10849" spans="101:101">
      <c r="CW10849" s="5" t="s">
        <v>11256</v>
      </c>
    </row>
    <row r="10850" spans="101:101">
      <c r="CW10850" s="5" t="s">
        <v>11257</v>
      </c>
    </row>
    <row r="10851" spans="101:101">
      <c r="CW10851" s="5" t="s">
        <v>11258</v>
      </c>
    </row>
    <row r="10852" spans="101:101">
      <c r="CW10852" s="5" t="s">
        <v>11259</v>
      </c>
    </row>
    <row r="10853" spans="101:101">
      <c r="CW10853" s="5" t="s">
        <v>11260</v>
      </c>
    </row>
    <row r="10854" spans="101:101">
      <c r="CW10854" s="5" t="s">
        <v>11261</v>
      </c>
    </row>
    <row r="10855" spans="101:101">
      <c r="CW10855" s="5" t="s">
        <v>11262</v>
      </c>
    </row>
    <row r="10856" spans="101:101">
      <c r="CW10856" s="5" t="s">
        <v>11263</v>
      </c>
    </row>
    <row r="10857" spans="101:101">
      <c r="CW10857" s="5" t="s">
        <v>11264</v>
      </c>
    </row>
    <row r="10858" spans="101:101">
      <c r="CW10858" s="5" t="s">
        <v>11265</v>
      </c>
    </row>
    <row r="10859" spans="101:101">
      <c r="CW10859" s="5" t="s">
        <v>11266</v>
      </c>
    </row>
    <row r="10860" spans="101:101">
      <c r="CW10860" s="5" t="s">
        <v>11267</v>
      </c>
    </row>
    <row r="10861" spans="101:101">
      <c r="CW10861" s="5" t="s">
        <v>11268</v>
      </c>
    </row>
    <row r="10862" spans="101:101">
      <c r="CW10862" s="5" t="s">
        <v>11269</v>
      </c>
    </row>
    <row r="10863" spans="101:101">
      <c r="CW10863" s="5" t="s">
        <v>11270</v>
      </c>
    </row>
    <row r="10864" spans="101:101">
      <c r="CW10864" s="5" t="s">
        <v>11271</v>
      </c>
    </row>
    <row r="10865" spans="101:101">
      <c r="CW10865" s="5" t="s">
        <v>11272</v>
      </c>
    </row>
    <row r="10866" spans="101:101">
      <c r="CW10866" s="5" t="s">
        <v>11273</v>
      </c>
    </row>
    <row r="10867" spans="101:101">
      <c r="CW10867" s="5" t="s">
        <v>11274</v>
      </c>
    </row>
    <row r="10868" spans="101:101">
      <c r="CW10868" s="5" t="s">
        <v>11275</v>
      </c>
    </row>
    <row r="10869" spans="101:101">
      <c r="CW10869" s="5" t="s">
        <v>11276</v>
      </c>
    </row>
    <row r="10870" spans="101:101">
      <c r="CW10870" s="5" t="s">
        <v>11277</v>
      </c>
    </row>
    <row r="10871" spans="101:101">
      <c r="CW10871" s="5" t="s">
        <v>11278</v>
      </c>
    </row>
    <row r="10872" spans="101:101">
      <c r="CW10872" s="5" t="s">
        <v>11279</v>
      </c>
    </row>
    <row r="10873" spans="101:101">
      <c r="CW10873" s="5" t="s">
        <v>11280</v>
      </c>
    </row>
    <row r="10874" spans="101:101">
      <c r="CW10874" s="5" t="s">
        <v>11281</v>
      </c>
    </row>
    <row r="10875" spans="101:101">
      <c r="CW10875" s="5" t="s">
        <v>11282</v>
      </c>
    </row>
    <row r="10876" spans="101:101">
      <c r="CW10876" s="5" t="s">
        <v>11283</v>
      </c>
    </row>
    <row r="10877" spans="101:101">
      <c r="CW10877" s="5" t="s">
        <v>11284</v>
      </c>
    </row>
    <row r="10878" spans="101:101">
      <c r="CW10878" s="5" t="s">
        <v>11285</v>
      </c>
    </row>
    <row r="10879" spans="101:101">
      <c r="CW10879" s="5" t="s">
        <v>11286</v>
      </c>
    </row>
    <row r="10880" spans="101:101">
      <c r="CW10880" s="5" t="s">
        <v>11287</v>
      </c>
    </row>
    <row r="10881" spans="101:101">
      <c r="CW10881" s="5" t="s">
        <v>11288</v>
      </c>
    </row>
    <row r="10882" spans="101:101">
      <c r="CW10882" s="5" t="s">
        <v>11289</v>
      </c>
    </row>
    <row r="10883" spans="101:101">
      <c r="CW10883" s="5" t="s">
        <v>11290</v>
      </c>
    </row>
    <row r="10884" spans="101:101">
      <c r="CW10884" s="5" t="s">
        <v>11291</v>
      </c>
    </row>
    <row r="10885" spans="101:101">
      <c r="CW10885" s="5" t="s">
        <v>11292</v>
      </c>
    </row>
    <row r="10886" spans="101:101">
      <c r="CW10886" s="5" t="s">
        <v>11293</v>
      </c>
    </row>
    <row r="10887" spans="101:101">
      <c r="CW10887" s="5" t="s">
        <v>11294</v>
      </c>
    </row>
    <row r="10888" spans="101:101">
      <c r="CW10888" s="5" t="s">
        <v>11295</v>
      </c>
    </row>
    <row r="10889" spans="101:101">
      <c r="CW10889" s="5" t="s">
        <v>11296</v>
      </c>
    </row>
    <row r="10890" spans="101:101">
      <c r="CW10890" s="5" t="s">
        <v>11297</v>
      </c>
    </row>
    <row r="10891" spans="101:101">
      <c r="CW10891" s="5" t="s">
        <v>11298</v>
      </c>
    </row>
    <row r="10892" spans="101:101">
      <c r="CW10892" s="5" t="s">
        <v>11299</v>
      </c>
    </row>
    <row r="10893" spans="101:101">
      <c r="CW10893" s="5" t="s">
        <v>11300</v>
      </c>
    </row>
    <row r="10894" spans="101:101">
      <c r="CW10894" s="5" t="s">
        <v>11301</v>
      </c>
    </row>
    <row r="10895" spans="101:101">
      <c r="CW10895" s="5" t="s">
        <v>11302</v>
      </c>
    </row>
    <row r="10896" spans="101:101">
      <c r="CW10896" s="5" t="s">
        <v>11303</v>
      </c>
    </row>
    <row r="10897" spans="101:101">
      <c r="CW10897" s="5" t="s">
        <v>11304</v>
      </c>
    </row>
    <row r="10898" spans="101:101">
      <c r="CW10898" s="5" t="s">
        <v>11305</v>
      </c>
    </row>
    <row r="10899" spans="101:101">
      <c r="CW10899" s="5" t="s">
        <v>11306</v>
      </c>
    </row>
    <row r="10900" spans="101:101">
      <c r="CW10900" s="5" t="s">
        <v>11307</v>
      </c>
    </row>
    <row r="10901" spans="101:101">
      <c r="CW10901" s="5" t="s">
        <v>11308</v>
      </c>
    </row>
    <row r="10902" spans="101:101">
      <c r="CW10902" s="5" t="s">
        <v>11309</v>
      </c>
    </row>
    <row r="10903" spans="101:101">
      <c r="CW10903" s="5" t="s">
        <v>11310</v>
      </c>
    </row>
    <row r="10904" spans="101:101">
      <c r="CW10904" s="5" t="s">
        <v>11311</v>
      </c>
    </row>
    <row r="10905" spans="101:101">
      <c r="CW10905" s="5" t="s">
        <v>11312</v>
      </c>
    </row>
    <row r="10906" spans="101:101">
      <c r="CW10906" s="5" t="s">
        <v>11313</v>
      </c>
    </row>
    <row r="10907" spans="101:101">
      <c r="CW10907" s="5" t="s">
        <v>11314</v>
      </c>
    </row>
    <row r="10908" spans="101:101">
      <c r="CW10908" s="5" t="s">
        <v>11315</v>
      </c>
    </row>
    <row r="10909" spans="101:101">
      <c r="CW10909" s="5" t="s">
        <v>11316</v>
      </c>
    </row>
    <row r="10910" spans="101:101">
      <c r="CW10910" s="5" t="s">
        <v>11317</v>
      </c>
    </row>
    <row r="10911" spans="101:101">
      <c r="CW10911" s="5" t="s">
        <v>11318</v>
      </c>
    </row>
    <row r="10912" spans="101:101">
      <c r="CW10912" s="5" t="s">
        <v>11319</v>
      </c>
    </row>
    <row r="10913" spans="101:101">
      <c r="CW10913" s="5" t="s">
        <v>11320</v>
      </c>
    </row>
    <row r="10914" spans="101:101">
      <c r="CW10914" s="5" t="s">
        <v>11321</v>
      </c>
    </row>
    <row r="10915" spans="101:101">
      <c r="CW10915" s="5" t="s">
        <v>11322</v>
      </c>
    </row>
    <row r="10916" spans="101:101">
      <c r="CW10916" s="5" t="s">
        <v>11323</v>
      </c>
    </row>
    <row r="10917" spans="101:101">
      <c r="CW10917" s="5" t="s">
        <v>11324</v>
      </c>
    </row>
    <row r="10918" spans="101:101">
      <c r="CW10918" s="5" t="s">
        <v>11325</v>
      </c>
    </row>
    <row r="10919" spans="101:101">
      <c r="CW10919" s="5" t="s">
        <v>11326</v>
      </c>
    </row>
    <row r="10920" spans="101:101">
      <c r="CW10920" s="5" t="s">
        <v>11327</v>
      </c>
    </row>
    <row r="10921" spans="101:101">
      <c r="CW10921" s="5" t="s">
        <v>11328</v>
      </c>
    </row>
    <row r="10922" spans="101:101">
      <c r="CW10922" s="5" t="s">
        <v>11329</v>
      </c>
    </row>
    <row r="10923" spans="101:101">
      <c r="CW10923" s="5" t="s">
        <v>11330</v>
      </c>
    </row>
    <row r="10924" spans="101:101">
      <c r="CW10924" s="5" t="s">
        <v>11331</v>
      </c>
    </row>
    <row r="10925" spans="101:101">
      <c r="CW10925" s="5" t="s">
        <v>11332</v>
      </c>
    </row>
    <row r="10926" spans="101:101">
      <c r="CW10926" s="5" t="s">
        <v>11333</v>
      </c>
    </row>
    <row r="10927" spans="101:101">
      <c r="CW10927" s="5" t="s">
        <v>11334</v>
      </c>
    </row>
    <row r="10928" spans="101:101">
      <c r="CW10928" s="5" t="s">
        <v>11335</v>
      </c>
    </row>
    <row r="10929" spans="101:101">
      <c r="CW10929" s="5" t="s">
        <v>11336</v>
      </c>
    </row>
    <row r="10930" spans="101:101">
      <c r="CW10930" s="5" t="s">
        <v>11337</v>
      </c>
    </row>
    <row r="10931" spans="101:101">
      <c r="CW10931" s="5" t="s">
        <v>11338</v>
      </c>
    </row>
    <row r="10932" spans="101:101">
      <c r="CW10932" s="5" t="s">
        <v>11339</v>
      </c>
    </row>
    <row r="10933" spans="101:101">
      <c r="CW10933" s="5" t="s">
        <v>11340</v>
      </c>
    </row>
    <row r="10934" spans="101:101">
      <c r="CW10934" s="5" t="s">
        <v>11341</v>
      </c>
    </row>
    <row r="10935" spans="101:101">
      <c r="CW10935" s="5" t="s">
        <v>11342</v>
      </c>
    </row>
    <row r="10936" spans="101:101">
      <c r="CW10936" s="5" t="s">
        <v>11343</v>
      </c>
    </row>
    <row r="10937" spans="101:101">
      <c r="CW10937" s="5" t="s">
        <v>11344</v>
      </c>
    </row>
    <row r="10938" spans="101:101">
      <c r="CW10938" s="5" t="s">
        <v>11345</v>
      </c>
    </row>
    <row r="10939" spans="101:101">
      <c r="CW10939" s="5" t="s">
        <v>11346</v>
      </c>
    </row>
    <row r="10940" spans="101:101">
      <c r="CW10940" s="5" t="s">
        <v>11347</v>
      </c>
    </row>
    <row r="10941" spans="101:101">
      <c r="CW10941" s="5" t="s">
        <v>11348</v>
      </c>
    </row>
    <row r="10942" spans="101:101">
      <c r="CW10942" s="5" t="s">
        <v>11349</v>
      </c>
    </row>
    <row r="10943" spans="101:101">
      <c r="CW10943" s="5" t="s">
        <v>11350</v>
      </c>
    </row>
    <row r="10944" spans="101:101">
      <c r="CW10944" s="5" t="s">
        <v>11351</v>
      </c>
    </row>
    <row r="10945" spans="101:101">
      <c r="CW10945" s="5" t="s">
        <v>11352</v>
      </c>
    </row>
    <row r="10946" spans="101:101">
      <c r="CW10946" s="5" t="s">
        <v>11353</v>
      </c>
    </row>
    <row r="10947" spans="101:101">
      <c r="CW10947" s="5" t="s">
        <v>11354</v>
      </c>
    </row>
    <row r="10948" spans="101:101">
      <c r="CW10948" s="5" t="s">
        <v>11355</v>
      </c>
    </row>
    <row r="10949" spans="101:101">
      <c r="CW10949" s="5" t="s">
        <v>11356</v>
      </c>
    </row>
    <row r="10950" spans="101:101">
      <c r="CW10950" s="5" t="s">
        <v>11357</v>
      </c>
    </row>
    <row r="10951" spans="101:101">
      <c r="CW10951" s="5" t="s">
        <v>11358</v>
      </c>
    </row>
    <row r="10952" spans="101:101">
      <c r="CW10952" s="5" t="s">
        <v>11359</v>
      </c>
    </row>
    <row r="10953" spans="101:101">
      <c r="CW10953" s="5" t="s">
        <v>11360</v>
      </c>
    </row>
    <row r="10954" spans="101:101">
      <c r="CW10954" s="5" t="s">
        <v>11361</v>
      </c>
    </row>
    <row r="10955" spans="101:101">
      <c r="CW10955" s="5" t="s">
        <v>11362</v>
      </c>
    </row>
    <row r="10956" spans="101:101">
      <c r="CW10956" s="5" t="s">
        <v>11363</v>
      </c>
    </row>
    <row r="10957" spans="101:101">
      <c r="CW10957" s="5" t="s">
        <v>11364</v>
      </c>
    </row>
    <row r="10958" spans="101:101">
      <c r="CW10958" s="5" t="s">
        <v>11365</v>
      </c>
    </row>
    <row r="10959" spans="101:101">
      <c r="CW10959" s="5" t="s">
        <v>11366</v>
      </c>
    </row>
    <row r="10960" spans="101:101">
      <c r="CW10960" s="5" t="s">
        <v>11367</v>
      </c>
    </row>
    <row r="10961" spans="101:101">
      <c r="CW10961" s="5" t="s">
        <v>11368</v>
      </c>
    </row>
    <row r="10962" spans="101:101">
      <c r="CW10962" s="5" t="s">
        <v>11369</v>
      </c>
    </row>
    <row r="10963" spans="101:101">
      <c r="CW10963" s="5" t="s">
        <v>11370</v>
      </c>
    </row>
    <row r="10964" spans="101:101">
      <c r="CW10964" s="5" t="s">
        <v>11371</v>
      </c>
    </row>
    <row r="10965" spans="101:101">
      <c r="CW10965" s="5" t="s">
        <v>11372</v>
      </c>
    </row>
    <row r="10966" spans="101:101">
      <c r="CW10966" s="5" t="s">
        <v>11373</v>
      </c>
    </row>
    <row r="10967" spans="101:101">
      <c r="CW10967" s="5" t="s">
        <v>11374</v>
      </c>
    </row>
    <row r="10968" spans="101:101">
      <c r="CW10968" s="5" t="s">
        <v>11375</v>
      </c>
    </row>
    <row r="10969" spans="101:101">
      <c r="CW10969" s="5" t="s">
        <v>11376</v>
      </c>
    </row>
    <row r="10970" spans="101:101">
      <c r="CW10970" s="5" t="s">
        <v>11377</v>
      </c>
    </row>
    <row r="10971" spans="101:101">
      <c r="CW10971" s="5" t="s">
        <v>11378</v>
      </c>
    </row>
    <row r="10972" spans="101:101">
      <c r="CW10972" s="5" t="s">
        <v>11379</v>
      </c>
    </row>
    <row r="10973" spans="101:101">
      <c r="CW10973" s="5" t="s">
        <v>11380</v>
      </c>
    </row>
    <row r="10974" spans="101:101">
      <c r="CW10974" s="5" t="s">
        <v>11381</v>
      </c>
    </row>
    <row r="10975" spans="101:101">
      <c r="CW10975" s="5" t="s">
        <v>11382</v>
      </c>
    </row>
    <row r="10976" spans="101:101">
      <c r="CW10976" s="5" t="s">
        <v>11383</v>
      </c>
    </row>
    <row r="10977" spans="101:101">
      <c r="CW10977" s="5" t="s">
        <v>11384</v>
      </c>
    </row>
    <row r="10978" spans="101:101">
      <c r="CW10978" s="5" t="s">
        <v>11385</v>
      </c>
    </row>
    <row r="10979" spans="101:101">
      <c r="CW10979" s="5" t="s">
        <v>11386</v>
      </c>
    </row>
    <row r="10980" spans="101:101">
      <c r="CW10980" s="5" t="s">
        <v>11387</v>
      </c>
    </row>
    <row r="10981" spans="101:101">
      <c r="CW10981" s="5" t="s">
        <v>11388</v>
      </c>
    </row>
    <row r="10982" spans="101:101">
      <c r="CW10982" s="5" t="s">
        <v>11389</v>
      </c>
    </row>
    <row r="10983" spans="101:101">
      <c r="CW10983" s="5" t="s">
        <v>11390</v>
      </c>
    </row>
    <row r="10984" spans="101:101">
      <c r="CW10984" s="5" t="s">
        <v>11391</v>
      </c>
    </row>
    <row r="10985" spans="101:101">
      <c r="CW10985" s="5" t="s">
        <v>11392</v>
      </c>
    </row>
    <row r="10986" spans="101:101">
      <c r="CW10986" s="5" t="s">
        <v>11393</v>
      </c>
    </row>
    <row r="10987" spans="101:101">
      <c r="CW10987" s="5" t="s">
        <v>11394</v>
      </c>
    </row>
    <row r="10988" spans="101:101">
      <c r="CW10988" s="5" t="s">
        <v>11395</v>
      </c>
    </row>
    <row r="10989" spans="101:101">
      <c r="CW10989" s="5" t="s">
        <v>11396</v>
      </c>
    </row>
    <row r="10990" spans="101:101">
      <c r="CW10990" s="5" t="s">
        <v>11397</v>
      </c>
    </row>
    <row r="10991" spans="101:101">
      <c r="CW10991" s="5" t="s">
        <v>11398</v>
      </c>
    </row>
    <row r="10992" spans="101:101">
      <c r="CW10992" s="5" t="s">
        <v>11399</v>
      </c>
    </row>
    <row r="10993" spans="101:101">
      <c r="CW10993" s="5" t="s">
        <v>11400</v>
      </c>
    </row>
    <row r="10994" spans="101:101">
      <c r="CW10994" s="5" t="s">
        <v>11401</v>
      </c>
    </row>
    <row r="10995" spans="101:101">
      <c r="CW10995" s="5" t="s">
        <v>11402</v>
      </c>
    </row>
    <row r="10996" spans="101:101">
      <c r="CW10996" s="5" t="s">
        <v>11403</v>
      </c>
    </row>
    <row r="10997" spans="101:101">
      <c r="CW10997" s="5" t="s">
        <v>11404</v>
      </c>
    </row>
    <row r="10998" spans="101:101">
      <c r="CW10998" s="5" t="s">
        <v>11405</v>
      </c>
    </row>
    <row r="10999" spans="101:101">
      <c r="CW10999" s="5" t="s">
        <v>11406</v>
      </c>
    </row>
    <row r="11000" spans="101:101">
      <c r="CW11000" s="5" t="s">
        <v>11407</v>
      </c>
    </row>
    <row r="11001" spans="101:101">
      <c r="CW11001" s="5" t="s">
        <v>11408</v>
      </c>
    </row>
    <row r="11002" spans="101:101">
      <c r="CW11002" s="5" t="s">
        <v>11409</v>
      </c>
    </row>
    <row r="11003" spans="101:101">
      <c r="CW11003" s="5" t="s">
        <v>11410</v>
      </c>
    </row>
    <row r="11004" spans="101:101">
      <c r="CW11004" s="5" t="s">
        <v>11411</v>
      </c>
    </row>
    <row r="11005" spans="101:101">
      <c r="CW11005" s="5" t="s">
        <v>11412</v>
      </c>
    </row>
    <row r="11006" spans="101:101">
      <c r="CW11006" s="5" t="s">
        <v>11413</v>
      </c>
    </row>
    <row r="11007" spans="101:101">
      <c r="CW11007" s="5" t="s">
        <v>11414</v>
      </c>
    </row>
    <row r="11008" spans="101:101">
      <c r="CW11008" s="5" t="s">
        <v>11415</v>
      </c>
    </row>
    <row r="11009" spans="101:101">
      <c r="CW11009" s="5" t="s">
        <v>11416</v>
      </c>
    </row>
    <row r="11010" spans="101:101">
      <c r="CW11010" s="5" t="s">
        <v>11417</v>
      </c>
    </row>
    <row r="11011" spans="101:101">
      <c r="CW11011" s="5" t="s">
        <v>11418</v>
      </c>
    </row>
    <row r="11012" spans="101:101">
      <c r="CW11012" s="5" t="s">
        <v>11419</v>
      </c>
    </row>
    <row r="11013" spans="101:101">
      <c r="CW11013" s="5" t="s">
        <v>11420</v>
      </c>
    </row>
    <row r="11014" spans="101:101">
      <c r="CW11014" s="5" t="s">
        <v>11421</v>
      </c>
    </row>
    <row r="11015" spans="101:101">
      <c r="CW11015" s="5" t="s">
        <v>11422</v>
      </c>
    </row>
    <row r="11016" spans="101:101">
      <c r="CW11016" s="5" t="s">
        <v>11423</v>
      </c>
    </row>
    <row r="11017" spans="101:101">
      <c r="CW11017" s="5" t="s">
        <v>11424</v>
      </c>
    </row>
    <row r="11018" spans="101:101">
      <c r="CW11018" s="5" t="s">
        <v>11425</v>
      </c>
    </row>
    <row r="11019" spans="101:101">
      <c r="CW11019" s="5" t="s">
        <v>11426</v>
      </c>
    </row>
    <row r="11020" spans="101:101">
      <c r="CW11020" s="5" t="s">
        <v>11427</v>
      </c>
    </row>
    <row r="11021" spans="101:101">
      <c r="CW11021" s="5" t="s">
        <v>11428</v>
      </c>
    </row>
    <row r="11022" spans="101:101">
      <c r="CW11022" s="5" t="s">
        <v>11429</v>
      </c>
    </row>
    <row r="11023" spans="101:101">
      <c r="CW11023" s="5" t="s">
        <v>11430</v>
      </c>
    </row>
    <row r="11024" spans="101:101">
      <c r="CW11024" s="5" t="s">
        <v>11431</v>
      </c>
    </row>
    <row r="11025" spans="101:101">
      <c r="CW11025" s="5" t="s">
        <v>11432</v>
      </c>
    </row>
    <row r="11026" spans="101:101">
      <c r="CW11026" s="5" t="s">
        <v>11433</v>
      </c>
    </row>
    <row r="11027" spans="101:101">
      <c r="CW11027" s="5" t="s">
        <v>11434</v>
      </c>
    </row>
    <row r="11028" spans="101:101">
      <c r="CW11028" s="5" t="s">
        <v>11435</v>
      </c>
    </row>
    <row r="11029" spans="101:101">
      <c r="CW11029" s="5" t="s">
        <v>11436</v>
      </c>
    </row>
    <row r="11030" spans="101:101">
      <c r="CW11030" s="5" t="s">
        <v>11437</v>
      </c>
    </row>
    <row r="11031" spans="101:101">
      <c r="CW11031" s="5" t="s">
        <v>11438</v>
      </c>
    </row>
    <row r="11032" spans="101:101">
      <c r="CW11032" s="5" t="s">
        <v>11439</v>
      </c>
    </row>
    <row r="11033" spans="101:101">
      <c r="CW11033" s="5" t="s">
        <v>11440</v>
      </c>
    </row>
    <row r="11034" spans="101:101">
      <c r="CW11034" s="5" t="s">
        <v>11441</v>
      </c>
    </row>
    <row r="11035" spans="101:101">
      <c r="CW11035" s="5" t="s">
        <v>11442</v>
      </c>
    </row>
    <row r="11036" spans="101:101">
      <c r="CW11036" s="5" t="s">
        <v>11443</v>
      </c>
    </row>
    <row r="11037" spans="101:101">
      <c r="CW11037" s="5" t="s">
        <v>11444</v>
      </c>
    </row>
    <row r="11038" spans="101:101">
      <c r="CW11038" s="5" t="s">
        <v>11445</v>
      </c>
    </row>
    <row r="11039" spans="101:101">
      <c r="CW11039" s="5" t="s">
        <v>11446</v>
      </c>
    </row>
    <row r="11040" spans="101:101">
      <c r="CW11040" s="5" t="s">
        <v>11447</v>
      </c>
    </row>
    <row r="11041" spans="101:101">
      <c r="CW11041" s="5" t="s">
        <v>11448</v>
      </c>
    </row>
    <row r="11042" spans="101:101">
      <c r="CW11042" s="5" t="s">
        <v>11449</v>
      </c>
    </row>
    <row r="11043" spans="101:101">
      <c r="CW11043" s="5" t="s">
        <v>11450</v>
      </c>
    </row>
    <row r="11044" spans="101:101">
      <c r="CW11044" s="5" t="s">
        <v>11451</v>
      </c>
    </row>
    <row r="11045" spans="101:101">
      <c r="CW11045" s="5" t="s">
        <v>11452</v>
      </c>
    </row>
    <row r="11046" spans="101:101">
      <c r="CW11046" s="5" t="s">
        <v>11453</v>
      </c>
    </row>
    <row r="11047" spans="101:101">
      <c r="CW11047" s="5" t="s">
        <v>11454</v>
      </c>
    </row>
    <row r="11048" spans="101:101">
      <c r="CW11048" s="5" t="s">
        <v>11455</v>
      </c>
    </row>
    <row r="11049" spans="101:101">
      <c r="CW11049" s="5" t="s">
        <v>11456</v>
      </c>
    </row>
    <row r="11050" spans="101:101">
      <c r="CW11050" s="5" t="s">
        <v>11457</v>
      </c>
    </row>
    <row r="11051" spans="101:101">
      <c r="CW11051" s="5" t="s">
        <v>11458</v>
      </c>
    </row>
    <row r="11052" spans="101:101">
      <c r="CW11052" s="5" t="s">
        <v>11459</v>
      </c>
    </row>
    <row r="11053" spans="101:101">
      <c r="CW11053" s="5" t="s">
        <v>11460</v>
      </c>
    </row>
    <row r="11054" spans="101:101">
      <c r="CW11054" s="5" t="s">
        <v>11461</v>
      </c>
    </row>
    <row r="11055" spans="101:101">
      <c r="CW11055" s="5" t="s">
        <v>11462</v>
      </c>
    </row>
    <row r="11056" spans="101:101">
      <c r="CW11056" s="5" t="s">
        <v>11463</v>
      </c>
    </row>
    <row r="11057" spans="101:101">
      <c r="CW11057" s="5" t="s">
        <v>11464</v>
      </c>
    </row>
    <row r="11058" spans="101:101">
      <c r="CW11058" s="5" t="s">
        <v>11465</v>
      </c>
    </row>
    <row r="11059" spans="101:101">
      <c r="CW11059" s="5" t="s">
        <v>11466</v>
      </c>
    </row>
    <row r="11060" spans="101:101">
      <c r="CW11060" s="5" t="s">
        <v>11467</v>
      </c>
    </row>
    <row r="11061" spans="101:101">
      <c r="CW11061" s="5" t="s">
        <v>11468</v>
      </c>
    </row>
    <row r="11062" spans="101:101">
      <c r="CW11062" s="5" t="s">
        <v>11469</v>
      </c>
    </row>
    <row r="11063" spans="101:101">
      <c r="CW11063" s="5" t="s">
        <v>11470</v>
      </c>
    </row>
    <row r="11064" spans="101:101">
      <c r="CW11064" s="5" t="s">
        <v>11471</v>
      </c>
    </row>
    <row r="11065" spans="101:101">
      <c r="CW11065" s="5" t="s">
        <v>11472</v>
      </c>
    </row>
    <row r="11066" spans="101:101">
      <c r="CW11066" s="5" t="s">
        <v>11473</v>
      </c>
    </row>
    <row r="11067" spans="101:101">
      <c r="CW11067" s="5" t="s">
        <v>11474</v>
      </c>
    </row>
    <row r="11068" spans="101:101">
      <c r="CW11068" s="5" t="s">
        <v>11475</v>
      </c>
    </row>
    <row r="11069" spans="101:101">
      <c r="CW11069" s="5" t="s">
        <v>11476</v>
      </c>
    </row>
    <row r="11070" spans="101:101">
      <c r="CW11070" s="5" t="s">
        <v>11477</v>
      </c>
    </row>
    <row r="11071" spans="101:101">
      <c r="CW11071" s="5" t="s">
        <v>11478</v>
      </c>
    </row>
    <row r="11072" spans="101:101">
      <c r="CW11072" s="5" t="s">
        <v>11479</v>
      </c>
    </row>
    <row r="11073" spans="101:101">
      <c r="CW11073" s="5" t="s">
        <v>11480</v>
      </c>
    </row>
    <row r="11074" spans="101:101">
      <c r="CW11074" s="5" t="s">
        <v>11481</v>
      </c>
    </row>
    <row r="11075" spans="101:101">
      <c r="CW11075" s="5" t="s">
        <v>11482</v>
      </c>
    </row>
    <row r="11076" spans="101:101">
      <c r="CW11076" s="5" t="s">
        <v>11483</v>
      </c>
    </row>
    <row r="11077" spans="101:101">
      <c r="CW11077" s="5" t="s">
        <v>11484</v>
      </c>
    </row>
    <row r="11078" spans="101:101">
      <c r="CW11078" s="5" t="s">
        <v>11485</v>
      </c>
    </row>
    <row r="11079" spans="101:101">
      <c r="CW11079" s="5" t="s">
        <v>11486</v>
      </c>
    </row>
    <row r="11080" spans="101:101">
      <c r="CW11080" s="5" t="s">
        <v>11487</v>
      </c>
    </row>
    <row r="11081" spans="101:101">
      <c r="CW11081" s="5" t="s">
        <v>11488</v>
      </c>
    </row>
    <row r="11082" spans="101:101">
      <c r="CW11082" s="5" t="s">
        <v>11489</v>
      </c>
    </row>
    <row r="11083" spans="101:101">
      <c r="CW11083" s="5" t="s">
        <v>11490</v>
      </c>
    </row>
    <row r="11084" spans="101:101">
      <c r="CW11084" s="5" t="s">
        <v>11491</v>
      </c>
    </row>
    <row r="11085" spans="101:101">
      <c r="CW11085" s="5" t="s">
        <v>11492</v>
      </c>
    </row>
    <row r="11086" spans="101:101">
      <c r="CW11086" s="5" t="s">
        <v>11493</v>
      </c>
    </row>
    <row r="11087" spans="101:101">
      <c r="CW11087" s="5" t="s">
        <v>11494</v>
      </c>
    </row>
    <row r="11088" spans="101:101">
      <c r="CW11088" s="5" t="s">
        <v>11495</v>
      </c>
    </row>
    <row r="11089" spans="101:101">
      <c r="CW11089" s="5" t="s">
        <v>11496</v>
      </c>
    </row>
    <row r="11090" spans="101:101">
      <c r="CW11090" s="5" t="s">
        <v>11497</v>
      </c>
    </row>
    <row r="11091" spans="101:101">
      <c r="CW11091" s="5" t="s">
        <v>11498</v>
      </c>
    </row>
    <row r="11092" spans="101:101">
      <c r="CW11092" s="5" t="s">
        <v>11499</v>
      </c>
    </row>
    <row r="11093" spans="101:101">
      <c r="CW11093" s="5" t="s">
        <v>11500</v>
      </c>
    </row>
    <row r="11094" spans="101:101">
      <c r="CW11094" s="5" t="s">
        <v>11501</v>
      </c>
    </row>
    <row r="11095" spans="101:101">
      <c r="CW11095" s="5" t="s">
        <v>11502</v>
      </c>
    </row>
    <row r="11096" spans="101:101">
      <c r="CW11096" s="5" t="s">
        <v>11503</v>
      </c>
    </row>
    <row r="11097" spans="101:101">
      <c r="CW11097" s="5" t="s">
        <v>11504</v>
      </c>
    </row>
    <row r="11098" spans="101:101">
      <c r="CW11098" s="5" t="s">
        <v>11505</v>
      </c>
    </row>
    <row r="11099" spans="101:101">
      <c r="CW11099" s="5" t="s">
        <v>11506</v>
      </c>
    </row>
    <row r="11100" spans="101:101">
      <c r="CW11100" s="5" t="s">
        <v>11507</v>
      </c>
    </row>
    <row r="11101" spans="101:101">
      <c r="CW11101" s="5" t="s">
        <v>11508</v>
      </c>
    </row>
    <row r="11102" spans="101:101">
      <c r="CW11102" s="5" t="s">
        <v>11509</v>
      </c>
    </row>
    <row r="11103" spans="101:101">
      <c r="CW11103" s="5" t="s">
        <v>11510</v>
      </c>
    </row>
    <row r="11104" spans="101:101">
      <c r="CW11104" s="5" t="s">
        <v>11511</v>
      </c>
    </row>
    <row r="11105" spans="101:101">
      <c r="CW11105" s="5" t="s">
        <v>11512</v>
      </c>
    </row>
    <row r="11106" spans="101:101">
      <c r="CW11106" s="5" t="s">
        <v>11513</v>
      </c>
    </row>
    <row r="11107" spans="101:101">
      <c r="CW11107" s="5" t="s">
        <v>11514</v>
      </c>
    </row>
    <row r="11108" spans="101:101">
      <c r="CW11108" s="5" t="s">
        <v>11515</v>
      </c>
    </row>
    <row r="11109" spans="101:101">
      <c r="CW11109" s="5" t="s">
        <v>11516</v>
      </c>
    </row>
    <row r="11110" spans="101:101">
      <c r="CW11110" s="5" t="s">
        <v>11517</v>
      </c>
    </row>
    <row r="11111" spans="101:101">
      <c r="CW11111" s="5" t="s">
        <v>11518</v>
      </c>
    </row>
    <row r="11112" spans="101:101">
      <c r="CW11112" s="5" t="s">
        <v>11519</v>
      </c>
    </row>
    <row r="11113" spans="101:101">
      <c r="CW11113" s="5" t="s">
        <v>11520</v>
      </c>
    </row>
    <row r="11114" spans="101:101">
      <c r="CW11114" s="5" t="s">
        <v>11521</v>
      </c>
    </row>
    <row r="11115" spans="101:101">
      <c r="CW11115" s="5" t="s">
        <v>11522</v>
      </c>
    </row>
    <row r="11116" spans="101:101">
      <c r="CW11116" s="5" t="s">
        <v>11523</v>
      </c>
    </row>
    <row r="11117" spans="101:101">
      <c r="CW11117" s="5" t="s">
        <v>11524</v>
      </c>
    </row>
    <row r="11118" spans="101:101">
      <c r="CW11118" s="5" t="s">
        <v>11525</v>
      </c>
    </row>
    <row r="11119" spans="101:101">
      <c r="CW11119" s="5" t="s">
        <v>11526</v>
      </c>
    </row>
    <row r="11120" spans="101:101">
      <c r="CW11120" s="5" t="s">
        <v>11527</v>
      </c>
    </row>
    <row r="11121" spans="101:101">
      <c r="CW11121" s="5" t="s">
        <v>11528</v>
      </c>
    </row>
    <row r="11122" spans="101:101">
      <c r="CW11122" s="5" t="s">
        <v>11529</v>
      </c>
    </row>
    <row r="11123" spans="101:101">
      <c r="CW11123" s="5" t="s">
        <v>11530</v>
      </c>
    </row>
    <row r="11124" spans="101:101">
      <c r="CW11124" s="5" t="s">
        <v>11531</v>
      </c>
    </row>
    <row r="11125" spans="101:101">
      <c r="CW11125" s="5" t="s">
        <v>11532</v>
      </c>
    </row>
    <row r="11126" spans="101:101">
      <c r="CW11126" s="5" t="s">
        <v>11533</v>
      </c>
    </row>
    <row r="11127" spans="101:101">
      <c r="CW11127" s="5" t="s">
        <v>11534</v>
      </c>
    </row>
    <row r="11128" spans="101:101">
      <c r="CW11128" s="5" t="s">
        <v>11535</v>
      </c>
    </row>
    <row r="11129" spans="101:101">
      <c r="CW11129" s="5" t="s">
        <v>11536</v>
      </c>
    </row>
    <row r="11130" spans="101:101">
      <c r="CW11130" s="5" t="s">
        <v>11537</v>
      </c>
    </row>
    <row r="11131" spans="101:101">
      <c r="CW11131" s="5" t="s">
        <v>11538</v>
      </c>
    </row>
    <row r="11132" spans="101:101">
      <c r="CW11132" s="5" t="s">
        <v>11539</v>
      </c>
    </row>
    <row r="11133" spans="101:101">
      <c r="CW11133" s="5" t="s">
        <v>11540</v>
      </c>
    </row>
    <row r="11134" spans="101:101">
      <c r="CW11134" s="5" t="s">
        <v>11541</v>
      </c>
    </row>
    <row r="11135" spans="101:101">
      <c r="CW11135" s="5" t="s">
        <v>11542</v>
      </c>
    </row>
    <row r="11136" spans="101:101">
      <c r="CW11136" s="5" t="s">
        <v>11543</v>
      </c>
    </row>
    <row r="11137" spans="101:101">
      <c r="CW11137" s="5" t="s">
        <v>11544</v>
      </c>
    </row>
    <row r="11138" spans="101:101">
      <c r="CW11138" s="5" t="s">
        <v>11545</v>
      </c>
    </row>
    <row r="11139" spans="101:101">
      <c r="CW11139" s="5" t="s">
        <v>11546</v>
      </c>
    </row>
    <row r="11140" spans="101:101">
      <c r="CW11140" s="5" t="s">
        <v>11547</v>
      </c>
    </row>
    <row r="11141" spans="101:101">
      <c r="CW11141" s="5" t="s">
        <v>11548</v>
      </c>
    </row>
    <row r="11142" spans="101:101">
      <c r="CW11142" s="5" t="s">
        <v>11549</v>
      </c>
    </row>
    <row r="11143" spans="101:101">
      <c r="CW11143" s="5" t="s">
        <v>11550</v>
      </c>
    </row>
    <row r="11144" spans="101:101">
      <c r="CW11144" s="5" t="s">
        <v>11551</v>
      </c>
    </row>
    <row r="11145" spans="101:101">
      <c r="CW11145" s="5" t="s">
        <v>11552</v>
      </c>
    </row>
    <row r="11146" spans="101:101">
      <c r="CW11146" s="5" t="s">
        <v>11553</v>
      </c>
    </row>
    <row r="11147" spans="101:101">
      <c r="CW11147" s="5" t="s">
        <v>11554</v>
      </c>
    </row>
    <row r="11148" spans="101:101">
      <c r="CW11148" s="5" t="s">
        <v>11555</v>
      </c>
    </row>
    <row r="11149" spans="101:101">
      <c r="CW11149" s="5" t="s">
        <v>11556</v>
      </c>
    </row>
    <row r="11150" spans="101:101">
      <c r="CW11150" s="5" t="s">
        <v>11557</v>
      </c>
    </row>
    <row r="11151" spans="101:101">
      <c r="CW11151" s="5" t="s">
        <v>11558</v>
      </c>
    </row>
    <row r="11152" spans="101:101">
      <c r="CW11152" s="5" t="s">
        <v>11559</v>
      </c>
    </row>
    <row r="11153" spans="101:101">
      <c r="CW11153" s="5" t="s">
        <v>11560</v>
      </c>
    </row>
    <row r="11154" spans="101:101">
      <c r="CW11154" s="5" t="s">
        <v>11561</v>
      </c>
    </row>
    <row r="11155" spans="101:101">
      <c r="CW11155" s="5" t="s">
        <v>11562</v>
      </c>
    </row>
    <row r="11156" spans="101:101">
      <c r="CW11156" s="5" t="s">
        <v>11563</v>
      </c>
    </row>
    <row r="11157" spans="101:101">
      <c r="CW11157" s="5" t="s">
        <v>11564</v>
      </c>
    </row>
    <row r="11158" spans="101:101">
      <c r="CW11158" s="5" t="s">
        <v>11565</v>
      </c>
    </row>
    <row r="11159" spans="101:101">
      <c r="CW11159" s="5" t="s">
        <v>11566</v>
      </c>
    </row>
    <row r="11160" spans="101:101">
      <c r="CW11160" s="5" t="s">
        <v>11567</v>
      </c>
    </row>
    <row r="11161" spans="101:101">
      <c r="CW11161" s="5" t="s">
        <v>11568</v>
      </c>
    </row>
    <row r="11162" spans="101:101">
      <c r="CW11162" s="5" t="s">
        <v>11569</v>
      </c>
    </row>
    <row r="11163" spans="101:101">
      <c r="CW11163" s="5" t="s">
        <v>11570</v>
      </c>
    </row>
    <row r="11164" spans="101:101">
      <c r="CW11164" s="5" t="s">
        <v>11571</v>
      </c>
    </row>
    <row r="11165" spans="101:101">
      <c r="CW11165" s="5" t="s">
        <v>11572</v>
      </c>
    </row>
    <row r="11166" spans="101:101">
      <c r="CW11166" s="5" t="s">
        <v>11573</v>
      </c>
    </row>
    <row r="11167" spans="101:101">
      <c r="CW11167" s="5" t="s">
        <v>11574</v>
      </c>
    </row>
    <row r="11168" spans="101:101">
      <c r="CW11168" s="5" t="s">
        <v>11575</v>
      </c>
    </row>
    <row r="11169" spans="101:101">
      <c r="CW11169" s="5" t="s">
        <v>11576</v>
      </c>
    </row>
    <row r="11170" spans="101:101">
      <c r="CW11170" s="5" t="s">
        <v>11577</v>
      </c>
    </row>
    <row r="11171" spans="101:101">
      <c r="CW11171" s="5" t="s">
        <v>11578</v>
      </c>
    </row>
    <row r="11172" spans="101:101">
      <c r="CW11172" s="5" t="s">
        <v>11579</v>
      </c>
    </row>
    <row r="11173" spans="101:101">
      <c r="CW11173" s="5" t="s">
        <v>11580</v>
      </c>
    </row>
    <row r="11174" spans="101:101">
      <c r="CW11174" s="5" t="s">
        <v>11581</v>
      </c>
    </row>
    <row r="11175" spans="101:101">
      <c r="CW11175" s="5" t="s">
        <v>11582</v>
      </c>
    </row>
    <row r="11176" spans="101:101">
      <c r="CW11176" s="5" t="s">
        <v>11583</v>
      </c>
    </row>
    <row r="11177" spans="101:101">
      <c r="CW11177" s="5" t="s">
        <v>11584</v>
      </c>
    </row>
    <row r="11178" spans="101:101">
      <c r="CW11178" s="5" t="s">
        <v>11585</v>
      </c>
    </row>
    <row r="11179" spans="101:101">
      <c r="CW11179" s="5" t="s">
        <v>11586</v>
      </c>
    </row>
    <row r="11180" spans="101:101">
      <c r="CW11180" s="5" t="s">
        <v>11587</v>
      </c>
    </row>
    <row r="11181" spans="101:101">
      <c r="CW11181" s="5" t="s">
        <v>11588</v>
      </c>
    </row>
    <row r="11182" spans="101:101">
      <c r="CW11182" s="5" t="s">
        <v>11589</v>
      </c>
    </row>
    <row r="11183" spans="101:101">
      <c r="CW11183" s="5" t="s">
        <v>11590</v>
      </c>
    </row>
    <row r="11184" spans="101:101">
      <c r="CW11184" s="5" t="s">
        <v>11591</v>
      </c>
    </row>
    <row r="11185" spans="101:101">
      <c r="CW11185" s="5" t="s">
        <v>11592</v>
      </c>
    </row>
    <row r="11186" spans="101:101">
      <c r="CW11186" s="5" t="s">
        <v>11593</v>
      </c>
    </row>
    <row r="11187" spans="101:101">
      <c r="CW11187" s="5" t="s">
        <v>11594</v>
      </c>
    </row>
    <row r="11188" spans="101:101">
      <c r="CW11188" s="5" t="s">
        <v>11595</v>
      </c>
    </row>
    <row r="11189" spans="101:101">
      <c r="CW11189" s="5" t="s">
        <v>11596</v>
      </c>
    </row>
    <row r="11190" spans="101:101">
      <c r="CW11190" s="5" t="s">
        <v>11597</v>
      </c>
    </row>
    <row r="11191" spans="101:101">
      <c r="CW11191" s="5" t="s">
        <v>11598</v>
      </c>
    </row>
    <row r="11192" spans="101:101">
      <c r="CW11192" s="5" t="s">
        <v>11599</v>
      </c>
    </row>
    <row r="11193" spans="101:101">
      <c r="CW11193" s="5" t="s">
        <v>11600</v>
      </c>
    </row>
    <row r="11194" spans="101:101">
      <c r="CW11194" s="5" t="s">
        <v>11601</v>
      </c>
    </row>
    <row r="11195" spans="101:101">
      <c r="CW11195" s="5" t="s">
        <v>11602</v>
      </c>
    </row>
    <row r="11196" spans="101:101">
      <c r="CW11196" s="5" t="s">
        <v>11603</v>
      </c>
    </row>
    <row r="11197" spans="101:101">
      <c r="CW11197" s="5" t="s">
        <v>11604</v>
      </c>
    </row>
    <row r="11198" spans="101:101">
      <c r="CW11198" s="5" t="s">
        <v>11605</v>
      </c>
    </row>
    <row r="11199" spans="101:101">
      <c r="CW11199" s="5" t="s">
        <v>11606</v>
      </c>
    </row>
    <row r="11200" spans="101:101">
      <c r="CW11200" s="5" t="s">
        <v>11607</v>
      </c>
    </row>
    <row r="11201" spans="101:101">
      <c r="CW11201" s="5" t="s">
        <v>11608</v>
      </c>
    </row>
    <row r="11202" spans="101:101">
      <c r="CW11202" s="5" t="s">
        <v>11609</v>
      </c>
    </row>
    <row r="11203" spans="101:101">
      <c r="CW11203" s="5" t="s">
        <v>11610</v>
      </c>
    </row>
    <row r="11204" spans="101:101">
      <c r="CW11204" s="5" t="s">
        <v>11611</v>
      </c>
    </row>
    <row r="11205" spans="101:101">
      <c r="CW11205" s="5" t="s">
        <v>11612</v>
      </c>
    </row>
    <row r="11206" spans="101:101">
      <c r="CW11206" s="5" t="s">
        <v>11613</v>
      </c>
    </row>
    <row r="11207" spans="101:101">
      <c r="CW11207" s="5" t="s">
        <v>11614</v>
      </c>
    </row>
    <row r="11208" spans="101:101">
      <c r="CW11208" s="5" t="s">
        <v>11615</v>
      </c>
    </row>
    <row r="11209" spans="101:101">
      <c r="CW11209" s="5" t="s">
        <v>11616</v>
      </c>
    </row>
    <row r="11210" spans="101:101">
      <c r="CW11210" s="5" t="s">
        <v>11617</v>
      </c>
    </row>
    <row r="11211" spans="101:101">
      <c r="CW11211" s="5" t="s">
        <v>11618</v>
      </c>
    </row>
    <row r="11212" spans="101:101">
      <c r="CW11212" s="5" t="s">
        <v>11619</v>
      </c>
    </row>
    <row r="11213" spans="101:101">
      <c r="CW11213" s="5" t="s">
        <v>11620</v>
      </c>
    </row>
    <row r="11214" spans="101:101">
      <c r="CW11214" s="5" t="s">
        <v>11621</v>
      </c>
    </row>
    <row r="11215" spans="101:101">
      <c r="CW11215" s="5" t="s">
        <v>11622</v>
      </c>
    </row>
    <row r="11216" spans="101:101">
      <c r="CW11216" s="5" t="s">
        <v>11623</v>
      </c>
    </row>
    <row r="11217" spans="101:101">
      <c r="CW11217" s="5" t="s">
        <v>11624</v>
      </c>
    </row>
    <row r="11218" spans="101:101">
      <c r="CW11218" s="5" t="s">
        <v>11625</v>
      </c>
    </row>
    <row r="11219" spans="101:101">
      <c r="CW11219" s="5" t="s">
        <v>11626</v>
      </c>
    </row>
    <row r="11220" spans="101:101">
      <c r="CW11220" s="5" t="s">
        <v>11627</v>
      </c>
    </row>
    <row r="11221" spans="101:101">
      <c r="CW11221" s="5" t="s">
        <v>11628</v>
      </c>
    </row>
    <row r="11222" spans="101:101">
      <c r="CW11222" s="5" t="s">
        <v>11629</v>
      </c>
    </row>
    <row r="11223" spans="101:101">
      <c r="CW11223" s="5" t="s">
        <v>11630</v>
      </c>
    </row>
    <row r="11224" spans="101:101">
      <c r="CW11224" s="5" t="s">
        <v>11631</v>
      </c>
    </row>
    <row r="11225" spans="101:101">
      <c r="CW11225" s="5" t="s">
        <v>11632</v>
      </c>
    </row>
    <row r="11226" spans="101:101">
      <c r="CW11226" s="5" t="s">
        <v>11633</v>
      </c>
    </row>
    <row r="11227" spans="101:101">
      <c r="CW11227" s="5" t="s">
        <v>11634</v>
      </c>
    </row>
    <row r="11228" spans="101:101">
      <c r="CW11228" s="5" t="s">
        <v>11635</v>
      </c>
    </row>
    <row r="11229" spans="101:101">
      <c r="CW11229" s="5" t="s">
        <v>11636</v>
      </c>
    </row>
    <row r="11230" spans="101:101">
      <c r="CW11230" s="5" t="s">
        <v>11637</v>
      </c>
    </row>
    <row r="11231" spans="101:101">
      <c r="CW11231" s="5" t="s">
        <v>11638</v>
      </c>
    </row>
    <row r="11232" spans="101:101">
      <c r="CW11232" s="5" t="s">
        <v>11639</v>
      </c>
    </row>
    <row r="11233" spans="101:101">
      <c r="CW11233" s="5" t="s">
        <v>11640</v>
      </c>
    </row>
    <row r="11234" spans="101:101">
      <c r="CW11234" s="5" t="s">
        <v>11641</v>
      </c>
    </row>
    <row r="11235" spans="101:101">
      <c r="CW11235" s="5" t="s">
        <v>11642</v>
      </c>
    </row>
    <row r="11236" spans="101:101">
      <c r="CW11236" s="5" t="s">
        <v>11643</v>
      </c>
    </row>
    <row r="11237" spans="101:101">
      <c r="CW11237" s="5" t="s">
        <v>11644</v>
      </c>
    </row>
    <row r="11238" spans="101:101">
      <c r="CW11238" s="5" t="s">
        <v>11645</v>
      </c>
    </row>
    <row r="11239" spans="101:101">
      <c r="CW11239" s="5" t="s">
        <v>11646</v>
      </c>
    </row>
    <row r="11240" spans="101:101">
      <c r="CW11240" s="5" t="s">
        <v>11647</v>
      </c>
    </row>
    <row r="11241" spans="101:101">
      <c r="CW11241" s="5" t="s">
        <v>11648</v>
      </c>
    </row>
    <row r="11242" spans="101:101">
      <c r="CW11242" s="5" t="s">
        <v>11649</v>
      </c>
    </row>
    <row r="11243" spans="101:101">
      <c r="CW11243" s="5" t="s">
        <v>11650</v>
      </c>
    </row>
    <row r="11244" spans="101:101">
      <c r="CW11244" s="5" t="s">
        <v>11651</v>
      </c>
    </row>
    <row r="11245" spans="101:101">
      <c r="CW11245" s="5" t="s">
        <v>11652</v>
      </c>
    </row>
    <row r="11246" spans="101:101">
      <c r="CW11246" s="5" t="s">
        <v>11653</v>
      </c>
    </row>
    <row r="11247" spans="101:101">
      <c r="CW11247" s="5" t="s">
        <v>11654</v>
      </c>
    </row>
    <row r="11248" spans="101:101">
      <c r="CW11248" s="5" t="s">
        <v>11655</v>
      </c>
    </row>
    <row r="11249" spans="101:101">
      <c r="CW11249" s="5" t="s">
        <v>11656</v>
      </c>
    </row>
    <row r="11250" spans="101:101">
      <c r="CW11250" s="5" t="s">
        <v>11657</v>
      </c>
    </row>
    <row r="11251" spans="101:101">
      <c r="CW11251" s="5" t="s">
        <v>11658</v>
      </c>
    </row>
    <row r="11252" spans="101:101">
      <c r="CW11252" s="5" t="s">
        <v>11659</v>
      </c>
    </row>
    <row r="11253" spans="101:101">
      <c r="CW11253" s="5" t="s">
        <v>11660</v>
      </c>
    </row>
    <row r="11254" spans="101:101">
      <c r="CW11254" s="5" t="s">
        <v>11661</v>
      </c>
    </row>
    <row r="11255" spans="101:101">
      <c r="CW11255" s="5" t="s">
        <v>11662</v>
      </c>
    </row>
    <row r="11256" spans="101:101">
      <c r="CW11256" s="5" t="s">
        <v>11663</v>
      </c>
    </row>
    <row r="11257" spans="101:101">
      <c r="CW11257" s="5" t="s">
        <v>11664</v>
      </c>
    </row>
    <row r="11258" spans="101:101">
      <c r="CW11258" s="5" t="s">
        <v>11665</v>
      </c>
    </row>
    <row r="11259" spans="101:101">
      <c r="CW11259" s="5" t="s">
        <v>11666</v>
      </c>
    </row>
    <row r="11260" spans="101:101">
      <c r="CW11260" s="5" t="s">
        <v>11667</v>
      </c>
    </row>
    <row r="11261" spans="101:101">
      <c r="CW11261" s="5" t="s">
        <v>11668</v>
      </c>
    </row>
    <row r="11262" spans="101:101">
      <c r="CW11262" s="5" t="s">
        <v>11669</v>
      </c>
    </row>
    <row r="11263" spans="101:101">
      <c r="CW11263" s="5" t="s">
        <v>11670</v>
      </c>
    </row>
    <row r="11264" spans="101:101">
      <c r="CW11264" s="5" t="s">
        <v>11671</v>
      </c>
    </row>
    <row r="11265" spans="101:101">
      <c r="CW11265" s="5" t="s">
        <v>11672</v>
      </c>
    </row>
    <row r="11266" spans="101:101">
      <c r="CW11266" s="5" t="s">
        <v>11673</v>
      </c>
    </row>
    <row r="11267" spans="101:101">
      <c r="CW11267" s="5" t="s">
        <v>11674</v>
      </c>
    </row>
    <row r="11268" spans="101:101">
      <c r="CW11268" s="5" t="s">
        <v>11675</v>
      </c>
    </row>
    <row r="11269" spans="101:101">
      <c r="CW11269" s="5" t="s">
        <v>11676</v>
      </c>
    </row>
    <row r="11270" spans="101:101">
      <c r="CW11270" s="5" t="s">
        <v>11677</v>
      </c>
    </row>
    <row r="11271" spans="101:101">
      <c r="CW11271" s="5" t="s">
        <v>11678</v>
      </c>
    </row>
    <row r="11272" spans="101:101">
      <c r="CW11272" s="5" t="s">
        <v>11679</v>
      </c>
    </row>
    <row r="11273" spans="101:101">
      <c r="CW11273" s="5" t="s">
        <v>11680</v>
      </c>
    </row>
    <row r="11274" spans="101:101">
      <c r="CW11274" s="5" t="s">
        <v>11681</v>
      </c>
    </row>
    <row r="11275" spans="101:101">
      <c r="CW11275" s="5" t="s">
        <v>11682</v>
      </c>
    </row>
    <row r="11276" spans="101:101">
      <c r="CW11276" s="5" t="s">
        <v>11683</v>
      </c>
    </row>
    <row r="11277" spans="101:101">
      <c r="CW11277" s="5" t="s">
        <v>11684</v>
      </c>
    </row>
    <row r="11278" spans="101:101">
      <c r="CW11278" s="5" t="s">
        <v>11685</v>
      </c>
    </row>
    <row r="11279" spans="101:101">
      <c r="CW11279" s="5" t="s">
        <v>11686</v>
      </c>
    </row>
    <row r="11280" spans="101:101">
      <c r="CW11280" s="5" t="s">
        <v>11687</v>
      </c>
    </row>
    <row r="11281" spans="101:101">
      <c r="CW11281" s="5" t="s">
        <v>11688</v>
      </c>
    </row>
    <row r="11282" spans="101:101">
      <c r="CW11282" s="5" t="s">
        <v>11689</v>
      </c>
    </row>
    <row r="11283" spans="101:101">
      <c r="CW11283" s="5" t="s">
        <v>11690</v>
      </c>
    </row>
    <row r="11284" spans="101:101">
      <c r="CW11284" s="5" t="s">
        <v>11691</v>
      </c>
    </row>
    <row r="11285" spans="101:101">
      <c r="CW11285" s="5" t="s">
        <v>11692</v>
      </c>
    </row>
    <row r="11286" spans="101:101">
      <c r="CW11286" s="5" t="s">
        <v>11693</v>
      </c>
    </row>
    <row r="11287" spans="101:101">
      <c r="CW11287" s="5" t="s">
        <v>11694</v>
      </c>
    </row>
    <row r="11288" spans="101:101">
      <c r="CW11288" s="5" t="s">
        <v>11695</v>
      </c>
    </row>
    <row r="11289" spans="101:101">
      <c r="CW11289" s="5" t="s">
        <v>11696</v>
      </c>
    </row>
    <row r="11290" spans="101:101">
      <c r="CW11290" s="5" t="s">
        <v>11697</v>
      </c>
    </row>
    <row r="11291" spans="101:101">
      <c r="CW11291" s="5" t="s">
        <v>11698</v>
      </c>
    </row>
    <row r="11292" spans="101:101">
      <c r="CW11292" s="5" t="s">
        <v>11699</v>
      </c>
    </row>
    <row r="11293" spans="101:101">
      <c r="CW11293" s="5" t="s">
        <v>11700</v>
      </c>
    </row>
    <row r="11294" spans="101:101">
      <c r="CW11294" s="5" t="s">
        <v>11701</v>
      </c>
    </row>
    <row r="11295" spans="101:101">
      <c r="CW11295" s="5" t="s">
        <v>11702</v>
      </c>
    </row>
    <row r="11296" spans="101:101">
      <c r="CW11296" s="5" t="s">
        <v>11703</v>
      </c>
    </row>
    <row r="11297" spans="101:101">
      <c r="CW11297" s="5" t="s">
        <v>11704</v>
      </c>
    </row>
    <row r="11298" spans="101:101">
      <c r="CW11298" s="5" t="s">
        <v>11705</v>
      </c>
    </row>
    <row r="11299" spans="101:101">
      <c r="CW11299" s="5" t="s">
        <v>11706</v>
      </c>
    </row>
    <row r="11300" spans="101:101">
      <c r="CW11300" s="5" t="s">
        <v>11707</v>
      </c>
    </row>
    <row r="11301" spans="101:101">
      <c r="CW11301" s="5" t="s">
        <v>11708</v>
      </c>
    </row>
    <row r="11302" spans="101:101">
      <c r="CW11302" s="5" t="s">
        <v>11709</v>
      </c>
    </row>
    <row r="11303" spans="101:101">
      <c r="CW11303" s="5" t="s">
        <v>11710</v>
      </c>
    </row>
    <row r="11304" spans="101:101">
      <c r="CW11304" s="5" t="s">
        <v>11711</v>
      </c>
    </row>
    <row r="11305" spans="101:101">
      <c r="CW11305" s="5" t="s">
        <v>11712</v>
      </c>
    </row>
    <row r="11306" spans="101:101">
      <c r="CW11306" s="5" t="s">
        <v>11713</v>
      </c>
    </row>
    <row r="11307" spans="101:101">
      <c r="CW11307" s="5" t="s">
        <v>11714</v>
      </c>
    </row>
    <row r="11308" spans="101:101">
      <c r="CW11308" s="5" t="s">
        <v>11715</v>
      </c>
    </row>
    <row r="11309" spans="101:101">
      <c r="CW11309" s="5" t="s">
        <v>11716</v>
      </c>
    </row>
    <row r="11310" spans="101:101">
      <c r="CW11310" s="5" t="s">
        <v>11717</v>
      </c>
    </row>
    <row r="11311" spans="101:101">
      <c r="CW11311" s="5" t="s">
        <v>11718</v>
      </c>
    </row>
    <row r="11312" spans="101:101">
      <c r="CW11312" s="5" t="s">
        <v>11719</v>
      </c>
    </row>
    <row r="11313" spans="101:101">
      <c r="CW11313" s="5" t="s">
        <v>11720</v>
      </c>
    </row>
    <row r="11314" spans="101:101">
      <c r="CW11314" s="5" t="s">
        <v>11721</v>
      </c>
    </row>
    <row r="11315" spans="101:101">
      <c r="CW11315" s="5" t="s">
        <v>11722</v>
      </c>
    </row>
    <row r="11316" spans="101:101">
      <c r="CW11316" s="5" t="s">
        <v>11723</v>
      </c>
    </row>
    <row r="11317" spans="101:101">
      <c r="CW11317" s="5" t="s">
        <v>11724</v>
      </c>
    </row>
    <row r="11318" spans="101:101">
      <c r="CW11318" s="5" t="s">
        <v>11725</v>
      </c>
    </row>
    <row r="11319" spans="101:101">
      <c r="CW11319" s="5" t="s">
        <v>11726</v>
      </c>
    </row>
    <row r="11320" spans="101:101">
      <c r="CW11320" s="5" t="s">
        <v>11727</v>
      </c>
    </row>
    <row r="11321" spans="101:101">
      <c r="CW11321" s="5" t="s">
        <v>11728</v>
      </c>
    </row>
    <row r="11322" spans="101:101">
      <c r="CW11322" s="5" t="s">
        <v>11729</v>
      </c>
    </row>
    <row r="11323" spans="101:101">
      <c r="CW11323" s="5" t="s">
        <v>11730</v>
      </c>
    </row>
    <row r="11324" spans="101:101">
      <c r="CW11324" s="5" t="s">
        <v>11731</v>
      </c>
    </row>
    <row r="11325" spans="101:101">
      <c r="CW11325" s="5" t="s">
        <v>11732</v>
      </c>
    </row>
    <row r="11326" spans="101:101">
      <c r="CW11326" s="5" t="s">
        <v>11733</v>
      </c>
    </row>
    <row r="11327" spans="101:101">
      <c r="CW11327" s="5" t="s">
        <v>11734</v>
      </c>
    </row>
    <row r="11328" spans="101:101">
      <c r="CW11328" s="5" t="s">
        <v>11735</v>
      </c>
    </row>
    <row r="11329" spans="101:101">
      <c r="CW11329" s="5" t="s">
        <v>11736</v>
      </c>
    </row>
    <row r="11330" spans="101:101">
      <c r="CW11330" s="5" t="s">
        <v>11737</v>
      </c>
    </row>
    <row r="11331" spans="101:101">
      <c r="CW11331" s="5" t="s">
        <v>11738</v>
      </c>
    </row>
    <row r="11332" spans="101:101">
      <c r="CW11332" s="5" t="s">
        <v>11739</v>
      </c>
    </row>
    <row r="11333" spans="101:101">
      <c r="CW11333" s="5" t="s">
        <v>11740</v>
      </c>
    </row>
    <row r="11334" spans="101:101">
      <c r="CW11334" s="5" t="s">
        <v>11741</v>
      </c>
    </row>
    <row r="11335" spans="101:101">
      <c r="CW11335" s="5" t="s">
        <v>11742</v>
      </c>
    </row>
    <row r="11336" spans="101:101">
      <c r="CW11336" s="5" t="s">
        <v>11743</v>
      </c>
    </row>
    <row r="11337" spans="101:101">
      <c r="CW11337" s="5" t="s">
        <v>11744</v>
      </c>
    </row>
    <row r="11338" spans="101:101">
      <c r="CW11338" s="5" t="s">
        <v>11745</v>
      </c>
    </row>
    <row r="11339" spans="101:101">
      <c r="CW11339" s="5" t="s">
        <v>11746</v>
      </c>
    </row>
    <row r="11340" spans="101:101">
      <c r="CW11340" s="5" t="s">
        <v>11747</v>
      </c>
    </row>
    <row r="11341" spans="101:101">
      <c r="CW11341" s="5" t="s">
        <v>11748</v>
      </c>
    </row>
    <row r="11342" spans="101:101">
      <c r="CW11342" s="5" t="s">
        <v>11749</v>
      </c>
    </row>
    <row r="11343" spans="101:101">
      <c r="CW11343" s="5" t="s">
        <v>11750</v>
      </c>
    </row>
    <row r="11344" spans="101:101">
      <c r="CW11344" s="5" t="s">
        <v>11751</v>
      </c>
    </row>
    <row r="11345" spans="101:101">
      <c r="CW11345" s="5" t="s">
        <v>11752</v>
      </c>
    </row>
    <row r="11346" spans="101:101">
      <c r="CW11346" s="5" t="s">
        <v>11753</v>
      </c>
    </row>
    <row r="11347" spans="101:101">
      <c r="CW11347" s="5" t="s">
        <v>11754</v>
      </c>
    </row>
    <row r="11348" spans="101:101">
      <c r="CW11348" s="5" t="s">
        <v>11755</v>
      </c>
    </row>
    <row r="11349" spans="101:101">
      <c r="CW11349" s="5" t="s">
        <v>11756</v>
      </c>
    </row>
    <row r="11350" spans="101:101">
      <c r="CW11350" s="5" t="s">
        <v>11757</v>
      </c>
    </row>
    <row r="11351" spans="101:101">
      <c r="CW11351" s="5" t="s">
        <v>11758</v>
      </c>
    </row>
    <row r="11352" spans="101:101">
      <c r="CW11352" s="5" t="s">
        <v>11759</v>
      </c>
    </row>
    <row r="11353" spans="101:101">
      <c r="CW11353" s="5" t="s">
        <v>11760</v>
      </c>
    </row>
    <row r="11354" spans="101:101">
      <c r="CW11354" s="5" t="s">
        <v>11761</v>
      </c>
    </row>
    <row r="11355" spans="101:101">
      <c r="CW11355" s="5" t="s">
        <v>11762</v>
      </c>
    </row>
    <row r="11356" spans="101:101">
      <c r="CW11356" s="5" t="s">
        <v>11763</v>
      </c>
    </row>
    <row r="11357" spans="101:101">
      <c r="CW11357" s="5" t="s">
        <v>11764</v>
      </c>
    </row>
    <row r="11358" spans="101:101">
      <c r="CW11358" s="5" t="s">
        <v>11765</v>
      </c>
    </row>
    <row r="11359" spans="101:101">
      <c r="CW11359" s="5" t="s">
        <v>11766</v>
      </c>
    </row>
    <row r="11360" spans="101:101">
      <c r="CW11360" s="5" t="s">
        <v>11767</v>
      </c>
    </row>
    <row r="11361" spans="101:101">
      <c r="CW11361" s="5" t="s">
        <v>11768</v>
      </c>
    </row>
    <row r="11362" spans="101:101">
      <c r="CW11362" s="5" t="s">
        <v>11769</v>
      </c>
    </row>
    <row r="11363" spans="101:101">
      <c r="CW11363" s="5" t="s">
        <v>11770</v>
      </c>
    </row>
    <row r="11364" spans="101:101">
      <c r="CW11364" s="5" t="s">
        <v>11771</v>
      </c>
    </row>
    <row r="11365" spans="101:101">
      <c r="CW11365" s="5" t="s">
        <v>11772</v>
      </c>
    </row>
    <row r="11366" spans="101:101">
      <c r="CW11366" s="5" t="s">
        <v>11773</v>
      </c>
    </row>
    <row r="11367" spans="101:101">
      <c r="CW11367" s="5" t="s">
        <v>11774</v>
      </c>
    </row>
    <row r="11368" spans="101:101">
      <c r="CW11368" s="5" t="s">
        <v>11775</v>
      </c>
    </row>
    <row r="11369" spans="101:101">
      <c r="CW11369" s="5" t="s">
        <v>11776</v>
      </c>
    </row>
    <row r="11370" spans="101:101">
      <c r="CW11370" s="5" t="s">
        <v>11777</v>
      </c>
    </row>
    <row r="11371" spans="101:101">
      <c r="CW11371" s="5" t="s">
        <v>11778</v>
      </c>
    </row>
    <row r="11372" spans="101:101">
      <c r="CW11372" s="5" t="s">
        <v>11779</v>
      </c>
    </row>
    <row r="11373" spans="101:101">
      <c r="CW11373" s="5" t="s">
        <v>11780</v>
      </c>
    </row>
    <row r="11374" spans="101:101">
      <c r="CW11374" s="5" t="s">
        <v>11781</v>
      </c>
    </row>
    <row r="11375" spans="101:101">
      <c r="CW11375" s="5" t="s">
        <v>11782</v>
      </c>
    </row>
    <row r="11376" spans="101:101">
      <c r="CW11376" s="5" t="s">
        <v>11783</v>
      </c>
    </row>
    <row r="11377" spans="101:101">
      <c r="CW11377" s="5" t="s">
        <v>11784</v>
      </c>
    </row>
    <row r="11378" spans="101:101">
      <c r="CW11378" s="5" t="s">
        <v>11785</v>
      </c>
    </row>
    <row r="11379" spans="101:101">
      <c r="CW11379" s="5" t="s">
        <v>11786</v>
      </c>
    </row>
    <row r="11380" spans="101:101">
      <c r="CW11380" s="5" t="s">
        <v>11787</v>
      </c>
    </row>
    <row r="11381" spans="101:101">
      <c r="CW11381" s="5" t="s">
        <v>11788</v>
      </c>
    </row>
    <row r="11382" spans="101:101">
      <c r="CW11382" s="5" t="s">
        <v>11789</v>
      </c>
    </row>
    <row r="11383" spans="101:101">
      <c r="CW11383" s="5" t="s">
        <v>11790</v>
      </c>
    </row>
    <row r="11384" spans="101:101">
      <c r="CW11384" s="5" t="s">
        <v>11791</v>
      </c>
    </row>
    <row r="11385" spans="101:101">
      <c r="CW11385" s="5" t="s">
        <v>11792</v>
      </c>
    </row>
    <row r="11386" spans="101:101">
      <c r="CW11386" s="5" t="s">
        <v>11793</v>
      </c>
    </row>
    <row r="11387" spans="101:101">
      <c r="CW11387" s="5" t="s">
        <v>11794</v>
      </c>
    </row>
    <row r="11388" spans="101:101">
      <c r="CW11388" s="5" t="s">
        <v>11795</v>
      </c>
    </row>
    <row r="11389" spans="101:101">
      <c r="CW11389" s="5" t="s">
        <v>11796</v>
      </c>
    </row>
    <row r="11390" spans="101:101">
      <c r="CW11390" s="5" t="s">
        <v>11797</v>
      </c>
    </row>
    <row r="11391" spans="101:101">
      <c r="CW11391" s="5" t="s">
        <v>11798</v>
      </c>
    </row>
    <row r="11392" spans="101:101">
      <c r="CW11392" s="5" t="s">
        <v>11799</v>
      </c>
    </row>
    <row r="11393" spans="101:101">
      <c r="CW11393" s="5" t="s">
        <v>11800</v>
      </c>
    </row>
    <row r="11394" spans="101:101">
      <c r="CW11394" s="5" t="s">
        <v>11801</v>
      </c>
    </row>
    <row r="11395" spans="101:101">
      <c r="CW11395" s="5" t="s">
        <v>11802</v>
      </c>
    </row>
    <row r="11396" spans="101:101">
      <c r="CW11396" s="5" t="s">
        <v>11803</v>
      </c>
    </row>
    <row r="11397" spans="101:101">
      <c r="CW11397" s="5" t="s">
        <v>11804</v>
      </c>
    </row>
    <row r="11398" spans="101:101">
      <c r="CW11398" s="5" t="s">
        <v>11805</v>
      </c>
    </row>
    <row r="11399" spans="101:101">
      <c r="CW11399" s="5" t="s">
        <v>11806</v>
      </c>
    </row>
    <row r="11400" spans="101:101">
      <c r="CW11400" s="5" t="s">
        <v>11807</v>
      </c>
    </row>
    <row r="11401" spans="101:101">
      <c r="CW11401" s="5" t="s">
        <v>11808</v>
      </c>
    </row>
    <row r="11402" spans="101:101">
      <c r="CW11402" s="5" t="s">
        <v>11809</v>
      </c>
    </row>
    <row r="11403" spans="101:101">
      <c r="CW11403" s="5" t="s">
        <v>11810</v>
      </c>
    </row>
    <row r="11404" spans="101:101">
      <c r="CW11404" s="5" t="s">
        <v>11811</v>
      </c>
    </row>
    <row r="11405" spans="101:101">
      <c r="CW11405" s="5" t="s">
        <v>11812</v>
      </c>
    </row>
    <row r="11406" spans="101:101">
      <c r="CW11406" s="5" t="s">
        <v>11813</v>
      </c>
    </row>
    <row r="11407" spans="101:101">
      <c r="CW11407" s="5" t="s">
        <v>11814</v>
      </c>
    </row>
    <row r="11408" spans="101:101">
      <c r="CW11408" s="5" t="s">
        <v>11815</v>
      </c>
    </row>
    <row r="11409" spans="101:101">
      <c r="CW11409" s="5" t="s">
        <v>11816</v>
      </c>
    </row>
    <row r="11410" spans="101:101">
      <c r="CW11410" s="5" t="s">
        <v>11817</v>
      </c>
    </row>
    <row r="11411" spans="101:101">
      <c r="CW11411" s="5" t="s">
        <v>11818</v>
      </c>
    </row>
    <row r="11412" spans="101:101">
      <c r="CW11412" s="5" t="s">
        <v>11819</v>
      </c>
    </row>
    <row r="11413" spans="101:101">
      <c r="CW11413" s="5" t="s">
        <v>11820</v>
      </c>
    </row>
    <row r="11414" spans="101:101">
      <c r="CW11414" s="5" t="s">
        <v>11821</v>
      </c>
    </row>
    <row r="11415" spans="101:101">
      <c r="CW11415" s="5" t="s">
        <v>11822</v>
      </c>
    </row>
    <row r="11416" spans="101:101">
      <c r="CW11416" s="5" t="s">
        <v>11823</v>
      </c>
    </row>
    <row r="11417" spans="101:101">
      <c r="CW11417" s="5" t="s">
        <v>11824</v>
      </c>
    </row>
    <row r="11418" spans="101:101">
      <c r="CW11418" s="5" t="s">
        <v>11825</v>
      </c>
    </row>
    <row r="11419" spans="101:101">
      <c r="CW11419" s="5" t="s">
        <v>11826</v>
      </c>
    </row>
    <row r="11420" spans="101:101">
      <c r="CW11420" s="5" t="s">
        <v>11827</v>
      </c>
    </row>
    <row r="11421" spans="101:101">
      <c r="CW11421" s="5" t="s">
        <v>11828</v>
      </c>
    </row>
    <row r="11422" spans="101:101">
      <c r="CW11422" s="5" t="s">
        <v>11829</v>
      </c>
    </row>
    <row r="11423" spans="101:101">
      <c r="CW11423" s="5" t="s">
        <v>11830</v>
      </c>
    </row>
    <row r="11424" spans="101:101">
      <c r="CW11424" s="5" t="s">
        <v>11831</v>
      </c>
    </row>
    <row r="11425" spans="101:101">
      <c r="CW11425" s="5" t="s">
        <v>11832</v>
      </c>
    </row>
    <row r="11426" spans="101:101">
      <c r="CW11426" s="5" t="s">
        <v>11833</v>
      </c>
    </row>
    <row r="11427" spans="101:101">
      <c r="CW11427" s="5" t="s">
        <v>11834</v>
      </c>
    </row>
    <row r="11428" spans="101:101">
      <c r="CW11428" s="5" t="s">
        <v>11835</v>
      </c>
    </row>
    <row r="11429" spans="101:101">
      <c r="CW11429" s="5" t="s">
        <v>11836</v>
      </c>
    </row>
    <row r="11430" spans="101:101">
      <c r="CW11430" s="5" t="s">
        <v>11837</v>
      </c>
    </row>
    <row r="11431" spans="101:101">
      <c r="CW11431" s="5" t="s">
        <v>11838</v>
      </c>
    </row>
    <row r="11432" spans="101:101">
      <c r="CW11432" s="5" t="s">
        <v>11839</v>
      </c>
    </row>
    <row r="11433" spans="101:101">
      <c r="CW11433" s="5" t="s">
        <v>11840</v>
      </c>
    </row>
    <row r="11434" spans="101:101">
      <c r="CW11434" s="5" t="s">
        <v>11841</v>
      </c>
    </row>
    <row r="11435" spans="101:101">
      <c r="CW11435" s="5" t="s">
        <v>11842</v>
      </c>
    </row>
    <row r="11436" spans="101:101">
      <c r="CW11436" s="5" t="s">
        <v>11843</v>
      </c>
    </row>
    <row r="11437" spans="101:101">
      <c r="CW11437" s="5" t="s">
        <v>11844</v>
      </c>
    </row>
    <row r="11438" spans="101:101">
      <c r="CW11438" s="5" t="s">
        <v>11845</v>
      </c>
    </row>
    <row r="11439" spans="101:101">
      <c r="CW11439" s="5" t="s">
        <v>11846</v>
      </c>
    </row>
    <row r="11440" spans="101:101">
      <c r="CW11440" s="5" t="s">
        <v>11847</v>
      </c>
    </row>
    <row r="11441" spans="101:101">
      <c r="CW11441" s="5" t="s">
        <v>11848</v>
      </c>
    </row>
    <row r="11442" spans="101:101">
      <c r="CW11442" s="5" t="s">
        <v>11849</v>
      </c>
    </row>
    <row r="11443" spans="101:101">
      <c r="CW11443" s="5" t="s">
        <v>11850</v>
      </c>
    </row>
    <row r="11444" spans="101:101">
      <c r="CW11444" s="5" t="s">
        <v>11851</v>
      </c>
    </row>
    <row r="11445" spans="101:101">
      <c r="CW11445" s="5" t="s">
        <v>11852</v>
      </c>
    </row>
    <row r="11446" spans="101:101">
      <c r="CW11446" s="5" t="s">
        <v>11853</v>
      </c>
    </row>
    <row r="11447" spans="101:101">
      <c r="CW11447" s="5" t="s">
        <v>11854</v>
      </c>
    </row>
    <row r="11448" spans="101:101">
      <c r="CW11448" s="5" t="s">
        <v>11855</v>
      </c>
    </row>
    <row r="11449" spans="101:101">
      <c r="CW11449" s="5" t="s">
        <v>11856</v>
      </c>
    </row>
    <row r="11450" spans="101:101">
      <c r="CW11450" s="5" t="s">
        <v>11857</v>
      </c>
    </row>
    <row r="11451" spans="101:101">
      <c r="CW11451" s="5" t="s">
        <v>11858</v>
      </c>
    </row>
    <row r="11452" spans="101:101">
      <c r="CW11452" s="5" t="s">
        <v>11859</v>
      </c>
    </row>
    <row r="11453" spans="101:101">
      <c r="CW11453" s="5" t="s">
        <v>11860</v>
      </c>
    </row>
    <row r="11454" spans="101:101">
      <c r="CW11454" s="5" t="s">
        <v>11861</v>
      </c>
    </row>
    <row r="11455" spans="101:101">
      <c r="CW11455" s="5" t="s">
        <v>11862</v>
      </c>
    </row>
    <row r="11456" spans="101:101">
      <c r="CW11456" s="5" t="s">
        <v>11863</v>
      </c>
    </row>
    <row r="11457" spans="101:101">
      <c r="CW11457" s="5" t="s">
        <v>11864</v>
      </c>
    </row>
    <row r="11458" spans="101:101">
      <c r="CW11458" s="5" t="s">
        <v>11865</v>
      </c>
    </row>
    <row r="11459" spans="101:101">
      <c r="CW11459" s="5" t="s">
        <v>11866</v>
      </c>
    </row>
    <row r="11460" spans="101:101">
      <c r="CW11460" s="5" t="s">
        <v>11867</v>
      </c>
    </row>
    <row r="11461" spans="101:101">
      <c r="CW11461" s="5" t="s">
        <v>11868</v>
      </c>
    </row>
    <row r="11462" spans="101:101">
      <c r="CW11462" s="5" t="s">
        <v>11869</v>
      </c>
    </row>
    <row r="11463" spans="101:101">
      <c r="CW11463" s="5" t="s">
        <v>11870</v>
      </c>
    </row>
    <row r="11464" spans="101:101">
      <c r="CW11464" s="5" t="s">
        <v>11871</v>
      </c>
    </row>
    <row r="11465" spans="101:101">
      <c r="CW11465" s="5" t="s">
        <v>11872</v>
      </c>
    </row>
    <row r="11466" spans="101:101">
      <c r="CW11466" s="5" t="s">
        <v>11873</v>
      </c>
    </row>
    <row r="11467" spans="101:101">
      <c r="CW11467" s="5" t="s">
        <v>11874</v>
      </c>
    </row>
    <row r="11468" spans="101:101">
      <c r="CW11468" s="5" t="s">
        <v>11875</v>
      </c>
    </row>
    <row r="11469" spans="101:101">
      <c r="CW11469" s="5" t="s">
        <v>11876</v>
      </c>
    </row>
    <row r="11470" spans="101:101">
      <c r="CW11470" s="5" t="s">
        <v>11877</v>
      </c>
    </row>
    <row r="11471" spans="101:101">
      <c r="CW11471" s="5" t="s">
        <v>11878</v>
      </c>
    </row>
    <row r="11472" spans="101:101">
      <c r="CW11472" s="5" t="s">
        <v>11879</v>
      </c>
    </row>
    <row r="11473" spans="101:101">
      <c r="CW11473" s="5" t="s">
        <v>11880</v>
      </c>
    </row>
    <row r="11474" spans="101:101">
      <c r="CW11474" s="5" t="s">
        <v>11881</v>
      </c>
    </row>
    <row r="11475" spans="101:101">
      <c r="CW11475" s="5" t="s">
        <v>11882</v>
      </c>
    </row>
    <row r="11476" spans="101:101">
      <c r="CW11476" s="5" t="s">
        <v>11883</v>
      </c>
    </row>
    <row r="11477" spans="101:101">
      <c r="CW11477" s="5" t="s">
        <v>11884</v>
      </c>
    </row>
    <row r="11478" spans="101:101">
      <c r="CW11478" s="5" t="s">
        <v>11885</v>
      </c>
    </row>
    <row r="11479" spans="101:101">
      <c r="CW11479" s="5" t="s">
        <v>11886</v>
      </c>
    </row>
    <row r="11480" spans="101:101">
      <c r="CW11480" s="5" t="s">
        <v>11887</v>
      </c>
    </row>
    <row r="11481" spans="101:101">
      <c r="CW11481" s="5" t="s">
        <v>11888</v>
      </c>
    </row>
    <row r="11482" spans="101:101">
      <c r="CW11482" s="5" t="s">
        <v>11889</v>
      </c>
    </row>
    <row r="11483" spans="101:101">
      <c r="CW11483" s="5" t="s">
        <v>11890</v>
      </c>
    </row>
    <row r="11484" spans="101:101">
      <c r="CW11484" s="5" t="s">
        <v>11891</v>
      </c>
    </row>
    <row r="11485" spans="101:101">
      <c r="CW11485" s="5" t="s">
        <v>11892</v>
      </c>
    </row>
    <row r="11486" spans="101:101">
      <c r="CW11486" s="5" t="s">
        <v>11893</v>
      </c>
    </row>
    <row r="11487" spans="101:101">
      <c r="CW11487" s="5" t="s">
        <v>11894</v>
      </c>
    </row>
    <row r="11488" spans="101:101">
      <c r="CW11488" s="5" t="s">
        <v>11895</v>
      </c>
    </row>
    <row r="11489" spans="101:101">
      <c r="CW11489" s="5" t="s">
        <v>11896</v>
      </c>
    </row>
    <row r="11490" spans="101:101">
      <c r="CW11490" s="5" t="s">
        <v>11897</v>
      </c>
    </row>
    <row r="11491" spans="101:101">
      <c r="CW11491" s="5" t="s">
        <v>11898</v>
      </c>
    </row>
    <row r="11492" spans="101:101">
      <c r="CW11492" s="5" t="s">
        <v>11899</v>
      </c>
    </row>
    <row r="11493" spans="101:101">
      <c r="CW11493" s="5" t="s">
        <v>11900</v>
      </c>
    </row>
    <row r="11494" spans="101:101">
      <c r="CW11494" s="5" t="s">
        <v>11901</v>
      </c>
    </row>
    <row r="11495" spans="101:101">
      <c r="CW11495" s="5" t="s">
        <v>11902</v>
      </c>
    </row>
    <row r="11496" spans="101:101">
      <c r="CW11496" s="5" t="s">
        <v>11903</v>
      </c>
    </row>
    <row r="11497" spans="101:101">
      <c r="CW11497" s="5" t="s">
        <v>11904</v>
      </c>
    </row>
    <row r="11498" spans="101:101">
      <c r="CW11498" s="5" t="s">
        <v>11905</v>
      </c>
    </row>
    <row r="11499" spans="101:101">
      <c r="CW11499" s="5" t="s">
        <v>11906</v>
      </c>
    </row>
    <row r="11500" spans="101:101">
      <c r="CW11500" s="5" t="s">
        <v>11907</v>
      </c>
    </row>
    <row r="11501" spans="101:101">
      <c r="CW11501" s="5" t="s">
        <v>11908</v>
      </c>
    </row>
    <row r="11502" spans="101:101">
      <c r="CW11502" s="5" t="s">
        <v>11909</v>
      </c>
    </row>
    <row r="11503" spans="101:101">
      <c r="CW11503" s="5" t="s">
        <v>11910</v>
      </c>
    </row>
    <row r="11504" spans="101:101">
      <c r="CW11504" s="5" t="s">
        <v>11911</v>
      </c>
    </row>
    <row r="11505" spans="101:101">
      <c r="CW11505" s="5" t="s">
        <v>11912</v>
      </c>
    </row>
    <row r="11506" spans="101:101">
      <c r="CW11506" s="5" t="s">
        <v>11913</v>
      </c>
    </row>
    <row r="11507" spans="101:101">
      <c r="CW11507" s="5" t="s">
        <v>11914</v>
      </c>
    </row>
    <row r="11508" spans="101:101">
      <c r="CW11508" s="5" t="s">
        <v>11915</v>
      </c>
    </row>
    <row r="11509" spans="101:101">
      <c r="CW11509" s="5" t="s">
        <v>11916</v>
      </c>
    </row>
    <row r="11510" spans="101:101">
      <c r="CW11510" s="5" t="s">
        <v>11917</v>
      </c>
    </row>
    <row r="11511" spans="101:101">
      <c r="CW11511" s="5" t="s">
        <v>11918</v>
      </c>
    </row>
    <row r="11512" spans="101:101">
      <c r="CW11512" s="5" t="s">
        <v>11919</v>
      </c>
    </row>
    <row r="11513" spans="101:101">
      <c r="CW11513" s="5" t="s">
        <v>11920</v>
      </c>
    </row>
    <row r="11514" spans="101:101">
      <c r="CW11514" s="5" t="s">
        <v>11921</v>
      </c>
    </row>
    <row r="11515" spans="101:101">
      <c r="CW11515" s="5" t="s">
        <v>11922</v>
      </c>
    </row>
    <row r="11516" spans="101:101">
      <c r="CW11516" s="5" t="s">
        <v>11923</v>
      </c>
    </row>
    <row r="11517" spans="101:101">
      <c r="CW11517" s="5" t="s">
        <v>11924</v>
      </c>
    </row>
    <row r="11518" spans="101:101">
      <c r="CW11518" s="5" t="s">
        <v>11925</v>
      </c>
    </row>
    <row r="11519" spans="101:101">
      <c r="CW11519" s="5" t="s">
        <v>11926</v>
      </c>
    </row>
    <row r="11520" spans="101:101">
      <c r="CW11520" s="5" t="s">
        <v>11927</v>
      </c>
    </row>
    <row r="11521" spans="101:101">
      <c r="CW11521" s="5" t="s">
        <v>11928</v>
      </c>
    </row>
    <row r="11522" spans="101:101">
      <c r="CW11522" s="5" t="s">
        <v>11929</v>
      </c>
    </row>
    <row r="11523" spans="101:101">
      <c r="CW11523" s="5" t="s">
        <v>11930</v>
      </c>
    </row>
    <row r="11524" spans="101:101">
      <c r="CW11524" s="5" t="s">
        <v>11931</v>
      </c>
    </row>
    <row r="11525" spans="101:101">
      <c r="CW11525" s="5" t="s">
        <v>11932</v>
      </c>
    </row>
    <row r="11526" spans="101:101">
      <c r="CW11526" s="5" t="s">
        <v>11933</v>
      </c>
    </row>
    <row r="11527" spans="101:101">
      <c r="CW11527" s="5" t="s">
        <v>11934</v>
      </c>
    </row>
    <row r="11528" spans="101:101">
      <c r="CW11528" s="5" t="s">
        <v>11935</v>
      </c>
    </row>
    <row r="11529" spans="101:101">
      <c r="CW11529" s="5" t="s">
        <v>11936</v>
      </c>
    </row>
    <row r="11530" spans="101:101">
      <c r="CW11530" s="5" t="s">
        <v>11937</v>
      </c>
    </row>
    <row r="11531" spans="101:101">
      <c r="CW11531" s="5" t="s">
        <v>11938</v>
      </c>
    </row>
    <row r="11532" spans="101:101">
      <c r="CW11532" s="5" t="s">
        <v>11939</v>
      </c>
    </row>
    <row r="11533" spans="101:101">
      <c r="CW11533" s="5" t="s">
        <v>11940</v>
      </c>
    </row>
    <row r="11534" spans="101:101">
      <c r="CW11534" s="5" t="s">
        <v>11941</v>
      </c>
    </row>
    <row r="11535" spans="101:101">
      <c r="CW11535" s="5" t="s">
        <v>11942</v>
      </c>
    </row>
    <row r="11536" spans="101:101">
      <c r="CW11536" s="5" t="s">
        <v>11943</v>
      </c>
    </row>
    <row r="11537" spans="101:101">
      <c r="CW11537" s="5" t="s">
        <v>11944</v>
      </c>
    </row>
    <row r="11538" spans="101:101">
      <c r="CW11538" s="5" t="s">
        <v>11945</v>
      </c>
    </row>
    <row r="11539" spans="101:101">
      <c r="CW11539" s="5" t="s">
        <v>11946</v>
      </c>
    </row>
    <row r="11540" spans="101:101">
      <c r="CW11540" s="5" t="s">
        <v>11947</v>
      </c>
    </row>
    <row r="11541" spans="101:101">
      <c r="CW11541" s="5" t="s">
        <v>11948</v>
      </c>
    </row>
    <row r="11542" spans="101:101">
      <c r="CW11542" s="5" t="s">
        <v>11949</v>
      </c>
    </row>
    <row r="11543" spans="101:101">
      <c r="CW11543" s="5" t="s">
        <v>11950</v>
      </c>
    </row>
    <row r="11544" spans="101:101">
      <c r="CW11544" s="5" t="s">
        <v>11951</v>
      </c>
    </row>
    <row r="11545" spans="101:101">
      <c r="CW11545" s="5" t="s">
        <v>11952</v>
      </c>
    </row>
    <row r="11546" spans="101:101">
      <c r="CW11546" s="5" t="s">
        <v>11953</v>
      </c>
    </row>
    <row r="11547" spans="101:101">
      <c r="CW11547" s="5" t="s">
        <v>11954</v>
      </c>
    </row>
    <row r="11548" spans="101:101">
      <c r="CW11548" s="5" t="s">
        <v>11955</v>
      </c>
    </row>
    <row r="11549" spans="101:101">
      <c r="CW11549" s="5" t="s">
        <v>11956</v>
      </c>
    </row>
    <row r="11550" spans="101:101">
      <c r="CW11550" s="5" t="s">
        <v>11957</v>
      </c>
    </row>
    <row r="11551" spans="101:101">
      <c r="CW11551" s="5" t="s">
        <v>11958</v>
      </c>
    </row>
    <row r="11552" spans="101:101">
      <c r="CW11552" s="5" t="s">
        <v>11959</v>
      </c>
    </row>
    <row r="11553" spans="101:101">
      <c r="CW11553" s="5" t="s">
        <v>11960</v>
      </c>
    </row>
    <row r="11554" spans="101:101">
      <c r="CW11554" s="5" t="s">
        <v>11961</v>
      </c>
    </row>
    <row r="11555" spans="101:101">
      <c r="CW11555" s="5" t="s">
        <v>11962</v>
      </c>
    </row>
    <row r="11556" spans="101:101">
      <c r="CW11556" s="5" t="s">
        <v>11963</v>
      </c>
    </row>
    <row r="11557" spans="101:101">
      <c r="CW11557" s="5" t="s">
        <v>11964</v>
      </c>
    </row>
    <row r="11558" spans="101:101">
      <c r="CW11558" s="5" t="s">
        <v>11965</v>
      </c>
    </row>
    <row r="11559" spans="101:101">
      <c r="CW11559" s="5" t="s">
        <v>11966</v>
      </c>
    </row>
    <row r="11560" spans="101:101">
      <c r="CW11560" s="5" t="s">
        <v>11967</v>
      </c>
    </row>
    <row r="11561" spans="101:101">
      <c r="CW11561" s="5" t="s">
        <v>11968</v>
      </c>
    </row>
    <row r="11562" spans="101:101">
      <c r="CW11562" s="5" t="s">
        <v>11969</v>
      </c>
    </row>
    <row r="11563" spans="101:101">
      <c r="CW11563" s="5" t="s">
        <v>11970</v>
      </c>
    </row>
    <row r="11564" spans="101:101">
      <c r="CW11564" s="5" t="s">
        <v>11971</v>
      </c>
    </row>
    <row r="11565" spans="101:101">
      <c r="CW11565" s="5" t="s">
        <v>11972</v>
      </c>
    </row>
    <row r="11566" spans="101:101">
      <c r="CW11566" s="5" t="s">
        <v>11973</v>
      </c>
    </row>
    <row r="11567" spans="101:101">
      <c r="CW11567" s="5" t="s">
        <v>11974</v>
      </c>
    </row>
    <row r="11568" spans="101:101">
      <c r="CW11568" s="5" t="s">
        <v>11975</v>
      </c>
    </row>
    <row r="11569" spans="101:101">
      <c r="CW11569" s="5" t="s">
        <v>11976</v>
      </c>
    </row>
    <row r="11570" spans="101:101">
      <c r="CW11570" s="5" t="s">
        <v>11977</v>
      </c>
    </row>
    <row r="11571" spans="101:101">
      <c r="CW11571" s="5" t="s">
        <v>11978</v>
      </c>
    </row>
    <row r="11572" spans="101:101">
      <c r="CW11572" s="5" t="s">
        <v>11979</v>
      </c>
    </row>
    <row r="11573" spans="101:101">
      <c r="CW11573" s="5" t="s">
        <v>11980</v>
      </c>
    </row>
    <row r="11574" spans="101:101">
      <c r="CW11574" s="5" t="s">
        <v>11981</v>
      </c>
    </row>
    <row r="11575" spans="101:101">
      <c r="CW11575" s="5" t="s">
        <v>11982</v>
      </c>
    </row>
    <row r="11576" spans="101:101">
      <c r="CW11576" s="5" t="s">
        <v>11983</v>
      </c>
    </row>
    <row r="11577" spans="101:101">
      <c r="CW11577" s="5" t="s">
        <v>11984</v>
      </c>
    </row>
    <row r="11578" spans="101:101">
      <c r="CW11578" s="5" t="s">
        <v>11985</v>
      </c>
    </row>
    <row r="11579" spans="101:101">
      <c r="CW11579" s="5" t="s">
        <v>11986</v>
      </c>
    </row>
    <row r="11580" spans="101:101">
      <c r="CW11580" s="5" t="s">
        <v>11987</v>
      </c>
    </row>
    <row r="11581" spans="101:101">
      <c r="CW11581" s="5" t="s">
        <v>11988</v>
      </c>
    </row>
    <row r="11582" spans="101:101">
      <c r="CW11582" s="5" t="s">
        <v>11989</v>
      </c>
    </row>
    <row r="11583" spans="101:101">
      <c r="CW11583" s="5" t="s">
        <v>11990</v>
      </c>
    </row>
    <row r="11584" spans="101:101">
      <c r="CW11584" s="5" t="s">
        <v>11991</v>
      </c>
    </row>
    <row r="11585" spans="101:101">
      <c r="CW11585" s="5" t="s">
        <v>11992</v>
      </c>
    </row>
    <row r="11586" spans="101:101">
      <c r="CW11586" s="5" t="s">
        <v>11993</v>
      </c>
    </row>
    <row r="11587" spans="101:101">
      <c r="CW11587" s="5" t="s">
        <v>11994</v>
      </c>
    </row>
    <row r="11588" spans="101:101">
      <c r="CW11588" s="5" t="s">
        <v>11995</v>
      </c>
    </row>
    <row r="11589" spans="101:101">
      <c r="CW11589" s="5" t="s">
        <v>11996</v>
      </c>
    </row>
    <row r="11590" spans="101:101">
      <c r="CW11590" s="5" t="s">
        <v>11997</v>
      </c>
    </row>
    <row r="11591" spans="101:101">
      <c r="CW11591" s="5" t="s">
        <v>11998</v>
      </c>
    </row>
    <row r="11592" spans="101:101">
      <c r="CW11592" s="5" t="s">
        <v>11999</v>
      </c>
    </row>
    <row r="11593" spans="101:101">
      <c r="CW11593" s="5" t="s">
        <v>12000</v>
      </c>
    </row>
    <row r="11594" spans="101:101">
      <c r="CW11594" s="5" t="s">
        <v>12001</v>
      </c>
    </row>
    <row r="11595" spans="101:101">
      <c r="CW11595" s="5" t="s">
        <v>12002</v>
      </c>
    </row>
    <row r="11596" spans="101:101">
      <c r="CW11596" s="5" t="s">
        <v>12003</v>
      </c>
    </row>
    <row r="11597" spans="101:101">
      <c r="CW11597" s="5" t="s">
        <v>12004</v>
      </c>
    </row>
    <row r="11598" spans="101:101">
      <c r="CW11598" s="5" t="s">
        <v>12005</v>
      </c>
    </row>
    <row r="11599" spans="101:101">
      <c r="CW11599" s="5" t="s">
        <v>12006</v>
      </c>
    </row>
    <row r="11600" spans="101:101">
      <c r="CW11600" s="5" t="s">
        <v>12007</v>
      </c>
    </row>
    <row r="11601" spans="101:101">
      <c r="CW11601" s="5" t="s">
        <v>12008</v>
      </c>
    </row>
    <row r="11602" spans="101:101">
      <c r="CW11602" s="5" t="s">
        <v>12009</v>
      </c>
    </row>
    <row r="11603" spans="101:101">
      <c r="CW11603" s="5" t="s">
        <v>12010</v>
      </c>
    </row>
    <row r="11604" spans="101:101">
      <c r="CW11604" s="5" t="s">
        <v>12011</v>
      </c>
    </row>
    <row r="11605" spans="101:101">
      <c r="CW11605" s="5" t="s">
        <v>12012</v>
      </c>
    </row>
    <row r="11606" spans="101:101">
      <c r="CW11606" s="5" t="s">
        <v>12013</v>
      </c>
    </row>
    <row r="11607" spans="101:101">
      <c r="CW11607" s="5" t="s">
        <v>12014</v>
      </c>
    </row>
    <row r="11608" spans="101:101">
      <c r="CW11608" s="5" t="s">
        <v>12015</v>
      </c>
    </row>
    <row r="11609" spans="101:101">
      <c r="CW11609" s="5" t="s">
        <v>12016</v>
      </c>
    </row>
    <row r="11610" spans="101:101">
      <c r="CW11610" s="5" t="s">
        <v>12017</v>
      </c>
    </row>
    <row r="11611" spans="101:101">
      <c r="CW11611" s="5" t="s">
        <v>12018</v>
      </c>
    </row>
    <row r="11612" spans="101:101">
      <c r="CW11612" s="5" t="s">
        <v>12019</v>
      </c>
    </row>
    <row r="11613" spans="101:101">
      <c r="CW11613" s="5" t="s">
        <v>12020</v>
      </c>
    </row>
    <row r="11614" spans="101:101">
      <c r="CW11614" s="5" t="s">
        <v>12021</v>
      </c>
    </row>
    <row r="11615" spans="101:101">
      <c r="CW11615" s="5" t="s">
        <v>12022</v>
      </c>
    </row>
    <row r="11616" spans="101:101">
      <c r="CW11616" s="5" t="s">
        <v>12023</v>
      </c>
    </row>
    <row r="11617" spans="101:101">
      <c r="CW11617" s="5" t="s">
        <v>12024</v>
      </c>
    </row>
    <row r="11618" spans="101:101">
      <c r="CW11618" s="5" t="s">
        <v>12025</v>
      </c>
    </row>
    <row r="11619" spans="101:101">
      <c r="CW11619" s="5" t="s">
        <v>12026</v>
      </c>
    </row>
    <row r="11620" spans="101:101">
      <c r="CW11620" s="5" t="s">
        <v>12027</v>
      </c>
    </row>
    <row r="11621" spans="101:101">
      <c r="CW11621" s="5" t="s">
        <v>12028</v>
      </c>
    </row>
    <row r="11622" spans="101:101">
      <c r="CW11622" s="5" t="s">
        <v>12029</v>
      </c>
    </row>
    <row r="11623" spans="101:101">
      <c r="CW11623" s="5" t="s">
        <v>12030</v>
      </c>
    </row>
    <row r="11624" spans="101:101">
      <c r="CW11624" s="5" t="s">
        <v>12031</v>
      </c>
    </row>
    <row r="11625" spans="101:101">
      <c r="CW11625" s="5" t="s">
        <v>12032</v>
      </c>
    </row>
    <row r="11626" spans="101:101">
      <c r="CW11626" s="5" t="s">
        <v>12033</v>
      </c>
    </row>
    <row r="11627" spans="101:101">
      <c r="CW11627" s="5" t="s">
        <v>12034</v>
      </c>
    </row>
    <row r="11628" spans="101:101">
      <c r="CW11628" s="5" t="s">
        <v>12035</v>
      </c>
    </row>
    <row r="11629" spans="101:101">
      <c r="CW11629" s="5" t="s">
        <v>12036</v>
      </c>
    </row>
    <row r="11630" spans="101:101">
      <c r="CW11630" s="5" t="s">
        <v>12037</v>
      </c>
    </row>
    <row r="11631" spans="101:101">
      <c r="CW11631" s="5" t="s">
        <v>12038</v>
      </c>
    </row>
    <row r="11632" spans="101:101">
      <c r="CW11632" s="5" t="s">
        <v>12039</v>
      </c>
    </row>
    <row r="11633" spans="101:101">
      <c r="CW11633" s="5" t="s">
        <v>12040</v>
      </c>
    </row>
    <row r="11634" spans="101:101">
      <c r="CW11634" s="5" t="s">
        <v>12041</v>
      </c>
    </row>
    <row r="11635" spans="101:101">
      <c r="CW11635" s="5" t="s">
        <v>12042</v>
      </c>
    </row>
    <row r="11636" spans="101:101">
      <c r="CW11636" s="5" t="s">
        <v>12043</v>
      </c>
    </row>
    <row r="11637" spans="101:101">
      <c r="CW11637" s="5" t="s">
        <v>12044</v>
      </c>
    </row>
    <row r="11638" spans="101:101">
      <c r="CW11638" s="5" t="s">
        <v>12045</v>
      </c>
    </row>
    <row r="11639" spans="101:101">
      <c r="CW11639" s="5" t="s">
        <v>12046</v>
      </c>
    </row>
    <row r="11640" spans="101:101">
      <c r="CW11640" s="5" t="s">
        <v>12047</v>
      </c>
    </row>
    <row r="11641" spans="101:101">
      <c r="CW11641" s="5" t="s">
        <v>12048</v>
      </c>
    </row>
    <row r="11642" spans="101:101">
      <c r="CW11642" s="5" t="s">
        <v>12049</v>
      </c>
    </row>
    <row r="11643" spans="101:101">
      <c r="CW11643" s="5" t="s">
        <v>12050</v>
      </c>
    </row>
    <row r="11644" spans="101:101">
      <c r="CW11644" s="5" t="s">
        <v>12051</v>
      </c>
    </row>
    <row r="11645" spans="101:101">
      <c r="CW11645" s="5" t="s">
        <v>12052</v>
      </c>
    </row>
    <row r="11646" spans="101:101">
      <c r="CW11646" s="5" t="s">
        <v>12053</v>
      </c>
    </row>
    <row r="11647" spans="101:101">
      <c r="CW11647" s="5" t="s">
        <v>12054</v>
      </c>
    </row>
    <row r="11648" spans="101:101">
      <c r="CW11648" s="5" t="s">
        <v>12055</v>
      </c>
    </row>
    <row r="11649" spans="101:101">
      <c r="CW11649" s="5" t="s">
        <v>12056</v>
      </c>
    </row>
    <row r="11650" spans="101:101">
      <c r="CW11650" s="5" t="s">
        <v>12057</v>
      </c>
    </row>
    <row r="11651" spans="101:101">
      <c r="CW11651" s="5" t="s">
        <v>12058</v>
      </c>
    </row>
    <row r="11652" spans="101:101">
      <c r="CW11652" s="5" t="s">
        <v>12059</v>
      </c>
    </row>
    <row r="11653" spans="101:101">
      <c r="CW11653" s="5" t="s">
        <v>12060</v>
      </c>
    </row>
    <row r="11654" spans="101:101">
      <c r="CW11654" s="5" t="s">
        <v>12061</v>
      </c>
    </row>
    <row r="11655" spans="101:101">
      <c r="CW11655" s="5" t="s">
        <v>12062</v>
      </c>
    </row>
    <row r="11656" spans="101:101">
      <c r="CW11656" s="5" t="s">
        <v>12063</v>
      </c>
    </row>
    <row r="11657" spans="101:101">
      <c r="CW11657" s="5" t="s">
        <v>12064</v>
      </c>
    </row>
    <row r="11658" spans="101:101">
      <c r="CW11658" s="5" t="s">
        <v>12065</v>
      </c>
    </row>
    <row r="11659" spans="101:101">
      <c r="CW11659" s="5" t="s">
        <v>12066</v>
      </c>
    </row>
    <row r="11660" spans="101:101">
      <c r="CW11660" s="5" t="s">
        <v>12067</v>
      </c>
    </row>
    <row r="11661" spans="101:101">
      <c r="CW11661" s="5" t="s">
        <v>12068</v>
      </c>
    </row>
    <row r="11662" spans="101:101">
      <c r="CW11662" s="5" t="s">
        <v>12069</v>
      </c>
    </row>
    <row r="11663" spans="101:101">
      <c r="CW11663" s="5" t="s">
        <v>12070</v>
      </c>
    </row>
    <row r="11664" spans="101:101">
      <c r="CW11664" s="5" t="s">
        <v>12071</v>
      </c>
    </row>
    <row r="11665" spans="101:101">
      <c r="CW11665" s="5" t="s">
        <v>12072</v>
      </c>
    </row>
    <row r="11666" spans="101:101">
      <c r="CW11666" s="5" t="s">
        <v>12073</v>
      </c>
    </row>
    <row r="11667" spans="101:101">
      <c r="CW11667" s="5" t="s">
        <v>12074</v>
      </c>
    </row>
    <row r="11668" spans="101:101">
      <c r="CW11668" s="5" t="s">
        <v>12075</v>
      </c>
    </row>
    <row r="11669" spans="101:101">
      <c r="CW11669" s="5" t="s">
        <v>12076</v>
      </c>
    </row>
    <row r="11670" spans="101:101">
      <c r="CW11670" s="5" t="s">
        <v>12077</v>
      </c>
    </row>
    <row r="11671" spans="101:101">
      <c r="CW11671" s="5" t="s">
        <v>12078</v>
      </c>
    </row>
    <row r="11672" spans="101:101">
      <c r="CW11672" s="5" t="s">
        <v>12079</v>
      </c>
    </row>
    <row r="11673" spans="101:101">
      <c r="CW11673" s="5" t="s">
        <v>12080</v>
      </c>
    </row>
    <row r="11674" spans="101:101">
      <c r="CW11674" s="5" t="s">
        <v>12081</v>
      </c>
    </row>
    <row r="11675" spans="101:101">
      <c r="CW11675" s="5" t="s">
        <v>12082</v>
      </c>
    </row>
    <row r="11676" spans="101:101">
      <c r="CW11676" s="5" t="s">
        <v>12083</v>
      </c>
    </row>
    <row r="11677" spans="101:101">
      <c r="CW11677" s="5" t="s">
        <v>12084</v>
      </c>
    </row>
    <row r="11678" spans="101:101">
      <c r="CW11678" s="5" t="s">
        <v>12085</v>
      </c>
    </row>
    <row r="11679" spans="101:101">
      <c r="CW11679" s="5" t="s">
        <v>12086</v>
      </c>
    </row>
    <row r="11680" spans="101:101">
      <c r="CW11680" s="5" t="s">
        <v>12087</v>
      </c>
    </row>
    <row r="11681" spans="101:101">
      <c r="CW11681" s="5" t="s">
        <v>12088</v>
      </c>
    </row>
    <row r="11682" spans="101:101">
      <c r="CW11682" s="5" t="s">
        <v>12089</v>
      </c>
    </row>
    <row r="11683" spans="101:101">
      <c r="CW11683" s="5" t="s">
        <v>12090</v>
      </c>
    </row>
    <row r="11684" spans="101:101">
      <c r="CW11684" s="5" t="s">
        <v>12091</v>
      </c>
    </row>
    <row r="11685" spans="101:101">
      <c r="CW11685" s="5" t="s">
        <v>12092</v>
      </c>
    </row>
    <row r="11686" spans="101:101">
      <c r="CW11686" s="5" t="s">
        <v>12093</v>
      </c>
    </row>
    <row r="11687" spans="101:101">
      <c r="CW11687" s="5" t="s">
        <v>12094</v>
      </c>
    </row>
    <row r="11688" spans="101:101">
      <c r="CW11688" s="5" t="s">
        <v>12095</v>
      </c>
    </row>
    <row r="11689" spans="101:101">
      <c r="CW11689" s="5" t="s">
        <v>12096</v>
      </c>
    </row>
    <row r="11690" spans="101:101">
      <c r="CW11690" s="5" t="s">
        <v>12097</v>
      </c>
    </row>
    <row r="11691" spans="101:101">
      <c r="CW11691" s="5" t="s">
        <v>12098</v>
      </c>
    </row>
    <row r="11692" spans="101:101">
      <c r="CW11692" s="5" t="s">
        <v>12099</v>
      </c>
    </row>
    <row r="11693" spans="101:101">
      <c r="CW11693" s="5" t="s">
        <v>12100</v>
      </c>
    </row>
    <row r="11694" spans="101:101">
      <c r="CW11694" s="5" t="s">
        <v>12101</v>
      </c>
    </row>
    <row r="11695" spans="101:101">
      <c r="CW11695" s="5" t="s">
        <v>12102</v>
      </c>
    </row>
    <row r="11696" spans="101:101">
      <c r="CW11696" s="5" t="s">
        <v>12103</v>
      </c>
    </row>
    <row r="11697" spans="101:101">
      <c r="CW11697" s="5" t="s">
        <v>12104</v>
      </c>
    </row>
    <row r="11698" spans="101:101">
      <c r="CW11698" s="5" t="s">
        <v>12105</v>
      </c>
    </row>
    <row r="11699" spans="101:101">
      <c r="CW11699" s="5" t="s">
        <v>12106</v>
      </c>
    </row>
    <row r="11700" spans="101:101">
      <c r="CW11700" s="5" t="s">
        <v>12107</v>
      </c>
    </row>
    <row r="11701" spans="101:101">
      <c r="CW11701" s="5" t="s">
        <v>12108</v>
      </c>
    </row>
    <row r="11702" spans="101:101">
      <c r="CW11702" s="5" t="s">
        <v>12109</v>
      </c>
    </row>
    <row r="11703" spans="101:101">
      <c r="CW11703" s="5" t="s">
        <v>12110</v>
      </c>
    </row>
    <row r="11704" spans="101:101">
      <c r="CW11704" s="5" t="s">
        <v>12111</v>
      </c>
    </row>
    <row r="11705" spans="101:101">
      <c r="CW11705" s="5" t="s">
        <v>12112</v>
      </c>
    </row>
    <row r="11706" spans="101:101">
      <c r="CW11706" s="5" t="s">
        <v>12113</v>
      </c>
    </row>
    <row r="11707" spans="101:101">
      <c r="CW11707" s="5" t="s">
        <v>12114</v>
      </c>
    </row>
    <row r="11708" spans="101:101">
      <c r="CW11708" s="5" t="s">
        <v>12115</v>
      </c>
    </row>
    <row r="11709" spans="101:101">
      <c r="CW11709" s="5" t="s">
        <v>12116</v>
      </c>
    </row>
    <row r="11710" spans="101:101">
      <c r="CW11710" s="5" t="s">
        <v>12117</v>
      </c>
    </row>
    <row r="11711" spans="101:101">
      <c r="CW11711" s="5" t="s">
        <v>12118</v>
      </c>
    </row>
    <row r="11712" spans="101:101">
      <c r="CW11712" s="5" t="s">
        <v>12119</v>
      </c>
    </row>
    <row r="11713" spans="101:101">
      <c r="CW11713" s="5" t="s">
        <v>12120</v>
      </c>
    </row>
    <row r="11714" spans="101:101">
      <c r="CW11714" s="5" t="s">
        <v>12121</v>
      </c>
    </row>
    <row r="11715" spans="101:101">
      <c r="CW11715" s="5" t="s">
        <v>12122</v>
      </c>
    </row>
    <row r="11716" spans="101:101">
      <c r="CW11716" s="5" t="s">
        <v>12123</v>
      </c>
    </row>
    <row r="11717" spans="101:101">
      <c r="CW11717" s="5" t="s">
        <v>12124</v>
      </c>
    </row>
    <row r="11718" spans="101:101">
      <c r="CW11718" s="5" t="s">
        <v>12125</v>
      </c>
    </row>
    <row r="11719" spans="101:101">
      <c r="CW11719" s="5" t="s">
        <v>12126</v>
      </c>
    </row>
    <row r="11720" spans="101:101">
      <c r="CW11720" s="5" t="s">
        <v>12127</v>
      </c>
    </row>
    <row r="11721" spans="101:101">
      <c r="CW11721" s="5" t="s">
        <v>12128</v>
      </c>
    </row>
    <row r="11722" spans="101:101">
      <c r="CW11722" s="5" t="s">
        <v>12129</v>
      </c>
    </row>
    <row r="11723" spans="101:101">
      <c r="CW11723" s="5" t="s">
        <v>12130</v>
      </c>
    </row>
    <row r="11724" spans="101:101">
      <c r="CW11724" s="5" t="s">
        <v>12131</v>
      </c>
    </row>
    <row r="11725" spans="101:101">
      <c r="CW11725" s="5" t="s">
        <v>12132</v>
      </c>
    </row>
    <row r="11726" spans="101:101">
      <c r="CW11726" s="5" t="s">
        <v>12133</v>
      </c>
    </row>
    <row r="11727" spans="101:101">
      <c r="CW11727" s="5" t="s">
        <v>12134</v>
      </c>
    </row>
    <row r="11728" spans="101:101">
      <c r="CW11728" s="5" t="s">
        <v>12135</v>
      </c>
    </row>
    <row r="11729" spans="101:101">
      <c r="CW11729" s="5" t="s">
        <v>12136</v>
      </c>
    </row>
    <row r="11730" spans="101:101">
      <c r="CW11730" s="5" t="s">
        <v>12137</v>
      </c>
    </row>
    <row r="11731" spans="101:101">
      <c r="CW11731" s="5" t="s">
        <v>12138</v>
      </c>
    </row>
    <row r="11732" spans="101:101">
      <c r="CW11732" s="5" t="s">
        <v>12139</v>
      </c>
    </row>
    <row r="11733" spans="101:101">
      <c r="CW11733" s="5" t="s">
        <v>12140</v>
      </c>
    </row>
    <row r="11734" spans="101:101">
      <c r="CW11734" s="5" t="s">
        <v>12141</v>
      </c>
    </row>
    <row r="11735" spans="101:101">
      <c r="CW11735" s="5" t="s">
        <v>12142</v>
      </c>
    </row>
    <row r="11736" spans="101:101">
      <c r="CW11736" s="5" t="s">
        <v>12143</v>
      </c>
    </row>
    <row r="11737" spans="101:101">
      <c r="CW11737" s="5" t="s">
        <v>12144</v>
      </c>
    </row>
    <row r="11738" spans="101:101">
      <c r="CW11738" s="5" t="s">
        <v>12145</v>
      </c>
    </row>
    <row r="11739" spans="101:101">
      <c r="CW11739" s="5" t="s">
        <v>12146</v>
      </c>
    </row>
    <row r="11740" spans="101:101">
      <c r="CW11740" s="5" t="s">
        <v>12147</v>
      </c>
    </row>
    <row r="11741" spans="101:101">
      <c r="CW11741" s="5" t="s">
        <v>12148</v>
      </c>
    </row>
    <row r="11742" spans="101:101">
      <c r="CW11742" s="5" t="s">
        <v>12149</v>
      </c>
    </row>
    <row r="11743" spans="101:101">
      <c r="CW11743" s="5" t="s">
        <v>12150</v>
      </c>
    </row>
    <row r="11744" spans="101:101">
      <c r="CW11744" s="5" t="s">
        <v>12151</v>
      </c>
    </row>
    <row r="11745" spans="101:101">
      <c r="CW11745" s="5" t="s">
        <v>12152</v>
      </c>
    </row>
    <row r="11746" spans="101:101">
      <c r="CW11746" s="5" t="s">
        <v>12153</v>
      </c>
    </row>
    <row r="11747" spans="101:101">
      <c r="CW11747" s="5" t="s">
        <v>12154</v>
      </c>
    </row>
    <row r="11748" spans="101:101">
      <c r="CW11748" s="5" t="s">
        <v>12155</v>
      </c>
    </row>
    <row r="11749" spans="101:101">
      <c r="CW11749" s="5" t="s">
        <v>12156</v>
      </c>
    </row>
    <row r="11750" spans="101:101">
      <c r="CW11750" s="5" t="s">
        <v>12157</v>
      </c>
    </row>
    <row r="11751" spans="101:101">
      <c r="CW11751" s="5" t="s">
        <v>12158</v>
      </c>
    </row>
    <row r="11752" spans="101:101">
      <c r="CW11752" s="5" t="s">
        <v>12159</v>
      </c>
    </row>
    <row r="11753" spans="101:101">
      <c r="CW11753" s="5" t="s">
        <v>12160</v>
      </c>
    </row>
    <row r="11754" spans="101:101">
      <c r="CW11754" s="5" t="s">
        <v>12161</v>
      </c>
    </row>
    <row r="11755" spans="101:101">
      <c r="CW11755" s="5" t="s">
        <v>12162</v>
      </c>
    </row>
    <row r="11756" spans="101:101">
      <c r="CW11756" s="5" t="s">
        <v>12163</v>
      </c>
    </row>
    <row r="11757" spans="101:101">
      <c r="CW11757" s="5" t="s">
        <v>12164</v>
      </c>
    </row>
    <row r="11758" spans="101:101">
      <c r="CW11758" s="5" t="s">
        <v>12165</v>
      </c>
    </row>
    <row r="11759" spans="101:101">
      <c r="CW11759" s="5" t="s">
        <v>12166</v>
      </c>
    </row>
    <row r="11760" spans="101:101">
      <c r="CW11760" s="5" t="s">
        <v>12167</v>
      </c>
    </row>
    <row r="11761" spans="101:101">
      <c r="CW11761" s="5" t="s">
        <v>12168</v>
      </c>
    </row>
    <row r="11762" spans="101:101">
      <c r="CW11762" s="5" t="s">
        <v>12169</v>
      </c>
    </row>
    <row r="11763" spans="101:101">
      <c r="CW11763" s="5" t="s">
        <v>12170</v>
      </c>
    </row>
    <row r="11764" spans="101:101">
      <c r="CW11764" s="5" t="s">
        <v>12171</v>
      </c>
    </row>
    <row r="11765" spans="101:101">
      <c r="CW11765" s="5" t="s">
        <v>12172</v>
      </c>
    </row>
    <row r="11766" spans="101:101">
      <c r="CW11766" s="5" t="s">
        <v>12173</v>
      </c>
    </row>
    <row r="11767" spans="101:101">
      <c r="CW11767" s="5" t="s">
        <v>12174</v>
      </c>
    </row>
    <row r="11768" spans="101:101">
      <c r="CW11768" s="5" t="s">
        <v>12175</v>
      </c>
    </row>
    <row r="11769" spans="101:101">
      <c r="CW11769" s="5" t="s">
        <v>12176</v>
      </c>
    </row>
    <row r="11770" spans="101:101">
      <c r="CW11770" s="5" t="s">
        <v>12177</v>
      </c>
    </row>
    <row r="11771" spans="101:101">
      <c r="CW11771" s="5" t="s">
        <v>12178</v>
      </c>
    </row>
    <row r="11772" spans="101:101">
      <c r="CW11772" s="5" t="s">
        <v>12179</v>
      </c>
    </row>
    <row r="11773" spans="101:101">
      <c r="CW11773" s="5" t="s">
        <v>12180</v>
      </c>
    </row>
    <row r="11774" spans="101:101">
      <c r="CW11774" s="5" t="s">
        <v>12181</v>
      </c>
    </row>
    <row r="11775" spans="101:101">
      <c r="CW11775" s="5" t="s">
        <v>12182</v>
      </c>
    </row>
    <row r="11776" spans="101:101">
      <c r="CW11776" s="5" t="s">
        <v>12183</v>
      </c>
    </row>
    <row r="11777" spans="101:101">
      <c r="CW11777" s="5" t="s">
        <v>12184</v>
      </c>
    </row>
    <row r="11778" spans="101:101">
      <c r="CW11778" s="5" t="s">
        <v>12185</v>
      </c>
    </row>
    <row r="11779" spans="101:101">
      <c r="CW11779" s="5" t="s">
        <v>12186</v>
      </c>
    </row>
    <row r="11780" spans="101:101">
      <c r="CW11780" s="5" t="s">
        <v>12187</v>
      </c>
    </row>
    <row r="11781" spans="101:101">
      <c r="CW11781" s="5" t="s">
        <v>12188</v>
      </c>
    </row>
    <row r="11782" spans="101:101">
      <c r="CW11782" s="5" t="s">
        <v>12189</v>
      </c>
    </row>
    <row r="11783" spans="101:101">
      <c r="CW11783" s="5" t="s">
        <v>12190</v>
      </c>
    </row>
    <row r="11784" spans="101:101">
      <c r="CW11784" s="5" t="s">
        <v>12191</v>
      </c>
    </row>
    <row r="11785" spans="101:101">
      <c r="CW11785" s="5" t="s">
        <v>12192</v>
      </c>
    </row>
    <row r="11786" spans="101:101">
      <c r="CW11786" s="5" t="s">
        <v>12193</v>
      </c>
    </row>
    <row r="11787" spans="101:101">
      <c r="CW11787" s="5" t="s">
        <v>12194</v>
      </c>
    </row>
    <row r="11788" spans="101:101">
      <c r="CW11788" s="5" t="s">
        <v>12195</v>
      </c>
    </row>
    <row r="11789" spans="101:101">
      <c r="CW11789" s="5" t="s">
        <v>12196</v>
      </c>
    </row>
    <row r="11790" spans="101:101">
      <c r="CW11790" s="5" t="s">
        <v>12197</v>
      </c>
    </row>
    <row r="11791" spans="101:101">
      <c r="CW11791" s="5" t="s">
        <v>12198</v>
      </c>
    </row>
    <row r="11792" spans="101:101">
      <c r="CW11792" s="5" t="s">
        <v>12199</v>
      </c>
    </row>
    <row r="11793" spans="101:101">
      <c r="CW11793" s="5" t="s">
        <v>12200</v>
      </c>
    </row>
    <row r="11794" spans="101:101">
      <c r="CW11794" s="5" t="s">
        <v>12201</v>
      </c>
    </row>
    <row r="11795" spans="101:101">
      <c r="CW11795" s="5" t="s">
        <v>12202</v>
      </c>
    </row>
    <row r="11796" spans="101:101">
      <c r="CW11796" s="5" t="s">
        <v>12203</v>
      </c>
    </row>
    <row r="11797" spans="101:101">
      <c r="CW11797" s="5" t="s">
        <v>12204</v>
      </c>
    </row>
    <row r="11798" spans="101:101">
      <c r="CW11798" s="5" t="s">
        <v>12205</v>
      </c>
    </row>
    <row r="11799" spans="101:101">
      <c r="CW11799" s="5" t="s">
        <v>12206</v>
      </c>
    </row>
    <row r="11800" spans="101:101">
      <c r="CW11800" s="5" t="s">
        <v>12207</v>
      </c>
    </row>
    <row r="11801" spans="101:101">
      <c r="CW11801" s="5" t="s">
        <v>12208</v>
      </c>
    </row>
    <row r="11802" spans="101:101">
      <c r="CW11802" s="5" t="s">
        <v>12209</v>
      </c>
    </row>
    <row r="11803" spans="101:101">
      <c r="CW11803" s="5" t="s">
        <v>12210</v>
      </c>
    </row>
    <row r="11804" spans="101:101">
      <c r="CW11804" s="5" t="s">
        <v>12211</v>
      </c>
    </row>
    <row r="11805" spans="101:101">
      <c r="CW11805" s="5" t="s">
        <v>12212</v>
      </c>
    </row>
    <row r="11806" spans="101:101">
      <c r="CW11806" s="5" t="s">
        <v>12213</v>
      </c>
    </row>
    <row r="11807" spans="101:101">
      <c r="CW11807" s="5" t="s">
        <v>12214</v>
      </c>
    </row>
    <row r="11808" spans="101:101">
      <c r="CW11808" s="5" t="s">
        <v>12215</v>
      </c>
    </row>
    <row r="11809" spans="101:101">
      <c r="CW11809" s="5" t="s">
        <v>12216</v>
      </c>
    </row>
    <row r="11810" spans="101:101">
      <c r="CW11810" s="5" t="s">
        <v>12217</v>
      </c>
    </row>
    <row r="11811" spans="101:101">
      <c r="CW11811" s="5" t="s">
        <v>12218</v>
      </c>
    </row>
    <row r="11812" spans="101:101">
      <c r="CW11812" s="5" t="s">
        <v>12219</v>
      </c>
    </row>
    <row r="11813" spans="101:101">
      <c r="CW11813" s="5" t="s">
        <v>12220</v>
      </c>
    </row>
    <row r="11814" spans="101:101">
      <c r="CW11814" s="5" t="s">
        <v>12221</v>
      </c>
    </row>
    <row r="11815" spans="101:101">
      <c r="CW11815" s="5" t="s">
        <v>12222</v>
      </c>
    </row>
    <row r="11816" spans="101:101">
      <c r="CW11816" s="5" t="s">
        <v>12223</v>
      </c>
    </row>
    <row r="11817" spans="101:101">
      <c r="CW11817" s="5" t="s">
        <v>12224</v>
      </c>
    </row>
    <row r="11818" spans="101:101">
      <c r="CW11818" s="5" t="s">
        <v>12225</v>
      </c>
    </row>
    <row r="11819" spans="101:101">
      <c r="CW11819" s="5" t="s">
        <v>12226</v>
      </c>
    </row>
    <row r="11820" spans="101:101">
      <c r="CW11820" s="5" t="s">
        <v>12227</v>
      </c>
    </row>
    <row r="11821" spans="101:101">
      <c r="CW11821" s="5" t="s">
        <v>12228</v>
      </c>
    </row>
    <row r="11822" spans="101:101">
      <c r="CW11822" s="5" t="s">
        <v>12229</v>
      </c>
    </row>
    <row r="11823" spans="101:101">
      <c r="CW11823" s="5" t="s">
        <v>12230</v>
      </c>
    </row>
    <row r="11824" spans="101:101">
      <c r="CW11824" s="5" t="s">
        <v>12231</v>
      </c>
    </row>
    <row r="11825" spans="101:101">
      <c r="CW11825" s="5" t="s">
        <v>12232</v>
      </c>
    </row>
    <row r="11826" spans="101:101">
      <c r="CW11826" s="5" t="s">
        <v>12233</v>
      </c>
    </row>
    <row r="11827" spans="101:101">
      <c r="CW11827" s="5" t="s">
        <v>12234</v>
      </c>
    </row>
    <row r="11828" spans="101:101">
      <c r="CW11828" s="5" t="s">
        <v>12235</v>
      </c>
    </row>
    <row r="11829" spans="101:101">
      <c r="CW11829" s="5" t="s">
        <v>12236</v>
      </c>
    </row>
    <row r="11830" spans="101:101">
      <c r="CW11830" s="5" t="s">
        <v>12237</v>
      </c>
    </row>
    <row r="11831" spans="101:101">
      <c r="CW11831" s="5" t="s">
        <v>12238</v>
      </c>
    </row>
    <row r="11832" spans="101:101">
      <c r="CW11832" s="5" t="s">
        <v>12239</v>
      </c>
    </row>
    <row r="11833" spans="101:101">
      <c r="CW11833" s="5" t="s">
        <v>12240</v>
      </c>
    </row>
    <row r="11834" spans="101:101">
      <c r="CW11834" s="5" t="s">
        <v>12241</v>
      </c>
    </row>
    <row r="11835" spans="101:101">
      <c r="CW11835" s="5" t="s">
        <v>12242</v>
      </c>
    </row>
    <row r="11836" spans="101:101">
      <c r="CW11836" s="5" t="s">
        <v>12243</v>
      </c>
    </row>
    <row r="11837" spans="101:101">
      <c r="CW11837" s="5" t="s">
        <v>12244</v>
      </c>
    </row>
    <row r="11838" spans="101:101">
      <c r="CW11838" s="5" t="s">
        <v>12245</v>
      </c>
    </row>
    <row r="11839" spans="101:101">
      <c r="CW11839" s="5" t="s">
        <v>12246</v>
      </c>
    </row>
    <row r="11840" spans="101:101">
      <c r="CW11840" s="5" t="s">
        <v>12247</v>
      </c>
    </row>
    <row r="11841" spans="101:101">
      <c r="CW11841" s="5" t="s">
        <v>12248</v>
      </c>
    </row>
    <row r="11842" spans="101:101">
      <c r="CW11842" s="5" t="s">
        <v>12249</v>
      </c>
    </row>
    <row r="11843" spans="101:101">
      <c r="CW11843" s="5" t="s">
        <v>12250</v>
      </c>
    </row>
    <row r="11844" spans="101:101">
      <c r="CW11844" s="5" t="s">
        <v>12251</v>
      </c>
    </row>
    <row r="11845" spans="101:101">
      <c r="CW11845" s="5" t="s">
        <v>12252</v>
      </c>
    </row>
    <row r="11846" spans="101:101">
      <c r="CW11846" s="5" t="s">
        <v>12253</v>
      </c>
    </row>
    <row r="11847" spans="101:101">
      <c r="CW11847" s="5" t="s">
        <v>12254</v>
      </c>
    </row>
    <row r="11848" spans="101:101">
      <c r="CW11848" s="5" t="s">
        <v>12255</v>
      </c>
    </row>
    <row r="11849" spans="101:101">
      <c r="CW11849" s="5" t="s">
        <v>12256</v>
      </c>
    </row>
    <row r="11850" spans="101:101">
      <c r="CW11850" s="5" t="s">
        <v>12257</v>
      </c>
    </row>
    <row r="11851" spans="101:101">
      <c r="CW11851" s="5" t="s">
        <v>12258</v>
      </c>
    </row>
    <row r="11852" spans="101:101">
      <c r="CW11852" s="5" t="s">
        <v>12259</v>
      </c>
    </row>
    <row r="11853" spans="101:101">
      <c r="CW11853" s="5" t="s">
        <v>12260</v>
      </c>
    </row>
    <row r="11854" spans="101:101">
      <c r="CW11854" s="5" t="s">
        <v>12261</v>
      </c>
    </row>
    <row r="11855" spans="101:101">
      <c r="CW11855" s="5" t="s">
        <v>12262</v>
      </c>
    </row>
    <row r="11856" spans="101:101">
      <c r="CW11856" s="5" t="s">
        <v>12263</v>
      </c>
    </row>
    <row r="11857" spans="101:101">
      <c r="CW11857" s="5" t="s">
        <v>12264</v>
      </c>
    </row>
    <row r="11858" spans="101:101">
      <c r="CW11858" s="5" t="s">
        <v>12265</v>
      </c>
    </row>
    <row r="11859" spans="101:101">
      <c r="CW11859" s="5" t="s">
        <v>12266</v>
      </c>
    </row>
    <row r="11860" spans="101:101">
      <c r="CW11860" s="5" t="s">
        <v>12267</v>
      </c>
    </row>
    <row r="11861" spans="101:101">
      <c r="CW11861" s="5" t="s">
        <v>12268</v>
      </c>
    </row>
    <row r="11862" spans="101:101">
      <c r="CW11862" s="5" t="s">
        <v>12269</v>
      </c>
    </row>
    <row r="11863" spans="101:101">
      <c r="CW11863" s="5" t="s">
        <v>12270</v>
      </c>
    </row>
    <row r="11864" spans="101:101">
      <c r="CW11864" s="5" t="s">
        <v>12271</v>
      </c>
    </row>
    <row r="11865" spans="101:101">
      <c r="CW11865" s="5" t="s">
        <v>12272</v>
      </c>
    </row>
    <row r="11866" spans="101:101">
      <c r="CW11866" s="5" t="s">
        <v>12273</v>
      </c>
    </row>
    <row r="11867" spans="101:101">
      <c r="CW11867" s="5" t="s">
        <v>12274</v>
      </c>
    </row>
    <row r="11868" spans="101:101">
      <c r="CW11868" s="5" t="s">
        <v>12275</v>
      </c>
    </row>
    <row r="11869" spans="101:101">
      <c r="CW11869" s="5" t="s">
        <v>12276</v>
      </c>
    </row>
    <row r="11870" spans="101:101">
      <c r="CW11870" s="5" t="s">
        <v>12277</v>
      </c>
    </row>
    <row r="11871" spans="101:101">
      <c r="CW11871" s="5" t="s">
        <v>12278</v>
      </c>
    </row>
    <row r="11872" spans="101:101">
      <c r="CW11872" s="5" t="s">
        <v>12279</v>
      </c>
    </row>
    <row r="11873" spans="101:101">
      <c r="CW11873" s="5" t="s">
        <v>12280</v>
      </c>
    </row>
    <row r="11874" spans="101:101">
      <c r="CW11874" s="5" t="s">
        <v>12281</v>
      </c>
    </row>
    <row r="11875" spans="101:101">
      <c r="CW11875" s="5" t="s">
        <v>12282</v>
      </c>
    </row>
    <row r="11876" spans="101:101">
      <c r="CW11876" s="5" t="s">
        <v>12283</v>
      </c>
    </row>
    <row r="11877" spans="101:101">
      <c r="CW11877" s="5" t="s">
        <v>12284</v>
      </c>
    </row>
    <row r="11878" spans="101:101">
      <c r="CW11878" s="5" t="s">
        <v>12285</v>
      </c>
    </row>
    <row r="11879" spans="101:101">
      <c r="CW11879" s="5" t="s">
        <v>12286</v>
      </c>
    </row>
    <row r="11880" spans="101:101">
      <c r="CW11880" s="5" t="s">
        <v>12287</v>
      </c>
    </row>
    <row r="11881" spans="101:101">
      <c r="CW11881" s="5" t="s">
        <v>12288</v>
      </c>
    </row>
    <row r="11882" spans="101:101">
      <c r="CW11882" s="5" t="s">
        <v>12289</v>
      </c>
    </row>
    <row r="11883" spans="101:101">
      <c r="CW11883" s="5" t="s">
        <v>12290</v>
      </c>
    </row>
    <row r="11884" spans="101:101">
      <c r="CW11884" s="5" t="s">
        <v>12291</v>
      </c>
    </row>
    <row r="11885" spans="101:101">
      <c r="CW11885" s="5" t="s">
        <v>12292</v>
      </c>
    </row>
    <row r="11886" spans="101:101">
      <c r="CW11886" s="5" t="s">
        <v>12293</v>
      </c>
    </row>
    <row r="11887" spans="101:101">
      <c r="CW11887" s="5" t="s">
        <v>12294</v>
      </c>
    </row>
    <row r="11888" spans="101:101">
      <c r="CW11888" s="5" t="s">
        <v>12295</v>
      </c>
    </row>
    <row r="11889" spans="101:101">
      <c r="CW11889" s="5" t="s">
        <v>12296</v>
      </c>
    </row>
    <row r="11890" spans="101:101">
      <c r="CW11890" s="5" t="s">
        <v>12297</v>
      </c>
    </row>
    <row r="11891" spans="101:101">
      <c r="CW11891" s="5" t="s">
        <v>12298</v>
      </c>
    </row>
    <row r="11892" spans="101:101">
      <c r="CW11892" s="5" t="s">
        <v>12299</v>
      </c>
    </row>
    <row r="11893" spans="101:101">
      <c r="CW11893" s="5" t="s">
        <v>12300</v>
      </c>
    </row>
    <row r="11894" spans="101:101">
      <c r="CW11894" s="5" t="s">
        <v>12301</v>
      </c>
    </row>
    <row r="11895" spans="101:101">
      <c r="CW11895" s="5" t="s">
        <v>12302</v>
      </c>
    </row>
    <row r="11896" spans="101:101">
      <c r="CW11896" s="5" t="s">
        <v>12303</v>
      </c>
    </row>
    <row r="11897" spans="101:101">
      <c r="CW11897" s="5" t="s">
        <v>12304</v>
      </c>
    </row>
    <row r="11898" spans="101:101">
      <c r="CW11898" s="5" t="s">
        <v>12305</v>
      </c>
    </row>
    <row r="11899" spans="101:101">
      <c r="CW11899" s="5" t="s">
        <v>12306</v>
      </c>
    </row>
    <row r="11900" spans="101:101">
      <c r="CW11900" s="5" t="s">
        <v>12307</v>
      </c>
    </row>
    <row r="11901" spans="101:101">
      <c r="CW11901" s="5" t="s">
        <v>12308</v>
      </c>
    </row>
    <row r="11902" spans="101:101">
      <c r="CW11902" s="5" t="s">
        <v>12309</v>
      </c>
    </row>
    <row r="11903" spans="101:101">
      <c r="CW11903" s="5" t="s">
        <v>12310</v>
      </c>
    </row>
    <row r="11904" spans="101:101">
      <c r="CW11904" s="5" t="s">
        <v>12311</v>
      </c>
    </row>
    <row r="11905" spans="101:101">
      <c r="CW11905" s="5" t="s">
        <v>12312</v>
      </c>
    </row>
    <row r="11906" spans="101:101">
      <c r="CW11906" s="5" t="s">
        <v>12313</v>
      </c>
    </row>
    <row r="11907" spans="101:101">
      <c r="CW11907" s="5" t="s">
        <v>12314</v>
      </c>
    </row>
    <row r="11908" spans="101:101">
      <c r="CW11908" s="5" t="s">
        <v>12315</v>
      </c>
    </row>
    <row r="11909" spans="101:101">
      <c r="CW11909" s="5" t="s">
        <v>12316</v>
      </c>
    </row>
    <row r="11910" spans="101:101">
      <c r="CW11910" s="5" t="s">
        <v>12317</v>
      </c>
    </row>
    <row r="11911" spans="101:101">
      <c r="CW11911" s="5" t="s">
        <v>12318</v>
      </c>
    </row>
    <row r="11912" spans="101:101">
      <c r="CW11912" s="5" t="s">
        <v>12319</v>
      </c>
    </row>
    <row r="11913" spans="101:101">
      <c r="CW11913" s="5" t="s">
        <v>12320</v>
      </c>
    </row>
    <row r="11914" spans="101:101">
      <c r="CW11914" s="5" t="s">
        <v>12321</v>
      </c>
    </row>
    <row r="11915" spans="101:101">
      <c r="CW11915" s="5" t="s">
        <v>12322</v>
      </c>
    </row>
    <row r="11916" spans="101:101">
      <c r="CW11916" s="5" t="s">
        <v>12323</v>
      </c>
    </row>
    <row r="11917" spans="101:101">
      <c r="CW11917" s="5" t="s">
        <v>12324</v>
      </c>
    </row>
    <row r="11918" spans="101:101">
      <c r="CW11918" s="5" t="s">
        <v>12325</v>
      </c>
    </row>
    <row r="11919" spans="101:101">
      <c r="CW11919" s="5" t="s">
        <v>12326</v>
      </c>
    </row>
    <row r="11920" spans="101:101">
      <c r="CW11920" s="5" t="s">
        <v>12327</v>
      </c>
    </row>
    <row r="11921" spans="101:101">
      <c r="CW11921" s="5" t="s">
        <v>12328</v>
      </c>
    </row>
    <row r="11922" spans="101:101">
      <c r="CW11922" s="5" t="s">
        <v>12329</v>
      </c>
    </row>
    <row r="11923" spans="101:101">
      <c r="CW11923" s="5" t="s">
        <v>12330</v>
      </c>
    </row>
    <row r="11924" spans="101:101">
      <c r="CW11924" s="5" t="s">
        <v>12331</v>
      </c>
    </row>
    <row r="11925" spans="101:101">
      <c r="CW11925" s="5" t="s">
        <v>12332</v>
      </c>
    </row>
    <row r="11926" spans="101:101">
      <c r="CW11926" s="5" t="s">
        <v>12333</v>
      </c>
    </row>
    <row r="11927" spans="101:101">
      <c r="CW11927" s="5" t="s">
        <v>12334</v>
      </c>
    </row>
    <row r="11928" spans="101:101">
      <c r="CW11928" s="5" t="s">
        <v>12335</v>
      </c>
    </row>
    <row r="11929" spans="101:101">
      <c r="CW11929" s="5" t="s">
        <v>12336</v>
      </c>
    </row>
    <row r="11930" spans="101:101">
      <c r="CW11930" s="5" t="s">
        <v>12337</v>
      </c>
    </row>
    <row r="11931" spans="101:101">
      <c r="CW11931" s="5" t="s">
        <v>12338</v>
      </c>
    </row>
    <row r="11932" spans="101:101">
      <c r="CW11932" s="5" t="s">
        <v>12339</v>
      </c>
    </row>
    <row r="11933" spans="101:101">
      <c r="CW11933" s="5" t="s">
        <v>12340</v>
      </c>
    </row>
    <row r="11934" spans="101:101">
      <c r="CW11934" s="5" t="s">
        <v>12341</v>
      </c>
    </row>
    <row r="11935" spans="101:101">
      <c r="CW11935" s="5" t="s">
        <v>12342</v>
      </c>
    </row>
    <row r="11936" spans="101:101">
      <c r="CW11936" s="5" t="s">
        <v>12343</v>
      </c>
    </row>
    <row r="11937" spans="101:101">
      <c r="CW11937" s="5" t="s">
        <v>12344</v>
      </c>
    </row>
    <row r="11938" spans="101:101">
      <c r="CW11938" s="5" t="s">
        <v>12345</v>
      </c>
    </row>
    <row r="11939" spans="101:101">
      <c r="CW11939" s="5" t="s">
        <v>12346</v>
      </c>
    </row>
    <row r="11940" spans="101:101">
      <c r="CW11940" s="5" t="s">
        <v>12347</v>
      </c>
    </row>
    <row r="11941" spans="101:101">
      <c r="CW11941" s="5" t="s">
        <v>12348</v>
      </c>
    </row>
    <row r="11942" spans="101:101">
      <c r="CW11942" s="5" t="s">
        <v>12349</v>
      </c>
    </row>
    <row r="11943" spans="101:101">
      <c r="CW11943" s="5" t="s">
        <v>12350</v>
      </c>
    </row>
    <row r="11944" spans="101:101">
      <c r="CW11944" s="5" t="s">
        <v>12351</v>
      </c>
    </row>
    <row r="11945" spans="101:101">
      <c r="CW11945" s="5" t="s">
        <v>12352</v>
      </c>
    </row>
    <row r="11946" spans="101:101">
      <c r="CW11946" s="5" t="s">
        <v>12353</v>
      </c>
    </row>
    <row r="11947" spans="101:101">
      <c r="CW11947" s="5" t="s">
        <v>12354</v>
      </c>
    </row>
    <row r="11948" spans="101:101">
      <c r="CW11948" s="5" t="s">
        <v>12355</v>
      </c>
    </row>
    <row r="11949" spans="101:101">
      <c r="CW11949" s="5" t="s">
        <v>12356</v>
      </c>
    </row>
    <row r="11950" spans="101:101">
      <c r="CW11950" s="5" t="s">
        <v>12357</v>
      </c>
    </row>
    <row r="11951" spans="101:101">
      <c r="CW11951" s="5" t="s">
        <v>12358</v>
      </c>
    </row>
    <row r="11952" spans="101:101">
      <c r="CW11952" s="5" t="s">
        <v>12359</v>
      </c>
    </row>
    <row r="11953" spans="101:101">
      <c r="CW11953" s="5" t="s">
        <v>12360</v>
      </c>
    </row>
    <row r="11954" spans="101:101">
      <c r="CW11954" s="5" t="s">
        <v>12361</v>
      </c>
    </row>
    <row r="11955" spans="101:101">
      <c r="CW11955" s="5" t="s">
        <v>12362</v>
      </c>
    </row>
    <row r="11956" spans="101:101">
      <c r="CW11956" s="5" t="s">
        <v>12363</v>
      </c>
    </row>
    <row r="11957" spans="101:101">
      <c r="CW11957" s="5" t="s">
        <v>12364</v>
      </c>
    </row>
    <row r="11958" spans="101:101">
      <c r="CW11958" s="5" t="s">
        <v>12365</v>
      </c>
    </row>
    <row r="11959" spans="101:101">
      <c r="CW11959" s="5" t="s">
        <v>12366</v>
      </c>
    </row>
    <row r="11960" spans="101:101">
      <c r="CW11960" s="5" t="s">
        <v>12367</v>
      </c>
    </row>
    <row r="11961" spans="101:101">
      <c r="CW11961" s="5" t="s">
        <v>12368</v>
      </c>
    </row>
    <row r="11962" spans="101:101">
      <c r="CW11962" s="5" t="s">
        <v>12369</v>
      </c>
    </row>
    <row r="11963" spans="101:101">
      <c r="CW11963" s="5" t="s">
        <v>12370</v>
      </c>
    </row>
    <row r="11964" spans="101:101">
      <c r="CW11964" s="5" t="s">
        <v>12371</v>
      </c>
    </row>
    <row r="11965" spans="101:101">
      <c r="CW11965" s="5" t="s">
        <v>12372</v>
      </c>
    </row>
    <row r="11966" spans="101:101">
      <c r="CW11966" s="5" t="s">
        <v>12373</v>
      </c>
    </row>
    <row r="11967" spans="101:101">
      <c r="CW11967" s="5" t="s">
        <v>12374</v>
      </c>
    </row>
    <row r="11968" spans="101:101">
      <c r="CW11968" s="5" t="s">
        <v>12375</v>
      </c>
    </row>
    <row r="11969" spans="101:101">
      <c r="CW11969" s="5" t="s">
        <v>12376</v>
      </c>
    </row>
    <row r="11970" spans="101:101">
      <c r="CW11970" s="5" t="s">
        <v>12377</v>
      </c>
    </row>
    <row r="11971" spans="101:101">
      <c r="CW11971" s="5" t="s">
        <v>12378</v>
      </c>
    </row>
    <row r="11972" spans="101:101">
      <c r="CW11972" s="5" t="s">
        <v>12379</v>
      </c>
    </row>
    <row r="11973" spans="101:101">
      <c r="CW11973" s="5" t="s">
        <v>12380</v>
      </c>
    </row>
    <row r="11974" spans="101:101">
      <c r="CW11974" s="5" t="s">
        <v>12381</v>
      </c>
    </row>
    <row r="11975" spans="101:101">
      <c r="CW11975" s="5" t="s">
        <v>12382</v>
      </c>
    </row>
    <row r="11976" spans="101:101">
      <c r="CW11976" s="5" t="s">
        <v>12383</v>
      </c>
    </row>
    <row r="11977" spans="101:101">
      <c r="CW11977" s="5" t="s">
        <v>12384</v>
      </c>
    </row>
    <row r="11978" spans="101:101">
      <c r="CW11978" s="5" t="s">
        <v>12385</v>
      </c>
    </row>
    <row r="11979" spans="101:101">
      <c r="CW11979" s="5" t="s">
        <v>12386</v>
      </c>
    </row>
    <row r="11980" spans="101:101">
      <c r="CW11980" s="5" t="s">
        <v>12387</v>
      </c>
    </row>
    <row r="11981" spans="101:101">
      <c r="CW11981" s="5" t="s">
        <v>12388</v>
      </c>
    </row>
    <row r="11982" spans="101:101">
      <c r="CW11982" s="5" t="s">
        <v>12389</v>
      </c>
    </row>
    <row r="11983" spans="101:101">
      <c r="CW11983" s="5" t="s">
        <v>12390</v>
      </c>
    </row>
    <row r="11984" spans="101:101">
      <c r="CW11984" s="5" t="s">
        <v>12391</v>
      </c>
    </row>
    <row r="11985" spans="101:101">
      <c r="CW11985" s="5" t="s">
        <v>12392</v>
      </c>
    </row>
    <row r="11986" spans="101:101">
      <c r="CW11986" s="5" t="s">
        <v>12393</v>
      </c>
    </row>
    <row r="11987" spans="101:101">
      <c r="CW11987" s="5" t="s">
        <v>12394</v>
      </c>
    </row>
    <row r="11988" spans="101:101">
      <c r="CW11988" s="5" t="s">
        <v>12395</v>
      </c>
    </row>
    <row r="11989" spans="101:101">
      <c r="CW11989" s="5" t="s">
        <v>12396</v>
      </c>
    </row>
    <row r="11990" spans="101:101">
      <c r="CW11990" s="5" t="s">
        <v>12397</v>
      </c>
    </row>
    <row r="11991" spans="101:101">
      <c r="CW11991" s="5" t="s">
        <v>12398</v>
      </c>
    </row>
    <row r="11992" spans="101:101">
      <c r="CW11992" s="5" t="s">
        <v>12399</v>
      </c>
    </row>
    <row r="11993" spans="101:101">
      <c r="CW11993" s="5" t="s">
        <v>12400</v>
      </c>
    </row>
    <row r="11994" spans="101:101">
      <c r="CW11994" s="5" t="s">
        <v>12401</v>
      </c>
    </row>
    <row r="11995" spans="101:101">
      <c r="CW11995" s="5" t="s">
        <v>12402</v>
      </c>
    </row>
    <row r="11996" spans="101:101">
      <c r="CW11996" s="5" t="s">
        <v>12403</v>
      </c>
    </row>
    <row r="11997" spans="101:101">
      <c r="CW11997" s="5" t="s">
        <v>12404</v>
      </c>
    </row>
    <row r="11998" spans="101:101">
      <c r="CW11998" s="5" t="s">
        <v>12405</v>
      </c>
    </row>
    <row r="11999" spans="101:101">
      <c r="CW11999" s="5" t="s">
        <v>12406</v>
      </c>
    </row>
    <row r="12000" spans="101:101">
      <c r="CW12000" s="5" t="s">
        <v>12407</v>
      </c>
    </row>
    <row r="12001" spans="101:101">
      <c r="CW12001" s="5" t="s">
        <v>12408</v>
      </c>
    </row>
    <row r="12002" spans="101:101">
      <c r="CW12002" s="5" t="s">
        <v>12409</v>
      </c>
    </row>
    <row r="12003" spans="101:101">
      <c r="CW12003" s="5" t="s">
        <v>12410</v>
      </c>
    </row>
    <row r="12004" spans="101:101">
      <c r="CW12004" s="5" t="s">
        <v>12411</v>
      </c>
    </row>
    <row r="12005" spans="101:101">
      <c r="CW12005" s="5" t="s">
        <v>12412</v>
      </c>
    </row>
    <row r="12006" spans="101:101">
      <c r="CW12006" s="5" t="s">
        <v>12413</v>
      </c>
    </row>
    <row r="12007" spans="101:101">
      <c r="CW12007" s="5" t="s">
        <v>12414</v>
      </c>
    </row>
    <row r="12008" spans="101:101">
      <c r="CW12008" s="5" t="s">
        <v>12415</v>
      </c>
    </row>
    <row r="12009" spans="101:101">
      <c r="CW12009" s="5" t="s">
        <v>12416</v>
      </c>
    </row>
    <row r="12010" spans="101:101">
      <c r="CW12010" s="5" t="s">
        <v>12417</v>
      </c>
    </row>
    <row r="12011" spans="101:101">
      <c r="CW12011" s="5" t="s">
        <v>12418</v>
      </c>
    </row>
    <row r="12012" spans="101:101">
      <c r="CW12012" s="5" t="s">
        <v>12419</v>
      </c>
    </row>
    <row r="12013" spans="101:101">
      <c r="CW12013" s="5" t="s">
        <v>12420</v>
      </c>
    </row>
    <row r="12014" spans="101:101">
      <c r="CW12014" s="5" t="s">
        <v>12421</v>
      </c>
    </row>
    <row r="12015" spans="101:101">
      <c r="CW12015" s="5" t="s">
        <v>12422</v>
      </c>
    </row>
    <row r="12016" spans="101:101">
      <c r="CW12016" s="5" t="s">
        <v>12423</v>
      </c>
    </row>
    <row r="12017" spans="101:101">
      <c r="CW12017" s="5" t="s">
        <v>12424</v>
      </c>
    </row>
    <row r="12018" spans="101:101">
      <c r="CW12018" s="5" t="s">
        <v>12425</v>
      </c>
    </row>
    <row r="12019" spans="101:101">
      <c r="CW12019" s="5" t="s">
        <v>12426</v>
      </c>
    </row>
    <row r="12020" spans="101:101">
      <c r="CW12020" s="5" t="s">
        <v>12427</v>
      </c>
    </row>
    <row r="12021" spans="101:101">
      <c r="CW12021" s="5" t="s">
        <v>12428</v>
      </c>
    </row>
    <row r="12022" spans="101:101">
      <c r="CW12022" s="5" t="s">
        <v>12429</v>
      </c>
    </row>
    <row r="12023" spans="101:101">
      <c r="CW12023" s="5" t="s">
        <v>12430</v>
      </c>
    </row>
    <row r="12024" spans="101:101">
      <c r="CW12024" s="5" t="s">
        <v>12431</v>
      </c>
    </row>
    <row r="12025" spans="101:101">
      <c r="CW12025" s="5" t="s">
        <v>12432</v>
      </c>
    </row>
    <row r="12026" spans="101:101">
      <c r="CW12026" s="5" t="s">
        <v>12433</v>
      </c>
    </row>
    <row r="12027" spans="101:101">
      <c r="CW12027" s="5" t="s">
        <v>12434</v>
      </c>
    </row>
    <row r="12028" spans="101:101">
      <c r="CW12028" s="5" t="s">
        <v>12435</v>
      </c>
    </row>
    <row r="12029" spans="101:101">
      <c r="CW12029" s="5" t="s">
        <v>12436</v>
      </c>
    </row>
    <row r="12030" spans="101:101">
      <c r="CW12030" s="5" t="s">
        <v>12437</v>
      </c>
    </row>
    <row r="12031" spans="101:101">
      <c r="CW12031" s="5" t="s">
        <v>12438</v>
      </c>
    </row>
    <row r="12032" spans="101:101">
      <c r="CW12032" s="5" t="s">
        <v>12439</v>
      </c>
    </row>
    <row r="12033" spans="101:101">
      <c r="CW12033" s="5" t="s">
        <v>12440</v>
      </c>
    </row>
    <row r="12034" spans="101:101">
      <c r="CW12034" s="5" t="s">
        <v>12441</v>
      </c>
    </row>
    <row r="12035" spans="101:101">
      <c r="CW12035" s="5" t="s">
        <v>12442</v>
      </c>
    </row>
    <row r="12036" spans="101:101">
      <c r="CW12036" s="5" t="s">
        <v>12443</v>
      </c>
    </row>
    <row r="12037" spans="101:101">
      <c r="CW12037" s="5" t="s">
        <v>12444</v>
      </c>
    </row>
    <row r="12038" spans="101:101">
      <c r="CW12038" s="5" t="s">
        <v>12445</v>
      </c>
    </row>
    <row r="12039" spans="101:101">
      <c r="CW12039" s="5" t="s">
        <v>12446</v>
      </c>
    </row>
    <row r="12040" spans="101:101">
      <c r="CW12040" s="5" t="s">
        <v>12447</v>
      </c>
    </row>
    <row r="12041" spans="101:101">
      <c r="CW12041" s="5" t="s">
        <v>12448</v>
      </c>
    </row>
    <row r="12042" spans="101:101">
      <c r="CW12042" s="5" t="s">
        <v>12449</v>
      </c>
    </row>
    <row r="12043" spans="101:101">
      <c r="CW12043" s="5" t="s">
        <v>12450</v>
      </c>
    </row>
    <row r="12044" spans="101:101">
      <c r="CW12044" s="5" t="s">
        <v>12451</v>
      </c>
    </row>
    <row r="12045" spans="101:101">
      <c r="CW12045" s="5" t="s">
        <v>12452</v>
      </c>
    </row>
    <row r="12046" spans="101:101">
      <c r="CW12046" s="5" t="s">
        <v>12453</v>
      </c>
    </row>
    <row r="12047" spans="101:101">
      <c r="CW12047" s="5" t="s">
        <v>12454</v>
      </c>
    </row>
    <row r="12048" spans="101:101">
      <c r="CW12048" s="5" t="s">
        <v>12455</v>
      </c>
    </row>
    <row r="12049" spans="101:101">
      <c r="CW12049" s="5" t="s">
        <v>12456</v>
      </c>
    </row>
    <row r="12050" spans="101:101">
      <c r="CW12050" s="5" t="s">
        <v>12457</v>
      </c>
    </row>
    <row r="12051" spans="101:101">
      <c r="CW12051" s="5" t="s">
        <v>12458</v>
      </c>
    </row>
    <row r="12052" spans="101:101">
      <c r="CW12052" s="5" t="s">
        <v>12459</v>
      </c>
    </row>
    <row r="12053" spans="101:101">
      <c r="CW12053" s="5" t="s">
        <v>12460</v>
      </c>
    </row>
    <row r="12054" spans="101:101">
      <c r="CW12054" s="5" t="s">
        <v>12461</v>
      </c>
    </row>
    <row r="12055" spans="101:101">
      <c r="CW12055" s="5" t="s">
        <v>12462</v>
      </c>
    </row>
    <row r="12056" spans="101:101">
      <c r="CW12056" s="5" t="s">
        <v>12463</v>
      </c>
    </row>
    <row r="12057" spans="101:101">
      <c r="CW12057" s="5" t="s">
        <v>12464</v>
      </c>
    </row>
    <row r="12058" spans="101:101">
      <c r="CW12058" s="5" t="s">
        <v>12465</v>
      </c>
    </row>
    <row r="12059" spans="101:101">
      <c r="CW12059" s="5" t="s">
        <v>12466</v>
      </c>
    </row>
    <row r="12060" spans="101:101">
      <c r="CW12060" s="5" t="s">
        <v>12467</v>
      </c>
    </row>
    <row r="12061" spans="101:101">
      <c r="CW12061" s="5" t="s">
        <v>12468</v>
      </c>
    </row>
    <row r="12062" spans="101:101">
      <c r="CW12062" s="5" t="s">
        <v>12469</v>
      </c>
    </row>
    <row r="12063" spans="101:101">
      <c r="CW12063" s="5" t="s">
        <v>12470</v>
      </c>
    </row>
    <row r="12064" spans="101:101">
      <c r="CW12064" s="5" t="s">
        <v>12471</v>
      </c>
    </row>
    <row r="12065" spans="101:101">
      <c r="CW12065" s="5" t="s">
        <v>12472</v>
      </c>
    </row>
    <row r="12066" spans="101:101">
      <c r="CW12066" s="5" t="s">
        <v>12473</v>
      </c>
    </row>
    <row r="12067" spans="101:101">
      <c r="CW12067" s="5" t="s">
        <v>12474</v>
      </c>
    </row>
    <row r="12068" spans="101:101">
      <c r="CW12068" s="5" t="s">
        <v>12475</v>
      </c>
    </row>
    <row r="12069" spans="101:101">
      <c r="CW12069" s="5" t="s">
        <v>12476</v>
      </c>
    </row>
    <row r="12070" spans="101:101">
      <c r="CW12070" s="5" t="s">
        <v>12477</v>
      </c>
    </row>
    <row r="12071" spans="101:101">
      <c r="CW12071" s="5" t="s">
        <v>12478</v>
      </c>
    </row>
    <row r="12072" spans="101:101">
      <c r="CW12072" s="5" t="s">
        <v>12479</v>
      </c>
    </row>
    <row r="12073" spans="101:101">
      <c r="CW12073" s="5" t="s">
        <v>12480</v>
      </c>
    </row>
    <row r="12074" spans="101:101">
      <c r="CW12074" s="5" t="s">
        <v>12481</v>
      </c>
    </row>
    <row r="12075" spans="101:101">
      <c r="CW12075" s="5" t="s">
        <v>12482</v>
      </c>
    </row>
    <row r="12076" spans="101:101">
      <c r="CW12076" s="5" t="s">
        <v>12483</v>
      </c>
    </row>
    <row r="12077" spans="101:101">
      <c r="CW12077" s="5" t="s">
        <v>12484</v>
      </c>
    </row>
    <row r="12078" spans="101:101">
      <c r="CW12078" s="5" t="s">
        <v>12485</v>
      </c>
    </row>
    <row r="12079" spans="101:101">
      <c r="CW12079" s="5" t="s">
        <v>12486</v>
      </c>
    </row>
    <row r="12080" spans="101:101">
      <c r="CW12080" s="5" t="s">
        <v>12487</v>
      </c>
    </row>
    <row r="12081" spans="101:101">
      <c r="CW12081" s="5" t="s">
        <v>12488</v>
      </c>
    </row>
    <row r="12082" spans="101:101">
      <c r="CW12082" s="5" t="s">
        <v>12489</v>
      </c>
    </row>
    <row r="12083" spans="101:101">
      <c r="CW12083" s="5" t="s">
        <v>12490</v>
      </c>
    </row>
    <row r="12084" spans="101:101">
      <c r="CW12084" s="5" t="s">
        <v>12491</v>
      </c>
    </row>
    <row r="12085" spans="101:101">
      <c r="CW12085" s="5" t="s">
        <v>12492</v>
      </c>
    </row>
    <row r="12086" spans="101:101">
      <c r="CW12086" s="5" t="s">
        <v>12493</v>
      </c>
    </row>
    <row r="12087" spans="101:101">
      <c r="CW12087" s="5" t="s">
        <v>12494</v>
      </c>
    </row>
    <row r="12088" spans="101:101">
      <c r="CW12088" s="5" t="s">
        <v>12495</v>
      </c>
    </row>
    <row r="12089" spans="101:101">
      <c r="CW12089" s="5" t="s">
        <v>12496</v>
      </c>
    </row>
    <row r="12090" spans="101:101">
      <c r="CW12090" s="5" t="s">
        <v>12497</v>
      </c>
    </row>
    <row r="12091" spans="101:101">
      <c r="CW12091" s="5" t="s">
        <v>12498</v>
      </c>
    </row>
    <row r="12092" spans="101:101">
      <c r="CW12092" s="5" t="s">
        <v>12499</v>
      </c>
    </row>
    <row r="12093" spans="101:101">
      <c r="CW12093" s="5" t="s">
        <v>12500</v>
      </c>
    </row>
    <row r="12094" spans="101:101">
      <c r="CW12094" s="5" t="s">
        <v>12501</v>
      </c>
    </row>
    <row r="12095" spans="101:101">
      <c r="CW12095" s="5" t="s">
        <v>12502</v>
      </c>
    </row>
    <row r="12096" spans="101:101">
      <c r="CW12096" s="5" t="s">
        <v>12503</v>
      </c>
    </row>
    <row r="12097" spans="101:101">
      <c r="CW12097" s="5" t="s">
        <v>12504</v>
      </c>
    </row>
    <row r="12098" spans="101:101">
      <c r="CW12098" s="5" t="s">
        <v>12505</v>
      </c>
    </row>
    <row r="12099" spans="101:101">
      <c r="CW12099" s="5" t="s">
        <v>12506</v>
      </c>
    </row>
    <row r="12100" spans="101:101">
      <c r="CW12100" s="5" t="s">
        <v>12507</v>
      </c>
    </row>
    <row r="12101" spans="101:101">
      <c r="CW12101" s="5" t="s">
        <v>12508</v>
      </c>
    </row>
    <row r="12102" spans="101:101">
      <c r="CW12102" s="5" t="s">
        <v>12509</v>
      </c>
    </row>
    <row r="12103" spans="101:101">
      <c r="CW12103" s="5" t="s">
        <v>12510</v>
      </c>
    </row>
    <row r="12104" spans="101:101">
      <c r="CW12104" s="5" t="s">
        <v>12511</v>
      </c>
    </row>
    <row r="12105" spans="101:101">
      <c r="CW12105" s="5" t="s">
        <v>12512</v>
      </c>
    </row>
    <row r="12106" spans="101:101">
      <c r="CW12106" s="5" t="s">
        <v>12513</v>
      </c>
    </row>
    <row r="12107" spans="101:101">
      <c r="CW12107" s="5" t="s">
        <v>12514</v>
      </c>
    </row>
    <row r="12108" spans="101:101">
      <c r="CW12108" s="5" t="s">
        <v>12515</v>
      </c>
    </row>
    <row r="12109" spans="101:101">
      <c r="CW12109" s="5" t="s">
        <v>12516</v>
      </c>
    </row>
    <row r="12110" spans="101:101">
      <c r="CW12110" s="5" t="s">
        <v>12517</v>
      </c>
    </row>
    <row r="12111" spans="101:101">
      <c r="CW12111" s="5" t="s">
        <v>12518</v>
      </c>
    </row>
    <row r="12112" spans="101:101">
      <c r="CW12112" s="5" t="s">
        <v>12519</v>
      </c>
    </row>
    <row r="12113" spans="101:101">
      <c r="CW12113" s="5" t="s">
        <v>12520</v>
      </c>
    </row>
    <row r="12114" spans="101:101">
      <c r="CW12114" s="5" t="s">
        <v>12521</v>
      </c>
    </row>
    <row r="12115" spans="101:101">
      <c r="CW12115" s="5" t="s">
        <v>12522</v>
      </c>
    </row>
    <row r="12116" spans="101:101">
      <c r="CW12116" s="5" t="s">
        <v>12523</v>
      </c>
    </row>
    <row r="12117" spans="101:101">
      <c r="CW12117" s="5" t="s">
        <v>12524</v>
      </c>
    </row>
    <row r="12118" spans="101:101">
      <c r="CW12118" s="5" t="s">
        <v>12525</v>
      </c>
    </row>
    <row r="12119" spans="101:101">
      <c r="CW12119" s="5" t="s">
        <v>12526</v>
      </c>
    </row>
    <row r="12120" spans="101:101">
      <c r="CW12120" s="5" t="s">
        <v>12527</v>
      </c>
    </row>
    <row r="12121" spans="101:101">
      <c r="CW12121" s="5" t="s">
        <v>12528</v>
      </c>
    </row>
    <row r="12122" spans="101:101">
      <c r="CW12122" s="5" t="s">
        <v>12529</v>
      </c>
    </row>
    <row r="12123" spans="101:101">
      <c r="CW12123" s="5" t="s">
        <v>12530</v>
      </c>
    </row>
    <row r="12124" spans="101:101">
      <c r="CW12124" s="5" t="s">
        <v>12531</v>
      </c>
    </row>
    <row r="12125" spans="101:101">
      <c r="CW12125" s="5" t="s">
        <v>12532</v>
      </c>
    </row>
    <row r="12126" spans="101:101">
      <c r="CW12126" s="5" t="s">
        <v>12533</v>
      </c>
    </row>
    <row r="12127" spans="101:101">
      <c r="CW12127" s="5" t="s">
        <v>12534</v>
      </c>
    </row>
    <row r="12128" spans="101:101">
      <c r="CW12128" s="5" t="s">
        <v>12535</v>
      </c>
    </row>
    <row r="12129" spans="101:101">
      <c r="CW12129" s="5" t="s">
        <v>12536</v>
      </c>
    </row>
    <row r="12130" spans="101:101">
      <c r="CW12130" s="5" t="s">
        <v>12537</v>
      </c>
    </row>
    <row r="12131" spans="101:101">
      <c r="CW12131" s="5" t="s">
        <v>12538</v>
      </c>
    </row>
    <row r="12132" spans="101:101">
      <c r="CW12132" s="5" t="s">
        <v>12539</v>
      </c>
    </row>
    <row r="12133" spans="101:101">
      <c r="CW12133" s="5" t="s">
        <v>12540</v>
      </c>
    </row>
    <row r="12134" spans="101:101">
      <c r="CW12134" s="5" t="s">
        <v>12541</v>
      </c>
    </row>
    <row r="12135" spans="101:101">
      <c r="CW12135" s="5" t="s">
        <v>12542</v>
      </c>
    </row>
    <row r="12136" spans="101:101">
      <c r="CW12136" s="5" t="s">
        <v>12543</v>
      </c>
    </row>
    <row r="12137" spans="101:101">
      <c r="CW12137" s="5" t="s">
        <v>12544</v>
      </c>
    </row>
    <row r="12138" spans="101:101">
      <c r="CW12138" s="5" t="s">
        <v>12545</v>
      </c>
    </row>
    <row r="12139" spans="101:101">
      <c r="CW12139" s="5" t="s">
        <v>12546</v>
      </c>
    </row>
    <row r="12140" spans="101:101">
      <c r="CW12140" s="5" t="s">
        <v>12547</v>
      </c>
    </row>
    <row r="12141" spans="101:101">
      <c r="CW12141" s="5" t="s">
        <v>12548</v>
      </c>
    </row>
    <row r="12142" spans="101:101">
      <c r="CW12142" s="5" t="s">
        <v>12549</v>
      </c>
    </row>
    <row r="12143" spans="101:101">
      <c r="CW12143" s="5" t="s">
        <v>12550</v>
      </c>
    </row>
    <row r="12144" spans="101:101">
      <c r="CW12144" s="5" t="s">
        <v>12551</v>
      </c>
    </row>
    <row r="12145" spans="101:101">
      <c r="CW12145" s="5" t="s">
        <v>12552</v>
      </c>
    </row>
    <row r="12146" spans="101:101">
      <c r="CW12146" s="5" t="s">
        <v>12553</v>
      </c>
    </row>
    <row r="12147" spans="101:101">
      <c r="CW12147" s="5" t="s">
        <v>12554</v>
      </c>
    </row>
    <row r="12148" spans="101:101">
      <c r="CW12148" s="5" t="s">
        <v>12555</v>
      </c>
    </row>
    <row r="12149" spans="101:101">
      <c r="CW12149" s="5" t="s">
        <v>12556</v>
      </c>
    </row>
    <row r="12150" spans="101:101">
      <c r="CW12150" s="5" t="s">
        <v>12557</v>
      </c>
    </row>
    <row r="12151" spans="101:101">
      <c r="CW12151" s="5" t="s">
        <v>12558</v>
      </c>
    </row>
    <row r="12152" spans="101:101">
      <c r="CW12152" s="5" t="s">
        <v>12559</v>
      </c>
    </row>
    <row r="12153" spans="101:101">
      <c r="CW12153" s="5" t="s">
        <v>12560</v>
      </c>
    </row>
    <row r="12154" spans="101:101">
      <c r="CW12154" s="5" t="s">
        <v>12561</v>
      </c>
    </row>
    <row r="12155" spans="101:101">
      <c r="CW12155" s="5" t="s">
        <v>12562</v>
      </c>
    </row>
    <row r="12156" spans="101:101">
      <c r="CW12156" s="5" t="s">
        <v>12563</v>
      </c>
    </row>
    <row r="12157" spans="101:101">
      <c r="CW12157" s="5" t="s">
        <v>12564</v>
      </c>
    </row>
    <row r="12158" spans="101:101">
      <c r="CW12158" s="5" t="s">
        <v>12565</v>
      </c>
    </row>
    <row r="12159" spans="101:101">
      <c r="CW12159" s="5" t="s">
        <v>12566</v>
      </c>
    </row>
    <row r="12160" spans="101:101">
      <c r="CW12160" s="5" t="s">
        <v>12567</v>
      </c>
    </row>
    <row r="12161" spans="101:101">
      <c r="CW12161" s="5" t="s">
        <v>12568</v>
      </c>
    </row>
    <row r="12162" spans="101:101">
      <c r="CW12162" s="5" t="s">
        <v>12569</v>
      </c>
    </row>
    <row r="12163" spans="101:101">
      <c r="CW12163" s="5" t="s">
        <v>12570</v>
      </c>
    </row>
    <row r="12164" spans="101:101">
      <c r="CW12164" s="5" t="s">
        <v>12571</v>
      </c>
    </row>
    <row r="12165" spans="101:101">
      <c r="CW12165" s="5" t="s">
        <v>12572</v>
      </c>
    </row>
    <row r="12166" spans="101:101">
      <c r="CW12166" s="5" t="s">
        <v>12573</v>
      </c>
    </row>
    <row r="12167" spans="101:101">
      <c r="CW12167" s="5" t="s">
        <v>12574</v>
      </c>
    </row>
    <row r="12168" spans="101:101">
      <c r="CW12168" s="5" t="s">
        <v>12575</v>
      </c>
    </row>
    <row r="12169" spans="101:101">
      <c r="CW12169" s="5" t="s">
        <v>12576</v>
      </c>
    </row>
    <row r="12170" spans="101:101">
      <c r="CW12170" s="5" t="s">
        <v>12577</v>
      </c>
    </row>
    <row r="12171" spans="101:101">
      <c r="CW12171" s="5" t="s">
        <v>12578</v>
      </c>
    </row>
    <row r="12172" spans="101:101">
      <c r="CW12172" s="5" t="s">
        <v>12579</v>
      </c>
    </row>
    <row r="12173" spans="101:101">
      <c r="CW12173" s="5" t="s">
        <v>12580</v>
      </c>
    </row>
    <row r="12174" spans="101:101">
      <c r="CW12174" s="5" t="s">
        <v>12581</v>
      </c>
    </row>
    <row r="12175" spans="101:101">
      <c r="CW12175" s="5" t="s">
        <v>12582</v>
      </c>
    </row>
    <row r="12176" spans="101:101">
      <c r="CW12176" s="5" t="s">
        <v>12583</v>
      </c>
    </row>
    <row r="12177" spans="101:101">
      <c r="CW12177" s="5" t="s">
        <v>12584</v>
      </c>
    </row>
    <row r="12178" spans="101:101">
      <c r="CW12178" s="5" t="s">
        <v>12585</v>
      </c>
    </row>
    <row r="12179" spans="101:101">
      <c r="CW12179" s="5" t="s">
        <v>12586</v>
      </c>
    </row>
    <row r="12180" spans="101:101">
      <c r="CW12180" s="5" t="s">
        <v>12587</v>
      </c>
    </row>
    <row r="12181" spans="101:101">
      <c r="CW12181" s="5" t="s">
        <v>12588</v>
      </c>
    </row>
    <row r="12182" spans="101:101">
      <c r="CW12182" s="5" t="s">
        <v>12589</v>
      </c>
    </row>
    <row r="12183" spans="101:101">
      <c r="CW12183" s="5" t="s">
        <v>12590</v>
      </c>
    </row>
    <row r="12184" spans="101:101">
      <c r="CW12184" s="5" t="s">
        <v>12591</v>
      </c>
    </row>
    <row r="12185" spans="101:101">
      <c r="CW12185" s="5" t="s">
        <v>12592</v>
      </c>
    </row>
    <row r="12186" spans="101:101">
      <c r="CW12186" s="5" t="s">
        <v>12593</v>
      </c>
    </row>
    <row r="12187" spans="101:101">
      <c r="CW12187" s="5" t="s">
        <v>12594</v>
      </c>
    </row>
    <row r="12188" spans="101:101">
      <c r="CW12188" s="5" t="s">
        <v>12595</v>
      </c>
    </row>
    <row r="12189" spans="101:101">
      <c r="CW12189" s="5" t="s">
        <v>12596</v>
      </c>
    </row>
    <row r="12190" spans="101:101">
      <c r="CW12190" s="5" t="s">
        <v>12597</v>
      </c>
    </row>
    <row r="12191" spans="101:101">
      <c r="CW12191" s="5" t="s">
        <v>12598</v>
      </c>
    </row>
    <row r="12192" spans="101:101">
      <c r="CW12192" s="5" t="s">
        <v>12599</v>
      </c>
    </row>
    <row r="12193" spans="101:101">
      <c r="CW12193" s="5" t="s">
        <v>12600</v>
      </c>
    </row>
    <row r="12194" spans="101:101">
      <c r="CW12194" s="5" t="s">
        <v>12601</v>
      </c>
    </row>
    <row r="12195" spans="101:101">
      <c r="CW12195" s="5" t="s">
        <v>12602</v>
      </c>
    </row>
    <row r="12196" spans="101:101">
      <c r="CW12196" s="5" t="s">
        <v>12603</v>
      </c>
    </row>
    <row r="12197" spans="101:101">
      <c r="CW12197" s="5" t="s">
        <v>12604</v>
      </c>
    </row>
    <row r="12198" spans="101:101">
      <c r="CW12198" s="5" t="s">
        <v>12605</v>
      </c>
    </row>
    <row r="12199" spans="101:101">
      <c r="CW12199" s="5" t="s">
        <v>12606</v>
      </c>
    </row>
    <row r="12200" spans="101:101">
      <c r="CW12200" s="5" t="s">
        <v>12607</v>
      </c>
    </row>
    <row r="12201" spans="101:101">
      <c r="CW12201" s="5" t="s">
        <v>12608</v>
      </c>
    </row>
    <row r="12202" spans="101:101">
      <c r="CW12202" s="5" t="s">
        <v>12609</v>
      </c>
    </row>
    <row r="12203" spans="101:101">
      <c r="CW12203" s="5" t="s">
        <v>12610</v>
      </c>
    </row>
    <row r="12204" spans="101:101">
      <c r="CW12204" s="5" t="s">
        <v>12611</v>
      </c>
    </row>
    <row r="12205" spans="101:101">
      <c r="CW12205" s="5" t="s">
        <v>12612</v>
      </c>
    </row>
    <row r="12206" spans="101:101">
      <c r="CW12206" s="5" t="s">
        <v>12613</v>
      </c>
    </row>
    <row r="12207" spans="101:101">
      <c r="CW12207" s="5" t="s">
        <v>12614</v>
      </c>
    </row>
    <row r="12208" spans="101:101">
      <c r="CW12208" s="5" t="s">
        <v>12615</v>
      </c>
    </row>
    <row r="12209" spans="101:101">
      <c r="CW12209" s="5" t="s">
        <v>12616</v>
      </c>
    </row>
    <row r="12210" spans="101:101">
      <c r="CW12210" s="5" t="s">
        <v>12617</v>
      </c>
    </row>
    <row r="12211" spans="101:101">
      <c r="CW12211" s="5" t="s">
        <v>12618</v>
      </c>
    </row>
    <row r="12212" spans="101:101">
      <c r="CW12212" s="5" t="s">
        <v>12619</v>
      </c>
    </row>
    <row r="12213" spans="101:101">
      <c r="CW12213" s="5" t="s">
        <v>12620</v>
      </c>
    </row>
    <row r="12214" spans="101:101">
      <c r="CW12214" s="5" t="s">
        <v>12621</v>
      </c>
    </row>
    <row r="12215" spans="101:101">
      <c r="CW12215" s="5" t="s">
        <v>12622</v>
      </c>
    </row>
    <row r="12216" spans="101:101">
      <c r="CW12216" s="5" t="s">
        <v>12623</v>
      </c>
    </row>
    <row r="12217" spans="101:101">
      <c r="CW12217" s="5" t="s">
        <v>12624</v>
      </c>
    </row>
    <row r="12218" spans="101:101">
      <c r="CW12218" s="5" t="s">
        <v>12625</v>
      </c>
    </row>
    <row r="12219" spans="101:101">
      <c r="CW12219" s="5" t="s">
        <v>12626</v>
      </c>
    </row>
    <row r="12220" spans="101:101">
      <c r="CW12220" s="5" t="s">
        <v>12627</v>
      </c>
    </row>
    <row r="12221" spans="101:101">
      <c r="CW12221" s="5" t="s">
        <v>12628</v>
      </c>
    </row>
    <row r="12222" spans="101:101">
      <c r="CW12222" s="5" t="s">
        <v>12629</v>
      </c>
    </row>
    <row r="12223" spans="101:101">
      <c r="CW12223" s="5" t="s">
        <v>12630</v>
      </c>
    </row>
    <row r="12224" spans="101:101">
      <c r="CW12224" s="5" t="s">
        <v>12631</v>
      </c>
    </row>
    <row r="12225" spans="101:101">
      <c r="CW12225" s="5" t="s">
        <v>12632</v>
      </c>
    </row>
    <row r="12226" spans="101:101">
      <c r="CW12226" s="5" t="s">
        <v>12633</v>
      </c>
    </row>
    <row r="12227" spans="101:101">
      <c r="CW12227" s="5" t="s">
        <v>12634</v>
      </c>
    </row>
    <row r="12228" spans="101:101">
      <c r="CW12228" s="5" t="s">
        <v>12635</v>
      </c>
    </row>
    <row r="12229" spans="101:101">
      <c r="CW12229" s="5" t="s">
        <v>12636</v>
      </c>
    </row>
    <row r="12230" spans="101:101">
      <c r="CW12230" s="5" t="s">
        <v>12637</v>
      </c>
    </row>
    <row r="12231" spans="101:101">
      <c r="CW12231" s="5" t="s">
        <v>12638</v>
      </c>
    </row>
    <row r="12232" spans="101:101">
      <c r="CW12232" s="5" t="s">
        <v>12639</v>
      </c>
    </row>
    <row r="12233" spans="101:101">
      <c r="CW12233" s="5" t="s">
        <v>12640</v>
      </c>
    </row>
    <row r="12234" spans="101:101">
      <c r="CW12234" s="5" t="s">
        <v>12641</v>
      </c>
    </row>
    <row r="12235" spans="101:101">
      <c r="CW12235" s="5" t="s">
        <v>12642</v>
      </c>
    </row>
    <row r="12236" spans="101:101">
      <c r="CW12236" s="5" t="s">
        <v>12643</v>
      </c>
    </row>
    <row r="12237" spans="101:101">
      <c r="CW12237" s="5" t="s">
        <v>12644</v>
      </c>
    </row>
    <row r="12238" spans="101:101">
      <c r="CW12238" s="5" t="s">
        <v>12645</v>
      </c>
    </row>
    <row r="12239" spans="101:101">
      <c r="CW12239" s="5" t="s">
        <v>12646</v>
      </c>
    </row>
    <row r="12240" spans="101:101">
      <c r="CW12240" s="5" t="s">
        <v>12647</v>
      </c>
    </row>
    <row r="12241" spans="101:101">
      <c r="CW12241" s="5" t="s">
        <v>12648</v>
      </c>
    </row>
    <row r="12242" spans="101:101">
      <c r="CW12242" s="5" t="s">
        <v>12649</v>
      </c>
    </row>
    <row r="12243" spans="101:101">
      <c r="CW12243" s="5" t="s">
        <v>12650</v>
      </c>
    </row>
    <row r="12244" spans="101:101">
      <c r="CW12244" s="5" t="s">
        <v>12651</v>
      </c>
    </row>
    <row r="12245" spans="101:101">
      <c r="CW12245" s="5" t="s">
        <v>12652</v>
      </c>
    </row>
    <row r="12246" spans="101:101">
      <c r="CW12246" s="5" t="s">
        <v>12653</v>
      </c>
    </row>
    <row r="12247" spans="101:101">
      <c r="CW12247" s="5" t="s">
        <v>12654</v>
      </c>
    </row>
    <row r="12248" spans="101:101">
      <c r="CW12248" s="5" t="s">
        <v>12655</v>
      </c>
    </row>
    <row r="12249" spans="101:101">
      <c r="CW12249" s="5" t="s">
        <v>12656</v>
      </c>
    </row>
    <row r="12250" spans="101:101">
      <c r="CW12250" s="5" t="s">
        <v>12657</v>
      </c>
    </row>
    <row r="12251" spans="101:101">
      <c r="CW12251" s="5" t="s">
        <v>12658</v>
      </c>
    </row>
    <row r="12252" spans="101:101">
      <c r="CW12252" s="5" t="s">
        <v>12659</v>
      </c>
    </row>
    <row r="12253" spans="101:101">
      <c r="CW12253" s="5" t="s">
        <v>12660</v>
      </c>
    </row>
    <row r="12254" spans="101:101">
      <c r="CW12254" s="5" t="s">
        <v>12661</v>
      </c>
    </row>
    <row r="12255" spans="101:101">
      <c r="CW12255" s="5" t="s">
        <v>12662</v>
      </c>
    </row>
    <row r="12256" spans="101:101">
      <c r="CW12256" s="5" t="s">
        <v>12663</v>
      </c>
    </row>
    <row r="12257" spans="101:101">
      <c r="CW12257" s="5" t="s">
        <v>12664</v>
      </c>
    </row>
    <row r="12258" spans="101:101">
      <c r="CW12258" s="5" t="s">
        <v>12665</v>
      </c>
    </row>
    <row r="12259" spans="101:101">
      <c r="CW12259" s="5" t="s">
        <v>12666</v>
      </c>
    </row>
    <row r="12260" spans="101:101">
      <c r="CW12260" s="5" t="s">
        <v>12667</v>
      </c>
    </row>
    <row r="12261" spans="101:101">
      <c r="CW12261" s="5" t="s">
        <v>12668</v>
      </c>
    </row>
    <row r="12262" spans="101:101">
      <c r="CW12262" s="5" t="s">
        <v>12669</v>
      </c>
    </row>
    <row r="12263" spans="101:101">
      <c r="CW12263" s="5" t="s">
        <v>12670</v>
      </c>
    </row>
    <row r="12264" spans="101:101">
      <c r="CW12264" s="5" t="s">
        <v>12671</v>
      </c>
    </row>
    <row r="12265" spans="101:101">
      <c r="CW12265" s="5" t="s">
        <v>12672</v>
      </c>
    </row>
    <row r="12266" spans="101:101">
      <c r="CW12266" s="5" t="s">
        <v>12673</v>
      </c>
    </row>
    <row r="12267" spans="101:101">
      <c r="CW12267" s="5" t="s">
        <v>12674</v>
      </c>
    </row>
    <row r="12268" spans="101:101">
      <c r="CW12268" s="5" t="s">
        <v>12675</v>
      </c>
    </row>
    <row r="12269" spans="101:101">
      <c r="CW12269" s="5" t="s">
        <v>12676</v>
      </c>
    </row>
    <row r="12270" spans="101:101">
      <c r="CW12270" s="5" t="s">
        <v>12677</v>
      </c>
    </row>
    <row r="12271" spans="101:101">
      <c r="CW12271" s="5" t="s">
        <v>12678</v>
      </c>
    </row>
    <row r="12272" spans="101:101">
      <c r="CW12272" s="5" t="s">
        <v>12679</v>
      </c>
    </row>
    <row r="12273" spans="101:101">
      <c r="CW12273" s="5" t="s">
        <v>12680</v>
      </c>
    </row>
    <row r="12274" spans="101:101">
      <c r="CW12274" s="5" t="s">
        <v>12681</v>
      </c>
    </row>
    <row r="12275" spans="101:101">
      <c r="CW12275" s="5" t="s">
        <v>12682</v>
      </c>
    </row>
    <row r="12276" spans="101:101">
      <c r="CW12276" s="5" t="s">
        <v>12683</v>
      </c>
    </row>
    <row r="12277" spans="101:101">
      <c r="CW12277" s="5" t="s">
        <v>12684</v>
      </c>
    </row>
    <row r="12278" spans="101:101">
      <c r="CW12278" s="5" t="s">
        <v>12685</v>
      </c>
    </row>
    <row r="12279" spans="101:101">
      <c r="CW12279" s="5" t="s">
        <v>12686</v>
      </c>
    </row>
    <row r="12280" spans="101:101">
      <c r="CW12280" s="5" t="s">
        <v>12687</v>
      </c>
    </row>
    <row r="12281" spans="101:101">
      <c r="CW12281" s="5" t="s">
        <v>12688</v>
      </c>
    </row>
    <row r="12282" spans="101:101">
      <c r="CW12282" s="5" t="s">
        <v>12689</v>
      </c>
    </row>
    <row r="12283" spans="101:101">
      <c r="CW12283" s="5" t="s">
        <v>12690</v>
      </c>
    </row>
    <row r="12284" spans="101:101">
      <c r="CW12284" s="5" t="s">
        <v>12691</v>
      </c>
    </row>
    <row r="12285" spans="101:101">
      <c r="CW12285" s="5" t="s">
        <v>12692</v>
      </c>
    </row>
    <row r="12286" spans="101:101">
      <c r="CW12286" s="5" t="s">
        <v>12693</v>
      </c>
    </row>
    <row r="12287" spans="101:101">
      <c r="CW12287" s="5" t="s">
        <v>12694</v>
      </c>
    </row>
    <row r="12288" spans="101:101">
      <c r="CW12288" s="5" t="s">
        <v>12695</v>
      </c>
    </row>
    <row r="12289" spans="101:101">
      <c r="CW12289" s="5" t="s">
        <v>12696</v>
      </c>
    </row>
    <row r="12290" spans="101:101">
      <c r="CW12290" s="5" t="s">
        <v>12697</v>
      </c>
    </row>
    <row r="12291" spans="101:101">
      <c r="CW12291" s="5" t="s">
        <v>12698</v>
      </c>
    </row>
    <row r="12292" spans="101:101">
      <c r="CW12292" s="5" t="s">
        <v>12699</v>
      </c>
    </row>
    <row r="12293" spans="101:101">
      <c r="CW12293" s="5" t="s">
        <v>12700</v>
      </c>
    </row>
    <row r="12294" spans="101:101">
      <c r="CW12294" s="5" t="s">
        <v>12701</v>
      </c>
    </row>
    <row r="12295" spans="101:101">
      <c r="CW12295" s="5" t="s">
        <v>12702</v>
      </c>
    </row>
    <row r="12296" spans="101:101">
      <c r="CW12296" s="5" t="s">
        <v>12703</v>
      </c>
    </row>
    <row r="12297" spans="101:101">
      <c r="CW12297" s="5" t="s">
        <v>12704</v>
      </c>
    </row>
    <row r="12298" spans="101:101">
      <c r="CW12298" s="5" t="s">
        <v>12705</v>
      </c>
    </row>
    <row r="12299" spans="101:101">
      <c r="CW12299" s="5" t="s">
        <v>12706</v>
      </c>
    </row>
    <row r="12300" spans="101:101">
      <c r="CW12300" s="5" t="s">
        <v>12707</v>
      </c>
    </row>
    <row r="12301" spans="101:101">
      <c r="CW12301" s="5" t="s">
        <v>12708</v>
      </c>
    </row>
    <row r="12302" spans="101:101">
      <c r="CW12302" s="5" t="s">
        <v>12709</v>
      </c>
    </row>
    <row r="12303" spans="101:101">
      <c r="CW12303" s="5" t="s">
        <v>12710</v>
      </c>
    </row>
    <row r="12304" spans="101:101">
      <c r="CW12304" s="5" t="s">
        <v>12711</v>
      </c>
    </row>
    <row r="12305" spans="101:101">
      <c r="CW12305" s="5" t="s">
        <v>12712</v>
      </c>
    </row>
    <row r="12306" spans="101:101">
      <c r="CW12306" s="5" t="s">
        <v>12713</v>
      </c>
    </row>
    <row r="12307" spans="101:101">
      <c r="CW12307" s="5" t="s">
        <v>12714</v>
      </c>
    </row>
    <row r="12308" spans="101:101">
      <c r="CW12308" s="5" t="s">
        <v>12715</v>
      </c>
    </row>
    <row r="12309" spans="101:101">
      <c r="CW12309" s="5" t="s">
        <v>12716</v>
      </c>
    </row>
    <row r="12310" spans="101:101">
      <c r="CW12310" s="5" t="s">
        <v>12717</v>
      </c>
    </row>
    <row r="12311" spans="101:101">
      <c r="CW12311" s="5" t="s">
        <v>12718</v>
      </c>
    </row>
    <row r="12312" spans="101:101">
      <c r="CW12312" s="5" t="s">
        <v>12719</v>
      </c>
    </row>
    <row r="12313" spans="101:101">
      <c r="CW12313" s="5" t="s">
        <v>12720</v>
      </c>
    </row>
    <row r="12314" spans="101:101">
      <c r="CW12314" s="5" t="s">
        <v>12721</v>
      </c>
    </row>
    <row r="12315" spans="101:101">
      <c r="CW12315" s="5" t="s">
        <v>12722</v>
      </c>
    </row>
    <row r="12316" spans="101:101">
      <c r="CW12316" s="5" t="s">
        <v>12723</v>
      </c>
    </row>
    <row r="12317" spans="101:101">
      <c r="CW12317" s="5" t="s">
        <v>12724</v>
      </c>
    </row>
    <row r="12318" spans="101:101">
      <c r="CW12318" s="5" t="s">
        <v>12725</v>
      </c>
    </row>
    <row r="12319" spans="101:101">
      <c r="CW12319" s="5" t="s">
        <v>12726</v>
      </c>
    </row>
    <row r="12320" spans="101:101">
      <c r="CW12320" s="5" t="s">
        <v>12727</v>
      </c>
    </row>
    <row r="12321" spans="101:101">
      <c r="CW12321" s="5" t="s">
        <v>12728</v>
      </c>
    </row>
    <row r="12322" spans="101:101">
      <c r="CW12322" s="5" t="s">
        <v>12729</v>
      </c>
    </row>
    <row r="12323" spans="101:101">
      <c r="CW12323" s="5" t="s">
        <v>12730</v>
      </c>
    </row>
    <row r="12324" spans="101:101">
      <c r="CW12324" s="5" t="s">
        <v>12731</v>
      </c>
    </row>
    <row r="12325" spans="101:101">
      <c r="CW12325" s="5" t="s">
        <v>12732</v>
      </c>
    </row>
    <row r="12326" spans="101:101">
      <c r="CW12326" s="5" t="s">
        <v>12733</v>
      </c>
    </row>
    <row r="12327" spans="101:101">
      <c r="CW12327" s="5" t="s">
        <v>12734</v>
      </c>
    </row>
    <row r="12328" spans="101:101">
      <c r="CW12328" s="5" t="s">
        <v>12735</v>
      </c>
    </row>
    <row r="12329" spans="101:101">
      <c r="CW12329" s="5" t="s">
        <v>12736</v>
      </c>
    </row>
    <row r="12330" spans="101:101">
      <c r="CW12330" s="5" t="s">
        <v>12737</v>
      </c>
    </row>
    <row r="12331" spans="101:101">
      <c r="CW12331" s="5" t="s">
        <v>12738</v>
      </c>
    </row>
    <row r="12332" spans="101:101">
      <c r="CW12332" s="5" t="s">
        <v>12739</v>
      </c>
    </row>
    <row r="12333" spans="101:101">
      <c r="CW12333" s="5" t="s">
        <v>12740</v>
      </c>
    </row>
    <row r="12334" spans="101:101">
      <c r="CW12334" s="5" t="s">
        <v>12741</v>
      </c>
    </row>
    <row r="12335" spans="101:101">
      <c r="CW12335" s="5" t="s">
        <v>12742</v>
      </c>
    </row>
    <row r="12336" spans="101:101">
      <c r="CW12336" s="5" t="s">
        <v>12743</v>
      </c>
    </row>
    <row r="12337" spans="101:101">
      <c r="CW12337" s="5" t="s">
        <v>12744</v>
      </c>
    </row>
    <row r="12338" spans="101:101">
      <c r="CW12338" s="5" t="s">
        <v>12745</v>
      </c>
    </row>
    <row r="12339" spans="101:101">
      <c r="CW12339" s="5" t="s">
        <v>12746</v>
      </c>
    </row>
    <row r="12340" spans="101:101">
      <c r="CW12340" s="5" t="s">
        <v>12747</v>
      </c>
    </row>
    <row r="12341" spans="101:101">
      <c r="CW12341" s="5" t="s">
        <v>12748</v>
      </c>
    </row>
    <row r="12342" spans="101:101">
      <c r="CW12342" s="5" t="s">
        <v>12749</v>
      </c>
    </row>
    <row r="12343" spans="101:101">
      <c r="CW12343" s="5" t="s">
        <v>12750</v>
      </c>
    </row>
    <row r="12344" spans="101:101">
      <c r="CW12344" s="5" t="s">
        <v>12751</v>
      </c>
    </row>
    <row r="12345" spans="101:101">
      <c r="CW12345" s="5" t="s">
        <v>12752</v>
      </c>
    </row>
    <row r="12346" spans="101:101">
      <c r="CW12346" s="5" t="s">
        <v>12753</v>
      </c>
    </row>
    <row r="12347" spans="101:101">
      <c r="CW12347" s="5" t="s">
        <v>12754</v>
      </c>
    </row>
    <row r="12348" spans="101:101">
      <c r="CW12348" s="5" t="s">
        <v>12755</v>
      </c>
    </row>
    <row r="12349" spans="101:101">
      <c r="CW12349" s="5" t="s">
        <v>12756</v>
      </c>
    </row>
    <row r="12350" spans="101:101">
      <c r="CW12350" s="5" t="s">
        <v>12757</v>
      </c>
    </row>
    <row r="12351" spans="101:101">
      <c r="CW12351" s="5" t="s">
        <v>12758</v>
      </c>
    </row>
    <row r="12352" spans="101:101">
      <c r="CW12352" s="5" t="s">
        <v>12759</v>
      </c>
    </row>
    <row r="12353" spans="101:101">
      <c r="CW12353" s="5" t="s">
        <v>12760</v>
      </c>
    </row>
    <row r="12354" spans="101:101">
      <c r="CW12354" s="5" t="s">
        <v>12761</v>
      </c>
    </row>
    <row r="12355" spans="101:101">
      <c r="CW12355" s="5" t="s">
        <v>12762</v>
      </c>
    </row>
    <row r="12356" spans="101:101">
      <c r="CW12356" s="5" t="s">
        <v>12763</v>
      </c>
    </row>
    <row r="12357" spans="101:101">
      <c r="CW12357" s="5" t="s">
        <v>12764</v>
      </c>
    </row>
    <row r="12358" spans="101:101">
      <c r="CW12358" s="5" t="s">
        <v>12765</v>
      </c>
    </row>
    <row r="12359" spans="101:101">
      <c r="CW12359" s="5" t="s">
        <v>12766</v>
      </c>
    </row>
    <row r="12360" spans="101:101">
      <c r="CW12360" s="5" t="s">
        <v>12767</v>
      </c>
    </row>
    <row r="12361" spans="101:101">
      <c r="CW12361" s="5" t="s">
        <v>12768</v>
      </c>
    </row>
    <row r="12362" spans="101:101">
      <c r="CW12362" s="5" t="s">
        <v>12769</v>
      </c>
    </row>
    <row r="12363" spans="101:101">
      <c r="CW12363" s="5" t="s">
        <v>12770</v>
      </c>
    </row>
    <row r="12364" spans="101:101">
      <c r="CW12364" s="5" t="s">
        <v>12771</v>
      </c>
    </row>
    <row r="12365" spans="101:101">
      <c r="CW12365" s="5" t="s">
        <v>12772</v>
      </c>
    </row>
    <row r="12366" spans="101:101">
      <c r="CW12366" s="5" t="s">
        <v>12773</v>
      </c>
    </row>
    <row r="12367" spans="101:101">
      <c r="CW12367" s="5" t="s">
        <v>12774</v>
      </c>
    </row>
    <row r="12368" spans="101:101">
      <c r="CW12368" s="5" t="s">
        <v>12775</v>
      </c>
    </row>
    <row r="12369" spans="101:101">
      <c r="CW12369" s="5" t="s">
        <v>12776</v>
      </c>
    </row>
    <row r="12370" spans="101:101">
      <c r="CW12370" s="5" t="s">
        <v>12777</v>
      </c>
    </row>
    <row r="12371" spans="101:101">
      <c r="CW12371" s="5" t="s">
        <v>12778</v>
      </c>
    </row>
    <row r="12372" spans="101:101">
      <c r="CW12372" s="5" t="s">
        <v>12779</v>
      </c>
    </row>
    <row r="12373" spans="101:101">
      <c r="CW12373" s="5" t="s">
        <v>12780</v>
      </c>
    </row>
    <row r="12374" spans="101:101">
      <c r="CW12374" s="5" t="s">
        <v>12781</v>
      </c>
    </row>
    <row r="12375" spans="101:101">
      <c r="CW12375" s="5" t="s">
        <v>12782</v>
      </c>
    </row>
    <row r="12376" spans="101:101">
      <c r="CW12376" s="5" t="s">
        <v>12783</v>
      </c>
    </row>
    <row r="12377" spans="101:101">
      <c r="CW12377" s="5" t="s">
        <v>12784</v>
      </c>
    </row>
    <row r="12378" spans="101:101">
      <c r="CW12378" s="5" t="s">
        <v>12785</v>
      </c>
    </row>
    <row r="12379" spans="101:101">
      <c r="CW12379" s="5" t="s">
        <v>12786</v>
      </c>
    </row>
    <row r="12380" spans="101:101">
      <c r="CW12380" s="5" t="s">
        <v>12787</v>
      </c>
    </row>
    <row r="12381" spans="101:101">
      <c r="CW12381" s="5" t="s">
        <v>12788</v>
      </c>
    </row>
    <row r="12382" spans="101:101">
      <c r="CW12382" s="5" t="s">
        <v>12789</v>
      </c>
    </row>
    <row r="12383" spans="101:101">
      <c r="CW12383" s="5" t="s">
        <v>12790</v>
      </c>
    </row>
    <row r="12384" spans="101:101">
      <c r="CW12384" s="5" t="s">
        <v>12791</v>
      </c>
    </row>
    <row r="12385" spans="101:101">
      <c r="CW12385" s="5" t="s">
        <v>12792</v>
      </c>
    </row>
    <row r="12386" spans="101:101">
      <c r="CW12386" s="5" t="s">
        <v>12793</v>
      </c>
    </row>
    <row r="12387" spans="101:101">
      <c r="CW12387" s="5" t="s">
        <v>12794</v>
      </c>
    </row>
    <row r="12388" spans="101:101">
      <c r="CW12388" s="5" t="s">
        <v>12795</v>
      </c>
    </row>
    <row r="12389" spans="101:101">
      <c r="CW12389" s="5" t="s">
        <v>12796</v>
      </c>
    </row>
    <row r="12390" spans="101:101">
      <c r="CW12390" s="5" t="s">
        <v>12797</v>
      </c>
    </row>
    <row r="12391" spans="101:101">
      <c r="CW12391" s="5" t="s">
        <v>12798</v>
      </c>
    </row>
    <row r="12392" spans="101:101">
      <c r="CW12392" s="5" t="s">
        <v>12799</v>
      </c>
    </row>
    <row r="12393" spans="101:101">
      <c r="CW12393" s="5" t="s">
        <v>12800</v>
      </c>
    </row>
    <row r="12394" spans="101:101">
      <c r="CW12394" s="5" t="s">
        <v>12801</v>
      </c>
    </row>
    <row r="12395" spans="101:101">
      <c r="CW12395" s="5" t="s">
        <v>12802</v>
      </c>
    </row>
    <row r="12396" spans="101:101">
      <c r="CW12396" s="5" t="s">
        <v>12803</v>
      </c>
    </row>
    <row r="12397" spans="101:101">
      <c r="CW12397" s="5" t="s">
        <v>12804</v>
      </c>
    </row>
    <row r="12398" spans="101:101">
      <c r="CW12398" s="5" t="s">
        <v>12805</v>
      </c>
    </row>
    <row r="12399" spans="101:101">
      <c r="CW12399" s="5" t="s">
        <v>12806</v>
      </c>
    </row>
    <row r="12400" spans="101:101">
      <c r="CW12400" s="5" t="s">
        <v>12807</v>
      </c>
    </row>
    <row r="12401" spans="101:101">
      <c r="CW12401" s="5" t="s">
        <v>12808</v>
      </c>
    </row>
    <row r="12402" spans="101:101">
      <c r="CW12402" s="5" t="s">
        <v>12809</v>
      </c>
    </row>
    <row r="12403" spans="101:101">
      <c r="CW12403" s="5" t="s">
        <v>12810</v>
      </c>
    </row>
    <row r="12404" spans="101:101">
      <c r="CW12404" s="5" t="s">
        <v>12811</v>
      </c>
    </row>
    <row r="12405" spans="101:101">
      <c r="CW12405" s="5" t="s">
        <v>12812</v>
      </c>
    </row>
    <row r="12406" spans="101:101">
      <c r="CW12406" s="5" t="s">
        <v>12813</v>
      </c>
    </row>
    <row r="12407" spans="101:101">
      <c r="CW12407" s="5" t="s">
        <v>12814</v>
      </c>
    </row>
    <row r="12408" spans="101:101">
      <c r="CW12408" s="5" t="s">
        <v>12815</v>
      </c>
    </row>
    <row r="12409" spans="101:101">
      <c r="CW12409" s="5" t="s">
        <v>12816</v>
      </c>
    </row>
    <row r="12410" spans="101:101">
      <c r="CW12410" s="5" t="s">
        <v>12817</v>
      </c>
    </row>
    <row r="12411" spans="101:101">
      <c r="CW12411" s="5" t="s">
        <v>12818</v>
      </c>
    </row>
    <row r="12412" spans="101:101">
      <c r="CW12412" s="5" t="s">
        <v>12819</v>
      </c>
    </row>
    <row r="12413" spans="101:101">
      <c r="CW12413" s="5" t="s">
        <v>12820</v>
      </c>
    </row>
    <row r="12414" spans="101:101">
      <c r="CW12414" s="5" t="s">
        <v>12821</v>
      </c>
    </row>
    <row r="12415" spans="101:101">
      <c r="CW12415" s="5" t="s">
        <v>12822</v>
      </c>
    </row>
    <row r="12416" spans="101:101">
      <c r="CW12416" s="5" t="s">
        <v>12823</v>
      </c>
    </row>
    <row r="12417" spans="101:101">
      <c r="CW12417" s="5" t="s">
        <v>12824</v>
      </c>
    </row>
    <row r="12418" spans="101:101">
      <c r="CW12418" s="5" t="s">
        <v>12825</v>
      </c>
    </row>
    <row r="12419" spans="101:101">
      <c r="CW12419" s="5" t="s">
        <v>12826</v>
      </c>
    </row>
    <row r="12420" spans="101:101">
      <c r="CW12420" s="5" t="s">
        <v>12827</v>
      </c>
    </row>
    <row r="12421" spans="101:101">
      <c r="CW12421" s="5" t="s">
        <v>12828</v>
      </c>
    </row>
    <row r="12422" spans="101:101">
      <c r="CW12422" s="5" t="s">
        <v>12829</v>
      </c>
    </row>
    <row r="12423" spans="101:101">
      <c r="CW12423" s="5" t="s">
        <v>12830</v>
      </c>
    </row>
    <row r="12424" spans="101:101">
      <c r="CW12424" s="5" t="s">
        <v>12831</v>
      </c>
    </row>
    <row r="12425" spans="101:101">
      <c r="CW12425" s="5" t="s">
        <v>12832</v>
      </c>
    </row>
    <row r="12426" spans="101:101">
      <c r="CW12426" s="5" t="s">
        <v>12833</v>
      </c>
    </row>
    <row r="12427" spans="101:101">
      <c r="CW12427" s="5" t="s">
        <v>12834</v>
      </c>
    </row>
    <row r="12428" spans="101:101">
      <c r="CW12428" s="5" t="s">
        <v>12835</v>
      </c>
    </row>
    <row r="12429" spans="101:101">
      <c r="CW12429" s="5" t="s">
        <v>12836</v>
      </c>
    </row>
    <row r="12430" spans="101:101">
      <c r="CW12430" s="5" t="s">
        <v>12837</v>
      </c>
    </row>
    <row r="12431" spans="101:101">
      <c r="CW12431" s="5" t="s">
        <v>12838</v>
      </c>
    </row>
    <row r="12432" spans="101:101">
      <c r="CW12432" s="5" t="s">
        <v>12839</v>
      </c>
    </row>
    <row r="12433" spans="101:101">
      <c r="CW12433" s="5" t="s">
        <v>12840</v>
      </c>
    </row>
    <row r="12434" spans="101:101">
      <c r="CW12434" s="5" t="s">
        <v>12841</v>
      </c>
    </row>
    <row r="12435" spans="101:101">
      <c r="CW12435" s="5" t="s">
        <v>12842</v>
      </c>
    </row>
    <row r="12436" spans="101:101">
      <c r="CW12436" s="5" t="s">
        <v>12843</v>
      </c>
    </row>
    <row r="12437" spans="101:101">
      <c r="CW12437" s="5" t="s">
        <v>12844</v>
      </c>
    </row>
    <row r="12438" spans="101:101">
      <c r="CW12438" s="5" t="s">
        <v>12845</v>
      </c>
    </row>
    <row r="12439" spans="101:101">
      <c r="CW12439" s="5" t="s">
        <v>12846</v>
      </c>
    </row>
    <row r="12440" spans="101:101">
      <c r="CW12440" s="5" t="s">
        <v>12847</v>
      </c>
    </row>
    <row r="12441" spans="101:101">
      <c r="CW12441" s="5" t="s">
        <v>12848</v>
      </c>
    </row>
    <row r="12442" spans="101:101">
      <c r="CW12442" s="5" t="s">
        <v>12849</v>
      </c>
    </row>
    <row r="12443" spans="101:101">
      <c r="CW12443" s="5" t="s">
        <v>12850</v>
      </c>
    </row>
    <row r="12444" spans="101:101">
      <c r="CW12444" s="5" t="s">
        <v>12851</v>
      </c>
    </row>
    <row r="12445" spans="101:101">
      <c r="CW12445" s="5" t="s">
        <v>12852</v>
      </c>
    </row>
    <row r="12446" spans="101:101">
      <c r="CW12446" s="5" t="s">
        <v>12853</v>
      </c>
    </row>
    <row r="12447" spans="101:101">
      <c r="CW12447" s="5" t="s">
        <v>12854</v>
      </c>
    </row>
    <row r="12448" spans="101:101">
      <c r="CW12448" s="5" t="s">
        <v>12855</v>
      </c>
    </row>
    <row r="12449" spans="101:101">
      <c r="CW12449" s="5" t="s">
        <v>12856</v>
      </c>
    </row>
    <row r="12450" spans="101:101">
      <c r="CW12450" s="5" t="s">
        <v>12857</v>
      </c>
    </row>
    <row r="12451" spans="101:101">
      <c r="CW12451" s="5" t="s">
        <v>12858</v>
      </c>
    </row>
    <row r="12452" spans="101:101">
      <c r="CW12452" s="5" t="s">
        <v>12859</v>
      </c>
    </row>
    <row r="12453" spans="101:101">
      <c r="CW12453" s="5" t="s">
        <v>12860</v>
      </c>
    </row>
    <row r="12454" spans="101:101">
      <c r="CW12454" s="5" t="s">
        <v>12861</v>
      </c>
    </row>
    <row r="12455" spans="101:101">
      <c r="CW12455" s="5" t="s">
        <v>12862</v>
      </c>
    </row>
    <row r="12456" spans="101:101">
      <c r="CW12456" s="5" t="s">
        <v>12863</v>
      </c>
    </row>
    <row r="12457" spans="101:101">
      <c r="CW12457" s="5" t="s">
        <v>12864</v>
      </c>
    </row>
    <row r="12458" spans="101:101">
      <c r="CW12458" s="5" t="s">
        <v>12865</v>
      </c>
    </row>
    <row r="12459" spans="101:101">
      <c r="CW12459" s="5" t="s">
        <v>12866</v>
      </c>
    </row>
    <row r="12460" spans="101:101">
      <c r="CW12460" s="5" t="s">
        <v>12867</v>
      </c>
    </row>
    <row r="12461" spans="101:101">
      <c r="CW12461" s="5" t="s">
        <v>12868</v>
      </c>
    </row>
    <row r="12462" spans="101:101">
      <c r="CW12462" s="5" t="s">
        <v>12869</v>
      </c>
    </row>
    <row r="12463" spans="101:101">
      <c r="CW12463" s="5" t="s">
        <v>12870</v>
      </c>
    </row>
    <row r="12464" spans="101:101">
      <c r="CW12464" s="5" t="s">
        <v>12871</v>
      </c>
    </row>
    <row r="12465" spans="101:101">
      <c r="CW12465" s="5" t="s">
        <v>12872</v>
      </c>
    </row>
    <row r="12466" spans="101:101">
      <c r="CW12466" s="5" t="s">
        <v>12873</v>
      </c>
    </row>
    <row r="12467" spans="101:101">
      <c r="CW12467" s="5" t="s">
        <v>12874</v>
      </c>
    </row>
    <row r="12468" spans="101:101">
      <c r="CW12468" s="5" t="s">
        <v>12875</v>
      </c>
    </row>
    <row r="12469" spans="101:101">
      <c r="CW12469" s="5" t="s">
        <v>12876</v>
      </c>
    </row>
    <row r="12470" spans="101:101">
      <c r="CW12470" s="5" t="s">
        <v>12877</v>
      </c>
    </row>
    <row r="12471" spans="101:101">
      <c r="CW12471" s="5" t="s">
        <v>12878</v>
      </c>
    </row>
    <row r="12472" spans="101:101">
      <c r="CW12472" s="5" t="s">
        <v>12879</v>
      </c>
    </row>
    <row r="12473" spans="101:101">
      <c r="CW12473" s="5" t="s">
        <v>12880</v>
      </c>
    </row>
    <row r="12474" spans="101:101">
      <c r="CW12474" s="5" t="s">
        <v>12881</v>
      </c>
    </row>
    <row r="12475" spans="101:101">
      <c r="CW12475" s="5" t="s">
        <v>12882</v>
      </c>
    </row>
    <row r="12476" spans="101:101">
      <c r="CW12476" s="5" t="s">
        <v>12883</v>
      </c>
    </row>
    <row r="12477" spans="101:101">
      <c r="CW12477" s="5" t="s">
        <v>12884</v>
      </c>
    </row>
    <row r="12478" spans="101:101">
      <c r="CW12478" s="5" t="s">
        <v>12885</v>
      </c>
    </row>
    <row r="12479" spans="101:101">
      <c r="CW12479" s="5" t="s">
        <v>12886</v>
      </c>
    </row>
    <row r="12480" spans="101:101">
      <c r="CW12480" s="5" t="s">
        <v>12887</v>
      </c>
    </row>
    <row r="12481" spans="101:101">
      <c r="CW12481" s="5" t="s">
        <v>12888</v>
      </c>
    </row>
    <row r="12482" spans="101:101">
      <c r="CW12482" s="5" t="s">
        <v>12889</v>
      </c>
    </row>
    <row r="12483" spans="101:101">
      <c r="CW12483" s="5" t="s">
        <v>12890</v>
      </c>
    </row>
    <row r="12484" spans="101:101">
      <c r="CW12484" s="5" t="s">
        <v>12891</v>
      </c>
    </row>
    <row r="12485" spans="101:101">
      <c r="CW12485" s="5" t="s">
        <v>12892</v>
      </c>
    </row>
    <row r="12486" spans="101:101">
      <c r="CW12486" s="5" t="s">
        <v>12893</v>
      </c>
    </row>
    <row r="12487" spans="101:101">
      <c r="CW12487" s="5" t="s">
        <v>12894</v>
      </c>
    </row>
    <row r="12488" spans="101:101">
      <c r="CW12488" s="5" t="s">
        <v>12895</v>
      </c>
    </row>
    <row r="12489" spans="101:101">
      <c r="CW12489" s="5" t="s">
        <v>12896</v>
      </c>
    </row>
    <row r="12490" spans="101:101">
      <c r="CW12490" s="5" t="s">
        <v>12897</v>
      </c>
    </row>
    <row r="12491" spans="101:101">
      <c r="CW12491" s="5" t="s">
        <v>12898</v>
      </c>
    </row>
    <row r="12492" spans="101:101">
      <c r="CW12492" s="5" t="s">
        <v>12899</v>
      </c>
    </row>
    <row r="12493" spans="101:101">
      <c r="CW12493" s="5" t="s">
        <v>12900</v>
      </c>
    </row>
    <row r="12494" spans="101:101">
      <c r="CW12494" s="5" t="s">
        <v>12901</v>
      </c>
    </row>
    <row r="12495" spans="101:101">
      <c r="CW12495" s="5" t="s">
        <v>12902</v>
      </c>
    </row>
    <row r="12496" spans="101:101">
      <c r="CW12496" s="5" t="s">
        <v>12903</v>
      </c>
    </row>
    <row r="12497" spans="101:101">
      <c r="CW12497" s="5" t="s">
        <v>12904</v>
      </c>
    </row>
    <row r="12498" spans="101:101">
      <c r="CW12498" s="5" t="s">
        <v>12905</v>
      </c>
    </row>
    <row r="12499" spans="101:101">
      <c r="CW12499" s="5" t="s">
        <v>12906</v>
      </c>
    </row>
    <row r="12500" spans="101:101">
      <c r="CW12500" s="5" t="s">
        <v>12907</v>
      </c>
    </row>
    <row r="12501" spans="101:101">
      <c r="CW12501" s="5" t="s">
        <v>12908</v>
      </c>
    </row>
    <row r="12502" spans="101:101">
      <c r="CW12502" s="5" t="s">
        <v>12909</v>
      </c>
    </row>
    <row r="12503" spans="101:101">
      <c r="CW12503" s="5" t="s">
        <v>12910</v>
      </c>
    </row>
    <row r="12504" spans="101:101">
      <c r="CW12504" s="5" t="s">
        <v>12911</v>
      </c>
    </row>
    <row r="12505" spans="101:101">
      <c r="CW12505" s="5" t="s">
        <v>12912</v>
      </c>
    </row>
    <row r="12506" spans="101:101">
      <c r="CW12506" s="5" t="s">
        <v>12913</v>
      </c>
    </row>
    <row r="12507" spans="101:101">
      <c r="CW12507" s="5" t="s">
        <v>12914</v>
      </c>
    </row>
    <row r="12508" spans="101:101">
      <c r="CW12508" s="5" t="s">
        <v>12915</v>
      </c>
    </row>
    <row r="12509" spans="101:101">
      <c r="CW12509" s="5" t="s">
        <v>12916</v>
      </c>
    </row>
    <row r="12510" spans="101:101">
      <c r="CW12510" s="5" t="s">
        <v>12917</v>
      </c>
    </row>
    <row r="12511" spans="101:101">
      <c r="CW12511" s="5" t="s">
        <v>12918</v>
      </c>
    </row>
    <row r="12512" spans="101:101">
      <c r="CW12512" s="5" t="s">
        <v>12919</v>
      </c>
    </row>
    <row r="12513" spans="101:101">
      <c r="CW12513" s="5" t="s">
        <v>12920</v>
      </c>
    </row>
    <row r="12514" spans="101:101">
      <c r="CW12514" s="5" t="s">
        <v>12921</v>
      </c>
    </row>
    <row r="12515" spans="101:101">
      <c r="CW12515" s="5" t="s">
        <v>12922</v>
      </c>
    </row>
    <row r="12516" spans="101:101">
      <c r="CW12516" s="5" t="s">
        <v>12923</v>
      </c>
    </row>
    <row r="12517" spans="101:101">
      <c r="CW12517" s="5" t="s">
        <v>12924</v>
      </c>
    </row>
    <row r="12518" spans="101:101">
      <c r="CW12518" s="5" t="s">
        <v>12925</v>
      </c>
    </row>
    <row r="12519" spans="101:101">
      <c r="CW12519" s="5" t="s">
        <v>12926</v>
      </c>
    </row>
    <row r="12520" spans="101:101">
      <c r="CW12520" s="5" t="s">
        <v>12927</v>
      </c>
    </row>
    <row r="12521" spans="101:101">
      <c r="CW12521" s="5" t="s">
        <v>12928</v>
      </c>
    </row>
    <row r="12522" spans="101:101">
      <c r="CW12522" s="5" t="s">
        <v>12929</v>
      </c>
    </row>
    <row r="12523" spans="101:101">
      <c r="CW12523" s="5" t="s">
        <v>12930</v>
      </c>
    </row>
    <row r="12524" spans="101:101">
      <c r="CW12524" s="5" t="s">
        <v>12931</v>
      </c>
    </row>
    <row r="12525" spans="101:101">
      <c r="CW12525" s="5" t="s">
        <v>12932</v>
      </c>
    </row>
    <row r="12526" spans="101:101">
      <c r="CW12526" s="5" t="s">
        <v>12933</v>
      </c>
    </row>
    <row r="12527" spans="101:101">
      <c r="CW12527" s="5" t="s">
        <v>12934</v>
      </c>
    </row>
    <row r="12528" spans="101:101">
      <c r="CW12528" s="5" t="s">
        <v>12935</v>
      </c>
    </row>
    <row r="12529" spans="101:101">
      <c r="CW12529" s="5" t="s">
        <v>12936</v>
      </c>
    </row>
    <row r="12530" spans="101:101">
      <c r="CW12530" s="5" t="s">
        <v>12937</v>
      </c>
    </row>
    <row r="12531" spans="101:101">
      <c r="CW12531" s="5" t="s">
        <v>12938</v>
      </c>
    </row>
    <row r="12532" spans="101:101">
      <c r="CW12532" s="5" t="s">
        <v>12939</v>
      </c>
    </row>
    <row r="12533" spans="101:101">
      <c r="CW12533" s="5" t="s">
        <v>12940</v>
      </c>
    </row>
    <row r="12534" spans="101:101">
      <c r="CW12534" s="5" t="s">
        <v>12941</v>
      </c>
    </row>
    <row r="12535" spans="101:101">
      <c r="CW12535" s="5" t="s">
        <v>12942</v>
      </c>
    </row>
    <row r="12536" spans="101:101">
      <c r="CW12536" s="5" t="s">
        <v>12943</v>
      </c>
    </row>
    <row r="12537" spans="101:101">
      <c r="CW12537" s="5" t="s">
        <v>12944</v>
      </c>
    </row>
    <row r="12538" spans="101:101">
      <c r="CW12538" s="5" t="s">
        <v>12945</v>
      </c>
    </row>
    <row r="12539" spans="101:101">
      <c r="CW12539" s="5" t="s">
        <v>12946</v>
      </c>
    </row>
    <row r="12540" spans="101:101">
      <c r="CW12540" s="5" t="s">
        <v>12947</v>
      </c>
    </row>
    <row r="12541" spans="101:101">
      <c r="CW12541" s="5" t="s">
        <v>12948</v>
      </c>
    </row>
    <row r="12542" spans="101:101">
      <c r="CW12542" s="5" t="s">
        <v>12949</v>
      </c>
    </row>
    <row r="12543" spans="101:101">
      <c r="CW12543" s="5" t="s">
        <v>12950</v>
      </c>
    </row>
    <row r="12544" spans="101:101">
      <c r="CW12544" s="5" t="s">
        <v>12951</v>
      </c>
    </row>
    <row r="12545" spans="101:101">
      <c r="CW12545" s="5" t="s">
        <v>12952</v>
      </c>
    </row>
    <row r="12546" spans="101:101">
      <c r="CW12546" s="5" t="s">
        <v>12953</v>
      </c>
    </row>
    <row r="12547" spans="101:101">
      <c r="CW12547" s="5" t="s">
        <v>12954</v>
      </c>
    </row>
    <row r="12548" spans="101:101">
      <c r="CW12548" s="5" t="s">
        <v>12955</v>
      </c>
    </row>
    <row r="12549" spans="101:101">
      <c r="CW12549" s="5" t="s">
        <v>12956</v>
      </c>
    </row>
    <row r="12550" spans="101:101">
      <c r="CW12550" s="5" t="s">
        <v>12957</v>
      </c>
    </row>
    <row r="12551" spans="101:101">
      <c r="CW12551" s="5" t="s">
        <v>12958</v>
      </c>
    </row>
    <row r="12552" spans="101:101">
      <c r="CW12552" s="5" t="s">
        <v>12959</v>
      </c>
    </row>
    <row r="12553" spans="101:101">
      <c r="CW12553" s="5" t="s">
        <v>12960</v>
      </c>
    </row>
    <row r="12554" spans="101:101">
      <c r="CW12554" s="5" t="s">
        <v>12961</v>
      </c>
    </row>
    <row r="12555" spans="101:101">
      <c r="CW12555" s="5" t="s">
        <v>12962</v>
      </c>
    </row>
    <row r="12556" spans="101:101">
      <c r="CW12556" s="5" t="s">
        <v>12963</v>
      </c>
    </row>
    <row r="12557" spans="101:101">
      <c r="CW12557" s="5" t="s">
        <v>12964</v>
      </c>
    </row>
    <row r="12558" spans="101:101">
      <c r="CW12558" s="5" t="s">
        <v>12965</v>
      </c>
    </row>
    <row r="12559" spans="101:101">
      <c r="CW12559" s="5" t="s">
        <v>12966</v>
      </c>
    </row>
    <row r="12560" spans="101:101">
      <c r="CW12560" s="5" t="s">
        <v>12967</v>
      </c>
    </row>
    <row r="12561" spans="101:101">
      <c r="CW12561" s="5" t="s">
        <v>12968</v>
      </c>
    </row>
    <row r="12562" spans="101:101">
      <c r="CW12562" s="5" t="s">
        <v>12969</v>
      </c>
    </row>
    <row r="12563" spans="101:101">
      <c r="CW12563" s="5" t="s">
        <v>12970</v>
      </c>
    </row>
    <row r="12564" spans="101:101">
      <c r="CW12564" s="5" t="s">
        <v>12971</v>
      </c>
    </row>
    <row r="12565" spans="101:101">
      <c r="CW12565" s="5" t="s">
        <v>12972</v>
      </c>
    </row>
    <row r="12566" spans="101:101">
      <c r="CW12566" s="5" t="s">
        <v>12973</v>
      </c>
    </row>
    <row r="12567" spans="101:101">
      <c r="CW12567" s="5" t="s">
        <v>12974</v>
      </c>
    </row>
    <row r="12568" spans="101:101">
      <c r="CW12568" s="5" t="s">
        <v>12975</v>
      </c>
    </row>
    <row r="12569" spans="101:101">
      <c r="CW12569" s="5" t="s">
        <v>12976</v>
      </c>
    </row>
    <row r="12570" spans="101:101">
      <c r="CW12570" s="5" t="s">
        <v>12977</v>
      </c>
    </row>
    <row r="12571" spans="101:101">
      <c r="CW12571" s="5" t="s">
        <v>12978</v>
      </c>
    </row>
    <row r="12572" spans="101:101">
      <c r="CW12572" s="5" t="s">
        <v>12979</v>
      </c>
    </row>
    <row r="12573" spans="101:101">
      <c r="CW12573" s="5" t="s">
        <v>12980</v>
      </c>
    </row>
    <row r="12574" spans="101:101">
      <c r="CW12574" s="5" t="s">
        <v>12981</v>
      </c>
    </row>
    <row r="12575" spans="101:101">
      <c r="CW12575" s="5" t="s">
        <v>12982</v>
      </c>
    </row>
    <row r="12576" spans="101:101">
      <c r="CW12576" s="5" t="s">
        <v>12983</v>
      </c>
    </row>
    <row r="12577" spans="101:101">
      <c r="CW12577" s="5" t="s">
        <v>12984</v>
      </c>
    </row>
    <row r="12578" spans="101:101">
      <c r="CW12578" s="5" t="s">
        <v>12985</v>
      </c>
    </row>
    <row r="12579" spans="101:101">
      <c r="CW12579" s="5" t="s">
        <v>12986</v>
      </c>
    </row>
    <row r="12580" spans="101:101">
      <c r="CW12580" s="5" t="s">
        <v>12987</v>
      </c>
    </row>
    <row r="12581" spans="101:101">
      <c r="CW12581" s="5" t="s">
        <v>12988</v>
      </c>
    </row>
    <row r="12582" spans="101:101">
      <c r="CW12582" s="5" t="s">
        <v>12989</v>
      </c>
    </row>
    <row r="12583" spans="101:101">
      <c r="CW12583" s="5" t="s">
        <v>12990</v>
      </c>
    </row>
    <row r="12584" spans="101:101">
      <c r="CW12584" s="5" t="s">
        <v>12991</v>
      </c>
    </row>
    <row r="12585" spans="101:101">
      <c r="CW12585" s="5" t="s">
        <v>12992</v>
      </c>
    </row>
    <row r="12586" spans="101:101">
      <c r="CW12586" s="5" t="s">
        <v>12993</v>
      </c>
    </row>
    <row r="12587" spans="101:101">
      <c r="CW12587" s="5" t="s">
        <v>12994</v>
      </c>
    </row>
    <row r="12588" spans="101:101">
      <c r="CW12588" s="5" t="s">
        <v>12995</v>
      </c>
    </row>
    <row r="12589" spans="101:101">
      <c r="CW12589" s="5" t="s">
        <v>12996</v>
      </c>
    </row>
    <row r="12590" spans="101:101">
      <c r="CW12590" s="5" t="s">
        <v>12997</v>
      </c>
    </row>
    <row r="12591" spans="101:101">
      <c r="CW12591" s="5" t="s">
        <v>12998</v>
      </c>
    </row>
    <row r="12592" spans="101:101">
      <c r="CW12592" s="5" t="s">
        <v>12999</v>
      </c>
    </row>
    <row r="12593" spans="101:101">
      <c r="CW12593" s="5" t="s">
        <v>13000</v>
      </c>
    </row>
    <row r="12594" spans="101:101">
      <c r="CW12594" s="5" t="s">
        <v>13001</v>
      </c>
    </row>
    <row r="12595" spans="101:101">
      <c r="CW12595" s="5" t="s">
        <v>13002</v>
      </c>
    </row>
    <row r="12596" spans="101:101">
      <c r="CW12596" s="5" t="s">
        <v>13003</v>
      </c>
    </row>
    <row r="12597" spans="101:101">
      <c r="CW12597" s="5" t="s">
        <v>13004</v>
      </c>
    </row>
    <row r="12598" spans="101:101">
      <c r="CW12598" s="5" t="s">
        <v>13005</v>
      </c>
    </row>
    <row r="12599" spans="101:101">
      <c r="CW12599" s="5" t="s">
        <v>13006</v>
      </c>
    </row>
    <row r="12600" spans="101:101">
      <c r="CW12600" s="5" t="s">
        <v>13007</v>
      </c>
    </row>
    <row r="12601" spans="101:101">
      <c r="CW12601" s="5" t="s">
        <v>13008</v>
      </c>
    </row>
    <row r="12602" spans="101:101">
      <c r="CW12602" s="5" t="s">
        <v>13009</v>
      </c>
    </row>
    <row r="12603" spans="101:101">
      <c r="CW12603" s="5" t="s">
        <v>13010</v>
      </c>
    </row>
    <row r="12604" spans="101:101">
      <c r="CW12604" s="5" t="s">
        <v>13011</v>
      </c>
    </row>
    <row r="12605" spans="101:101">
      <c r="CW12605" s="5" t="s">
        <v>13012</v>
      </c>
    </row>
    <row r="12606" spans="101:101">
      <c r="CW12606" s="5" t="s">
        <v>13013</v>
      </c>
    </row>
    <row r="12607" spans="101:101">
      <c r="CW12607" s="5" t="s">
        <v>13014</v>
      </c>
    </row>
    <row r="12608" spans="101:101">
      <c r="CW12608" s="5" t="s">
        <v>13015</v>
      </c>
    </row>
    <row r="12609" spans="101:101">
      <c r="CW12609" s="5" t="s">
        <v>13016</v>
      </c>
    </row>
    <row r="12610" spans="101:101">
      <c r="CW12610" s="5" t="s">
        <v>13017</v>
      </c>
    </row>
    <row r="12611" spans="101:101">
      <c r="CW12611" s="5" t="s">
        <v>13018</v>
      </c>
    </row>
    <row r="12612" spans="101:101">
      <c r="CW12612" s="5" t="s">
        <v>13019</v>
      </c>
    </row>
    <row r="12613" spans="101:101">
      <c r="CW12613" s="5" t="s">
        <v>13020</v>
      </c>
    </row>
    <row r="12614" spans="101:101">
      <c r="CW12614" s="5" t="s">
        <v>13021</v>
      </c>
    </row>
    <row r="12615" spans="101:101">
      <c r="CW12615" s="5" t="s">
        <v>13022</v>
      </c>
    </row>
    <row r="12616" spans="101:101">
      <c r="CW12616" s="5" t="s">
        <v>13023</v>
      </c>
    </row>
    <row r="12617" spans="101:101">
      <c r="CW12617" s="5" t="s">
        <v>13024</v>
      </c>
    </row>
    <row r="12618" spans="101:101">
      <c r="CW12618" s="5" t="s">
        <v>13025</v>
      </c>
    </row>
    <row r="12619" spans="101:101">
      <c r="CW12619" s="5" t="s">
        <v>13026</v>
      </c>
    </row>
    <row r="12620" spans="101:101">
      <c r="CW12620" s="5" t="s">
        <v>13027</v>
      </c>
    </row>
    <row r="12621" spans="101:101">
      <c r="CW12621" s="5" t="s">
        <v>13028</v>
      </c>
    </row>
    <row r="12622" spans="101:101">
      <c r="CW12622" s="5" t="s">
        <v>13029</v>
      </c>
    </row>
    <row r="12623" spans="101:101">
      <c r="CW12623" s="5" t="s">
        <v>13030</v>
      </c>
    </row>
    <row r="12624" spans="101:101">
      <c r="CW12624" s="5" t="s">
        <v>13031</v>
      </c>
    </row>
    <row r="12625" spans="101:101">
      <c r="CW12625" s="5" t="s">
        <v>13032</v>
      </c>
    </row>
    <row r="12626" spans="101:101">
      <c r="CW12626" s="5" t="s">
        <v>13033</v>
      </c>
    </row>
    <row r="12627" spans="101:101">
      <c r="CW12627" s="5" t="s">
        <v>13034</v>
      </c>
    </row>
    <row r="12628" spans="101:101">
      <c r="CW12628" s="5" t="s">
        <v>13035</v>
      </c>
    </row>
    <row r="12629" spans="101:101">
      <c r="CW12629" s="5" t="s">
        <v>13036</v>
      </c>
    </row>
    <row r="12630" spans="101:101">
      <c r="CW12630" s="5" t="s">
        <v>13037</v>
      </c>
    </row>
    <row r="12631" spans="101:101">
      <c r="CW12631" s="5" t="s">
        <v>13038</v>
      </c>
    </row>
    <row r="12632" spans="101:101">
      <c r="CW12632" s="5" t="s">
        <v>13039</v>
      </c>
    </row>
    <row r="12633" spans="101:101">
      <c r="CW12633" s="5" t="s">
        <v>13040</v>
      </c>
    </row>
    <row r="12634" spans="101:101">
      <c r="CW12634" s="5" t="s">
        <v>13041</v>
      </c>
    </row>
    <row r="12635" spans="101:101">
      <c r="CW12635" s="5" t="s">
        <v>13042</v>
      </c>
    </row>
    <row r="12636" spans="101:101">
      <c r="CW12636" s="5" t="s">
        <v>13043</v>
      </c>
    </row>
    <row r="12637" spans="101:101">
      <c r="CW12637" s="5" t="s">
        <v>13044</v>
      </c>
    </row>
    <row r="12638" spans="101:101">
      <c r="CW12638" s="5" t="s">
        <v>13045</v>
      </c>
    </row>
    <row r="12639" spans="101:101">
      <c r="CW12639" s="5" t="s">
        <v>13046</v>
      </c>
    </row>
    <row r="12640" spans="101:101">
      <c r="CW12640" s="5" t="s">
        <v>13047</v>
      </c>
    </row>
    <row r="12641" spans="101:101">
      <c r="CW12641" s="5" t="s">
        <v>13048</v>
      </c>
    </row>
    <row r="12642" spans="101:101">
      <c r="CW12642" s="5" t="s">
        <v>13049</v>
      </c>
    </row>
    <row r="12643" spans="101:101">
      <c r="CW12643" s="5" t="s">
        <v>13050</v>
      </c>
    </row>
    <row r="12644" spans="101:101">
      <c r="CW12644" s="5" t="s">
        <v>13051</v>
      </c>
    </row>
    <row r="12645" spans="101:101">
      <c r="CW12645" s="5" t="s">
        <v>13052</v>
      </c>
    </row>
    <row r="12646" spans="101:101">
      <c r="CW12646" s="5" t="s">
        <v>13053</v>
      </c>
    </row>
    <row r="12647" spans="101:101">
      <c r="CW12647" s="5" t="s">
        <v>13054</v>
      </c>
    </row>
    <row r="12648" spans="101:101">
      <c r="CW12648" s="5" t="s">
        <v>13055</v>
      </c>
    </row>
    <row r="12649" spans="101:101">
      <c r="CW12649" s="5" t="s">
        <v>13056</v>
      </c>
    </row>
    <row r="12650" spans="101:101">
      <c r="CW12650" s="5" t="s">
        <v>13057</v>
      </c>
    </row>
    <row r="12651" spans="101:101">
      <c r="CW12651" s="5" t="s">
        <v>13058</v>
      </c>
    </row>
    <row r="12652" spans="101:101">
      <c r="CW12652" s="5" t="s">
        <v>13059</v>
      </c>
    </row>
    <row r="12653" spans="101:101">
      <c r="CW12653" s="5" t="s">
        <v>13060</v>
      </c>
    </row>
    <row r="12654" spans="101:101">
      <c r="CW12654" s="5" t="s">
        <v>13061</v>
      </c>
    </row>
    <row r="12655" spans="101:101">
      <c r="CW12655" s="5" t="s">
        <v>13062</v>
      </c>
    </row>
    <row r="12656" spans="101:101">
      <c r="CW12656" s="5" t="s">
        <v>13063</v>
      </c>
    </row>
    <row r="12657" spans="101:101">
      <c r="CW12657" s="5" t="s">
        <v>13064</v>
      </c>
    </row>
    <row r="12658" spans="101:101">
      <c r="CW12658" s="5" t="s">
        <v>13065</v>
      </c>
    </row>
    <row r="12659" spans="101:101">
      <c r="CW12659" s="5" t="s">
        <v>13066</v>
      </c>
    </row>
    <row r="12660" spans="101:101">
      <c r="CW12660" s="5" t="s">
        <v>13067</v>
      </c>
    </row>
    <row r="12661" spans="101:101">
      <c r="CW12661" s="5" t="s">
        <v>13068</v>
      </c>
    </row>
    <row r="12662" spans="101:101">
      <c r="CW12662" s="5" t="s">
        <v>13069</v>
      </c>
    </row>
    <row r="12663" spans="101:101">
      <c r="CW12663" s="5" t="s">
        <v>13070</v>
      </c>
    </row>
    <row r="12664" spans="101:101">
      <c r="CW12664" s="5" t="s">
        <v>13071</v>
      </c>
    </row>
    <row r="12665" spans="101:101">
      <c r="CW12665" s="5" t="s">
        <v>13072</v>
      </c>
    </row>
    <row r="12666" spans="101:101">
      <c r="CW12666" s="5" t="s">
        <v>13073</v>
      </c>
    </row>
    <row r="12667" spans="101:101">
      <c r="CW12667" s="5" t="s">
        <v>13074</v>
      </c>
    </row>
    <row r="12668" spans="101:101">
      <c r="CW12668" s="5" t="s">
        <v>13075</v>
      </c>
    </row>
    <row r="12669" spans="101:101">
      <c r="CW12669" s="5" t="s">
        <v>13076</v>
      </c>
    </row>
    <row r="12670" spans="101:101">
      <c r="CW12670" s="5" t="s">
        <v>13077</v>
      </c>
    </row>
    <row r="12671" spans="101:101">
      <c r="CW12671" s="5" t="s">
        <v>13078</v>
      </c>
    </row>
    <row r="12672" spans="101:101">
      <c r="CW12672" s="5" t="s">
        <v>13079</v>
      </c>
    </row>
    <row r="12673" spans="101:101">
      <c r="CW12673" s="5" t="s">
        <v>13080</v>
      </c>
    </row>
    <row r="12674" spans="101:101">
      <c r="CW12674" s="5" t="s">
        <v>13081</v>
      </c>
    </row>
    <row r="12675" spans="101:101">
      <c r="CW12675" s="5" t="s">
        <v>13082</v>
      </c>
    </row>
    <row r="12676" spans="101:101">
      <c r="CW12676" s="5" t="s">
        <v>13083</v>
      </c>
    </row>
    <row r="12677" spans="101:101">
      <c r="CW12677" s="5" t="s">
        <v>13084</v>
      </c>
    </row>
    <row r="12678" spans="101:101">
      <c r="CW12678" s="5" t="s">
        <v>13085</v>
      </c>
    </row>
    <row r="12679" spans="101:101">
      <c r="CW12679" s="5" t="s">
        <v>13086</v>
      </c>
    </row>
    <row r="12680" spans="101:101">
      <c r="CW12680" s="5" t="s">
        <v>13087</v>
      </c>
    </row>
    <row r="12681" spans="101:101">
      <c r="CW12681" s="5" t="s">
        <v>13088</v>
      </c>
    </row>
    <row r="12682" spans="101:101">
      <c r="CW12682" s="5" t="s">
        <v>13089</v>
      </c>
    </row>
    <row r="12683" spans="101:101">
      <c r="CW12683" s="5" t="s">
        <v>13090</v>
      </c>
    </row>
    <row r="12684" spans="101:101">
      <c r="CW12684" s="5" t="s">
        <v>13091</v>
      </c>
    </row>
    <row r="12685" spans="101:101">
      <c r="CW12685" s="5" t="s">
        <v>13092</v>
      </c>
    </row>
    <row r="12686" spans="101:101">
      <c r="CW12686" s="5" t="s">
        <v>13093</v>
      </c>
    </row>
    <row r="12687" spans="101:101">
      <c r="CW12687" s="5" t="s">
        <v>13094</v>
      </c>
    </row>
    <row r="12688" spans="101:101">
      <c r="CW12688" s="5" t="s">
        <v>13095</v>
      </c>
    </row>
    <row r="12689" spans="101:101">
      <c r="CW12689" s="5" t="s">
        <v>13096</v>
      </c>
    </row>
    <row r="12690" spans="101:101">
      <c r="CW12690" s="5" t="s">
        <v>13097</v>
      </c>
    </row>
    <row r="12691" spans="101:101">
      <c r="CW12691" s="5" t="s">
        <v>13098</v>
      </c>
    </row>
    <row r="12692" spans="101:101">
      <c r="CW12692" s="5" t="s">
        <v>13099</v>
      </c>
    </row>
    <row r="12693" spans="101:101">
      <c r="CW12693" s="5" t="s">
        <v>13100</v>
      </c>
    </row>
    <row r="12694" spans="101:101">
      <c r="CW12694" s="5" t="s">
        <v>13101</v>
      </c>
    </row>
    <row r="12695" spans="101:101">
      <c r="CW12695" s="5" t="s">
        <v>13102</v>
      </c>
    </row>
    <row r="12696" spans="101:101">
      <c r="CW12696" s="5" t="s">
        <v>13103</v>
      </c>
    </row>
    <row r="12697" spans="101:101">
      <c r="CW12697" s="5" t="s">
        <v>13104</v>
      </c>
    </row>
    <row r="12698" spans="101:101">
      <c r="CW12698" s="5" t="s">
        <v>13105</v>
      </c>
    </row>
    <row r="12699" spans="101:101">
      <c r="CW12699" s="5" t="s">
        <v>13106</v>
      </c>
    </row>
    <row r="12700" spans="101:101">
      <c r="CW12700" s="5" t="s">
        <v>13107</v>
      </c>
    </row>
    <row r="12701" spans="101:101">
      <c r="CW12701" s="5" t="s">
        <v>13108</v>
      </c>
    </row>
    <row r="12702" spans="101:101">
      <c r="CW12702" s="5" t="s">
        <v>13109</v>
      </c>
    </row>
    <row r="12703" spans="101:101">
      <c r="CW12703" s="5" t="s">
        <v>13110</v>
      </c>
    </row>
    <row r="12704" spans="101:101">
      <c r="CW12704" s="5" t="s">
        <v>13111</v>
      </c>
    </row>
    <row r="12705" spans="101:101">
      <c r="CW12705" s="5" t="s">
        <v>13112</v>
      </c>
    </row>
    <row r="12706" spans="101:101">
      <c r="CW12706" s="5" t="s">
        <v>13113</v>
      </c>
    </row>
    <row r="12707" spans="101:101">
      <c r="CW12707" s="5" t="s">
        <v>13114</v>
      </c>
    </row>
    <row r="12708" spans="101:101">
      <c r="CW12708" s="5" t="s">
        <v>13115</v>
      </c>
    </row>
    <row r="12709" spans="101:101">
      <c r="CW12709" s="5" t="s">
        <v>13116</v>
      </c>
    </row>
    <row r="12710" spans="101:101">
      <c r="CW12710" s="5" t="s">
        <v>13117</v>
      </c>
    </row>
    <row r="12711" spans="101:101">
      <c r="CW12711" s="5" t="s">
        <v>13118</v>
      </c>
    </row>
    <row r="12712" spans="101:101">
      <c r="CW12712" s="5" t="s">
        <v>13119</v>
      </c>
    </row>
    <row r="12713" spans="101:101">
      <c r="CW12713" s="5" t="s">
        <v>13120</v>
      </c>
    </row>
    <row r="12714" spans="101:101">
      <c r="CW12714" s="5" t="s">
        <v>13121</v>
      </c>
    </row>
    <row r="12715" spans="101:101">
      <c r="CW12715" s="5" t="s">
        <v>13122</v>
      </c>
    </row>
    <row r="12716" spans="101:101">
      <c r="CW12716" s="5" t="s">
        <v>13123</v>
      </c>
    </row>
    <row r="12717" spans="101:101">
      <c r="CW12717" s="5" t="s">
        <v>13124</v>
      </c>
    </row>
    <row r="12718" spans="101:101">
      <c r="CW12718" s="5" t="s">
        <v>13125</v>
      </c>
    </row>
    <row r="12719" spans="101:101">
      <c r="CW12719" s="5" t="s">
        <v>13126</v>
      </c>
    </row>
    <row r="12720" spans="101:101">
      <c r="CW12720" s="5" t="s">
        <v>13127</v>
      </c>
    </row>
    <row r="12721" spans="101:101">
      <c r="CW12721" s="5" t="s">
        <v>13128</v>
      </c>
    </row>
    <row r="12722" spans="101:101">
      <c r="CW12722" s="5" t="s">
        <v>13129</v>
      </c>
    </row>
    <row r="12723" spans="101:101">
      <c r="CW12723" s="5" t="s">
        <v>13130</v>
      </c>
    </row>
    <row r="12724" spans="101:101">
      <c r="CW12724" s="5" t="s">
        <v>13131</v>
      </c>
    </row>
    <row r="12725" spans="101:101">
      <c r="CW12725" s="5" t="s">
        <v>13132</v>
      </c>
    </row>
    <row r="12726" spans="101:101">
      <c r="CW12726" s="5" t="s">
        <v>13133</v>
      </c>
    </row>
    <row r="12727" spans="101:101">
      <c r="CW12727" s="5" t="s">
        <v>13134</v>
      </c>
    </row>
    <row r="12728" spans="101:101">
      <c r="CW12728" s="5" t="s">
        <v>13135</v>
      </c>
    </row>
    <row r="12729" spans="101:101">
      <c r="CW12729" s="5" t="s">
        <v>13136</v>
      </c>
    </row>
    <row r="12730" spans="101:101">
      <c r="CW12730" s="5" t="s">
        <v>13137</v>
      </c>
    </row>
    <row r="12731" spans="101:101">
      <c r="CW12731" s="5" t="s">
        <v>13138</v>
      </c>
    </row>
    <row r="12732" spans="101:101">
      <c r="CW12732" s="5" t="s">
        <v>13139</v>
      </c>
    </row>
    <row r="12733" spans="101:101">
      <c r="CW12733" s="5" t="s">
        <v>13140</v>
      </c>
    </row>
    <row r="12734" spans="101:101">
      <c r="CW12734" s="5" t="s">
        <v>13141</v>
      </c>
    </row>
    <row r="12735" spans="101:101">
      <c r="CW12735" s="5" t="s">
        <v>13142</v>
      </c>
    </row>
    <row r="12736" spans="101:101">
      <c r="CW12736" s="5" t="s">
        <v>13143</v>
      </c>
    </row>
    <row r="12737" spans="101:101">
      <c r="CW12737" s="5" t="s">
        <v>13144</v>
      </c>
    </row>
    <row r="12738" spans="101:101">
      <c r="CW12738" s="5" t="s">
        <v>13145</v>
      </c>
    </row>
    <row r="12739" spans="101:101">
      <c r="CW12739" s="5" t="s">
        <v>13146</v>
      </c>
    </row>
    <row r="12740" spans="101:101">
      <c r="CW12740" s="5" t="s">
        <v>13147</v>
      </c>
    </row>
    <row r="12741" spans="101:101">
      <c r="CW12741" s="5" t="s">
        <v>13148</v>
      </c>
    </row>
    <row r="12742" spans="101:101">
      <c r="CW12742" s="5" t="s">
        <v>13149</v>
      </c>
    </row>
    <row r="12743" spans="101:101">
      <c r="CW12743" s="5" t="s">
        <v>13150</v>
      </c>
    </row>
    <row r="12744" spans="101:101">
      <c r="CW12744" s="5" t="s">
        <v>13151</v>
      </c>
    </row>
    <row r="12745" spans="101:101">
      <c r="CW12745" s="5" t="s">
        <v>13152</v>
      </c>
    </row>
    <row r="12746" spans="101:101">
      <c r="CW12746" s="5" t="s">
        <v>13153</v>
      </c>
    </row>
    <row r="12747" spans="101:101">
      <c r="CW12747" s="5" t="s">
        <v>13154</v>
      </c>
    </row>
    <row r="12748" spans="101:101">
      <c r="CW12748" s="5" t="s">
        <v>13155</v>
      </c>
    </row>
    <row r="12749" spans="101:101">
      <c r="CW12749" s="5" t="s">
        <v>13156</v>
      </c>
    </row>
    <row r="12750" spans="101:101">
      <c r="CW12750" s="5" t="s">
        <v>13157</v>
      </c>
    </row>
    <row r="12751" spans="101:101">
      <c r="CW12751" s="5" t="s">
        <v>13158</v>
      </c>
    </row>
    <row r="12752" spans="101:101">
      <c r="CW12752" s="5" t="s">
        <v>13159</v>
      </c>
    </row>
    <row r="12753" spans="101:101">
      <c r="CW12753" s="5" t="s">
        <v>13160</v>
      </c>
    </row>
    <row r="12754" spans="101:101">
      <c r="CW12754" s="5" t="s">
        <v>13161</v>
      </c>
    </row>
    <row r="12755" spans="101:101">
      <c r="CW12755" s="5" t="s">
        <v>13162</v>
      </c>
    </row>
    <row r="12756" spans="101:101">
      <c r="CW12756" s="5" t="s">
        <v>13163</v>
      </c>
    </row>
    <row r="12757" spans="101:101">
      <c r="CW12757" s="5" t="s">
        <v>13164</v>
      </c>
    </row>
    <row r="12758" spans="101:101">
      <c r="CW12758" s="5" t="s">
        <v>13165</v>
      </c>
    </row>
    <row r="12759" spans="101:101">
      <c r="CW12759" s="5" t="s">
        <v>13166</v>
      </c>
    </row>
    <row r="12760" spans="101:101">
      <c r="CW12760" s="5" t="s">
        <v>13167</v>
      </c>
    </row>
    <row r="12761" spans="101:101">
      <c r="CW12761" s="5" t="s">
        <v>13168</v>
      </c>
    </row>
    <row r="12762" spans="101:101">
      <c r="CW12762" s="5" t="s">
        <v>13169</v>
      </c>
    </row>
    <row r="12763" spans="101:101">
      <c r="CW12763" s="5" t="s">
        <v>13170</v>
      </c>
    </row>
    <row r="12764" spans="101:101">
      <c r="CW12764" s="5" t="s">
        <v>13171</v>
      </c>
    </row>
    <row r="12765" spans="101:101">
      <c r="CW12765" s="5" t="s">
        <v>13172</v>
      </c>
    </row>
    <row r="12766" spans="101:101">
      <c r="CW12766" s="5" t="s">
        <v>13173</v>
      </c>
    </row>
    <row r="12767" spans="101:101">
      <c r="CW12767" s="5" t="s">
        <v>13174</v>
      </c>
    </row>
    <row r="12768" spans="101:101">
      <c r="CW12768" s="5" t="s">
        <v>13175</v>
      </c>
    </row>
    <row r="12769" spans="101:101">
      <c r="CW12769" s="5" t="s">
        <v>13176</v>
      </c>
    </row>
    <row r="12770" spans="101:101">
      <c r="CW12770" s="5" t="s">
        <v>13177</v>
      </c>
    </row>
    <row r="12771" spans="101:101">
      <c r="CW12771" s="5" t="s">
        <v>13178</v>
      </c>
    </row>
    <row r="12772" spans="101:101">
      <c r="CW12772" s="5" t="s">
        <v>13179</v>
      </c>
    </row>
    <row r="12773" spans="101:101">
      <c r="CW12773" s="5" t="s">
        <v>13180</v>
      </c>
    </row>
    <row r="12774" spans="101:101">
      <c r="CW12774" s="5" t="s">
        <v>13181</v>
      </c>
    </row>
    <row r="12775" spans="101:101">
      <c r="CW12775" s="5" t="s">
        <v>13182</v>
      </c>
    </row>
    <row r="12776" spans="101:101">
      <c r="CW12776" s="5" t="s">
        <v>13183</v>
      </c>
    </row>
    <row r="12777" spans="101:101">
      <c r="CW12777" s="5" t="s">
        <v>13184</v>
      </c>
    </row>
    <row r="12778" spans="101:101">
      <c r="CW12778" s="5" t="s">
        <v>13185</v>
      </c>
    </row>
    <row r="12779" spans="101:101">
      <c r="CW12779" s="5" t="s">
        <v>13186</v>
      </c>
    </row>
    <row r="12780" spans="101:101">
      <c r="CW12780" s="5" t="s">
        <v>13187</v>
      </c>
    </row>
    <row r="12781" spans="101:101">
      <c r="CW12781" s="5" t="s">
        <v>13188</v>
      </c>
    </row>
    <row r="12782" spans="101:101">
      <c r="CW12782" s="5" t="s">
        <v>13189</v>
      </c>
    </row>
    <row r="12783" spans="101:101">
      <c r="CW12783" s="5" t="s">
        <v>13190</v>
      </c>
    </row>
    <row r="12784" spans="101:101">
      <c r="CW12784" s="5" t="s">
        <v>13191</v>
      </c>
    </row>
    <row r="12785" spans="101:101">
      <c r="CW12785" s="5" t="s">
        <v>13192</v>
      </c>
    </row>
    <row r="12786" spans="101:101">
      <c r="CW12786" s="5" t="s">
        <v>13193</v>
      </c>
    </row>
    <row r="12787" spans="101:101">
      <c r="CW12787" s="5" t="s">
        <v>13194</v>
      </c>
    </row>
    <row r="12788" spans="101:101">
      <c r="CW12788" s="5" t="s">
        <v>13195</v>
      </c>
    </row>
    <row r="12789" spans="101:101">
      <c r="CW12789" s="5" t="s">
        <v>13196</v>
      </c>
    </row>
    <row r="12790" spans="101:101">
      <c r="CW12790" s="5" t="s">
        <v>13197</v>
      </c>
    </row>
    <row r="12791" spans="101:101">
      <c r="CW12791" s="5" t="s">
        <v>13198</v>
      </c>
    </row>
    <row r="12792" spans="101:101">
      <c r="CW12792" s="5" t="s">
        <v>13199</v>
      </c>
    </row>
    <row r="12793" spans="101:101">
      <c r="CW12793" s="5" t="s">
        <v>13200</v>
      </c>
    </row>
    <row r="12794" spans="101:101">
      <c r="CW12794" s="5" t="s">
        <v>13201</v>
      </c>
    </row>
    <row r="12795" spans="101:101">
      <c r="CW12795" s="5" t="s">
        <v>13202</v>
      </c>
    </row>
    <row r="12796" spans="101:101">
      <c r="CW12796" s="5" t="s">
        <v>13203</v>
      </c>
    </row>
    <row r="12797" spans="101:101">
      <c r="CW12797" s="5" t="s">
        <v>13204</v>
      </c>
    </row>
    <row r="12798" spans="101:101">
      <c r="CW12798" s="5" t="s">
        <v>13205</v>
      </c>
    </row>
    <row r="12799" spans="101:101">
      <c r="CW12799" s="5" t="s">
        <v>13206</v>
      </c>
    </row>
    <row r="12800" spans="101:101">
      <c r="CW12800" s="5" t="s">
        <v>13207</v>
      </c>
    </row>
    <row r="12801" spans="101:101">
      <c r="CW12801" s="5" t="s">
        <v>13208</v>
      </c>
    </row>
    <row r="12802" spans="101:101">
      <c r="CW12802" s="5" t="s">
        <v>13209</v>
      </c>
    </row>
    <row r="12803" spans="101:101">
      <c r="CW12803" s="5" t="s">
        <v>13210</v>
      </c>
    </row>
    <row r="12804" spans="101:101">
      <c r="CW12804" s="5" t="s">
        <v>13211</v>
      </c>
    </row>
    <row r="12805" spans="101:101">
      <c r="CW12805" s="5" t="s">
        <v>13212</v>
      </c>
    </row>
    <row r="12806" spans="101:101">
      <c r="CW12806" s="5" t="s">
        <v>13213</v>
      </c>
    </row>
    <row r="12807" spans="101:101">
      <c r="CW12807" s="5" t="s">
        <v>13214</v>
      </c>
    </row>
    <row r="12808" spans="101:101">
      <c r="CW12808" s="5" t="s">
        <v>13215</v>
      </c>
    </row>
    <row r="12809" spans="101:101">
      <c r="CW12809" s="5" t="s">
        <v>13216</v>
      </c>
    </row>
    <row r="12810" spans="101:101">
      <c r="CW12810" s="5" t="s">
        <v>13217</v>
      </c>
    </row>
    <row r="12811" spans="101:101">
      <c r="CW12811" s="5" t="s">
        <v>13218</v>
      </c>
    </row>
    <row r="12812" spans="101:101">
      <c r="CW12812" s="5" t="s">
        <v>13219</v>
      </c>
    </row>
    <row r="12813" spans="101:101">
      <c r="CW12813" s="5" t="s">
        <v>13220</v>
      </c>
    </row>
    <row r="12814" spans="101:101">
      <c r="CW12814" s="5" t="s">
        <v>13221</v>
      </c>
    </row>
    <row r="12815" spans="101:101">
      <c r="CW12815" s="5" t="s">
        <v>13222</v>
      </c>
    </row>
    <row r="12816" spans="101:101">
      <c r="CW12816" s="5" t="s">
        <v>13223</v>
      </c>
    </row>
    <row r="12817" spans="101:101">
      <c r="CW12817" s="5" t="s">
        <v>13224</v>
      </c>
    </row>
    <row r="12818" spans="101:101">
      <c r="CW12818" s="5" t="s">
        <v>13225</v>
      </c>
    </row>
    <row r="12819" spans="101:101">
      <c r="CW12819" s="5" t="s">
        <v>13226</v>
      </c>
    </row>
    <row r="12820" spans="101:101">
      <c r="CW12820" s="5" t="s">
        <v>13227</v>
      </c>
    </row>
    <row r="12821" spans="101:101">
      <c r="CW12821" s="5" t="s">
        <v>13228</v>
      </c>
    </row>
    <row r="12822" spans="101:101">
      <c r="CW12822" s="5" t="s">
        <v>13229</v>
      </c>
    </row>
    <row r="12823" spans="101:101">
      <c r="CW12823" s="5" t="s">
        <v>13230</v>
      </c>
    </row>
    <row r="12824" spans="101:101">
      <c r="CW12824" s="5" t="s">
        <v>13231</v>
      </c>
    </row>
    <row r="12825" spans="101:101">
      <c r="CW12825" s="5" t="s">
        <v>13232</v>
      </c>
    </row>
    <row r="12826" spans="101:101">
      <c r="CW12826" s="5" t="s">
        <v>13233</v>
      </c>
    </row>
    <row r="12827" spans="101:101">
      <c r="CW12827" s="5" t="s">
        <v>13234</v>
      </c>
    </row>
    <row r="12828" spans="101:101">
      <c r="CW12828" s="5" t="s">
        <v>13235</v>
      </c>
    </row>
    <row r="12829" spans="101:101">
      <c r="CW12829" s="5" t="s">
        <v>13236</v>
      </c>
    </row>
    <row r="12830" spans="101:101">
      <c r="CW12830" s="5" t="s">
        <v>13237</v>
      </c>
    </row>
    <row r="12831" spans="101:101">
      <c r="CW12831" s="5" t="s">
        <v>13238</v>
      </c>
    </row>
    <row r="12832" spans="101:101">
      <c r="CW12832" s="5" t="s">
        <v>13239</v>
      </c>
    </row>
    <row r="12833" spans="101:101">
      <c r="CW12833" s="5" t="s">
        <v>13240</v>
      </c>
    </row>
    <row r="12834" spans="101:101">
      <c r="CW12834" s="5" t="s">
        <v>13241</v>
      </c>
    </row>
    <row r="12835" spans="101:101">
      <c r="CW12835" s="5" t="s">
        <v>13242</v>
      </c>
    </row>
    <row r="12836" spans="101:101">
      <c r="CW12836" s="5" t="s">
        <v>13243</v>
      </c>
    </row>
    <row r="12837" spans="101:101">
      <c r="CW12837" s="5" t="s">
        <v>13244</v>
      </c>
    </row>
    <row r="12838" spans="101:101">
      <c r="CW12838" s="5" t="s">
        <v>13245</v>
      </c>
    </row>
    <row r="12839" spans="101:101">
      <c r="CW12839" s="5" t="s">
        <v>13246</v>
      </c>
    </row>
    <row r="12840" spans="101:101">
      <c r="CW12840" s="5" t="s">
        <v>13247</v>
      </c>
    </row>
    <row r="12841" spans="101:101">
      <c r="CW12841" s="5" t="s">
        <v>13248</v>
      </c>
    </row>
    <row r="12842" spans="101:101">
      <c r="CW12842" s="5" t="s">
        <v>13249</v>
      </c>
    </row>
    <row r="12843" spans="101:101">
      <c r="CW12843" s="5" t="s">
        <v>13250</v>
      </c>
    </row>
    <row r="12844" spans="101:101">
      <c r="CW12844" s="5" t="s">
        <v>13251</v>
      </c>
    </row>
    <row r="12845" spans="101:101">
      <c r="CW12845" s="5" t="s">
        <v>13252</v>
      </c>
    </row>
    <row r="12846" spans="101:101">
      <c r="CW12846" s="5" t="s">
        <v>13253</v>
      </c>
    </row>
    <row r="12847" spans="101:101">
      <c r="CW12847" s="5" t="s">
        <v>13254</v>
      </c>
    </row>
    <row r="12848" spans="101:101">
      <c r="CW12848" s="5" t="s">
        <v>13255</v>
      </c>
    </row>
    <row r="12849" spans="101:101">
      <c r="CW12849" s="5" t="s">
        <v>13256</v>
      </c>
    </row>
    <row r="12850" spans="101:101">
      <c r="CW12850" s="5" t="s">
        <v>13257</v>
      </c>
    </row>
    <row r="12851" spans="101:101">
      <c r="CW12851" s="5" t="s">
        <v>13258</v>
      </c>
    </row>
    <row r="12852" spans="101:101">
      <c r="CW12852" s="5" t="s">
        <v>13259</v>
      </c>
    </row>
    <row r="12853" spans="101:101">
      <c r="CW12853" s="5" t="s">
        <v>13260</v>
      </c>
    </row>
    <row r="12854" spans="101:101">
      <c r="CW12854" s="5" t="s">
        <v>13261</v>
      </c>
    </row>
    <row r="12855" spans="101:101">
      <c r="CW12855" s="5" t="s">
        <v>13262</v>
      </c>
    </row>
    <row r="12856" spans="101:101">
      <c r="CW12856" s="5" t="s">
        <v>13263</v>
      </c>
    </row>
    <row r="12857" spans="101:101">
      <c r="CW12857" s="5" t="s">
        <v>13264</v>
      </c>
    </row>
    <row r="12858" spans="101:101">
      <c r="CW12858" s="5" t="s">
        <v>13265</v>
      </c>
    </row>
    <row r="12859" spans="101:101">
      <c r="CW12859" s="5" t="s">
        <v>13266</v>
      </c>
    </row>
    <row r="12860" spans="101:101">
      <c r="CW12860" s="5" t="s">
        <v>13267</v>
      </c>
    </row>
    <row r="12861" spans="101:101">
      <c r="CW12861" s="5" t="s">
        <v>13268</v>
      </c>
    </row>
    <row r="12862" spans="101:101">
      <c r="CW12862" s="5" t="s">
        <v>13269</v>
      </c>
    </row>
    <row r="12863" spans="101:101">
      <c r="CW12863" s="5" t="s">
        <v>13270</v>
      </c>
    </row>
    <row r="12864" spans="101:101">
      <c r="CW12864" s="5" t="s">
        <v>13271</v>
      </c>
    </row>
    <row r="12865" spans="101:101">
      <c r="CW12865" s="5" t="s">
        <v>13272</v>
      </c>
    </row>
    <row r="12866" spans="101:101">
      <c r="CW12866" s="5" t="s">
        <v>13273</v>
      </c>
    </row>
    <row r="12867" spans="101:101">
      <c r="CW12867" s="5" t="s">
        <v>13274</v>
      </c>
    </row>
    <row r="12868" spans="101:101">
      <c r="CW12868" s="5" t="s">
        <v>13275</v>
      </c>
    </row>
    <row r="12869" spans="101:101">
      <c r="CW12869" s="5" t="s">
        <v>13276</v>
      </c>
    </row>
    <row r="12870" spans="101:101">
      <c r="CW12870" s="5" t="s">
        <v>13277</v>
      </c>
    </row>
    <row r="12871" spans="101:101">
      <c r="CW12871" s="5" t="s">
        <v>13278</v>
      </c>
    </row>
    <row r="12872" spans="101:101">
      <c r="CW12872" s="5" t="s">
        <v>13279</v>
      </c>
    </row>
    <row r="12873" spans="101:101">
      <c r="CW12873" s="5" t="s">
        <v>13280</v>
      </c>
    </row>
    <row r="12874" spans="101:101">
      <c r="CW12874" s="5" t="s">
        <v>13281</v>
      </c>
    </row>
    <row r="12875" spans="101:101">
      <c r="CW12875" s="5" t="s">
        <v>13282</v>
      </c>
    </row>
    <row r="12876" spans="101:101">
      <c r="CW12876" s="5" t="s">
        <v>13283</v>
      </c>
    </row>
    <row r="12877" spans="101:101">
      <c r="CW12877" s="5" t="s">
        <v>13284</v>
      </c>
    </row>
    <row r="12878" spans="101:101">
      <c r="CW12878" s="5" t="s">
        <v>13285</v>
      </c>
    </row>
    <row r="12879" spans="101:101">
      <c r="CW12879" s="5" t="s">
        <v>13286</v>
      </c>
    </row>
    <row r="12880" spans="101:101">
      <c r="CW12880" s="5" t="s">
        <v>13287</v>
      </c>
    </row>
    <row r="12881" spans="101:101">
      <c r="CW12881" s="5" t="s">
        <v>13288</v>
      </c>
    </row>
    <row r="12882" spans="101:101">
      <c r="CW12882" s="5" t="s">
        <v>13289</v>
      </c>
    </row>
    <row r="12883" spans="101:101">
      <c r="CW12883" s="5" t="s">
        <v>13290</v>
      </c>
    </row>
    <row r="12884" spans="101:101">
      <c r="CW12884" s="5" t="s">
        <v>13291</v>
      </c>
    </row>
    <row r="12885" spans="101:101">
      <c r="CW12885" s="5" t="s">
        <v>13292</v>
      </c>
    </row>
    <row r="12886" spans="101:101">
      <c r="CW12886" s="5" t="s">
        <v>13293</v>
      </c>
    </row>
    <row r="12887" spans="101:101">
      <c r="CW12887" s="5" t="s">
        <v>13294</v>
      </c>
    </row>
    <row r="12888" spans="101:101">
      <c r="CW12888" s="5" t="s">
        <v>13295</v>
      </c>
    </row>
    <row r="12889" spans="101:101">
      <c r="CW12889" s="5" t="s">
        <v>13296</v>
      </c>
    </row>
    <row r="12890" spans="101:101">
      <c r="CW12890" s="5" t="s">
        <v>13297</v>
      </c>
    </row>
    <row r="12891" spans="101:101">
      <c r="CW12891" s="5" t="s">
        <v>13298</v>
      </c>
    </row>
    <row r="12892" spans="101:101">
      <c r="CW12892" s="5" t="s">
        <v>13299</v>
      </c>
    </row>
    <row r="12893" spans="101:101">
      <c r="CW12893" s="5" t="s">
        <v>13300</v>
      </c>
    </row>
    <row r="12894" spans="101:101">
      <c r="CW12894" s="5" t="s">
        <v>13301</v>
      </c>
    </row>
    <row r="12895" spans="101:101">
      <c r="CW12895" s="5" t="s">
        <v>13302</v>
      </c>
    </row>
    <row r="12896" spans="101:101">
      <c r="CW12896" s="5" t="s">
        <v>13303</v>
      </c>
    </row>
    <row r="12897" spans="101:101">
      <c r="CW12897" s="5" t="s">
        <v>13304</v>
      </c>
    </row>
    <row r="12898" spans="101:101">
      <c r="CW12898" s="5" t="s">
        <v>13305</v>
      </c>
    </row>
    <row r="12899" spans="101:101">
      <c r="CW12899" s="5" t="s">
        <v>13306</v>
      </c>
    </row>
    <row r="12900" spans="101:101">
      <c r="CW12900" s="5" t="s">
        <v>13307</v>
      </c>
    </row>
    <row r="12901" spans="101:101">
      <c r="CW12901" s="5" t="s">
        <v>13308</v>
      </c>
    </row>
    <row r="12902" spans="101:101">
      <c r="CW12902" s="5" t="s">
        <v>13309</v>
      </c>
    </row>
    <row r="12903" spans="101:101">
      <c r="CW12903" s="5" t="s">
        <v>13310</v>
      </c>
    </row>
    <row r="12904" spans="101:101">
      <c r="CW12904" s="5" t="s">
        <v>13311</v>
      </c>
    </row>
    <row r="12905" spans="101:101">
      <c r="CW12905" s="5" t="s">
        <v>13312</v>
      </c>
    </row>
    <row r="12906" spans="101:101">
      <c r="CW12906" s="5" t="s">
        <v>13313</v>
      </c>
    </row>
    <row r="12907" spans="101:101">
      <c r="CW12907" s="5" t="s">
        <v>13314</v>
      </c>
    </row>
    <row r="12908" spans="101:101">
      <c r="CW12908" s="5" t="s">
        <v>13315</v>
      </c>
    </row>
    <row r="12909" spans="101:101">
      <c r="CW12909" s="5" t="s">
        <v>13316</v>
      </c>
    </row>
    <row r="12910" spans="101:101">
      <c r="CW12910" s="5" t="s">
        <v>13317</v>
      </c>
    </row>
    <row r="12911" spans="101:101">
      <c r="CW12911" s="5" t="s">
        <v>13318</v>
      </c>
    </row>
    <row r="12912" spans="101:101">
      <c r="CW12912" s="5" t="s">
        <v>13319</v>
      </c>
    </row>
    <row r="12913" spans="101:101">
      <c r="CW12913" s="5" t="s">
        <v>13320</v>
      </c>
    </row>
    <row r="12914" spans="101:101">
      <c r="CW12914" s="5" t="s">
        <v>13321</v>
      </c>
    </row>
    <row r="12915" spans="101:101">
      <c r="CW12915" s="5" t="s">
        <v>13322</v>
      </c>
    </row>
    <row r="12916" spans="101:101">
      <c r="CW12916" s="5" t="s">
        <v>13323</v>
      </c>
    </row>
    <row r="12917" spans="101:101">
      <c r="CW12917" s="5" t="s">
        <v>13324</v>
      </c>
    </row>
    <row r="12918" spans="101:101">
      <c r="CW12918" s="5" t="s">
        <v>13325</v>
      </c>
    </row>
    <row r="12919" spans="101:101">
      <c r="CW12919" s="5" t="s">
        <v>13326</v>
      </c>
    </row>
    <row r="12920" spans="101:101">
      <c r="CW12920" s="5" t="s">
        <v>13327</v>
      </c>
    </row>
    <row r="12921" spans="101:101">
      <c r="CW12921" s="5" t="s">
        <v>13328</v>
      </c>
    </row>
    <row r="12922" spans="101:101">
      <c r="CW12922" s="5" t="s">
        <v>13329</v>
      </c>
    </row>
    <row r="12923" spans="101:101">
      <c r="CW12923" s="5" t="s">
        <v>13330</v>
      </c>
    </row>
    <row r="12924" spans="101:101">
      <c r="CW12924" s="5" t="s">
        <v>13331</v>
      </c>
    </row>
    <row r="12925" spans="101:101">
      <c r="CW12925" s="5" t="s">
        <v>13332</v>
      </c>
    </row>
    <row r="12926" spans="101:101">
      <c r="CW12926" s="5" t="s">
        <v>13333</v>
      </c>
    </row>
    <row r="12927" spans="101:101">
      <c r="CW12927" s="5" t="s">
        <v>13334</v>
      </c>
    </row>
    <row r="12928" spans="101:101">
      <c r="CW12928" s="5" t="s">
        <v>13335</v>
      </c>
    </row>
    <row r="12929" spans="101:101">
      <c r="CW12929" s="5" t="s">
        <v>13336</v>
      </c>
    </row>
    <row r="12930" spans="101:101">
      <c r="CW12930" s="5" t="s">
        <v>13337</v>
      </c>
    </row>
    <row r="12931" spans="101:101">
      <c r="CW12931" s="5" t="s">
        <v>13338</v>
      </c>
    </row>
    <row r="12932" spans="101:101">
      <c r="CW12932" s="5" t="s">
        <v>13339</v>
      </c>
    </row>
    <row r="12933" spans="101:101">
      <c r="CW12933" s="5" t="s">
        <v>13340</v>
      </c>
    </row>
    <row r="12934" spans="101:101">
      <c r="CW12934" s="5" t="s">
        <v>13341</v>
      </c>
    </row>
    <row r="12935" spans="101:101">
      <c r="CW12935" s="5" t="s">
        <v>13342</v>
      </c>
    </row>
    <row r="12936" spans="101:101">
      <c r="CW12936" s="5" t="s">
        <v>13343</v>
      </c>
    </row>
    <row r="12937" spans="101:101">
      <c r="CW12937" s="5" t="s">
        <v>13344</v>
      </c>
    </row>
    <row r="12938" spans="101:101">
      <c r="CW12938" s="5" t="s">
        <v>13345</v>
      </c>
    </row>
    <row r="12939" spans="101:101">
      <c r="CW12939" s="5" t="s">
        <v>13346</v>
      </c>
    </row>
    <row r="12940" spans="101:101">
      <c r="CW12940" s="5" t="s">
        <v>13347</v>
      </c>
    </row>
    <row r="12941" spans="101:101">
      <c r="CW12941" s="5" t="s">
        <v>13348</v>
      </c>
    </row>
    <row r="12942" spans="101:101">
      <c r="CW12942" s="5" t="s">
        <v>13349</v>
      </c>
    </row>
    <row r="12943" spans="101:101">
      <c r="CW12943" s="5" t="s">
        <v>13350</v>
      </c>
    </row>
    <row r="12944" spans="101:101">
      <c r="CW12944" s="5" t="s">
        <v>13351</v>
      </c>
    </row>
    <row r="12945" spans="101:101">
      <c r="CW12945" s="5" t="s">
        <v>13352</v>
      </c>
    </row>
    <row r="12946" spans="101:101">
      <c r="CW12946" s="5" t="s">
        <v>13353</v>
      </c>
    </row>
    <row r="12947" spans="101:101">
      <c r="CW12947" s="5" t="s">
        <v>13354</v>
      </c>
    </row>
    <row r="12948" spans="101:101">
      <c r="CW12948" s="5" t="s">
        <v>13355</v>
      </c>
    </row>
    <row r="12949" spans="101:101">
      <c r="CW12949" s="5" t="s">
        <v>13356</v>
      </c>
    </row>
    <row r="12950" spans="101:101">
      <c r="CW12950" s="5" t="s">
        <v>13357</v>
      </c>
    </row>
    <row r="12951" spans="101:101">
      <c r="CW12951" s="5" t="s">
        <v>13358</v>
      </c>
    </row>
    <row r="12952" spans="101:101">
      <c r="CW12952" s="5" t="s">
        <v>13359</v>
      </c>
    </row>
    <row r="12953" spans="101:101">
      <c r="CW12953" s="5" t="s">
        <v>13360</v>
      </c>
    </row>
    <row r="12954" spans="101:101">
      <c r="CW12954" s="5" t="s">
        <v>13361</v>
      </c>
    </row>
    <row r="12955" spans="101:101">
      <c r="CW12955" s="5" t="s">
        <v>13362</v>
      </c>
    </row>
    <row r="12956" spans="101:101">
      <c r="CW12956" s="5" t="s">
        <v>13363</v>
      </c>
    </row>
    <row r="12957" spans="101:101">
      <c r="CW12957" s="5" t="s">
        <v>13364</v>
      </c>
    </row>
    <row r="12958" spans="101:101">
      <c r="CW12958" s="5" t="s">
        <v>13365</v>
      </c>
    </row>
    <row r="12959" spans="101:101">
      <c r="CW12959" s="5" t="s">
        <v>13366</v>
      </c>
    </row>
    <row r="12960" spans="101:101">
      <c r="CW12960" s="5" t="s">
        <v>13367</v>
      </c>
    </row>
    <row r="12961" spans="101:101">
      <c r="CW12961" s="5" t="s">
        <v>13368</v>
      </c>
    </row>
    <row r="12962" spans="101:101">
      <c r="CW12962" s="5" t="s">
        <v>13369</v>
      </c>
    </row>
    <row r="12963" spans="101:101">
      <c r="CW12963" s="5" t="s">
        <v>13370</v>
      </c>
    </row>
    <row r="12964" spans="101:101">
      <c r="CW12964" s="5" t="s">
        <v>13371</v>
      </c>
    </row>
    <row r="12965" spans="101:101">
      <c r="CW12965" s="5" t="s">
        <v>13372</v>
      </c>
    </row>
    <row r="12966" spans="101:101">
      <c r="CW12966" s="5" t="s">
        <v>13373</v>
      </c>
    </row>
    <row r="12967" spans="101:101">
      <c r="CW12967" s="5" t="s">
        <v>13374</v>
      </c>
    </row>
    <row r="12968" spans="101:101">
      <c r="CW12968" s="5" t="s">
        <v>13375</v>
      </c>
    </row>
    <row r="12969" spans="101:101">
      <c r="CW12969" s="5" t="s">
        <v>13376</v>
      </c>
    </row>
    <row r="12970" spans="101:101">
      <c r="CW12970" s="5" t="s">
        <v>13377</v>
      </c>
    </row>
    <row r="12971" spans="101:101">
      <c r="CW12971" s="5" t="s">
        <v>13378</v>
      </c>
    </row>
    <row r="12972" spans="101:101">
      <c r="CW12972" s="5" t="s">
        <v>13379</v>
      </c>
    </row>
    <row r="12973" spans="101:101">
      <c r="CW12973" s="5" t="s">
        <v>13380</v>
      </c>
    </row>
    <row r="12974" spans="101:101">
      <c r="CW12974" s="5" t="s">
        <v>13381</v>
      </c>
    </row>
    <row r="12975" spans="101:101">
      <c r="CW12975" s="5" t="s">
        <v>13382</v>
      </c>
    </row>
    <row r="12976" spans="101:101">
      <c r="CW12976" s="5" t="s">
        <v>13383</v>
      </c>
    </row>
    <row r="12977" spans="101:101">
      <c r="CW12977" s="5" t="s">
        <v>13384</v>
      </c>
    </row>
    <row r="12978" spans="101:101">
      <c r="CW12978" s="5" t="s">
        <v>13385</v>
      </c>
    </row>
    <row r="12979" spans="101:101">
      <c r="CW12979" s="5" t="s">
        <v>13386</v>
      </c>
    </row>
    <row r="12980" spans="101:101">
      <c r="CW12980" s="5" t="s">
        <v>13387</v>
      </c>
    </row>
    <row r="12981" spans="101:101">
      <c r="CW12981" s="5" t="s">
        <v>13388</v>
      </c>
    </row>
    <row r="12982" spans="101:101">
      <c r="CW12982" s="5" t="s">
        <v>13389</v>
      </c>
    </row>
    <row r="12983" spans="101:101">
      <c r="CW12983" s="5" t="s">
        <v>13390</v>
      </c>
    </row>
    <row r="12984" spans="101:101">
      <c r="CW12984" s="5" t="s">
        <v>13391</v>
      </c>
    </row>
    <row r="12985" spans="101:101">
      <c r="CW12985" s="5" t="s">
        <v>13392</v>
      </c>
    </row>
    <row r="12986" spans="101:101">
      <c r="CW12986" s="5" t="s">
        <v>13393</v>
      </c>
    </row>
    <row r="12987" spans="101:101">
      <c r="CW12987" s="5" t="s">
        <v>13394</v>
      </c>
    </row>
    <row r="12988" spans="101:101">
      <c r="CW12988" s="5" t="s">
        <v>13395</v>
      </c>
    </row>
    <row r="12989" spans="101:101">
      <c r="CW12989" s="5" t="s">
        <v>13396</v>
      </c>
    </row>
    <row r="12990" spans="101:101">
      <c r="CW12990" s="5" t="s">
        <v>13397</v>
      </c>
    </row>
    <row r="12991" spans="101:101">
      <c r="CW12991" s="5" t="s">
        <v>13398</v>
      </c>
    </row>
    <row r="12992" spans="101:101">
      <c r="CW12992" s="5" t="s">
        <v>13399</v>
      </c>
    </row>
    <row r="12993" spans="101:101">
      <c r="CW12993" s="5" t="s">
        <v>13400</v>
      </c>
    </row>
    <row r="12994" spans="101:101">
      <c r="CW12994" s="5" t="s">
        <v>13401</v>
      </c>
    </row>
    <row r="12995" spans="101:101">
      <c r="CW12995" s="5" t="s">
        <v>13402</v>
      </c>
    </row>
    <row r="12996" spans="101:101">
      <c r="CW12996" s="5" t="s">
        <v>13403</v>
      </c>
    </row>
    <row r="12997" spans="101:101">
      <c r="CW12997" s="5" t="s">
        <v>13404</v>
      </c>
    </row>
    <row r="12998" spans="101:101">
      <c r="CW12998" s="5" t="s">
        <v>13405</v>
      </c>
    </row>
    <row r="12999" spans="101:101">
      <c r="CW12999" s="5" t="s">
        <v>13406</v>
      </c>
    </row>
    <row r="13000" spans="101:101">
      <c r="CW13000" s="5" t="s">
        <v>13407</v>
      </c>
    </row>
    <row r="13001" spans="101:101">
      <c r="CW13001" s="5" t="s">
        <v>13408</v>
      </c>
    </row>
    <row r="13002" spans="101:101">
      <c r="CW13002" s="5" t="s">
        <v>13409</v>
      </c>
    </row>
    <row r="13003" spans="101:101">
      <c r="CW13003" s="5" t="s">
        <v>13410</v>
      </c>
    </row>
    <row r="13004" spans="101:101">
      <c r="CW13004" s="5" t="s">
        <v>13411</v>
      </c>
    </row>
    <row r="13005" spans="101:101">
      <c r="CW13005" s="5" t="s">
        <v>13412</v>
      </c>
    </row>
    <row r="13006" spans="101:101">
      <c r="CW13006" s="5" t="s">
        <v>13413</v>
      </c>
    </row>
    <row r="13007" spans="101:101">
      <c r="CW13007" s="5" t="s">
        <v>13414</v>
      </c>
    </row>
    <row r="13008" spans="101:101">
      <c r="CW13008" s="5" t="s">
        <v>13415</v>
      </c>
    </row>
    <row r="13009" spans="101:101">
      <c r="CW13009" s="5" t="s">
        <v>13416</v>
      </c>
    </row>
    <row r="13010" spans="101:101">
      <c r="CW13010" s="5" t="s">
        <v>13417</v>
      </c>
    </row>
    <row r="13011" spans="101:101">
      <c r="CW13011" s="5" t="s">
        <v>13418</v>
      </c>
    </row>
    <row r="13012" spans="101:101">
      <c r="CW13012" s="5" t="s">
        <v>13419</v>
      </c>
    </row>
    <row r="13013" spans="101:101">
      <c r="CW13013" s="5" t="s">
        <v>13420</v>
      </c>
    </row>
    <row r="13014" spans="101:101">
      <c r="CW13014" s="5" t="s">
        <v>13421</v>
      </c>
    </row>
    <row r="13015" spans="101:101">
      <c r="CW13015" s="5" t="s">
        <v>13422</v>
      </c>
    </row>
    <row r="13016" spans="101:101">
      <c r="CW13016" s="5" t="s">
        <v>13423</v>
      </c>
    </row>
    <row r="13017" spans="101:101">
      <c r="CW13017" s="5" t="s">
        <v>13424</v>
      </c>
    </row>
    <row r="13018" spans="101:101">
      <c r="CW13018" s="5" t="s">
        <v>13425</v>
      </c>
    </row>
    <row r="13019" spans="101:101">
      <c r="CW13019" s="5" t="s">
        <v>13426</v>
      </c>
    </row>
    <row r="13020" spans="101:101">
      <c r="CW13020" s="5" t="s">
        <v>13427</v>
      </c>
    </row>
    <row r="13021" spans="101:101">
      <c r="CW13021" s="5" t="s">
        <v>13428</v>
      </c>
    </row>
    <row r="13022" spans="101:101">
      <c r="CW13022" s="5" t="s">
        <v>13429</v>
      </c>
    </row>
    <row r="13023" spans="101:101">
      <c r="CW13023" s="5" t="s">
        <v>13430</v>
      </c>
    </row>
    <row r="13024" spans="101:101">
      <c r="CW13024" s="5" t="s">
        <v>13431</v>
      </c>
    </row>
    <row r="13025" spans="101:101">
      <c r="CW13025" s="5" t="s">
        <v>13432</v>
      </c>
    </row>
    <row r="13026" spans="101:101">
      <c r="CW13026" s="5" t="s">
        <v>13433</v>
      </c>
    </row>
    <row r="13027" spans="101:101">
      <c r="CW13027" s="5" t="s">
        <v>13434</v>
      </c>
    </row>
    <row r="13028" spans="101:101">
      <c r="CW13028" s="5" t="s">
        <v>13435</v>
      </c>
    </row>
    <row r="13029" spans="101:101">
      <c r="CW13029" s="5" t="s">
        <v>13436</v>
      </c>
    </row>
    <row r="13030" spans="101:101">
      <c r="CW13030" s="5" t="s">
        <v>13437</v>
      </c>
    </row>
    <row r="13031" spans="101:101">
      <c r="CW13031" s="5" t="s">
        <v>13438</v>
      </c>
    </row>
    <row r="13032" spans="101:101">
      <c r="CW13032" s="5" t="s">
        <v>13439</v>
      </c>
    </row>
    <row r="13033" spans="101:101">
      <c r="CW13033" s="5" t="s">
        <v>13440</v>
      </c>
    </row>
    <row r="13034" spans="101:101">
      <c r="CW13034" s="5" t="s">
        <v>13441</v>
      </c>
    </row>
    <row r="13035" spans="101:101">
      <c r="CW13035" s="5" t="s">
        <v>13442</v>
      </c>
    </row>
    <row r="13036" spans="101:101">
      <c r="CW13036" s="5" t="s">
        <v>13443</v>
      </c>
    </row>
    <row r="13037" spans="101:101">
      <c r="CW13037" s="5" t="s">
        <v>13444</v>
      </c>
    </row>
    <row r="13038" spans="101:101">
      <c r="CW13038" s="5" t="s">
        <v>13445</v>
      </c>
    </row>
    <row r="13039" spans="101:101">
      <c r="CW13039" s="5" t="s">
        <v>13446</v>
      </c>
    </row>
    <row r="13040" spans="101:101">
      <c r="CW13040" s="5" t="s">
        <v>13447</v>
      </c>
    </row>
    <row r="13041" spans="101:101">
      <c r="CW13041" s="5" t="s">
        <v>13448</v>
      </c>
    </row>
    <row r="13042" spans="101:101">
      <c r="CW13042" s="5" t="s">
        <v>13449</v>
      </c>
    </row>
    <row r="13043" spans="101:101">
      <c r="CW13043" s="5" t="s">
        <v>13450</v>
      </c>
    </row>
    <row r="13044" spans="101:101">
      <c r="CW13044" s="5" t="s">
        <v>13451</v>
      </c>
    </row>
    <row r="13045" spans="101:101">
      <c r="CW13045" s="5" t="s">
        <v>13452</v>
      </c>
    </row>
    <row r="13046" spans="101:101">
      <c r="CW13046" s="5" t="s">
        <v>13453</v>
      </c>
    </row>
    <row r="13047" spans="101:101">
      <c r="CW13047" s="5" t="s">
        <v>13454</v>
      </c>
    </row>
    <row r="13048" spans="101:101">
      <c r="CW13048" s="5" t="s">
        <v>13455</v>
      </c>
    </row>
    <row r="13049" spans="101:101">
      <c r="CW13049" s="5" t="s">
        <v>13456</v>
      </c>
    </row>
    <row r="13050" spans="101:101">
      <c r="CW13050" s="5" t="s">
        <v>13457</v>
      </c>
    </row>
    <row r="13051" spans="101:101">
      <c r="CW13051" s="5" t="s">
        <v>13458</v>
      </c>
    </row>
    <row r="13052" spans="101:101">
      <c r="CW13052" s="5" t="s">
        <v>13459</v>
      </c>
    </row>
    <row r="13053" spans="101:101">
      <c r="CW13053" s="5" t="s">
        <v>13460</v>
      </c>
    </row>
    <row r="13054" spans="101:101">
      <c r="CW13054" s="5" t="s">
        <v>13461</v>
      </c>
    </row>
    <row r="13055" spans="101:101">
      <c r="CW13055" s="5" t="s">
        <v>13462</v>
      </c>
    </row>
    <row r="13056" spans="101:101">
      <c r="CW13056" s="5" t="s">
        <v>13463</v>
      </c>
    </row>
    <row r="13057" spans="101:101">
      <c r="CW13057" s="5" t="s">
        <v>13464</v>
      </c>
    </row>
    <row r="13058" spans="101:101">
      <c r="CW13058" s="5" t="s">
        <v>13465</v>
      </c>
    </row>
    <row r="13059" spans="101:101">
      <c r="CW13059" s="5" t="s">
        <v>13466</v>
      </c>
    </row>
    <row r="13060" spans="101:101">
      <c r="CW13060" s="5" t="s">
        <v>13467</v>
      </c>
    </row>
    <row r="13061" spans="101:101">
      <c r="CW13061" s="5" t="s">
        <v>13468</v>
      </c>
    </row>
    <row r="13062" spans="101:101">
      <c r="CW13062" s="5" t="s">
        <v>13469</v>
      </c>
    </row>
    <row r="13063" spans="101:101">
      <c r="CW13063" s="5" t="s">
        <v>13470</v>
      </c>
    </row>
    <row r="13064" spans="101:101">
      <c r="CW13064" s="5" t="s">
        <v>13471</v>
      </c>
    </row>
    <row r="13065" spans="101:101">
      <c r="CW13065" s="5" t="s">
        <v>13472</v>
      </c>
    </row>
    <row r="13066" spans="101:101">
      <c r="CW13066" s="5" t="s">
        <v>13473</v>
      </c>
    </row>
    <row r="13067" spans="101:101">
      <c r="CW13067" s="5" t="s">
        <v>13474</v>
      </c>
    </row>
    <row r="13068" spans="101:101">
      <c r="CW13068" s="5" t="s">
        <v>13475</v>
      </c>
    </row>
    <row r="13069" spans="101:101">
      <c r="CW13069" s="5" t="s">
        <v>13476</v>
      </c>
    </row>
    <row r="13070" spans="101:101">
      <c r="CW13070" s="5" t="s">
        <v>13477</v>
      </c>
    </row>
    <row r="13071" spans="101:101">
      <c r="CW13071" s="5" t="s">
        <v>13478</v>
      </c>
    </row>
    <row r="13072" spans="101:101">
      <c r="CW13072" s="5" t="s">
        <v>13479</v>
      </c>
    </row>
    <row r="13073" spans="101:101">
      <c r="CW13073" s="5" t="s">
        <v>13480</v>
      </c>
    </row>
    <row r="13074" spans="101:101">
      <c r="CW13074" s="5" t="s">
        <v>13481</v>
      </c>
    </row>
    <row r="13075" spans="101:101">
      <c r="CW13075" s="5" t="s">
        <v>13482</v>
      </c>
    </row>
    <row r="13076" spans="101:101">
      <c r="CW13076" s="5" t="s">
        <v>13483</v>
      </c>
    </row>
    <row r="13077" spans="101:101">
      <c r="CW13077" s="5" t="s">
        <v>13484</v>
      </c>
    </row>
    <row r="13078" spans="101:101">
      <c r="CW13078" s="5" t="s">
        <v>13485</v>
      </c>
    </row>
    <row r="13079" spans="101:101">
      <c r="CW13079" s="5" t="s">
        <v>13486</v>
      </c>
    </row>
    <row r="13080" spans="101:101">
      <c r="CW13080" s="5" t="s">
        <v>13487</v>
      </c>
    </row>
    <row r="13081" spans="101:101">
      <c r="CW13081" s="5" t="s">
        <v>13488</v>
      </c>
    </row>
    <row r="13082" spans="101:101">
      <c r="CW13082" s="5" t="s">
        <v>13489</v>
      </c>
    </row>
    <row r="13083" spans="101:101">
      <c r="CW13083" s="5" t="s">
        <v>13490</v>
      </c>
    </row>
    <row r="13084" spans="101:101">
      <c r="CW13084" s="5" t="s">
        <v>13491</v>
      </c>
    </row>
    <row r="13085" spans="101:101">
      <c r="CW13085" s="5" t="s">
        <v>13492</v>
      </c>
    </row>
    <row r="13086" spans="101:101">
      <c r="CW13086" s="5" t="s">
        <v>13493</v>
      </c>
    </row>
    <row r="13087" spans="101:101">
      <c r="CW13087" s="5" t="s">
        <v>13494</v>
      </c>
    </row>
    <row r="13088" spans="101:101">
      <c r="CW13088" s="5" t="s">
        <v>13495</v>
      </c>
    </row>
    <row r="13089" spans="101:101">
      <c r="CW13089" s="5" t="s">
        <v>13496</v>
      </c>
    </row>
    <row r="13090" spans="101:101">
      <c r="CW13090" s="5" t="s">
        <v>13497</v>
      </c>
    </row>
    <row r="13091" spans="101:101">
      <c r="CW13091" s="5" t="s">
        <v>13498</v>
      </c>
    </row>
    <row r="13092" spans="101:101">
      <c r="CW13092" s="5" t="s">
        <v>13499</v>
      </c>
    </row>
    <row r="13093" spans="101:101">
      <c r="CW13093" s="5" t="s">
        <v>13500</v>
      </c>
    </row>
    <row r="13094" spans="101:101">
      <c r="CW13094" s="5" t="s">
        <v>13501</v>
      </c>
    </row>
    <row r="13095" spans="101:101">
      <c r="CW13095" s="5" t="s">
        <v>13502</v>
      </c>
    </row>
    <row r="13096" spans="101:101">
      <c r="CW13096" s="5" t="s">
        <v>13503</v>
      </c>
    </row>
    <row r="13097" spans="101:101">
      <c r="CW13097" s="5" t="s">
        <v>13504</v>
      </c>
    </row>
    <row r="13098" spans="101:101">
      <c r="CW13098" s="5" t="s">
        <v>13505</v>
      </c>
    </row>
    <row r="13099" spans="101:101">
      <c r="CW13099" s="5" t="s">
        <v>13506</v>
      </c>
    </row>
    <row r="13100" spans="101:101">
      <c r="CW13100" s="5" t="s">
        <v>13507</v>
      </c>
    </row>
    <row r="13101" spans="101:101">
      <c r="CW13101" s="5" t="s">
        <v>13508</v>
      </c>
    </row>
    <row r="13102" spans="101:101">
      <c r="CW13102" s="5" t="s">
        <v>13509</v>
      </c>
    </row>
    <row r="13103" spans="101:101">
      <c r="CW13103" s="5" t="s">
        <v>13510</v>
      </c>
    </row>
    <row r="13104" spans="101:101">
      <c r="CW13104" s="5" t="s">
        <v>13511</v>
      </c>
    </row>
    <row r="13105" spans="101:101">
      <c r="CW13105" s="5" t="s">
        <v>13512</v>
      </c>
    </row>
    <row r="13106" spans="101:101">
      <c r="CW13106" s="5" t="s">
        <v>13513</v>
      </c>
    </row>
    <row r="13107" spans="101:101">
      <c r="CW13107" s="5" t="s">
        <v>13514</v>
      </c>
    </row>
    <row r="13108" spans="101:101">
      <c r="CW13108" s="5" t="s">
        <v>13515</v>
      </c>
    </row>
    <row r="13109" spans="101:101">
      <c r="CW13109" s="5" t="s">
        <v>13516</v>
      </c>
    </row>
    <row r="13110" spans="101:101">
      <c r="CW13110" s="5" t="s">
        <v>13517</v>
      </c>
    </row>
    <row r="13111" spans="101:101">
      <c r="CW13111" s="5" t="s">
        <v>13518</v>
      </c>
    </row>
    <row r="13112" spans="101:101">
      <c r="CW13112" s="5" t="s">
        <v>13519</v>
      </c>
    </row>
    <row r="13113" spans="101:101">
      <c r="CW13113" s="5" t="s">
        <v>13520</v>
      </c>
    </row>
    <row r="13114" spans="101:101">
      <c r="CW13114" s="5" t="s">
        <v>13521</v>
      </c>
    </row>
    <row r="13115" spans="101:101">
      <c r="CW13115" s="5" t="s">
        <v>13522</v>
      </c>
    </row>
    <row r="13116" spans="101:101">
      <c r="CW13116" s="5" t="s">
        <v>13523</v>
      </c>
    </row>
    <row r="13117" spans="101:101">
      <c r="CW13117" s="5" t="s">
        <v>13524</v>
      </c>
    </row>
    <row r="13118" spans="101:101">
      <c r="CW13118" s="5" t="s">
        <v>13525</v>
      </c>
    </row>
    <row r="13119" spans="101:101">
      <c r="CW13119" s="5" t="s">
        <v>13526</v>
      </c>
    </row>
    <row r="13120" spans="101:101">
      <c r="CW13120" s="5" t="s">
        <v>13527</v>
      </c>
    </row>
    <row r="13121" spans="101:101">
      <c r="CW13121" s="5" t="s">
        <v>13528</v>
      </c>
    </row>
    <row r="13122" spans="101:101">
      <c r="CW13122" s="5" t="s">
        <v>13529</v>
      </c>
    </row>
    <row r="13123" spans="101:101">
      <c r="CW13123" s="5" t="s">
        <v>13530</v>
      </c>
    </row>
    <row r="13124" spans="101:101">
      <c r="CW13124" s="5" t="s">
        <v>13531</v>
      </c>
    </row>
    <row r="13125" spans="101:101">
      <c r="CW13125" s="5" t="s">
        <v>13532</v>
      </c>
    </row>
    <row r="13126" spans="101:101">
      <c r="CW13126" s="5" t="s">
        <v>13533</v>
      </c>
    </row>
    <row r="13127" spans="101:101">
      <c r="CW13127" s="5" t="s">
        <v>13534</v>
      </c>
    </row>
    <row r="13128" spans="101:101">
      <c r="CW13128" s="5" t="s">
        <v>13535</v>
      </c>
    </row>
    <row r="13129" spans="101:101">
      <c r="CW13129" s="5" t="s">
        <v>13536</v>
      </c>
    </row>
    <row r="13130" spans="101:101">
      <c r="CW13130" s="5" t="s">
        <v>13537</v>
      </c>
    </row>
    <row r="13131" spans="101:101">
      <c r="CW13131" s="5" t="s">
        <v>13538</v>
      </c>
    </row>
    <row r="13132" spans="101:101">
      <c r="CW13132" s="5" t="s">
        <v>13539</v>
      </c>
    </row>
    <row r="13133" spans="101:101">
      <c r="CW13133" s="5" t="s">
        <v>13540</v>
      </c>
    </row>
    <row r="13134" spans="101:101">
      <c r="CW13134" s="5" t="s">
        <v>13541</v>
      </c>
    </row>
    <row r="13135" spans="101:101">
      <c r="CW13135" s="5" t="s">
        <v>13542</v>
      </c>
    </row>
    <row r="13136" spans="101:101">
      <c r="CW13136" s="5" t="s">
        <v>13543</v>
      </c>
    </row>
    <row r="13137" spans="101:101">
      <c r="CW13137" s="5" t="s">
        <v>13544</v>
      </c>
    </row>
    <row r="13138" spans="101:101">
      <c r="CW13138" s="5" t="s">
        <v>13545</v>
      </c>
    </row>
    <row r="13139" spans="101:101">
      <c r="CW13139" s="5" t="s">
        <v>13546</v>
      </c>
    </row>
    <row r="13140" spans="101:101">
      <c r="CW13140" s="5" t="s">
        <v>13547</v>
      </c>
    </row>
    <row r="13141" spans="101:101">
      <c r="CW13141" s="5" t="s">
        <v>13548</v>
      </c>
    </row>
    <row r="13142" spans="101:101">
      <c r="CW13142" s="5" t="s">
        <v>13549</v>
      </c>
    </row>
    <row r="13143" spans="101:101">
      <c r="CW13143" s="5" t="s">
        <v>13550</v>
      </c>
    </row>
    <row r="13144" spans="101:101">
      <c r="CW13144" s="5" t="s">
        <v>13551</v>
      </c>
    </row>
    <row r="13145" spans="101:101">
      <c r="CW13145" s="5" t="s">
        <v>13552</v>
      </c>
    </row>
    <row r="13146" spans="101:101">
      <c r="CW13146" s="5" t="s">
        <v>13553</v>
      </c>
    </row>
    <row r="13147" spans="101:101">
      <c r="CW13147" s="5" t="s">
        <v>13554</v>
      </c>
    </row>
    <row r="13148" spans="101:101">
      <c r="CW13148" s="5" t="s">
        <v>13555</v>
      </c>
    </row>
    <row r="13149" spans="101:101">
      <c r="CW13149" s="5" t="s">
        <v>13556</v>
      </c>
    </row>
    <row r="13150" spans="101:101">
      <c r="CW13150" s="5" t="s">
        <v>13557</v>
      </c>
    </row>
    <row r="13151" spans="101:101">
      <c r="CW13151" s="5" t="s">
        <v>13558</v>
      </c>
    </row>
    <row r="13152" spans="101:101">
      <c r="CW13152" s="5" t="s">
        <v>13559</v>
      </c>
    </row>
    <row r="13153" spans="101:101">
      <c r="CW13153" s="5" t="s">
        <v>13560</v>
      </c>
    </row>
    <row r="13154" spans="101:101">
      <c r="CW13154" s="5" t="s">
        <v>13561</v>
      </c>
    </row>
    <row r="13155" spans="101:101">
      <c r="CW13155" s="5" t="s">
        <v>13562</v>
      </c>
    </row>
    <row r="13156" spans="101:101">
      <c r="CW13156" s="5" t="s">
        <v>13563</v>
      </c>
    </row>
    <row r="13157" spans="101:101">
      <c r="CW13157" s="5" t="s">
        <v>13564</v>
      </c>
    </row>
    <row r="13158" spans="101:101">
      <c r="CW13158" s="5" t="s">
        <v>13565</v>
      </c>
    </row>
    <row r="13159" spans="101:101">
      <c r="CW13159" s="5" t="s">
        <v>13566</v>
      </c>
    </row>
    <row r="13160" spans="101:101">
      <c r="CW13160" s="5" t="s">
        <v>13567</v>
      </c>
    </row>
    <row r="13161" spans="101:101">
      <c r="CW13161" s="5" t="s">
        <v>13568</v>
      </c>
    </row>
    <row r="13162" spans="101:101">
      <c r="CW13162" s="5" t="s">
        <v>13569</v>
      </c>
    </row>
    <row r="13163" spans="101:101">
      <c r="CW13163" s="5" t="s">
        <v>13570</v>
      </c>
    </row>
    <row r="13164" spans="101:101">
      <c r="CW13164" s="5" t="s">
        <v>13571</v>
      </c>
    </row>
    <row r="13165" spans="101:101">
      <c r="CW13165" s="5" t="s">
        <v>13572</v>
      </c>
    </row>
    <row r="13166" spans="101:101">
      <c r="CW13166" s="5" t="s">
        <v>13573</v>
      </c>
    </row>
    <row r="13167" spans="101:101">
      <c r="CW13167" s="5" t="s">
        <v>13574</v>
      </c>
    </row>
    <row r="13168" spans="101:101">
      <c r="CW13168" s="5" t="s">
        <v>13575</v>
      </c>
    </row>
    <row r="13169" spans="101:101">
      <c r="CW13169" s="5" t="s">
        <v>13576</v>
      </c>
    </row>
    <row r="13170" spans="101:101">
      <c r="CW13170" s="5" t="s">
        <v>13577</v>
      </c>
    </row>
    <row r="13171" spans="101:101">
      <c r="CW13171" s="5" t="s">
        <v>13578</v>
      </c>
    </row>
    <row r="13172" spans="101:101">
      <c r="CW13172" s="5" t="s">
        <v>13579</v>
      </c>
    </row>
    <row r="13173" spans="101:101">
      <c r="CW13173" s="5" t="s">
        <v>13580</v>
      </c>
    </row>
    <row r="13174" spans="101:101">
      <c r="CW13174" s="5" t="s">
        <v>13581</v>
      </c>
    </row>
    <row r="13175" spans="101:101">
      <c r="CW13175" s="5" t="s">
        <v>13582</v>
      </c>
    </row>
    <row r="13176" spans="101:101">
      <c r="CW13176" s="5" t="s">
        <v>13583</v>
      </c>
    </row>
    <row r="13177" spans="101:101">
      <c r="CW13177" s="5" t="s">
        <v>13584</v>
      </c>
    </row>
    <row r="13178" spans="101:101">
      <c r="CW13178" s="5" t="s">
        <v>13585</v>
      </c>
    </row>
    <row r="13179" spans="101:101">
      <c r="CW13179" s="5" t="s">
        <v>13586</v>
      </c>
    </row>
    <row r="13180" spans="101:101">
      <c r="CW13180" s="5" t="s">
        <v>13587</v>
      </c>
    </row>
    <row r="13181" spans="101:101">
      <c r="CW13181" s="5" t="s">
        <v>13588</v>
      </c>
    </row>
    <row r="13182" spans="101:101">
      <c r="CW13182" s="5" t="s">
        <v>13589</v>
      </c>
    </row>
    <row r="13183" spans="101:101">
      <c r="CW13183" s="5" t="s">
        <v>13590</v>
      </c>
    </row>
    <row r="13184" spans="101:101">
      <c r="CW13184" s="5" t="s">
        <v>13591</v>
      </c>
    </row>
    <row r="13185" spans="101:101">
      <c r="CW13185" s="5" t="s">
        <v>13592</v>
      </c>
    </row>
    <row r="13186" spans="101:101">
      <c r="CW13186" s="5" t="s">
        <v>13593</v>
      </c>
    </row>
    <row r="13187" spans="101:101">
      <c r="CW13187" s="5" t="s">
        <v>13594</v>
      </c>
    </row>
    <row r="13188" spans="101:101">
      <c r="CW13188" s="5" t="s">
        <v>13595</v>
      </c>
    </row>
    <row r="13189" spans="101:101">
      <c r="CW13189" s="5" t="s">
        <v>13596</v>
      </c>
    </row>
    <row r="13190" spans="101:101">
      <c r="CW13190" s="5" t="s">
        <v>13597</v>
      </c>
    </row>
    <row r="13191" spans="101:101">
      <c r="CW13191" s="5" t="s">
        <v>13598</v>
      </c>
    </row>
    <row r="13192" spans="101:101">
      <c r="CW13192" s="5" t="s">
        <v>13599</v>
      </c>
    </row>
    <row r="13193" spans="101:101">
      <c r="CW13193" s="5" t="s">
        <v>13600</v>
      </c>
    </row>
    <row r="13194" spans="101:101">
      <c r="CW13194" s="5" t="s">
        <v>13601</v>
      </c>
    </row>
    <row r="13195" spans="101:101">
      <c r="CW13195" s="5" t="s">
        <v>13602</v>
      </c>
    </row>
    <row r="13196" spans="101:101">
      <c r="CW13196" s="5" t="s">
        <v>13603</v>
      </c>
    </row>
    <row r="13197" spans="101:101">
      <c r="CW13197" s="5" t="s">
        <v>13604</v>
      </c>
    </row>
    <row r="13198" spans="101:101">
      <c r="CW13198" s="5" t="s">
        <v>13605</v>
      </c>
    </row>
    <row r="13199" spans="101:101">
      <c r="CW13199" s="5" t="s">
        <v>13606</v>
      </c>
    </row>
    <row r="13200" spans="101:101">
      <c r="CW13200" s="5" t="s">
        <v>13607</v>
      </c>
    </row>
    <row r="13201" spans="101:101">
      <c r="CW13201" s="5" t="s">
        <v>13608</v>
      </c>
    </row>
    <row r="13202" spans="101:101">
      <c r="CW13202" s="5" t="s">
        <v>13609</v>
      </c>
    </row>
    <row r="13203" spans="101:101">
      <c r="CW13203" s="5" t="s">
        <v>13610</v>
      </c>
    </row>
    <row r="13204" spans="101:101">
      <c r="CW13204" s="5" t="s">
        <v>13611</v>
      </c>
    </row>
    <row r="13205" spans="101:101">
      <c r="CW13205" s="5" t="s">
        <v>13612</v>
      </c>
    </row>
    <row r="13206" spans="101:101">
      <c r="CW13206" s="5" t="s">
        <v>13613</v>
      </c>
    </row>
    <row r="13207" spans="101:101">
      <c r="CW13207" s="5" t="s">
        <v>13614</v>
      </c>
    </row>
    <row r="13208" spans="101:101">
      <c r="CW13208" s="5" t="s">
        <v>13615</v>
      </c>
    </row>
    <row r="13209" spans="101:101">
      <c r="CW13209" s="5" t="s">
        <v>13616</v>
      </c>
    </row>
    <row r="13210" spans="101:101">
      <c r="CW13210" s="5" t="s">
        <v>13617</v>
      </c>
    </row>
    <row r="13211" spans="101:101">
      <c r="CW13211" s="5" t="s">
        <v>13618</v>
      </c>
    </row>
    <row r="13212" spans="101:101">
      <c r="CW13212" s="5" t="s">
        <v>13619</v>
      </c>
    </row>
    <row r="13213" spans="101:101">
      <c r="CW13213" s="5" t="s">
        <v>13620</v>
      </c>
    </row>
    <row r="13214" spans="101:101">
      <c r="CW13214" s="5" t="s">
        <v>13621</v>
      </c>
    </row>
    <row r="13215" spans="101:101">
      <c r="CW13215" s="5" t="s">
        <v>13622</v>
      </c>
    </row>
    <row r="13216" spans="101:101">
      <c r="CW13216" s="5" t="s">
        <v>13623</v>
      </c>
    </row>
    <row r="13217" spans="101:101">
      <c r="CW13217" s="5" t="s">
        <v>13624</v>
      </c>
    </row>
    <row r="13218" spans="101:101">
      <c r="CW13218" s="5" t="s">
        <v>13625</v>
      </c>
    </row>
    <row r="13219" spans="101:101">
      <c r="CW13219" s="5" t="s">
        <v>13626</v>
      </c>
    </row>
    <row r="13220" spans="101:101">
      <c r="CW13220" s="5" t="s">
        <v>13627</v>
      </c>
    </row>
    <row r="13221" spans="101:101">
      <c r="CW13221" s="5" t="s">
        <v>13628</v>
      </c>
    </row>
    <row r="13222" spans="101:101">
      <c r="CW13222" s="5" t="s">
        <v>13629</v>
      </c>
    </row>
    <row r="13223" spans="101:101">
      <c r="CW13223" s="5" t="s">
        <v>13630</v>
      </c>
    </row>
    <row r="13224" spans="101:101">
      <c r="CW13224" s="5" t="s">
        <v>13631</v>
      </c>
    </row>
    <row r="13225" spans="101:101">
      <c r="CW13225" s="5" t="s">
        <v>13632</v>
      </c>
    </row>
    <row r="13226" spans="101:101">
      <c r="CW13226" s="5" t="s">
        <v>13633</v>
      </c>
    </row>
    <row r="13227" spans="101:101">
      <c r="CW13227" s="5" t="s">
        <v>13634</v>
      </c>
    </row>
    <row r="13228" spans="101:101">
      <c r="CW13228" s="5" t="s">
        <v>13635</v>
      </c>
    </row>
    <row r="13229" spans="101:101">
      <c r="CW13229" s="5" t="s">
        <v>13636</v>
      </c>
    </row>
    <row r="13230" spans="101:101">
      <c r="CW13230" s="5" t="s">
        <v>13637</v>
      </c>
    </row>
    <row r="13231" spans="101:101">
      <c r="CW13231" s="5" t="s">
        <v>13638</v>
      </c>
    </row>
    <row r="13232" spans="101:101">
      <c r="CW13232" s="5" t="s">
        <v>13639</v>
      </c>
    </row>
    <row r="13233" spans="101:101">
      <c r="CW13233" s="5" t="s">
        <v>13640</v>
      </c>
    </row>
    <row r="13234" spans="101:101">
      <c r="CW13234" s="5" t="s">
        <v>13641</v>
      </c>
    </row>
    <row r="13235" spans="101:101">
      <c r="CW13235" s="5" t="s">
        <v>13642</v>
      </c>
    </row>
    <row r="13236" spans="101:101">
      <c r="CW13236" s="5" t="s">
        <v>13643</v>
      </c>
    </row>
    <row r="13237" spans="101:101">
      <c r="CW13237" s="5" t="s">
        <v>13644</v>
      </c>
    </row>
    <row r="13238" spans="101:101">
      <c r="CW13238" s="5" t="s">
        <v>13645</v>
      </c>
    </row>
    <row r="13239" spans="101:101">
      <c r="CW13239" s="5" t="s">
        <v>13646</v>
      </c>
    </row>
    <row r="13240" spans="101:101">
      <c r="CW13240" s="5" t="s">
        <v>13647</v>
      </c>
    </row>
    <row r="13241" spans="101:101">
      <c r="CW13241" s="5" t="s">
        <v>13648</v>
      </c>
    </row>
    <row r="13242" spans="101:101">
      <c r="CW13242" s="5" t="s">
        <v>13649</v>
      </c>
    </row>
    <row r="13243" spans="101:101">
      <c r="CW13243" s="5" t="s">
        <v>13650</v>
      </c>
    </row>
    <row r="13244" spans="101:101">
      <c r="CW13244" s="5" t="s">
        <v>13651</v>
      </c>
    </row>
    <row r="13245" spans="101:101">
      <c r="CW13245" s="5" t="s">
        <v>13652</v>
      </c>
    </row>
    <row r="13246" spans="101:101">
      <c r="CW13246" s="5" t="s">
        <v>13653</v>
      </c>
    </row>
    <row r="13247" spans="101:101">
      <c r="CW13247" s="5" t="s">
        <v>13654</v>
      </c>
    </row>
    <row r="13248" spans="101:101">
      <c r="CW13248" s="5" t="s">
        <v>13655</v>
      </c>
    </row>
    <row r="13249" spans="101:101">
      <c r="CW13249" s="5" t="s">
        <v>13656</v>
      </c>
    </row>
    <row r="13250" spans="101:101">
      <c r="CW13250" s="5" t="s">
        <v>13657</v>
      </c>
    </row>
    <row r="13251" spans="101:101">
      <c r="CW13251" s="5" t="s">
        <v>13658</v>
      </c>
    </row>
    <row r="13252" spans="101:101">
      <c r="CW13252" s="5" t="s">
        <v>13659</v>
      </c>
    </row>
    <row r="13253" spans="101:101">
      <c r="CW13253" s="5" t="s">
        <v>13660</v>
      </c>
    </row>
    <row r="13254" spans="101:101">
      <c r="CW13254" s="5" t="s">
        <v>13661</v>
      </c>
    </row>
    <row r="13255" spans="101:101">
      <c r="CW13255" s="5" t="s">
        <v>13662</v>
      </c>
    </row>
    <row r="13256" spans="101:101">
      <c r="CW13256" s="5" t="s">
        <v>13663</v>
      </c>
    </row>
    <row r="13257" spans="101:101">
      <c r="CW13257" s="5" t="s">
        <v>13664</v>
      </c>
    </row>
    <row r="13258" spans="101:101">
      <c r="CW13258" s="5" t="s">
        <v>13665</v>
      </c>
    </row>
    <row r="13259" spans="101:101">
      <c r="CW13259" s="5" t="s">
        <v>13666</v>
      </c>
    </row>
    <row r="13260" spans="101:101">
      <c r="CW13260" s="5" t="s">
        <v>13667</v>
      </c>
    </row>
    <row r="13261" spans="101:101">
      <c r="CW13261" s="5" t="s">
        <v>13668</v>
      </c>
    </row>
    <row r="13262" spans="101:101">
      <c r="CW13262" s="5" t="s">
        <v>13669</v>
      </c>
    </row>
    <row r="13263" spans="101:101">
      <c r="CW13263" s="5" t="s">
        <v>13670</v>
      </c>
    </row>
    <row r="13264" spans="101:101">
      <c r="CW13264" s="5" t="s">
        <v>13671</v>
      </c>
    </row>
    <row r="13265" spans="101:101">
      <c r="CW13265" s="5" t="s">
        <v>13672</v>
      </c>
    </row>
    <row r="13266" spans="101:101">
      <c r="CW13266" s="5" t="s">
        <v>13673</v>
      </c>
    </row>
    <row r="13267" spans="101:101">
      <c r="CW13267" s="5" t="s">
        <v>13674</v>
      </c>
    </row>
    <row r="13268" spans="101:101">
      <c r="CW13268" s="5" t="s">
        <v>13675</v>
      </c>
    </row>
    <row r="13269" spans="101:101">
      <c r="CW13269" s="5" t="s">
        <v>13676</v>
      </c>
    </row>
    <row r="13270" spans="101:101">
      <c r="CW13270" s="5" t="s">
        <v>13677</v>
      </c>
    </row>
    <row r="13271" spans="101:101">
      <c r="CW13271" s="5" t="s">
        <v>13678</v>
      </c>
    </row>
    <row r="13272" spans="101:101">
      <c r="CW13272" s="5" t="s">
        <v>13679</v>
      </c>
    </row>
    <row r="13273" spans="101:101">
      <c r="CW13273" s="5" t="s">
        <v>13680</v>
      </c>
    </row>
    <row r="13274" spans="101:101">
      <c r="CW13274" s="5" t="s">
        <v>13681</v>
      </c>
    </row>
    <row r="13275" spans="101:101">
      <c r="CW13275" s="5" t="s">
        <v>13682</v>
      </c>
    </row>
    <row r="13276" spans="101:101">
      <c r="CW13276" s="5" t="s">
        <v>13683</v>
      </c>
    </row>
    <row r="13277" spans="101:101">
      <c r="CW13277" s="5" t="s">
        <v>13684</v>
      </c>
    </row>
    <row r="13278" spans="101:101">
      <c r="CW13278" s="5" t="s">
        <v>13685</v>
      </c>
    </row>
    <row r="13279" spans="101:101">
      <c r="CW13279" s="5" t="s">
        <v>13686</v>
      </c>
    </row>
    <row r="13280" spans="101:101">
      <c r="CW13280" s="5" t="s">
        <v>13687</v>
      </c>
    </row>
    <row r="13281" spans="101:101">
      <c r="CW13281" s="5" t="s">
        <v>13688</v>
      </c>
    </row>
    <row r="13282" spans="101:101">
      <c r="CW13282" s="5" t="s">
        <v>13689</v>
      </c>
    </row>
    <row r="13283" spans="101:101">
      <c r="CW13283" s="5" t="s">
        <v>13690</v>
      </c>
    </row>
    <row r="13284" spans="101:101">
      <c r="CW13284" s="5" t="s">
        <v>13691</v>
      </c>
    </row>
    <row r="13285" spans="101:101">
      <c r="CW13285" s="5" t="s">
        <v>13692</v>
      </c>
    </row>
    <row r="13286" spans="101:101">
      <c r="CW13286" s="5" t="s">
        <v>13693</v>
      </c>
    </row>
    <row r="13287" spans="101:101">
      <c r="CW13287" s="5" t="s">
        <v>13694</v>
      </c>
    </row>
    <row r="13288" spans="101:101">
      <c r="CW13288" s="5" t="s">
        <v>13695</v>
      </c>
    </row>
    <row r="13289" spans="101:101">
      <c r="CW13289" s="5" t="s">
        <v>13696</v>
      </c>
    </row>
    <row r="13290" spans="101:101">
      <c r="CW13290" s="5" t="s">
        <v>13697</v>
      </c>
    </row>
    <row r="13291" spans="101:101">
      <c r="CW13291" s="5" t="s">
        <v>13698</v>
      </c>
    </row>
    <row r="13292" spans="101:101">
      <c r="CW13292" s="5" t="s">
        <v>13699</v>
      </c>
    </row>
    <row r="13293" spans="101:101">
      <c r="CW13293" s="5" t="s">
        <v>13700</v>
      </c>
    </row>
    <row r="13294" spans="101:101">
      <c r="CW13294" s="5" t="s">
        <v>13701</v>
      </c>
    </row>
    <row r="13295" spans="101:101">
      <c r="CW13295" s="5" t="s">
        <v>13702</v>
      </c>
    </row>
    <row r="13296" spans="101:101">
      <c r="CW13296" s="5" t="s">
        <v>13703</v>
      </c>
    </row>
    <row r="13297" spans="101:101">
      <c r="CW13297" s="5" t="s">
        <v>13704</v>
      </c>
    </row>
    <row r="13298" spans="101:101">
      <c r="CW13298" s="5" t="s">
        <v>13705</v>
      </c>
    </row>
    <row r="13299" spans="101:101">
      <c r="CW13299" s="5" t="s">
        <v>13706</v>
      </c>
    </row>
    <row r="13300" spans="101:101">
      <c r="CW13300" s="5" t="s">
        <v>13707</v>
      </c>
    </row>
    <row r="13301" spans="101:101">
      <c r="CW13301" s="5" t="s">
        <v>13708</v>
      </c>
    </row>
    <row r="13302" spans="101:101">
      <c r="CW13302" s="5" t="s">
        <v>13709</v>
      </c>
    </row>
    <row r="13303" spans="101:101">
      <c r="CW13303" s="5" t="s">
        <v>13710</v>
      </c>
    </row>
    <row r="13304" spans="101:101">
      <c r="CW13304" s="5" t="s">
        <v>13711</v>
      </c>
    </row>
    <row r="13305" spans="101:101">
      <c r="CW13305" s="5" t="s">
        <v>13712</v>
      </c>
    </row>
    <row r="13306" spans="101:101">
      <c r="CW13306" s="5" t="s">
        <v>13713</v>
      </c>
    </row>
    <row r="13307" spans="101:101">
      <c r="CW13307" s="5" t="s">
        <v>13714</v>
      </c>
    </row>
    <row r="13308" spans="101:101">
      <c r="CW13308" s="5" t="s">
        <v>13715</v>
      </c>
    </row>
    <row r="13309" spans="101:101">
      <c r="CW13309" s="5" t="s">
        <v>13716</v>
      </c>
    </row>
    <row r="13310" spans="101:101">
      <c r="CW13310" s="5" t="s">
        <v>13717</v>
      </c>
    </row>
    <row r="13311" spans="101:101">
      <c r="CW13311" s="5" t="s">
        <v>13718</v>
      </c>
    </row>
    <row r="13312" spans="101:101">
      <c r="CW13312" s="5" t="s">
        <v>13719</v>
      </c>
    </row>
    <row r="13313" spans="101:101">
      <c r="CW13313" s="5" t="s">
        <v>13720</v>
      </c>
    </row>
    <row r="13314" spans="101:101">
      <c r="CW13314" s="5" t="s">
        <v>13721</v>
      </c>
    </row>
    <row r="13315" spans="101:101">
      <c r="CW13315" s="5" t="s">
        <v>13722</v>
      </c>
    </row>
    <row r="13316" spans="101:101">
      <c r="CW13316" s="5" t="s">
        <v>13723</v>
      </c>
    </row>
    <row r="13317" spans="101:101">
      <c r="CW13317" s="5" t="s">
        <v>13724</v>
      </c>
    </row>
    <row r="13318" spans="101:101">
      <c r="CW13318" s="5" t="s">
        <v>13725</v>
      </c>
    </row>
    <row r="13319" spans="101:101">
      <c r="CW13319" s="5" t="s">
        <v>13726</v>
      </c>
    </row>
    <row r="13320" spans="101:101">
      <c r="CW13320" s="5" t="s">
        <v>13727</v>
      </c>
    </row>
    <row r="13321" spans="101:101">
      <c r="CW13321" s="5" t="s">
        <v>13728</v>
      </c>
    </row>
    <row r="13322" spans="101:101">
      <c r="CW13322" s="5" t="s">
        <v>13729</v>
      </c>
    </row>
    <row r="13323" spans="101:101">
      <c r="CW13323" s="5" t="s">
        <v>13730</v>
      </c>
    </row>
    <row r="13324" spans="101:101">
      <c r="CW13324" s="5" t="s">
        <v>13731</v>
      </c>
    </row>
    <row r="13325" spans="101:101">
      <c r="CW13325" s="5" t="s">
        <v>13732</v>
      </c>
    </row>
    <row r="13326" spans="101:101">
      <c r="CW13326" s="5" t="s">
        <v>13733</v>
      </c>
    </row>
    <row r="13327" spans="101:101">
      <c r="CW13327" s="5" t="s">
        <v>13734</v>
      </c>
    </row>
    <row r="13328" spans="101:101">
      <c r="CW13328" s="5" t="s">
        <v>13735</v>
      </c>
    </row>
    <row r="13329" spans="101:101">
      <c r="CW13329" s="5" t="s">
        <v>13736</v>
      </c>
    </row>
    <row r="13330" spans="101:101">
      <c r="CW13330" s="5" t="s">
        <v>13737</v>
      </c>
    </row>
    <row r="13331" spans="101:101">
      <c r="CW13331" s="5" t="s">
        <v>13738</v>
      </c>
    </row>
    <row r="13332" spans="101:101">
      <c r="CW13332" s="5" t="s">
        <v>13739</v>
      </c>
    </row>
    <row r="13333" spans="101:101">
      <c r="CW13333" s="5" t="s">
        <v>13740</v>
      </c>
    </row>
    <row r="13334" spans="101:101">
      <c r="CW13334" s="5" t="s">
        <v>13741</v>
      </c>
    </row>
    <row r="13335" spans="101:101">
      <c r="CW13335" s="5" t="s">
        <v>13742</v>
      </c>
    </row>
    <row r="13336" spans="101:101">
      <c r="CW13336" s="5" t="s">
        <v>13743</v>
      </c>
    </row>
    <row r="13337" spans="101:101">
      <c r="CW13337" s="5" t="s">
        <v>13744</v>
      </c>
    </row>
    <row r="13338" spans="101:101">
      <c r="CW13338" s="5" t="s">
        <v>13745</v>
      </c>
    </row>
    <row r="13339" spans="101:101">
      <c r="CW13339" s="5" t="s">
        <v>13746</v>
      </c>
    </row>
    <row r="13340" spans="101:101">
      <c r="CW13340" s="5" t="s">
        <v>13747</v>
      </c>
    </row>
    <row r="13341" spans="101:101">
      <c r="CW13341" s="5" t="s">
        <v>13748</v>
      </c>
    </row>
    <row r="13342" spans="101:101">
      <c r="CW13342" s="5" t="s">
        <v>13749</v>
      </c>
    </row>
    <row r="13343" spans="101:101">
      <c r="CW13343" s="5" t="s">
        <v>13750</v>
      </c>
    </row>
    <row r="13344" spans="101:101">
      <c r="CW13344" s="5" t="s">
        <v>13751</v>
      </c>
    </row>
    <row r="13345" spans="101:101">
      <c r="CW13345" s="5" t="s">
        <v>13752</v>
      </c>
    </row>
    <row r="13346" spans="101:101">
      <c r="CW13346" s="5" t="s">
        <v>13753</v>
      </c>
    </row>
    <row r="13347" spans="101:101">
      <c r="CW13347" s="5" t="s">
        <v>13754</v>
      </c>
    </row>
    <row r="13348" spans="101:101">
      <c r="CW13348" s="5" t="s">
        <v>13755</v>
      </c>
    </row>
    <row r="13349" spans="101:101">
      <c r="CW13349" s="5" t="s">
        <v>13756</v>
      </c>
    </row>
    <row r="13350" spans="101:101">
      <c r="CW13350" s="5" t="s">
        <v>13757</v>
      </c>
    </row>
    <row r="13351" spans="101:101">
      <c r="CW13351" s="5" t="s">
        <v>13758</v>
      </c>
    </row>
    <row r="13352" spans="101:101">
      <c r="CW13352" s="5" t="s">
        <v>13759</v>
      </c>
    </row>
    <row r="13353" spans="101:101">
      <c r="CW13353" s="5" t="s">
        <v>13760</v>
      </c>
    </row>
    <row r="13354" spans="101:101">
      <c r="CW13354" s="5" t="s">
        <v>13761</v>
      </c>
    </row>
    <row r="13355" spans="101:101">
      <c r="CW13355" s="5" t="s">
        <v>13762</v>
      </c>
    </row>
    <row r="13356" spans="101:101">
      <c r="CW13356" s="5" t="s">
        <v>13763</v>
      </c>
    </row>
    <row r="13357" spans="101:101">
      <c r="CW13357" s="5" t="s">
        <v>13764</v>
      </c>
    </row>
    <row r="13358" spans="101:101">
      <c r="CW13358" s="5" t="s">
        <v>13765</v>
      </c>
    </row>
    <row r="13359" spans="101:101">
      <c r="CW13359" s="5" t="s">
        <v>13766</v>
      </c>
    </row>
    <row r="13360" spans="101:101">
      <c r="CW13360" s="5" t="s">
        <v>13767</v>
      </c>
    </row>
    <row r="13361" spans="101:101">
      <c r="CW13361" s="5" t="s">
        <v>13768</v>
      </c>
    </row>
    <row r="13362" spans="101:101">
      <c r="CW13362" s="5" t="s">
        <v>13769</v>
      </c>
    </row>
    <row r="13363" spans="101:101">
      <c r="CW13363" s="5" t="s">
        <v>13770</v>
      </c>
    </row>
    <row r="13364" spans="101:101">
      <c r="CW13364" s="5" t="s">
        <v>13771</v>
      </c>
    </row>
    <row r="13365" spans="101:101">
      <c r="CW13365" s="5" t="s">
        <v>13772</v>
      </c>
    </row>
    <row r="13366" spans="101:101">
      <c r="CW13366" s="5" t="s">
        <v>13773</v>
      </c>
    </row>
    <row r="13367" spans="101:101">
      <c r="CW13367" s="5" t="s">
        <v>13774</v>
      </c>
    </row>
    <row r="13368" spans="101:101">
      <c r="CW13368" s="5" t="s">
        <v>13775</v>
      </c>
    </row>
    <row r="13369" spans="101:101">
      <c r="CW13369" s="5" t="s">
        <v>13776</v>
      </c>
    </row>
    <row r="13370" spans="101:101">
      <c r="CW13370" s="5" t="s">
        <v>13777</v>
      </c>
    </row>
    <row r="13371" spans="101:101">
      <c r="CW13371" s="5" t="s">
        <v>13778</v>
      </c>
    </row>
    <row r="13372" spans="101:101">
      <c r="CW13372" s="5" t="s">
        <v>13779</v>
      </c>
    </row>
    <row r="13373" spans="101:101">
      <c r="CW13373" s="5" t="s">
        <v>13780</v>
      </c>
    </row>
    <row r="13374" spans="101:101">
      <c r="CW13374" s="5" t="s">
        <v>13781</v>
      </c>
    </row>
    <row r="13375" spans="101:101">
      <c r="CW13375" s="5" t="s">
        <v>13782</v>
      </c>
    </row>
    <row r="13376" spans="101:101">
      <c r="CW13376" s="5" t="s">
        <v>13783</v>
      </c>
    </row>
    <row r="13377" spans="101:101">
      <c r="CW13377" s="5" t="s">
        <v>13784</v>
      </c>
    </row>
    <row r="13378" spans="101:101">
      <c r="CW13378" s="5" t="s">
        <v>13785</v>
      </c>
    </row>
    <row r="13379" spans="101:101">
      <c r="CW13379" s="5" t="s">
        <v>13786</v>
      </c>
    </row>
    <row r="13380" spans="101:101">
      <c r="CW13380" s="5" t="s">
        <v>13787</v>
      </c>
    </row>
    <row r="13381" spans="101:101">
      <c r="CW13381" s="5" t="s">
        <v>13788</v>
      </c>
    </row>
    <row r="13382" spans="101:101">
      <c r="CW13382" s="5" t="s">
        <v>13789</v>
      </c>
    </row>
    <row r="13383" spans="101:101">
      <c r="CW13383" s="5" t="s">
        <v>13790</v>
      </c>
    </row>
    <row r="13384" spans="101:101">
      <c r="CW13384" s="5" t="s">
        <v>13791</v>
      </c>
    </row>
    <row r="13385" spans="101:101">
      <c r="CW13385" s="5" t="s">
        <v>13792</v>
      </c>
    </row>
    <row r="13386" spans="101:101">
      <c r="CW13386" s="5" t="s">
        <v>13793</v>
      </c>
    </row>
    <row r="13387" spans="101:101">
      <c r="CW13387" s="5" t="s">
        <v>13794</v>
      </c>
    </row>
    <row r="13388" spans="101:101">
      <c r="CW13388" s="5" t="s">
        <v>13795</v>
      </c>
    </row>
    <row r="13389" spans="101:101">
      <c r="CW13389" s="5" t="s">
        <v>13796</v>
      </c>
    </row>
    <row r="13390" spans="101:101">
      <c r="CW13390" s="5" t="s">
        <v>13797</v>
      </c>
    </row>
    <row r="13391" spans="101:101">
      <c r="CW13391" s="5" t="s">
        <v>13798</v>
      </c>
    </row>
    <row r="13392" spans="101:101">
      <c r="CW13392" s="5" t="s">
        <v>13799</v>
      </c>
    </row>
    <row r="13393" spans="101:101">
      <c r="CW13393" s="5" t="s">
        <v>13800</v>
      </c>
    </row>
    <row r="13394" spans="101:101">
      <c r="CW13394" s="5" t="s">
        <v>13801</v>
      </c>
    </row>
    <row r="13395" spans="101:101">
      <c r="CW13395" s="5" t="s">
        <v>13802</v>
      </c>
    </row>
    <row r="13396" spans="101:101">
      <c r="CW13396" s="5" t="s">
        <v>13803</v>
      </c>
    </row>
    <row r="13397" spans="101:101">
      <c r="CW13397" s="5" t="s">
        <v>13804</v>
      </c>
    </row>
    <row r="13398" spans="101:101">
      <c r="CW13398" s="5" t="s">
        <v>13805</v>
      </c>
    </row>
    <row r="13399" spans="101:101">
      <c r="CW13399" s="5" t="s">
        <v>13806</v>
      </c>
    </row>
    <row r="13400" spans="101:101">
      <c r="CW13400" s="5" t="s">
        <v>13807</v>
      </c>
    </row>
    <row r="13401" spans="101:101">
      <c r="CW13401" s="5" t="s">
        <v>13808</v>
      </c>
    </row>
    <row r="13402" spans="101:101">
      <c r="CW13402" s="5" t="s">
        <v>13809</v>
      </c>
    </row>
    <row r="13403" spans="101:101">
      <c r="CW13403" s="5" t="s">
        <v>13810</v>
      </c>
    </row>
    <row r="13404" spans="101:101">
      <c r="CW13404" s="5" t="s">
        <v>13811</v>
      </c>
    </row>
    <row r="13405" spans="101:101">
      <c r="CW13405" s="5" t="s">
        <v>13812</v>
      </c>
    </row>
    <row r="13406" spans="101:101">
      <c r="CW13406" s="5" t="s">
        <v>13813</v>
      </c>
    </row>
    <row r="13407" spans="101:101">
      <c r="CW13407" s="5" t="s">
        <v>13814</v>
      </c>
    </row>
    <row r="13408" spans="101:101">
      <c r="CW13408" s="5" t="s">
        <v>13815</v>
      </c>
    </row>
    <row r="13409" spans="101:101">
      <c r="CW13409" s="5" t="s">
        <v>13816</v>
      </c>
    </row>
    <row r="13410" spans="101:101">
      <c r="CW13410" s="5" t="s">
        <v>13817</v>
      </c>
    </row>
    <row r="13411" spans="101:101">
      <c r="CW13411" s="5" t="s">
        <v>13818</v>
      </c>
    </row>
    <row r="13412" spans="101:101">
      <c r="CW13412" s="5" t="s">
        <v>13819</v>
      </c>
    </row>
    <row r="13413" spans="101:101">
      <c r="CW13413" s="5" t="s">
        <v>13820</v>
      </c>
    </row>
    <row r="13414" spans="101:101">
      <c r="CW13414" s="5" t="s">
        <v>13821</v>
      </c>
    </row>
    <row r="13415" spans="101:101">
      <c r="CW13415" s="5" t="s">
        <v>13822</v>
      </c>
    </row>
    <row r="13416" spans="101:101">
      <c r="CW13416" s="5" t="s">
        <v>13823</v>
      </c>
    </row>
    <row r="13417" spans="101:101">
      <c r="CW13417" s="5" t="s">
        <v>13824</v>
      </c>
    </row>
    <row r="13418" spans="101:101">
      <c r="CW13418" s="5" t="s">
        <v>13825</v>
      </c>
    </row>
    <row r="13419" spans="101:101">
      <c r="CW13419" s="5" t="s">
        <v>13826</v>
      </c>
    </row>
    <row r="13420" spans="101:101">
      <c r="CW13420" s="5" t="s">
        <v>13827</v>
      </c>
    </row>
    <row r="13421" spans="101:101">
      <c r="CW13421" s="5" t="s">
        <v>13828</v>
      </c>
    </row>
    <row r="13422" spans="101:101">
      <c r="CW13422" s="5" t="s">
        <v>13829</v>
      </c>
    </row>
    <row r="13423" spans="101:101">
      <c r="CW13423" s="5" t="s">
        <v>13830</v>
      </c>
    </row>
    <row r="13424" spans="101:101">
      <c r="CW13424" s="5" t="s">
        <v>13831</v>
      </c>
    </row>
    <row r="13425" spans="101:101">
      <c r="CW13425" s="5" t="s">
        <v>13832</v>
      </c>
    </row>
    <row r="13426" spans="101:101">
      <c r="CW13426" s="5" t="s">
        <v>13833</v>
      </c>
    </row>
    <row r="13427" spans="101:101">
      <c r="CW13427" s="5" t="s">
        <v>13834</v>
      </c>
    </row>
    <row r="13428" spans="101:101">
      <c r="CW13428" s="5" t="s">
        <v>13835</v>
      </c>
    </row>
    <row r="13429" spans="101:101">
      <c r="CW13429" s="5" t="s">
        <v>13836</v>
      </c>
    </row>
    <row r="13430" spans="101:101">
      <c r="CW13430" s="5" t="s">
        <v>13837</v>
      </c>
    </row>
    <row r="13431" spans="101:101">
      <c r="CW13431" s="5" t="s">
        <v>13838</v>
      </c>
    </row>
    <row r="13432" spans="101:101">
      <c r="CW13432" s="5" t="s">
        <v>13839</v>
      </c>
    </row>
    <row r="13433" spans="101:101">
      <c r="CW13433" s="5" t="s">
        <v>13840</v>
      </c>
    </row>
    <row r="13434" spans="101:101">
      <c r="CW13434" s="5" t="s">
        <v>13841</v>
      </c>
    </row>
    <row r="13435" spans="101:101">
      <c r="CW13435" s="5" t="s">
        <v>13842</v>
      </c>
    </row>
    <row r="13436" spans="101:101">
      <c r="CW13436" s="5" t="s">
        <v>13843</v>
      </c>
    </row>
    <row r="13437" spans="101:101">
      <c r="CW13437" s="5" t="s">
        <v>13844</v>
      </c>
    </row>
    <row r="13438" spans="101:101">
      <c r="CW13438" s="5" t="s">
        <v>13845</v>
      </c>
    </row>
    <row r="13439" spans="101:101">
      <c r="CW13439" s="5" t="s">
        <v>13846</v>
      </c>
    </row>
    <row r="13440" spans="101:101">
      <c r="CW13440" s="5" t="s">
        <v>13847</v>
      </c>
    </row>
    <row r="13441" spans="101:101">
      <c r="CW13441" s="5" t="s">
        <v>13848</v>
      </c>
    </row>
    <row r="13442" spans="101:101">
      <c r="CW13442" s="5" t="s">
        <v>13849</v>
      </c>
    </row>
    <row r="13443" spans="101:101">
      <c r="CW13443" s="5" t="s">
        <v>13850</v>
      </c>
    </row>
    <row r="13444" spans="101:101">
      <c r="CW13444" s="5" t="s">
        <v>13851</v>
      </c>
    </row>
    <row r="13445" spans="101:101">
      <c r="CW13445" s="5" t="s">
        <v>13852</v>
      </c>
    </row>
    <row r="13446" spans="101:101">
      <c r="CW13446" s="5" t="s">
        <v>13853</v>
      </c>
    </row>
    <row r="13447" spans="101:101">
      <c r="CW13447" s="5" t="s">
        <v>13854</v>
      </c>
    </row>
    <row r="13448" spans="101:101">
      <c r="CW13448" s="5" t="s">
        <v>13855</v>
      </c>
    </row>
    <row r="13449" spans="101:101">
      <c r="CW13449" s="5" t="s">
        <v>13856</v>
      </c>
    </row>
    <row r="13450" spans="101:101">
      <c r="CW13450" s="5" t="s">
        <v>13857</v>
      </c>
    </row>
    <row r="13451" spans="101:101">
      <c r="CW13451" s="5" t="s">
        <v>13858</v>
      </c>
    </row>
    <row r="13452" spans="101:101">
      <c r="CW13452" s="5" t="s">
        <v>13859</v>
      </c>
    </row>
    <row r="13453" spans="101:101">
      <c r="CW13453" s="5" t="s">
        <v>13860</v>
      </c>
    </row>
    <row r="13454" spans="101:101">
      <c r="CW13454" s="5" t="s">
        <v>13861</v>
      </c>
    </row>
    <row r="13455" spans="101:101">
      <c r="CW13455" s="5" t="s">
        <v>13862</v>
      </c>
    </row>
    <row r="13456" spans="101:101">
      <c r="CW13456" s="5" t="s">
        <v>13863</v>
      </c>
    </row>
    <row r="13457" spans="101:101">
      <c r="CW13457" s="5" t="s">
        <v>13864</v>
      </c>
    </row>
    <row r="13458" spans="101:101">
      <c r="CW13458" s="5" t="s">
        <v>13865</v>
      </c>
    </row>
    <row r="13459" spans="101:101">
      <c r="CW13459" s="5" t="s">
        <v>13866</v>
      </c>
    </row>
    <row r="13460" spans="101:101">
      <c r="CW13460" s="5" t="s">
        <v>13867</v>
      </c>
    </row>
    <row r="13461" spans="101:101">
      <c r="CW13461" s="5" t="s">
        <v>13868</v>
      </c>
    </row>
    <row r="13462" spans="101:101">
      <c r="CW13462" s="5" t="s">
        <v>13869</v>
      </c>
    </row>
    <row r="13463" spans="101:101">
      <c r="CW13463" s="5" t="s">
        <v>13870</v>
      </c>
    </row>
    <row r="13464" spans="101:101">
      <c r="CW13464" s="5" t="s">
        <v>13871</v>
      </c>
    </row>
    <row r="13465" spans="101:101">
      <c r="CW13465" s="5" t="s">
        <v>13872</v>
      </c>
    </row>
    <row r="13466" spans="101:101">
      <c r="CW13466" s="5" t="s">
        <v>13873</v>
      </c>
    </row>
    <row r="13467" spans="101:101">
      <c r="CW13467" s="5" t="s">
        <v>13874</v>
      </c>
    </row>
    <row r="13468" spans="101:101">
      <c r="CW13468" s="5" t="s">
        <v>13875</v>
      </c>
    </row>
    <row r="13469" spans="101:101">
      <c r="CW13469" s="5" t="s">
        <v>13876</v>
      </c>
    </row>
    <row r="13470" spans="101:101">
      <c r="CW13470" s="5" t="s">
        <v>13877</v>
      </c>
    </row>
    <row r="13471" spans="101:101">
      <c r="CW13471" s="5" t="s">
        <v>13878</v>
      </c>
    </row>
    <row r="13472" spans="101:101">
      <c r="CW13472" s="5" t="s">
        <v>13879</v>
      </c>
    </row>
    <row r="13473" spans="101:101">
      <c r="CW13473" s="5" t="s">
        <v>13880</v>
      </c>
    </row>
    <row r="13474" spans="101:101">
      <c r="CW13474" s="5" t="s">
        <v>13881</v>
      </c>
    </row>
    <row r="13475" spans="101:101">
      <c r="CW13475" s="5" t="s">
        <v>13882</v>
      </c>
    </row>
    <row r="13476" spans="101:101">
      <c r="CW13476" s="5" t="s">
        <v>13883</v>
      </c>
    </row>
    <row r="13477" spans="101:101">
      <c r="CW13477" s="5" t="s">
        <v>13884</v>
      </c>
    </row>
    <row r="13478" spans="101:101">
      <c r="CW13478" s="5" t="s">
        <v>13885</v>
      </c>
    </row>
    <row r="13479" spans="101:101">
      <c r="CW13479" s="5" t="s">
        <v>13886</v>
      </c>
    </row>
    <row r="13480" spans="101:101">
      <c r="CW13480" s="5" t="s">
        <v>13887</v>
      </c>
    </row>
    <row r="13481" spans="101:101">
      <c r="CW13481" s="5" t="s">
        <v>13888</v>
      </c>
    </row>
    <row r="13482" spans="101:101">
      <c r="CW13482" s="5" t="s">
        <v>13889</v>
      </c>
    </row>
    <row r="13483" spans="101:101">
      <c r="CW13483" s="5" t="s">
        <v>13890</v>
      </c>
    </row>
    <row r="13484" spans="101:101">
      <c r="CW13484" s="5" t="s">
        <v>13891</v>
      </c>
    </row>
    <row r="13485" spans="101:101">
      <c r="CW13485" s="5" t="s">
        <v>13892</v>
      </c>
    </row>
    <row r="13486" spans="101:101">
      <c r="CW13486" s="5" t="s">
        <v>13893</v>
      </c>
    </row>
    <row r="13487" spans="101:101">
      <c r="CW13487" s="5" t="s">
        <v>13894</v>
      </c>
    </row>
    <row r="13488" spans="101:101">
      <c r="CW13488" s="5" t="s">
        <v>13895</v>
      </c>
    </row>
    <row r="13489" spans="101:101">
      <c r="CW13489" s="5" t="s">
        <v>13896</v>
      </c>
    </row>
    <row r="13490" spans="101:101">
      <c r="CW13490" s="5" t="s">
        <v>13897</v>
      </c>
    </row>
    <row r="13491" spans="101:101">
      <c r="CW13491" s="5" t="s">
        <v>13898</v>
      </c>
    </row>
    <row r="13492" spans="101:101">
      <c r="CW13492" s="5" t="s">
        <v>13899</v>
      </c>
    </row>
    <row r="13493" spans="101:101">
      <c r="CW13493" s="5" t="s">
        <v>13900</v>
      </c>
    </row>
    <row r="13494" spans="101:101">
      <c r="CW13494" s="5" t="s">
        <v>13901</v>
      </c>
    </row>
    <row r="13495" spans="101:101">
      <c r="CW13495" s="5" t="s">
        <v>13902</v>
      </c>
    </row>
    <row r="13496" spans="101:101">
      <c r="CW13496" s="5" t="s">
        <v>13903</v>
      </c>
    </row>
    <row r="13497" spans="101:101">
      <c r="CW13497" s="5" t="s">
        <v>13904</v>
      </c>
    </row>
    <row r="13498" spans="101:101">
      <c r="CW13498" s="5" t="s">
        <v>13905</v>
      </c>
    </row>
    <row r="13499" spans="101:101">
      <c r="CW13499" s="5" t="s">
        <v>13906</v>
      </c>
    </row>
    <row r="13500" spans="101:101">
      <c r="CW13500" s="5" t="s">
        <v>13907</v>
      </c>
    </row>
    <row r="13501" spans="101:101">
      <c r="CW13501" s="5" t="s">
        <v>13908</v>
      </c>
    </row>
    <row r="13502" spans="101:101">
      <c r="CW13502" s="5" t="s">
        <v>13909</v>
      </c>
    </row>
    <row r="13503" spans="101:101">
      <c r="CW13503" s="5" t="s">
        <v>13910</v>
      </c>
    </row>
    <row r="13504" spans="101:101">
      <c r="CW13504" s="5" t="s">
        <v>13911</v>
      </c>
    </row>
    <row r="13505" spans="101:101">
      <c r="CW13505" s="5" t="s">
        <v>13912</v>
      </c>
    </row>
    <row r="13506" spans="101:101">
      <c r="CW13506" s="5" t="s">
        <v>13913</v>
      </c>
    </row>
    <row r="13507" spans="101:101">
      <c r="CW13507" s="5" t="s">
        <v>13914</v>
      </c>
    </row>
    <row r="13508" spans="101:101">
      <c r="CW13508" s="5" t="s">
        <v>13915</v>
      </c>
    </row>
    <row r="13509" spans="101:101">
      <c r="CW13509" s="5" t="s">
        <v>13916</v>
      </c>
    </row>
    <row r="13510" spans="101:101">
      <c r="CW13510" s="5" t="s">
        <v>13917</v>
      </c>
    </row>
    <row r="13511" spans="101:101">
      <c r="CW13511" s="5" t="s">
        <v>13918</v>
      </c>
    </row>
    <row r="13512" spans="101:101">
      <c r="CW13512" s="5" t="s">
        <v>13919</v>
      </c>
    </row>
    <row r="13513" spans="101:101">
      <c r="CW13513" s="5" t="s">
        <v>13920</v>
      </c>
    </row>
    <row r="13514" spans="101:101">
      <c r="CW13514" s="5" t="s">
        <v>13921</v>
      </c>
    </row>
    <row r="13515" spans="101:101">
      <c r="CW13515" s="5" t="s">
        <v>13922</v>
      </c>
    </row>
    <row r="13516" spans="101:101">
      <c r="CW13516" s="5" t="s">
        <v>13923</v>
      </c>
    </row>
    <row r="13517" spans="101:101">
      <c r="CW13517" s="5" t="s">
        <v>13924</v>
      </c>
    </row>
    <row r="13518" spans="101:101">
      <c r="CW13518" s="5" t="s">
        <v>13925</v>
      </c>
    </row>
    <row r="13519" spans="101:101">
      <c r="CW13519" s="5" t="s">
        <v>13926</v>
      </c>
    </row>
    <row r="13520" spans="101:101">
      <c r="CW13520" s="5" t="s">
        <v>13927</v>
      </c>
    </row>
    <row r="13521" spans="101:101">
      <c r="CW13521" s="5" t="s">
        <v>13928</v>
      </c>
    </row>
    <row r="13522" spans="101:101">
      <c r="CW13522" s="5" t="s">
        <v>13929</v>
      </c>
    </row>
    <row r="13523" spans="101:101">
      <c r="CW13523" s="5" t="s">
        <v>13930</v>
      </c>
    </row>
    <row r="13524" spans="101:101">
      <c r="CW13524" s="5" t="s">
        <v>13931</v>
      </c>
    </row>
    <row r="13525" spans="101:101">
      <c r="CW13525" s="5" t="s">
        <v>13932</v>
      </c>
    </row>
    <row r="13526" spans="101:101">
      <c r="CW13526" s="5" t="s">
        <v>13933</v>
      </c>
    </row>
    <row r="13527" spans="101:101">
      <c r="CW13527" s="5" t="s">
        <v>13934</v>
      </c>
    </row>
    <row r="13528" spans="101:101">
      <c r="CW13528" s="5" t="s">
        <v>13935</v>
      </c>
    </row>
    <row r="13529" spans="101:101">
      <c r="CW13529" s="5" t="s">
        <v>13936</v>
      </c>
    </row>
    <row r="13530" spans="101:101">
      <c r="CW13530" s="5" t="s">
        <v>13937</v>
      </c>
    </row>
    <row r="13531" spans="101:101">
      <c r="CW13531" s="5" t="s">
        <v>13938</v>
      </c>
    </row>
    <row r="13532" spans="101:101">
      <c r="CW13532" s="5" t="s">
        <v>13939</v>
      </c>
    </row>
    <row r="13533" spans="101:101">
      <c r="CW13533" s="5" t="s">
        <v>13940</v>
      </c>
    </row>
    <row r="13534" spans="101:101">
      <c r="CW13534" s="5" t="s">
        <v>13941</v>
      </c>
    </row>
    <row r="13535" spans="101:101">
      <c r="CW13535" s="5" t="s">
        <v>13942</v>
      </c>
    </row>
    <row r="13536" spans="101:101">
      <c r="CW13536" s="5" t="s">
        <v>13943</v>
      </c>
    </row>
    <row r="13537" spans="101:101">
      <c r="CW13537" s="5" t="s">
        <v>13944</v>
      </c>
    </row>
    <row r="13538" spans="101:101">
      <c r="CW13538" s="5" t="s">
        <v>13945</v>
      </c>
    </row>
    <row r="13539" spans="101:101">
      <c r="CW13539" s="5" t="s">
        <v>13946</v>
      </c>
    </row>
    <row r="13540" spans="101:101">
      <c r="CW13540" s="5" t="s">
        <v>13947</v>
      </c>
    </row>
    <row r="13541" spans="101:101">
      <c r="CW13541" s="5" t="s">
        <v>13948</v>
      </c>
    </row>
    <row r="13542" spans="101:101">
      <c r="CW13542" s="5" t="s">
        <v>13949</v>
      </c>
    </row>
    <row r="13543" spans="101:101">
      <c r="CW13543" s="5" t="s">
        <v>13950</v>
      </c>
    </row>
    <row r="13544" spans="101:101">
      <c r="CW13544" s="5" t="s">
        <v>13951</v>
      </c>
    </row>
    <row r="13545" spans="101:101">
      <c r="CW13545" s="5" t="s">
        <v>13952</v>
      </c>
    </row>
    <row r="13546" spans="101:101">
      <c r="CW13546" s="5" t="s">
        <v>13953</v>
      </c>
    </row>
    <row r="13547" spans="101:101">
      <c r="CW13547" s="5" t="s">
        <v>13954</v>
      </c>
    </row>
    <row r="13548" spans="101:101">
      <c r="CW13548" s="5" t="s">
        <v>13955</v>
      </c>
    </row>
    <row r="13549" spans="101:101">
      <c r="CW13549" s="5" t="s">
        <v>13956</v>
      </c>
    </row>
    <row r="13550" spans="101:101">
      <c r="CW13550" s="5" t="s">
        <v>13957</v>
      </c>
    </row>
    <row r="13551" spans="101:101">
      <c r="CW13551" s="5" t="s">
        <v>13958</v>
      </c>
    </row>
    <row r="13552" spans="101:101">
      <c r="CW13552" s="5" t="s">
        <v>13959</v>
      </c>
    </row>
    <row r="13553" spans="101:101">
      <c r="CW13553" s="5" t="s">
        <v>13960</v>
      </c>
    </row>
    <row r="13554" spans="101:101">
      <c r="CW13554" s="5" t="s">
        <v>13961</v>
      </c>
    </row>
    <row r="13555" spans="101:101">
      <c r="CW13555" s="5" t="s">
        <v>13962</v>
      </c>
    </row>
    <row r="13556" spans="101:101">
      <c r="CW13556" s="5" t="s">
        <v>13963</v>
      </c>
    </row>
    <row r="13557" spans="101:101">
      <c r="CW13557" s="5" t="s">
        <v>13964</v>
      </c>
    </row>
    <row r="13558" spans="101:101">
      <c r="CW13558" s="5" t="s">
        <v>13965</v>
      </c>
    </row>
    <row r="13559" spans="101:101">
      <c r="CW13559" s="5" t="s">
        <v>13966</v>
      </c>
    </row>
    <row r="13560" spans="101:101">
      <c r="CW13560" s="5" t="s">
        <v>13967</v>
      </c>
    </row>
    <row r="13561" spans="101:101">
      <c r="CW13561" s="5" t="s">
        <v>13968</v>
      </c>
    </row>
    <row r="13562" spans="101:101">
      <c r="CW13562" s="5" t="s">
        <v>13969</v>
      </c>
    </row>
    <row r="13563" spans="101:101">
      <c r="CW13563" s="5" t="s">
        <v>13970</v>
      </c>
    </row>
    <row r="13564" spans="101:101">
      <c r="CW13564" s="5" t="s">
        <v>13971</v>
      </c>
    </row>
    <row r="13565" spans="101:101">
      <c r="CW13565" s="5" t="s">
        <v>13972</v>
      </c>
    </row>
    <row r="13566" spans="101:101">
      <c r="CW13566" s="5" t="s">
        <v>13973</v>
      </c>
    </row>
    <row r="13567" spans="101:101">
      <c r="CW13567" s="5" t="s">
        <v>13974</v>
      </c>
    </row>
    <row r="13568" spans="101:101">
      <c r="CW13568" s="5" t="s">
        <v>13975</v>
      </c>
    </row>
    <row r="13569" spans="101:101">
      <c r="CW13569" s="5" t="s">
        <v>13976</v>
      </c>
    </row>
    <row r="13570" spans="101:101">
      <c r="CW13570" s="5" t="s">
        <v>13977</v>
      </c>
    </row>
    <row r="13571" spans="101:101">
      <c r="CW13571" s="5" t="s">
        <v>13978</v>
      </c>
    </row>
    <row r="13572" spans="101:101">
      <c r="CW13572" s="5" t="s">
        <v>13979</v>
      </c>
    </row>
    <row r="13573" spans="101:101">
      <c r="CW13573" s="5" t="s">
        <v>13980</v>
      </c>
    </row>
    <row r="13574" spans="101:101">
      <c r="CW13574" s="5" t="s">
        <v>13981</v>
      </c>
    </row>
    <row r="13575" spans="101:101">
      <c r="CW13575" s="5" t="s">
        <v>13982</v>
      </c>
    </row>
    <row r="13576" spans="101:101">
      <c r="CW13576" s="5" t="s">
        <v>13983</v>
      </c>
    </row>
    <row r="13577" spans="101:101">
      <c r="CW13577" s="5" t="s">
        <v>13984</v>
      </c>
    </row>
    <row r="13578" spans="101:101">
      <c r="CW13578" s="5" t="s">
        <v>13985</v>
      </c>
    </row>
    <row r="13579" spans="101:101">
      <c r="CW13579" s="5" t="s">
        <v>13986</v>
      </c>
    </row>
    <row r="13580" spans="101:101">
      <c r="CW13580" s="5" t="s">
        <v>13987</v>
      </c>
    </row>
    <row r="13581" spans="101:101">
      <c r="CW13581" s="5" t="s">
        <v>13988</v>
      </c>
    </row>
    <row r="13582" spans="101:101">
      <c r="CW13582" s="5" t="s">
        <v>13989</v>
      </c>
    </row>
    <row r="13583" spans="101:101">
      <c r="CW13583" s="5" t="s">
        <v>13990</v>
      </c>
    </row>
    <row r="13584" spans="101:101">
      <c r="CW13584" s="5" t="s">
        <v>13991</v>
      </c>
    </row>
    <row r="13585" spans="101:101">
      <c r="CW13585" s="5" t="s">
        <v>13992</v>
      </c>
    </row>
    <row r="13586" spans="101:101">
      <c r="CW13586" s="5" t="s">
        <v>13993</v>
      </c>
    </row>
    <row r="13587" spans="101:101">
      <c r="CW13587" s="5" t="s">
        <v>13994</v>
      </c>
    </row>
    <row r="13588" spans="101:101">
      <c r="CW13588" s="5" t="s">
        <v>13995</v>
      </c>
    </row>
    <row r="13589" spans="101:101">
      <c r="CW13589" s="5" t="s">
        <v>13996</v>
      </c>
    </row>
    <row r="13590" spans="101:101">
      <c r="CW13590" s="5" t="s">
        <v>13997</v>
      </c>
    </row>
    <row r="13591" spans="101:101">
      <c r="CW13591" s="5" t="s">
        <v>13998</v>
      </c>
    </row>
    <row r="13592" spans="101:101">
      <c r="CW13592" s="5" t="s">
        <v>13999</v>
      </c>
    </row>
    <row r="13593" spans="101:101">
      <c r="CW13593" s="5" t="s">
        <v>14000</v>
      </c>
    </row>
    <row r="13594" spans="101:101">
      <c r="CW13594" s="5" t="s">
        <v>14001</v>
      </c>
    </row>
    <row r="13595" spans="101:101">
      <c r="CW13595" s="5" t="s">
        <v>14002</v>
      </c>
    </row>
    <row r="13596" spans="101:101">
      <c r="CW13596" s="5" t="s">
        <v>14003</v>
      </c>
    </row>
    <row r="13597" spans="101:101">
      <c r="CW13597" s="5" t="s">
        <v>14004</v>
      </c>
    </row>
    <row r="13598" spans="101:101">
      <c r="CW13598" s="5" t="s">
        <v>14005</v>
      </c>
    </row>
    <row r="13599" spans="101:101">
      <c r="CW13599" s="5" t="s">
        <v>14006</v>
      </c>
    </row>
    <row r="13600" spans="101:101">
      <c r="CW13600" s="5" t="s">
        <v>14007</v>
      </c>
    </row>
    <row r="13601" spans="101:101">
      <c r="CW13601" s="5" t="s">
        <v>14008</v>
      </c>
    </row>
    <row r="13602" spans="101:101">
      <c r="CW13602" s="5" t="s">
        <v>14009</v>
      </c>
    </row>
    <row r="13603" spans="101:101">
      <c r="CW13603" s="5" t="s">
        <v>14010</v>
      </c>
    </row>
    <row r="13604" spans="101:101">
      <c r="CW13604" s="5" t="s">
        <v>14011</v>
      </c>
    </row>
    <row r="13605" spans="101:101">
      <c r="CW13605" s="5" t="s">
        <v>14012</v>
      </c>
    </row>
    <row r="13606" spans="101:101">
      <c r="CW13606" s="5" t="s">
        <v>14013</v>
      </c>
    </row>
    <row r="13607" spans="101:101">
      <c r="CW13607" s="5" t="s">
        <v>14014</v>
      </c>
    </row>
    <row r="13608" spans="101:101">
      <c r="CW13608" s="5" t="s">
        <v>14015</v>
      </c>
    </row>
    <row r="13609" spans="101:101">
      <c r="CW13609" s="5" t="s">
        <v>14016</v>
      </c>
    </row>
    <row r="13610" spans="101:101">
      <c r="CW13610" s="5" t="s">
        <v>14017</v>
      </c>
    </row>
    <row r="13611" spans="101:101">
      <c r="CW13611" s="5" t="s">
        <v>14018</v>
      </c>
    </row>
    <row r="13612" spans="101:101">
      <c r="CW13612" s="5" t="s">
        <v>14019</v>
      </c>
    </row>
    <row r="13613" spans="101:101">
      <c r="CW13613" s="5" t="s">
        <v>14020</v>
      </c>
    </row>
    <row r="13614" spans="101:101">
      <c r="CW13614" s="5" t="s">
        <v>14021</v>
      </c>
    </row>
    <row r="13615" spans="101:101">
      <c r="CW13615" s="5" t="s">
        <v>14022</v>
      </c>
    </row>
    <row r="13616" spans="101:101">
      <c r="CW13616" s="5" t="s">
        <v>14023</v>
      </c>
    </row>
    <row r="13617" spans="101:101">
      <c r="CW13617" s="5" t="s">
        <v>14024</v>
      </c>
    </row>
    <row r="13618" spans="101:101">
      <c r="CW13618" s="5" t="s">
        <v>14025</v>
      </c>
    </row>
    <row r="13619" spans="101:101">
      <c r="CW13619" s="5" t="s">
        <v>14026</v>
      </c>
    </row>
    <row r="13620" spans="101:101">
      <c r="CW13620" s="5" t="s">
        <v>14027</v>
      </c>
    </row>
    <row r="13621" spans="101:101">
      <c r="CW13621" s="5" t="s">
        <v>14028</v>
      </c>
    </row>
    <row r="13622" spans="101:101">
      <c r="CW13622" s="5" t="s">
        <v>14029</v>
      </c>
    </row>
    <row r="13623" spans="101:101">
      <c r="CW13623" s="5" t="s">
        <v>14030</v>
      </c>
    </row>
    <row r="13624" spans="101:101">
      <c r="CW13624" s="5" t="s">
        <v>14031</v>
      </c>
    </row>
    <row r="13625" spans="101:101">
      <c r="CW13625" s="5" t="s">
        <v>14032</v>
      </c>
    </row>
    <row r="13626" spans="101:101">
      <c r="CW13626" s="5" t="s">
        <v>14033</v>
      </c>
    </row>
    <row r="13627" spans="101:101">
      <c r="CW13627" s="5" t="s">
        <v>14034</v>
      </c>
    </row>
    <row r="13628" spans="101:101">
      <c r="CW13628" s="5" t="s">
        <v>14035</v>
      </c>
    </row>
    <row r="13629" spans="101:101">
      <c r="CW13629" s="5" t="s">
        <v>14036</v>
      </c>
    </row>
    <row r="13630" spans="101:101">
      <c r="CW13630" s="5" t="s">
        <v>14037</v>
      </c>
    </row>
    <row r="13631" spans="101:101">
      <c r="CW13631" s="5" t="s">
        <v>14038</v>
      </c>
    </row>
    <row r="13632" spans="101:101">
      <c r="CW13632" s="5" t="s">
        <v>14039</v>
      </c>
    </row>
    <row r="13633" spans="101:101">
      <c r="CW13633" s="5" t="s">
        <v>14040</v>
      </c>
    </row>
    <row r="13634" spans="101:101">
      <c r="CW13634" s="5" t="s">
        <v>14041</v>
      </c>
    </row>
    <row r="13635" spans="101:101">
      <c r="CW13635" s="5" t="s">
        <v>14042</v>
      </c>
    </row>
    <row r="13636" spans="101:101">
      <c r="CW13636" s="5" t="s">
        <v>14043</v>
      </c>
    </row>
    <row r="13637" spans="101:101">
      <c r="CW13637" s="5" t="s">
        <v>14044</v>
      </c>
    </row>
    <row r="13638" spans="101:101">
      <c r="CW13638" s="5" t="s">
        <v>14045</v>
      </c>
    </row>
    <row r="13639" spans="101:101">
      <c r="CW13639" s="5" t="s">
        <v>14046</v>
      </c>
    </row>
    <row r="13640" spans="101:101">
      <c r="CW13640" s="5" t="s">
        <v>14047</v>
      </c>
    </row>
    <row r="13641" spans="101:101">
      <c r="CW13641" s="5" t="s">
        <v>14048</v>
      </c>
    </row>
    <row r="13642" spans="101:101">
      <c r="CW13642" s="5" t="s">
        <v>14049</v>
      </c>
    </row>
    <row r="13643" spans="101:101">
      <c r="CW13643" s="5" t="s">
        <v>14050</v>
      </c>
    </row>
    <row r="13644" spans="101:101">
      <c r="CW13644" s="5" t="s">
        <v>14051</v>
      </c>
    </row>
    <row r="13645" spans="101:101">
      <c r="CW13645" s="5" t="s">
        <v>14052</v>
      </c>
    </row>
    <row r="13646" spans="101:101">
      <c r="CW13646" s="5" t="s">
        <v>14053</v>
      </c>
    </row>
    <row r="13647" spans="101:101">
      <c r="CW13647" s="5" t="s">
        <v>14054</v>
      </c>
    </row>
    <row r="13648" spans="101:101">
      <c r="CW13648" s="5" t="s">
        <v>14055</v>
      </c>
    </row>
    <row r="13649" spans="101:101">
      <c r="CW13649" s="5" t="s">
        <v>14056</v>
      </c>
    </row>
    <row r="13650" spans="101:101">
      <c r="CW13650" s="5" t="s">
        <v>14057</v>
      </c>
    </row>
    <row r="13651" spans="101:101">
      <c r="CW13651" s="5" t="s">
        <v>14058</v>
      </c>
    </row>
    <row r="13652" spans="101:101">
      <c r="CW13652" s="5" t="s">
        <v>14059</v>
      </c>
    </row>
    <row r="13653" spans="101:101">
      <c r="CW13653" s="5" t="s">
        <v>14060</v>
      </c>
    </row>
    <row r="13654" spans="101:101">
      <c r="CW13654" s="5" t="s">
        <v>14061</v>
      </c>
    </row>
    <row r="13655" spans="101:101">
      <c r="CW13655" s="5" t="s">
        <v>14062</v>
      </c>
    </row>
    <row r="13656" spans="101:101">
      <c r="CW13656" s="5" t="s">
        <v>14063</v>
      </c>
    </row>
    <row r="13657" spans="101:101">
      <c r="CW13657" s="5" t="s">
        <v>14064</v>
      </c>
    </row>
    <row r="13658" spans="101:101">
      <c r="CW13658" s="5" t="s">
        <v>14065</v>
      </c>
    </row>
    <row r="13659" spans="101:101">
      <c r="CW13659" s="5" t="s">
        <v>14066</v>
      </c>
    </row>
    <row r="13660" spans="101:101">
      <c r="CW13660" s="5" t="s">
        <v>14067</v>
      </c>
    </row>
    <row r="13661" spans="101:101">
      <c r="CW13661" s="5" t="s">
        <v>14068</v>
      </c>
    </row>
    <row r="13662" spans="101:101">
      <c r="CW13662" s="5" t="s">
        <v>14069</v>
      </c>
    </row>
    <row r="13663" spans="101:101">
      <c r="CW13663" s="5" t="s">
        <v>14070</v>
      </c>
    </row>
    <row r="13664" spans="101:101">
      <c r="CW13664" s="5" t="s">
        <v>14071</v>
      </c>
    </row>
    <row r="13665" spans="101:101">
      <c r="CW13665" s="5" t="s">
        <v>14072</v>
      </c>
    </row>
    <row r="13666" spans="101:101">
      <c r="CW13666" s="5" t="s">
        <v>14073</v>
      </c>
    </row>
    <row r="13667" spans="101:101">
      <c r="CW13667" s="5" t="s">
        <v>14074</v>
      </c>
    </row>
    <row r="13668" spans="101:101">
      <c r="CW13668" s="5" t="s">
        <v>14075</v>
      </c>
    </row>
    <row r="13669" spans="101:101">
      <c r="CW13669" s="5" t="s">
        <v>14076</v>
      </c>
    </row>
    <row r="13670" spans="101:101">
      <c r="CW13670" s="5" t="s">
        <v>14077</v>
      </c>
    </row>
    <row r="13671" spans="101:101">
      <c r="CW13671" s="5" t="s">
        <v>14078</v>
      </c>
    </row>
    <row r="13672" spans="101:101">
      <c r="CW13672" s="5" t="s">
        <v>14079</v>
      </c>
    </row>
    <row r="13673" spans="101:101">
      <c r="CW13673" s="5" t="s">
        <v>14080</v>
      </c>
    </row>
    <row r="13674" spans="101:101">
      <c r="CW13674" s="5" t="s">
        <v>14081</v>
      </c>
    </row>
    <row r="13675" spans="101:101">
      <c r="CW13675" s="5" t="s">
        <v>14082</v>
      </c>
    </row>
    <row r="13676" spans="101:101">
      <c r="CW13676" s="5" t="s">
        <v>14083</v>
      </c>
    </row>
    <row r="13677" spans="101:101">
      <c r="CW13677" s="5" t="s">
        <v>14084</v>
      </c>
    </row>
    <row r="13678" spans="101:101">
      <c r="CW13678" s="5" t="s">
        <v>14085</v>
      </c>
    </row>
    <row r="13679" spans="101:101">
      <c r="CW13679" s="5" t="s">
        <v>14086</v>
      </c>
    </row>
    <row r="13680" spans="101:101">
      <c r="CW13680" s="5" t="s">
        <v>14087</v>
      </c>
    </row>
    <row r="13681" spans="101:101">
      <c r="CW13681" s="5" t="s">
        <v>14088</v>
      </c>
    </row>
    <row r="13682" spans="101:101">
      <c r="CW13682" s="5" t="s">
        <v>14089</v>
      </c>
    </row>
    <row r="13683" spans="101:101">
      <c r="CW13683" s="5" t="s">
        <v>14090</v>
      </c>
    </row>
    <row r="13684" spans="101:101">
      <c r="CW13684" s="5" t="s">
        <v>14091</v>
      </c>
    </row>
    <row r="13685" spans="101:101">
      <c r="CW13685" s="5" t="s">
        <v>14092</v>
      </c>
    </row>
    <row r="13686" spans="101:101">
      <c r="CW13686" s="5" t="s">
        <v>14093</v>
      </c>
    </row>
    <row r="13687" spans="101:101">
      <c r="CW13687" s="5" t="s">
        <v>14094</v>
      </c>
    </row>
    <row r="13688" spans="101:101">
      <c r="CW13688" s="5" t="s">
        <v>14095</v>
      </c>
    </row>
    <row r="13689" spans="101:101">
      <c r="CW13689" s="5" t="s">
        <v>14096</v>
      </c>
    </row>
    <row r="13690" spans="101:101">
      <c r="CW13690" s="5" t="s">
        <v>14097</v>
      </c>
    </row>
    <row r="13691" spans="101:101">
      <c r="CW13691" s="5" t="s">
        <v>14098</v>
      </c>
    </row>
    <row r="13692" spans="101:101">
      <c r="CW13692" s="5" t="s">
        <v>14099</v>
      </c>
    </row>
    <row r="13693" spans="101:101">
      <c r="CW13693" s="5" t="s">
        <v>14100</v>
      </c>
    </row>
    <row r="13694" spans="101:101">
      <c r="CW13694" s="5" t="s">
        <v>14101</v>
      </c>
    </row>
    <row r="13695" spans="101:101">
      <c r="CW13695" s="5" t="s">
        <v>14102</v>
      </c>
    </row>
    <row r="13696" spans="101:101">
      <c r="CW13696" s="5" t="s">
        <v>14103</v>
      </c>
    </row>
    <row r="13697" spans="101:101">
      <c r="CW13697" s="5" t="s">
        <v>14104</v>
      </c>
    </row>
    <row r="13698" spans="101:101">
      <c r="CW13698" s="5" t="s">
        <v>14105</v>
      </c>
    </row>
    <row r="13699" spans="101:101">
      <c r="CW13699" s="5" t="s">
        <v>14106</v>
      </c>
    </row>
    <row r="13700" spans="101:101">
      <c r="CW13700" s="5" t="s">
        <v>14107</v>
      </c>
    </row>
    <row r="13701" spans="101:101">
      <c r="CW13701" s="5" t="s">
        <v>14108</v>
      </c>
    </row>
    <row r="13702" spans="101:101">
      <c r="CW13702" s="5" t="s">
        <v>14109</v>
      </c>
    </row>
    <row r="13703" spans="101:101">
      <c r="CW13703" s="5" t="s">
        <v>14110</v>
      </c>
    </row>
    <row r="13704" spans="101:101">
      <c r="CW13704" s="5" t="s">
        <v>14111</v>
      </c>
    </row>
    <row r="13705" spans="101:101">
      <c r="CW13705" s="5" t="s">
        <v>14112</v>
      </c>
    </row>
    <row r="13706" spans="101:101">
      <c r="CW13706" s="5" t="s">
        <v>14113</v>
      </c>
    </row>
    <row r="13707" spans="101:101">
      <c r="CW13707" s="5" t="s">
        <v>14114</v>
      </c>
    </row>
    <row r="13708" spans="101:101">
      <c r="CW13708" s="5" t="s">
        <v>14115</v>
      </c>
    </row>
    <row r="13709" spans="101:101">
      <c r="CW13709" s="5" t="s">
        <v>14116</v>
      </c>
    </row>
    <row r="13710" spans="101:101">
      <c r="CW13710" s="5" t="s">
        <v>14117</v>
      </c>
    </row>
    <row r="13711" spans="101:101">
      <c r="CW13711" s="5" t="s">
        <v>14118</v>
      </c>
    </row>
    <row r="13712" spans="101:101">
      <c r="CW13712" s="5" t="s">
        <v>14119</v>
      </c>
    </row>
    <row r="13713" spans="101:101">
      <c r="CW13713" s="5" t="s">
        <v>14120</v>
      </c>
    </row>
    <row r="13714" spans="101:101">
      <c r="CW13714" s="5" t="s">
        <v>14121</v>
      </c>
    </row>
    <row r="13715" spans="101:101">
      <c r="CW13715" s="5" t="s">
        <v>14122</v>
      </c>
    </row>
    <row r="13716" spans="101:101">
      <c r="CW13716" s="5" t="s">
        <v>14123</v>
      </c>
    </row>
    <row r="13717" spans="101:101">
      <c r="CW13717" s="5" t="s">
        <v>14124</v>
      </c>
    </row>
    <row r="13718" spans="101:101">
      <c r="CW13718" s="5" t="s">
        <v>14125</v>
      </c>
    </row>
    <row r="13719" spans="101:101">
      <c r="CW13719" s="5" t="s">
        <v>14126</v>
      </c>
    </row>
    <row r="13720" spans="101:101">
      <c r="CW13720" s="5" t="s">
        <v>14127</v>
      </c>
    </row>
    <row r="13721" spans="101:101">
      <c r="CW13721" s="5" t="s">
        <v>14128</v>
      </c>
    </row>
    <row r="13722" spans="101:101">
      <c r="CW13722" s="5" t="s">
        <v>14129</v>
      </c>
    </row>
    <row r="13723" spans="101:101">
      <c r="CW13723" s="5" t="s">
        <v>14130</v>
      </c>
    </row>
    <row r="13724" spans="101:101">
      <c r="CW13724" s="5" t="s">
        <v>14131</v>
      </c>
    </row>
    <row r="13725" spans="101:101">
      <c r="CW13725" s="5" t="s">
        <v>14132</v>
      </c>
    </row>
    <row r="13726" spans="101:101">
      <c r="CW13726" s="5" t="s">
        <v>14133</v>
      </c>
    </row>
    <row r="13727" spans="101:101">
      <c r="CW13727" s="5" t="s">
        <v>14134</v>
      </c>
    </row>
    <row r="13728" spans="101:101">
      <c r="CW13728" s="5" t="s">
        <v>14135</v>
      </c>
    </row>
    <row r="13729" spans="101:101">
      <c r="CW13729" s="5" t="s">
        <v>14136</v>
      </c>
    </row>
    <row r="13730" spans="101:101">
      <c r="CW13730" s="5" t="s">
        <v>14137</v>
      </c>
    </row>
    <row r="13731" spans="101:101">
      <c r="CW13731" s="5" t="s">
        <v>14138</v>
      </c>
    </row>
    <row r="13732" spans="101:101">
      <c r="CW13732" s="5" t="s">
        <v>14139</v>
      </c>
    </row>
    <row r="13733" spans="101:101">
      <c r="CW13733" s="5" t="s">
        <v>14140</v>
      </c>
    </row>
    <row r="13734" spans="101:101">
      <c r="CW13734" s="5" t="s">
        <v>14141</v>
      </c>
    </row>
    <row r="13735" spans="101:101">
      <c r="CW13735" s="5" t="s">
        <v>14142</v>
      </c>
    </row>
    <row r="13736" spans="101:101">
      <c r="CW13736" s="5" t="s">
        <v>14143</v>
      </c>
    </row>
    <row r="13737" spans="101:101">
      <c r="CW13737" s="5" t="s">
        <v>14144</v>
      </c>
    </row>
    <row r="13738" spans="101:101">
      <c r="CW13738" s="5" t="s">
        <v>14145</v>
      </c>
    </row>
    <row r="13739" spans="101:101">
      <c r="CW13739" s="5" t="s">
        <v>14146</v>
      </c>
    </row>
    <row r="13740" spans="101:101">
      <c r="CW13740" s="5" t="s">
        <v>14147</v>
      </c>
    </row>
    <row r="13741" spans="101:101">
      <c r="CW13741" s="5" t="s">
        <v>14148</v>
      </c>
    </row>
    <row r="13742" spans="101:101">
      <c r="CW13742" s="5" t="s">
        <v>14149</v>
      </c>
    </row>
    <row r="13743" spans="101:101">
      <c r="CW13743" s="5" t="s">
        <v>14150</v>
      </c>
    </row>
    <row r="13744" spans="101:101">
      <c r="CW13744" s="5" t="s">
        <v>14151</v>
      </c>
    </row>
    <row r="13745" spans="101:101">
      <c r="CW13745" s="5" t="s">
        <v>14152</v>
      </c>
    </row>
    <row r="13746" spans="101:101">
      <c r="CW13746" s="5" t="s">
        <v>14153</v>
      </c>
    </row>
    <row r="13747" spans="101:101">
      <c r="CW13747" s="5" t="s">
        <v>14154</v>
      </c>
    </row>
    <row r="13748" spans="101:101">
      <c r="CW13748" s="5" t="s">
        <v>14155</v>
      </c>
    </row>
    <row r="13749" spans="101:101">
      <c r="CW13749" s="5" t="s">
        <v>14156</v>
      </c>
    </row>
    <row r="13750" spans="101:101">
      <c r="CW13750" s="5" t="s">
        <v>14157</v>
      </c>
    </row>
    <row r="13751" spans="101:101">
      <c r="CW13751" s="5" t="s">
        <v>14158</v>
      </c>
    </row>
    <row r="13752" spans="101:101">
      <c r="CW13752" s="5" t="s">
        <v>14159</v>
      </c>
    </row>
    <row r="13753" spans="101:101">
      <c r="CW13753" s="5" t="s">
        <v>14160</v>
      </c>
    </row>
    <row r="13754" spans="101:101">
      <c r="CW13754" s="5" t="s">
        <v>14161</v>
      </c>
    </row>
    <row r="13755" spans="101:101">
      <c r="CW13755" s="5" t="s">
        <v>14162</v>
      </c>
    </row>
    <row r="13756" spans="101:101">
      <c r="CW13756" s="5" t="s">
        <v>14163</v>
      </c>
    </row>
    <row r="13757" spans="101:101">
      <c r="CW13757" s="5" t="s">
        <v>14164</v>
      </c>
    </row>
    <row r="13758" spans="101:101">
      <c r="CW13758" s="5" t="s">
        <v>14165</v>
      </c>
    </row>
    <row r="13759" spans="101:101">
      <c r="CW13759" s="5" t="s">
        <v>14166</v>
      </c>
    </row>
    <row r="13760" spans="101:101">
      <c r="CW13760" s="5" t="s">
        <v>14167</v>
      </c>
    </row>
    <row r="13761" spans="101:101">
      <c r="CW13761" s="5" t="s">
        <v>14168</v>
      </c>
    </row>
    <row r="13762" spans="101:101">
      <c r="CW13762" s="5" t="s">
        <v>14169</v>
      </c>
    </row>
    <row r="13763" spans="101:101">
      <c r="CW13763" s="5" t="s">
        <v>14170</v>
      </c>
    </row>
    <row r="13764" spans="101:101">
      <c r="CW13764" s="5" t="s">
        <v>14171</v>
      </c>
    </row>
    <row r="13765" spans="101:101">
      <c r="CW13765" s="5" t="s">
        <v>14172</v>
      </c>
    </row>
    <row r="13766" spans="101:101">
      <c r="CW13766" s="5" t="s">
        <v>14173</v>
      </c>
    </row>
    <row r="13767" spans="101:101">
      <c r="CW13767" s="5" t="s">
        <v>14174</v>
      </c>
    </row>
    <row r="13768" spans="101:101">
      <c r="CW13768" s="5" t="s">
        <v>14175</v>
      </c>
    </row>
    <row r="13769" spans="101:101">
      <c r="CW13769" s="5" t="s">
        <v>14176</v>
      </c>
    </row>
    <row r="13770" spans="101:101">
      <c r="CW13770" s="5" t="s">
        <v>14177</v>
      </c>
    </row>
    <row r="13771" spans="101:101">
      <c r="CW13771" s="5" t="s">
        <v>14178</v>
      </c>
    </row>
    <row r="13772" spans="101:101">
      <c r="CW13772" s="5" t="s">
        <v>14179</v>
      </c>
    </row>
    <row r="13773" spans="101:101">
      <c r="CW13773" s="5" t="s">
        <v>14180</v>
      </c>
    </row>
    <row r="13774" spans="101:101">
      <c r="CW13774" s="5" t="s">
        <v>14181</v>
      </c>
    </row>
    <row r="13775" spans="101:101">
      <c r="CW13775" s="5" t="s">
        <v>14182</v>
      </c>
    </row>
    <row r="13776" spans="101:101">
      <c r="CW13776" s="5" t="s">
        <v>14183</v>
      </c>
    </row>
    <row r="13777" spans="101:101">
      <c r="CW13777" s="5" t="s">
        <v>14184</v>
      </c>
    </row>
    <row r="13778" spans="101:101">
      <c r="CW13778" s="5" t="s">
        <v>14185</v>
      </c>
    </row>
    <row r="13779" spans="101:101">
      <c r="CW13779" s="5" t="s">
        <v>14186</v>
      </c>
    </row>
    <row r="13780" spans="101:101">
      <c r="CW13780" s="5" t="s">
        <v>14187</v>
      </c>
    </row>
    <row r="13781" spans="101:101">
      <c r="CW13781" s="5" t="s">
        <v>14188</v>
      </c>
    </row>
    <row r="13782" spans="101:101">
      <c r="CW13782" s="5" t="s">
        <v>14189</v>
      </c>
    </row>
    <row r="13783" spans="101:101">
      <c r="CW13783" s="5" t="s">
        <v>14190</v>
      </c>
    </row>
    <row r="13784" spans="101:101">
      <c r="CW13784" s="5" t="s">
        <v>14191</v>
      </c>
    </row>
    <row r="13785" spans="101:101">
      <c r="CW13785" s="5" t="s">
        <v>14192</v>
      </c>
    </row>
    <row r="13786" spans="101:101">
      <c r="CW13786" s="5" t="s">
        <v>14193</v>
      </c>
    </row>
    <row r="13787" spans="101:101">
      <c r="CW13787" s="5" t="s">
        <v>14194</v>
      </c>
    </row>
    <row r="13788" spans="101:101">
      <c r="CW13788" s="5" t="s">
        <v>14195</v>
      </c>
    </row>
    <row r="13789" spans="101:101">
      <c r="CW13789" s="5" t="s">
        <v>14196</v>
      </c>
    </row>
    <row r="13790" spans="101:101">
      <c r="CW13790" s="5" t="s">
        <v>14197</v>
      </c>
    </row>
    <row r="13791" spans="101:101">
      <c r="CW13791" s="5" t="s">
        <v>14198</v>
      </c>
    </row>
    <row r="13792" spans="101:101">
      <c r="CW13792" s="5" t="s">
        <v>14199</v>
      </c>
    </row>
    <row r="13793" spans="101:101">
      <c r="CW13793" s="5" t="s">
        <v>14200</v>
      </c>
    </row>
    <row r="13794" spans="101:101">
      <c r="CW13794" s="5" t="s">
        <v>14201</v>
      </c>
    </row>
    <row r="13795" spans="101:101">
      <c r="CW13795" s="5" t="s">
        <v>14202</v>
      </c>
    </row>
    <row r="13796" spans="101:101">
      <c r="CW13796" s="5" t="s">
        <v>14203</v>
      </c>
    </row>
    <row r="13797" spans="101:101">
      <c r="CW13797" s="5" t="s">
        <v>14204</v>
      </c>
    </row>
    <row r="13798" spans="101:101">
      <c r="CW13798" s="5" t="s">
        <v>14205</v>
      </c>
    </row>
    <row r="13799" spans="101:101">
      <c r="CW13799" s="5" t="s">
        <v>14206</v>
      </c>
    </row>
    <row r="13800" spans="101:101">
      <c r="CW13800" s="5" t="s">
        <v>14207</v>
      </c>
    </row>
    <row r="13801" spans="101:101">
      <c r="CW13801" s="5" t="s">
        <v>14208</v>
      </c>
    </row>
    <row r="13802" spans="101:101">
      <c r="CW13802" s="5" t="s">
        <v>14209</v>
      </c>
    </row>
    <row r="13803" spans="101:101">
      <c r="CW13803" s="5" t="s">
        <v>14210</v>
      </c>
    </row>
    <row r="13804" spans="101:101">
      <c r="CW13804" s="5" t="s">
        <v>14211</v>
      </c>
    </row>
    <row r="13805" spans="101:101">
      <c r="CW13805" s="5" t="s">
        <v>14212</v>
      </c>
    </row>
    <row r="13806" spans="101:101">
      <c r="CW13806" s="5" t="s">
        <v>14213</v>
      </c>
    </row>
    <row r="13807" spans="101:101">
      <c r="CW13807" s="5" t="s">
        <v>14214</v>
      </c>
    </row>
    <row r="13808" spans="101:101">
      <c r="CW13808" s="5" t="s">
        <v>14215</v>
      </c>
    </row>
    <row r="13809" spans="101:101">
      <c r="CW13809" s="5" t="s">
        <v>14216</v>
      </c>
    </row>
    <row r="13810" spans="101:101">
      <c r="CW13810" s="5" t="s">
        <v>14217</v>
      </c>
    </row>
    <row r="13811" spans="101:101">
      <c r="CW13811" s="5" t="s">
        <v>14218</v>
      </c>
    </row>
    <row r="13812" spans="101:101">
      <c r="CW13812" s="5" t="s">
        <v>14219</v>
      </c>
    </row>
    <row r="13813" spans="101:101">
      <c r="CW13813" s="5" t="s">
        <v>14220</v>
      </c>
    </row>
    <row r="13814" spans="101:101">
      <c r="CW13814" s="5" t="s">
        <v>14221</v>
      </c>
    </row>
    <row r="13815" spans="101:101">
      <c r="CW13815" s="5" t="s">
        <v>14222</v>
      </c>
    </row>
    <row r="13816" spans="101:101">
      <c r="CW13816" s="5" t="s">
        <v>14223</v>
      </c>
    </row>
    <row r="13817" spans="101:101">
      <c r="CW13817" s="5" t="s">
        <v>14224</v>
      </c>
    </row>
    <row r="13818" spans="101:101">
      <c r="CW13818" s="5" t="s">
        <v>14225</v>
      </c>
    </row>
    <row r="13819" spans="101:101">
      <c r="CW13819" s="5" t="s">
        <v>14226</v>
      </c>
    </row>
    <row r="13820" spans="101:101">
      <c r="CW13820" s="5" t="s">
        <v>14227</v>
      </c>
    </row>
    <row r="13821" spans="101:101">
      <c r="CW13821" s="5" t="s">
        <v>14228</v>
      </c>
    </row>
    <row r="13822" spans="101:101">
      <c r="CW13822" s="5" t="s">
        <v>14229</v>
      </c>
    </row>
    <row r="13823" spans="101:101">
      <c r="CW13823" s="5" t="s">
        <v>14230</v>
      </c>
    </row>
    <row r="13824" spans="101:101">
      <c r="CW13824" s="5" t="s">
        <v>14231</v>
      </c>
    </row>
    <row r="13825" spans="101:101">
      <c r="CW13825" s="5" t="s">
        <v>14232</v>
      </c>
    </row>
    <row r="13826" spans="101:101">
      <c r="CW13826" s="5" t="s">
        <v>14233</v>
      </c>
    </row>
    <row r="13827" spans="101:101">
      <c r="CW13827" s="5" t="s">
        <v>14234</v>
      </c>
    </row>
    <row r="13828" spans="101:101">
      <c r="CW13828" s="5" t="s">
        <v>14235</v>
      </c>
    </row>
    <row r="13829" spans="101:101">
      <c r="CW13829" s="5" t="s">
        <v>14236</v>
      </c>
    </row>
    <row r="13830" spans="101:101">
      <c r="CW13830" s="5" t="s">
        <v>14237</v>
      </c>
    </row>
    <row r="13831" spans="101:101">
      <c r="CW13831" s="5" t="s">
        <v>14238</v>
      </c>
    </row>
    <row r="13832" spans="101:101">
      <c r="CW13832" s="5" t="s">
        <v>14239</v>
      </c>
    </row>
    <row r="13833" spans="101:101">
      <c r="CW13833" s="5" t="s">
        <v>14240</v>
      </c>
    </row>
    <row r="13834" spans="101:101">
      <c r="CW13834" s="5" t="s">
        <v>14241</v>
      </c>
    </row>
    <row r="13835" spans="101:101">
      <c r="CW13835" s="5" t="s">
        <v>14242</v>
      </c>
    </row>
    <row r="13836" spans="101:101">
      <c r="CW13836" s="5" t="s">
        <v>14243</v>
      </c>
    </row>
    <row r="13837" spans="101:101">
      <c r="CW13837" s="5" t="s">
        <v>14244</v>
      </c>
    </row>
    <row r="13838" spans="101:101">
      <c r="CW13838" s="5" t="s">
        <v>14245</v>
      </c>
    </row>
    <row r="13839" spans="101:101">
      <c r="CW13839" s="5" t="s">
        <v>14246</v>
      </c>
    </row>
    <row r="13840" spans="101:101">
      <c r="CW13840" s="5" t="s">
        <v>14247</v>
      </c>
    </row>
    <row r="13841" spans="101:101">
      <c r="CW13841" s="5" t="s">
        <v>14248</v>
      </c>
    </row>
    <row r="13842" spans="101:101">
      <c r="CW13842" s="5" t="s">
        <v>14249</v>
      </c>
    </row>
    <row r="13843" spans="101:101">
      <c r="CW13843" s="5" t="s">
        <v>14250</v>
      </c>
    </row>
    <row r="13844" spans="101:101">
      <c r="CW13844" s="5" t="s">
        <v>14251</v>
      </c>
    </row>
    <row r="13845" spans="101:101">
      <c r="CW13845" s="5" t="s">
        <v>14252</v>
      </c>
    </row>
    <row r="13846" spans="101:101">
      <c r="CW13846" s="5" t="s">
        <v>14253</v>
      </c>
    </row>
    <row r="13847" spans="101:101">
      <c r="CW13847" s="5" t="s">
        <v>14254</v>
      </c>
    </row>
    <row r="13848" spans="101:101">
      <c r="CW13848" s="5" t="s">
        <v>14255</v>
      </c>
    </row>
    <row r="13849" spans="101:101">
      <c r="CW13849" s="5" t="s">
        <v>14256</v>
      </c>
    </row>
    <row r="13850" spans="101:101">
      <c r="CW13850" s="5" t="s">
        <v>14257</v>
      </c>
    </row>
    <row r="13851" spans="101:101">
      <c r="CW13851" s="5" t="s">
        <v>14258</v>
      </c>
    </row>
    <row r="13852" spans="101:101">
      <c r="CW13852" s="5" t="s">
        <v>14259</v>
      </c>
    </row>
    <row r="13853" spans="101:101">
      <c r="CW13853" s="5" t="s">
        <v>14260</v>
      </c>
    </row>
    <row r="13854" spans="101:101">
      <c r="CW13854" s="5" t="s">
        <v>14261</v>
      </c>
    </row>
    <row r="13855" spans="101:101">
      <c r="CW13855" s="5" t="s">
        <v>14262</v>
      </c>
    </row>
    <row r="13856" spans="101:101">
      <c r="CW13856" s="5" t="s">
        <v>14263</v>
      </c>
    </row>
    <row r="13857" spans="101:101">
      <c r="CW13857" s="5" t="s">
        <v>14264</v>
      </c>
    </row>
    <row r="13858" spans="101:101">
      <c r="CW13858" s="5" t="s">
        <v>14265</v>
      </c>
    </row>
    <row r="13859" spans="101:101">
      <c r="CW13859" s="5" t="s">
        <v>14266</v>
      </c>
    </row>
    <row r="13860" spans="101:101">
      <c r="CW13860" s="5" t="s">
        <v>14267</v>
      </c>
    </row>
    <row r="13861" spans="101:101">
      <c r="CW13861" s="5" t="s">
        <v>14268</v>
      </c>
    </row>
    <row r="13862" spans="101:101">
      <c r="CW13862" s="5" t="s">
        <v>14269</v>
      </c>
    </row>
    <row r="13863" spans="101:101">
      <c r="CW13863" s="5" t="s">
        <v>14270</v>
      </c>
    </row>
    <row r="13864" spans="101:101">
      <c r="CW13864" s="5" t="s">
        <v>14271</v>
      </c>
    </row>
    <row r="13865" spans="101:101">
      <c r="CW13865" s="5" t="s">
        <v>14272</v>
      </c>
    </row>
    <row r="13866" spans="101:101">
      <c r="CW13866" s="5" t="s">
        <v>14273</v>
      </c>
    </row>
    <row r="13867" spans="101:101">
      <c r="CW13867" s="5" t="s">
        <v>14274</v>
      </c>
    </row>
    <row r="13868" spans="101:101">
      <c r="CW13868" s="5" t="s">
        <v>14275</v>
      </c>
    </row>
    <row r="13869" spans="101:101">
      <c r="CW13869" s="5" t="s">
        <v>14276</v>
      </c>
    </row>
    <row r="13870" spans="101:101">
      <c r="CW13870" s="5" t="s">
        <v>14277</v>
      </c>
    </row>
    <row r="13871" spans="101:101">
      <c r="CW13871" s="5" t="s">
        <v>14278</v>
      </c>
    </row>
    <row r="13872" spans="101:101">
      <c r="CW13872" s="5" t="s">
        <v>14279</v>
      </c>
    </row>
    <row r="13873" spans="101:101">
      <c r="CW13873" s="5" t="s">
        <v>14280</v>
      </c>
    </row>
    <row r="13874" spans="101:101">
      <c r="CW13874" s="5" t="s">
        <v>14281</v>
      </c>
    </row>
    <row r="13875" spans="101:101">
      <c r="CW13875" s="5" t="s">
        <v>14282</v>
      </c>
    </row>
    <row r="13876" spans="101:101">
      <c r="CW13876" s="5" t="s">
        <v>14283</v>
      </c>
    </row>
    <row r="13877" spans="101:101">
      <c r="CW13877" s="5" t="s">
        <v>14284</v>
      </c>
    </row>
    <row r="13878" spans="101:101">
      <c r="CW13878" s="5" t="s">
        <v>14285</v>
      </c>
    </row>
    <row r="13879" spans="101:101">
      <c r="CW13879" s="5" t="s">
        <v>14286</v>
      </c>
    </row>
    <row r="13880" spans="101:101">
      <c r="CW13880" s="5" t="s">
        <v>14287</v>
      </c>
    </row>
    <row r="13881" spans="101:101">
      <c r="CW13881" s="5" t="s">
        <v>14288</v>
      </c>
    </row>
    <row r="13882" spans="101:101">
      <c r="CW13882" s="5" t="s">
        <v>14289</v>
      </c>
    </row>
    <row r="13883" spans="101:101">
      <c r="CW13883" s="5" t="s">
        <v>14290</v>
      </c>
    </row>
    <row r="13884" spans="101:101">
      <c r="CW13884" s="5" t="s">
        <v>14291</v>
      </c>
    </row>
    <row r="13885" spans="101:101">
      <c r="CW13885" s="5" t="s">
        <v>14292</v>
      </c>
    </row>
    <row r="13886" spans="101:101">
      <c r="CW13886" s="5" t="s">
        <v>14293</v>
      </c>
    </row>
    <row r="13887" spans="101:101">
      <c r="CW13887" s="5" t="s">
        <v>14294</v>
      </c>
    </row>
    <row r="13888" spans="101:101">
      <c r="CW13888" s="5" t="s">
        <v>14295</v>
      </c>
    </row>
    <row r="13889" spans="101:101">
      <c r="CW13889" s="5" t="s">
        <v>14296</v>
      </c>
    </row>
    <row r="13890" spans="101:101">
      <c r="CW13890" s="5" t="s">
        <v>14297</v>
      </c>
    </row>
    <row r="13891" spans="101:101">
      <c r="CW13891" s="5" t="s">
        <v>14298</v>
      </c>
    </row>
    <row r="13892" spans="101:101">
      <c r="CW13892" s="5" t="s">
        <v>14299</v>
      </c>
    </row>
    <row r="13893" spans="101:101">
      <c r="CW13893" s="5" t="s">
        <v>14300</v>
      </c>
    </row>
    <row r="13894" spans="101:101">
      <c r="CW13894" s="5" t="s">
        <v>14301</v>
      </c>
    </row>
    <row r="13895" spans="101:101">
      <c r="CW13895" s="5" t="s">
        <v>14302</v>
      </c>
    </row>
    <row r="13896" spans="101:101">
      <c r="CW13896" s="5" t="s">
        <v>14303</v>
      </c>
    </row>
    <row r="13897" spans="101:101">
      <c r="CW13897" s="5" t="s">
        <v>14304</v>
      </c>
    </row>
    <row r="13898" spans="101:101">
      <c r="CW13898" s="5" t="s">
        <v>14305</v>
      </c>
    </row>
    <row r="13899" spans="101:101">
      <c r="CW13899" s="5" t="s">
        <v>14306</v>
      </c>
    </row>
    <row r="13900" spans="101:101">
      <c r="CW13900" s="5" t="s">
        <v>14307</v>
      </c>
    </row>
    <row r="13901" spans="101:101">
      <c r="CW13901" s="5" t="s">
        <v>14308</v>
      </c>
    </row>
    <row r="13902" spans="101:101">
      <c r="CW13902" s="5" t="s">
        <v>14309</v>
      </c>
    </row>
    <row r="13903" spans="101:101">
      <c r="CW13903" s="5" t="s">
        <v>14310</v>
      </c>
    </row>
    <row r="13904" spans="101:101">
      <c r="CW13904" s="5" t="s">
        <v>14311</v>
      </c>
    </row>
    <row r="13905" spans="101:101">
      <c r="CW13905" s="5" t="s">
        <v>14312</v>
      </c>
    </row>
    <row r="13906" spans="101:101">
      <c r="CW13906" s="5" t="s">
        <v>14313</v>
      </c>
    </row>
    <row r="13907" spans="101:101">
      <c r="CW13907" s="5" t="s">
        <v>14314</v>
      </c>
    </row>
    <row r="13908" spans="101:101">
      <c r="CW13908" s="5" t="s">
        <v>14315</v>
      </c>
    </row>
    <row r="13909" spans="101:101">
      <c r="CW13909" s="5" t="s">
        <v>14316</v>
      </c>
    </row>
    <row r="13910" spans="101:101">
      <c r="CW13910" s="5" t="s">
        <v>14317</v>
      </c>
    </row>
    <row r="13911" spans="101:101">
      <c r="CW13911" s="5" t="s">
        <v>14318</v>
      </c>
    </row>
    <row r="13912" spans="101:101">
      <c r="CW13912" s="5" t="s">
        <v>14319</v>
      </c>
    </row>
    <row r="13913" spans="101:101">
      <c r="CW13913" s="5" t="s">
        <v>14320</v>
      </c>
    </row>
    <row r="13914" spans="101:101">
      <c r="CW13914" s="5" t="s">
        <v>14321</v>
      </c>
    </row>
    <row r="13915" spans="101:101">
      <c r="CW13915" s="5" t="s">
        <v>14322</v>
      </c>
    </row>
    <row r="13916" spans="101:101">
      <c r="CW13916" s="5" t="s">
        <v>14323</v>
      </c>
    </row>
    <row r="13917" spans="101:101">
      <c r="CW13917" s="5" t="s">
        <v>14324</v>
      </c>
    </row>
    <row r="13918" spans="101:101">
      <c r="CW13918" s="5" t="s">
        <v>14325</v>
      </c>
    </row>
    <row r="13919" spans="101:101">
      <c r="CW13919" s="5" t="s">
        <v>14326</v>
      </c>
    </row>
    <row r="13920" spans="101:101">
      <c r="CW13920" s="5" t="s">
        <v>14327</v>
      </c>
    </row>
    <row r="13921" spans="101:101">
      <c r="CW13921" s="5" t="s">
        <v>14328</v>
      </c>
    </row>
    <row r="13922" spans="101:101">
      <c r="CW13922" s="5" t="s">
        <v>14329</v>
      </c>
    </row>
    <row r="13923" spans="101:101">
      <c r="CW13923" s="5" t="s">
        <v>14330</v>
      </c>
    </row>
    <row r="13924" spans="101:101">
      <c r="CW13924" s="5" t="s">
        <v>14331</v>
      </c>
    </row>
    <row r="13925" spans="101:101">
      <c r="CW13925" s="5" t="s">
        <v>14332</v>
      </c>
    </row>
    <row r="13926" spans="101:101">
      <c r="CW13926" s="5" t="s">
        <v>14333</v>
      </c>
    </row>
    <row r="13927" spans="101:101">
      <c r="CW13927" s="5" t="s">
        <v>14334</v>
      </c>
    </row>
    <row r="13928" spans="101:101">
      <c r="CW13928" s="5" t="s">
        <v>14335</v>
      </c>
    </row>
    <row r="13929" spans="101:101">
      <c r="CW13929" s="5" t="s">
        <v>14336</v>
      </c>
    </row>
    <row r="13930" spans="101:101">
      <c r="CW13930" s="5" t="s">
        <v>14337</v>
      </c>
    </row>
    <row r="13931" spans="101:101">
      <c r="CW13931" s="5" t="s">
        <v>14338</v>
      </c>
    </row>
    <row r="13932" spans="101:101">
      <c r="CW13932" s="5" t="s">
        <v>14339</v>
      </c>
    </row>
    <row r="13933" spans="101:101">
      <c r="CW13933" s="5" t="s">
        <v>14340</v>
      </c>
    </row>
    <row r="13934" spans="101:101">
      <c r="CW13934" s="5" t="s">
        <v>14341</v>
      </c>
    </row>
    <row r="13935" spans="101:101">
      <c r="CW13935" s="5" t="s">
        <v>14342</v>
      </c>
    </row>
    <row r="13936" spans="101:101">
      <c r="CW13936" s="5" t="s">
        <v>14343</v>
      </c>
    </row>
    <row r="13937" spans="101:101">
      <c r="CW13937" s="5" t="s">
        <v>14344</v>
      </c>
    </row>
    <row r="13938" spans="101:101">
      <c r="CW13938" s="5" t="s">
        <v>14345</v>
      </c>
    </row>
    <row r="13939" spans="101:101">
      <c r="CW13939" s="5" t="s">
        <v>14346</v>
      </c>
    </row>
    <row r="13940" spans="101:101">
      <c r="CW13940" s="5" t="s">
        <v>14347</v>
      </c>
    </row>
    <row r="13941" spans="101:101">
      <c r="CW13941" s="5" t="s">
        <v>14348</v>
      </c>
    </row>
    <row r="13942" spans="101:101">
      <c r="CW13942" s="5" t="s">
        <v>14349</v>
      </c>
    </row>
    <row r="13943" spans="101:101">
      <c r="CW13943" s="5" t="s">
        <v>14350</v>
      </c>
    </row>
    <row r="13944" spans="101:101">
      <c r="CW13944" s="5" t="s">
        <v>14351</v>
      </c>
    </row>
    <row r="13945" spans="101:101">
      <c r="CW13945" s="5" t="s">
        <v>14352</v>
      </c>
    </row>
    <row r="13946" spans="101:101">
      <c r="CW13946" s="5" t="s">
        <v>14353</v>
      </c>
    </row>
    <row r="13947" spans="101:101">
      <c r="CW13947" s="5" t="s">
        <v>14354</v>
      </c>
    </row>
    <row r="13948" spans="101:101">
      <c r="CW13948" s="5" t="s">
        <v>14355</v>
      </c>
    </row>
    <row r="13949" spans="101:101">
      <c r="CW13949" s="5" t="s">
        <v>14356</v>
      </c>
    </row>
    <row r="13950" spans="101:101">
      <c r="CW13950" s="5" t="s">
        <v>14357</v>
      </c>
    </row>
    <row r="13951" spans="101:101">
      <c r="CW13951" s="5" t="s">
        <v>14358</v>
      </c>
    </row>
    <row r="13952" spans="101:101">
      <c r="CW13952" s="5" t="s">
        <v>14359</v>
      </c>
    </row>
    <row r="13953" spans="101:101">
      <c r="CW13953" s="5" t="s">
        <v>14360</v>
      </c>
    </row>
    <row r="13954" spans="101:101">
      <c r="CW13954" s="5" t="s">
        <v>14361</v>
      </c>
    </row>
    <row r="13955" spans="101:101">
      <c r="CW13955" s="5" t="s">
        <v>14362</v>
      </c>
    </row>
    <row r="13956" spans="101:101">
      <c r="CW13956" s="5" t="s">
        <v>14363</v>
      </c>
    </row>
    <row r="13957" spans="101:101">
      <c r="CW13957" s="5" t="s">
        <v>14364</v>
      </c>
    </row>
    <row r="13958" spans="101:101">
      <c r="CW13958" s="5" t="s">
        <v>14365</v>
      </c>
    </row>
    <row r="13959" spans="101:101">
      <c r="CW13959" s="5" t="s">
        <v>14366</v>
      </c>
    </row>
    <row r="13960" spans="101:101">
      <c r="CW13960" s="5" t="s">
        <v>14367</v>
      </c>
    </row>
    <row r="13961" spans="101:101">
      <c r="CW13961" s="5" t="s">
        <v>14368</v>
      </c>
    </row>
    <row r="13962" spans="101:101">
      <c r="CW13962" s="5" t="s">
        <v>14369</v>
      </c>
    </row>
    <row r="13963" spans="101:101">
      <c r="CW13963" s="5" t="s">
        <v>14370</v>
      </c>
    </row>
    <row r="13964" spans="101:101">
      <c r="CW13964" s="5" t="s">
        <v>14371</v>
      </c>
    </row>
    <row r="13965" spans="101:101">
      <c r="CW13965" s="5" t="s">
        <v>14372</v>
      </c>
    </row>
    <row r="13966" spans="101:101">
      <c r="CW13966" s="5" t="s">
        <v>14373</v>
      </c>
    </row>
    <row r="13967" spans="101:101">
      <c r="CW13967" s="5" t="s">
        <v>14374</v>
      </c>
    </row>
    <row r="13968" spans="101:101">
      <c r="CW13968" s="5" t="s">
        <v>14375</v>
      </c>
    </row>
    <row r="13969" spans="101:101">
      <c r="CW13969" s="5" t="s">
        <v>14376</v>
      </c>
    </row>
    <row r="13970" spans="101:101">
      <c r="CW13970" s="5" t="s">
        <v>14377</v>
      </c>
    </row>
    <row r="13971" spans="101:101">
      <c r="CW13971" s="5" t="s">
        <v>14378</v>
      </c>
    </row>
    <row r="13972" spans="101:101">
      <c r="CW13972" s="5" t="s">
        <v>14379</v>
      </c>
    </row>
    <row r="13973" spans="101:101">
      <c r="CW13973" s="5" t="s">
        <v>14380</v>
      </c>
    </row>
    <row r="13974" spans="101:101">
      <c r="CW13974" s="5" t="s">
        <v>14381</v>
      </c>
    </row>
    <row r="13975" spans="101:101">
      <c r="CW13975" s="5" t="s">
        <v>14382</v>
      </c>
    </row>
    <row r="13976" spans="101:101">
      <c r="CW13976" s="5" t="s">
        <v>14383</v>
      </c>
    </row>
    <row r="13977" spans="101:101">
      <c r="CW13977" s="5" t="s">
        <v>14384</v>
      </c>
    </row>
    <row r="13978" spans="101:101">
      <c r="CW13978" s="5" t="s">
        <v>14385</v>
      </c>
    </row>
    <row r="13979" spans="101:101">
      <c r="CW13979" s="5" t="s">
        <v>14386</v>
      </c>
    </row>
    <row r="13980" spans="101:101">
      <c r="CW13980" s="5" t="s">
        <v>14387</v>
      </c>
    </row>
    <row r="13981" spans="101:101">
      <c r="CW13981" s="5" t="s">
        <v>14388</v>
      </c>
    </row>
    <row r="13982" spans="101:101">
      <c r="CW13982" s="5" t="s">
        <v>14389</v>
      </c>
    </row>
    <row r="13983" spans="101:101">
      <c r="CW13983" s="5" t="s">
        <v>14390</v>
      </c>
    </row>
    <row r="13984" spans="101:101">
      <c r="CW13984" s="5" t="s">
        <v>14391</v>
      </c>
    </row>
    <row r="13985" spans="101:101">
      <c r="CW13985" s="5" t="s">
        <v>14392</v>
      </c>
    </row>
    <row r="13986" spans="101:101">
      <c r="CW13986" s="5" t="s">
        <v>14393</v>
      </c>
    </row>
    <row r="13987" spans="101:101">
      <c r="CW13987" s="5" t="s">
        <v>14394</v>
      </c>
    </row>
    <row r="13988" spans="101:101">
      <c r="CW13988" s="5" t="s">
        <v>14395</v>
      </c>
    </row>
    <row r="13989" spans="101:101">
      <c r="CW13989" s="5" t="s">
        <v>14396</v>
      </c>
    </row>
    <row r="13990" spans="101:101">
      <c r="CW13990" s="5" t="s">
        <v>14397</v>
      </c>
    </row>
    <row r="13991" spans="101:101">
      <c r="CW13991" s="5" t="s">
        <v>14398</v>
      </c>
    </row>
    <row r="13992" spans="101:101">
      <c r="CW13992" s="5" t="s">
        <v>14399</v>
      </c>
    </row>
    <row r="13993" spans="101:101">
      <c r="CW13993" s="5" t="s">
        <v>14400</v>
      </c>
    </row>
    <row r="13994" spans="101:101">
      <c r="CW13994" s="5" t="s">
        <v>14401</v>
      </c>
    </row>
    <row r="13995" spans="101:101">
      <c r="CW13995" s="5" t="s">
        <v>14402</v>
      </c>
    </row>
    <row r="13996" spans="101:101">
      <c r="CW13996" s="5" t="s">
        <v>14403</v>
      </c>
    </row>
    <row r="13997" spans="101:101">
      <c r="CW13997" s="5" t="s">
        <v>14404</v>
      </c>
    </row>
    <row r="13998" spans="101:101">
      <c r="CW13998" s="5" t="s">
        <v>14405</v>
      </c>
    </row>
    <row r="13999" spans="101:101">
      <c r="CW13999" s="5" t="s">
        <v>14406</v>
      </c>
    </row>
    <row r="14000" spans="101:101">
      <c r="CW14000" s="5" t="s">
        <v>14407</v>
      </c>
    </row>
    <row r="14001" spans="101:101">
      <c r="CW14001" s="5" t="s">
        <v>14408</v>
      </c>
    </row>
    <row r="14002" spans="101:101">
      <c r="CW14002" s="5" t="s">
        <v>14409</v>
      </c>
    </row>
    <row r="14003" spans="101:101">
      <c r="CW14003" s="5" t="s">
        <v>14410</v>
      </c>
    </row>
    <row r="14004" spans="101:101">
      <c r="CW14004" s="5" t="s">
        <v>14411</v>
      </c>
    </row>
    <row r="14005" spans="101:101">
      <c r="CW14005" s="5" t="s">
        <v>14412</v>
      </c>
    </row>
    <row r="14006" spans="101:101">
      <c r="CW14006" s="5" t="s">
        <v>14413</v>
      </c>
    </row>
    <row r="14007" spans="101:101">
      <c r="CW14007" s="5" t="s">
        <v>14414</v>
      </c>
    </row>
    <row r="14008" spans="101:101">
      <c r="CW14008" s="5" t="s">
        <v>14415</v>
      </c>
    </row>
    <row r="14009" spans="101:101">
      <c r="CW14009" s="5" t="s">
        <v>14416</v>
      </c>
    </row>
    <row r="14010" spans="101:101">
      <c r="CW14010" s="5" t="s">
        <v>14417</v>
      </c>
    </row>
    <row r="14011" spans="101:101">
      <c r="CW14011" s="5" t="s">
        <v>14418</v>
      </c>
    </row>
    <row r="14012" spans="101:101">
      <c r="CW14012" s="5" t="s">
        <v>14419</v>
      </c>
    </row>
    <row r="14013" spans="101:101">
      <c r="CW14013" s="5" t="s">
        <v>14420</v>
      </c>
    </row>
    <row r="14014" spans="101:101">
      <c r="CW14014" s="5" t="s">
        <v>14421</v>
      </c>
    </row>
    <row r="14015" spans="101:101">
      <c r="CW14015" s="5" t="s">
        <v>14422</v>
      </c>
    </row>
    <row r="14016" spans="101:101">
      <c r="CW14016" s="5" t="s">
        <v>14423</v>
      </c>
    </row>
    <row r="14017" spans="101:101">
      <c r="CW14017" s="5" t="s">
        <v>14424</v>
      </c>
    </row>
    <row r="14018" spans="101:101">
      <c r="CW14018" s="5" t="s">
        <v>14425</v>
      </c>
    </row>
    <row r="14019" spans="101:101">
      <c r="CW14019" s="5" t="s">
        <v>14426</v>
      </c>
    </row>
    <row r="14020" spans="101:101">
      <c r="CW14020" s="5" t="s">
        <v>14427</v>
      </c>
    </row>
    <row r="14021" spans="101:101">
      <c r="CW14021" s="5" t="s">
        <v>14428</v>
      </c>
    </row>
    <row r="14022" spans="101:101">
      <c r="CW14022" s="5" t="s">
        <v>14429</v>
      </c>
    </row>
    <row r="14023" spans="101:101">
      <c r="CW14023" s="5" t="s">
        <v>14430</v>
      </c>
    </row>
    <row r="14024" spans="101:101">
      <c r="CW14024" s="5" t="s">
        <v>14431</v>
      </c>
    </row>
    <row r="14025" spans="101:101">
      <c r="CW14025" s="5" t="s">
        <v>14432</v>
      </c>
    </row>
    <row r="14026" spans="101:101">
      <c r="CW14026" s="5" t="s">
        <v>14433</v>
      </c>
    </row>
    <row r="14027" spans="101:101">
      <c r="CW14027" s="5" t="s">
        <v>14434</v>
      </c>
    </row>
    <row r="14028" spans="101:101">
      <c r="CW14028" s="5" t="s">
        <v>14435</v>
      </c>
    </row>
    <row r="14029" spans="101:101">
      <c r="CW14029" s="5" t="s">
        <v>14436</v>
      </c>
    </row>
    <row r="14030" spans="101:101">
      <c r="CW14030" s="5" t="s">
        <v>14437</v>
      </c>
    </row>
    <row r="14031" spans="101:101">
      <c r="CW14031" s="5" t="s">
        <v>14438</v>
      </c>
    </row>
    <row r="14032" spans="101:101">
      <c r="CW14032" s="5" t="s">
        <v>14439</v>
      </c>
    </row>
    <row r="14033" spans="101:101">
      <c r="CW14033" s="5" t="s">
        <v>14440</v>
      </c>
    </row>
    <row r="14034" spans="101:101">
      <c r="CW14034" s="5" t="s">
        <v>14441</v>
      </c>
    </row>
    <row r="14035" spans="101:101">
      <c r="CW14035" s="5" t="s">
        <v>14442</v>
      </c>
    </row>
    <row r="14036" spans="101:101">
      <c r="CW14036" s="5" t="s">
        <v>14443</v>
      </c>
    </row>
    <row r="14037" spans="101:101">
      <c r="CW14037" s="5" t="s">
        <v>14444</v>
      </c>
    </row>
    <row r="14038" spans="101:101">
      <c r="CW14038" s="5" t="s">
        <v>14445</v>
      </c>
    </row>
    <row r="14039" spans="101:101">
      <c r="CW14039" s="5" t="s">
        <v>14446</v>
      </c>
    </row>
    <row r="14040" spans="101:101">
      <c r="CW14040" s="5" t="s">
        <v>14447</v>
      </c>
    </row>
    <row r="14041" spans="101:101">
      <c r="CW14041" s="5" t="s">
        <v>14448</v>
      </c>
    </row>
    <row r="14042" spans="101:101">
      <c r="CW14042" s="5" t="s">
        <v>14449</v>
      </c>
    </row>
    <row r="14043" spans="101:101">
      <c r="CW14043" s="5" t="s">
        <v>14450</v>
      </c>
    </row>
    <row r="14044" spans="101:101">
      <c r="CW14044" s="5" t="s">
        <v>14451</v>
      </c>
    </row>
    <row r="14045" spans="101:101">
      <c r="CW14045" s="5" t="s">
        <v>14452</v>
      </c>
    </row>
    <row r="14046" spans="101:101">
      <c r="CW14046" s="5" t="s">
        <v>14453</v>
      </c>
    </row>
    <row r="14047" spans="101:101">
      <c r="CW14047" s="5" t="s">
        <v>14454</v>
      </c>
    </row>
    <row r="14048" spans="101:101">
      <c r="CW14048" s="5" t="s">
        <v>14455</v>
      </c>
    </row>
    <row r="14049" spans="101:101">
      <c r="CW14049" s="5" t="s">
        <v>14456</v>
      </c>
    </row>
    <row r="14050" spans="101:101">
      <c r="CW14050" s="5" t="s">
        <v>14457</v>
      </c>
    </row>
    <row r="14051" spans="101:101">
      <c r="CW14051" s="5" t="s">
        <v>14458</v>
      </c>
    </row>
    <row r="14052" spans="101:101">
      <c r="CW14052" s="5" t="s">
        <v>14459</v>
      </c>
    </row>
    <row r="14053" spans="101:101">
      <c r="CW14053" s="5" t="s">
        <v>14460</v>
      </c>
    </row>
    <row r="14054" spans="101:101">
      <c r="CW14054" s="5" t="s">
        <v>14461</v>
      </c>
    </row>
    <row r="14055" spans="101:101">
      <c r="CW14055" s="5" t="s">
        <v>14462</v>
      </c>
    </row>
    <row r="14056" spans="101:101">
      <c r="CW14056" s="5" t="s">
        <v>14463</v>
      </c>
    </row>
    <row r="14057" spans="101:101">
      <c r="CW14057" s="5" t="s">
        <v>14464</v>
      </c>
    </row>
    <row r="14058" spans="101:101">
      <c r="CW14058" s="5" t="s">
        <v>14465</v>
      </c>
    </row>
    <row r="14059" spans="101:101">
      <c r="CW14059" s="5" t="s">
        <v>14466</v>
      </c>
    </row>
    <row r="14060" spans="101:101">
      <c r="CW14060" s="5" t="s">
        <v>14467</v>
      </c>
    </row>
    <row r="14061" spans="101:101">
      <c r="CW14061" s="5" t="s">
        <v>14468</v>
      </c>
    </row>
    <row r="14062" spans="101:101">
      <c r="CW14062" s="5" t="s">
        <v>14469</v>
      </c>
    </row>
    <row r="14063" spans="101:101">
      <c r="CW14063" s="5" t="s">
        <v>14470</v>
      </c>
    </row>
    <row r="14064" spans="101:101">
      <c r="CW14064" s="5" t="s">
        <v>14471</v>
      </c>
    </row>
    <row r="14065" spans="101:101">
      <c r="CW14065" s="5" t="s">
        <v>14472</v>
      </c>
    </row>
    <row r="14066" spans="101:101">
      <c r="CW14066" s="5" t="s">
        <v>14473</v>
      </c>
    </row>
    <row r="14067" spans="101:101">
      <c r="CW14067" s="5" t="s">
        <v>14474</v>
      </c>
    </row>
    <row r="14068" spans="101:101">
      <c r="CW14068" s="5" t="s">
        <v>14475</v>
      </c>
    </row>
    <row r="14069" spans="101:101">
      <c r="CW14069" s="5" t="s">
        <v>14476</v>
      </c>
    </row>
    <row r="14070" spans="101:101">
      <c r="CW14070" s="5" t="s">
        <v>14477</v>
      </c>
    </row>
    <row r="14071" spans="101:101">
      <c r="CW14071" s="5" t="s">
        <v>14478</v>
      </c>
    </row>
    <row r="14072" spans="101:101">
      <c r="CW14072" s="5" t="s">
        <v>14479</v>
      </c>
    </row>
    <row r="14073" spans="101:101">
      <c r="CW14073" s="5" t="s">
        <v>14480</v>
      </c>
    </row>
    <row r="14074" spans="101:101">
      <c r="CW14074" s="5" t="s">
        <v>14481</v>
      </c>
    </row>
    <row r="14075" spans="101:101">
      <c r="CW14075" s="5" t="s">
        <v>14482</v>
      </c>
    </row>
    <row r="14076" spans="101:101">
      <c r="CW14076" s="5" t="s">
        <v>14483</v>
      </c>
    </row>
    <row r="14077" spans="101:101">
      <c r="CW14077" s="5" t="s">
        <v>14484</v>
      </c>
    </row>
    <row r="14078" spans="101:101">
      <c r="CW14078" s="5" t="s">
        <v>14485</v>
      </c>
    </row>
    <row r="14079" spans="101:101">
      <c r="CW14079" s="5" t="s">
        <v>14486</v>
      </c>
    </row>
    <row r="14080" spans="101:101">
      <c r="CW14080" s="5" t="s">
        <v>14487</v>
      </c>
    </row>
    <row r="14081" spans="101:101">
      <c r="CW14081" s="5" t="s">
        <v>14488</v>
      </c>
    </row>
    <row r="14082" spans="101:101">
      <c r="CW14082" s="5" t="s">
        <v>14489</v>
      </c>
    </row>
    <row r="14083" spans="101:101">
      <c r="CW14083" s="5" t="s">
        <v>14490</v>
      </c>
    </row>
    <row r="14084" spans="101:101">
      <c r="CW14084" s="5" t="s">
        <v>14491</v>
      </c>
    </row>
    <row r="14085" spans="101:101">
      <c r="CW14085" s="5" t="s">
        <v>14492</v>
      </c>
    </row>
    <row r="14086" spans="101:101">
      <c r="CW14086" s="5" t="s">
        <v>14493</v>
      </c>
    </row>
    <row r="14087" spans="101:101">
      <c r="CW14087" s="5" t="s">
        <v>14494</v>
      </c>
    </row>
    <row r="14088" spans="101:101">
      <c r="CW14088" s="5" t="s">
        <v>14495</v>
      </c>
    </row>
    <row r="14089" spans="101:101">
      <c r="CW14089" s="5" t="s">
        <v>14496</v>
      </c>
    </row>
    <row r="14090" spans="101:101">
      <c r="CW14090" s="5" t="s">
        <v>14497</v>
      </c>
    </row>
    <row r="14091" spans="101:101">
      <c r="CW14091" s="5" t="s">
        <v>14498</v>
      </c>
    </row>
    <row r="14092" spans="101:101">
      <c r="CW14092" s="5" t="s">
        <v>14499</v>
      </c>
    </row>
    <row r="14093" spans="101:101">
      <c r="CW14093" s="5" t="s">
        <v>14500</v>
      </c>
    </row>
    <row r="14094" spans="101:101">
      <c r="CW14094" s="5" t="s">
        <v>14501</v>
      </c>
    </row>
    <row r="14095" spans="101:101">
      <c r="CW14095" s="5" t="s">
        <v>14502</v>
      </c>
    </row>
    <row r="14096" spans="101:101">
      <c r="CW14096" s="5" t="s">
        <v>14503</v>
      </c>
    </row>
    <row r="14097" spans="101:101">
      <c r="CW14097" s="5" t="s">
        <v>14504</v>
      </c>
    </row>
    <row r="14098" spans="101:101">
      <c r="CW14098" s="5" t="s">
        <v>14505</v>
      </c>
    </row>
    <row r="14099" spans="101:101">
      <c r="CW14099" s="5" t="s">
        <v>14506</v>
      </c>
    </row>
    <row r="14100" spans="101:101">
      <c r="CW14100" s="5" t="s">
        <v>14507</v>
      </c>
    </row>
    <row r="14101" spans="101:101">
      <c r="CW14101" s="5" t="s">
        <v>14508</v>
      </c>
    </row>
    <row r="14102" spans="101:101">
      <c r="CW14102" s="5" t="s">
        <v>14509</v>
      </c>
    </row>
    <row r="14103" spans="101:101">
      <c r="CW14103" s="5" t="s">
        <v>14510</v>
      </c>
    </row>
    <row r="14104" spans="101:101">
      <c r="CW14104" s="5" t="s">
        <v>14511</v>
      </c>
    </row>
    <row r="14105" spans="101:101">
      <c r="CW14105" s="5" t="s">
        <v>14512</v>
      </c>
    </row>
    <row r="14106" spans="101:101">
      <c r="CW14106" s="5" t="s">
        <v>14513</v>
      </c>
    </row>
    <row r="14107" spans="101:101">
      <c r="CW14107" s="5" t="s">
        <v>14514</v>
      </c>
    </row>
    <row r="14108" spans="101:101">
      <c r="CW14108" s="5" t="s">
        <v>14515</v>
      </c>
    </row>
    <row r="14109" spans="101:101">
      <c r="CW14109" s="5" t="s">
        <v>14516</v>
      </c>
    </row>
    <row r="14110" spans="101:101">
      <c r="CW14110" s="5" t="s">
        <v>14517</v>
      </c>
    </row>
    <row r="14111" spans="101:101">
      <c r="CW14111" s="5" t="s">
        <v>14518</v>
      </c>
    </row>
    <row r="14112" spans="101:101">
      <c r="CW14112" s="5" t="s">
        <v>14519</v>
      </c>
    </row>
    <row r="14113" spans="101:101">
      <c r="CW14113" s="5" t="s">
        <v>14520</v>
      </c>
    </row>
    <row r="14114" spans="101:101">
      <c r="CW14114" s="5" t="s">
        <v>14521</v>
      </c>
    </row>
    <row r="14115" spans="101:101">
      <c r="CW14115" s="5" t="s">
        <v>14522</v>
      </c>
    </row>
    <row r="14116" spans="101:101">
      <c r="CW14116" s="5" t="s">
        <v>14523</v>
      </c>
    </row>
    <row r="14117" spans="101:101">
      <c r="CW14117" s="5" t="s">
        <v>14524</v>
      </c>
    </row>
    <row r="14118" spans="101:101">
      <c r="CW14118" s="5" t="s">
        <v>14525</v>
      </c>
    </row>
    <row r="14119" spans="101:101">
      <c r="CW14119" s="5" t="s">
        <v>14526</v>
      </c>
    </row>
    <row r="14120" spans="101:101">
      <c r="CW14120" s="5" t="s">
        <v>14527</v>
      </c>
    </row>
    <row r="14121" spans="101:101">
      <c r="CW14121" s="5" t="s">
        <v>14528</v>
      </c>
    </row>
    <row r="14122" spans="101:101">
      <c r="CW14122" s="5" t="s">
        <v>14529</v>
      </c>
    </row>
    <row r="14123" spans="101:101">
      <c r="CW14123" s="5" t="s">
        <v>14530</v>
      </c>
    </row>
    <row r="14124" spans="101:101">
      <c r="CW14124" s="5" t="s">
        <v>14531</v>
      </c>
    </row>
    <row r="14125" spans="101:101">
      <c r="CW14125" s="5" t="s">
        <v>14532</v>
      </c>
    </row>
    <row r="14126" spans="101:101">
      <c r="CW14126" s="5" t="s">
        <v>14533</v>
      </c>
    </row>
    <row r="14127" spans="101:101">
      <c r="CW14127" s="5" t="s">
        <v>14534</v>
      </c>
    </row>
    <row r="14128" spans="101:101">
      <c r="CW14128" s="5" t="s">
        <v>14535</v>
      </c>
    </row>
    <row r="14129" spans="101:101">
      <c r="CW14129" s="5" t="s">
        <v>14536</v>
      </c>
    </row>
    <row r="14130" spans="101:101">
      <c r="CW14130" s="5" t="s">
        <v>14537</v>
      </c>
    </row>
    <row r="14131" spans="101:101">
      <c r="CW14131" s="5" t="s">
        <v>14538</v>
      </c>
    </row>
    <row r="14132" spans="101:101">
      <c r="CW14132" s="5" t="s">
        <v>14539</v>
      </c>
    </row>
    <row r="14133" spans="101:101">
      <c r="CW14133" s="5" t="s">
        <v>14540</v>
      </c>
    </row>
    <row r="14134" spans="101:101">
      <c r="CW14134" s="5" t="s">
        <v>14541</v>
      </c>
    </row>
    <row r="14135" spans="101:101">
      <c r="CW14135" s="5" t="s">
        <v>14542</v>
      </c>
    </row>
    <row r="14136" spans="101:101">
      <c r="CW14136" s="5" t="s">
        <v>14543</v>
      </c>
    </row>
    <row r="14137" spans="101:101">
      <c r="CW14137" s="5" t="s">
        <v>14544</v>
      </c>
    </row>
    <row r="14138" spans="101:101">
      <c r="CW14138" s="5" t="s">
        <v>14545</v>
      </c>
    </row>
    <row r="14139" spans="101:101">
      <c r="CW14139" s="5" t="s">
        <v>14546</v>
      </c>
    </row>
    <row r="14140" spans="101:101">
      <c r="CW14140" s="5" t="s">
        <v>14547</v>
      </c>
    </row>
    <row r="14141" spans="101:101">
      <c r="CW14141" s="5" t="s">
        <v>14548</v>
      </c>
    </row>
    <row r="14142" spans="101:101">
      <c r="CW14142" s="5" t="s">
        <v>14549</v>
      </c>
    </row>
    <row r="14143" spans="101:101">
      <c r="CW14143" s="5" t="s">
        <v>14550</v>
      </c>
    </row>
    <row r="14144" spans="101:101">
      <c r="CW14144" s="5" t="s">
        <v>14551</v>
      </c>
    </row>
    <row r="14145" spans="101:101">
      <c r="CW14145" s="5" t="s">
        <v>14552</v>
      </c>
    </row>
    <row r="14146" spans="101:101">
      <c r="CW14146" s="5" t="s">
        <v>14553</v>
      </c>
    </row>
    <row r="14147" spans="101:101">
      <c r="CW14147" s="5" t="s">
        <v>14554</v>
      </c>
    </row>
    <row r="14148" spans="101:101">
      <c r="CW14148" s="5" t="s">
        <v>14555</v>
      </c>
    </row>
    <row r="14149" spans="101:101">
      <c r="CW14149" s="5" t="s">
        <v>14556</v>
      </c>
    </row>
    <row r="14150" spans="101:101">
      <c r="CW14150" s="5" t="s">
        <v>14557</v>
      </c>
    </row>
    <row r="14151" spans="101:101">
      <c r="CW14151" s="5" t="s">
        <v>14558</v>
      </c>
    </row>
    <row r="14152" spans="101:101">
      <c r="CW14152" s="5" t="s">
        <v>14559</v>
      </c>
    </row>
    <row r="14153" spans="101:101">
      <c r="CW14153" s="5" t="s">
        <v>14560</v>
      </c>
    </row>
    <row r="14154" spans="101:101">
      <c r="CW14154" s="5" t="s">
        <v>14561</v>
      </c>
    </row>
    <row r="14155" spans="101:101">
      <c r="CW14155" s="5" t="s">
        <v>14562</v>
      </c>
    </row>
    <row r="14156" spans="101:101">
      <c r="CW14156" s="5" t="s">
        <v>14563</v>
      </c>
    </row>
    <row r="14157" spans="101:101">
      <c r="CW14157" s="5" t="s">
        <v>14564</v>
      </c>
    </row>
    <row r="14158" spans="101:101">
      <c r="CW14158" s="5" t="s">
        <v>14565</v>
      </c>
    </row>
    <row r="14159" spans="101:101">
      <c r="CW14159" s="5" t="s">
        <v>14566</v>
      </c>
    </row>
    <row r="14160" spans="101:101">
      <c r="CW14160" s="5" t="s">
        <v>14567</v>
      </c>
    </row>
    <row r="14161" spans="101:101">
      <c r="CW14161" s="5" t="s">
        <v>14568</v>
      </c>
    </row>
    <row r="14162" spans="101:101">
      <c r="CW14162" s="5" t="s">
        <v>14569</v>
      </c>
    </row>
    <row r="14163" spans="101:101">
      <c r="CW14163" s="5" t="s">
        <v>14570</v>
      </c>
    </row>
    <row r="14164" spans="101:101">
      <c r="CW14164" s="5" t="s">
        <v>14571</v>
      </c>
    </row>
    <row r="14165" spans="101:101">
      <c r="CW14165" s="5" t="s">
        <v>14572</v>
      </c>
    </row>
    <row r="14166" spans="101:101">
      <c r="CW14166" s="5" t="s">
        <v>14573</v>
      </c>
    </row>
    <row r="14167" spans="101:101">
      <c r="CW14167" s="5" t="s">
        <v>14574</v>
      </c>
    </row>
    <row r="14168" spans="101:101">
      <c r="CW14168" s="5" t="s">
        <v>14575</v>
      </c>
    </row>
    <row r="14169" spans="101:101">
      <c r="CW14169" s="5" t="s">
        <v>14576</v>
      </c>
    </row>
    <row r="14170" spans="101:101">
      <c r="CW14170" s="5" t="s">
        <v>14577</v>
      </c>
    </row>
    <row r="14171" spans="101:101">
      <c r="CW14171" s="5" t="s">
        <v>14578</v>
      </c>
    </row>
    <row r="14172" spans="101:101">
      <c r="CW14172" s="5" t="s">
        <v>14579</v>
      </c>
    </row>
    <row r="14173" spans="101:101">
      <c r="CW14173" s="5" t="s">
        <v>14580</v>
      </c>
    </row>
    <row r="14174" spans="101:101">
      <c r="CW14174" s="5" t="s">
        <v>14581</v>
      </c>
    </row>
    <row r="14175" spans="101:101">
      <c r="CW14175" s="5" t="s">
        <v>14582</v>
      </c>
    </row>
    <row r="14176" spans="101:101">
      <c r="CW14176" s="5" t="s">
        <v>14583</v>
      </c>
    </row>
    <row r="14177" spans="101:101">
      <c r="CW14177" s="5" t="s">
        <v>14584</v>
      </c>
    </row>
    <row r="14178" spans="101:101">
      <c r="CW14178" s="5" t="s">
        <v>14585</v>
      </c>
    </row>
    <row r="14179" spans="101:101">
      <c r="CW14179" s="5" t="s">
        <v>14586</v>
      </c>
    </row>
    <row r="14180" spans="101:101">
      <c r="CW14180" s="5" t="s">
        <v>14587</v>
      </c>
    </row>
    <row r="14181" spans="101:101">
      <c r="CW14181" s="5" t="s">
        <v>14588</v>
      </c>
    </row>
    <row r="14182" spans="101:101">
      <c r="CW14182" s="5" t="s">
        <v>14589</v>
      </c>
    </row>
    <row r="14183" spans="101:101">
      <c r="CW14183" s="5" t="s">
        <v>14590</v>
      </c>
    </row>
    <row r="14184" spans="101:101">
      <c r="CW14184" s="5" t="s">
        <v>14591</v>
      </c>
    </row>
    <row r="14185" spans="101:101">
      <c r="CW14185" s="5" t="s">
        <v>14592</v>
      </c>
    </row>
    <row r="14186" spans="101:101">
      <c r="CW14186" s="5" t="s">
        <v>14593</v>
      </c>
    </row>
    <row r="14187" spans="101:101">
      <c r="CW14187" s="5" t="s">
        <v>14594</v>
      </c>
    </row>
    <row r="14188" spans="101:101">
      <c r="CW14188" s="5" t="s">
        <v>14595</v>
      </c>
    </row>
    <row r="14189" spans="101:101">
      <c r="CW14189" s="5" t="s">
        <v>14596</v>
      </c>
    </row>
    <row r="14190" spans="101:101">
      <c r="CW14190" s="5" t="s">
        <v>14597</v>
      </c>
    </row>
    <row r="14191" spans="101:101">
      <c r="CW14191" s="5" t="s">
        <v>14598</v>
      </c>
    </row>
    <row r="14192" spans="101:101">
      <c r="CW14192" s="5" t="s">
        <v>14599</v>
      </c>
    </row>
    <row r="14193" spans="101:101">
      <c r="CW14193" s="5" t="s">
        <v>14600</v>
      </c>
    </row>
    <row r="14194" spans="101:101">
      <c r="CW14194" s="5" t="s">
        <v>14601</v>
      </c>
    </row>
    <row r="14195" spans="101:101">
      <c r="CW14195" s="5" t="s">
        <v>14602</v>
      </c>
    </row>
    <row r="14196" spans="101:101">
      <c r="CW14196" s="5" t="s">
        <v>14603</v>
      </c>
    </row>
    <row r="14197" spans="101:101">
      <c r="CW14197" s="5" t="s">
        <v>14604</v>
      </c>
    </row>
    <row r="14198" spans="101:101">
      <c r="CW14198" s="5" t="s">
        <v>14605</v>
      </c>
    </row>
    <row r="14199" spans="101:101">
      <c r="CW14199" s="5" t="s">
        <v>14606</v>
      </c>
    </row>
    <row r="14200" spans="101:101">
      <c r="CW14200" s="5" t="s">
        <v>14607</v>
      </c>
    </row>
    <row r="14201" spans="101:101">
      <c r="CW14201" s="5" t="s">
        <v>14608</v>
      </c>
    </row>
    <row r="14202" spans="101:101">
      <c r="CW14202" s="5" t="s">
        <v>14609</v>
      </c>
    </row>
    <row r="14203" spans="101:101">
      <c r="CW14203" s="5" t="s">
        <v>14610</v>
      </c>
    </row>
    <row r="14204" spans="101:101">
      <c r="CW14204" s="5" t="s">
        <v>14611</v>
      </c>
    </row>
    <row r="14205" spans="101:101">
      <c r="CW14205" s="5" t="s">
        <v>14612</v>
      </c>
    </row>
    <row r="14206" spans="101:101">
      <c r="CW14206" s="5" t="s">
        <v>14613</v>
      </c>
    </row>
    <row r="14207" spans="101:101">
      <c r="CW14207" s="5" t="s">
        <v>14614</v>
      </c>
    </row>
    <row r="14208" spans="101:101">
      <c r="CW14208" s="5" t="s">
        <v>14615</v>
      </c>
    </row>
    <row r="14209" spans="101:101">
      <c r="CW14209" s="5" t="s">
        <v>14616</v>
      </c>
    </row>
    <row r="14210" spans="101:101">
      <c r="CW14210" s="5" t="s">
        <v>14617</v>
      </c>
    </row>
    <row r="14211" spans="101:101">
      <c r="CW14211" s="5" t="s">
        <v>14618</v>
      </c>
    </row>
    <row r="14212" spans="101:101">
      <c r="CW14212" s="5" t="s">
        <v>14619</v>
      </c>
    </row>
    <row r="14213" spans="101:101">
      <c r="CW14213" s="5" t="s">
        <v>14620</v>
      </c>
    </row>
    <row r="14214" spans="101:101">
      <c r="CW14214" s="5" t="s">
        <v>14621</v>
      </c>
    </row>
    <row r="14215" spans="101:101">
      <c r="CW14215" s="5" t="s">
        <v>14622</v>
      </c>
    </row>
    <row r="14216" spans="101:101">
      <c r="CW14216" s="5" t="s">
        <v>14623</v>
      </c>
    </row>
    <row r="14217" spans="101:101">
      <c r="CW14217" s="5" t="s">
        <v>14624</v>
      </c>
    </row>
    <row r="14218" spans="101:101">
      <c r="CW14218" s="5" t="s">
        <v>14625</v>
      </c>
    </row>
    <row r="14219" spans="101:101">
      <c r="CW14219" s="5" t="s">
        <v>14626</v>
      </c>
    </row>
    <row r="14220" spans="101:101">
      <c r="CW14220" s="5" t="s">
        <v>14627</v>
      </c>
    </row>
    <row r="14221" spans="101:101">
      <c r="CW14221" s="5" t="s">
        <v>14628</v>
      </c>
    </row>
    <row r="14222" spans="101:101">
      <c r="CW14222" s="5" t="s">
        <v>14629</v>
      </c>
    </row>
    <row r="14223" spans="101:101">
      <c r="CW14223" s="5" t="s">
        <v>14630</v>
      </c>
    </row>
    <row r="14224" spans="101:101">
      <c r="CW14224" s="5" t="s">
        <v>14631</v>
      </c>
    </row>
    <row r="14225" spans="101:101">
      <c r="CW14225" s="5" t="s">
        <v>14632</v>
      </c>
    </row>
    <row r="14226" spans="101:101">
      <c r="CW14226" s="5" t="s">
        <v>14633</v>
      </c>
    </row>
    <row r="14227" spans="101:101">
      <c r="CW14227" s="5" t="s">
        <v>14634</v>
      </c>
    </row>
    <row r="14228" spans="101:101">
      <c r="CW14228" s="5" t="s">
        <v>14635</v>
      </c>
    </row>
    <row r="14229" spans="101:101">
      <c r="CW14229" s="5" t="s">
        <v>14636</v>
      </c>
    </row>
    <row r="14230" spans="101:101">
      <c r="CW14230" s="5" t="s">
        <v>14637</v>
      </c>
    </row>
    <row r="14231" spans="101:101">
      <c r="CW14231" s="5" t="s">
        <v>14638</v>
      </c>
    </row>
    <row r="14232" spans="101:101">
      <c r="CW14232" s="5" t="s">
        <v>14639</v>
      </c>
    </row>
    <row r="14233" spans="101:101">
      <c r="CW14233" s="5" t="s">
        <v>14640</v>
      </c>
    </row>
    <row r="14234" spans="101:101">
      <c r="CW14234" s="5" t="s">
        <v>14641</v>
      </c>
    </row>
    <row r="14235" spans="101:101">
      <c r="CW14235" s="5" t="s">
        <v>14642</v>
      </c>
    </row>
    <row r="14236" spans="101:101">
      <c r="CW14236" s="5" t="s">
        <v>14643</v>
      </c>
    </row>
    <row r="14237" spans="101:101">
      <c r="CW14237" s="5" t="s">
        <v>14644</v>
      </c>
    </row>
    <row r="14238" spans="101:101">
      <c r="CW14238" s="5" t="s">
        <v>14645</v>
      </c>
    </row>
    <row r="14239" spans="101:101">
      <c r="CW14239" s="5" t="s">
        <v>14646</v>
      </c>
    </row>
    <row r="14240" spans="101:101">
      <c r="CW14240" s="5" t="s">
        <v>14647</v>
      </c>
    </row>
    <row r="14241" spans="101:101">
      <c r="CW14241" s="5" t="s">
        <v>14648</v>
      </c>
    </row>
    <row r="14242" spans="101:101">
      <c r="CW14242" s="5" t="s">
        <v>14649</v>
      </c>
    </row>
    <row r="14243" spans="101:101">
      <c r="CW14243" s="5" t="s">
        <v>14650</v>
      </c>
    </row>
    <row r="14244" spans="101:101">
      <c r="CW14244" s="5" t="s">
        <v>14651</v>
      </c>
    </row>
    <row r="14245" spans="101:101">
      <c r="CW14245" s="5" t="s">
        <v>14652</v>
      </c>
    </row>
    <row r="14246" spans="101:101">
      <c r="CW14246" s="5" t="s">
        <v>14653</v>
      </c>
    </row>
    <row r="14247" spans="101:101">
      <c r="CW14247" s="5" t="s">
        <v>14654</v>
      </c>
    </row>
    <row r="14248" spans="101:101">
      <c r="CW14248" s="5" t="s">
        <v>14655</v>
      </c>
    </row>
    <row r="14249" spans="101:101">
      <c r="CW14249" s="5" t="s">
        <v>14656</v>
      </c>
    </row>
    <row r="14250" spans="101:101">
      <c r="CW14250" s="5" t="s">
        <v>14657</v>
      </c>
    </row>
    <row r="14251" spans="101:101">
      <c r="CW14251" s="5" t="s">
        <v>14658</v>
      </c>
    </row>
    <row r="14252" spans="101:101">
      <c r="CW14252" s="5" t="s">
        <v>14659</v>
      </c>
    </row>
    <row r="14253" spans="101:101">
      <c r="CW14253" s="5" t="s">
        <v>14660</v>
      </c>
    </row>
    <row r="14254" spans="101:101">
      <c r="CW14254" s="5" t="s">
        <v>14661</v>
      </c>
    </row>
    <row r="14255" spans="101:101">
      <c r="CW14255" s="5" t="s">
        <v>14662</v>
      </c>
    </row>
    <row r="14256" spans="101:101">
      <c r="CW14256" s="5" t="s">
        <v>14663</v>
      </c>
    </row>
    <row r="14257" spans="101:101">
      <c r="CW14257" s="5" t="s">
        <v>14664</v>
      </c>
    </row>
    <row r="14258" spans="101:101">
      <c r="CW14258" s="5" t="s">
        <v>14665</v>
      </c>
    </row>
    <row r="14259" spans="101:101">
      <c r="CW14259" s="5" t="s">
        <v>14666</v>
      </c>
    </row>
    <row r="14260" spans="101:101">
      <c r="CW14260" s="5" t="s">
        <v>14667</v>
      </c>
    </row>
    <row r="14261" spans="101:101">
      <c r="CW14261" s="5" t="s">
        <v>14668</v>
      </c>
    </row>
    <row r="14262" spans="101:101">
      <c r="CW14262" s="5" t="s">
        <v>14669</v>
      </c>
    </row>
    <row r="14263" spans="101:101">
      <c r="CW14263" s="5" t="s">
        <v>14670</v>
      </c>
    </row>
    <row r="14264" spans="101:101">
      <c r="CW14264" s="5" t="s">
        <v>14671</v>
      </c>
    </row>
    <row r="14265" spans="101:101">
      <c r="CW14265" s="5" t="s">
        <v>14672</v>
      </c>
    </row>
    <row r="14266" spans="101:101">
      <c r="CW14266" s="5" t="s">
        <v>14673</v>
      </c>
    </row>
    <row r="14267" spans="101:101">
      <c r="CW14267" s="5" t="s">
        <v>14674</v>
      </c>
    </row>
    <row r="14268" spans="101:101">
      <c r="CW14268" s="5" t="s">
        <v>14675</v>
      </c>
    </row>
    <row r="14269" spans="101:101">
      <c r="CW14269" s="5" t="s">
        <v>14676</v>
      </c>
    </row>
    <row r="14270" spans="101:101">
      <c r="CW14270" s="5" t="s">
        <v>14677</v>
      </c>
    </row>
    <row r="14271" spans="101:101">
      <c r="CW14271" s="5" t="s">
        <v>14678</v>
      </c>
    </row>
    <row r="14272" spans="101:101">
      <c r="CW14272" s="5" t="s">
        <v>14679</v>
      </c>
    </row>
    <row r="14273" spans="101:101">
      <c r="CW14273" s="5" t="s">
        <v>14680</v>
      </c>
    </row>
    <row r="14274" spans="101:101">
      <c r="CW14274" s="5" t="s">
        <v>14681</v>
      </c>
    </row>
    <row r="14275" spans="101:101">
      <c r="CW14275" s="5" t="s">
        <v>14682</v>
      </c>
    </row>
    <row r="14276" spans="101:101">
      <c r="CW14276" s="5" t="s">
        <v>14683</v>
      </c>
    </row>
    <row r="14277" spans="101:101">
      <c r="CW14277" s="5" t="s">
        <v>14684</v>
      </c>
    </row>
    <row r="14278" spans="101:101">
      <c r="CW14278" s="5" t="s">
        <v>14685</v>
      </c>
    </row>
    <row r="14279" spans="101:101">
      <c r="CW14279" s="5" t="s">
        <v>14686</v>
      </c>
    </row>
    <row r="14280" spans="101:101">
      <c r="CW14280" s="5" t="s">
        <v>14687</v>
      </c>
    </row>
    <row r="14281" spans="101:101">
      <c r="CW14281" s="5" t="s">
        <v>14688</v>
      </c>
    </row>
    <row r="14282" spans="101:101">
      <c r="CW14282" s="5" t="s">
        <v>14689</v>
      </c>
    </row>
    <row r="14283" spans="101:101">
      <c r="CW14283" s="5" t="s">
        <v>14690</v>
      </c>
    </row>
    <row r="14284" spans="101:101">
      <c r="CW14284" s="5" t="s">
        <v>14691</v>
      </c>
    </row>
    <row r="14285" spans="101:101">
      <c r="CW14285" s="5" t="s">
        <v>14692</v>
      </c>
    </row>
    <row r="14286" spans="101:101">
      <c r="CW14286" s="5" t="s">
        <v>14693</v>
      </c>
    </row>
    <row r="14287" spans="101:101">
      <c r="CW14287" s="5" t="s">
        <v>14694</v>
      </c>
    </row>
    <row r="14288" spans="101:101">
      <c r="CW14288" s="5" t="s">
        <v>14695</v>
      </c>
    </row>
    <row r="14289" spans="101:101">
      <c r="CW14289" s="5" t="s">
        <v>14696</v>
      </c>
    </row>
    <row r="14290" spans="101:101">
      <c r="CW14290" s="5" t="s">
        <v>14697</v>
      </c>
    </row>
    <row r="14291" spans="101:101">
      <c r="CW14291" s="5" t="s">
        <v>14698</v>
      </c>
    </row>
    <row r="14292" spans="101:101">
      <c r="CW14292" s="5" t="s">
        <v>14699</v>
      </c>
    </row>
    <row r="14293" spans="101:101">
      <c r="CW14293" s="5" t="s">
        <v>14700</v>
      </c>
    </row>
    <row r="14294" spans="101:101">
      <c r="CW14294" s="5" t="s">
        <v>14701</v>
      </c>
    </row>
    <row r="14295" spans="101:101">
      <c r="CW14295" s="5" t="s">
        <v>14702</v>
      </c>
    </row>
    <row r="14296" spans="101:101">
      <c r="CW14296" s="5" t="s">
        <v>14703</v>
      </c>
    </row>
    <row r="14297" spans="101:101">
      <c r="CW14297" s="5" t="s">
        <v>14704</v>
      </c>
    </row>
    <row r="14298" spans="101:101">
      <c r="CW14298" s="5" t="s">
        <v>14705</v>
      </c>
    </row>
    <row r="14299" spans="101:101">
      <c r="CW14299" s="5" t="s">
        <v>14706</v>
      </c>
    </row>
    <row r="14300" spans="101:101">
      <c r="CW14300" s="5" t="s">
        <v>14707</v>
      </c>
    </row>
    <row r="14301" spans="101:101">
      <c r="CW14301" s="5" t="s">
        <v>14708</v>
      </c>
    </row>
    <row r="14302" spans="101:101">
      <c r="CW14302" s="5" t="s">
        <v>14709</v>
      </c>
    </row>
    <row r="14303" spans="101:101">
      <c r="CW14303" s="5" t="s">
        <v>14710</v>
      </c>
    </row>
    <row r="14304" spans="101:101">
      <c r="CW14304" s="5" t="s">
        <v>14711</v>
      </c>
    </row>
    <row r="14305" spans="101:101">
      <c r="CW14305" s="5" t="s">
        <v>14712</v>
      </c>
    </row>
    <row r="14306" spans="101:101">
      <c r="CW14306" s="5" t="s">
        <v>14713</v>
      </c>
    </row>
    <row r="14307" spans="101:101">
      <c r="CW14307" s="5" t="s">
        <v>14714</v>
      </c>
    </row>
    <row r="14308" spans="101:101">
      <c r="CW14308" s="5" t="s">
        <v>14715</v>
      </c>
    </row>
    <row r="14309" spans="101:101">
      <c r="CW14309" s="5" t="s">
        <v>14716</v>
      </c>
    </row>
    <row r="14310" spans="101:101">
      <c r="CW14310" s="5" t="s">
        <v>14717</v>
      </c>
    </row>
    <row r="14311" spans="101:101">
      <c r="CW14311" s="5" t="s">
        <v>14718</v>
      </c>
    </row>
    <row r="14312" spans="101:101">
      <c r="CW14312" s="5" t="s">
        <v>14719</v>
      </c>
    </row>
    <row r="14313" spans="101:101">
      <c r="CW14313" s="5" t="s">
        <v>14720</v>
      </c>
    </row>
    <row r="14314" spans="101:101">
      <c r="CW14314" s="5" t="s">
        <v>14721</v>
      </c>
    </row>
    <row r="14315" spans="101:101">
      <c r="CW14315" s="5" t="s">
        <v>14722</v>
      </c>
    </row>
    <row r="14316" spans="101:101">
      <c r="CW14316" s="5" t="s">
        <v>14723</v>
      </c>
    </row>
    <row r="14317" spans="101:101">
      <c r="CW14317" s="5" t="s">
        <v>14724</v>
      </c>
    </row>
    <row r="14318" spans="101:101">
      <c r="CW14318" s="5" t="s">
        <v>14725</v>
      </c>
    </row>
    <row r="14319" spans="101:101">
      <c r="CW14319" s="5" t="s">
        <v>14726</v>
      </c>
    </row>
    <row r="14320" spans="101:101">
      <c r="CW14320" s="5" t="s">
        <v>14727</v>
      </c>
    </row>
    <row r="14321" spans="101:101">
      <c r="CW14321" s="5" t="s">
        <v>14728</v>
      </c>
    </row>
    <row r="14322" spans="101:101">
      <c r="CW14322" s="5" t="s">
        <v>14729</v>
      </c>
    </row>
    <row r="14323" spans="101:101">
      <c r="CW14323" s="5" t="s">
        <v>14730</v>
      </c>
    </row>
    <row r="14324" spans="101:101">
      <c r="CW14324" s="5" t="s">
        <v>14731</v>
      </c>
    </row>
    <row r="14325" spans="101:101">
      <c r="CW14325" s="5" t="s">
        <v>14732</v>
      </c>
    </row>
    <row r="14326" spans="101:101">
      <c r="CW14326" s="5" t="s">
        <v>14733</v>
      </c>
    </row>
    <row r="14327" spans="101:101">
      <c r="CW14327" s="5" t="s">
        <v>14734</v>
      </c>
    </row>
    <row r="14328" spans="101:101">
      <c r="CW14328" s="5" t="s">
        <v>14735</v>
      </c>
    </row>
    <row r="14329" spans="101:101">
      <c r="CW14329" s="5" t="s">
        <v>14736</v>
      </c>
    </row>
    <row r="14330" spans="101:101">
      <c r="CW14330" s="5" t="s">
        <v>14737</v>
      </c>
    </row>
    <row r="14331" spans="101:101">
      <c r="CW14331" s="5" t="s">
        <v>14738</v>
      </c>
    </row>
    <row r="14332" spans="101:101">
      <c r="CW14332" s="5" t="s">
        <v>14739</v>
      </c>
    </row>
    <row r="14333" spans="101:101">
      <c r="CW14333" s="5" t="s">
        <v>14740</v>
      </c>
    </row>
    <row r="14334" spans="101:101">
      <c r="CW14334" s="5" t="s">
        <v>14741</v>
      </c>
    </row>
    <row r="14335" spans="101:101">
      <c r="CW14335" s="5" t="s">
        <v>14742</v>
      </c>
    </row>
    <row r="14336" spans="101:101">
      <c r="CW14336" s="5" t="s">
        <v>14743</v>
      </c>
    </row>
    <row r="14337" spans="101:101">
      <c r="CW14337" s="5" t="s">
        <v>14744</v>
      </c>
    </row>
    <row r="14338" spans="101:101">
      <c r="CW14338" s="5" t="s">
        <v>14745</v>
      </c>
    </row>
    <row r="14339" spans="101:101">
      <c r="CW14339" s="5" t="s">
        <v>14746</v>
      </c>
    </row>
    <row r="14340" spans="101:101">
      <c r="CW14340" s="5" t="s">
        <v>14747</v>
      </c>
    </row>
    <row r="14341" spans="101:101">
      <c r="CW14341" s="5" t="s">
        <v>14748</v>
      </c>
    </row>
    <row r="14342" spans="101:101">
      <c r="CW14342" s="5" t="s">
        <v>14749</v>
      </c>
    </row>
    <row r="14343" spans="101:101">
      <c r="CW14343" s="5" t="s">
        <v>14750</v>
      </c>
    </row>
    <row r="14344" spans="101:101">
      <c r="CW14344" s="5" t="s">
        <v>14751</v>
      </c>
    </row>
    <row r="14345" spans="101:101">
      <c r="CW14345" s="5" t="s">
        <v>14752</v>
      </c>
    </row>
    <row r="14346" spans="101:101">
      <c r="CW14346" s="5" t="s">
        <v>14753</v>
      </c>
    </row>
    <row r="14347" spans="101:101">
      <c r="CW14347" s="5" t="s">
        <v>14754</v>
      </c>
    </row>
    <row r="14348" spans="101:101">
      <c r="CW14348" s="5" t="s">
        <v>14755</v>
      </c>
    </row>
    <row r="14349" spans="101:101">
      <c r="CW14349" s="5" t="s">
        <v>14756</v>
      </c>
    </row>
    <row r="14350" spans="101:101">
      <c r="CW14350" s="5" t="s">
        <v>14757</v>
      </c>
    </row>
    <row r="14351" spans="101:101">
      <c r="CW14351" s="5" t="s">
        <v>14758</v>
      </c>
    </row>
    <row r="14352" spans="101:101">
      <c r="CW14352" s="5" t="s">
        <v>14759</v>
      </c>
    </row>
    <row r="14353" spans="101:101">
      <c r="CW14353" s="5" t="s">
        <v>14760</v>
      </c>
    </row>
    <row r="14354" spans="101:101">
      <c r="CW14354" s="5" t="s">
        <v>14761</v>
      </c>
    </row>
    <row r="14355" spans="101:101">
      <c r="CW14355" s="5" t="s">
        <v>14762</v>
      </c>
    </row>
    <row r="14356" spans="101:101">
      <c r="CW14356" s="5" t="s">
        <v>14763</v>
      </c>
    </row>
    <row r="14357" spans="101:101">
      <c r="CW14357" s="5" t="s">
        <v>14764</v>
      </c>
    </row>
    <row r="14358" spans="101:101">
      <c r="CW14358" s="5" t="s">
        <v>14765</v>
      </c>
    </row>
    <row r="14359" spans="101:101">
      <c r="CW14359" s="5" t="s">
        <v>14766</v>
      </c>
    </row>
    <row r="14360" spans="101:101">
      <c r="CW14360" s="5" t="s">
        <v>14767</v>
      </c>
    </row>
    <row r="14361" spans="101:101">
      <c r="CW14361" s="5" t="s">
        <v>14768</v>
      </c>
    </row>
    <row r="14362" spans="101:101">
      <c r="CW14362" s="5" t="s">
        <v>14769</v>
      </c>
    </row>
    <row r="14363" spans="101:101">
      <c r="CW14363" s="5" t="s">
        <v>14770</v>
      </c>
    </row>
    <row r="14364" spans="101:101">
      <c r="CW14364" s="5" t="s">
        <v>14771</v>
      </c>
    </row>
    <row r="14365" spans="101:101">
      <c r="CW14365" s="5" t="s">
        <v>14772</v>
      </c>
    </row>
    <row r="14366" spans="101:101">
      <c r="CW14366" s="5" t="s">
        <v>14773</v>
      </c>
    </row>
    <row r="14367" spans="101:101">
      <c r="CW14367" s="5" t="s">
        <v>14774</v>
      </c>
    </row>
    <row r="14368" spans="101:101">
      <c r="CW14368" s="5" t="s">
        <v>14775</v>
      </c>
    </row>
    <row r="14369" spans="101:101">
      <c r="CW14369" s="5" t="s">
        <v>14776</v>
      </c>
    </row>
    <row r="14370" spans="101:101">
      <c r="CW14370" s="5" t="s">
        <v>14777</v>
      </c>
    </row>
    <row r="14371" spans="101:101">
      <c r="CW14371" s="5" t="s">
        <v>14778</v>
      </c>
    </row>
    <row r="14372" spans="101:101">
      <c r="CW14372" s="5" t="s">
        <v>14779</v>
      </c>
    </row>
    <row r="14373" spans="101:101">
      <c r="CW14373" s="5" t="s">
        <v>14780</v>
      </c>
    </row>
    <row r="14374" spans="101:101">
      <c r="CW14374" s="5" t="s">
        <v>14781</v>
      </c>
    </row>
    <row r="14375" spans="101:101">
      <c r="CW14375" s="5" t="s">
        <v>14782</v>
      </c>
    </row>
    <row r="14376" spans="101:101">
      <c r="CW14376" s="5" t="s">
        <v>14783</v>
      </c>
    </row>
    <row r="14377" spans="101:101">
      <c r="CW14377" s="5" t="s">
        <v>14784</v>
      </c>
    </row>
    <row r="14378" spans="101:101">
      <c r="CW14378" s="5" t="s">
        <v>14785</v>
      </c>
    </row>
    <row r="14379" spans="101:101">
      <c r="CW14379" s="5" t="s">
        <v>14786</v>
      </c>
    </row>
    <row r="14380" spans="101:101">
      <c r="CW14380" s="5" t="s">
        <v>14787</v>
      </c>
    </row>
    <row r="14381" spans="101:101">
      <c r="CW14381" s="5" t="s">
        <v>14788</v>
      </c>
    </row>
    <row r="14382" spans="101:101">
      <c r="CW14382" s="5" t="s">
        <v>14789</v>
      </c>
    </row>
    <row r="14383" spans="101:101">
      <c r="CW14383" s="5" t="s">
        <v>14790</v>
      </c>
    </row>
    <row r="14384" spans="101:101">
      <c r="CW14384" s="5" t="s">
        <v>14791</v>
      </c>
    </row>
    <row r="14385" spans="101:101">
      <c r="CW14385" s="5" t="s">
        <v>14792</v>
      </c>
    </row>
    <row r="14386" spans="101:101">
      <c r="CW14386" s="5" t="s">
        <v>14793</v>
      </c>
    </row>
    <row r="14387" spans="101:101">
      <c r="CW14387" s="5" t="s">
        <v>14794</v>
      </c>
    </row>
    <row r="14388" spans="101:101">
      <c r="CW14388" s="5" t="s">
        <v>14795</v>
      </c>
    </row>
    <row r="14389" spans="101:101">
      <c r="CW14389" s="5" t="s">
        <v>14796</v>
      </c>
    </row>
    <row r="14390" spans="101:101">
      <c r="CW14390" s="5" t="s">
        <v>14797</v>
      </c>
    </row>
    <row r="14391" spans="101:101">
      <c r="CW14391" s="5" t="s">
        <v>14798</v>
      </c>
    </row>
    <row r="14392" spans="101:101">
      <c r="CW14392" s="5" t="s">
        <v>14799</v>
      </c>
    </row>
    <row r="14393" spans="101:101">
      <c r="CW14393" s="5" t="s">
        <v>14800</v>
      </c>
    </row>
    <row r="14394" spans="101:101">
      <c r="CW14394" s="5" t="s">
        <v>14801</v>
      </c>
    </row>
    <row r="14395" spans="101:101">
      <c r="CW14395" s="5" t="s">
        <v>14802</v>
      </c>
    </row>
    <row r="14396" spans="101:101">
      <c r="CW14396" s="5" t="s">
        <v>14803</v>
      </c>
    </row>
    <row r="14397" spans="101:101">
      <c r="CW14397" s="5" t="s">
        <v>14804</v>
      </c>
    </row>
    <row r="14398" spans="101:101">
      <c r="CW14398" s="5" t="s">
        <v>14805</v>
      </c>
    </row>
    <row r="14399" spans="101:101">
      <c r="CW14399" s="5" t="s">
        <v>14806</v>
      </c>
    </row>
    <row r="14400" spans="101:101">
      <c r="CW14400" s="5" t="s">
        <v>14807</v>
      </c>
    </row>
    <row r="14401" spans="101:101">
      <c r="CW14401" s="5" t="s">
        <v>14808</v>
      </c>
    </row>
    <row r="14402" spans="101:101">
      <c r="CW14402" s="5" t="s">
        <v>14809</v>
      </c>
    </row>
    <row r="14403" spans="101:101">
      <c r="CW14403" s="5" t="s">
        <v>14810</v>
      </c>
    </row>
    <row r="14404" spans="101:101">
      <c r="CW14404" s="5" t="s">
        <v>14811</v>
      </c>
    </row>
    <row r="14405" spans="101:101">
      <c r="CW14405" s="5" t="s">
        <v>14812</v>
      </c>
    </row>
    <row r="14406" spans="101:101">
      <c r="CW14406" s="5" t="s">
        <v>14813</v>
      </c>
    </row>
    <row r="14407" spans="101:101">
      <c r="CW14407" s="5" t="s">
        <v>14814</v>
      </c>
    </row>
    <row r="14408" spans="101:101">
      <c r="CW14408" s="5" t="s">
        <v>14815</v>
      </c>
    </row>
    <row r="14409" spans="101:101">
      <c r="CW14409" s="5" t="s">
        <v>14816</v>
      </c>
    </row>
    <row r="14410" spans="101:101">
      <c r="CW14410" s="5" t="s">
        <v>14817</v>
      </c>
    </row>
    <row r="14411" spans="101:101">
      <c r="CW14411" s="5" t="s">
        <v>14818</v>
      </c>
    </row>
    <row r="14412" spans="101:101">
      <c r="CW14412" s="5" t="s">
        <v>14819</v>
      </c>
    </row>
    <row r="14413" spans="101:101">
      <c r="CW14413" s="5" t="s">
        <v>14820</v>
      </c>
    </row>
    <row r="14414" spans="101:101">
      <c r="CW14414" s="5" t="s">
        <v>14821</v>
      </c>
    </row>
    <row r="14415" spans="101:101">
      <c r="CW14415" s="5" t="s">
        <v>14822</v>
      </c>
    </row>
    <row r="14416" spans="101:101">
      <c r="CW14416" s="5" t="s">
        <v>14823</v>
      </c>
    </row>
    <row r="14417" spans="101:101">
      <c r="CW14417" s="5" t="s">
        <v>14824</v>
      </c>
    </row>
    <row r="14418" spans="101:101">
      <c r="CW14418" s="5" t="s">
        <v>14825</v>
      </c>
    </row>
    <row r="14419" spans="101:101">
      <c r="CW14419" s="5" t="s">
        <v>14826</v>
      </c>
    </row>
    <row r="14420" spans="101:101">
      <c r="CW14420" s="5" t="s">
        <v>14827</v>
      </c>
    </row>
    <row r="14421" spans="101:101">
      <c r="CW14421" s="5" t="s">
        <v>14828</v>
      </c>
    </row>
    <row r="14422" spans="101:101">
      <c r="CW14422" s="5" t="s">
        <v>14829</v>
      </c>
    </row>
    <row r="14423" spans="101:101">
      <c r="CW14423" s="5" t="s">
        <v>14830</v>
      </c>
    </row>
    <row r="14424" spans="101:101">
      <c r="CW14424" s="5" t="s">
        <v>14831</v>
      </c>
    </row>
    <row r="14425" spans="101:101">
      <c r="CW14425" s="5" t="s">
        <v>14832</v>
      </c>
    </row>
    <row r="14426" spans="101:101">
      <c r="CW14426" s="5" t="s">
        <v>14833</v>
      </c>
    </row>
    <row r="14427" spans="101:101">
      <c r="CW14427" s="5" t="s">
        <v>14834</v>
      </c>
    </row>
    <row r="14428" spans="101:101">
      <c r="CW14428" s="5" t="s">
        <v>14835</v>
      </c>
    </row>
    <row r="14429" spans="101:101">
      <c r="CW14429" s="5" t="s">
        <v>14836</v>
      </c>
    </row>
    <row r="14430" spans="101:101">
      <c r="CW14430" s="5" t="s">
        <v>14837</v>
      </c>
    </row>
    <row r="14431" spans="101:101">
      <c r="CW14431" s="5" t="s">
        <v>14838</v>
      </c>
    </row>
    <row r="14432" spans="101:101">
      <c r="CW14432" s="5" t="s">
        <v>14839</v>
      </c>
    </row>
    <row r="14433" spans="101:101">
      <c r="CW14433" s="5" t="s">
        <v>14840</v>
      </c>
    </row>
    <row r="14434" spans="101:101">
      <c r="CW14434" s="5" t="s">
        <v>14841</v>
      </c>
    </row>
    <row r="14435" spans="101:101">
      <c r="CW14435" s="5" t="s">
        <v>14842</v>
      </c>
    </row>
    <row r="14436" spans="101:101">
      <c r="CW14436" s="5" t="s">
        <v>14843</v>
      </c>
    </row>
    <row r="14437" spans="101:101">
      <c r="CW14437" s="5" t="s">
        <v>14844</v>
      </c>
    </row>
    <row r="14438" spans="101:101">
      <c r="CW14438" s="5" t="s">
        <v>14845</v>
      </c>
    </row>
    <row r="14439" spans="101:101">
      <c r="CW14439" s="5" t="s">
        <v>14846</v>
      </c>
    </row>
    <row r="14440" spans="101:101">
      <c r="CW14440" s="5" t="s">
        <v>14847</v>
      </c>
    </row>
    <row r="14441" spans="101:101">
      <c r="CW14441" s="5" t="s">
        <v>14848</v>
      </c>
    </row>
    <row r="14442" spans="101:101">
      <c r="CW14442" s="5" t="s">
        <v>14849</v>
      </c>
    </row>
    <row r="14443" spans="101:101">
      <c r="CW14443" s="5" t="s">
        <v>14850</v>
      </c>
    </row>
    <row r="14444" spans="101:101">
      <c r="CW14444" s="5" t="s">
        <v>14851</v>
      </c>
    </row>
    <row r="14445" spans="101:101">
      <c r="CW14445" s="5" t="s">
        <v>14852</v>
      </c>
    </row>
    <row r="14446" spans="101:101">
      <c r="CW14446" s="5" t="s">
        <v>14853</v>
      </c>
    </row>
    <row r="14447" spans="101:101">
      <c r="CW14447" s="5" t="s">
        <v>14854</v>
      </c>
    </row>
    <row r="14448" spans="101:101">
      <c r="CW14448" s="5" t="s">
        <v>14855</v>
      </c>
    </row>
    <row r="14449" spans="101:101">
      <c r="CW14449" s="5" t="s">
        <v>14856</v>
      </c>
    </row>
    <row r="14450" spans="101:101">
      <c r="CW14450" s="5" t="s">
        <v>14857</v>
      </c>
    </row>
    <row r="14451" spans="101:101">
      <c r="CW14451" s="5" t="s">
        <v>14858</v>
      </c>
    </row>
    <row r="14452" spans="101:101">
      <c r="CW14452" s="5" t="s">
        <v>14859</v>
      </c>
    </row>
    <row r="14453" spans="101:101">
      <c r="CW14453" s="5" t="s">
        <v>14860</v>
      </c>
    </row>
    <row r="14454" spans="101:101">
      <c r="CW14454" s="5" t="s">
        <v>14861</v>
      </c>
    </row>
    <row r="14455" spans="101:101">
      <c r="CW14455" s="5" t="s">
        <v>14862</v>
      </c>
    </row>
    <row r="14456" spans="101:101">
      <c r="CW14456" s="5" t="s">
        <v>14863</v>
      </c>
    </row>
    <row r="14457" spans="101:101">
      <c r="CW14457" s="5" t="s">
        <v>14864</v>
      </c>
    </row>
    <row r="14458" spans="101:101">
      <c r="CW14458" s="5" t="s">
        <v>14865</v>
      </c>
    </row>
    <row r="14459" spans="101:101">
      <c r="CW14459" s="5" t="s">
        <v>14866</v>
      </c>
    </row>
    <row r="14460" spans="101:101">
      <c r="CW14460" s="5" t="s">
        <v>14867</v>
      </c>
    </row>
    <row r="14461" spans="101:101">
      <c r="CW14461" s="5" t="s">
        <v>14868</v>
      </c>
    </row>
    <row r="14462" spans="101:101">
      <c r="CW14462" s="5" t="s">
        <v>14869</v>
      </c>
    </row>
    <row r="14463" spans="101:101">
      <c r="CW14463" s="5" t="s">
        <v>14870</v>
      </c>
    </row>
    <row r="14464" spans="101:101">
      <c r="CW14464" s="5" t="s">
        <v>14871</v>
      </c>
    </row>
    <row r="14465" spans="101:101">
      <c r="CW14465" s="5" t="s">
        <v>14872</v>
      </c>
    </row>
    <row r="14466" spans="101:101">
      <c r="CW14466" s="5" t="s">
        <v>14873</v>
      </c>
    </row>
    <row r="14467" spans="101:101">
      <c r="CW14467" s="5" t="s">
        <v>14874</v>
      </c>
    </row>
    <row r="14468" spans="101:101">
      <c r="CW14468" s="5" t="s">
        <v>14875</v>
      </c>
    </row>
    <row r="14469" spans="101:101">
      <c r="CW14469" s="5" t="s">
        <v>14876</v>
      </c>
    </row>
    <row r="14470" spans="101:101">
      <c r="CW14470" s="5" t="s">
        <v>14877</v>
      </c>
    </row>
    <row r="14471" spans="101:101">
      <c r="CW14471" s="5" t="s">
        <v>14878</v>
      </c>
    </row>
    <row r="14472" spans="101:101">
      <c r="CW14472" s="5" t="s">
        <v>14879</v>
      </c>
    </row>
    <row r="14473" spans="101:101">
      <c r="CW14473" s="5" t="s">
        <v>14880</v>
      </c>
    </row>
    <row r="14474" spans="101:101">
      <c r="CW14474" s="5" t="s">
        <v>14881</v>
      </c>
    </row>
    <row r="14475" spans="101:101">
      <c r="CW14475" s="5" t="s">
        <v>14882</v>
      </c>
    </row>
    <row r="14476" spans="101:101">
      <c r="CW14476" s="5" t="s">
        <v>14883</v>
      </c>
    </row>
    <row r="14477" spans="101:101">
      <c r="CW14477" s="5" t="s">
        <v>14884</v>
      </c>
    </row>
    <row r="14478" spans="101:101">
      <c r="CW14478" s="5" t="s">
        <v>14885</v>
      </c>
    </row>
    <row r="14479" spans="101:101">
      <c r="CW14479" s="5" t="s">
        <v>14886</v>
      </c>
    </row>
    <row r="14480" spans="101:101">
      <c r="CW14480" s="5" t="s">
        <v>14887</v>
      </c>
    </row>
    <row r="14481" spans="101:101">
      <c r="CW14481" s="5" t="s">
        <v>14888</v>
      </c>
    </row>
    <row r="14482" spans="101:101">
      <c r="CW14482" s="5" t="s">
        <v>14889</v>
      </c>
    </row>
    <row r="14483" spans="101:101">
      <c r="CW14483" s="5" t="s">
        <v>14890</v>
      </c>
    </row>
    <row r="14484" spans="101:101">
      <c r="CW14484" s="5" t="s">
        <v>14891</v>
      </c>
    </row>
    <row r="14485" spans="101:101">
      <c r="CW14485" s="5" t="s">
        <v>14892</v>
      </c>
    </row>
    <row r="14486" spans="101:101">
      <c r="CW14486" s="5" t="s">
        <v>14893</v>
      </c>
    </row>
    <row r="14487" spans="101:101">
      <c r="CW14487" s="5" t="s">
        <v>14894</v>
      </c>
    </row>
    <row r="14488" spans="101:101">
      <c r="CW14488" s="5" t="s">
        <v>14895</v>
      </c>
    </row>
    <row r="14489" spans="101:101">
      <c r="CW14489" s="5" t="s">
        <v>14896</v>
      </c>
    </row>
    <row r="14490" spans="101:101">
      <c r="CW14490" s="5" t="s">
        <v>14897</v>
      </c>
    </row>
    <row r="14491" spans="101:101">
      <c r="CW14491" s="5" t="s">
        <v>14898</v>
      </c>
    </row>
    <row r="14492" spans="101:101">
      <c r="CW14492" s="5" t="s">
        <v>14899</v>
      </c>
    </row>
    <row r="14493" spans="101:101">
      <c r="CW14493" s="5" t="s">
        <v>14900</v>
      </c>
    </row>
    <row r="14494" spans="101:101">
      <c r="CW14494" s="5" t="s">
        <v>14901</v>
      </c>
    </row>
    <row r="14495" spans="101:101">
      <c r="CW14495" s="5" t="s">
        <v>14902</v>
      </c>
    </row>
    <row r="14496" spans="101:101">
      <c r="CW14496" s="5" t="s">
        <v>14903</v>
      </c>
    </row>
    <row r="14497" spans="101:101">
      <c r="CW14497" s="5" t="s">
        <v>14904</v>
      </c>
    </row>
    <row r="14498" spans="101:101">
      <c r="CW14498" s="5" t="s">
        <v>14905</v>
      </c>
    </row>
    <row r="14499" spans="101:101">
      <c r="CW14499" s="5" t="s">
        <v>14906</v>
      </c>
    </row>
    <row r="14500" spans="101:101">
      <c r="CW14500" s="5" t="s">
        <v>14907</v>
      </c>
    </row>
    <row r="14501" spans="101:101">
      <c r="CW14501" s="5" t="s">
        <v>14908</v>
      </c>
    </row>
    <row r="14502" spans="101:101">
      <c r="CW14502" s="5" t="s">
        <v>14909</v>
      </c>
    </row>
    <row r="14503" spans="101:101">
      <c r="CW14503" s="5" t="s">
        <v>14910</v>
      </c>
    </row>
    <row r="14504" spans="101:101">
      <c r="CW14504" s="5" t="s">
        <v>14911</v>
      </c>
    </row>
    <row r="14505" spans="101:101">
      <c r="CW14505" s="5" t="s">
        <v>14912</v>
      </c>
    </row>
    <row r="14506" spans="101:101">
      <c r="CW14506" s="5" t="s">
        <v>14913</v>
      </c>
    </row>
    <row r="14507" spans="101:101">
      <c r="CW14507" s="5" t="s">
        <v>14914</v>
      </c>
    </row>
    <row r="14508" spans="101:101">
      <c r="CW14508" s="5" t="s">
        <v>14915</v>
      </c>
    </row>
    <row r="14509" spans="101:101">
      <c r="CW14509" s="5" t="s">
        <v>14916</v>
      </c>
    </row>
    <row r="14510" spans="101:101">
      <c r="CW14510" s="5" t="s">
        <v>14917</v>
      </c>
    </row>
    <row r="14511" spans="101:101">
      <c r="CW14511" s="5" t="s">
        <v>14918</v>
      </c>
    </row>
    <row r="14512" spans="101:101">
      <c r="CW14512" s="5" t="s">
        <v>14919</v>
      </c>
    </row>
    <row r="14513" spans="101:101">
      <c r="CW14513" s="5" t="s">
        <v>14920</v>
      </c>
    </row>
    <row r="14514" spans="101:101">
      <c r="CW14514" s="5" t="s">
        <v>14921</v>
      </c>
    </row>
    <row r="14515" spans="101:101">
      <c r="CW14515" s="5" t="s">
        <v>14922</v>
      </c>
    </row>
    <row r="14516" spans="101:101">
      <c r="CW14516" s="5" t="s">
        <v>14923</v>
      </c>
    </row>
    <row r="14517" spans="101:101">
      <c r="CW14517" s="5" t="s">
        <v>14924</v>
      </c>
    </row>
    <row r="14518" spans="101:101">
      <c r="CW14518" s="5" t="s">
        <v>14925</v>
      </c>
    </row>
    <row r="14519" spans="101:101">
      <c r="CW14519" s="5" t="s">
        <v>14926</v>
      </c>
    </row>
    <row r="14520" spans="101:101">
      <c r="CW14520" s="5" t="s">
        <v>14927</v>
      </c>
    </row>
    <row r="14521" spans="101:101">
      <c r="CW14521" s="5" t="s">
        <v>14928</v>
      </c>
    </row>
    <row r="14522" spans="101:101">
      <c r="CW14522" s="5" t="s">
        <v>14929</v>
      </c>
    </row>
    <row r="14523" spans="101:101">
      <c r="CW14523" s="5" t="s">
        <v>14930</v>
      </c>
    </row>
    <row r="14524" spans="101:101">
      <c r="CW14524" s="5" t="s">
        <v>14931</v>
      </c>
    </row>
    <row r="14525" spans="101:101">
      <c r="CW14525" s="5" t="s">
        <v>14932</v>
      </c>
    </row>
    <row r="14526" spans="101:101">
      <c r="CW14526" s="5" t="s">
        <v>14933</v>
      </c>
    </row>
    <row r="14527" spans="101:101">
      <c r="CW14527" s="5" t="s">
        <v>14934</v>
      </c>
    </row>
    <row r="14528" spans="101:101">
      <c r="CW14528" s="5" t="s">
        <v>14935</v>
      </c>
    </row>
    <row r="14529" spans="101:101">
      <c r="CW14529" s="5" t="s">
        <v>14936</v>
      </c>
    </row>
    <row r="14530" spans="101:101">
      <c r="CW14530" s="5" t="s">
        <v>14937</v>
      </c>
    </row>
    <row r="14531" spans="101:101">
      <c r="CW14531" s="5" t="s">
        <v>14938</v>
      </c>
    </row>
    <row r="14532" spans="101:101">
      <c r="CW14532" s="5" t="s">
        <v>14939</v>
      </c>
    </row>
    <row r="14533" spans="101:101">
      <c r="CW14533" s="5" t="s">
        <v>14940</v>
      </c>
    </row>
    <row r="14534" spans="101:101">
      <c r="CW14534" s="5" t="s">
        <v>14941</v>
      </c>
    </row>
    <row r="14535" spans="101:101">
      <c r="CW14535" s="5" t="s">
        <v>14942</v>
      </c>
    </row>
    <row r="14536" spans="101:101">
      <c r="CW14536" s="5" t="s">
        <v>14943</v>
      </c>
    </row>
    <row r="14537" spans="101:101">
      <c r="CW14537" s="5" t="s">
        <v>14944</v>
      </c>
    </row>
    <row r="14538" spans="101:101">
      <c r="CW14538" s="5" t="s">
        <v>14945</v>
      </c>
    </row>
    <row r="14539" spans="101:101">
      <c r="CW14539" s="5" t="s">
        <v>14946</v>
      </c>
    </row>
    <row r="14540" spans="101:101">
      <c r="CW14540" s="5" t="s">
        <v>14947</v>
      </c>
    </row>
    <row r="14541" spans="101:101">
      <c r="CW14541" s="5" t="s">
        <v>14948</v>
      </c>
    </row>
    <row r="14542" spans="101:101">
      <c r="CW14542" s="5" t="s">
        <v>14949</v>
      </c>
    </row>
    <row r="14543" spans="101:101">
      <c r="CW14543" s="5" t="s">
        <v>14950</v>
      </c>
    </row>
    <row r="14544" spans="101:101">
      <c r="CW14544" s="5" t="s">
        <v>14951</v>
      </c>
    </row>
    <row r="14545" spans="101:101">
      <c r="CW14545" s="5" t="s">
        <v>14952</v>
      </c>
    </row>
    <row r="14546" spans="101:101">
      <c r="CW14546" s="5" t="s">
        <v>14953</v>
      </c>
    </row>
    <row r="14547" spans="101:101">
      <c r="CW14547" s="5" t="s">
        <v>14954</v>
      </c>
    </row>
    <row r="14548" spans="101:101">
      <c r="CW14548" s="5" t="s">
        <v>14955</v>
      </c>
    </row>
    <row r="14549" spans="101:101">
      <c r="CW14549" s="5" t="s">
        <v>14956</v>
      </c>
    </row>
    <row r="14550" spans="101:101">
      <c r="CW14550" s="5" t="s">
        <v>14957</v>
      </c>
    </row>
    <row r="14551" spans="101:101">
      <c r="CW14551" s="5" t="s">
        <v>14958</v>
      </c>
    </row>
    <row r="14552" spans="101:101">
      <c r="CW14552" s="5" t="s">
        <v>14959</v>
      </c>
    </row>
    <row r="14553" spans="101:101">
      <c r="CW14553" s="5" t="s">
        <v>14960</v>
      </c>
    </row>
    <row r="14554" spans="101:101">
      <c r="CW14554" s="5" t="s">
        <v>14961</v>
      </c>
    </row>
    <row r="14555" spans="101:101">
      <c r="CW14555" s="5" t="s">
        <v>14962</v>
      </c>
    </row>
    <row r="14556" spans="101:101">
      <c r="CW14556" s="5" t="s">
        <v>14963</v>
      </c>
    </row>
    <row r="14557" spans="101:101">
      <c r="CW14557" s="5" t="s">
        <v>14964</v>
      </c>
    </row>
    <row r="14558" spans="101:101">
      <c r="CW14558" s="5" t="s">
        <v>14965</v>
      </c>
    </row>
    <row r="14559" spans="101:101">
      <c r="CW14559" s="5" t="s">
        <v>14966</v>
      </c>
    </row>
    <row r="14560" spans="101:101">
      <c r="CW14560" s="5" t="s">
        <v>14967</v>
      </c>
    </row>
    <row r="14561" spans="101:101">
      <c r="CW14561" s="5" t="s">
        <v>14968</v>
      </c>
    </row>
    <row r="14562" spans="101:101">
      <c r="CW14562" s="5" t="s">
        <v>14969</v>
      </c>
    </row>
    <row r="14563" spans="101:101">
      <c r="CW14563" s="5" t="s">
        <v>14970</v>
      </c>
    </row>
    <row r="14564" spans="101:101">
      <c r="CW14564" s="5" t="s">
        <v>14971</v>
      </c>
    </row>
    <row r="14565" spans="101:101">
      <c r="CW14565" s="5" t="s">
        <v>14972</v>
      </c>
    </row>
    <row r="14566" spans="101:101">
      <c r="CW14566" s="5" t="s">
        <v>14973</v>
      </c>
    </row>
    <row r="14567" spans="101:101">
      <c r="CW14567" s="5" t="s">
        <v>14974</v>
      </c>
    </row>
    <row r="14568" spans="101:101">
      <c r="CW14568" s="5" t="s">
        <v>14975</v>
      </c>
    </row>
    <row r="14569" spans="101:101">
      <c r="CW14569" s="5" t="s">
        <v>14976</v>
      </c>
    </row>
    <row r="14570" spans="101:101">
      <c r="CW14570" s="5" t="s">
        <v>14977</v>
      </c>
    </row>
    <row r="14571" spans="101:101">
      <c r="CW14571" s="5" t="s">
        <v>14978</v>
      </c>
    </row>
    <row r="14572" spans="101:101">
      <c r="CW14572" s="5" t="s">
        <v>14979</v>
      </c>
    </row>
    <row r="14573" spans="101:101">
      <c r="CW14573" s="5" t="s">
        <v>14980</v>
      </c>
    </row>
    <row r="14574" spans="101:101">
      <c r="CW14574" s="5" t="s">
        <v>14981</v>
      </c>
    </row>
    <row r="14575" spans="101:101">
      <c r="CW14575" s="5" t="s">
        <v>14982</v>
      </c>
    </row>
    <row r="14576" spans="101:101">
      <c r="CW14576" s="5" t="s">
        <v>14983</v>
      </c>
    </row>
    <row r="14577" spans="101:101">
      <c r="CW14577" s="5" t="s">
        <v>14984</v>
      </c>
    </row>
    <row r="14578" spans="101:101">
      <c r="CW14578" s="5" t="s">
        <v>14985</v>
      </c>
    </row>
    <row r="14579" spans="101:101">
      <c r="CW14579" s="5" t="s">
        <v>14986</v>
      </c>
    </row>
    <row r="14580" spans="101:101">
      <c r="CW14580" s="5" t="s">
        <v>14987</v>
      </c>
    </row>
    <row r="14581" spans="101:101">
      <c r="CW14581" s="5" t="s">
        <v>14988</v>
      </c>
    </row>
    <row r="14582" spans="101:101">
      <c r="CW14582" s="5" t="s">
        <v>14989</v>
      </c>
    </row>
    <row r="14583" spans="101:101">
      <c r="CW14583" s="5" t="s">
        <v>14990</v>
      </c>
    </row>
    <row r="14584" spans="101:101">
      <c r="CW14584" s="5" t="s">
        <v>14991</v>
      </c>
    </row>
    <row r="14585" spans="101:101">
      <c r="CW14585" s="5" t="s">
        <v>14992</v>
      </c>
    </row>
    <row r="14586" spans="101:101">
      <c r="CW14586" s="5" t="s">
        <v>14993</v>
      </c>
    </row>
    <row r="14587" spans="101:101">
      <c r="CW14587" s="5" t="s">
        <v>14994</v>
      </c>
    </row>
    <row r="14588" spans="101:101">
      <c r="CW14588" s="5" t="s">
        <v>14995</v>
      </c>
    </row>
    <row r="14589" spans="101:101">
      <c r="CW14589" s="5" t="s">
        <v>14996</v>
      </c>
    </row>
    <row r="14590" spans="101:101">
      <c r="CW14590" s="5" t="s">
        <v>14997</v>
      </c>
    </row>
    <row r="14591" spans="101:101">
      <c r="CW14591" s="5" t="s">
        <v>14998</v>
      </c>
    </row>
    <row r="14592" spans="101:101">
      <c r="CW14592" s="5" t="s">
        <v>14999</v>
      </c>
    </row>
    <row r="14593" spans="101:101">
      <c r="CW14593" s="5" t="s">
        <v>15000</v>
      </c>
    </row>
    <row r="14594" spans="101:101">
      <c r="CW14594" s="5" t="s">
        <v>15001</v>
      </c>
    </row>
    <row r="14595" spans="101:101">
      <c r="CW14595" s="5" t="s">
        <v>15002</v>
      </c>
    </row>
    <row r="14596" spans="101:101">
      <c r="CW14596" s="5" t="s">
        <v>15003</v>
      </c>
    </row>
    <row r="14597" spans="101:101">
      <c r="CW14597" s="5" t="s">
        <v>15004</v>
      </c>
    </row>
    <row r="14598" spans="101:101">
      <c r="CW14598" s="5" t="s">
        <v>15005</v>
      </c>
    </row>
    <row r="14599" spans="101:101">
      <c r="CW14599" s="5" t="s">
        <v>15006</v>
      </c>
    </row>
    <row r="14600" spans="101:101">
      <c r="CW14600" s="5" t="s">
        <v>15007</v>
      </c>
    </row>
    <row r="14601" spans="101:101">
      <c r="CW14601" s="5" t="s">
        <v>15008</v>
      </c>
    </row>
    <row r="14602" spans="101:101">
      <c r="CW14602" s="5" t="s">
        <v>15009</v>
      </c>
    </row>
    <row r="14603" spans="101:101">
      <c r="CW14603" s="5" t="s">
        <v>15010</v>
      </c>
    </row>
    <row r="14604" spans="101:101">
      <c r="CW14604" s="5" t="s">
        <v>15011</v>
      </c>
    </row>
    <row r="14605" spans="101:101">
      <c r="CW14605" s="5" t="s">
        <v>15012</v>
      </c>
    </row>
    <row r="14606" spans="101:101">
      <c r="CW14606" s="5" t="s">
        <v>15013</v>
      </c>
    </row>
    <row r="14607" spans="101:101">
      <c r="CW14607" s="5" t="s">
        <v>15014</v>
      </c>
    </row>
    <row r="14608" spans="101:101">
      <c r="CW14608" s="5" t="s">
        <v>15015</v>
      </c>
    </row>
    <row r="14609" spans="101:101">
      <c r="CW14609" s="5" t="s">
        <v>15016</v>
      </c>
    </row>
    <row r="14610" spans="101:101">
      <c r="CW14610" s="5" t="s">
        <v>15017</v>
      </c>
    </row>
    <row r="14611" spans="101:101">
      <c r="CW14611" s="5" t="s">
        <v>15018</v>
      </c>
    </row>
    <row r="14612" spans="101:101">
      <c r="CW14612" s="5" t="s">
        <v>15019</v>
      </c>
    </row>
    <row r="14613" spans="101:101">
      <c r="CW14613" s="5" t="s">
        <v>15020</v>
      </c>
    </row>
    <row r="14614" spans="101:101">
      <c r="CW14614" s="5" t="s">
        <v>15021</v>
      </c>
    </row>
    <row r="14615" spans="101:101">
      <c r="CW14615" s="5" t="s">
        <v>15022</v>
      </c>
    </row>
    <row r="14616" spans="101:101">
      <c r="CW14616" s="5" t="s">
        <v>15023</v>
      </c>
    </row>
    <row r="14617" spans="101:101">
      <c r="CW14617" s="5" t="s">
        <v>15024</v>
      </c>
    </row>
    <row r="14618" spans="101:101">
      <c r="CW14618" s="5" t="s">
        <v>15025</v>
      </c>
    </row>
    <row r="14619" spans="101:101">
      <c r="CW14619" s="5" t="s">
        <v>15026</v>
      </c>
    </row>
    <row r="14620" spans="101:101">
      <c r="CW14620" s="5" t="s">
        <v>15027</v>
      </c>
    </row>
    <row r="14621" spans="101:101">
      <c r="CW14621" s="5" t="s">
        <v>15028</v>
      </c>
    </row>
    <row r="14622" spans="101:101">
      <c r="CW14622" s="5" t="s">
        <v>15029</v>
      </c>
    </row>
    <row r="14623" spans="101:101">
      <c r="CW14623" s="5" t="s">
        <v>15030</v>
      </c>
    </row>
    <row r="14624" spans="101:101">
      <c r="CW14624" s="5" t="s">
        <v>15031</v>
      </c>
    </row>
    <row r="14625" spans="101:101">
      <c r="CW14625" s="5" t="s">
        <v>15032</v>
      </c>
    </row>
    <row r="14626" spans="101:101">
      <c r="CW14626" s="5" t="s">
        <v>15033</v>
      </c>
    </row>
    <row r="14627" spans="101:101">
      <c r="CW14627" s="5" t="s">
        <v>15034</v>
      </c>
    </row>
    <row r="14628" spans="101:101">
      <c r="CW14628" s="5" t="s">
        <v>15035</v>
      </c>
    </row>
    <row r="14629" spans="101:101">
      <c r="CW14629" s="5" t="s">
        <v>15036</v>
      </c>
    </row>
    <row r="14630" spans="101:101">
      <c r="CW14630" s="5" t="s">
        <v>15037</v>
      </c>
    </row>
    <row r="14631" spans="101:101">
      <c r="CW14631" s="5" t="s">
        <v>15038</v>
      </c>
    </row>
    <row r="14632" spans="101:101">
      <c r="CW14632" s="5" t="s">
        <v>15039</v>
      </c>
    </row>
    <row r="14633" spans="101:101">
      <c r="CW14633" s="5" t="s">
        <v>15040</v>
      </c>
    </row>
    <row r="14634" spans="101:101">
      <c r="CW14634" s="5" t="s">
        <v>15041</v>
      </c>
    </row>
    <row r="14635" spans="101:101">
      <c r="CW14635" s="5" t="s">
        <v>15042</v>
      </c>
    </row>
    <row r="14636" spans="101:101">
      <c r="CW14636" s="5" t="s">
        <v>15043</v>
      </c>
    </row>
    <row r="14637" spans="101:101">
      <c r="CW14637" s="5" t="s">
        <v>15044</v>
      </c>
    </row>
    <row r="14638" spans="101:101">
      <c r="CW14638" s="5" t="s">
        <v>15045</v>
      </c>
    </row>
    <row r="14639" spans="101:101">
      <c r="CW14639" s="5" t="s">
        <v>15046</v>
      </c>
    </row>
    <row r="14640" spans="101:101">
      <c r="CW14640" s="5" t="s">
        <v>15047</v>
      </c>
    </row>
    <row r="14641" spans="101:101">
      <c r="CW14641" s="5" t="s">
        <v>15048</v>
      </c>
    </row>
    <row r="14642" spans="101:101">
      <c r="CW14642" s="5" t="s">
        <v>15049</v>
      </c>
    </row>
    <row r="14643" spans="101:101">
      <c r="CW14643" s="5" t="s">
        <v>15050</v>
      </c>
    </row>
    <row r="14644" spans="101:101">
      <c r="CW14644" s="5" t="s">
        <v>15051</v>
      </c>
    </row>
    <row r="14645" spans="101:101">
      <c r="CW14645" s="5" t="s">
        <v>15052</v>
      </c>
    </row>
    <row r="14646" spans="101:101">
      <c r="CW14646" s="5" t="s">
        <v>15053</v>
      </c>
    </row>
    <row r="14647" spans="101:101">
      <c r="CW14647" s="5" t="s">
        <v>15054</v>
      </c>
    </row>
    <row r="14648" spans="101:101">
      <c r="CW14648" s="5" t="s">
        <v>15055</v>
      </c>
    </row>
    <row r="14649" spans="101:101">
      <c r="CW14649" s="5" t="s">
        <v>15056</v>
      </c>
    </row>
    <row r="14650" spans="101:101">
      <c r="CW14650" s="5" t="s">
        <v>15057</v>
      </c>
    </row>
    <row r="14651" spans="101:101">
      <c r="CW14651" s="5" t="s">
        <v>15058</v>
      </c>
    </row>
    <row r="14652" spans="101:101">
      <c r="CW14652" s="5" t="s">
        <v>15059</v>
      </c>
    </row>
    <row r="14653" spans="101:101">
      <c r="CW14653" s="5" t="s">
        <v>15060</v>
      </c>
    </row>
    <row r="14654" spans="101:101">
      <c r="CW14654" s="5" t="s">
        <v>15061</v>
      </c>
    </row>
    <row r="14655" spans="101:101">
      <c r="CW14655" s="5" t="s">
        <v>15062</v>
      </c>
    </row>
    <row r="14656" spans="101:101">
      <c r="CW14656" s="5" t="s">
        <v>15063</v>
      </c>
    </row>
    <row r="14657" spans="101:101">
      <c r="CW14657" s="5" t="s">
        <v>15064</v>
      </c>
    </row>
    <row r="14658" spans="101:101">
      <c r="CW14658" s="5" t="s">
        <v>15065</v>
      </c>
    </row>
    <row r="14659" spans="101:101">
      <c r="CW14659" s="5" t="s">
        <v>15066</v>
      </c>
    </row>
    <row r="14660" spans="101:101">
      <c r="CW14660" s="5" t="s">
        <v>15067</v>
      </c>
    </row>
    <row r="14661" spans="101:101">
      <c r="CW14661" s="5" t="s">
        <v>15068</v>
      </c>
    </row>
    <row r="14662" spans="101:101">
      <c r="CW14662" s="5" t="s">
        <v>15069</v>
      </c>
    </row>
    <row r="14663" spans="101:101">
      <c r="CW14663" s="5" t="s">
        <v>15070</v>
      </c>
    </row>
    <row r="14664" spans="101:101">
      <c r="CW14664" s="5" t="s">
        <v>15071</v>
      </c>
    </row>
    <row r="14665" spans="101:101">
      <c r="CW14665" s="5" t="s">
        <v>15072</v>
      </c>
    </row>
    <row r="14666" spans="101:101">
      <c r="CW14666" s="5" t="s">
        <v>15073</v>
      </c>
    </row>
    <row r="14667" spans="101:101">
      <c r="CW14667" s="5" t="s">
        <v>15074</v>
      </c>
    </row>
    <row r="14668" spans="101:101">
      <c r="CW14668" s="5" t="s">
        <v>15075</v>
      </c>
    </row>
    <row r="14669" spans="101:101">
      <c r="CW14669" s="5" t="s">
        <v>15076</v>
      </c>
    </row>
    <row r="14670" spans="101:101">
      <c r="CW14670" s="5" t="s">
        <v>15077</v>
      </c>
    </row>
    <row r="14671" spans="101:101">
      <c r="CW14671" s="5" t="s">
        <v>15078</v>
      </c>
    </row>
    <row r="14672" spans="101:101">
      <c r="CW14672" s="5" t="s">
        <v>15079</v>
      </c>
    </row>
    <row r="14673" spans="101:101">
      <c r="CW14673" s="5" t="s">
        <v>15080</v>
      </c>
    </row>
    <row r="14674" spans="101:101">
      <c r="CW14674" s="5" t="s">
        <v>15081</v>
      </c>
    </row>
    <row r="14675" spans="101:101">
      <c r="CW14675" s="5" t="s">
        <v>15082</v>
      </c>
    </row>
    <row r="14676" spans="101:101">
      <c r="CW14676" s="5" t="s">
        <v>15083</v>
      </c>
    </row>
    <row r="14677" spans="101:101">
      <c r="CW14677" s="5" t="s">
        <v>15084</v>
      </c>
    </row>
    <row r="14678" spans="101:101">
      <c r="CW14678" s="5" t="s">
        <v>15085</v>
      </c>
    </row>
    <row r="14679" spans="101:101">
      <c r="CW14679" s="5" t="s">
        <v>15086</v>
      </c>
    </row>
    <row r="14680" spans="101:101">
      <c r="CW14680" s="5" t="s">
        <v>15087</v>
      </c>
    </row>
    <row r="14681" spans="101:101">
      <c r="CW14681" s="5" t="s">
        <v>15088</v>
      </c>
    </row>
    <row r="14682" spans="101:101">
      <c r="CW14682" s="5" t="s">
        <v>15089</v>
      </c>
    </row>
    <row r="14683" spans="101:101">
      <c r="CW14683" s="5" t="s">
        <v>15090</v>
      </c>
    </row>
    <row r="14684" spans="101:101">
      <c r="CW14684" s="5" t="s">
        <v>15091</v>
      </c>
    </row>
    <row r="14685" spans="101:101">
      <c r="CW14685" s="5" t="s">
        <v>15092</v>
      </c>
    </row>
    <row r="14686" spans="101:101">
      <c r="CW14686" s="5" t="s">
        <v>15093</v>
      </c>
    </row>
    <row r="14687" spans="101:101">
      <c r="CW14687" s="5" t="s">
        <v>15094</v>
      </c>
    </row>
    <row r="14688" spans="101:101">
      <c r="CW14688" s="5" t="s">
        <v>15095</v>
      </c>
    </row>
    <row r="14689" spans="101:101">
      <c r="CW14689" s="5" t="s">
        <v>15096</v>
      </c>
    </row>
    <row r="14690" spans="101:101">
      <c r="CW14690" s="5" t="s">
        <v>15097</v>
      </c>
    </row>
    <row r="14691" spans="101:101">
      <c r="CW14691" s="5" t="s">
        <v>15098</v>
      </c>
    </row>
    <row r="14692" spans="101:101">
      <c r="CW14692" s="5" t="s">
        <v>15099</v>
      </c>
    </row>
    <row r="14693" spans="101:101">
      <c r="CW14693" s="5" t="s">
        <v>15100</v>
      </c>
    </row>
    <row r="14694" spans="101:101">
      <c r="CW14694" s="5" t="s">
        <v>15101</v>
      </c>
    </row>
    <row r="14695" spans="101:101">
      <c r="CW14695" s="5" t="s">
        <v>15102</v>
      </c>
    </row>
    <row r="14696" spans="101:101">
      <c r="CW14696" s="5" t="s">
        <v>15103</v>
      </c>
    </row>
    <row r="14697" spans="101:101">
      <c r="CW14697" s="5" t="s">
        <v>15104</v>
      </c>
    </row>
    <row r="14698" spans="101:101">
      <c r="CW14698" s="5" t="s">
        <v>15105</v>
      </c>
    </row>
    <row r="14699" spans="101:101">
      <c r="CW14699" s="5" t="s">
        <v>15106</v>
      </c>
    </row>
    <row r="14700" spans="101:101">
      <c r="CW14700" s="5" t="s">
        <v>15107</v>
      </c>
    </row>
    <row r="14701" spans="101:101">
      <c r="CW14701" s="5" t="s">
        <v>15108</v>
      </c>
    </row>
    <row r="14702" spans="101:101">
      <c r="CW14702" s="5" t="s">
        <v>15109</v>
      </c>
    </row>
    <row r="14703" spans="101:101">
      <c r="CW14703" s="5" t="s">
        <v>15110</v>
      </c>
    </row>
    <row r="14704" spans="101:101">
      <c r="CW14704" s="5" t="s">
        <v>15111</v>
      </c>
    </row>
    <row r="14705" spans="101:101">
      <c r="CW14705" s="5" t="s">
        <v>15112</v>
      </c>
    </row>
    <row r="14706" spans="101:101">
      <c r="CW14706" s="5" t="s">
        <v>15113</v>
      </c>
    </row>
    <row r="14707" spans="101:101">
      <c r="CW14707" s="5" t="s">
        <v>15114</v>
      </c>
    </row>
    <row r="14708" spans="101:101">
      <c r="CW14708" s="5" t="s">
        <v>15115</v>
      </c>
    </row>
    <row r="14709" spans="101:101">
      <c r="CW14709" s="5" t="s">
        <v>15116</v>
      </c>
    </row>
    <row r="14710" spans="101:101">
      <c r="CW14710" s="5" t="s">
        <v>15117</v>
      </c>
    </row>
    <row r="14711" spans="101:101">
      <c r="CW14711" s="5" t="s">
        <v>15118</v>
      </c>
    </row>
    <row r="14712" spans="101:101">
      <c r="CW14712" s="5" t="s">
        <v>15119</v>
      </c>
    </row>
    <row r="14713" spans="101:101">
      <c r="CW14713" s="5" t="s">
        <v>15120</v>
      </c>
    </row>
    <row r="14714" spans="101:101">
      <c r="CW14714" s="5" t="s">
        <v>15121</v>
      </c>
    </row>
    <row r="14715" spans="101:101">
      <c r="CW14715" s="5" t="s">
        <v>15122</v>
      </c>
    </row>
    <row r="14716" spans="101:101">
      <c r="CW14716" s="5" t="s">
        <v>15123</v>
      </c>
    </row>
    <row r="14717" spans="101:101">
      <c r="CW14717" s="5" t="s">
        <v>15124</v>
      </c>
    </row>
    <row r="14718" spans="101:101">
      <c r="CW14718" s="5" t="s">
        <v>15125</v>
      </c>
    </row>
    <row r="14719" spans="101:101">
      <c r="CW14719" s="5" t="s">
        <v>15126</v>
      </c>
    </row>
    <row r="14720" spans="101:101">
      <c r="CW14720" s="5" t="s">
        <v>15127</v>
      </c>
    </row>
    <row r="14721" spans="101:101">
      <c r="CW14721" s="5" t="s">
        <v>15128</v>
      </c>
    </row>
    <row r="14722" spans="101:101">
      <c r="CW14722" s="5" t="s">
        <v>15129</v>
      </c>
    </row>
    <row r="14723" spans="101:101">
      <c r="CW14723" s="5" t="s">
        <v>15130</v>
      </c>
    </row>
    <row r="14724" spans="101:101">
      <c r="CW14724" s="5" t="s">
        <v>15131</v>
      </c>
    </row>
    <row r="14725" spans="101:101">
      <c r="CW14725" s="5" t="s">
        <v>15132</v>
      </c>
    </row>
    <row r="14726" spans="101:101">
      <c r="CW14726" s="5" t="s">
        <v>15133</v>
      </c>
    </row>
    <row r="14727" spans="101:101">
      <c r="CW14727" s="5" t="s">
        <v>15134</v>
      </c>
    </row>
    <row r="14728" spans="101:101">
      <c r="CW14728" s="5" t="s">
        <v>15135</v>
      </c>
    </row>
    <row r="14729" spans="101:101">
      <c r="CW14729" s="5" t="s">
        <v>15136</v>
      </c>
    </row>
    <row r="14730" spans="101:101">
      <c r="CW14730" s="5" t="s">
        <v>15137</v>
      </c>
    </row>
    <row r="14731" spans="101:101">
      <c r="CW14731" s="5" t="s">
        <v>15138</v>
      </c>
    </row>
    <row r="14732" spans="101:101">
      <c r="CW14732" s="5" t="s">
        <v>15139</v>
      </c>
    </row>
    <row r="14733" spans="101:101">
      <c r="CW14733" s="5" t="s">
        <v>15140</v>
      </c>
    </row>
    <row r="14734" spans="101:101">
      <c r="CW14734" s="5" t="s">
        <v>15141</v>
      </c>
    </row>
    <row r="14735" spans="101:101">
      <c r="CW14735" s="5" t="s">
        <v>15142</v>
      </c>
    </row>
    <row r="14736" spans="101:101">
      <c r="CW14736" s="5" t="s">
        <v>15143</v>
      </c>
    </row>
    <row r="14737" spans="101:101">
      <c r="CW14737" s="5" t="s">
        <v>15144</v>
      </c>
    </row>
    <row r="14738" spans="101:101">
      <c r="CW14738" s="5" t="s">
        <v>15145</v>
      </c>
    </row>
    <row r="14739" spans="101:101">
      <c r="CW14739" s="5" t="s">
        <v>15146</v>
      </c>
    </row>
    <row r="14740" spans="101:101">
      <c r="CW14740" s="5" t="s">
        <v>15147</v>
      </c>
    </row>
    <row r="14741" spans="101:101">
      <c r="CW14741" s="5" t="s">
        <v>15148</v>
      </c>
    </row>
    <row r="14742" spans="101:101">
      <c r="CW14742" s="5" t="s">
        <v>15149</v>
      </c>
    </row>
    <row r="14743" spans="101:101">
      <c r="CW14743" s="5" t="s">
        <v>15150</v>
      </c>
    </row>
    <row r="14744" spans="101:101">
      <c r="CW14744" s="5" t="s">
        <v>15151</v>
      </c>
    </row>
    <row r="14745" spans="101:101">
      <c r="CW14745" s="5" t="s">
        <v>15152</v>
      </c>
    </row>
    <row r="14746" spans="101:101">
      <c r="CW14746" s="5" t="s">
        <v>15153</v>
      </c>
    </row>
    <row r="14747" spans="101:101">
      <c r="CW14747" s="5" t="s">
        <v>15154</v>
      </c>
    </row>
    <row r="14748" spans="101:101">
      <c r="CW14748" s="5" t="s">
        <v>15155</v>
      </c>
    </row>
    <row r="14749" spans="101:101">
      <c r="CW14749" s="5" t="s">
        <v>15156</v>
      </c>
    </row>
    <row r="14750" spans="101:101">
      <c r="CW14750" s="5" t="s">
        <v>15157</v>
      </c>
    </row>
    <row r="14751" spans="101:101">
      <c r="CW14751" s="5" t="s">
        <v>15158</v>
      </c>
    </row>
    <row r="14752" spans="101:101">
      <c r="CW14752" s="5" t="s">
        <v>15159</v>
      </c>
    </row>
    <row r="14753" spans="101:101">
      <c r="CW14753" s="5" t="s">
        <v>15160</v>
      </c>
    </row>
    <row r="14754" spans="101:101">
      <c r="CW14754" s="5" t="s">
        <v>15161</v>
      </c>
    </row>
    <row r="14755" spans="101:101">
      <c r="CW14755" s="5" t="s">
        <v>15162</v>
      </c>
    </row>
    <row r="14756" spans="101:101">
      <c r="CW14756" s="5" t="s">
        <v>15163</v>
      </c>
    </row>
    <row r="14757" spans="101:101">
      <c r="CW14757" s="5" t="s">
        <v>15164</v>
      </c>
    </row>
    <row r="14758" spans="101:101">
      <c r="CW14758" s="5" t="s">
        <v>15165</v>
      </c>
    </row>
    <row r="14759" spans="101:101">
      <c r="CW14759" s="5" t="s">
        <v>15166</v>
      </c>
    </row>
    <row r="14760" spans="101:101">
      <c r="CW14760" s="5" t="s">
        <v>15167</v>
      </c>
    </row>
    <row r="14761" spans="101:101">
      <c r="CW14761" s="5" t="s">
        <v>15168</v>
      </c>
    </row>
    <row r="14762" spans="101:101">
      <c r="CW14762" s="5" t="s">
        <v>15169</v>
      </c>
    </row>
    <row r="14763" spans="101:101">
      <c r="CW14763" s="5" t="s">
        <v>15170</v>
      </c>
    </row>
    <row r="14764" spans="101:101">
      <c r="CW14764" s="5" t="s">
        <v>15171</v>
      </c>
    </row>
    <row r="14765" spans="101:101">
      <c r="CW14765" s="5" t="s">
        <v>15172</v>
      </c>
    </row>
    <row r="14766" spans="101:101">
      <c r="CW14766" s="5" t="s">
        <v>15173</v>
      </c>
    </row>
    <row r="14767" spans="101:101">
      <c r="CW14767" s="5" t="s">
        <v>15174</v>
      </c>
    </row>
    <row r="14768" spans="101:101">
      <c r="CW14768" s="5" t="s">
        <v>15175</v>
      </c>
    </row>
    <row r="14769" spans="101:101">
      <c r="CW14769" s="5" t="s">
        <v>15176</v>
      </c>
    </row>
    <row r="14770" spans="101:101">
      <c r="CW14770" s="5" t="s">
        <v>15177</v>
      </c>
    </row>
    <row r="14771" spans="101:101">
      <c r="CW14771" s="5" t="s">
        <v>15178</v>
      </c>
    </row>
    <row r="14772" spans="101:101">
      <c r="CW14772" s="5" t="s">
        <v>15179</v>
      </c>
    </row>
    <row r="14773" spans="101:101">
      <c r="CW14773" s="5" t="s">
        <v>15180</v>
      </c>
    </row>
    <row r="14774" spans="101:101">
      <c r="CW14774" s="5" t="s">
        <v>15181</v>
      </c>
    </row>
    <row r="14775" spans="101:101">
      <c r="CW14775" s="5" t="s">
        <v>15182</v>
      </c>
    </row>
    <row r="14776" spans="101:101">
      <c r="CW14776" s="5" t="s">
        <v>15183</v>
      </c>
    </row>
    <row r="14777" spans="101:101">
      <c r="CW14777" s="5" t="s">
        <v>15184</v>
      </c>
    </row>
    <row r="14778" spans="101:101">
      <c r="CW14778" s="5" t="s">
        <v>15185</v>
      </c>
    </row>
    <row r="14779" spans="101:101">
      <c r="CW14779" s="5" t="s">
        <v>15186</v>
      </c>
    </row>
    <row r="14780" spans="101:101">
      <c r="CW14780" s="5" t="s">
        <v>15187</v>
      </c>
    </row>
    <row r="14781" spans="101:101">
      <c r="CW14781" s="5" t="s">
        <v>15188</v>
      </c>
    </row>
    <row r="14782" spans="101:101">
      <c r="CW14782" s="5" t="s">
        <v>15189</v>
      </c>
    </row>
    <row r="14783" spans="101:101">
      <c r="CW14783" s="5" t="s">
        <v>15190</v>
      </c>
    </row>
    <row r="14784" spans="101:101">
      <c r="CW14784" s="5" t="s">
        <v>15191</v>
      </c>
    </row>
    <row r="14785" spans="101:101">
      <c r="CW14785" s="5" t="s">
        <v>15192</v>
      </c>
    </row>
    <row r="14786" spans="101:101">
      <c r="CW14786" s="5" t="s">
        <v>15193</v>
      </c>
    </row>
    <row r="14787" spans="101:101">
      <c r="CW14787" s="5" t="s">
        <v>15194</v>
      </c>
    </row>
    <row r="14788" spans="101:101">
      <c r="CW14788" s="5" t="s">
        <v>15195</v>
      </c>
    </row>
    <row r="14789" spans="101:101">
      <c r="CW14789" s="5" t="s">
        <v>15196</v>
      </c>
    </row>
    <row r="14790" spans="101:101">
      <c r="CW14790" s="5" t="s">
        <v>15197</v>
      </c>
    </row>
    <row r="14791" spans="101:101">
      <c r="CW14791" s="5" t="s">
        <v>15198</v>
      </c>
    </row>
    <row r="14792" spans="101:101">
      <c r="CW14792" s="5" t="s">
        <v>15199</v>
      </c>
    </row>
    <row r="14793" spans="101:101">
      <c r="CW14793" s="5" t="s">
        <v>15200</v>
      </c>
    </row>
    <row r="14794" spans="101:101">
      <c r="CW14794" s="5" t="s">
        <v>15201</v>
      </c>
    </row>
    <row r="14795" spans="101:101">
      <c r="CW14795" s="5" t="s">
        <v>15202</v>
      </c>
    </row>
    <row r="14796" spans="101:101">
      <c r="CW14796" s="5" t="s">
        <v>15203</v>
      </c>
    </row>
    <row r="14797" spans="101:101">
      <c r="CW14797" s="5" t="s">
        <v>15204</v>
      </c>
    </row>
    <row r="14798" spans="101:101">
      <c r="CW14798" s="5" t="s">
        <v>15205</v>
      </c>
    </row>
    <row r="14799" spans="101:101">
      <c r="CW14799" s="5" t="s">
        <v>15206</v>
      </c>
    </row>
    <row r="14800" spans="101:101">
      <c r="CW14800" s="5" t="s">
        <v>15207</v>
      </c>
    </row>
    <row r="14801" spans="101:101">
      <c r="CW14801" s="5" t="s">
        <v>15208</v>
      </c>
    </row>
    <row r="14802" spans="101:101">
      <c r="CW14802" s="5" t="s">
        <v>15209</v>
      </c>
    </row>
    <row r="14803" spans="101:101">
      <c r="CW14803" s="5" t="s">
        <v>15210</v>
      </c>
    </row>
    <row r="14804" spans="101:101">
      <c r="CW14804" s="5" t="s">
        <v>15211</v>
      </c>
    </row>
    <row r="14805" spans="101:101">
      <c r="CW14805" s="5" t="s">
        <v>15212</v>
      </c>
    </row>
    <row r="14806" spans="101:101">
      <c r="CW14806" s="5" t="s">
        <v>15213</v>
      </c>
    </row>
    <row r="14807" spans="101:101">
      <c r="CW14807" s="5" t="s">
        <v>15214</v>
      </c>
    </row>
    <row r="14808" spans="101:101">
      <c r="CW14808" s="5" t="s">
        <v>15215</v>
      </c>
    </row>
    <row r="14809" spans="101:101">
      <c r="CW14809" s="5" t="s">
        <v>15216</v>
      </c>
    </row>
    <row r="14810" spans="101:101">
      <c r="CW14810" s="5" t="s">
        <v>15217</v>
      </c>
    </row>
    <row r="14811" spans="101:101">
      <c r="CW14811" s="5" t="s">
        <v>15218</v>
      </c>
    </row>
    <row r="14812" spans="101:101">
      <c r="CW14812" s="5" t="s">
        <v>15219</v>
      </c>
    </row>
    <row r="14813" spans="101:101">
      <c r="CW14813" s="5" t="s">
        <v>15220</v>
      </c>
    </row>
    <row r="14814" spans="101:101">
      <c r="CW14814" s="5" t="s">
        <v>15221</v>
      </c>
    </row>
    <row r="14815" spans="101:101">
      <c r="CW14815" s="5" t="s">
        <v>15222</v>
      </c>
    </row>
    <row r="14816" spans="101:101">
      <c r="CW14816" s="5" t="s">
        <v>15223</v>
      </c>
    </row>
    <row r="14817" spans="101:101">
      <c r="CW14817" s="5" t="s">
        <v>15224</v>
      </c>
    </row>
    <row r="14818" spans="101:101">
      <c r="CW14818" s="5" t="s">
        <v>15225</v>
      </c>
    </row>
    <row r="14819" spans="101:101">
      <c r="CW14819" s="5" t="s">
        <v>15226</v>
      </c>
    </row>
    <row r="14820" spans="101:101">
      <c r="CW14820" s="5" t="s">
        <v>15227</v>
      </c>
    </row>
    <row r="14821" spans="101:101">
      <c r="CW14821" s="5" t="s">
        <v>15228</v>
      </c>
    </row>
    <row r="14822" spans="101:101">
      <c r="CW14822" s="5" t="s">
        <v>15229</v>
      </c>
    </row>
    <row r="14823" spans="101:101">
      <c r="CW14823" s="5" t="s">
        <v>15230</v>
      </c>
    </row>
    <row r="14824" spans="101:101">
      <c r="CW14824" s="5" t="s">
        <v>15231</v>
      </c>
    </row>
    <row r="14825" spans="101:101">
      <c r="CW14825" s="5" t="s">
        <v>15232</v>
      </c>
    </row>
    <row r="14826" spans="101:101">
      <c r="CW14826" s="5" t="s">
        <v>15233</v>
      </c>
    </row>
    <row r="14827" spans="101:101">
      <c r="CW14827" s="5" t="s">
        <v>15234</v>
      </c>
    </row>
    <row r="14828" spans="101:101">
      <c r="CW14828" s="5" t="s">
        <v>15235</v>
      </c>
    </row>
    <row r="14829" spans="101:101">
      <c r="CW14829" s="5" t="s">
        <v>15236</v>
      </c>
    </row>
    <row r="14830" spans="101:101">
      <c r="CW14830" s="5" t="s">
        <v>15237</v>
      </c>
    </row>
    <row r="14831" spans="101:101">
      <c r="CW14831" s="5" t="s">
        <v>15238</v>
      </c>
    </row>
    <row r="14832" spans="101:101">
      <c r="CW14832" s="5" t="s">
        <v>15239</v>
      </c>
    </row>
    <row r="14833" spans="101:101">
      <c r="CW14833" s="5" t="s">
        <v>15240</v>
      </c>
    </row>
    <row r="14834" spans="101:101">
      <c r="CW14834" s="5" t="s">
        <v>15241</v>
      </c>
    </row>
    <row r="14835" spans="101:101">
      <c r="CW14835" s="5" t="s">
        <v>15242</v>
      </c>
    </row>
    <row r="14836" spans="101:101">
      <c r="CW14836" s="5" t="s">
        <v>15243</v>
      </c>
    </row>
    <row r="14837" spans="101:101">
      <c r="CW14837" s="5" t="s">
        <v>15244</v>
      </c>
    </row>
    <row r="14838" spans="101:101">
      <c r="CW14838" s="5" t="s">
        <v>15245</v>
      </c>
    </row>
    <row r="14839" spans="101:101">
      <c r="CW14839" s="5" t="s">
        <v>15246</v>
      </c>
    </row>
    <row r="14840" spans="101:101">
      <c r="CW14840" s="5" t="s">
        <v>15247</v>
      </c>
    </row>
    <row r="14841" spans="101:101">
      <c r="CW14841" s="5" t="s">
        <v>15248</v>
      </c>
    </row>
    <row r="14842" spans="101:101">
      <c r="CW14842" s="5" t="s">
        <v>15249</v>
      </c>
    </row>
    <row r="14843" spans="101:101">
      <c r="CW14843" s="5" t="s">
        <v>15250</v>
      </c>
    </row>
    <row r="14844" spans="101:101">
      <c r="CW14844" s="5" t="s">
        <v>15251</v>
      </c>
    </row>
    <row r="14845" spans="101:101">
      <c r="CW14845" s="5" t="s">
        <v>15252</v>
      </c>
    </row>
    <row r="14846" spans="101:101">
      <c r="CW14846" s="5" t="s">
        <v>15253</v>
      </c>
    </row>
    <row r="14847" spans="101:101">
      <c r="CW14847" s="5" t="s">
        <v>15254</v>
      </c>
    </row>
    <row r="14848" spans="101:101">
      <c r="CW14848" s="5" t="s">
        <v>15255</v>
      </c>
    </row>
    <row r="14849" spans="101:101">
      <c r="CW14849" s="5" t="s">
        <v>15256</v>
      </c>
    </row>
    <row r="14850" spans="101:101">
      <c r="CW14850" s="5" t="s">
        <v>15257</v>
      </c>
    </row>
    <row r="14851" spans="101:101">
      <c r="CW14851" s="5" t="s">
        <v>15258</v>
      </c>
    </row>
    <row r="14852" spans="101:101">
      <c r="CW14852" s="5" t="s">
        <v>15259</v>
      </c>
    </row>
    <row r="14853" spans="101:101">
      <c r="CW14853" s="5" t="s">
        <v>15260</v>
      </c>
    </row>
    <row r="14854" spans="101:101">
      <c r="CW14854" s="5" t="s">
        <v>15261</v>
      </c>
    </row>
    <row r="14855" spans="101:101">
      <c r="CW14855" s="5" t="s">
        <v>15262</v>
      </c>
    </row>
    <row r="14856" spans="101:101">
      <c r="CW14856" s="5" t="s">
        <v>15263</v>
      </c>
    </row>
    <row r="14857" spans="101:101">
      <c r="CW14857" s="5" t="s">
        <v>15264</v>
      </c>
    </row>
    <row r="14858" spans="101:101">
      <c r="CW14858" s="5" t="s">
        <v>15265</v>
      </c>
    </row>
    <row r="14859" spans="101:101">
      <c r="CW14859" s="5" t="s">
        <v>15266</v>
      </c>
    </row>
    <row r="14860" spans="101:101">
      <c r="CW14860" s="5" t="s">
        <v>15267</v>
      </c>
    </row>
    <row r="14861" spans="101:101">
      <c r="CW14861" s="5" t="s">
        <v>15268</v>
      </c>
    </row>
    <row r="14862" spans="101:101">
      <c r="CW14862" s="5" t="s">
        <v>15269</v>
      </c>
    </row>
    <row r="14863" spans="101:101">
      <c r="CW14863" s="5" t="s">
        <v>15270</v>
      </c>
    </row>
    <row r="14864" spans="101:101">
      <c r="CW14864" s="5" t="s">
        <v>15271</v>
      </c>
    </row>
    <row r="14865" spans="101:101">
      <c r="CW14865" s="5" t="s">
        <v>15272</v>
      </c>
    </row>
    <row r="14866" spans="101:101">
      <c r="CW14866" s="5" t="s">
        <v>15273</v>
      </c>
    </row>
    <row r="14867" spans="101:101">
      <c r="CW14867" s="5" t="s">
        <v>15274</v>
      </c>
    </row>
    <row r="14868" spans="101:101">
      <c r="CW14868" s="5" t="s">
        <v>15275</v>
      </c>
    </row>
    <row r="14869" spans="101:101">
      <c r="CW14869" s="5" t="s">
        <v>15276</v>
      </c>
    </row>
    <row r="14870" spans="101:101">
      <c r="CW14870" s="5" t="s">
        <v>15277</v>
      </c>
    </row>
    <row r="14871" spans="101:101">
      <c r="CW14871" s="5" t="s">
        <v>15278</v>
      </c>
    </row>
    <row r="14872" spans="101:101">
      <c r="CW14872" s="5" t="s">
        <v>15279</v>
      </c>
    </row>
    <row r="14873" spans="101:101">
      <c r="CW14873" s="5" t="s">
        <v>15280</v>
      </c>
    </row>
    <row r="14874" spans="101:101">
      <c r="CW14874" s="5" t="s">
        <v>15281</v>
      </c>
    </row>
    <row r="14875" spans="101:101">
      <c r="CW14875" s="5" t="s">
        <v>15282</v>
      </c>
    </row>
    <row r="14876" spans="101:101">
      <c r="CW14876" s="5" t="s">
        <v>15283</v>
      </c>
    </row>
    <row r="14877" spans="101:101">
      <c r="CW14877" s="5" t="s">
        <v>15284</v>
      </c>
    </row>
    <row r="14878" spans="101:101">
      <c r="CW14878" s="5" t="s">
        <v>15285</v>
      </c>
    </row>
    <row r="14879" spans="101:101">
      <c r="CW14879" s="5" t="s">
        <v>15286</v>
      </c>
    </row>
    <row r="14880" spans="101:101">
      <c r="CW14880" s="5" t="s">
        <v>15287</v>
      </c>
    </row>
    <row r="14881" spans="101:101">
      <c r="CW14881" s="5" t="s">
        <v>15288</v>
      </c>
    </row>
    <row r="14882" spans="101:101">
      <c r="CW14882" s="5" t="s">
        <v>15289</v>
      </c>
    </row>
    <row r="14883" spans="101:101">
      <c r="CW14883" s="5" t="s">
        <v>15290</v>
      </c>
    </row>
    <row r="14884" spans="101:101">
      <c r="CW14884" s="5" t="s">
        <v>15291</v>
      </c>
    </row>
    <row r="14885" spans="101:101">
      <c r="CW14885" s="5" t="s">
        <v>15292</v>
      </c>
    </row>
    <row r="14886" spans="101:101">
      <c r="CW14886" s="5" t="s">
        <v>15293</v>
      </c>
    </row>
    <row r="14887" spans="101:101">
      <c r="CW14887" s="5" t="s">
        <v>15294</v>
      </c>
    </row>
    <row r="14888" spans="101:101">
      <c r="CW14888" s="5" t="s">
        <v>15295</v>
      </c>
    </row>
    <row r="14889" spans="101:101">
      <c r="CW14889" s="5" t="s">
        <v>15296</v>
      </c>
    </row>
    <row r="14890" spans="101:101">
      <c r="CW14890" s="5" t="s">
        <v>15297</v>
      </c>
    </row>
    <row r="14891" spans="101:101">
      <c r="CW14891" s="5" t="s">
        <v>15298</v>
      </c>
    </row>
    <row r="14892" spans="101:101">
      <c r="CW14892" s="5" t="s">
        <v>15299</v>
      </c>
    </row>
    <row r="14893" spans="101:101">
      <c r="CW14893" s="5" t="s">
        <v>15300</v>
      </c>
    </row>
    <row r="14894" spans="101:101">
      <c r="CW14894" s="5" t="s">
        <v>15301</v>
      </c>
    </row>
    <row r="14895" spans="101:101">
      <c r="CW14895" s="5" t="s">
        <v>15302</v>
      </c>
    </row>
    <row r="14896" spans="101:101">
      <c r="CW14896" s="5" t="s">
        <v>15303</v>
      </c>
    </row>
    <row r="14897" spans="101:101">
      <c r="CW14897" s="5" t="s">
        <v>15304</v>
      </c>
    </row>
    <row r="14898" spans="101:101">
      <c r="CW14898" s="5" t="s">
        <v>15305</v>
      </c>
    </row>
    <row r="14899" spans="101:101">
      <c r="CW14899" s="5" t="s">
        <v>15306</v>
      </c>
    </row>
    <row r="14900" spans="101:101">
      <c r="CW14900" s="5" t="s">
        <v>15307</v>
      </c>
    </row>
    <row r="14901" spans="101:101">
      <c r="CW14901" s="5" t="s">
        <v>15308</v>
      </c>
    </row>
    <row r="14902" spans="101:101">
      <c r="CW14902" s="5" t="s">
        <v>15309</v>
      </c>
    </row>
    <row r="14903" spans="101:101">
      <c r="CW14903" s="5" t="s">
        <v>15310</v>
      </c>
    </row>
    <row r="14904" spans="101:101">
      <c r="CW14904" s="5" t="s">
        <v>15311</v>
      </c>
    </row>
    <row r="14905" spans="101:101">
      <c r="CW14905" s="5" t="s">
        <v>15312</v>
      </c>
    </row>
    <row r="14906" spans="101:101">
      <c r="CW14906" s="5" t="s">
        <v>15313</v>
      </c>
    </row>
    <row r="14907" spans="101:101">
      <c r="CW14907" s="5" t="s">
        <v>15314</v>
      </c>
    </row>
    <row r="14908" spans="101:101">
      <c r="CW14908" s="5" t="s">
        <v>15315</v>
      </c>
    </row>
    <row r="14909" spans="101:101">
      <c r="CW14909" s="5" t="s">
        <v>15316</v>
      </c>
    </row>
    <row r="14910" spans="101:101">
      <c r="CW14910" s="5" t="s">
        <v>15317</v>
      </c>
    </row>
    <row r="14911" spans="101:101">
      <c r="CW14911" s="5" t="s">
        <v>15318</v>
      </c>
    </row>
    <row r="14912" spans="101:101">
      <c r="CW14912" s="5" t="s">
        <v>15319</v>
      </c>
    </row>
    <row r="14913" spans="101:101">
      <c r="CW14913" s="5" t="s">
        <v>15320</v>
      </c>
    </row>
    <row r="14914" spans="101:101">
      <c r="CW14914" s="5" t="s">
        <v>15321</v>
      </c>
    </row>
    <row r="14915" spans="101:101">
      <c r="CW14915" s="5" t="s">
        <v>15322</v>
      </c>
    </row>
    <row r="14916" spans="101:101">
      <c r="CW14916" s="5" t="s">
        <v>15323</v>
      </c>
    </row>
    <row r="14917" spans="101:101">
      <c r="CW14917" s="5" t="s">
        <v>15324</v>
      </c>
    </row>
    <row r="14918" spans="101:101">
      <c r="CW14918" s="5" t="s">
        <v>15325</v>
      </c>
    </row>
    <row r="14919" spans="101:101">
      <c r="CW14919" s="5" t="s">
        <v>15326</v>
      </c>
    </row>
    <row r="14920" spans="101:101">
      <c r="CW14920" s="5" t="s">
        <v>15327</v>
      </c>
    </row>
    <row r="14921" spans="101:101">
      <c r="CW14921" s="5" t="s">
        <v>15328</v>
      </c>
    </row>
    <row r="14922" spans="101:101">
      <c r="CW14922" s="5" t="s">
        <v>15329</v>
      </c>
    </row>
    <row r="14923" spans="101:101">
      <c r="CW14923" s="5" t="s">
        <v>15330</v>
      </c>
    </row>
    <row r="14924" spans="101:101">
      <c r="CW14924" s="5" t="s">
        <v>15331</v>
      </c>
    </row>
    <row r="14925" spans="101:101">
      <c r="CW14925" s="5" t="s">
        <v>15332</v>
      </c>
    </row>
    <row r="14926" spans="101:101">
      <c r="CW14926" s="5" t="s">
        <v>15333</v>
      </c>
    </row>
    <row r="14927" spans="101:101">
      <c r="CW14927" s="5" t="s">
        <v>15334</v>
      </c>
    </row>
    <row r="14928" spans="101:101">
      <c r="CW14928" s="5" t="s">
        <v>15335</v>
      </c>
    </row>
    <row r="14929" spans="101:101">
      <c r="CW14929" s="5" t="s">
        <v>15336</v>
      </c>
    </row>
    <row r="14930" spans="101:101">
      <c r="CW14930" s="5" t="s">
        <v>15337</v>
      </c>
    </row>
    <row r="14931" spans="101:101">
      <c r="CW14931" s="5" t="s">
        <v>15338</v>
      </c>
    </row>
    <row r="14932" spans="101:101">
      <c r="CW14932" s="5" t="s">
        <v>15339</v>
      </c>
    </row>
    <row r="14933" spans="101:101">
      <c r="CW14933" s="5" t="s">
        <v>15340</v>
      </c>
    </row>
    <row r="14934" spans="101:101">
      <c r="CW14934" s="5" t="s">
        <v>15341</v>
      </c>
    </row>
    <row r="14935" spans="101:101">
      <c r="CW14935" s="5" t="s">
        <v>15342</v>
      </c>
    </row>
    <row r="14936" spans="101:101">
      <c r="CW14936" s="5" t="s">
        <v>15343</v>
      </c>
    </row>
    <row r="14937" spans="101:101">
      <c r="CW14937" s="5" t="s">
        <v>15344</v>
      </c>
    </row>
    <row r="14938" spans="101:101">
      <c r="CW14938" s="5" t="s">
        <v>15345</v>
      </c>
    </row>
    <row r="14939" spans="101:101">
      <c r="CW14939" s="5" t="s">
        <v>15346</v>
      </c>
    </row>
    <row r="14940" spans="101:101">
      <c r="CW14940" s="5" t="s">
        <v>15347</v>
      </c>
    </row>
    <row r="14941" spans="101:101">
      <c r="CW14941" s="5" t="s">
        <v>15348</v>
      </c>
    </row>
    <row r="14942" spans="101:101">
      <c r="CW14942" s="5" t="s">
        <v>15349</v>
      </c>
    </row>
    <row r="14943" spans="101:101">
      <c r="CW14943" s="5" t="s">
        <v>15350</v>
      </c>
    </row>
    <row r="14944" spans="101:101">
      <c r="CW14944" s="5" t="s">
        <v>15351</v>
      </c>
    </row>
    <row r="14945" spans="101:101">
      <c r="CW14945" s="5" t="s">
        <v>15352</v>
      </c>
    </row>
    <row r="14946" spans="101:101">
      <c r="CW14946" s="5" t="s">
        <v>15353</v>
      </c>
    </row>
    <row r="14947" spans="101:101">
      <c r="CW14947" s="5" t="s">
        <v>15354</v>
      </c>
    </row>
    <row r="14948" spans="101:101">
      <c r="CW14948" s="5" t="s">
        <v>15355</v>
      </c>
    </row>
    <row r="14949" spans="101:101">
      <c r="CW14949" s="5" t="s">
        <v>15356</v>
      </c>
    </row>
    <row r="14950" spans="101:101">
      <c r="CW14950" s="5" t="s">
        <v>15357</v>
      </c>
    </row>
    <row r="14951" spans="101:101">
      <c r="CW14951" s="5" t="s">
        <v>15358</v>
      </c>
    </row>
    <row r="14952" spans="101:101">
      <c r="CW14952" s="5" t="s">
        <v>15359</v>
      </c>
    </row>
    <row r="14953" spans="101:101">
      <c r="CW14953" s="5" t="s">
        <v>15360</v>
      </c>
    </row>
    <row r="14954" spans="101:101">
      <c r="CW14954" s="5" t="s">
        <v>15361</v>
      </c>
    </row>
    <row r="14955" spans="101:101">
      <c r="CW14955" s="5" t="s">
        <v>15362</v>
      </c>
    </row>
    <row r="14956" spans="101:101">
      <c r="CW14956" s="5" t="s">
        <v>15363</v>
      </c>
    </row>
    <row r="14957" spans="101:101">
      <c r="CW14957" s="5" t="s">
        <v>15364</v>
      </c>
    </row>
    <row r="14958" spans="101:101">
      <c r="CW14958" s="5" t="s">
        <v>15365</v>
      </c>
    </row>
    <row r="14959" spans="101:101">
      <c r="CW14959" s="5" t="s">
        <v>15366</v>
      </c>
    </row>
    <row r="14960" spans="101:101">
      <c r="CW14960" s="5" t="s">
        <v>15367</v>
      </c>
    </row>
    <row r="14961" spans="101:101">
      <c r="CW14961" s="5" t="s">
        <v>15368</v>
      </c>
    </row>
    <row r="14962" spans="101:101">
      <c r="CW14962" s="5" t="s">
        <v>15369</v>
      </c>
    </row>
    <row r="14963" spans="101:101">
      <c r="CW14963" s="5" t="s">
        <v>15370</v>
      </c>
    </row>
    <row r="14964" spans="101:101">
      <c r="CW14964" s="5" t="s">
        <v>15371</v>
      </c>
    </row>
    <row r="14965" spans="101:101">
      <c r="CW14965" s="5" t="s">
        <v>15372</v>
      </c>
    </row>
    <row r="14966" spans="101:101">
      <c r="CW14966" s="5" t="s">
        <v>15373</v>
      </c>
    </row>
    <row r="14967" spans="101:101">
      <c r="CW14967" s="5" t="s">
        <v>15374</v>
      </c>
    </row>
    <row r="14968" spans="101:101">
      <c r="CW14968" s="5" t="s">
        <v>15375</v>
      </c>
    </row>
    <row r="14969" spans="101:101">
      <c r="CW14969" s="5" t="s">
        <v>15376</v>
      </c>
    </row>
    <row r="14970" spans="101:101">
      <c r="CW14970" s="5" t="s">
        <v>15377</v>
      </c>
    </row>
    <row r="14971" spans="101:101">
      <c r="CW14971" s="5" t="s">
        <v>15378</v>
      </c>
    </row>
    <row r="14972" spans="101:101">
      <c r="CW14972" s="5" t="s">
        <v>15379</v>
      </c>
    </row>
    <row r="14973" spans="101:101">
      <c r="CW14973" s="5" t="s">
        <v>15380</v>
      </c>
    </row>
    <row r="14974" spans="101:101">
      <c r="CW14974" s="5" t="s">
        <v>15381</v>
      </c>
    </row>
    <row r="14975" spans="101:101">
      <c r="CW14975" s="5" t="s">
        <v>15382</v>
      </c>
    </row>
    <row r="14976" spans="101:101">
      <c r="CW14976" s="5" t="s">
        <v>15383</v>
      </c>
    </row>
    <row r="14977" spans="101:101">
      <c r="CW14977" s="5" t="s">
        <v>15384</v>
      </c>
    </row>
    <row r="14978" spans="101:101">
      <c r="CW14978" s="5" t="s">
        <v>15385</v>
      </c>
    </row>
    <row r="14979" spans="101:101">
      <c r="CW14979" s="5" t="s">
        <v>15386</v>
      </c>
    </row>
    <row r="14980" spans="101:101">
      <c r="CW14980" s="5" t="s">
        <v>15387</v>
      </c>
    </row>
    <row r="14981" spans="101:101">
      <c r="CW14981" s="5" t="s">
        <v>15388</v>
      </c>
    </row>
    <row r="14982" spans="101:101">
      <c r="CW14982" s="5" t="s">
        <v>15389</v>
      </c>
    </row>
    <row r="14983" spans="101:101">
      <c r="CW14983" s="5" t="s">
        <v>15390</v>
      </c>
    </row>
    <row r="14984" spans="101:101">
      <c r="CW14984" s="5" t="s">
        <v>15391</v>
      </c>
    </row>
    <row r="14985" spans="101:101">
      <c r="CW14985" s="5" t="s">
        <v>15392</v>
      </c>
    </row>
    <row r="14986" spans="101:101">
      <c r="CW14986" s="5" t="s">
        <v>15393</v>
      </c>
    </row>
    <row r="14987" spans="101:101">
      <c r="CW14987" s="5" t="s">
        <v>15394</v>
      </c>
    </row>
    <row r="14988" spans="101:101">
      <c r="CW14988" s="5" t="s">
        <v>15395</v>
      </c>
    </row>
    <row r="14989" spans="101:101">
      <c r="CW14989" s="5" t="s">
        <v>15396</v>
      </c>
    </row>
    <row r="14990" spans="101:101">
      <c r="CW14990" s="5" t="s">
        <v>15397</v>
      </c>
    </row>
    <row r="14991" spans="101:101">
      <c r="CW14991" s="5" t="s">
        <v>15398</v>
      </c>
    </row>
    <row r="14992" spans="101:101">
      <c r="CW14992" s="5" t="s">
        <v>15399</v>
      </c>
    </row>
    <row r="14993" spans="101:101">
      <c r="CW14993" s="5" t="s">
        <v>15400</v>
      </c>
    </row>
    <row r="14994" spans="101:101">
      <c r="CW14994" s="5" t="s">
        <v>15401</v>
      </c>
    </row>
    <row r="14995" spans="101:101">
      <c r="CW14995" s="5" t="s">
        <v>15402</v>
      </c>
    </row>
    <row r="14996" spans="101:101">
      <c r="CW14996" s="5" t="s">
        <v>15403</v>
      </c>
    </row>
    <row r="14997" spans="101:101">
      <c r="CW14997" s="5" t="s">
        <v>15404</v>
      </c>
    </row>
    <row r="14998" spans="101:101">
      <c r="CW14998" s="5" t="s">
        <v>15405</v>
      </c>
    </row>
    <row r="14999" spans="101:101">
      <c r="CW14999" s="5" t="s">
        <v>15406</v>
      </c>
    </row>
    <row r="15000" spans="101:101">
      <c r="CW15000" s="5" t="s">
        <v>15407</v>
      </c>
    </row>
    <row r="15001" spans="101:101">
      <c r="CW15001" s="5" t="s">
        <v>15408</v>
      </c>
    </row>
    <row r="15002" spans="101:101">
      <c r="CW15002" s="5" t="s">
        <v>15409</v>
      </c>
    </row>
    <row r="15003" spans="101:101">
      <c r="CW15003" s="5" t="s">
        <v>15410</v>
      </c>
    </row>
    <row r="15004" spans="101:101">
      <c r="CW15004" s="5" t="s">
        <v>15411</v>
      </c>
    </row>
    <row r="15005" spans="101:101">
      <c r="CW15005" s="5" t="s">
        <v>15412</v>
      </c>
    </row>
    <row r="15006" spans="101:101">
      <c r="CW15006" s="5" t="s">
        <v>15413</v>
      </c>
    </row>
    <row r="15007" spans="101:101">
      <c r="CW15007" s="5" t="s">
        <v>15414</v>
      </c>
    </row>
    <row r="15008" spans="101:101">
      <c r="CW15008" s="5" t="s">
        <v>15415</v>
      </c>
    </row>
    <row r="15009" spans="101:101">
      <c r="CW15009" s="5" t="s">
        <v>15416</v>
      </c>
    </row>
    <row r="15010" spans="101:101">
      <c r="CW15010" s="5" t="s">
        <v>15417</v>
      </c>
    </row>
    <row r="15011" spans="101:101">
      <c r="CW15011" s="5" t="s">
        <v>15418</v>
      </c>
    </row>
    <row r="15012" spans="101:101">
      <c r="CW15012" s="5" t="s">
        <v>15419</v>
      </c>
    </row>
    <row r="15013" spans="101:101">
      <c r="CW15013" s="5" t="s">
        <v>15420</v>
      </c>
    </row>
    <row r="15014" spans="101:101">
      <c r="CW15014" s="5" t="s">
        <v>15421</v>
      </c>
    </row>
    <row r="15015" spans="101:101">
      <c r="CW15015" s="5" t="s">
        <v>15422</v>
      </c>
    </row>
    <row r="15016" spans="101:101">
      <c r="CW15016" s="5" t="s">
        <v>15423</v>
      </c>
    </row>
    <row r="15017" spans="101:101">
      <c r="CW15017" s="5" t="s">
        <v>15424</v>
      </c>
    </row>
    <row r="15018" spans="101:101">
      <c r="CW15018" s="5" t="s">
        <v>15425</v>
      </c>
    </row>
    <row r="15019" spans="101:101">
      <c r="CW15019" s="5" t="s">
        <v>15426</v>
      </c>
    </row>
    <row r="15020" spans="101:101">
      <c r="CW15020" s="5" t="s">
        <v>15427</v>
      </c>
    </row>
    <row r="15021" spans="101:101">
      <c r="CW15021" s="5" t="s">
        <v>15428</v>
      </c>
    </row>
    <row r="15022" spans="101:101">
      <c r="CW15022" s="5" t="s">
        <v>15429</v>
      </c>
    </row>
    <row r="15023" spans="101:101">
      <c r="CW15023" s="5" t="s">
        <v>15430</v>
      </c>
    </row>
    <row r="15024" spans="101:101">
      <c r="CW15024" s="5" t="s">
        <v>15431</v>
      </c>
    </row>
    <row r="15025" spans="101:101">
      <c r="CW15025" s="5" t="s">
        <v>15432</v>
      </c>
    </row>
    <row r="15026" spans="101:101">
      <c r="CW15026" s="5" t="s">
        <v>15433</v>
      </c>
    </row>
    <row r="15027" spans="101:101">
      <c r="CW15027" s="5" t="s">
        <v>15434</v>
      </c>
    </row>
    <row r="15028" spans="101:101">
      <c r="CW15028" s="5" t="s">
        <v>15435</v>
      </c>
    </row>
    <row r="15029" spans="101:101">
      <c r="CW15029" s="5" t="s">
        <v>15436</v>
      </c>
    </row>
    <row r="15030" spans="101:101">
      <c r="CW15030" s="5" t="s">
        <v>15437</v>
      </c>
    </row>
    <row r="15031" spans="101:101">
      <c r="CW15031" s="5" t="s">
        <v>15438</v>
      </c>
    </row>
    <row r="15032" spans="101:101">
      <c r="CW15032" s="5" t="s">
        <v>15439</v>
      </c>
    </row>
    <row r="15033" spans="101:101">
      <c r="CW15033" s="5" t="s">
        <v>15440</v>
      </c>
    </row>
    <row r="15034" spans="101:101">
      <c r="CW15034" s="5" t="s">
        <v>15441</v>
      </c>
    </row>
    <row r="15035" spans="101:101">
      <c r="CW15035" s="5" t="s">
        <v>15442</v>
      </c>
    </row>
    <row r="15036" spans="101:101">
      <c r="CW15036" s="5" t="s">
        <v>15443</v>
      </c>
    </row>
    <row r="15037" spans="101:101">
      <c r="CW15037" s="5" t="s">
        <v>15444</v>
      </c>
    </row>
    <row r="15038" spans="101:101">
      <c r="CW15038" s="5" t="s">
        <v>15445</v>
      </c>
    </row>
    <row r="15039" spans="101:101">
      <c r="CW15039" s="5" t="s">
        <v>15446</v>
      </c>
    </row>
    <row r="15040" spans="101:101">
      <c r="CW15040" s="5" t="s">
        <v>15447</v>
      </c>
    </row>
    <row r="15041" spans="101:101">
      <c r="CW15041" s="5" t="s">
        <v>15448</v>
      </c>
    </row>
    <row r="15042" spans="101:101">
      <c r="CW15042" s="5" t="s">
        <v>15449</v>
      </c>
    </row>
    <row r="15043" spans="101:101">
      <c r="CW15043" s="5" t="s">
        <v>15450</v>
      </c>
    </row>
    <row r="15044" spans="101:101">
      <c r="CW15044" s="5" t="s">
        <v>15451</v>
      </c>
    </row>
    <row r="15045" spans="101:101">
      <c r="CW15045" s="5" t="s">
        <v>15452</v>
      </c>
    </row>
    <row r="15046" spans="101:101">
      <c r="CW15046" s="5" t="s">
        <v>15453</v>
      </c>
    </row>
    <row r="15047" spans="101:101">
      <c r="CW15047" s="5" t="s">
        <v>15454</v>
      </c>
    </row>
    <row r="15048" spans="101:101">
      <c r="CW15048" s="5" t="s">
        <v>15455</v>
      </c>
    </row>
    <row r="15049" spans="101:101">
      <c r="CW15049" s="5" t="s">
        <v>15456</v>
      </c>
    </row>
    <row r="15050" spans="101:101">
      <c r="CW15050" s="5" t="s">
        <v>15457</v>
      </c>
    </row>
    <row r="15051" spans="101:101">
      <c r="CW15051" s="5" t="s">
        <v>15458</v>
      </c>
    </row>
    <row r="15052" spans="101:101">
      <c r="CW15052" s="5" t="s">
        <v>15459</v>
      </c>
    </row>
    <row r="15053" spans="101:101">
      <c r="CW15053" s="5" t="s">
        <v>15460</v>
      </c>
    </row>
    <row r="15054" spans="101:101">
      <c r="CW15054" s="5" t="s">
        <v>15461</v>
      </c>
    </row>
    <row r="15055" spans="101:101">
      <c r="CW15055" s="5" t="s">
        <v>15462</v>
      </c>
    </row>
    <row r="15056" spans="101:101">
      <c r="CW15056" s="5" t="s">
        <v>15463</v>
      </c>
    </row>
    <row r="15057" spans="101:101">
      <c r="CW15057" s="5" t="s">
        <v>15464</v>
      </c>
    </row>
    <row r="15058" spans="101:101">
      <c r="CW15058" s="5" t="s">
        <v>15465</v>
      </c>
    </row>
    <row r="15059" spans="101:101">
      <c r="CW15059" s="5" t="s">
        <v>15466</v>
      </c>
    </row>
    <row r="15060" spans="101:101">
      <c r="CW15060" s="5" t="s">
        <v>15467</v>
      </c>
    </row>
    <row r="15061" spans="101:101">
      <c r="CW15061" s="5" t="s">
        <v>15468</v>
      </c>
    </row>
    <row r="15062" spans="101:101">
      <c r="CW15062" s="5" t="s">
        <v>15469</v>
      </c>
    </row>
    <row r="15063" spans="101:101">
      <c r="CW15063" s="5" t="s">
        <v>15470</v>
      </c>
    </row>
    <row r="15064" spans="101:101">
      <c r="CW15064" s="5" t="s">
        <v>15471</v>
      </c>
    </row>
    <row r="15065" spans="101:101">
      <c r="CW15065" s="5" t="s">
        <v>15472</v>
      </c>
    </row>
    <row r="15066" spans="101:101">
      <c r="CW15066" s="5" t="s">
        <v>15473</v>
      </c>
    </row>
    <row r="15067" spans="101:101">
      <c r="CW15067" s="5" t="s">
        <v>15474</v>
      </c>
    </row>
    <row r="15068" spans="101:101">
      <c r="CW15068" s="5" t="s">
        <v>15475</v>
      </c>
    </row>
    <row r="15069" spans="101:101">
      <c r="CW15069" s="5" t="s">
        <v>15476</v>
      </c>
    </row>
    <row r="15070" spans="101:101">
      <c r="CW15070" s="5" t="s">
        <v>15477</v>
      </c>
    </row>
    <row r="15071" spans="101:101">
      <c r="CW15071" s="5" t="s">
        <v>15478</v>
      </c>
    </row>
    <row r="15072" spans="101:101">
      <c r="CW15072" s="5" t="s">
        <v>15479</v>
      </c>
    </row>
    <row r="15073" spans="101:101">
      <c r="CW15073" s="5" t="s">
        <v>15480</v>
      </c>
    </row>
    <row r="15074" spans="101:101">
      <c r="CW15074" s="5" t="s">
        <v>15481</v>
      </c>
    </row>
    <row r="15075" spans="101:101">
      <c r="CW15075" s="5" t="s">
        <v>15482</v>
      </c>
    </row>
    <row r="15076" spans="101:101">
      <c r="CW15076" s="5" t="s">
        <v>15483</v>
      </c>
    </row>
    <row r="15077" spans="101:101">
      <c r="CW15077" s="5" t="s">
        <v>15484</v>
      </c>
    </row>
    <row r="15078" spans="101:101">
      <c r="CW15078" s="5" t="s">
        <v>15485</v>
      </c>
    </row>
    <row r="15079" spans="101:101">
      <c r="CW15079" s="5" t="s">
        <v>15486</v>
      </c>
    </row>
    <row r="15080" spans="101:101">
      <c r="CW15080" s="5" t="s">
        <v>15487</v>
      </c>
    </row>
    <row r="15081" spans="101:101">
      <c r="CW15081" s="5" t="s">
        <v>15488</v>
      </c>
    </row>
    <row r="15082" spans="101:101">
      <c r="CW15082" s="5" t="s">
        <v>15489</v>
      </c>
    </row>
    <row r="15083" spans="101:101">
      <c r="CW15083" s="5" t="s">
        <v>15490</v>
      </c>
    </row>
    <row r="15084" spans="101:101">
      <c r="CW15084" s="5" t="s">
        <v>15491</v>
      </c>
    </row>
    <row r="15085" spans="101:101">
      <c r="CW15085" s="5" t="s">
        <v>15492</v>
      </c>
    </row>
    <row r="15086" spans="101:101">
      <c r="CW15086" s="5" t="s">
        <v>15493</v>
      </c>
    </row>
    <row r="15087" spans="101:101">
      <c r="CW15087" s="5" t="s">
        <v>15494</v>
      </c>
    </row>
    <row r="15088" spans="101:101">
      <c r="CW15088" s="5" t="s">
        <v>15495</v>
      </c>
    </row>
    <row r="15089" spans="101:101">
      <c r="CW15089" s="5" t="s">
        <v>15496</v>
      </c>
    </row>
    <row r="15090" spans="101:101">
      <c r="CW15090" s="5" t="s">
        <v>15497</v>
      </c>
    </row>
    <row r="15091" spans="101:101">
      <c r="CW15091" s="5" t="s">
        <v>15498</v>
      </c>
    </row>
    <row r="15092" spans="101:101">
      <c r="CW15092" s="5" t="s">
        <v>15499</v>
      </c>
    </row>
    <row r="15093" spans="101:101">
      <c r="CW15093" s="5" t="s">
        <v>15500</v>
      </c>
    </row>
    <row r="15094" spans="101:101">
      <c r="CW15094" s="5" t="s">
        <v>15501</v>
      </c>
    </row>
    <row r="15095" spans="101:101">
      <c r="CW15095" s="5" t="s">
        <v>15502</v>
      </c>
    </row>
    <row r="15096" spans="101:101">
      <c r="CW15096" s="5" t="s">
        <v>15503</v>
      </c>
    </row>
    <row r="15097" spans="101:101">
      <c r="CW15097" s="5" t="s">
        <v>15504</v>
      </c>
    </row>
    <row r="15098" spans="101:101">
      <c r="CW15098" s="5" t="s">
        <v>15505</v>
      </c>
    </row>
    <row r="15099" spans="101:101">
      <c r="CW15099" s="5" t="s">
        <v>15506</v>
      </c>
    </row>
    <row r="15100" spans="101:101">
      <c r="CW15100" s="5" t="s">
        <v>15507</v>
      </c>
    </row>
    <row r="15101" spans="101:101">
      <c r="CW15101" s="5" t="s">
        <v>15508</v>
      </c>
    </row>
    <row r="15102" spans="101:101">
      <c r="CW15102" s="5" t="s">
        <v>15509</v>
      </c>
    </row>
    <row r="15103" spans="101:101">
      <c r="CW15103" s="5" t="s">
        <v>15510</v>
      </c>
    </row>
    <row r="15104" spans="101:101">
      <c r="CW15104" s="5" t="s">
        <v>15511</v>
      </c>
    </row>
    <row r="15105" spans="101:101">
      <c r="CW15105" s="5" t="s">
        <v>15512</v>
      </c>
    </row>
    <row r="15106" spans="101:101">
      <c r="CW15106" s="5" t="s">
        <v>15513</v>
      </c>
    </row>
    <row r="15107" spans="101:101">
      <c r="CW15107" s="5" t="s">
        <v>15514</v>
      </c>
    </row>
    <row r="15108" spans="101:101">
      <c r="CW15108" s="5" t="s">
        <v>15515</v>
      </c>
    </row>
    <row r="15109" spans="101:101">
      <c r="CW15109" s="5" t="s">
        <v>15516</v>
      </c>
    </row>
    <row r="15110" spans="101:101">
      <c r="CW15110" s="5" t="s">
        <v>15517</v>
      </c>
    </row>
    <row r="15111" spans="101:101">
      <c r="CW15111" s="5" t="s">
        <v>15518</v>
      </c>
    </row>
    <row r="15112" spans="101:101">
      <c r="CW15112" s="5" t="s">
        <v>15519</v>
      </c>
    </row>
    <row r="15113" spans="101:101">
      <c r="CW15113" s="5" t="s">
        <v>15520</v>
      </c>
    </row>
    <row r="15114" spans="101:101">
      <c r="CW15114" s="5" t="s">
        <v>15521</v>
      </c>
    </row>
    <row r="15115" spans="101:101">
      <c r="CW15115" s="5" t="s">
        <v>15522</v>
      </c>
    </row>
    <row r="15116" spans="101:101">
      <c r="CW15116" s="5" t="s">
        <v>15523</v>
      </c>
    </row>
    <row r="15117" spans="101:101">
      <c r="CW15117" s="5" t="s">
        <v>15524</v>
      </c>
    </row>
    <row r="15118" spans="101:101">
      <c r="CW15118" s="5" t="s">
        <v>15525</v>
      </c>
    </row>
    <row r="15119" spans="101:101">
      <c r="CW15119" s="5" t="s">
        <v>15526</v>
      </c>
    </row>
    <row r="15120" spans="101:101">
      <c r="CW15120" s="5" t="s">
        <v>15527</v>
      </c>
    </row>
    <row r="15121" spans="101:101">
      <c r="CW15121" s="5" t="s">
        <v>15528</v>
      </c>
    </row>
    <row r="15122" spans="101:101">
      <c r="CW15122" s="5" t="s">
        <v>15529</v>
      </c>
    </row>
    <row r="15123" spans="101:101">
      <c r="CW15123" s="5" t="s">
        <v>15530</v>
      </c>
    </row>
    <row r="15124" spans="101:101">
      <c r="CW15124" s="5" t="s">
        <v>15531</v>
      </c>
    </row>
    <row r="15125" spans="101:101">
      <c r="CW15125" s="5" t="s">
        <v>15532</v>
      </c>
    </row>
    <row r="15126" spans="101:101">
      <c r="CW15126" s="5" t="s">
        <v>15533</v>
      </c>
    </row>
    <row r="15127" spans="101:101">
      <c r="CW15127" s="5" t="s">
        <v>15534</v>
      </c>
    </row>
    <row r="15128" spans="101:101">
      <c r="CW15128" s="5" t="s">
        <v>15535</v>
      </c>
    </row>
    <row r="15129" spans="101:101">
      <c r="CW15129" s="5" t="s">
        <v>15536</v>
      </c>
    </row>
    <row r="15130" spans="101:101">
      <c r="CW15130" s="5" t="s">
        <v>15537</v>
      </c>
    </row>
    <row r="15131" spans="101:101">
      <c r="CW15131" s="5" t="s">
        <v>15538</v>
      </c>
    </row>
    <row r="15132" spans="101:101">
      <c r="CW15132" s="5" t="s">
        <v>15539</v>
      </c>
    </row>
    <row r="15133" spans="101:101">
      <c r="CW15133" s="5" t="s">
        <v>15540</v>
      </c>
    </row>
    <row r="15134" spans="101:101">
      <c r="CW15134" s="5" t="s">
        <v>15541</v>
      </c>
    </row>
    <row r="15135" spans="101:101">
      <c r="CW15135" s="5" t="s">
        <v>15542</v>
      </c>
    </row>
    <row r="15136" spans="101:101">
      <c r="CW15136" s="5" t="s">
        <v>15543</v>
      </c>
    </row>
    <row r="15137" spans="101:101">
      <c r="CW15137" s="5" t="s">
        <v>15544</v>
      </c>
    </row>
    <row r="15138" spans="101:101">
      <c r="CW15138" s="5" t="s">
        <v>15545</v>
      </c>
    </row>
    <row r="15139" spans="101:101">
      <c r="CW15139" s="5" t="s">
        <v>15546</v>
      </c>
    </row>
    <row r="15140" spans="101:101">
      <c r="CW15140" s="5" t="s">
        <v>15547</v>
      </c>
    </row>
    <row r="15141" spans="101:101">
      <c r="CW15141" s="5" t="s">
        <v>15548</v>
      </c>
    </row>
    <row r="15142" spans="101:101">
      <c r="CW15142" s="5" t="s">
        <v>15549</v>
      </c>
    </row>
    <row r="15143" spans="101:101">
      <c r="CW15143" s="5" t="s">
        <v>15550</v>
      </c>
    </row>
    <row r="15144" spans="101:101">
      <c r="CW15144" s="5" t="s">
        <v>15551</v>
      </c>
    </row>
    <row r="15145" spans="101:101">
      <c r="CW15145" s="5" t="s">
        <v>15552</v>
      </c>
    </row>
    <row r="15146" spans="101:101">
      <c r="CW15146" s="5" t="s">
        <v>15553</v>
      </c>
    </row>
    <row r="15147" spans="101:101">
      <c r="CW15147" s="5" t="s">
        <v>15554</v>
      </c>
    </row>
    <row r="15148" spans="101:101">
      <c r="CW15148" s="5" t="s">
        <v>15555</v>
      </c>
    </row>
    <row r="15149" spans="101:101">
      <c r="CW15149" s="5" t="s">
        <v>15556</v>
      </c>
    </row>
    <row r="15150" spans="101:101">
      <c r="CW15150" s="5" t="s">
        <v>15557</v>
      </c>
    </row>
    <row r="15151" spans="101:101">
      <c r="CW15151" s="5" t="s">
        <v>15558</v>
      </c>
    </row>
    <row r="15152" spans="101:101">
      <c r="CW15152" s="5" t="s">
        <v>15559</v>
      </c>
    </row>
    <row r="15153" spans="101:101">
      <c r="CW15153" s="5" t="s">
        <v>15560</v>
      </c>
    </row>
    <row r="15154" spans="101:101">
      <c r="CW15154" s="5" t="s">
        <v>15561</v>
      </c>
    </row>
    <row r="15155" spans="101:101">
      <c r="CW15155" s="5" t="s">
        <v>15562</v>
      </c>
    </row>
    <row r="15156" spans="101:101">
      <c r="CW15156" s="5" t="s">
        <v>15563</v>
      </c>
    </row>
    <row r="15157" spans="101:101">
      <c r="CW15157" s="5" t="s">
        <v>15564</v>
      </c>
    </row>
    <row r="15158" spans="101:101">
      <c r="CW15158" s="5" t="s">
        <v>15565</v>
      </c>
    </row>
    <row r="15159" spans="101:101">
      <c r="CW15159" s="5" t="s">
        <v>15566</v>
      </c>
    </row>
    <row r="15160" spans="101:101">
      <c r="CW15160" s="5" t="s">
        <v>15567</v>
      </c>
    </row>
    <row r="15161" spans="101:101">
      <c r="CW15161" s="5" t="s">
        <v>15568</v>
      </c>
    </row>
    <row r="15162" spans="101:101">
      <c r="CW15162" s="5" t="s">
        <v>15569</v>
      </c>
    </row>
    <row r="15163" spans="101:101">
      <c r="CW15163" s="5" t="s">
        <v>15570</v>
      </c>
    </row>
    <row r="15164" spans="101:101">
      <c r="CW15164" s="5" t="s">
        <v>15571</v>
      </c>
    </row>
    <row r="15165" spans="101:101">
      <c r="CW15165" s="5" t="s">
        <v>15572</v>
      </c>
    </row>
    <row r="15166" spans="101:101">
      <c r="CW15166" s="5" t="s">
        <v>15573</v>
      </c>
    </row>
    <row r="15167" spans="101:101">
      <c r="CW15167" s="5" t="s">
        <v>15574</v>
      </c>
    </row>
    <row r="15168" spans="101:101">
      <c r="CW15168" s="5" t="s">
        <v>15575</v>
      </c>
    </row>
    <row r="15169" spans="101:101">
      <c r="CW15169" s="5" t="s">
        <v>15576</v>
      </c>
    </row>
    <row r="15170" spans="101:101">
      <c r="CW15170" s="5" t="s">
        <v>15577</v>
      </c>
    </row>
    <row r="15171" spans="101:101">
      <c r="CW15171" s="5" t="s">
        <v>15578</v>
      </c>
    </row>
    <row r="15172" spans="101:101">
      <c r="CW15172" s="5" t="s">
        <v>15579</v>
      </c>
    </row>
    <row r="15173" spans="101:101">
      <c r="CW15173" s="5" t="s">
        <v>15580</v>
      </c>
    </row>
    <row r="15174" spans="101:101">
      <c r="CW15174" s="5" t="s">
        <v>15581</v>
      </c>
    </row>
    <row r="15175" spans="101:101">
      <c r="CW15175" s="5" t="s">
        <v>15582</v>
      </c>
    </row>
    <row r="15176" spans="101:101">
      <c r="CW15176" s="5" t="s">
        <v>15583</v>
      </c>
    </row>
    <row r="15177" spans="101:101">
      <c r="CW15177" s="5" t="s">
        <v>15584</v>
      </c>
    </row>
    <row r="15178" spans="101:101">
      <c r="CW15178" s="5" t="s">
        <v>15585</v>
      </c>
    </row>
    <row r="15179" spans="101:101">
      <c r="CW15179" s="5" t="s">
        <v>15586</v>
      </c>
    </row>
    <row r="15180" spans="101:101">
      <c r="CW15180" s="5" t="s">
        <v>15587</v>
      </c>
    </row>
    <row r="15181" spans="101:101">
      <c r="CW15181" s="5" t="s">
        <v>15588</v>
      </c>
    </row>
    <row r="15182" spans="101:101">
      <c r="CW15182" s="5" t="s">
        <v>15589</v>
      </c>
    </row>
    <row r="15183" spans="101:101">
      <c r="CW15183" s="5" t="s">
        <v>15590</v>
      </c>
    </row>
    <row r="15184" spans="101:101">
      <c r="CW15184" s="5" t="s">
        <v>15591</v>
      </c>
    </row>
    <row r="15185" spans="101:101">
      <c r="CW15185" s="5" t="s">
        <v>15592</v>
      </c>
    </row>
    <row r="15186" spans="101:101">
      <c r="CW15186" s="5" t="s">
        <v>15593</v>
      </c>
    </row>
    <row r="15187" spans="101:101">
      <c r="CW15187" s="5" t="s">
        <v>15594</v>
      </c>
    </row>
    <row r="15188" spans="101:101">
      <c r="CW15188" s="5" t="s">
        <v>15595</v>
      </c>
    </row>
    <row r="15189" spans="101:101">
      <c r="CW15189" s="5" t="s">
        <v>15596</v>
      </c>
    </row>
    <row r="15190" spans="101:101">
      <c r="CW15190" s="5" t="s">
        <v>15597</v>
      </c>
    </row>
    <row r="15191" spans="101:101">
      <c r="CW15191" s="5" t="s">
        <v>15598</v>
      </c>
    </row>
    <row r="15192" spans="101:101">
      <c r="CW15192" s="5" t="s">
        <v>15599</v>
      </c>
    </row>
    <row r="15193" spans="101:101">
      <c r="CW15193" s="5" t="s">
        <v>15600</v>
      </c>
    </row>
    <row r="15194" spans="101:101">
      <c r="CW15194" s="5" t="s">
        <v>15601</v>
      </c>
    </row>
    <row r="15195" spans="101:101">
      <c r="CW15195" s="5" t="s">
        <v>15602</v>
      </c>
    </row>
    <row r="15196" spans="101:101">
      <c r="CW15196" s="5" t="s">
        <v>15603</v>
      </c>
    </row>
    <row r="15197" spans="101:101">
      <c r="CW15197" s="5" t="s">
        <v>15604</v>
      </c>
    </row>
    <row r="15198" spans="101:101">
      <c r="CW15198" s="5" t="s">
        <v>15605</v>
      </c>
    </row>
    <row r="15199" spans="101:101">
      <c r="CW15199" s="5" t="s">
        <v>15606</v>
      </c>
    </row>
    <row r="15200" spans="101:101">
      <c r="CW15200" s="5" t="s">
        <v>15607</v>
      </c>
    </row>
    <row r="15201" spans="101:101">
      <c r="CW15201" s="5" t="s">
        <v>15608</v>
      </c>
    </row>
    <row r="15202" spans="101:101">
      <c r="CW15202" s="5" t="s">
        <v>15609</v>
      </c>
    </row>
    <row r="15203" spans="101:101">
      <c r="CW15203" s="5" t="s">
        <v>15610</v>
      </c>
    </row>
    <row r="15204" spans="101:101">
      <c r="CW15204" s="5" t="s">
        <v>15611</v>
      </c>
    </row>
    <row r="15205" spans="101:101">
      <c r="CW15205" s="5" t="s">
        <v>15612</v>
      </c>
    </row>
    <row r="15206" spans="101:101">
      <c r="CW15206" s="5" t="s">
        <v>15613</v>
      </c>
    </row>
    <row r="15207" spans="101:101">
      <c r="CW15207" s="5" t="s">
        <v>15614</v>
      </c>
    </row>
    <row r="15208" spans="101:101">
      <c r="CW15208" s="5" t="s">
        <v>15615</v>
      </c>
    </row>
    <row r="15209" spans="101:101">
      <c r="CW15209" s="5" t="s">
        <v>15616</v>
      </c>
    </row>
    <row r="15210" spans="101:101">
      <c r="CW15210" s="5" t="s">
        <v>15617</v>
      </c>
    </row>
    <row r="15211" spans="101:101">
      <c r="CW15211" s="5" t="s">
        <v>15618</v>
      </c>
    </row>
    <row r="15212" spans="101:101">
      <c r="CW15212" s="5" t="s">
        <v>15619</v>
      </c>
    </row>
    <row r="15213" spans="101:101">
      <c r="CW15213" s="5" t="s">
        <v>15620</v>
      </c>
    </row>
    <row r="15214" spans="101:101">
      <c r="CW15214" s="5" t="s">
        <v>15621</v>
      </c>
    </row>
    <row r="15215" spans="101:101">
      <c r="CW15215" s="5" t="s">
        <v>15622</v>
      </c>
    </row>
    <row r="15216" spans="101:101">
      <c r="CW15216" s="5" t="s">
        <v>15623</v>
      </c>
    </row>
    <row r="15217" spans="101:101">
      <c r="CW15217" s="5" t="s">
        <v>15624</v>
      </c>
    </row>
    <row r="15218" spans="101:101">
      <c r="CW15218" s="5" t="s">
        <v>15625</v>
      </c>
    </row>
    <row r="15219" spans="101:101">
      <c r="CW15219" s="5" t="s">
        <v>15626</v>
      </c>
    </row>
    <row r="15220" spans="101:101">
      <c r="CW15220" s="5" t="s">
        <v>15627</v>
      </c>
    </row>
    <row r="15221" spans="101:101">
      <c r="CW15221" s="5" t="s">
        <v>15628</v>
      </c>
    </row>
    <row r="15222" spans="101:101">
      <c r="CW15222" s="5" t="s">
        <v>15629</v>
      </c>
    </row>
    <row r="15223" spans="101:101">
      <c r="CW15223" s="5" t="s">
        <v>15630</v>
      </c>
    </row>
    <row r="15224" spans="101:101">
      <c r="CW15224" s="5" t="s">
        <v>15631</v>
      </c>
    </row>
    <row r="15225" spans="101:101">
      <c r="CW15225" s="5" t="s">
        <v>15632</v>
      </c>
    </row>
    <row r="15226" spans="101:101">
      <c r="CW15226" s="5" t="s">
        <v>15633</v>
      </c>
    </row>
    <row r="15227" spans="101:101">
      <c r="CW15227" s="5" t="s">
        <v>15634</v>
      </c>
    </row>
    <row r="15228" spans="101:101">
      <c r="CW15228" s="5" t="s">
        <v>15635</v>
      </c>
    </row>
    <row r="15229" spans="101:101">
      <c r="CW15229" s="5" t="s">
        <v>15636</v>
      </c>
    </row>
    <row r="15230" spans="101:101">
      <c r="CW15230" s="5" t="s">
        <v>15637</v>
      </c>
    </row>
    <row r="15231" spans="101:101">
      <c r="CW15231" s="5" t="s">
        <v>15638</v>
      </c>
    </row>
    <row r="15232" spans="101:101">
      <c r="CW15232" s="5" t="s">
        <v>15639</v>
      </c>
    </row>
    <row r="15233" spans="101:101">
      <c r="CW15233" s="5" t="s">
        <v>15640</v>
      </c>
    </row>
    <row r="15234" spans="101:101">
      <c r="CW15234" s="5" t="s">
        <v>15641</v>
      </c>
    </row>
    <row r="15235" spans="101:101">
      <c r="CW15235" s="5" t="s">
        <v>15642</v>
      </c>
    </row>
    <row r="15236" spans="101:101">
      <c r="CW15236" s="5" t="s">
        <v>15643</v>
      </c>
    </row>
    <row r="15237" spans="101:101">
      <c r="CW15237" s="5" t="s">
        <v>15644</v>
      </c>
    </row>
    <row r="15238" spans="101:101">
      <c r="CW15238" s="5" t="s">
        <v>15645</v>
      </c>
    </row>
    <row r="15239" spans="101:101">
      <c r="CW15239" s="5" t="s">
        <v>15646</v>
      </c>
    </row>
    <row r="15240" spans="101:101">
      <c r="CW15240" s="5" t="s">
        <v>15647</v>
      </c>
    </row>
    <row r="15241" spans="101:101">
      <c r="CW15241" s="5" t="s">
        <v>15648</v>
      </c>
    </row>
    <row r="15242" spans="101:101">
      <c r="CW15242" s="5" t="s">
        <v>15649</v>
      </c>
    </row>
    <row r="15243" spans="101:101">
      <c r="CW15243" s="5" t="s">
        <v>15650</v>
      </c>
    </row>
    <row r="15244" spans="101:101">
      <c r="CW15244" s="5" t="s">
        <v>15651</v>
      </c>
    </row>
    <row r="15245" spans="101:101">
      <c r="CW15245" s="5" t="s">
        <v>15652</v>
      </c>
    </row>
    <row r="15246" spans="101:101">
      <c r="CW15246" s="5" t="s">
        <v>15653</v>
      </c>
    </row>
    <row r="15247" spans="101:101">
      <c r="CW15247" s="5" t="s">
        <v>15654</v>
      </c>
    </row>
    <row r="15248" spans="101:101">
      <c r="CW15248" s="5" t="s">
        <v>15655</v>
      </c>
    </row>
    <row r="15249" spans="101:101">
      <c r="CW15249" s="5" t="s">
        <v>15656</v>
      </c>
    </row>
    <row r="15250" spans="101:101">
      <c r="CW15250" s="5" t="s">
        <v>15657</v>
      </c>
    </row>
    <row r="15251" spans="101:101">
      <c r="CW15251" s="5" t="s">
        <v>15658</v>
      </c>
    </row>
    <row r="15252" spans="101:101">
      <c r="CW15252" s="5" t="s">
        <v>15659</v>
      </c>
    </row>
    <row r="15253" spans="101:101">
      <c r="CW15253" s="5" t="s">
        <v>15660</v>
      </c>
    </row>
    <row r="15254" spans="101:101">
      <c r="CW15254" s="5" t="s">
        <v>15661</v>
      </c>
    </row>
    <row r="15255" spans="101:101">
      <c r="CW15255" s="5" t="s">
        <v>15662</v>
      </c>
    </row>
    <row r="15256" spans="101:101">
      <c r="CW15256" s="5" t="s">
        <v>15663</v>
      </c>
    </row>
    <row r="15257" spans="101:101">
      <c r="CW15257" s="5" t="s">
        <v>15664</v>
      </c>
    </row>
    <row r="15258" spans="101:101">
      <c r="CW15258" s="5" t="s">
        <v>15665</v>
      </c>
    </row>
    <row r="15259" spans="101:101">
      <c r="CW15259" s="5" t="s">
        <v>15666</v>
      </c>
    </row>
    <row r="15260" spans="101:101">
      <c r="CW15260" s="5" t="s">
        <v>15667</v>
      </c>
    </row>
    <row r="15261" spans="101:101">
      <c r="CW15261" s="5" t="s">
        <v>15668</v>
      </c>
    </row>
    <row r="15262" spans="101:101">
      <c r="CW15262" s="5" t="s">
        <v>15669</v>
      </c>
    </row>
    <row r="15263" spans="101:101">
      <c r="CW15263" s="5" t="s">
        <v>15670</v>
      </c>
    </row>
    <row r="15264" spans="101:101">
      <c r="CW15264" s="5" t="s">
        <v>15671</v>
      </c>
    </row>
    <row r="15265" spans="101:101">
      <c r="CW15265" s="5" t="s">
        <v>15672</v>
      </c>
    </row>
    <row r="15266" spans="101:101">
      <c r="CW15266" s="5" t="s">
        <v>15673</v>
      </c>
    </row>
    <row r="15267" spans="101:101">
      <c r="CW15267" s="5" t="s">
        <v>15674</v>
      </c>
    </row>
    <row r="15268" spans="101:101">
      <c r="CW15268" s="5" t="s">
        <v>15675</v>
      </c>
    </row>
    <row r="15269" spans="101:101">
      <c r="CW15269" s="5" t="s">
        <v>15676</v>
      </c>
    </row>
    <row r="15270" spans="101:101">
      <c r="CW15270" s="5" t="s">
        <v>15677</v>
      </c>
    </row>
    <row r="15271" spans="101:101">
      <c r="CW15271" s="5" t="s">
        <v>15678</v>
      </c>
    </row>
    <row r="15272" spans="101:101">
      <c r="CW15272" s="5" t="s">
        <v>15679</v>
      </c>
    </row>
    <row r="15273" spans="101:101">
      <c r="CW15273" s="5" t="s">
        <v>15680</v>
      </c>
    </row>
    <row r="15274" spans="101:101">
      <c r="CW15274" s="5" t="s">
        <v>15681</v>
      </c>
    </row>
    <row r="15275" spans="101:101">
      <c r="CW15275" s="5" t="s">
        <v>15682</v>
      </c>
    </row>
    <row r="15276" spans="101:101">
      <c r="CW15276" s="5" t="s">
        <v>15683</v>
      </c>
    </row>
    <row r="15277" spans="101:101">
      <c r="CW15277" s="5" t="s">
        <v>15684</v>
      </c>
    </row>
    <row r="15278" spans="101:101">
      <c r="CW15278" s="5" t="s">
        <v>15685</v>
      </c>
    </row>
    <row r="15279" spans="101:101">
      <c r="CW15279" s="5" t="s">
        <v>15686</v>
      </c>
    </row>
    <row r="15280" spans="101:101">
      <c r="CW15280" s="5" t="s">
        <v>15687</v>
      </c>
    </row>
    <row r="15281" spans="101:101">
      <c r="CW15281" s="5" t="s">
        <v>15688</v>
      </c>
    </row>
    <row r="15282" spans="101:101">
      <c r="CW15282" s="5" t="s">
        <v>15689</v>
      </c>
    </row>
    <row r="15283" spans="101:101">
      <c r="CW15283" s="5" t="s">
        <v>15690</v>
      </c>
    </row>
    <row r="15284" spans="101:101">
      <c r="CW15284" s="5" t="s">
        <v>15691</v>
      </c>
    </row>
    <row r="15285" spans="101:101">
      <c r="CW15285" s="5" t="s">
        <v>15692</v>
      </c>
    </row>
    <row r="15286" spans="101:101">
      <c r="CW15286" s="5" t="s">
        <v>15693</v>
      </c>
    </row>
    <row r="15287" spans="101:101">
      <c r="CW15287" s="5" t="s">
        <v>15694</v>
      </c>
    </row>
    <row r="15288" spans="101:101">
      <c r="CW15288" s="5" t="s">
        <v>15695</v>
      </c>
    </row>
    <row r="15289" spans="101:101">
      <c r="CW15289" s="5" t="s">
        <v>15696</v>
      </c>
    </row>
    <row r="15290" spans="101:101">
      <c r="CW15290" s="5" t="s">
        <v>15697</v>
      </c>
    </row>
    <row r="15291" spans="101:101">
      <c r="CW15291" s="5" t="s">
        <v>15698</v>
      </c>
    </row>
    <row r="15292" spans="101:101">
      <c r="CW15292" s="5" t="s">
        <v>15699</v>
      </c>
    </row>
    <row r="15293" spans="101:101">
      <c r="CW15293" s="5" t="s">
        <v>15700</v>
      </c>
    </row>
    <row r="15294" spans="101:101">
      <c r="CW15294" s="5" t="s">
        <v>15701</v>
      </c>
    </row>
    <row r="15295" spans="101:101">
      <c r="CW15295" s="5" t="s">
        <v>15702</v>
      </c>
    </row>
    <row r="15296" spans="101:101">
      <c r="CW15296" s="5" t="s">
        <v>15703</v>
      </c>
    </row>
    <row r="15297" spans="101:101">
      <c r="CW15297" s="5" t="s">
        <v>15704</v>
      </c>
    </row>
    <row r="15298" spans="101:101">
      <c r="CW15298" s="5" t="s">
        <v>15705</v>
      </c>
    </row>
    <row r="15299" spans="101:101">
      <c r="CW15299" s="5" t="s">
        <v>15706</v>
      </c>
    </row>
    <row r="15300" spans="101:101">
      <c r="CW15300" s="5" t="s">
        <v>15707</v>
      </c>
    </row>
    <row r="15301" spans="101:101">
      <c r="CW15301" s="5" t="s">
        <v>15708</v>
      </c>
    </row>
    <row r="15302" spans="101:101">
      <c r="CW15302" s="5" t="s">
        <v>15709</v>
      </c>
    </row>
    <row r="15303" spans="101:101">
      <c r="CW15303" s="5" t="s">
        <v>15710</v>
      </c>
    </row>
    <row r="15304" spans="101:101">
      <c r="CW15304" s="5" t="s">
        <v>15711</v>
      </c>
    </row>
    <row r="15305" spans="101:101">
      <c r="CW15305" s="5" t="s">
        <v>15712</v>
      </c>
    </row>
    <row r="15306" spans="101:101">
      <c r="CW15306" s="5" t="s">
        <v>15713</v>
      </c>
    </row>
    <row r="15307" spans="101:101">
      <c r="CW15307" s="5" t="s">
        <v>15714</v>
      </c>
    </row>
    <row r="15308" spans="101:101">
      <c r="CW15308" s="5" t="s">
        <v>15715</v>
      </c>
    </row>
    <row r="15309" spans="101:101">
      <c r="CW15309" s="5" t="s">
        <v>15716</v>
      </c>
    </row>
    <row r="15310" spans="101:101">
      <c r="CW15310" s="5" t="s">
        <v>15717</v>
      </c>
    </row>
    <row r="15311" spans="101:101">
      <c r="CW15311" s="5" t="s">
        <v>15718</v>
      </c>
    </row>
    <row r="15312" spans="101:101">
      <c r="CW15312" s="5" t="s">
        <v>15719</v>
      </c>
    </row>
    <row r="15313" spans="101:101">
      <c r="CW15313" s="5" t="s">
        <v>15720</v>
      </c>
    </row>
    <row r="15314" spans="101:101">
      <c r="CW15314" s="5" t="s">
        <v>15721</v>
      </c>
    </row>
    <row r="15315" spans="101:101">
      <c r="CW15315" s="5" t="s">
        <v>15722</v>
      </c>
    </row>
    <row r="15316" spans="101:101">
      <c r="CW15316" s="5" t="s">
        <v>15723</v>
      </c>
    </row>
    <row r="15317" spans="101:101">
      <c r="CW15317" s="5" t="s">
        <v>15724</v>
      </c>
    </row>
    <row r="15318" spans="101:101">
      <c r="CW15318" s="5" t="s">
        <v>15725</v>
      </c>
    </row>
    <row r="15319" spans="101:101">
      <c r="CW15319" s="5" t="s">
        <v>15726</v>
      </c>
    </row>
    <row r="15320" spans="101:101">
      <c r="CW15320" s="5" t="s">
        <v>15727</v>
      </c>
    </row>
    <row r="15321" spans="101:101">
      <c r="CW15321" s="5" t="s">
        <v>15728</v>
      </c>
    </row>
    <row r="15322" spans="101:101">
      <c r="CW15322" s="5" t="s">
        <v>15729</v>
      </c>
    </row>
    <row r="15323" spans="101:101">
      <c r="CW15323" s="5" t="s">
        <v>15730</v>
      </c>
    </row>
    <row r="15324" spans="101:101">
      <c r="CW15324" s="5" t="s">
        <v>15731</v>
      </c>
    </row>
    <row r="15325" spans="101:101">
      <c r="CW15325" s="5" t="s">
        <v>15732</v>
      </c>
    </row>
    <row r="15326" spans="101:101">
      <c r="CW15326" s="5" t="s">
        <v>15733</v>
      </c>
    </row>
    <row r="15327" spans="101:101">
      <c r="CW15327" s="5" t="s">
        <v>15734</v>
      </c>
    </row>
    <row r="15328" spans="101:101">
      <c r="CW15328" s="5" t="s">
        <v>15735</v>
      </c>
    </row>
    <row r="15329" spans="101:101">
      <c r="CW15329" s="5" t="s">
        <v>15736</v>
      </c>
    </row>
    <row r="15330" spans="101:101">
      <c r="CW15330" s="5" t="s">
        <v>15737</v>
      </c>
    </row>
    <row r="15331" spans="101:101">
      <c r="CW15331" s="5" t="s">
        <v>15738</v>
      </c>
    </row>
    <row r="15332" spans="101:101">
      <c r="CW15332" s="5" t="s">
        <v>15739</v>
      </c>
    </row>
    <row r="15333" spans="101:101">
      <c r="CW15333" s="5" t="s">
        <v>15740</v>
      </c>
    </row>
    <row r="15334" spans="101:101">
      <c r="CW15334" s="5" t="s">
        <v>15741</v>
      </c>
    </row>
    <row r="15335" spans="101:101">
      <c r="CW15335" s="5" t="s">
        <v>15742</v>
      </c>
    </row>
    <row r="15336" spans="101:101">
      <c r="CW15336" s="5" t="s">
        <v>15743</v>
      </c>
    </row>
    <row r="15337" spans="101:101">
      <c r="CW15337" s="5" t="s">
        <v>15744</v>
      </c>
    </row>
    <row r="15338" spans="101:101">
      <c r="CW15338" s="5" t="s">
        <v>15745</v>
      </c>
    </row>
    <row r="15339" spans="101:101">
      <c r="CW15339" s="5" t="s">
        <v>15746</v>
      </c>
    </row>
    <row r="15340" spans="101:101">
      <c r="CW15340" s="5" t="s">
        <v>15747</v>
      </c>
    </row>
    <row r="15341" spans="101:101">
      <c r="CW15341" s="5" t="s">
        <v>15748</v>
      </c>
    </row>
    <row r="15342" spans="101:101">
      <c r="CW15342" s="5" t="s">
        <v>15749</v>
      </c>
    </row>
    <row r="15343" spans="101:101">
      <c r="CW15343" s="5" t="s">
        <v>15750</v>
      </c>
    </row>
    <row r="15344" spans="101:101">
      <c r="CW15344" s="5" t="s">
        <v>15751</v>
      </c>
    </row>
    <row r="15345" spans="101:101">
      <c r="CW15345" s="5" t="s">
        <v>15752</v>
      </c>
    </row>
    <row r="15346" spans="101:101">
      <c r="CW15346" s="5" t="s">
        <v>15753</v>
      </c>
    </row>
    <row r="15347" spans="101:101">
      <c r="CW15347" s="5" t="s">
        <v>15754</v>
      </c>
    </row>
    <row r="15348" spans="101:101">
      <c r="CW15348" s="5" t="s">
        <v>15755</v>
      </c>
    </row>
    <row r="15349" spans="101:101">
      <c r="CW15349" s="5" t="s">
        <v>15756</v>
      </c>
    </row>
    <row r="15350" spans="101:101">
      <c r="CW15350" s="5" t="s">
        <v>15757</v>
      </c>
    </row>
    <row r="15351" spans="101:101">
      <c r="CW15351" s="5" t="s">
        <v>15758</v>
      </c>
    </row>
    <row r="15352" spans="101:101">
      <c r="CW15352" s="5" t="s">
        <v>15759</v>
      </c>
    </row>
    <row r="15353" spans="101:101">
      <c r="CW15353" s="5" t="s">
        <v>15760</v>
      </c>
    </row>
    <row r="15354" spans="101:101">
      <c r="CW15354" s="5" t="s">
        <v>15761</v>
      </c>
    </row>
    <row r="15355" spans="101:101">
      <c r="CW15355" s="5" t="s">
        <v>15762</v>
      </c>
    </row>
    <row r="15356" spans="101:101">
      <c r="CW15356" s="5" t="s">
        <v>15763</v>
      </c>
    </row>
    <row r="15357" spans="101:101">
      <c r="CW15357" s="5" t="s">
        <v>15764</v>
      </c>
    </row>
    <row r="15358" spans="101:101">
      <c r="CW15358" s="5" t="s">
        <v>15765</v>
      </c>
    </row>
    <row r="15359" spans="101:101">
      <c r="CW15359" s="5" t="s">
        <v>15766</v>
      </c>
    </row>
    <row r="15360" spans="101:101">
      <c r="CW15360" s="5" t="s">
        <v>15767</v>
      </c>
    </row>
    <row r="15361" spans="101:101">
      <c r="CW15361" s="5" t="s">
        <v>15768</v>
      </c>
    </row>
    <row r="15362" spans="101:101">
      <c r="CW15362" s="5" t="s">
        <v>15769</v>
      </c>
    </row>
    <row r="15363" spans="101:101">
      <c r="CW15363" s="5" t="s">
        <v>15770</v>
      </c>
    </row>
    <row r="15364" spans="101:101">
      <c r="CW15364" s="5" t="s">
        <v>15771</v>
      </c>
    </row>
    <row r="15365" spans="101:101">
      <c r="CW15365" s="5" t="s">
        <v>15772</v>
      </c>
    </row>
    <row r="15366" spans="101:101">
      <c r="CW15366" s="5" t="s">
        <v>15773</v>
      </c>
    </row>
    <row r="15367" spans="101:101">
      <c r="CW15367" s="5" t="s">
        <v>15774</v>
      </c>
    </row>
    <row r="15368" spans="101:101">
      <c r="CW15368" s="5" t="s">
        <v>15775</v>
      </c>
    </row>
    <row r="15369" spans="101:101">
      <c r="CW15369" s="5" t="s">
        <v>15776</v>
      </c>
    </row>
    <row r="15370" spans="101:101">
      <c r="CW15370" s="5" t="s">
        <v>15777</v>
      </c>
    </row>
    <row r="15371" spans="101:101">
      <c r="CW15371" s="5" t="s">
        <v>15778</v>
      </c>
    </row>
    <row r="15372" spans="101:101">
      <c r="CW15372" s="5" t="s">
        <v>15779</v>
      </c>
    </row>
    <row r="15373" spans="101:101">
      <c r="CW15373" s="5" t="s">
        <v>15780</v>
      </c>
    </row>
    <row r="15374" spans="101:101">
      <c r="CW15374" s="5" t="s">
        <v>15781</v>
      </c>
    </row>
    <row r="15375" spans="101:101">
      <c r="CW15375" s="5" t="s">
        <v>15782</v>
      </c>
    </row>
    <row r="15376" spans="101:101">
      <c r="CW15376" s="5" t="s">
        <v>15783</v>
      </c>
    </row>
    <row r="15377" spans="101:101">
      <c r="CW15377" s="5" t="s">
        <v>15784</v>
      </c>
    </row>
    <row r="15378" spans="101:101">
      <c r="CW15378" s="5" t="s">
        <v>15785</v>
      </c>
    </row>
    <row r="15379" spans="101:101">
      <c r="CW15379" s="5" t="s">
        <v>15786</v>
      </c>
    </row>
    <row r="15380" spans="101:101">
      <c r="CW15380" s="5" t="s">
        <v>15787</v>
      </c>
    </row>
    <row r="15381" spans="101:101">
      <c r="CW15381" s="5" t="s">
        <v>15788</v>
      </c>
    </row>
    <row r="15382" spans="101:101">
      <c r="CW15382" s="5" t="s">
        <v>15789</v>
      </c>
    </row>
    <row r="15383" spans="101:101">
      <c r="CW15383" s="5" t="s">
        <v>15790</v>
      </c>
    </row>
    <row r="15384" spans="101:101">
      <c r="CW15384" s="5" t="s">
        <v>15791</v>
      </c>
    </row>
    <row r="15385" spans="101:101">
      <c r="CW15385" s="5" t="s">
        <v>15792</v>
      </c>
    </row>
    <row r="15386" spans="101:101">
      <c r="CW15386" s="5" t="s">
        <v>15793</v>
      </c>
    </row>
    <row r="15387" spans="101:101">
      <c r="CW15387" s="5" t="s">
        <v>15794</v>
      </c>
    </row>
    <row r="15388" spans="101:101">
      <c r="CW15388" s="5" t="s">
        <v>15795</v>
      </c>
    </row>
    <row r="15389" spans="101:101">
      <c r="CW15389" s="5" t="s">
        <v>15796</v>
      </c>
    </row>
    <row r="15390" spans="101:101">
      <c r="CW15390" s="5" t="s">
        <v>15797</v>
      </c>
    </row>
    <row r="15391" spans="101:101">
      <c r="CW15391" s="5" t="s">
        <v>15798</v>
      </c>
    </row>
    <row r="15392" spans="101:101">
      <c r="CW15392" s="5" t="s">
        <v>15799</v>
      </c>
    </row>
    <row r="15393" spans="101:101">
      <c r="CW15393" s="5" t="s">
        <v>15800</v>
      </c>
    </row>
    <row r="15394" spans="101:101">
      <c r="CW15394" s="5" t="s">
        <v>15801</v>
      </c>
    </row>
    <row r="15395" spans="101:101">
      <c r="CW15395" s="5" t="s">
        <v>15802</v>
      </c>
    </row>
    <row r="15396" spans="101:101">
      <c r="CW15396" s="5" t="s">
        <v>15803</v>
      </c>
    </row>
    <row r="15397" spans="101:101">
      <c r="CW15397" s="5" t="s">
        <v>15804</v>
      </c>
    </row>
    <row r="15398" spans="101:101">
      <c r="CW15398" s="5" t="s">
        <v>15805</v>
      </c>
    </row>
    <row r="15399" spans="101:101">
      <c r="CW15399" s="5" t="s">
        <v>15806</v>
      </c>
    </row>
    <row r="15400" spans="101:101">
      <c r="CW15400" s="5" t="s">
        <v>15807</v>
      </c>
    </row>
    <row r="15401" spans="101:101">
      <c r="CW15401" s="5" t="s">
        <v>15808</v>
      </c>
    </row>
    <row r="15402" spans="101:101">
      <c r="CW15402" s="5" t="s">
        <v>15809</v>
      </c>
    </row>
    <row r="15403" spans="101:101">
      <c r="CW15403" s="5" t="s">
        <v>15810</v>
      </c>
    </row>
    <row r="15404" spans="101:101">
      <c r="CW15404" s="5" t="s">
        <v>15811</v>
      </c>
    </row>
    <row r="15405" spans="101:101">
      <c r="CW15405" s="5" t="s">
        <v>15812</v>
      </c>
    </row>
    <row r="15406" spans="101:101">
      <c r="CW15406" s="5" t="s">
        <v>15813</v>
      </c>
    </row>
    <row r="15407" spans="101:101">
      <c r="CW15407" s="5" t="s">
        <v>15814</v>
      </c>
    </row>
    <row r="15408" spans="101:101">
      <c r="CW15408" s="5" t="s">
        <v>15815</v>
      </c>
    </row>
    <row r="15409" spans="101:101">
      <c r="CW15409" s="5" t="s">
        <v>15816</v>
      </c>
    </row>
    <row r="15410" spans="101:101">
      <c r="CW15410" s="5" t="s">
        <v>15817</v>
      </c>
    </row>
    <row r="15411" spans="101:101">
      <c r="CW15411" s="5" t="s">
        <v>15818</v>
      </c>
    </row>
    <row r="15412" spans="101:101">
      <c r="CW15412" s="5" t="s">
        <v>15819</v>
      </c>
    </row>
    <row r="15413" spans="101:101">
      <c r="CW15413" s="5" t="s">
        <v>15820</v>
      </c>
    </row>
    <row r="15414" spans="101:101">
      <c r="CW15414" s="5" t="s">
        <v>15821</v>
      </c>
    </row>
    <row r="15415" spans="101:101">
      <c r="CW15415" s="5" t="s">
        <v>15822</v>
      </c>
    </row>
    <row r="15416" spans="101:101">
      <c r="CW15416" s="5" t="s">
        <v>15823</v>
      </c>
    </row>
    <row r="15417" spans="101:101">
      <c r="CW15417" s="5" t="s">
        <v>15824</v>
      </c>
    </row>
    <row r="15418" spans="101:101">
      <c r="CW15418" s="5" t="s">
        <v>15825</v>
      </c>
    </row>
    <row r="15419" spans="101:101">
      <c r="CW15419" s="5" t="s">
        <v>15826</v>
      </c>
    </row>
    <row r="15420" spans="101:101">
      <c r="CW15420" s="5" t="s">
        <v>15827</v>
      </c>
    </row>
    <row r="15421" spans="101:101">
      <c r="CW15421" s="5" t="s">
        <v>15828</v>
      </c>
    </row>
    <row r="15422" spans="101:101">
      <c r="CW15422" s="5" t="s">
        <v>15829</v>
      </c>
    </row>
    <row r="15423" spans="101:101">
      <c r="CW15423" s="5" t="s">
        <v>15830</v>
      </c>
    </row>
    <row r="15424" spans="101:101">
      <c r="CW15424" s="5" t="s">
        <v>15831</v>
      </c>
    </row>
    <row r="15425" spans="101:101">
      <c r="CW15425" s="5" t="s">
        <v>15832</v>
      </c>
    </row>
    <row r="15426" spans="101:101">
      <c r="CW15426" s="5" t="s">
        <v>15833</v>
      </c>
    </row>
    <row r="15427" spans="101:101">
      <c r="CW15427" s="5" t="s">
        <v>15834</v>
      </c>
    </row>
    <row r="15428" spans="101:101">
      <c r="CW15428" s="5" t="s">
        <v>15835</v>
      </c>
    </row>
    <row r="15429" spans="101:101">
      <c r="CW15429" s="5" t="s">
        <v>15836</v>
      </c>
    </row>
    <row r="15430" spans="101:101">
      <c r="CW15430" s="5" t="s">
        <v>15837</v>
      </c>
    </row>
    <row r="15431" spans="101:101">
      <c r="CW15431" s="5" t="s">
        <v>15838</v>
      </c>
    </row>
    <row r="15432" spans="101:101">
      <c r="CW15432" s="5" t="s">
        <v>15839</v>
      </c>
    </row>
    <row r="15433" spans="101:101">
      <c r="CW15433" s="5" t="s">
        <v>15840</v>
      </c>
    </row>
    <row r="15434" spans="101:101">
      <c r="CW15434" s="5" t="s">
        <v>15841</v>
      </c>
    </row>
    <row r="15435" spans="101:101">
      <c r="CW15435" s="5" t="s">
        <v>15842</v>
      </c>
    </row>
    <row r="15436" spans="101:101">
      <c r="CW15436" s="5" t="s">
        <v>15843</v>
      </c>
    </row>
    <row r="15437" spans="101:101">
      <c r="CW15437" s="5" t="s">
        <v>15844</v>
      </c>
    </row>
    <row r="15438" spans="101:101">
      <c r="CW15438" s="5" t="s">
        <v>15845</v>
      </c>
    </row>
    <row r="15439" spans="101:101">
      <c r="CW15439" s="5" t="s">
        <v>15846</v>
      </c>
    </row>
    <row r="15440" spans="101:101">
      <c r="CW15440" s="5" t="s">
        <v>15847</v>
      </c>
    </row>
    <row r="15441" spans="101:101">
      <c r="CW15441" s="5" t="s">
        <v>15848</v>
      </c>
    </row>
    <row r="15442" spans="101:101">
      <c r="CW15442" s="5" t="s">
        <v>15849</v>
      </c>
    </row>
    <row r="15443" spans="101:101">
      <c r="CW15443" s="5" t="s">
        <v>15850</v>
      </c>
    </row>
    <row r="15444" spans="101:101">
      <c r="CW15444" s="5" t="s">
        <v>15851</v>
      </c>
    </row>
    <row r="15445" spans="101:101">
      <c r="CW15445" s="5" t="s">
        <v>15852</v>
      </c>
    </row>
    <row r="15446" spans="101:101">
      <c r="CW15446" s="5" t="s">
        <v>15853</v>
      </c>
    </row>
    <row r="15447" spans="101:101">
      <c r="CW15447" s="5" t="s">
        <v>15854</v>
      </c>
    </row>
    <row r="15448" spans="101:101">
      <c r="CW15448" s="5" t="s">
        <v>15855</v>
      </c>
    </row>
    <row r="15449" spans="101:101">
      <c r="CW15449" s="5" t="s">
        <v>15856</v>
      </c>
    </row>
    <row r="15450" spans="101:101">
      <c r="CW15450" s="5" t="s">
        <v>15857</v>
      </c>
    </row>
    <row r="15451" spans="101:101">
      <c r="CW15451" s="5" t="s">
        <v>15858</v>
      </c>
    </row>
    <row r="15452" spans="101:101">
      <c r="CW15452" s="5" t="s">
        <v>15859</v>
      </c>
    </row>
    <row r="15453" spans="101:101">
      <c r="CW15453" s="5" t="s">
        <v>15860</v>
      </c>
    </row>
    <row r="15454" spans="101:101">
      <c r="CW15454" s="5" t="s">
        <v>15861</v>
      </c>
    </row>
    <row r="15455" spans="101:101">
      <c r="CW15455" s="5" t="s">
        <v>15862</v>
      </c>
    </row>
    <row r="15456" spans="101:101">
      <c r="CW15456" s="5" t="s">
        <v>15863</v>
      </c>
    </row>
    <row r="15457" spans="101:101">
      <c r="CW15457" s="5" t="s">
        <v>15864</v>
      </c>
    </row>
    <row r="15458" spans="101:101">
      <c r="CW15458" s="5" t="s">
        <v>15865</v>
      </c>
    </row>
    <row r="15459" spans="101:101">
      <c r="CW15459" s="5" t="s">
        <v>15866</v>
      </c>
    </row>
    <row r="15460" spans="101:101">
      <c r="CW15460" s="5" t="s">
        <v>15867</v>
      </c>
    </row>
    <row r="15461" spans="101:101">
      <c r="CW15461" s="5" t="s">
        <v>15868</v>
      </c>
    </row>
    <row r="15462" spans="101:101">
      <c r="CW15462" s="5" t="s">
        <v>15869</v>
      </c>
    </row>
    <row r="15463" spans="101:101">
      <c r="CW15463" s="5" t="s">
        <v>15870</v>
      </c>
    </row>
    <row r="15464" spans="101:101">
      <c r="CW15464" s="5" t="s">
        <v>15871</v>
      </c>
    </row>
    <row r="15465" spans="101:101">
      <c r="CW15465" s="5" t="s">
        <v>15872</v>
      </c>
    </row>
    <row r="15466" spans="101:101">
      <c r="CW15466" s="5" t="s">
        <v>15873</v>
      </c>
    </row>
    <row r="15467" spans="101:101">
      <c r="CW15467" s="5" t="s">
        <v>15874</v>
      </c>
    </row>
    <row r="15468" spans="101:101">
      <c r="CW15468" s="5" t="s">
        <v>15875</v>
      </c>
    </row>
    <row r="15469" spans="101:101">
      <c r="CW15469" s="5" t="s">
        <v>15876</v>
      </c>
    </row>
    <row r="15470" spans="101:101">
      <c r="CW15470" s="5" t="s">
        <v>15877</v>
      </c>
    </row>
    <row r="15471" spans="101:101">
      <c r="CW15471" s="5" t="s">
        <v>15878</v>
      </c>
    </row>
    <row r="15472" spans="101:101">
      <c r="CW15472" s="5" t="s">
        <v>15879</v>
      </c>
    </row>
    <row r="15473" spans="101:101">
      <c r="CW15473" s="5" t="s">
        <v>15880</v>
      </c>
    </row>
    <row r="15474" spans="101:101">
      <c r="CW15474" s="5" t="s">
        <v>15881</v>
      </c>
    </row>
    <row r="15475" spans="101:101">
      <c r="CW15475" s="5" t="s">
        <v>15882</v>
      </c>
    </row>
    <row r="15476" spans="101:101">
      <c r="CW15476" s="5" t="s">
        <v>15883</v>
      </c>
    </row>
    <row r="15477" spans="101:101">
      <c r="CW15477" s="5" t="s">
        <v>15884</v>
      </c>
    </row>
    <row r="15478" spans="101:101">
      <c r="CW15478" s="5" t="s">
        <v>15885</v>
      </c>
    </row>
    <row r="15479" spans="101:101">
      <c r="CW15479" s="5" t="s">
        <v>15886</v>
      </c>
    </row>
    <row r="15480" spans="101:101">
      <c r="CW15480" s="5" t="s">
        <v>15887</v>
      </c>
    </row>
    <row r="15481" spans="101:101">
      <c r="CW15481" s="5" t="s">
        <v>15888</v>
      </c>
    </row>
    <row r="15482" spans="101:101">
      <c r="CW15482" s="5" t="s">
        <v>15889</v>
      </c>
    </row>
    <row r="15483" spans="101:101">
      <c r="CW15483" s="5" t="s">
        <v>15890</v>
      </c>
    </row>
    <row r="15484" spans="101:101">
      <c r="CW15484" s="5" t="s">
        <v>15891</v>
      </c>
    </row>
    <row r="15485" spans="101:101">
      <c r="CW15485" s="5" t="s">
        <v>15892</v>
      </c>
    </row>
    <row r="15486" spans="101:101">
      <c r="CW15486" s="5" t="s">
        <v>15893</v>
      </c>
    </row>
    <row r="15487" spans="101:101">
      <c r="CW15487" s="5" t="s">
        <v>15894</v>
      </c>
    </row>
    <row r="15488" spans="101:101">
      <c r="CW15488" s="5" t="s">
        <v>15895</v>
      </c>
    </row>
    <row r="15489" spans="101:101">
      <c r="CW15489" s="5" t="s">
        <v>15896</v>
      </c>
    </row>
    <row r="15490" spans="101:101">
      <c r="CW15490" s="5" t="s">
        <v>15897</v>
      </c>
    </row>
    <row r="15491" spans="101:101">
      <c r="CW15491" s="5" t="s">
        <v>15898</v>
      </c>
    </row>
    <row r="15492" spans="101:101">
      <c r="CW15492" s="5" t="s">
        <v>15899</v>
      </c>
    </row>
    <row r="15493" spans="101:101">
      <c r="CW15493" s="5" t="s">
        <v>15900</v>
      </c>
    </row>
    <row r="15494" spans="101:101">
      <c r="CW15494" s="5" t="s">
        <v>15901</v>
      </c>
    </row>
    <row r="15495" spans="101:101">
      <c r="CW15495" s="5" t="s">
        <v>15902</v>
      </c>
    </row>
    <row r="15496" spans="101:101">
      <c r="CW15496" s="5" t="s">
        <v>15903</v>
      </c>
    </row>
    <row r="15497" spans="101:101">
      <c r="CW15497" s="5" t="s">
        <v>15904</v>
      </c>
    </row>
    <row r="15498" spans="101:101">
      <c r="CW15498" s="5" t="s">
        <v>15905</v>
      </c>
    </row>
    <row r="15499" spans="101:101">
      <c r="CW15499" s="5" t="s">
        <v>15906</v>
      </c>
    </row>
    <row r="15500" spans="101:101">
      <c r="CW15500" s="5" t="s">
        <v>15907</v>
      </c>
    </row>
    <row r="15501" spans="101:101">
      <c r="CW15501" s="5" t="s">
        <v>15908</v>
      </c>
    </row>
    <row r="15502" spans="101:101">
      <c r="CW15502" s="5" t="s">
        <v>15909</v>
      </c>
    </row>
    <row r="15503" spans="101:101">
      <c r="CW15503" s="5" t="s">
        <v>15910</v>
      </c>
    </row>
    <row r="15504" spans="101:101">
      <c r="CW15504" s="5" t="s">
        <v>15911</v>
      </c>
    </row>
    <row r="15505" spans="101:101">
      <c r="CW15505" s="5" t="s">
        <v>15912</v>
      </c>
    </row>
    <row r="15506" spans="101:101">
      <c r="CW15506" s="5" t="s">
        <v>15913</v>
      </c>
    </row>
    <row r="15507" spans="101:101">
      <c r="CW15507" s="5" t="s">
        <v>15914</v>
      </c>
    </row>
    <row r="15508" spans="101:101">
      <c r="CW15508" s="5" t="s">
        <v>15915</v>
      </c>
    </row>
    <row r="15509" spans="101:101">
      <c r="CW15509" s="5" t="s">
        <v>15916</v>
      </c>
    </row>
    <row r="15510" spans="101:101">
      <c r="CW15510" s="5" t="s">
        <v>15917</v>
      </c>
    </row>
    <row r="15511" spans="101:101">
      <c r="CW15511" s="5" t="s">
        <v>15918</v>
      </c>
    </row>
    <row r="15512" spans="101:101">
      <c r="CW15512" s="5" t="s">
        <v>15919</v>
      </c>
    </row>
    <row r="15513" spans="101:101">
      <c r="CW15513" s="5" t="s">
        <v>15920</v>
      </c>
    </row>
    <row r="15514" spans="101:101">
      <c r="CW15514" s="5" t="s">
        <v>15921</v>
      </c>
    </row>
    <row r="15515" spans="101:101">
      <c r="CW15515" s="5" t="s">
        <v>15922</v>
      </c>
    </row>
    <row r="15516" spans="101:101">
      <c r="CW15516" s="5" t="s">
        <v>15923</v>
      </c>
    </row>
    <row r="15517" spans="101:101">
      <c r="CW15517" s="5" t="s">
        <v>15924</v>
      </c>
    </row>
    <row r="15518" spans="101:101">
      <c r="CW15518" s="5" t="s">
        <v>15925</v>
      </c>
    </row>
    <row r="15519" spans="101:101">
      <c r="CW15519" s="5" t="s">
        <v>15926</v>
      </c>
    </row>
    <row r="15520" spans="101:101">
      <c r="CW15520" s="5" t="s">
        <v>15927</v>
      </c>
    </row>
    <row r="15521" spans="101:101">
      <c r="CW15521" s="5" t="s">
        <v>15928</v>
      </c>
    </row>
    <row r="15522" spans="101:101">
      <c r="CW15522" s="5" t="s">
        <v>15929</v>
      </c>
    </row>
    <row r="15523" spans="101:101">
      <c r="CW15523" s="5" t="s">
        <v>15930</v>
      </c>
    </row>
    <row r="15524" spans="101:101">
      <c r="CW15524" s="5" t="s">
        <v>15931</v>
      </c>
    </row>
    <row r="15525" spans="101:101">
      <c r="CW15525" s="5" t="s">
        <v>15932</v>
      </c>
    </row>
    <row r="15526" spans="101:101">
      <c r="CW15526" s="5" t="s">
        <v>15933</v>
      </c>
    </row>
    <row r="15527" spans="101:101">
      <c r="CW15527" s="5" t="s">
        <v>15934</v>
      </c>
    </row>
    <row r="15528" spans="101:101">
      <c r="CW15528" s="5" t="s">
        <v>15935</v>
      </c>
    </row>
    <row r="15529" spans="101:101">
      <c r="CW15529" s="5" t="s">
        <v>15936</v>
      </c>
    </row>
    <row r="15530" spans="101:101">
      <c r="CW15530" s="5" t="s">
        <v>15937</v>
      </c>
    </row>
    <row r="15531" spans="101:101">
      <c r="CW15531" s="5" t="s">
        <v>15938</v>
      </c>
    </row>
    <row r="15532" spans="101:101">
      <c r="CW15532" s="5" t="s">
        <v>15939</v>
      </c>
    </row>
    <row r="15533" spans="101:101">
      <c r="CW15533" s="5" t="s">
        <v>15940</v>
      </c>
    </row>
    <row r="15534" spans="101:101">
      <c r="CW15534" s="5" t="s">
        <v>15941</v>
      </c>
    </row>
    <row r="15535" spans="101:101">
      <c r="CW15535" s="5" t="s">
        <v>15942</v>
      </c>
    </row>
    <row r="15536" spans="101:101">
      <c r="CW15536" s="5" t="s">
        <v>15943</v>
      </c>
    </row>
    <row r="15537" spans="101:101">
      <c r="CW15537" s="5" t="s">
        <v>15944</v>
      </c>
    </row>
    <row r="15538" spans="101:101">
      <c r="CW15538" s="5" t="s">
        <v>15945</v>
      </c>
    </row>
    <row r="15539" spans="101:101">
      <c r="CW15539" s="5" t="s">
        <v>15946</v>
      </c>
    </row>
    <row r="15540" spans="101:101">
      <c r="CW15540" s="5" t="s">
        <v>15947</v>
      </c>
    </row>
    <row r="15541" spans="101:101">
      <c r="CW15541" s="5" t="s">
        <v>15948</v>
      </c>
    </row>
    <row r="15542" spans="101:101">
      <c r="CW15542" s="5" t="s">
        <v>15949</v>
      </c>
    </row>
    <row r="15543" spans="101:101">
      <c r="CW15543" s="5" t="s">
        <v>15950</v>
      </c>
    </row>
    <row r="15544" spans="101:101">
      <c r="CW15544" s="5" t="s">
        <v>15951</v>
      </c>
    </row>
    <row r="15545" spans="101:101">
      <c r="CW15545" s="5" t="s">
        <v>15952</v>
      </c>
    </row>
    <row r="15546" spans="101:101">
      <c r="CW15546" s="5" t="s">
        <v>15953</v>
      </c>
    </row>
    <row r="15547" spans="101:101">
      <c r="CW15547" s="5" t="s">
        <v>15954</v>
      </c>
    </row>
    <row r="15548" spans="101:101">
      <c r="CW15548" s="5" t="s">
        <v>15955</v>
      </c>
    </row>
    <row r="15549" spans="101:101">
      <c r="CW15549" s="5" t="s">
        <v>15956</v>
      </c>
    </row>
    <row r="15550" spans="101:101">
      <c r="CW15550" s="5" t="s">
        <v>15957</v>
      </c>
    </row>
    <row r="15551" spans="101:101">
      <c r="CW15551" s="5" t="s">
        <v>15958</v>
      </c>
    </row>
    <row r="15552" spans="101:101">
      <c r="CW15552" s="5" t="s">
        <v>15959</v>
      </c>
    </row>
    <row r="15553" spans="101:101">
      <c r="CW15553" s="5" t="s">
        <v>15960</v>
      </c>
    </row>
    <row r="15554" spans="101:101">
      <c r="CW15554" s="5" t="s">
        <v>15961</v>
      </c>
    </row>
    <row r="15555" spans="101:101">
      <c r="CW15555" s="5" t="s">
        <v>15962</v>
      </c>
    </row>
    <row r="15556" spans="101:101">
      <c r="CW15556" s="5" t="s">
        <v>15963</v>
      </c>
    </row>
    <row r="15557" spans="101:101">
      <c r="CW15557" s="5" t="s">
        <v>15964</v>
      </c>
    </row>
    <row r="15558" spans="101:101">
      <c r="CW15558" s="5" t="s">
        <v>15965</v>
      </c>
    </row>
    <row r="15559" spans="101:101">
      <c r="CW15559" s="5" t="s">
        <v>15966</v>
      </c>
    </row>
    <row r="15560" spans="101:101">
      <c r="CW15560" s="5" t="s">
        <v>15967</v>
      </c>
    </row>
    <row r="15561" spans="101:101">
      <c r="CW15561" s="5" t="s">
        <v>15968</v>
      </c>
    </row>
    <row r="15562" spans="101:101">
      <c r="CW15562" s="5" t="s">
        <v>15969</v>
      </c>
    </row>
    <row r="15563" spans="101:101">
      <c r="CW15563" s="5" t="s">
        <v>15970</v>
      </c>
    </row>
    <row r="15564" spans="101:101">
      <c r="CW15564" s="5" t="s">
        <v>15971</v>
      </c>
    </row>
    <row r="15565" spans="101:101">
      <c r="CW15565" s="5" t="s">
        <v>15972</v>
      </c>
    </row>
    <row r="15566" spans="101:101">
      <c r="CW15566" s="5" t="s">
        <v>15973</v>
      </c>
    </row>
    <row r="15567" spans="101:101">
      <c r="CW15567" s="5" t="s">
        <v>15974</v>
      </c>
    </row>
    <row r="15568" spans="101:101">
      <c r="CW15568" s="5" t="s">
        <v>15975</v>
      </c>
    </row>
    <row r="15569" spans="101:101">
      <c r="CW15569" s="5" t="s">
        <v>15976</v>
      </c>
    </row>
    <row r="15570" spans="101:101">
      <c r="CW15570" s="5" t="s">
        <v>15977</v>
      </c>
    </row>
    <row r="15571" spans="101:101">
      <c r="CW15571" s="5" t="s">
        <v>15978</v>
      </c>
    </row>
    <row r="15572" spans="101:101">
      <c r="CW15572" s="5" t="s">
        <v>15979</v>
      </c>
    </row>
    <row r="15573" spans="101:101">
      <c r="CW15573" s="5" t="s">
        <v>15980</v>
      </c>
    </row>
    <row r="15574" spans="101:101">
      <c r="CW15574" s="5" t="s">
        <v>15981</v>
      </c>
    </row>
    <row r="15575" spans="101:101">
      <c r="CW15575" s="5" t="s">
        <v>15982</v>
      </c>
    </row>
    <row r="15576" spans="101:101">
      <c r="CW15576" s="5" t="s">
        <v>15983</v>
      </c>
    </row>
    <row r="15577" spans="101:101">
      <c r="CW15577" s="5" t="s">
        <v>15984</v>
      </c>
    </row>
    <row r="15578" spans="101:101">
      <c r="CW15578" s="5" t="s">
        <v>15985</v>
      </c>
    </row>
    <row r="15579" spans="101:101">
      <c r="CW15579" s="5" t="s">
        <v>15986</v>
      </c>
    </row>
    <row r="15580" spans="101:101">
      <c r="CW15580" s="5" t="s">
        <v>15987</v>
      </c>
    </row>
    <row r="15581" spans="101:101">
      <c r="CW15581" s="5" t="s">
        <v>15988</v>
      </c>
    </row>
    <row r="15582" spans="101:101">
      <c r="CW15582" s="5" t="s">
        <v>15989</v>
      </c>
    </row>
    <row r="15583" spans="101:101">
      <c r="CW15583" s="5" t="s">
        <v>15990</v>
      </c>
    </row>
    <row r="15584" spans="101:101">
      <c r="CW15584" s="5" t="s">
        <v>15991</v>
      </c>
    </row>
    <row r="15585" spans="101:101">
      <c r="CW15585" s="5" t="s">
        <v>15992</v>
      </c>
    </row>
    <row r="15586" spans="101:101">
      <c r="CW15586" s="5" t="s">
        <v>15993</v>
      </c>
    </row>
    <row r="15587" spans="101:101">
      <c r="CW15587" s="5" t="s">
        <v>15994</v>
      </c>
    </row>
    <row r="15588" spans="101:101">
      <c r="CW15588" s="5" t="s">
        <v>15995</v>
      </c>
    </row>
    <row r="15589" spans="101:101">
      <c r="CW15589" s="5" t="s">
        <v>15996</v>
      </c>
    </row>
    <row r="15590" spans="101:101">
      <c r="CW15590" s="5" t="s">
        <v>15997</v>
      </c>
    </row>
    <row r="15591" spans="101:101">
      <c r="CW15591" s="5" t="s">
        <v>15998</v>
      </c>
    </row>
    <row r="15592" spans="101:101">
      <c r="CW15592" s="5" t="s">
        <v>15999</v>
      </c>
    </row>
    <row r="15593" spans="101:101">
      <c r="CW15593" s="5" t="s">
        <v>16000</v>
      </c>
    </row>
    <row r="15594" spans="101:101">
      <c r="CW15594" s="5" t="s">
        <v>16001</v>
      </c>
    </row>
    <row r="15595" spans="101:101">
      <c r="CW15595" s="5" t="s">
        <v>16002</v>
      </c>
    </row>
    <row r="15596" spans="101:101">
      <c r="CW15596" s="5" t="s">
        <v>16003</v>
      </c>
    </row>
    <row r="15597" spans="101:101">
      <c r="CW15597" s="5" t="s">
        <v>16004</v>
      </c>
    </row>
    <row r="15598" spans="101:101">
      <c r="CW15598" s="5" t="s">
        <v>16005</v>
      </c>
    </row>
    <row r="15599" spans="101:101">
      <c r="CW15599" s="5" t="s">
        <v>16006</v>
      </c>
    </row>
    <row r="15600" spans="101:101">
      <c r="CW15600" s="5" t="s">
        <v>16007</v>
      </c>
    </row>
    <row r="15601" spans="101:101">
      <c r="CW15601" s="5" t="s">
        <v>16008</v>
      </c>
    </row>
    <row r="15602" spans="101:101">
      <c r="CW15602" s="5" t="s">
        <v>16009</v>
      </c>
    </row>
    <row r="15603" spans="101:101">
      <c r="CW15603" s="5" t="s">
        <v>16010</v>
      </c>
    </row>
    <row r="15604" spans="101:101">
      <c r="CW15604" s="5" t="s">
        <v>16011</v>
      </c>
    </row>
    <row r="15605" spans="101:101">
      <c r="CW15605" s="5" t="s">
        <v>16012</v>
      </c>
    </row>
    <row r="15606" spans="101:101">
      <c r="CW15606" s="5" t="s">
        <v>16013</v>
      </c>
    </row>
    <row r="15607" spans="101:101">
      <c r="CW15607" s="5" t="s">
        <v>16014</v>
      </c>
    </row>
    <row r="15608" spans="101:101">
      <c r="CW15608" s="5" t="s">
        <v>16015</v>
      </c>
    </row>
    <row r="15609" spans="101:101">
      <c r="CW15609" s="5" t="s">
        <v>16016</v>
      </c>
    </row>
    <row r="15610" spans="101:101">
      <c r="CW15610" s="5" t="s">
        <v>16017</v>
      </c>
    </row>
    <row r="15611" spans="101:101">
      <c r="CW15611" s="5" t="s">
        <v>16018</v>
      </c>
    </row>
    <row r="15612" spans="101:101">
      <c r="CW15612" s="5" t="s">
        <v>16019</v>
      </c>
    </row>
    <row r="15613" spans="101:101">
      <c r="CW15613" s="5" t="s">
        <v>16020</v>
      </c>
    </row>
    <row r="15614" spans="101:101">
      <c r="CW15614" s="5" t="s">
        <v>16021</v>
      </c>
    </row>
    <row r="15615" spans="101:101">
      <c r="CW15615" s="5" t="s">
        <v>16022</v>
      </c>
    </row>
    <row r="15616" spans="101:101">
      <c r="CW15616" s="5" t="s">
        <v>16023</v>
      </c>
    </row>
    <row r="15617" spans="101:101">
      <c r="CW15617" s="5" t="s">
        <v>16024</v>
      </c>
    </row>
    <row r="15618" spans="101:101">
      <c r="CW15618" s="5" t="s">
        <v>16025</v>
      </c>
    </row>
    <row r="15619" spans="101:101">
      <c r="CW15619" s="5" t="s">
        <v>16026</v>
      </c>
    </row>
    <row r="15620" spans="101:101">
      <c r="CW15620" s="5" t="s">
        <v>16027</v>
      </c>
    </row>
    <row r="15621" spans="101:101">
      <c r="CW15621" s="5" t="s">
        <v>16028</v>
      </c>
    </row>
    <row r="15622" spans="101:101">
      <c r="CW15622" s="5" t="s">
        <v>16029</v>
      </c>
    </row>
    <row r="15623" spans="101:101">
      <c r="CW15623" s="5" t="s">
        <v>16030</v>
      </c>
    </row>
    <row r="15624" spans="101:101">
      <c r="CW15624" s="5" t="s">
        <v>16031</v>
      </c>
    </row>
    <row r="15625" spans="101:101">
      <c r="CW15625" s="5" t="s">
        <v>16032</v>
      </c>
    </row>
    <row r="15626" spans="101:101">
      <c r="CW15626" s="5" t="s">
        <v>16033</v>
      </c>
    </row>
    <row r="15627" spans="101:101">
      <c r="CW15627" s="5" t="s">
        <v>16034</v>
      </c>
    </row>
    <row r="15628" spans="101:101">
      <c r="CW15628" s="5" t="s">
        <v>16035</v>
      </c>
    </row>
    <row r="15629" spans="101:101">
      <c r="CW15629" s="5" t="s">
        <v>16036</v>
      </c>
    </row>
    <row r="15630" spans="101:101">
      <c r="CW15630" s="5" t="s">
        <v>16037</v>
      </c>
    </row>
    <row r="15631" spans="101:101">
      <c r="CW15631" s="5" t="s">
        <v>16038</v>
      </c>
    </row>
    <row r="15632" spans="101:101">
      <c r="CW15632" s="5" t="s">
        <v>16039</v>
      </c>
    </row>
    <row r="15633" spans="101:101">
      <c r="CW15633" s="5" t="s">
        <v>16040</v>
      </c>
    </row>
    <row r="15634" spans="101:101">
      <c r="CW15634" s="5" t="s">
        <v>16041</v>
      </c>
    </row>
    <row r="15635" spans="101:101">
      <c r="CW15635" s="5" t="s">
        <v>16042</v>
      </c>
    </row>
    <row r="15636" spans="101:101">
      <c r="CW15636" s="5" t="s">
        <v>16043</v>
      </c>
    </row>
    <row r="15637" spans="101:101">
      <c r="CW15637" s="5" t="s">
        <v>16044</v>
      </c>
    </row>
    <row r="15638" spans="101:101">
      <c r="CW15638" s="5" t="s">
        <v>16045</v>
      </c>
    </row>
    <row r="15639" spans="101:101">
      <c r="CW15639" s="5" t="s">
        <v>16046</v>
      </c>
    </row>
    <row r="15640" spans="101:101">
      <c r="CW15640" s="5" t="s">
        <v>16047</v>
      </c>
    </row>
    <row r="15641" spans="101:101">
      <c r="CW15641" s="5" t="s">
        <v>16048</v>
      </c>
    </row>
    <row r="15642" spans="101:101">
      <c r="CW15642" s="5" t="s">
        <v>16049</v>
      </c>
    </row>
    <row r="15643" spans="101:101">
      <c r="CW15643" s="5" t="s">
        <v>16050</v>
      </c>
    </row>
    <row r="15644" spans="101:101">
      <c r="CW15644" s="5" t="s">
        <v>16051</v>
      </c>
    </row>
    <row r="15645" spans="101:101">
      <c r="CW15645" s="5" t="s">
        <v>16052</v>
      </c>
    </row>
    <row r="15646" spans="101:101">
      <c r="CW15646" s="5" t="s">
        <v>16053</v>
      </c>
    </row>
    <row r="15647" spans="101:101">
      <c r="CW15647" s="5" t="s">
        <v>16054</v>
      </c>
    </row>
    <row r="15648" spans="101:101">
      <c r="CW15648" s="5" t="s">
        <v>16055</v>
      </c>
    </row>
    <row r="15649" spans="101:101">
      <c r="CW15649" s="5" t="s">
        <v>16056</v>
      </c>
    </row>
    <row r="15650" spans="101:101">
      <c r="CW15650" s="5" t="s">
        <v>16057</v>
      </c>
    </row>
    <row r="15651" spans="101:101">
      <c r="CW15651" s="5" t="s">
        <v>16058</v>
      </c>
    </row>
    <row r="15652" spans="101:101">
      <c r="CW15652" s="5" t="s">
        <v>16059</v>
      </c>
    </row>
    <row r="15653" spans="101:101">
      <c r="CW15653" s="5" t="s">
        <v>16060</v>
      </c>
    </row>
    <row r="15654" spans="101:101">
      <c r="CW15654" s="5" t="s">
        <v>16061</v>
      </c>
    </row>
    <row r="15655" spans="101:101">
      <c r="CW15655" s="5" t="s">
        <v>16062</v>
      </c>
    </row>
    <row r="15656" spans="101:101">
      <c r="CW15656" s="5" t="s">
        <v>16063</v>
      </c>
    </row>
    <row r="15657" spans="101:101">
      <c r="CW15657" s="5" t="s">
        <v>16064</v>
      </c>
    </row>
    <row r="15658" spans="101:101">
      <c r="CW15658" s="5" t="s">
        <v>16065</v>
      </c>
    </row>
    <row r="15659" spans="101:101">
      <c r="CW15659" s="5" t="s">
        <v>16066</v>
      </c>
    </row>
    <row r="15660" spans="101:101">
      <c r="CW15660" s="5" t="s">
        <v>16067</v>
      </c>
    </row>
    <row r="15661" spans="101:101">
      <c r="CW15661" s="5" t="s">
        <v>16068</v>
      </c>
    </row>
    <row r="15662" spans="101:101">
      <c r="CW15662" s="5" t="s">
        <v>16069</v>
      </c>
    </row>
    <row r="15663" spans="101:101">
      <c r="CW15663" s="5" t="s">
        <v>16070</v>
      </c>
    </row>
    <row r="15664" spans="101:101">
      <c r="CW15664" s="5" t="s">
        <v>16071</v>
      </c>
    </row>
    <row r="15665" spans="101:101">
      <c r="CW15665" s="5" t="s">
        <v>16072</v>
      </c>
    </row>
    <row r="15666" spans="101:101">
      <c r="CW15666" s="5" t="s">
        <v>16073</v>
      </c>
    </row>
    <row r="15667" spans="101:101">
      <c r="CW15667" s="5" t="s">
        <v>16074</v>
      </c>
    </row>
    <row r="15668" spans="101:101">
      <c r="CW15668" s="5" t="s">
        <v>16075</v>
      </c>
    </row>
    <row r="15669" spans="101:101">
      <c r="CW15669" s="5" t="s">
        <v>16076</v>
      </c>
    </row>
    <row r="15670" spans="101:101">
      <c r="CW15670" s="5" t="s">
        <v>16077</v>
      </c>
    </row>
    <row r="15671" spans="101:101">
      <c r="CW15671" s="5" t="s">
        <v>16078</v>
      </c>
    </row>
    <row r="15672" spans="101:101">
      <c r="CW15672" s="5" t="s">
        <v>16079</v>
      </c>
    </row>
    <row r="15673" spans="101:101">
      <c r="CW15673" s="5" t="s">
        <v>16080</v>
      </c>
    </row>
    <row r="15674" spans="101:101">
      <c r="CW15674" s="5" t="s">
        <v>16081</v>
      </c>
    </row>
    <row r="15675" spans="101:101">
      <c r="CW15675" s="5" t="s">
        <v>16082</v>
      </c>
    </row>
    <row r="15676" spans="101:101">
      <c r="CW15676" s="5" t="s">
        <v>16083</v>
      </c>
    </row>
    <row r="15677" spans="101:101">
      <c r="CW15677" s="5" t="s">
        <v>16084</v>
      </c>
    </row>
    <row r="15678" spans="101:101">
      <c r="CW15678" s="5" t="s">
        <v>16085</v>
      </c>
    </row>
    <row r="15679" spans="101:101">
      <c r="CW15679" s="5" t="s">
        <v>16086</v>
      </c>
    </row>
    <row r="15680" spans="101:101">
      <c r="CW15680" s="5" t="s">
        <v>16087</v>
      </c>
    </row>
    <row r="15681" spans="101:101">
      <c r="CW15681" s="5" t="s">
        <v>16088</v>
      </c>
    </row>
    <row r="15682" spans="101:101">
      <c r="CW15682" s="5" t="s">
        <v>16089</v>
      </c>
    </row>
    <row r="15683" spans="101:101">
      <c r="CW15683" s="5" t="s">
        <v>16090</v>
      </c>
    </row>
    <row r="15684" spans="101:101">
      <c r="CW15684" s="5" t="s">
        <v>16091</v>
      </c>
    </row>
    <row r="15685" spans="101:101">
      <c r="CW15685" s="5" t="s">
        <v>16092</v>
      </c>
    </row>
    <row r="15686" spans="101:101">
      <c r="CW15686" s="5" t="s">
        <v>16093</v>
      </c>
    </row>
    <row r="15687" spans="101:101">
      <c r="CW15687" s="5" t="s">
        <v>16094</v>
      </c>
    </row>
    <row r="15688" spans="101:101">
      <c r="CW15688" s="5" t="s">
        <v>16095</v>
      </c>
    </row>
    <row r="15689" spans="101:101">
      <c r="CW15689" s="5" t="s">
        <v>16096</v>
      </c>
    </row>
    <row r="15690" spans="101:101">
      <c r="CW15690" s="5" t="s">
        <v>16097</v>
      </c>
    </row>
    <row r="15691" spans="101:101">
      <c r="CW15691" s="5" t="s">
        <v>16098</v>
      </c>
    </row>
    <row r="15692" spans="101:101">
      <c r="CW15692" s="5" t="s">
        <v>16099</v>
      </c>
    </row>
    <row r="15693" spans="101:101">
      <c r="CW15693" s="5" t="s">
        <v>16100</v>
      </c>
    </row>
    <row r="15694" spans="101:101">
      <c r="CW15694" s="5" t="s">
        <v>16101</v>
      </c>
    </row>
    <row r="15695" spans="101:101">
      <c r="CW15695" s="5" t="s">
        <v>16102</v>
      </c>
    </row>
    <row r="15696" spans="101:101">
      <c r="CW15696" s="5" t="s">
        <v>16103</v>
      </c>
    </row>
    <row r="15697" spans="101:101">
      <c r="CW15697" s="5" t="s">
        <v>16104</v>
      </c>
    </row>
    <row r="15698" spans="101:101">
      <c r="CW15698" s="5" t="s">
        <v>16105</v>
      </c>
    </row>
    <row r="15699" spans="101:101">
      <c r="CW15699" s="5" t="s">
        <v>16106</v>
      </c>
    </row>
    <row r="15700" spans="101:101">
      <c r="CW15700" s="5" t="s">
        <v>16107</v>
      </c>
    </row>
    <row r="15701" spans="101:101">
      <c r="CW15701" s="5" t="s">
        <v>16108</v>
      </c>
    </row>
    <row r="15702" spans="101:101">
      <c r="CW15702" s="5" t="s">
        <v>16109</v>
      </c>
    </row>
    <row r="15703" spans="101:101">
      <c r="CW15703" s="5" t="s">
        <v>16110</v>
      </c>
    </row>
    <row r="15704" spans="101:101">
      <c r="CW15704" s="5" t="s">
        <v>16111</v>
      </c>
    </row>
    <row r="15705" spans="101:101">
      <c r="CW15705" s="5" t="s">
        <v>16112</v>
      </c>
    </row>
    <row r="15706" spans="101:101">
      <c r="CW15706" s="5" t="s">
        <v>16113</v>
      </c>
    </row>
    <row r="15707" spans="101:101">
      <c r="CW15707" s="5" t="s">
        <v>16114</v>
      </c>
    </row>
    <row r="15708" spans="101:101">
      <c r="CW15708" s="5" t="s">
        <v>16115</v>
      </c>
    </row>
    <row r="15709" spans="101:101">
      <c r="CW15709" s="5" t="s">
        <v>16116</v>
      </c>
    </row>
    <row r="15710" spans="101:101">
      <c r="CW15710" s="5" t="s">
        <v>16117</v>
      </c>
    </row>
    <row r="15711" spans="101:101">
      <c r="CW15711" s="5" t="s">
        <v>16118</v>
      </c>
    </row>
    <row r="15712" spans="101:101">
      <c r="CW15712" s="5" t="s">
        <v>16119</v>
      </c>
    </row>
    <row r="15713" spans="101:101">
      <c r="CW15713" s="5" t="s">
        <v>16120</v>
      </c>
    </row>
    <row r="15714" spans="101:101">
      <c r="CW15714" s="5" t="s">
        <v>16121</v>
      </c>
    </row>
    <row r="15715" spans="101:101">
      <c r="CW15715" s="5" t="s">
        <v>16122</v>
      </c>
    </row>
    <row r="15716" spans="101:101">
      <c r="CW15716" s="5" t="s">
        <v>16123</v>
      </c>
    </row>
    <row r="15717" spans="101:101">
      <c r="CW15717" s="5" t="s">
        <v>16124</v>
      </c>
    </row>
    <row r="15718" spans="101:101">
      <c r="CW15718" s="5" t="s">
        <v>16125</v>
      </c>
    </row>
    <row r="15719" spans="101:101">
      <c r="CW15719" s="5" t="s">
        <v>16126</v>
      </c>
    </row>
    <row r="15720" spans="101:101">
      <c r="CW15720" s="5" t="s">
        <v>16127</v>
      </c>
    </row>
    <row r="15721" spans="101:101">
      <c r="CW15721" s="5" t="s">
        <v>16128</v>
      </c>
    </row>
    <row r="15722" spans="101:101">
      <c r="CW15722" s="5" t="s">
        <v>16129</v>
      </c>
    </row>
    <row r="15723" spans="101:101">
      <c r="CW15723" s="5" t="s">
        <v>16130</v>
      </c>
    </row>
    <row r="15724" spans="101:101">
      <c r="CW15724" s="5" t="s">
        <v>16131</v>
      </c>
    </row>
    <row r="15725" spans="101:101">
      <c r="CW15725" s="5" t="s">
        <v>16132</v>
      </c>
    </row>
    <row r="15726" spans="101:101">
      <c r="CW15726" s="5" t="s">
        <v>16133</v>
      </c>
    </row>
    <row r="15727" spans="101:101">
      <c r="CW15727" s="5" t="s">
        <v>16134</v>
      </c>
    </row>
    <row r="15728" spans="101:101">
      <c r="CW15728" s="5" t="s">
        <v>16135</v>
      </c>
    </row>
    <row r="15729" spans="101:101">
      <c r="CW15729" s="5" t="s">
        <v>16136</v>
      </c>
    </row>
    <row r="15730" spans="101:101">
      <c r="CW15730" s="5" t="s">
        <v>16137</v>
      </c>
    </row>
    <row r="15731" spans="101:101">
      <c r="CW15731" s="5" t="s">
        <v>16138</v>
      </c>
    </row>
    <row r="15732" spans="101:101">
      <c r="CW15732" s="5" t="s">
        <v>16139</v>
      </c>
    </row>
    <row r="15733" spans="101:101">
      <c r="CW15733" s="5" t="s">
        <v>16140</v>
      </c>
    </row>
    <row r="15734" spans="101:101">
      <c r="CW15734" s="5" t="s">
        <v>16141</v>
      </c>
    </row>
    <row r="15735" spans="101:101">
      <c r="CW15735" s="5" t="s">
        <v>16142</v>
      </c>
    </row>
    <row r="15736" spans="101:101">
      <c r="CW15736" s="5" t="s">
        <v>16143</v>
      </c>
    </row>
    <row r="15737" spans="101:101">
      <c r="CW15737" s="5" t="s">
        <v>16144</v>
      </c>
    </row>
    <row r="15738" spans="101:101">
      <c r="CW15738" s="5" t="s">
        <v>16145</v>
      </c>
    </row>
    <row r="15739" spans="101:101">
      <c r="CW15739" s="5" t="s">
        <v>16146</v>
      </c>
    </row>
    <row r="15740" spans="101:101">
      <c r="CW15740" s="5" t="s">
        <v>16147</v>
      </c>
    </row>
    <row r="15741" spans="101:101">
      <c r="CW15741" s="5" t="s">
        <v>16148</v>
      </c>
    </row>
    <row r="15742" spans="101:101">
      <c r="CW15742" s="5" t="s">
        <v>16149</v>
      </c>
    </row>
    <row r="15743" spans="101:101">
      <c r="CW15743" s="5" t="s">
        <v>16150</v>
      </c>
    </row>
    <row r="15744" spans="101:101">
      <c r="CW15744" s="5" t="s">
        <v>16151</v>
      </c>
    </row>
    <row r="15745" spans="101:101">
      <c r="CW15745" s="5" t="s">
        <v>16152</v>
      </c>
    </row>
    <row r="15746" spans="101:101">
      <c r="CW15746" s="5" t="s">
        <v>16153</v>
      </c>
    </row>
    <row r="15747" spans="101:101">
      <c r="CW15747" s="5" t="s">
        <v>16154</v>
      </c>
    </row>
    <row r="15748" spans="101:101">
      <c r="CW15748" s="5" t="s">
        <v>16155</v>
      </c>
    </row>
    <row r="15749" spans="101:101">
      <c r="CW15749" s="5" t="s">
        <v>16156</v>
      </c>
    </row>
    <row r="15750" spans="101:101">
      <c r="CW15750" s="5" t="s">
        <v>16157</v>
      </c>
    </row>
    <row r="15751" spans="101:101">
      <c r="CW15751" s="5" t="s">
        <v>16158</v>
      </c>
    </row>
    <row r="15752" spans="101:101">
      <c r="CW15752" s="5" t="s">
        <v>16159</v>
      </c>
    </row>
    <row r="15753" spans="101:101">
      <c r="CW15753" s="5" t="s">
        <v>16160</v>
      </c>
    </row>
    <row r="15754" spans="101:101">
      <c r="CW15754" s="5" t="s">
        <v>16161</v>
      </c>
    </row>
    <row r="15755" spans="101:101">
      <c r="CW15755" s="5" t="s">
        <v>16162</v>
      </c>
    </row>
    <row r="15756" spans="101:101">
      <c r="CW15756" s="5" t="s">
        <v>16163</v>
      </c>
    </row>
    <row r="15757" spans="101:101">
      <c r="CW15757" s="5" t="s">
        <v>16164</v>
      </c>
    </row>
    <row r="15758" spans="101:101">
      <c r="CW15758" s="5" t="s">
        <v>16165</v>
      </c>
    </row>
    <row r="15759" spans="101:101">
      <c r="CW15759" s="5" t="s">
        <v>16166</v>
      </c>
    </row>
    <row r="15760" spans="101:101">
      <c r="CW15760" s="5" t="s">
        <v>16167</v>
      </c>
    </row>
    <row r="15761" spans="101:101">
      <c r="CW15761" s="5" t="s">
        <v>16168</v>
      </c>
    </row>
    <row r="15762" spans="101:101">
      <c r="CW15762" s="5" t="s">
        <v>16169</v>
      </c>
    </row>
    <row r="15763" spans="101:101">
      <c r="CW15763" s="5" t="s">
        <v>16170</v>
      </c>
    </row>
    <row r="15764" spans="101:101">
      <c r="CW15764" s="5" t="s">
        <v>16171</v>
      </c>
    </row>
    <row r="15765" spans="101:101">
      <c r="CW15765" s="5" t="s">
        <v>16172</v>
      </c>
    </row>
    <row r="15766" spans="101:101">
      <c r="CW15766" s="5" t="s">
        <v>16173</v>
      </c>
    </row>
    <row r="15767" spans="101:101">
      <c r="CW15767" s="5" t="s">
        <v>16174</v>
      </c>
    </row>
    <row r="15768" spans="101:101">
      <c r="CW15768" s="5" t="s">
        <v>16175</v>
      </c>
    </row>
    <row r="15769" spans="101:101">
      <c r="CW15769" s="5" t="s">
        <v>16176</v>
      </c>
    </row>
    <row r="15770" spans="101:101">
      <c r="CW15770" s="5" t="s">
        <v>16177</v>
      </c>
    </row>
    <row r="15771" spans="101:101">
      <c r="CW15771" s="5" t="s">
        <v>16178</v>
      </c>
    </row>
    <row r="15772" spans="101:101">
      <c r="CW15772" s="5" t="s">
        <v>16179</v>
      </c>
    </row>
    <row r="15773" spans="101:101">
      <c r="CW15773" s="5" t="s">
        <v>16180</v>
      </c>
    </row>
    <row r="15774" spans="101:101">
      <c r="CW15774" s="5" t="s">
        <v>16181</v>
      </c>
    </row>
    <row r="15775" spans="101:101">
      <c r="CW15775" s="5" t="s">
        <v>16182</v>
      </c>
    </row>
    <row r="15776" spans="101:101">
      <c r="CW15776" s="5" t="s">
        <v>16183</v>
      </c>
    </row>
    <row r="15777" spans="101:101">
      <c r="CW15777" s="5" t="s">
        <v>16184</v>
      </c>
    </row>
    <row r="15778" spans="101:101">
      <c r="CW15778" s="5" t="s">
        <v>16185</v>
      </c>
    </row>
    <row r="15779" spans="101:101">
      <c r="CW15779" s="5" t="s">
        <v>16186</v>
      </c>
    </row>
    <row r="15780" spans="101:101">
      <c r="CW15780" s="5" t="s">
        <v>16187</v>
      </c>
    </row>
    <row r="15781" spans="101:101">
      <c r="CW15781" s="5" t="s">
        <v>16188</v>
      </c>
    </row>
    <row r="15782" spans="101:101">
      <c r="CW15782" s="5" t="s">
        <v>16189</v>
      </c>
    </row>
    <row r="15783" spans="101:101">
      <c r="CW15783" s="5" t="s">
        <v>16190</v>
      </c>
    </row>
    <row r="15784" spans="101:101">
      <c r="CW15784" s="5" t="s">
        <v>16191</v>
      </c>
    </row>
    <row r="15785" spans="101:101">
      <c r="CW15785" s="5" t="s">
        <v>16192</v>
      </c>
    </row>
    <row r="15786" spans="101:101">
      <c r="CW15786" s="5" t="s">
        <v>16193</v>
      </c>
    </row>
    <row r="15787" spans="101:101">
      <c r="CW15787" s="5" t="s">
        <v>16194</v>
      </c>
    </row>
    <row r="15788" spans="101:101">
      <c r="CW15788" s="5" t="s">
        <v>16195</v>
      </c>
    </row>
    <row r="15789" spans="101:101">
      <c r="CW15789" s="5" t="s">
        <v>16196</v>
      </c>
    </row>
    <row r="15790" spans="101:101">
      <c r="CW15790" s="5" t="s">
        <v>16197</v>
      </c>
    </row>
    <row r="15791" spans="101:101">
      <c r="CW15791" s="5" t="s">
        <v>16198</v>
      </c>
    </row>
    <row r="15792" spans="101:101">
      <c r="CW15792" s="5" t="s">
        <v>16199</v>
      </c>
    </row>
    <row r="15793" spans="101:101">
      <c r="CW15793" s="5" t="s">
        <v>16200</v>
      </c>
    </row>
    <row r="15794" spans="101:101">
      <c r="CW15794" s="5" t="s">
        <v>16201</v>
      </c>
    </row>
    <row r="15795" spans="101:101">
      <c r="CW15795" s="5" t="s">
        <v>16202</v>
      </c>
    </row>
    <row r="15796" spans="101:101">
      <c r="CW15796" s="5" t="s">
        <v>16203</v>
      </c>
    </row>
    <row r="15797" spans="101:101">
      <c r="CW15797" s="5" t="s">
        <v>16204</v>
      </c>
    </row>
    <row r="15798" spans="101:101">
      <c r="CW15798" s="5" t="s">
        <v>16205</v>
      </c>
    </row>
    <row r="15799" spans="101:101">
      <c r="CW15799" s="5" t="s">
        <v>16206</v>
      </c>
    </row>
    <row r="15800" spans="101:101">
      <c r="CW15800" s="5" t="s">
        <v>16207</v>
      </c>
    </row>
    <row r="15801" spans="101:101">
      <c r="CW15801" s="5" t="s">
        <v>16208</v>
      </c>
    </row>
    <row r="15802" spans="101:101">
      <c r="CW15802" s="5" t="s">
        <v>16209</v>
      </c>
    </row>
    <row r="15803" spans="101:101">
      <c r="CW15803" s="5" t="s">
        <v>16210</v>
      </c>
    </row>
    <row r="15804" spans="101:101">
      <c r="CW15804" s="5" t="s">
        <v>16211</v>
      </c>
    </row>
    <row r="15805" spans="101:101">
      <c r="CW15805" s="5" t="s">
        <v>16212</v>
      </c>
    </row>
    <row r="15806" spans="101:101">
      <c r="CW15806" s="5" t="s">
        <v>16213</v>
      </c>
    </row>
    <row r="15807" spans="101:101">
      <c r="CW15807" s="5" t="s">
        <v>16214</v>
      </c>
    </row>
    <row r="15808" spans="101:101">
      <c r="CW15808" s="5" t="s">
        <v>16215</v>
      </c>
    </row>
    <row r="15809" spans="101:101">
      <c r="CW15809" s="5" t="s">
        <v>16216</v>
      </c>
    </row>
    <row r="15810" spans="101:101">
      <c r="CW15810" s="5" t="s">
        <v>16217</v>
      </c>
    </row>
    <row r="15811" spans="101:101">
      <c r="CW15811" s="5" t="s">
        <v>16218</v>
      </c>
    </row>
    <row r="15812" spans="101:101">
      <c r="CW15812" s="5" t="s">
        <v>16219</v>
      </c>
    </row>
    <row r="15813" spans="101:101">
      <c r="CW15813" s="5" t="s">
        <v>16220</v>
      </c>
    </row>
    <row r="15814" spans="101:101">
      <c r="CW15814" s="5" t="s">
        <v>16221</v>
      </c>
    </row>
    <row r="15815" spans="101:101">
      <c r="CW15815" s="5" t="s">
        <v>16222</v>
      </c>
    </row>
    <row r="15816" spans="101:101">
      <c r="CW15816" s="5" t="s">
        <v>16223</v>
      </c>
    </row>
    <row r="15817" spans="101:101">
      <c r="CW15817" s="5" t="s">
        <v>16224</v>
      </c>
    </row>
    <row r="15818" spans="101:101">
      <c r="CW15818" s="5" t="s">
        <v>16225</v>
      </c>
    </row>
    <row r="15819" spans="101:101">
      <c r="CW15819" s="5" t="s">
        <v>16226</v>
      </c>
    </row>
    <row r="15820" spans="101:101">
      <c r="CW15820" s="5" t="s">
        <v>16227</v>
      </c>
    </row>
    <row r="15821" spans="101:101">
      <c r="CW15821" s="5" t="s">
        <v>16228</v>
      </c>
    </row>
    <row r="15822" spans="101:101">
      <c r="CW15822" s="5" t="s">
        <v>16229</v>
      </c>
    </row>
    <row r="15823" spans="101:101">
      <c r="CW15823" s="5" t="s">
        <v>16230</v>
      </c>
    </row>
    <row r="15824" spans="101:101">
      <c r="CW15824" s="5" t="s">
        <v>16231</v>
      </c>
    </row>
    <row r="15825" spans="101:101">
      <c r="CW15825" s="5" t="s">
        <v>16232</v>
      </c>
    </row>
    <row r="15826" spans="101:101">
      <c r="CW15826" s="5" t="s">
        <v>16233</v>
      </c>
    </row>
    <row r="15827" spans="101:101">
      <c r="CW15827" s="5" t="s">
        <v>16234</v>
      </c>
    </row>
    <row r="15828" spans="101:101">
      <c r="CW15828" s="5" t="s">
        <v>16235</v>
      </c>
    </row>
    <row r="15829" spans="101:101">
      <c r="CW15829" s="5" t="s">
        <v>16236</v>
      </c>
    </row>
    <row r="15830" spans="101:101">
      <c r="CW15830" s="5" t="s">
        <v>16237</v>
      </c>
    </row>
    <row r="15831" spans="101:101">
      <c r="CW15831" s="5" t="s">
        <v>16238</v>
      </c>
    </row>
    <row r="15832" spans="101:101">
      <c r="CW15832" s="5" t="s">
        <v>16239</v>
      </c>
    </row>
    <row r="15833" spans="101:101">
      <c r="CW15833" s="5" t="s">
        <v>16240</v>
      </c>
    </row>
    <row r="15834" spans="101:101">
      <c r="CW15834" s="5" t="s">
        <v>16241</v>
      </c>
    </row>
    <row r="15835" spans="101:101">
      <c r="CW15835" s="5" t="s">
        <v>16242</v>
      </c>
    </row>
    <row r="15836" spans="101:101">
      <c r="CW15836" s="5" t="s">
        <v>16243</v>
      </c>
    </row>
    <row r="15837" spans="101:101">
      <c r="CW15837" s="5" t="s">
        <v>16244</v>
      </c>
    </row>
    <row r="15838" spans="101:101">
      <c r="CW15838" s="5" t="s">
        <v>16245</v>
      </c>
    </row>
    <row r="15839" spans="101:101">
      <c r="CW15839" s="5" t="s">
        <v>16246</v>
      </c>
    </row>
    <row r="15840" spans="101:101">
      <c r="CW15840" s="5" t="s">
        <v>16247</v>
      </c>
    </row>
    <row r="15841" spans="101:101">
      <c r="CW15841" s="5" t="s">
        <v>16248</v>
      </c>
    </row>
    <row r="15842" spans="101:101">
      <c r="CW15842" s="5" t="s">
        <v>16249</v>
      </c>
    </row>
    <row r="15843" spans="101:101">
      <c r="CW15843" s="5" t="s">
        <v>16250</v>
      </c>
    </row>
    <row r="15844" spans="101:101">
      <c r="CW15844" s="5" t="s">
        <v>16251</v>
      </c>
    </row>
    <row r="15845" spans="101:101">
      <c r="CW15845" s="5" t="s">
        <v>16252</v>
      </c>
    </row>
    <row r="15846" spans="101:101">
      <c r="CW15846" s="5" t="s">
        <v>16253</v>
      </c>
    </row>
    <row r="15847" spans="101:101">
      <c r="CW15847" s="5" t="s">
        <v>16254</v>
      </c>
    </row>
    <row r="15848" spans="101:101">
      <c r="CW15848" s="5" t="s">
        <v>16255</v>
      </c>
    </row>
    <row r="15849" spans="101:101">
      <c r="CW15849" s="5" t="s">
        <v>16256</v>
      </c>
    </row>
    <row r="15850" spans="101:101">
      <c r="CW15850" s="5" t="s">
        <v>16257</v>
      </c>
    </row>
    <row r="15851" spans="101:101">
      <c r="CW15851" s="5" t="s">
        <v>16258</v>
      </c>
    </row>
    <row r="15852" spans="101:101">
      <c r="CW15852" s="5" t="s">
        <v>16259</v>
      </c>
    </row>
    <row r="15853" spans="101:101">
      <c r="CW15853" s="5" t="s">
        <v>16260</v>
      </c>
    </row>
    <row r="15854" spans="101:101">
      <c r="CW15854" s="5" t="s">
        <v>16261</v>
      </c>
    </row>
    <row r="15855" spans="101:101">
      <c r="CW15855" s="5" t="s">
        <v>16262</v>
      </c>
    </row>
    <row r="15856" spans="101:101">
      <c r="CW15856" s="5" t="s">
        <v>16263</v>
      </c>
    </row>
    <row r="15857" spans="101:101">
      <c r="CW15857" s="5" t="s">
        <v>16264</v>
      </c>
    </row>
    <row r="15858" spans="101:101">
      <c r="CW15858" s="5" t="s">
        <v>16265</v>
      </c>
    </row>
    <row r="15859" spans="101:101">
      <c r="CW15859" s="5" t="s">
        <v>16266</v>
      </c>
    </row>
    <row r="15860" spans="101:101">
      <c r="CW15860" s="5" t="s">
        <v>16267</v>
      </c>
    </row>
    <row r="15861" spans="101:101">
      <c r="CW15861" s="5" t="s">
        <v>16268</v>
      </c>
    </row>
    <row r="15862" spans="101:101">
      <c r="CW15862" s="5" t="s">
        <v>16269</v>
      </c>
    </row>
    <row r="15863" spans="101:101">
      <c r="CW15863" s="5" t="s">
        <v>16270</v>
      </c>
    </row>
    <row r="15864" spans="101:101">
      <c r="CW15864" s="5" t="s">
        <v>16271</v>
      </c>
    </row>
    <row r="15865" spans="101:101">
      <c r="CW15865" s="5" t="s">
        <v>16272</v>
      </c>
    </row>
    <row r="15866" spans="101:101">
      <c r="CW15866" s="5" t="s">
        <v>16273</v>
      </c>
    </row>
    <row r="15867" spans="101:101">
      <c r="CW15867" s="5" t="s">
        <v>16274</v>
      </c>
    </row>
    <row r="15868" spans="101:101">
      <c r="CW15868" s="5" t="s">
        <v>16275</v>
      </c>
    </row>
    <row r="15869" spans="101:101">
      <c r="CW15869" s="5" t="s">
        <v>16276</v>
      </c>
    </row>
    <row r="15870" spans="101:101">
      <c r="CW15870" s="5" t="s">
        <v>16277</v>
      </c>
    </row>
    <row r="15871" spans="101:101">
      <c r="CW15871" s="5" t="s">
        <v>16278</v>
      </c>
    </row>
    <row r="15872" spans="101:101">
      <c r="CW15872" s="5" t="s">
        <v>16279</v>
      </c>
    </row>
    <row r="15873" spans="101:101">
      <c r="CW15873" s="5" t="s">
        <v>16280</v>
      </c>
    </row>
    <row r="15874" spans="101:101">
      <c r="CW15874" s="5" t="s">
        <v>16281</v>
      </c>
    </row>
    <row r="15875" spans="101:101">
      <c r="CW15875" s="5" t="s">
        <v>16282</v>
      </c>
    </row>
    <row r="15876" spans="101:101">
      <c r="CW15876" s="5" t="s">
        <v>16283</v>
      </c>
    </row>
    <row r="15877" spans="101:101">
      <c r="CW15877" s="5" t="s">
        <v>16284</v>
      </c>
    </row>
    <row r="15878" spans="101:101">
      <c r="CW15878" s="5" t="s">
        <v>16285</v>
      </c>
    </row>
    <row r="15879" spans="101:101">
      <c r="CW15879" s="5" t="s">
        <v>16286</v>
      </c>
    </row>
    <row r="15880" spans="101:101">
      <c r="CW15880" s="5" t="s">
        <v>16287</v>
      </c>
    </row>
    <row r="15881" spans="101:101">
      <c r="CW15881" s="5" t="s">
        <v>16288</v>
      </c>
    </row>
    <row r="15882" spans="101:101">
      <c r="CW15882" s="5" t="s">
        <v>16289</v>
      </c>
    </row>
    <row r="15883" spans="101:101">
      <c r="CW15883" s="5" t="s">
        <v>16290</v>
      </c>
    </row>
    <row r="15884" spans="101:101">
      <c r="CW15884" s="5" t="s">
        <v>16291</v>
      </c>
    </row>
    <row r="15885" spans="101:101">
      <c r="CW15885" s="5" t="s">
        <v>16292</v>
      </c>
    </row>
    <row r="15886" spans="101:101">
      <c r="CW15886" s="5" t="s">
        <v>16293</v>
      </c>
    </row>
    <row r="15887" spans="101:101">
      <c r="CW15887" s="5" t="s">
        <v>16294</v>
      </c>
    </row>
    <row r="15888" spans="101:101">
      <c r="CW15888" s="5" t="s">
        <v>16295</v>
      </c>
    </row>
    <row r="15889" spans="101:101">
      <c r="CW15889" s="5" t="s">
        <v>16296</v>
      </c>
    </row>
    <row r="15890" spans="101:101">
      <c r="CW15890" s="5" t="s">
        <v>16297</v>
      </c>
    </row>
    <row r="15891" spans="101:101">
      <c r="CW15891" s="5" t="s">
        <v>16298</v>
      </c>
    </row>
    <row r="15892" spans="101:101">
      <c r="CW15892" s="5" t="s">
        <v>16299</v>
      </c>
    </row>
    <row r="15893" spans="101:101">
      <c r="CW15893" s="5" t="s">
        <v>16300</v>
      </c>
    </row>
    <row r="15894" spans="101:101">
      <c r="CW15894" s="5" t="s">
        <v>16301</v>
      </c>
    </row>
    <row r="15895" spans="101:101">
      <c r="CW15895" s="5" t="s">
        <v>16302</v>
      </c>
    </row>
    <row r="15896" spans="101:101">
      <c r="CW15896" s="5" t="s">
        <v>16303</v>
      </c>
    </row>
    <row r="15897" spans="101:101">
      <c r="CW15897" s="5" t="s">
        <v>16304</v>
      </c>
    </row>
    <row r="15898" spans="101:101">
      <c r="CW15898" s="5" t="s">
        <v>16305</v>
      </c>
    </row>
    <row r="15899" spans="101:101">
      <c r="CW15899" s="5" t="s">
        <v>16306</v>
      </c>
    </row>
    <row r="15900" spans="101:101">
      <c r="CW15900" s="5" t="s">
        <v>16307</v>
      </c>
    </row>
    <row r="15901" spans="101:101">
      <c r="CW15901" s="5" t="s">
        <v>16308</v>
      </c>
    </row>
    <row r="15902" spans="101:101">
      <c r="CW15902" s="5" t="s">
        <v>16309</v>
      </c>
    </row>
    <row r="15903" spans="101:101">
      <c r="CW15903" s="5" t="s">
        <v>16310</v>
      </c>
    </row>
    <row r="15904" spans="101:101">
      <c r="CW15904" s="5" t="s">
        <v>16311</v>
      </c>
    </row>
    <row r="15905" spans="101:101">
      <c r="CW15905" s="5" t="s">
        <v>16312</v>
      </c>
    </row>
    <row r="15906" spans="101:101">
      <c r="CW15906" s="5" t="s">
        <v>16313</v>
      </c>
    </row>
    <row r="15907" spans="101:101">
      <c r="CW15907" s="5" t="s">
        <v>16314</v>
      </c>
    </row>
    <row r="15908" spans="101:101">
      <c r="CW15908" s="5" t="s">
        <v>16315</v>
      </c>
    </row>
    <row r="15909" spans="101:101">
      <c r="CW15909" s="5" t="s">
        <v>16316</v>
      </c>
    </row>
    <row r="15910" spans="101:101">
      <c r="CW15910" s="5" t="s">
        <v>16317</v>
      </c>
    </row>
    <row r="15911" spans="101:101">
      <c r="CW15911" s="5" t="s">
        <v>16318</v>
      </c>
    </row>
    <row r="15912" spans="101:101">
      <c r="CW15912" s="5" t="s">
        <v>16319</v>
      </c>
    </row>
    <row r="15913" spans="101:101">
      <c r="CW15913" s="5" t="s">
        <v>16320</v>
      </c>
    </row>
    <row r="15914" spans="101:101">
      <c r="CW15914" s="5" t="s">
        <v>16321</v>
      </c>
    </row>
    <row r="15915" spans="101:101">
      <c r="CW15915" s="5" t="s">
        <v>16322</v>
      </c>
    </row>
    <row r="15916" spans="101:101">
      <c r="CW15916" s="5" t="s">
        <v>16323</v>
      </c>
    </row>
    <row r="15917" spans="101:101">
      <c r="CW15917" s="5" t="s">
        <v>16324</v>
      </c>
    </row>
    <row r="15918" spans="101:101">
      <c r="CW15918" s="5" t="s">
        <v>16325</v>
      </c>
    </row>
    <row r="15919" spans="101:101">
      <c r="CW15919" s="5" t="s">
        <v>16326</v>
      </c>
    </row>
    <row r="15920" spans="101:101">
      <c r="CW15920" s="5" t="s">
        <v>16327</v>
      </c>
    </row>
    <row r="15921" spans="101:101">
      <c r="CW15921" s="5" t="s">
        <v>16328</v>
      </c>
    </row>
    <row r="15922" spans="101:101">
      <c r="CW15922" s="5" t="s">
        <v>16329</v>
      </c>
    </row>
    <row r="15923" spans="101:101">
      <c r="CW15923" s="5" t="s">
        <v>16330</v>
      </c>
    </row>
    <row r="15924" spans="101:101">
      <c r="CW15924" s="5" t="s">
        <v>16331</v>
      </c>
    </row>
    <row r="15925" spans="101:101">
      <c r="CW15925" s="5" t="s">
        <v>16332</v>
      </c>
    </row>
    <row r="15926" spans="101:101">
      <c r="CW15926" s="5" t="s">
        <v>16333</v>
      </c>
    </row>
    <row r="15927" spans="101:101">
      <c r="CW15927" s="5" t="s">
        <v>16334</v>
      </c>
    </row>
    <row r="15928" spans="101:101">
      <c r="CW15928" s="5" t="s">
        <v>16335</v>
      </c>
    </row>
    <row r="15929" spans="101:101">
      <c r="CW15929" s="5" t="s">
        <v>16336</v>
      </c>
    </row>
    <row r="15930" spans="101:101">
      <c r="CW15930" s="5" t="s">
        <v>16337</v>
      </c>
    </row>
    <row r="15931" spans="101:101">
      <c r="CW15931" s="5" t="s">
        <v>16338</v>
      </c>
    </row>
    <row r="15932" spans="101:101">
      <c r="CW15932" s="5" t="s">
        <v>16339</v>
      </c>
    </row>
    <row r="15933" spans="101:101">
      <c r="CW15933" s="5" t="s">
        <v>16340</v>
      </c>
    </row>
    <row r="15934" spans="101:101">
      <c r="CW15934" s="5" t="s">
        <v>16341</v>
      </c>
    </row>
    <row r="15935" spans="101:101">
      <c r="CW15935" s="5" t="s">
        <v>16342</v>
      </c>
    </row>
    <row r="15936" spans="101:101">
      <c r="CW15936" s="5" t="s">
        <v>16343</v>
      </c>
    </row>
    <row r="15937" spans="101:101">
      <c r="CW15937" s="5" t="s">
        <v>16344</v>
      </c>
    </row>
    <row r="15938" spans="101:101">
      <c r="CW15938" s="5" t="s">
        <v>16345</v>
      </c>
    </row>
    <row r="15939" spans="101:101">
      <c r="CW15939" s="5" t="s">
        <v>16346</v>
      </c>
    </row>
    <row r="15940" spans="101:101">
      <c r="CW15940" s="5" t="s">
        <v>16347</v>
      </c>
    </row>
    <row r="15941" spans="101:101">
      <c r="CW15941" s="5" t="s">
        <v>16348</v>
      </c>
    </row>
    <row r="15942" spans="101:101">
      <c r="CW15942" s="5" t="s">
        <v>16349</v>
      </c>
    </row>
    <row r="15943" spans="101:101">
      <c r="CW15943" s="5" t="s">
        <v>16350</v>
      </c>
    </row>
    <row r="15944" spans="101:101">
      <c r="CW15944" s="5" t="s">
        <v>16351</v>
      </c>
    </row>
    <row r="15945" spans="101:101">
      <c r="CW15945" s="5" t="s">
        <v>16352</v>
      </c>
    </row>
    <row r="15946" spans="101:101">
      <c r="CW15946" s="5" t="s">
        <v>16353</v>
      </c>
    </row>
    <row r="15947" spans="101:101">
      <c r="CW15947" s="5" t="s">
        <v>16354</v>
      </c>
    </row>
    <row r="15948" spans="101:101">
      <c r="CW15948" s="5" t="s">
        <v>16355</v>
      </c>
    </row>
    <row r="15949" spans="101:101">
      <c r="CW15949" s="5" t="s">
        <v>16356</v>
      </c>
    </row>
    <row r="15950" spans="101:101">
      <c r="CW15950" s="5" t="s">
        <v>16357</v>
      </c>
    </row>
    <row r="15951" spans="101:101">
      <c r="CW15951" s="5" t="s">
        <v>16358</v>
      </c>
    </row>
    <row r="15952" spans="101:101">
      <c r="CW15952" s="5" t="s">
        <v>16359</v>
      </c>
    </row>
    <row r="15953" spans="101:101">
      <c r="CW15953" s="5" t="s">
        <v>16360</v>
      </c>
    </row>
    <row r="15954" spans="101:101">
      <c r="CW15954" s="5" t="s">
        <v>16361</v>
      </c>
    </row>
    <row r="15955" spans="101:101">
      <c r="CW15955" s="5" t="s">
        <v>16362</v>
      </c>
    </row>
    <row r="15956" spans="101:101">
      <c r="CW15956" s="5" t="s">
        <v>16363</v>
      </c>
    </row>
    <row r="15957" spans="101:101">
      <c r="CW15957" s="5" t="s">
        <v>16364</v>
      </c>
    </row>
    <row r="15958" spans="101:101">
      <c r="CW15958" s="5" t="s">
        <v>16365</v>
      </c>
    </row>
    <row r="15959" spans="101:101">
      <c r="CW15959" s="5" t="s">
        <v>16366</v>
      </c>
    </row>
    <row r="15960" spans="101:101">
      <c r="CW15960" s="5" t="s">
        <v>16367</v>
      </c>
    </row>
    <row r="15961" spans="101:101">
      <c r="CW15961" s="5" t="s">
        <v>16368</v>
      </c>
    </row>
    <row r="15962" spans="101:101">
      <c r="CW15962" s="5" t="s">
        <v>16369</v>
      </c>
    </row>
    <row r="15963" spans="101:101">
      <c r="CW15963" s="5" t="s">
        <v>16370</v>
      </c>
    </row>
    <row r="15964" spans="101:101">
      <c r="CW15964" s="5" t="s">
        <v>16371</v>
      </c>
    </row>
    <row r="15965" spans="101:101">
      <c r="CW15965" s="5" t="s">
        <v>16372</v>
      </c>
    </row>
    <row r="15966" spans="101:101">
      <c r="CW15966" s="5" t="s">
        <v>16373</v>
      </c>
    </row>
    <row r="15967" spans="101:101">
      <c r="CW15967" s="5" t="s">
        <v>16374</v>
      </c>
    </row>
    <row r="15968" spans="101:101">
      <c r="CW15968" s="5" t="s">
        <v>16375</v>
      </c>
    </row>
    <row r="15969" spans="101:101">
      <c r="CW15969" s="5" t="s">
        <v>16376</v>
      </c>
    </row>
    <row r="15970" spans="101:101">
      <c r="CW15970" s="5" t="s">
        <v>16377</v>
      </c>
    </row>
    <row r="15971" spans="101:101">
      <c r="CW15971" s="5" t="s">
        <v>16378</v>
      </c>
    </row>
    <row r="15972" spans="101:101">
      <c r="CW15972" s="5" t="s">
        <v>16379</v>
      </c>
    </row>
    <row r="15973" spans="101:101">
      <c r="CW15973" s="5" t="s">
        <v>16380</v>
      </c>
    </row>
    <row r="15974" spans="101:101">
      <c r="CW15974" s="5" t="s">
        <v>16381</v>
      </c>
    </row>
    <row r="15975" spans="101:101">
      <c r="CW15975" s="5" t="s">
        <v>16382</v>
      </c>
    </row>
    <row r="15976" spans="101:101">
      <c r="CW15976" s="5" t="s">
        <v>16383</v>
      </c>
    </row>
    <row r="15977" spans="101:101">
      <c r="CW15977" s="5" t="s">
        <v>16384</v>
      </c>
    </row>
    <row r="15978" spans="101:101">
      <c r="CW15978" s="5" t="s">
        <v>16385</v>
      </c>
    </row>
    <row r="15979" spans="101:101">
      <c r="CW15979" s="5" t="s">
        <v>16386</v>
      </c>
    </row>
    <row r="15980" spans="101:101">
      <c r="CW15980" s="5" t="s">
        <v>16387</v>
      </c>
    </row>
    <row r="15981" spans="101:101">
      <c r="CW15981" s="5" t="s">
        <v>16388</v>
      </c>
    </row>
    <row r="15982" spans="101:101">
      <c r="CW15982" s="5" t="s">
        <v>16389</v>
      </c>
    </row>
    <row r="15983" spans="101:101">
      <c r="CW15983" s="5" t="s">
        <v>16390</v>
      </c>
    </row>
    <row r="15984" spans="101:101">
      <c r="CW15984" s="5" t="s">
        <v>16391</v>
      </c>
    </row>
    <row r="15985" spans="101:101">
      <c r="CW15985" s="5" t="s">
        <v>16392</v>
      </c>
    </row>
    <row r="15986" spans="101:101">
      <c r="CW15986" s="5" t="s">
        <v>16393</v>
      </c>
    </row>
    <row r="15987" spans="101:101">
      <c r="CW15987" s="5" t="s">
        <v>16394</v>
      </c>
    </row>
    <row r="15988" spans="101:101">
      <c r="CW15988" s="5" t="s">
        <v>16395</v>
      </c>
    </row>
    <row r="15989" spans="101:101">
      <c r="CW15989" s="5" t="s">
        <v>16396</v>
      </c>
    </row>
    <row r="15990" spans="101:101">
      <c r="CW15990" s="5" t="s">
        <v>16397</v>
      </c>
    </row>
    <row r="15991" spans="101:101">
      <c r="CW15991" s="5" t="s">
        <v>16398</v>
      </c>
    </row>
    <row r="15992" spans="101:101">
      <c r="CW15992" s="5" t="s">
        <v>16399</v>
      </c>
    </row>
    <row r="15993" spans="101:101">
      <c r="CW15993" s="5" t="s">
        <v>16400</v>
      </c>
    </row>
    <row r="15994" spans="101:101">
      <c r="CW15994" s="5" t="s">
        <v>16401</v>
      </c>
    </row>
    <row r="15995" spans="101:101">
      <c r="CW15995" s="5" t="s">
        <v>16402</v>
      </c>
    </row>
    <row r="15996" spans="101:101">
      <c r="CW15996" s="5" t="s">
        <v>16403</v>
      </c>
    </row>
    <row r="15997" spans="101:101">
      <c r="CW15997" s="5" t="s">
        <v>16404</v>
      </c>
    </row>
    <row r="15998" spans="101:101">
      <c r="CW15998" s="5" t="s">
        <v>16405</v>
      </c>
    </row>
    <row r="15999" spans="101:101">
      <c r="CW15999" s="5" t="s">
        <v>16406</v>
      </c>
    </row>
    <row r="16000" spans="101:101">
      <c r="CW16000" s="5" t="s">
        <v>16407</v>
      </c>
    </row>
    <row r="16001" spans="101:101">
      <c r="CW16001" s="5" t="s">
        <v>16408</v>
      </c>
    </row>
    <row r="16002" spans="101:101">
      <c r="CW16002" s="5" t="s">
        <v>16409</v>
      </c>
    </row>
    <row r="16003" spans="101:101">
      <c r="CW16003" s="5" t="s">
        <v>16410</v>
      </c>
    </row>
    <row r="16004" spans="101:101">
      <c r="CW16004" s="5" t="s">
        <v>16411</v>
      </c>
    </row>
    <row r="16005" spans="101:101">
      <c r="CW16005" s="5" t="s">
        <v>16412</v>
      </c>
    </row>
    <row r="16006" spans="101:101">
      <c r="CW16006" s="5" t="s">
        <v>16413</v>
      </c>
    </row>
    <row r="16007" spans="101:101">
      <c r="CW16007" s="5" t="s">
        <v>16414</v>
      </c>
    </row>
    <row r="16008" spans="101:101">
      <c r="CW16008" s="5" t="s">
        <v>16415</v>
      </c>
    </row>
    <row r="16009" spans="101:101">
      <c r="CW16009" s="5" t="s">
        <v>16416</v>
      </c>
    </row>
    <row r="16010" spans="101:101">
      <c r="CW16010" s="5" t="s">
        <v>16417</v>
      </c>
    </row>
    <row r="16011" spans="101:101">
      <c r="CW16011" s="5" t="s">
        <v>16418</v>
      </c>
    </row>
    <row r="16012" spans="101:101">
      <c r="CW16012" s="5" t="s">
        <v>16419</v>
      </c>
    </row>
    <row r="16013" spans="101:101">
      <c r="CW16013" s="5" t="s">
        <v>16420</v>
      </c>
    </row>
    <row r="16014" spans="101:101">
      <c r="CW16014" s="5" t="s">
        <v>16421</v>
      </c>
    </row>
    <row r="16015" spans="101:101">
      <c r="CW16015" s="5" t="s">
        <v>16422</v>
      </c>
    </row>
    <row r="16016" spans="101:101">
      <c r="CW16016" s="5" t="s">
        <v>16423</v>
      </c>
    </row>
    <row r="16017" spans="101:101">
      <c r="CW16017" s="5" t="s">
        <v>16424</v>
      </c>
    </row>
    <row r="16018" spans="101:101">
      <c r="CW16018" s="5" t="s">
        <v>16425</v>
      </c>
    </row>
    <row r="16019" spans="101:101">
      <c r="CW16019" s="5" t="s">
        <v>16426</v>
      </c>
    </row>
    <row r="16020" spans="101:101">
      <c r="CW16020" s="5" t="s">
        <v>16427</v>
      </c>
    </row>
    <row r="16021" spans="101:101">
      <c r="CW16021" s="5" t="s">
        <v>16428</v>
      </c>
    </row>
    <row r="16022" spans="101:101">
      <c r="CW16022" s="5" t="s">
        <v>16429</v>
      </c>
    </row>
    <row r="16023" spans="101:101">
      <c r="CW16023" s="5" t="s">
        <v>16430</v>
      </c>
    </row>
    <row r="16024" spans="101:101">
      <c r="CW16024" s="5" t="s">
        <v>16431</v>
      </c>
    </row>
    <row r="16025" spans="101:101">
      <c r="CW16025" s="5" t="s">
        <v>16432</v>
      </c>
    </row>
    <row r="16026" spans="101:101">
      <c r="CW16026" s="5" t="s">
        <v>16433</v>
      </c>
    </row>
    <row r="16027" spans="101:101">
      <c r="CW16027" s="5" t="s">
        <v>16434</v>
      </c>
    </row>
    <row r="16028" spans="101:101">
      <c r="CW16028" s="5" t="s">
        <v>16435</v>
      </c>
    </row>
    <row r="16029" spans="101:101">
      <c r="CW16029" s="5" t="s">
        <v>16436</v>
      </c>
    </row>
    <row r="16030" spans="101:101">
      <c r="CW16030" s="5" t="s">
        <v>16437</v>
      </c>
    </row>
    <row r="16031" spans="101:101">
      <c r="CW16031" s="5" t="s">
        <v>16438</v>
      </c>
    </row>
    <row r="16032" spans="101:101">
      <c r="CW16032" s="5" t="s">
        <v>16439</v>
      </c>
    </row>
    <row r="16033" spans="101:101">
      <c r="CW16033" s="5" t="s">
        <v>16440</v>
      </c>
    </row>
    <row r="16034" spans="101:101">
      <c r="CW16034" s="5" t="s">
        <v>16441</v>
      </c>
    </row>
    <row r="16035" spans="101:101">
      <c r="CW16035" s="5" t="s">
        <v>16442</v>
      </c>
    </row>
    <row r="16036" spans="101:101">
      <c r="CW16036" s="5" t="s">
        <v>16443</v>
      </c>
    </row>
    <row r="16037" spans="101:101">
      <c r="CW16037" s="5" t="s">
        <v>16444</v>
      </c>
    </row>
    <row r="16038" spans="101:101">
      <c r="CW16038" s="5" t="s">
        <v>16445</v>
      </c>
    </row>
    <row r="16039" spans="101:101">
      <c r="CW16039" s="5" t="s">
        <v>16446</v>
      </c>
    </row>
    <row r="16040" spans="101:101">
      <c r="CW16040" s="5" t="s">
        <v>16447</v>
      </c>
    </row>
    <row r="16041" spans="101:101">
      <c r="CW16041" s="5" t="s">
        <v>16448</v>
      </c>
    </row>
    <row r="16042" spans="101:101">
      <c r="CW16042" s="5" t="s">
        <v>16449</v>
      </c>
    </row>
    <row r="16043" spans="101:101">
      <c r="CW16043" s="5" t="s">
        <v>16450</v>
      </c>
    </row>
    <row r="16044" spans="101:101">
      <c r="CW16044" s="5" t="s">
        <v>16451</v>
      </c>
    </row>
    <row r="16045" spans="101:101">
      <c r="CW16045" s="5" t="s">
        <v>16452</v>
      </c>
    </row>
    <row r="16046" spans="101:101">
      <c r="CW16046" s="5" t="s">
        <v>16453</v>
      </c>
    </row>
    <row r="16047" spans="101:101">
      <c r="CW16047" s="5" t="s">
        <v>16454</v>
      </c>
    </row>
    <row r="16048" spans="101:101">
      <c r="CW16048" s="5" t="s">
        <v>16455</v>
      </c>
    </row>
    <row r="16049" spans="101:101">
      <c r="CW16049" s="5" t="s">
        <v>16456</v>
      </c>
    </row>
    <row r="16050" spans="101:101">
      <c r="CW16050" s="5" t="s">
        <v>16457</v>
      </c>
    </row>
    <row r="16051" spans="101:101">
      <c r="CW16051" s="5" t="s">
        <v>16458</v>
      </c>
    </row>
    <row r="16052" spans="101:101">
      <c r="CW16052" s="5" t="s">
        <v>16459</v>
      </c>
    </row>
    <row r="16053" spans="101:101">
      <c r="CW16053" s="5" t="s">
        <v>16460</v>
      </c>
    </row>
    <row r="16054" spans="101:101">
      <c r="CW16054" s="5" t="s">
        <v>16461</v>
      </c>
    </row>
    <row r="16055" spans="101:101">
      <c r="CW16055" s="5" t="s">
        <v>16462</v>
      </c>
    </row>
    <row r="16056" spans="101:101">
      <c r="CW16056" s="5" t="s">
        <v>16463</v>
      </c>
    </row>
    <row r="16057" spans="101:101">
      <c r="CW16057" s="5" t="s">
        <v>16464</v>
      </c>
    </row>
    <row r="16058" spans="101:101">
      <c r="CW16058" s="5" t="s">
        <v>16465</v>
      </c>
    </row>
    <row r="16059" spans="101:101">
      <c r="CW16059" s="5" t="s">
        <v>16466</v>
      </c>
    </row>
    <row r="16060" spans="101:101">
      <c r="CW16060" s="5" t="s">
        <v>16467</v>
      </c>
    </row>
    <row r="16061" spans="101:101">
      <c r="CW16061" s="5" t="s">
        <v>16468</v>
      </c>
    </row>
    <row r="16062" spans="101:101">
      <c r="CW16062" s="5" t="s">
        <v>16469</v>
      </c>
    </row>
    <row r="16063" spans="101:101">
      <c r="CW16063" s="5" t="s">
        <v>16470</v>
      </c>
    </row>
    <row r="16064" spans="101:101">
      <c r="CW16064" s="5" t="s">
        <v>16471</v>
      </c>
    </row>
    <row r="16065" spans="101:101">
      <c r="CW16065" s="5" t="s">
        <v>16472</v>
      </c>
    </row>
    <row r="16066" spans="101:101">
      <c r="CW16066" s="5" t="s">
        <v>16473</v>
      </c>
    </row>
    <row r="16067" spans="101:101">
      <c r="CW16067" s="5" t="s">
        <v>16474</v>
      </c>
    </row>
    <row r="16068" spans="101:101">
      <c r="CW16068" s="5" t="s">
        <v>16475</v>
      </c>
    </row>
    <row r="16069" spans="101:101">
      <c r="CW16069" s="5" t="s">
        <v>16476</v>
      </c>
    </row>
    <row r="16070" spans="101:101">
      <c r="CW16070" s="5" t="s">
        <v>16477</v>
      </c>
    </row>
    <row r="16071" spans="101:101">
      <c r="CW16071" s="5" t="s">
        <v>16478</v>
      </c>
    </row>
    <row r="16072" spans="101:101">
      <c r="CW16072" s="5" t="s">
        <v>16479</v>
      </c>
    </row>
    <row r="16073" spans="101:101">
      <c r="CW16073" s="5" t="s">
        <v>16480</v>
      </c>
    </row>
    <row r="16074" spans="101:101">
      <c r="CW16074" s="5" t="s">
        <v>16481</v>
      </c>
    </row>
    <row r="16075" spans="101:101">
      <c r="CW16075" s="5" t="s">
        <v>16482</v>
      </c>
    </row>
    <row r="16076" spans="101:101">
      <c r="CW16076" s="5" t="s">
        <v>16483</v>
      </c>
    </row>
    <row r="16077" spans="101:101">
      <c r="CW16077" s="5" t="s">
        <v>16484</v>
      </c>
    </row>
    <row r="16078" spans="101:101">
      <c r="CW16078" s="5" t="s">
        <v>16485</v>
      </c>
    </row>
    <row r="16079" spans="101:101">
      <c r="CW16079" s="5" t="s">
        <v>16486</v>
      </c>
    </row>
    <row r="16080" spans="101:101">
      <c r="CW16080" s="5" t="s">
        <v>16487</v>
      </c>
    </row>
    <row r="16081" spans="101:101">
      <c r="CW16081" s="5" t="s">
        <v>16488</v>
      </c>
    </row>
    <row r="16082" spans="101:101">
      <c r="CW16082" s="5" t="s">
        <v>16489</v>
      </c>
    </row>
    <row r="16083" spans="101:101">
      <c r="CW16083" s="5" t="s">
        <v>16490</v>
      </c>
    </row>
    <row r="16084" spans="101:101">
      <c r="CW16084" s="5" t="s">
        <v>16491</v>
      </c>
    </row>
    <row r="16085" spans="101:101">
      <c r="CW16085" s="5" t="s">
        <v>16492</v>
      </c>
    </row>
    <row r="16086" spans="101:101">
      <c r="CW16086" s="5" t="s">
        <v>16493</v>
      </c>
    </row>
    <row r="16087" spans="101:101">
      <c r="CW16087" s="5" t="s">
        <v>16494</v>
      </c>
    </row>
    <row r="16088" spans="101:101">
      <c r="CW16088" s="5" t="s">
        <v>16495</v>
      </c>
    </row>
    <row r="16089" spans="101:101">
      <c r="CW16089" s="5" t="s">
        <v>16496</v>
      </c>
    </row>
    <row r="16090" spans="101:101">
      <c r="CW16090" s="5" t="s">
        <v>16497</v>
      </c>
    </row>
    <row r="16091" spans="101:101">
      <c r="CW16091" s="5" t="s">
        <v>16498</v>
      </c>
    </row>
    <row r="16092" spans="101:101">
      <c r="CW16092" s="5" t="s">
        <v>16499</v>
      </c>
    </row>
    <row r="16093" spans="101:101">
      <c r="CW16093" s="5" t="s">
        <v>16500</v>
      </c>
    </row>
    <row r="16094" spans="101:101">
      <c r="CW16094" s="5" t="s">
        <v>16501</v>
      </c>
    </row>
    <row r="16095" spans="101:101">
      <c r="CW16095" s="5" t="s">
        <v>16502</v>
      </c>
    </row>
    <row r="16096" spans="101:101">
      <c r="CW16096" s="5" t="s">
        <v>16503</v>
      </c>
    </row>
    <row r="16097" spans="101:101">
      <c r="CW16097" s="5" t="s">
        <v>16504</v>
      </c>
    </row>
    <row r="16098" spans="101:101">
      <c r="CW16098" s="5" t="s">
        <v>16505</v>
      </c>
    </row>
    <row r="16099" spans="101:101">
      <c r="CW16099" s="5" t="s">
        <v>16506</v>
      </c>
    </row>
    <row r="16100" spans="101:101">
      <c r="CW16100" s="5" t="s">
        <v>16507</v>
      </c>
    </row>
    <row r="16101" spans="101:101">
      <c r="CW16101" s="5" t="s">
        <v>16508</v>
      </c>
    </row>
    <row r="16102" spans="101:101">
      <c r="CW16102" s="5" t="s">
        <v>16509</v>
      </c>
    </row>
    <row r="16103" spans="101:101">
      <c r="CW16103" s="5" t="s">
        <v>16510</v>
      </c>
    </row>
    <row r="16104" spans="101:101">
      <c r="CW16104" s="5" t="s">
        <v>16511</v>
      </c>
    </row>
    <row r="16105" spans="101:101">
      <c r="CW16105" s="5" t="s">
        <v>16512</v>
      </c>
    </row>
    <row r="16106" spans="101:101">
      <c r="CW16106" s="5" t="s">
        <v>16513</v>
      </c>
    </row>
    <row r="16107" spans="101:101">
      <c r="CW16107" s="5" t="s">
        <v>16514</v>
      </c>
    </row>
    <row r="16108" spans="101:101">
      <c r="CW16108" s="5" t="s">
        <v>16515</v>
      </c>
    </row>
    <row r="16109" spans="101:101">
      <c r="CW16109" s="5" t="s">
        <v>16516</v>
      </c>
    </row>
    <row r="16110" spans="101:101">
      <c r="CW16110" s="5" t="s">
        <v>16517</v>
      </c>
    </row>
    <row r="16111" spans="101:101">
      <c r="CW16111" s="5" t="s">
        <v>16518</v>
      </c>
    </row>
    <row r="16112" spans="101:101">
      <c r="CW16112" s="5" t="s">
        <v>16519</v>
      </c>
    </row>
    <row r="16113" spans="101:101">
      <c r="CW16113" s="5" t="s">
        <v>16520</v>
      </c>
    </row>
    <row r="16114" spans="101:101">
      <c r="CW16114" s="5" t="s">
        <v>16521</v>
      </c>
    </row>
    <row r="16115" spans="101:101">
      <c r="CW16115" s="5" t="s">
        <v>16522</v>
      </c>
    </row>
    <row r="16116" spans="101:101">
      <c r="CW16116" s="5" t="s">
        <v>16523</v>
      </c>
    </row>
    <row r="16117" spans="101:101">
      <c r="CW16117" s="5" t="s">
        <v>16524</v>
      </c>
    </row>
    <row r="16118" spans="101:101">
      <c r="CW16118" s="5" t="s">
        <v>16525</v>
      </c>
    </row>
    <row r="16119" spans="101:101">
      <c r="CW16119" s="5" t="s">
        <v>16526</v>
      </c>
    </row>
    <row r="16120" spans="101:101">
      <c r="CW16120" s="5" t="s">
        <v>16527</v>
      </c>
    </row>
    <row r="16121" spans="101:101">
      <c r="CW16121" s="5" t="s">
        <v>16528</v>
      </c>
    </row>
    <row r="16122" spans="101:101">
      <c r="CW16122" s="5" t="s">
        <v>16529</v>
      </c>
    </row>
    <row r="16123" spans="101:101">
      <c r="CW16123" s="5" t="s">
        <v>16530</v>
      </c>
    </row>
    <row r="16124" spans="101:101">
      <c r="CW16124" s="5" t="s">
        <v>16531</v>
      </c>
    </row>
    <row r="16125" spans="101:101">
      <c r="CW16125" s="5" t="s">
        <v>16532</v>
      </c>
    </row>
    <row r="16126" spans="101:101">
      <c r="CW16126" s="5" t="s">
        <v>16533</v>
      </c>
    </row>
    <row r="16127" spans="101:101">
      <c r="CW16127" s="5" t="s">
        <v>16534</v>
      </c>
    </row>
    <row r="16128" spans="101:101">
      <c r="CW16128" s="5" t="s">
        <v>16535</v>
      </c>
    </row>
    <row r="16129" spans="101:101">
      <c r="CW16129" s="5" t="s">
        <v>16536</v>
      </c>
    </row>
    <row r="16130" spans="101:101">
      <c r="CW16130" s="5" t="s">
        <v>16537</v>
      </c>
    </row>
    <row r="16131" spans="101:101">
      <c r="CW16131" s="5" t="s">
        <v>16538</v>
      </c>
    </row>
    <row r="16132" spans="101:101">
      <c r="CW16132" s="5" t="s">
        <v>16539</v>
      </c>
    </row>
    <row r="16133" spans="101:101">
      <c r="CW16133" s="5" t="s">
        <v>16540</v>
      </c>
    </row>
    <row r="16134" spans="101:101">
      <c r="CW16134" s="5" t="s">
        <v>16541</v>
      </c>
    </row>
    <row r="16135" spans="101:101">
      <c r="CW16135" s="5" t="s">
        <v>16542</v>
      </c>
    </row>
    <row r="16136" spans="101:101">
      <c r="CW16136" s="5" t="s">
        <v>16543</v>
      </c>
    </row>
    <row r="16137" spans="101:101">
      <c r="CW16137" s="5" t="s">
        <v>16544</v>
      </c>
    </row>
    <row r="16138" spans="101:101">
      <c r="CW16138" s="5" t="s">
        <v>16545</v>
      </c>
    </row>
    <row r="16139" spans="101:101">
      <c r="CW16139" s="5" t="s">
        <v>16546</v>
      </c>
    </row>
    <row r="16140" spans="101:101">
      <c r="CW16140" s="5" t="s">
        <v>16547</v>
      </c>
    </row>
    <row r="16141" spans="101:101">
      <c r="CW16141" s="5" t="s">
        <v>16548</v>
      </c>
    </row>
    <row r="16142" spans="101:101">
      <c r="CW16142" s="5" t="s">
        <v>16549</v>
      </c>
    </row>
    <row r="16143" spans="101:101">
      <c r="CW16143" s="5" t="s">
        <v>16550</v>
      </c>
    </row>
    <row r="16144" spans="101:101">
      <c r="CW16144" s="5" t="s">
        <v>16551</v>
      </c>
    </row>
    <row r="16145" spans="101:101">
      <c r="CW16145" s="5" t="s">
        <v>16552</v>
      </c>
    </row>
    <row r="16146" spans="101:101">
      <c r="CW16146" s="5" t="s">
        <v>16553</v>
      </c>
    </row>
    <row r="16147" spans="101:101">
      <c r="CW16147" s="5" t="s">
        <v>16554</v>
      </c>
    </row>
    <row r="16148" spans="101:101">
      <c r="CW16148" s="5" t="s">
        <v>16555</v>
      </c>
    </row>
    <row r="16149" spans="101:101">
      <c r="CW16149" s="5" t="s">
        <v>16556</v>
      </c>
    </row>
    <row r="16150" spans="101:101">
      <c r="CW16150" s="5" t="s">
        <v>16557</v>
      </c>
    </row>
    <row r="16151" spans="101:101">
      <c r="CW16151" s="5" t="s">
        <v>16558</v>
      </c>
    </row>
    <row r="16152" spans="101:101">
      <c r="CW16152" s="5" t="s">
        <v>16559</v>
      </c>
    </row>
    <row r="16153" spans="101:101">
      <c r="CW16153" s="5" t="s">
        <v>16560</v>
      </c>
    </row>
    <row r="16154" spans="101:101">
      <c r="CW16154" s="5" t="s">
        <v>16561</v>
      </c>
    </row>
    <row r="16155" spans="101:101">
      <c r="CW16155" s="5" t="s">
        <v>16562</v>
      </c>
    </row>
    <row r="16156" spans="101:101">
      <c r="CW16156" s="5" t="s">
        <v>16563</v>
      </c>
    </row>
    <row r="16157" spans="101:101">
      <c r="CW16157" s="5" t="s">
        <v>16564</v>
      </c>
    </row>
    <row r="16158" spans="101:101">
      <c r="CW16158" s="5" t="s">
        <v>16565</v>
      </c>
    </row>
    <row r="16159" spans="101:101">
      <c r="CW16159" s="5" t="s">
        <v>16566</v>
      </c>
    </row>
    <row r="16160" spans="101:101">
      <c r="CW16160" s="5" t="s">
        <v>16567</v>
      </c>
    </row>
    <row r="16161" spans="101:101">
      <c r="CW16161" s="5" t="s">
        <v>16568</v>
      </c>
    </row>
    <row r="16162" spans="101:101">
      <c r="CW16162" s="5" t="s">
        <v>16569</v>
      </c>
    </row>
    <row r="16163" spans="101:101">
      <c r="CW16163" s="5" t="s">
        <v>16570</v>
      </c>
    </row>
    <row r="16164" spans="101:101">
      <c r="CW16164" s="5" t="s">
        <v>16571</v>
      </c>
    </row>
    <row r="16165" spans="101:101">
      <c r="CW16165" s="5" t="s">
        <v>16572</v>
      </c>
    </row>
    <row r="16166" spans="101:101">
      <c r="CW16166" s="5" t="s">
        <v>16573</v>
      </c>
    </row>
    <row r="16167" spans="101:101">
      <c r="CW16167" s="5" t="s">
        <v>16574</v>
      </c>
    </row>
    <row r="16168" spans="101:101">
      <c r="CW16168" s="5" t="s">
        <v>16575</v>
      </c>
    </row>
    <row r="16169" spans="101:101">
      <c r="CW16169" s="5" t="s">
        <v>16576</v>
      </c>
    </row>
    <row r="16170" spans="101:101">
      <c r="CW16170" s="5" t="s">
        <v>16577</v>
      </c>
    </row>
    <row r="16171" spans="101:101">
      <c r="CW16171" s="5" t="s">
        <v>16578</v>
      </c>
    </row>
    <row r="16172" spans="101:101">
      <c r="CW16172" s="5" t="s">
        <v>16579</v>
      </c>
    </row>
    <row r="16173" spans="101:101">
      <c r="CW16173" s="5" t="s">
        <v>16580</v>
      </c>
    </row>
    <row r="16174" spans="101:101">
      <c r="CW16174" s="5" t="s">
        <v>16581</v>
      </c>
    </row>
    <row r="16175" spans="101:101">
      <c r="CW16175" s="5" t="s">
        <v>16582</v>
      </c>
    </row>
    <row r="16176" spans="101:101">
      <c r="CW16176" s="5" t="s">
        <v>16583</v>
      </c>
    </row>
    <row r="16177" spans="101:101">
      <c r="CW16177" s="5" t="s">
        <v>16584</v>
      </c>
    </row>
    <row r="16178" spans="101:101">
      <c r="CW16178" s="5" t="s">
        <v>16585</v>
      </c>
    </row>
    <row r="16179" spans="101:101">
      <c r="CW16179" s="5" t="s">
        <v>16586</v>
      </c>
    </row>
    <row r="16180" spans="101:101">
      <c r="CW16180" s="5" t="s">
        <v>16587</v>
      </c>
    </row>
    <row r="16181" spans="101:101">
      <c r="CW16181" s="5" t="s">
        <v>16588</v>
      </c>
    </row>
    <row r="16182" spans="101:101">
      <c r="CW16182" s="5" t="s">
        <v>16589</v>
      </c>
    </row>
    <row r="16183" spans="101:101">
      <c r="CW16183" s="5" t="s">
        <v>16590</v>
      </c>
    </row>
    <row r="16184" spans="101:101">
      <c r="CW16184" s="5" t="s">
        <v>16591</v>
      </c>
    </row>
    <row r="16185" spans="101:101">
      <c r="CW16185" s="5" t="s">
        <v>16592</v>
      </c>
    </row>
    <row r="16186" spans="101:101">
      <c r="CW16186" s="5" t="s">
        <v>16593</v>
      </c>
    </row>
    <row r="16187" spans="101:101">
      <c r="CW16187" s="5" t="s">
        <v>16594</v>
      </c>
    </row>
    <row r="16188" spans="101:101">
      <c r="CW16188" s="5" t="s">
        <v>16595</v>
      </c>
    </row>
    <row r="16189" spans="101:101">
      <c r="CW16189" s="5" t="s">
        <v>16596</v>
      </c>
    </row>
    <row r="16190" spans="101:101">
      <c r="CW16190" s="5" t="s">
        <v>16597</v>
      </c>
    </row>
    <row r="16191" spans="101:101">
      <c r="CW16191" s="5" t="s">
        <v>16598</v>
      </c>
    </row>
    <row r="16192" spans="101:101">
      <c r="CW16192" s="5" t="s">
        <v>16599</v>
      </c>
    </row>
    <row r="16193" spans="101:101">
      <c r="CW16193" s="5" t="s">
        <v>16600</v>
      </c>
    </row>
    <row r="16194" spans="101:101">
      <c r="CW16194" s="5" t="s">
        <v>16601</v>
      </c>
    </row>
    <row r="16195" spans="101:101">
      <c r="CW16195" s="5" t="s">
        <v>16602</v>
      </c>
    </row>
    <row r="16196" spans="101:101">
      <c r="CW16196" s="5" t="s">
        <v>16603</v>
      </c>
    </row>
    <row r="16197" spans="101:101">
      <c r="CW16197" s="5" t="s">
        <v>16604</v>
      </c>
    </row>
    <row r="16198" spans="101:101">
      <c r="CW16198" s="5" t="s">
        <v>16605</v>
      </c>
    </row>
    <row r="16199" spans="101:101">
      <c r="CW16199" s="5" t="s">
        <v>16606</v>
      </c>
    </row>
    <row r="16200" spans="101:101">
      <c r="CW16200" s="5" t="s">
        <v>16607</v>
      </c>
    </row>
    <row r="16201" spans="101:101">
      <c r="CW16201" s="5" t="s">
        <v>16608</v>
      </c>
    </row>
    <row r="16202" spans="101:101">
      <c r="CW16202" s="5" t="s">
        <v>16609</v>
      </c>
    </row>
    <row r="16203" spans="101:101">
      <c r="CW16203" s="5" t="s">
        <v>16610</v>
      </c>
    </row>
    <row r="16204" spans="101:101">
      <c r="CW16204" s="5" t="s">
        <v>16611</v>
      </c>
    </row>
    <row r="16205" spans="101:101">
      <c r="CW16205" s="5" t="s">
        <v>16612</v>
      </c>
    </row>
    <row r="16206" spans="101:101">
      <c r="CW16206" s="5" t="s">
        <v>16613</v>
      </c>
    </row>
    <row r="16207" spans="101:101">
      <c r="CW16207" s="5" t="s">
        <v>16614</v>
      </c>
    </row>
    <row r="16208" spans="101:101">
      <c r="CW16208" s="5" t="s">
        <v>16615</v>
      </c>
    </row>
    <row r="16209" spans="101:101">
      <c r="CW16209" s="5" t="s">
        <v>16616</v>
      </c>
    </row>
    <row r="16210" spans="101:101">
      <c r="CW16210" s="5" t="s">
        <v>16617</v>
      </c>
    </row>
    <row r="16211" spans="101:101">
      <c r="CW16211" s="5" t="s">
        <v>16618</v>
      </c>
    </row>
    <row r="16212" spans="101:101">
      <c r="CW16212" s="5" t="s">
        <v>16619</v>
      </c>
    </row>
    <row r="16213" spans="101:101">
      <c r="CW16213" s="5" t="s">
        <v>16620</v>
      </c>
    </row>
    <row r="16214" spans="101:101">
      <c r="CW16214" s="5" t="s">
        <v>16621</v>
      </c>
    </row>
    <row r="16215" spans="101:101">
      <c r="CW16215" s="5" t="s">
        <v>16622</v>
      </c>
    </row>
    <row r="16216" spans="101:101">
      <c r="CW16216" s="5" t="s">
        <v>16623</v>
      </c>
    </row>
    <row r="16217" spans="101:101">
      <c r="CW16217" s="5" t="s">
        <v>16624</v>
      </c>
    </row>
    <row r="16218" spans="101:101">
      <c r="CW16218" s="5" t="s">
        <v>16625</v>
      </c>
    </row>
    <row r="16219" spans="101:101">
      <c r="CW16219" s="5" t="s">
        <v>16626</v>
      </c>
    </row>
    <row r="16220" spans="101:101">
      <c r="CW16220" s="5" t="s">
        <v>16627</v>
      </c>
    </row>
    <row r="16221" spans="101:101">
      <c r="CW16221" s="5" t="s">
        <v>16628</v>
      </c>
    </row>
    <row r="16222" spans="101:101">
      <c r="CW16222" s="5" t="s">
        <v>16629</v>
      </c>
    </row>
    <row r="16223" spans="101:101">
      <c r="CW16223" s="5" t="s">
        <v>16630</v>
      </c>
    </row>
    <row r="16224" spans="101:101">
      <c r="CW16224" s="5" t="s">
        <v>16631</v>
      </c>
    </row>
    <row r="16225" spans="101:101">
      <c r="CW16225" s="5" t="s">
        <v>16632</v>
      </c>
    </row>
    <row r="16226" spans="101:101">
      <c r="CW16226" s="5" t="s">
        <v>16633</v>
      </c>
    </row>
    <row r="16227" spans="101:101">
      <c r="CW16227" s="5" t="s">
        <v>16634</v>
      </c>
    </row>
    <row r="16228" spans="101:101">
      <c r="CW16228" s="5" t="s">
        <v>16635</v>
      </c>
    </row>
    <row r="16229" spans="101:101">
      <c r="CW16229" s="5" t="s">
        <v>16636</v>
      </c>
    </row>
    <row r="16230" spans="101:101">
      <c r="CW16230" s="5" t="s">
        <v>16637</v>
      </c>
    </row>
    <row r="16231" spans="101:101">
      <c r="CW16231" s="5" t="s">
        <v>16638</v>
      </c>
    </row>
    <row r="16232" spans="101:101">
      <c r="CW16232" s="5" t="s">
        <v>16639</v>
      </c>
    </row>
    <row r="16233" spans="101:101">
      <c r="CW16233" s="5" t="s">
        <v>16640</v>
      </c>
    </row>
    <row r="16234" spans="101:101">
      <c r="CW16234" s="5" t="s">
        <v>16641</v>
      </c>
    </row>
    <row r="16235" spans="101:101">
      <c r="CW16235" s="5" t="s">
        <v>16642</v>
      </c>
    </row>
    <row r="16236" spans="101:101">
      <c r="CW16236" s="5" t="s">
        <v>16643</v>
      </c>
    </row>
    <row r="16237" spans="101:101">
      <c r="CW16237" s="5" t="s">
        <v>16644</v>
      </c>
    </row>
    <row r="16238" spans="101:101">
      <c r="CW16238" s="5" t="s">
        <v>16645</v>
      </c>
    </row>
    <row r="16239" spans="101:101">
      <c r="CW16239" s="5" t="s">
        <v>16646</v>
      </c>
    </row>
    <row r="16240" spans="101:101">
      <c r="CW16240" s="5" t="s">
        <v>16647</v>
      </c>
    </row>
    <row r="16241" spans="101:101">
      <c r="CW16241" s="5" t="s">
        <v>16648</v>
      </c>
    </row>
    <row r="16242" spans="101:101">
      <c r="CW16242" s="5" t="s">
        <v>16649</v>
      </c>
    </row>
    <row r="16243" spans="101:101">
      <c r="CW16243" s="5" t="s">
        <v>16650</v>
      </c>
    </row>
    <row r="16244" spans="101:101">
      <c r="CW16244" s="5" t="s">
        <v>16651</v>
      </c>
    </row>
    <row r="16245" spans="101:101">
      <c r="CW16245" s="5" t="s">
        <v>16652</v>
      </c>
    </row>
    <row r="16246" spans="101:101">
      <c r="CW16246" s="5" t="s">
        <v>16653</v>
      </c>
    </row>
    <row r="16247" spans="101:101">
      <c r="CW16247" s="5" t="s">
        <v>16654</v>
      </c>
    </row>
    <row r="16248" spans="101:101">
      <c r="CW16248" s="5" t="s">
        <v>16655</v>
      </c>
    </row>
    <row r="16249" spans="101:101">
      <c r="CW16249" s="5" t="s">
        <v>16656</v>
      </c>
    </row>
    <row r="16250" spans="101:101">
      <c r="CW16250" s="5" t="s">
        <v>16657</v>
      </c>
    </row>
    <row r="16251" spans="101:101">
      <c r="CW16251" s="5" t="s">
        <v>16658</v>
      </c>
    </row>
    <row r="16252" spans="101:101">
      <c r="CW16252" s="5" t="s">
        <v>16659</v>
      </c>
    </row>
    <row r="16253" spans="101:101">
      <c r="CW16253" s="5" t="s">
        <v>16660</v>
      </c>
    </row>
    <row r="16254" spans="101:101">
      <c r="CW16254" s="5" t="s">
        <v>16661</v>
      </c>
    </row>
    <row r="16255" spans="101:101">
      <c r="CW16255" s="5" t="s">
        <v>16662</v>
      </c>
    </row>
    <row r="16256" spans="101:101">
      <c r="CW16256" s="5" t="s">
        <v>16663</v>
      </c>
    </row>
    <row r="16257" spans="101:101">
      <c r="CW16257" s="5" t="s">
        <v>16664</v>
      </c>
    </row>
    <row r="16258" spans="101:101">
      <c r="CW16258" s="5" t="s">
        <v>16665</v>
      </c>
    </row>
    <row r="16259" spans="101:101">
      <c r="CW16259" s="5" t="s">
        <v>16666</v>
      </c>
    </row>
    <row r="16260" spans="101:101">
      <c r="CW16260" s="5" t="s">
        <v>16667</v>
      </c>
    </row>
    <row r="16261" spans="101:101">
      <c r="CW16261" s="5" t="s">
        <v>16668</v>
      </c>
    </row>
    <row r="16262" spans="101:101">
      <c r="CW16262" s="5" t="s">
        <v>16669</v>
      </c>
    </row>
    <row r="16263" spans="101:101">
      <c r="CW16263" s="5" t="s">
        <v>16670</v>
      </c>
    </row>
    <row r="16264" spans="101:101">
      <c r="CW16264" s="5" t="s">
        <v>16671</v>
      </c>
    </row>
    <row r="16265" spans="101:101">
      <c r="CW16265" s="5" t="s">
        <v>16672</v>
      </c>
    </row>
    <row r="16266" spans="101:101">
      <c r="CW16266" s="5" t="s">
        <v>16673</v>
      </c>
    </row>
    <row r="16267" spans="101:101">
      <c r="CW16267" s="5" t="s">
        <v>16674</v>
      </c>
    </row>
    <row r="16268" spans="101:101">
      <c r="CW16268" s="5" t="s">
        <v>16675</v>
      </c>
    </row>
    <row r="16269" spans="101:101">
      <c r="CW16269" s="5" t="s">
        <v>16676</v>
      </c>
    </row>
    <row r="16270" spans="101:101">
      <c r="CW16270" s="5" t="s">
        <v>16677</v>
      </c>
    </row>
    <row r="16271" spans="101:101">
      <c r="CW16271" s="5" t="s">
        <v>16678</v>
      </c>
    </row>
    <row r="16272" spans="101:101">
      <c r="CW16272" s="5" t="s">
        <v>16679</v>
      </c>
    </row>
    <row r="16273" spans="101:101">
      <c r="CW16273" s="5" t="s">
        <v>16680</v>
      </c>
    </row>
    <row r="16274" spans="101:101">
      <c r="CW16274" s="5" t="s">
        <v>16681</v>
      </c>
    </row>
    <row r="16275" spans="101:101">
      <c r="CW16275" s="5" t="s">
        <v>16682</v>
      </c>
    </row>
    <row r="16276" spans="101:101">
      <c r="CW16276" s="5" t="s">
        <v>16683</v>
      </c>
    </row>
    <row r="16277" spans="101:101">
      <c r="CW16277" s="5" t="s">
        <v>16684</v>
      </c>
    </row>
    <row r="16278" spans="101:101">
      <c r="CW16278" s="5" t="s">
        <v>16685</v>
      </c>
    </row>
    <row r="16279" spans="101:101">
      <c r="CW16279" s="5" t="s">
        <v>16686</v>
      </c>
    </row>
    <row r="16280" spans="101:101">
      <c r="CW16280" s="5" t="s">
        <v>16687</v>
      </c>
    </row>
    <row r="16281" spans="101:101">
      <c r="CW16281" s="5" t="s">
        <v>16688</v>
      </c>
    </row>
    <row r="16282" spans="101:101">
      <c r="CW16282" s="5" t="s">
        <v>16689</v>
      </c>
    </row>
    <row r="16283" spans="101:101">
      <c r="CW16283" s="5" t="s">
        <v>16690</v>
      </c>
    </row>
    <row r="16284" spans="101:101">
      <c r="CW16284" s="5" t="s">
        <v>16691</v>
      </c>
    </row>
    <row r="16285" spans="101:101">
      <c r="CW16285" s="5" t="s">
        <v>16692</v>
      </c>
    </row>
    <row r="16286" spans="101:101">
      <c r="CW16286" s="5" t="s">
        <v>16693</v>
      </c>
    </row>
    <row r="16287" spans="101:101">
      <c r="CW16287" s="5" t="s">
        <v>16694</v>
      </c>
    </row>
    <row r="16288" spans="101:101">
      <c r="CW16288" s="5" t="s">
        <v>16695</v>
      </c>
    </row>
    <row r="16289" spans="101:101">
      <c r="CW16289" s="5" t="s">
        <v>16696</v>
      </c>
    </row>
    <row r="16290" spans="101:101">
      <c r="CW16290" s="5" t="s">
        <v>16697</v>
      </c>
    </row>
    <row r="16291" spans="101:101">
      <c r="CW16291" s="5" t="s">
        <v>16698</v>
      </c>
    </row>
    <row r="16292" spans="101:101">
      <c r="CW16292" s="5" t="s">
        <v>16699</v>
      </c>
    </row>
    <row r="16293" spans="101:101">
      <c r="CW16293" s="5" t="s">
        <v>16700</v>
      </c>
    </row>
    <row r="16294" spans="101:101">
      <c r="CW16294" s="5" t="s">
        <v>16701</v>
      </c>
    </row>
    <row r="16295" spans="101:101">
      <c r="CW16295" s="5" t="s">
        <v>16702</v>
      </c>
    </row>
    <row r="16296" spans="101:101">
      <c r="CW16296" s="5" t="s">
        <v>16703</v>
      </c>
    </row>
    <row r="16297" spans="101:101">
      <c r="CW16297" s="5" t="s">
        <v>16704</v>
      </c>
    </row>
    <row r="16298" spans="101:101">
      <c r="CW16298" s="5" t="s">
        <v>16705</v>
      </c>
    </row>
    <row r="16299" spans="101:101">
      <c r="CW16299" s="5" t="s">
        <v>16706</v>
      </c>
    </row>
    <row r="16300" spans="101:101">
      <c r="CW16300" s="5" t="s">
        <v>16707</v>
      </c>
    </row>
    <row r="16301" spans="101:101">
      <c r="CW16301" s="5" t="s">
        <v>16708</v>
      </c>
    </row>
    <row r="16302" spans="101:101">
      <c r="CW16302" s="5" t="s">
        <v>16709</v>
      </c>
    </row>
    <row r="16303" spans="101:101">
      <c r="CW16303" s="5" t="s">
        <v>16710</v>
      </c>
    </row>
    <row r="16304" spans="101:101">
      <c r="CW16304" s="5" t="s">
        <v>16711</v>
      </c>
    </row>
    <row r="16305" spans="101:101">
      <c r="CW16305" s="5" t="s">
        <v>16712</v>
      </c>
    </row>
    <row r="16306" spans="101:101">
      <c r="CW16306" s="5" t="s">
        <v>16713</v>
      </c>
    </row>
    <row r="16307" spans="101:101">
      <c r="CW16307" s="5" t="s">
        <v>16714</v>
      </c>
    </row>
    <row r="16308" spans="101:101">
      <c r="CW16308" s="5" t="s">
        <v>16715</v>
      </c>
    </row>
    <row r="16309" spans="101:101">
      <c r="CW16309" s="5" t="s">
        <v>16716</v>
      </c>
    </row>
    <row r="16310" spans="101:101">
      <c r="CW16310" s="5" t="s">
        <v>16717</v>
      </c>
    </row>
    <row r="16311" spans="101:101">
      <c r="CW16311" s="5" t="s">
        <v>16718</v>
      </c>
    </row>
    <row r="16312" spans="101:101">
      <c r="CW16312" s="5" t="s">
        <v>16719</v>
      </c>
    </row>
    <row r="16313" spans="101:101">
      <c r="CW16313" s="5" t="s">
        <v>16720</v>
      </c>
    </row>
    <row r="16314" spans="101:101">
      <c r="CW16314" s="5" t="s">
        <v>16721</v>
      </c>
    </row>
    <row r="16315" spans="101:101">
      <c r="CW16315" s="5" t="s">
        <v>16722</v>
      </c>
    </row>
    <row r="16316" spans="101:101">
      <c r="CW16316" s="5" t="s">
        <v>16723</v>
      </c>
    </row>
    <row r="16317" spans="101:101">
      <c r="CW16317" s="5" t="s">
        <v>16724</v>
      </c>
    </row>
    <row r="16318" spans="101:101">
      <c r="CW16318" s="5" t="s">
        <v>16725</v>
      </c>
    </row>
    <row r="16319" spans="101:101">
      <c r="CW16319" s="5" t="s">
        <v>16726</v>
      </c>
    </row>
    <row r="16320" spans="101:101">
      <c r="CW16320" s="5" t="s">
        <v>16727</v>
      </c>
    </row>
    <row r="16321" spans="101:101">
      <c r="CW16321" s="5" t="s">
        <v>16728</v>
      </c>
    </row>
    <row r="16322" spans="101:101">
      <c r="CW16322" s="5" t="s">
        <v>16729</v>
      </c>
    </row>
    <row r="16323" spans="101:101">
      <c r="CW16323" s="5" t="s">
        <v>16730</v>
      </c>
    </row>
    <row r="16324" spans="101:101">
      <c r="CW16324" s="5" t="s">
        <v>16731</v>
      </c>
    </row>
    <row r="16325" spans="101:101">
      <c r="CW16325" s="5" t="s">
        <v>16732</v>
      </c>
    </row>
    <row r="16326" spans="101:101">
      <c r="CW16326" s="5" t="s">
        <v>16733</v>
      </c>
    </row>
    <row r="16327" spans="101:101">
      <c r="CW16327" s="5" t="s">
        <v>16734</v>
      </c>
    </row>
    <row r="16328" spans="101:101">
      <c r="CW16328" s="5" t="s">
        <v>16735</v>
      </c>
    </row>
    <row r="16329" spans="101:101">
      <c r="CW16329" s="5" t="s">
        <v>16736</v>
      </c>
    </row>
    <row r="16330" spans="101:101">
      <c r="CW16330" s="5" t="s">
        <v>16737</v>
      </c>
    </row>
    <row r="16331" spans="101:101">
      <c r="CW16331" s="5" t="s">
        <v>16738</v>
      </c>
    </row>
    <row r="16332" spans="101:101">
      <c r="CW16332" s="5" t="s">
        <v>16739</v>
      </c>
    </row>
    <row r="16333" spans="101:101">
      <c r="CW16333" s="5" t="s">
        <v>16740</v>
      </c>
    </row>
    <row r="16334" spans="101:101">
      <c r="CW16334" s="5" t="s">
        <v>16741</v>
      </c>
    </row>
    <row r="16335" spans="101:101">
      <c r="CW16335" s="5" t="s">
        <v>16742</v>
      </c>
    </row>
    <row r="16336" spans="101:101">
      <c r="CW16336" s="5" t="s">
        <v>16743</v>
      </c>
    </row>
    <row r="16337" spans="101:101">
      <c r="CW16337" s="5" t="s">
        <v>16744</v>
      </c>
    </row>
    <row r="16338" spans="101:101">
      <c r="CW16338" s="5" t="s">
        <v>16745</v>
      </c>
    </row>
    <row r="16339" spans="101:101">
      <c r="CW16339" s="5" t="s">
        <v>16746</v>
      </c>
    </row>
    <row r="16340" spans="101:101">
      <c r="CW16340" s="5" t="s">
        <v>16747</v>
      </c>
    </row>
    <row r="16341" spans="101:101">
      <c r="CW16341" s="5" t="s">
        <v>16748</v>
      </c>
    </row>
    <row r="16342" spans="101:101">
      <c r="CW16342" s="5" t="s">
        <v>16749</v>
      </c>
    </row>
    <row r="16343" spans="101:101">
      <c r="CW16343" s="5" t="s">
        <v>16750</v>
      </c>
    </row>
    <row r="16344" spans="101:101">
      <c r="CW16344" s="5" t="s">
        <v>16751</v>
      </c>
    </row>
    <row r="16345" spans="101:101">
      <c r="CW16345" s="5" t="s">
        <v>16752</v>
      </c>
    </row>
    <row r="16346" spans="101:101">
      <c r="CW16346" s="5" t="s">
        <v>16753</v>
      </c>
    </row>
    <row r="16347" spans="101:101">
      <c r="CW16347" s="5" t="s">
        <v>16754</v>
      </c>
    </row>
    <row r="16348" spans="101:101">
      <c r="CW16348" s="5" t="s">
        <v>16755</v>
      </c>
    </row>
    <row r="16349" spans="101:101">
      <c r="CW16349" s="5" t="s">
        <v>16756</v>
      </c>
    </row>
    <row r="16350" spans="101:101">
      <c r="CW16350" s="5" t="s">
        <v>16757</v>
      </c>
    </row>
    <row r="16351" spans="101:101">
      <c r="CW16351" s="5" t="s">
        <v>16758</v>
      </c>
    </row>
    <row r="16352" spans="101:101">
      <c r="CW16352" s="5" t="s">
        <v>16759</v>
      </c>
    </row>
    <row r="16353" spans="101:101">
      <c r="CW16353" s="5" t="s">
        <v>16760</v>
      </c>
    </row>
    <row r="16354" spans="101:101">
      <c r="CW16354" s="5" t="s">
        <v>16761</v>
      </c>
    </row>
    <row r="16355" spans="101:101">
      <c r="CW16355" s="5" t="s">
        <v>16762</v>
      </c>
    </row>
    <row r="16356" spans="101:101">
      <c r="CW16356" s="5" t="s">
        <v>16763</v>
      </c>
    </row>
    <row r="16357" spans="101:101">
      <c r="CW16357" s="5" t="s">
        <v>16764</v>
      </c>
    </row>
    <row r="16358" spans="101:101">
      <c r="CW16358" s="5" t="s">
        <v>16765</v>
      </c>
    </row>
    <row r="16359" spans="101:101">
      <c r="CW16359" s="5" t="s">
        <v>16766</v>
      </c>
    </row>
    <row r="16360" spans="101:101">
      <c r="CW16360" s="5" t="s">
        <v>16767</v>
      </c>
    </row>
    <row r="16361" spans="101:101">
      <c r="CW16361" s="5" t="s">
        <v>16768</v>
      </c>
    </row>
    <row r="16362" spans="101:101">
      <c r="CW16362" s="5" t="s">
        <v>16769</v>
      </c>
    </row>
    <row r="16363" spans="101:101">
      <c r="CW16363" s="5" t="s">
        <v>16770</v>
      </c>
    </row>
    <row r="16364" spans="101:101">
      <c r="CW16364" s="5" t="s">
        <v>16771</v>
      </c>
    </row>
    <row r="16365" spans="101:101">
      <c r="CW16365" s="5" t="s">
        <v>16772</v>
      </c>
    </row>
    <row r="16366" spans="101:101">
      <c r="CW16366" s="5" t="s">
        <v>16773</v>
      </c>
    </row>
    <row r="16367" spans="101:101">
      <c r="CW16367" s="5" t="s">
        <v>16774</v>
      </c>
    </row>
    <row r="16368" spans="101:101">
      <c r="CW16368" s="5" t="s">
        <v>16775</v>
      </c>
    </row>
    <row r="16369" spans="101:101">
      <c r="CW16369" s="5" t="s">
        <v>16776</v>
      </c>
    </row>
    <row r="16370" spans="101:101">
      <c r="CW16370" s="5" t="s">
        <v>16777</v>
      </c>
    </row>
    <row r="16371" spans="101:101">
      <c r="CW16371" s="5" t="s">
        <v>16778</v>
      </c>
    </row>
    <row r="16372" spans="101:101">
      <c r="CW16372" s="5" t="s">
        <v>16779</v>
      </c>
    </row>
    <row r="16373" spans="101:101">
      <c r="CW16373" s="5" t="s">
        <v>16780</v>
      </c>
    </row>
    <row r="16374" spans="101:101">
      <c r="CW16374" s="5" t="s">
        <v>16781</v>
      </c>
    </row>
    <row r="16375" spans="101:101">
      <c r="CW16375" s="5" t="s">
        <v>16782</v>
      </c>
    </row>
    <row r="16376" spans="101:101">
      <c r="CW16376" s="5" t="s">
        <v>16783</v>
      </c>
    </row>
    <row r="16377" spans="101:101">
      <c r="CW16377" s="5" t="s">
        <v>16784</v>
      </c>
    </row>
    <row r="16378" spans="101:101">
      <c r="CW16378" s="5" t="s">
        <v>16785</v>
      </c>
    </row>
    <row r="16379" spans="101:101">
      <c r="CW16379" s="5" t="s">
        <v>16786</v>
      </c>
    </row>
    <row r="16380" spans="101:101">
      <c r="CW16380" s="5" t="s">
        <v>16787</v>
      </c>
    </row>
    <row r="16381" spans="101:101">
      <c r="CW16381" s="5" t="s">
        <v>16788</v>
      </c>
    </row>
    <row r="16382" spans="101:101">
      <c r="CW16382" s="5" t="s">
        <v>16789</v>
      </c>
    </row>
    <row r="16383" spans="101:101">
      <c r="CW16383" s="5" t="s">
        <v>16790</v>
      </c>
    </row>
    <row r="16384" spans="101:101">
      <c r="CW16384" s="5" t="s">
        <v>16791</v>
      </c>
    </row>
    <row r="16385" spans="101:101">
      <c r="CW16385" s="5" t="s">
        <v>16792</v>
      </c>
    </row>
    <row r="16386" spans="101:101">
      <c r="CW16386" s="5" t="s">
        <v>16793</v>
      </c>
    </row>
    <row r="16387" spans="101:101">
      <c r="CW16387" s="5" t="s">
        <v>16794</v>
      </c>
    </row>
    <row r="16388" spans="101:101">
      <c r="CW16388" s="5" t="s">
        <v>16795</v>
      </c>
    </row>
    <row r="16389" spans="101:101">
      <c r="CW16389" s="5" t="s">
        <v>16796</v>
      </c>
    </row>
    <row r="16390" spans="101:101">
      <c r="CW16390" s="5" t="s">
        <v>16797</v>
      </c>
    </row>
    <row r="16391" spans="101:101">
      <c r="CW16391" s="5" t="s">
        <v>16798</v>
      </c>
    </row>
    <row r="16392" spans="101:101">
      <c r="CW16392" s="5" t="s">
        <v>16799</v>
      </c>
    </row>
    <row r="16393" spans="101:101">
      <c r="CW16393" s="5" t="s">
        <v>16800</v>
      </c>
    </row>
    <row r="16394" spans="101:101">
      <c r="CW16394" s="5" t="s">
        <v>16801</v>
      </c>
    </row>
    <row r="16395" spans="101:101">
      <c r="CW16395" s="5" t="s">
        <v>16802</v>
      </c>
    </row>
    <row r="16396" spans="101:101">
      <c r="CW16396" s="5" t="s">
        <v>16803</v>
      </c>
    </row>
    <row r="16397" spans="101:101">
      <c r="CW16397" s="5" t="s">
        <v>16804</v>
      </c>
    </row>
    <row r="16398" spans="101:101">
      <c r="CW16398" s="5" t="s">
        <v>16805</v>
      </c>
    </row>
    <row r="16399" spans="101:101">
      <c r="CW16399" s="5" t="s">
        <v>16806</v>
      </c>
    </row>
    <row r="16400" spans="101:101">
      <c r="CW16400" s="5" t="s">
        <v>16807</v>
      </c>
    </row>
    <row r="16401" spans="101:101">
      <c r="CW16401" s="5" t="s">
        <v>16808</v>
      </c>
    </row>
    <row r="16402" spans="101:101">
      <c r="CW16402" s="5" t="s">
        <v>16809</v>
      </c>
    </row>
    <row r="16403" spans="101:101">
      <c r="CW16403" s="5" t="s">
        <v>16810</v>
      </c>
    </row>
    <row r="16404" spans="101:101">
      <c r="CW16404" s="5" t="s">
        <v>16811</v>
      </c>
    </row>
    <row r="16405" spans="101:101">
      <c r="CW16405" s="5" t="s">
        <v>16812</v>
      </c>
    </row>
    <row r="16406" spans="101:101">
      <c r="CW16406" s="5" t="s">
        <v>16813</v>
      </c>
    </row>
    <row r="16407" spans="101:101">
      <c r="CW16407" s="5" t="s">
        <v>16814</v>
      </c>
    </row>
    <row r="16408" spans="101:101">
      <c r="CW16408" s="5" t="s">
        <v>16815</v>
      </c>
    </row>
    <row r="16409" spans="101:101">
      <c r="CW16409" s="5" t="s">
        <v>16816</v>
      </c>
    </row>
    <row r="16410" spans="101:101">
      <c r="CW16410" s="5" t="s">
        <v>16817</v>
      </c>
    </row>
    <row r="16411" spans="101:101">
      <c r="CW16411" s="5" t="s">
        <v>16818</v>
      </c>
    </row>
    <row r="16412" spans="101:101">
      <c r="CW16412" s="5" t="s">
        <v>16819</v>
      </c>
    </row>
    <row r="16413" spans="101:101">
      <c r="CW16413" s="5" t="s">
        <v>16820</v>
      </c>
    </row>
    <row r="16414" spans="101:101">
      <c r="CW16414" s="5" t="s">
        <v>16821</v>
      </c>
    </row>
    <row r="16415" spans="101:101">
      <c r="CW16415" s="5" t="s">
        <v>16822</v>
      </c>
    </row>
    <row r="16416" spans="101:101">
      <c r="CW16416" s="5" t="s">
        <v>16823</v>
      </c>
    </row>
    <row r="16417" spans="101:101">
      <c r="CW16417" s="5" t="s">
        <v>16824</v>
      </c>
    </row>
    <row r="16418" spans="101:101">
      <c r="CW16418" s="5" t="s">
        <v>16825</v>
      </c>
    </row>
    <row r="16419" spans="101:101">
      <c r="CW16419" s="5" t="s">
        <v>16826</v>
      </c>
    </row>
    <row r="16420" spans="101:101">
      <c r="CW16420" s="5" t="s">
        <v>16827</v>
      </c>
    </row>
    <row r="16421" spans="101:101">
      <c r="CW16421" s="5" t="s">
        <v>16828</v>
      </c>
    </row>
    <row r="16422" spans="101:101">
      <c r="CW16422" s="5" t="s">
        <v>16829</v>
      </c>
    </row>
    <row r="16423" spans="101:101">
      <c r="CW16423" s="5" t="s">
        <v>16830</v>
      </c>
    </row>
    <row r="16424" spans="101:101">
      <c r="CW16424" s="5" t="s">
        <v>16831</v>
      </c>
    </row>
    <row r="16425" spans="101:101">
      <c r="CW16425" s="5" t="s">
        <v>16832</v>
      </c>
    </row>
    <row r="16426" spans="101:101">
      <c r="CW16426" s="5" t="s">
        <v>16833</v>
      </c>
    </row>
    <row r="16427" spans="101:101">
      <c r="CW16427" s="5" t="s">
        <v>16834</v>
      </c>
    </row>
    <row r="16428" spans="101:101">
      <c r="CW16428" s="5" t="s">
        <v>16835</v>
      </c>
    </row>
    <row r="16429" spans="101:101">
      <c r="CW16429" s="5" t="s">
        <v>16836</v>
      </c>
    </row>
    <row r="16430" spans="101:101">
      <c r="CW16430" s="5" t="s">
        <v>16837</v>
      </c>
    </row>
    <row r="16431" spans="101:101">
      <c r="CW16431" s="5" t="s">
        <v>16838</v>
      </c>
    </row>
    <row r="16432" spans="101:101">
      <c r="CW16432" s="5" t="s">
        <v>16839</v>
      </c>
    </row>
    <row r="16433" spans="101:101">
      <c r="CW16433" s="5" t="s">
        <v>16840</v>
      </c>
    </row>
    <row r="16434" spans="101:101">
      <c r="CW16434" s="5" t="s">
        <v>16841</v>
      </c>
    </row>
    <row r="16435" spans="101:101">
      <c r="CW16435" s="5" t="s">
        <v>16842</v>
      </c>
    </row>
    <row r="16436" spans="101:101">
      <c r="CW16436" s="5" t="s">
        <v>16843</v>
      </c>
    </row>
    <row r="16437" spans="101:101">
      <c r="CW16437" s="5" t="s">
        <v>16844</v>
      </c>
    </row>
    <row r="16438" spans="101:101">
      <c r="CW16438" s="5" t="s">
        <v>16845</v>
      </c>
    </row>
    <row r="16439" spans="101:101">
      <c r="CW16439" s="5" t="s">
        <v>16846</v>
      </c>
    </row>
    <row r="16440" spans="101:101">
      <c r="CW16440" s="5" t="s">
        <v>16847</v>
      </c>
    </row>
    <row r="16441" spans="101:101">
      <c r="CW16441" s="5" t="s">
        <v>16848</v>
      </c>
    </row>
    <row r="16442" spans="101:101">
      <c r="CW16442" s="5" t="s">
        <v>16849</v>
      </c>
    </row>
    <row r="16443" spans="101:101">
      <c r="CW16443" s="5" t="s">
        <v>16850</v>
      </c>
    </row>
    <row r="16444" spans="101:101">
      <c r="CW16444" s="5" t="s">
        <v>16851</v>
      </c>
    </row>
    <row r="16445" spans="101:101">
      <c r="CW16445" s="5" t="s">
        <v>16852</v>
      </c>
    </row>
    <row r="16446" spans="101:101">
      <c r="CW16446" s="5" t="s">
        <v>16853</v>
      </c>
    </row>
    <row r="16447" spans="101:101">
      <c r="CW16447" s="5" t="s">
        <v>16854</v>
      </c>
    </row>
    <row r="16448" spans="101:101">
      <c r="CW16448" s="5" t="s">
        <v>16855</v>
      </c>
    </row>
    <row r="16449" spans="101:101">
      <c r="CW16449" s="5" t="s">
        <v>16856</v>
      </c>
    </row>
    <row r="16450" spans="101:101">
      <c r="CW16450" s="5" t="s">
        <v>16857</v>
      </c>
    </row>
    <row r="16451" spans="101:101">
      <c r="CW16451" s="5" t="s">
        <v>16858</v>
      </c>
    </row>
    <row r="16452" spans="101:101">
      <c r="CW16452" s="5" t="s">
        <v>16859</v>
      </c>
    </row>
    <row r="16453" spans="101:101">
      <c r="CW16453" s="5" t="s">
        <v>16860</v>
      </c>
    </row>
    <row r="16454" spans="101:101">
      <c r="CW16454" s="5" t="s">
        <v>16861</v>
      </c>
    </row>
    <row r="16455" spans="101:101">
      <c r="CW16455" s="5" t="s">
        <v>16862</v>
      </c>
    </row>
    <row r="16456" spans="101:101">
      <c r="CW16456" s="5" t="s">
        <v>16863</v>
      </c>
    </row>
    <row r="16457" spans="101:101">
      <c r="CW16457" s="5" t="s">
        <v>16864</v>
      </c>
    </row>
    <row r="16458" spans="101:101">
      <c r="CW16458" s="5" t="s">
        <v>16865</v>
      </c>
    </row>
    <row r="16459" spans="101:101">
      <c r="CW16459" s="5" t="s">
        <v>16866</v>
      </c>
    </row>
    <row r="16460" spans="101:101">
      <c r="CW16460" s="5" t="s">
        <v>16867</v>
      </c>
    </row>
    <row r="16461" spans="101:101">
      <c r="CW16461" s="5" t="s">
        <v>16868</v>
      </c>
    </row>
    <row r="16462" spans="101:101">
      <c r="CW16462" s="5" t="s">
        <v>16869</v>
      </c>
    </row>
    <row r="16463" spans="101:101">
      <c r="CW16463" s="5" t="s">
        <v>16870</v>
      </c>
    </row>
    <row r="16464" spans="101:101">
      <c r="CW16464" s="5" t="s">
        <v>16871</v>
      </c>
    </row>
    <row r="16465" spans="101:101">
      <c r="CW16465" s="5" t="s">
        <v>16872</v>
      </c>
    </row>
    <row r="16466" spans="101:101">
      <c r="CW16466" s="5" t="s">
        <v>16873</v>
      </c>
    </row>
    <row r="16467" spans="101:101">
      <c r="CW16467" s="5" t="s">
        <v>16874</v>
      </c>
    </row>
    <row r="16468" spans="101:101">
      <c r="CW16468" s="5" t="s">
        <v>16875</v>
      </c>
    </row>
    <row r="16469" spans="101:101">
      <c r="CW16469" s="5" t="s">
        <v>16876</v>
      </c>
    </row>
    <row r="16470" spans="101:101">
      <c r="CW16470" s="5" t="s">
        <v>16877</v>
      </c>
    </row>
    <row r="16471" spans="101:101">
      <c r="CW16471" s="5" t="s">
        <v>16878</v>
      </c>
    </row>
    <row r="16472" spans="101:101">
      <c r="CW16472" s="5" t="s">
        <v>16879</v>
      </c>
    </row>
    <row r="16473" spans="101:101">
      <c r="CW16473" s="5" t="s">
        <v>16880</v>
      </c>
    </row>
    <row r="16474" spans="101:101">
      <c r="CW16474" s="5" t="s">
        <v>16881</v>
      </c>
    </row>
    <row r="16475" spans="101:101">
      <c r="CW16475" s="5" t="s">
        <v>16882</v>
      </c>
    </row>
    <row r="16476" spans="101:101">
      <c r="CW16476" s="5" t="s">
        <v>16883</v>
      </c>
    </row>
    <row r="16477" spans="101:101">
      <c r="CW16477" s="5" t="s">
        <v>16884</v>
      </c>
    </row>
    <row r="16478" spans="101:101">
      <c r="CW16478" s="5" t="s">
        <v>16885</v>
      </c>
    </row>
    <row r="16479" spans="101:101">
      <c r="CW16479" s="5" t="s">
        <v>16886</v>
      </c>
    </row>
    <row r="16480" spans="101:101">
      <c r="CW16480" s="5" t="s">
        <v>16887</v>
      </c>
    </row>
    <row r="16481" spans="101:101">
      <c r="CW16481" s="5" t="s">
        <v>16888</v>
      </c>
    </row>
    <row r="16482" spans="101:101">
      <c r="CW16482" s="5" t="s">
        <v>16889</v>
      </c>
    </row>
    <row r="16483" spans="101:101">
      <c r="CW16483" s="5" t="s">
        <v>16890</v>
      </c>
    </row>
    <row r="16484" spans="101:101">
      <c r="CW16484" s="5" t="s">
        <v>16891</v>
      </c>
    </row>
    <row r="16485" spans="101:101">
      <c r="CW16485" s="5" t="s">
        <v>16892</v>
      </c>
    </row>
    <row r="16486" spans="101:101">
      <c r="CW16486" s="5" t="s">
        <v>16893</v>
      </c>
    </row>
    <row r="16487" spans="101:101">
      <c r="CW16487" s="5" t="s">
        <v>16894</v>
      </c>
    </row>
    <row r="16488" spans="101:101">
      <c r="CW16488" s="5" t="s">
        <v>16895</v>
      </c>
    </row>
    <row r="16489" spans="101:101">
      <c r="CW16489" s="5" t="s">
        <v>16896</v>
      </c>
    </row>
    <row r="16490" spans="101:101">
      <c r="CW16490" s="5" t="s">
        <v>16897</v>
      </c>
    </row>
    <row r="16491" spans="101:101">
      <c r="CW16491" s="5" t="s">
        <v>16898</v>
      </c>
    </row>
    <row r="16492" spans="101:101">
      <c r="CW16492" s="5" t="s">
        <v>16899</v>
      </c>
    </row>
    <row r="16493" spans="101:101">
      <c r="CW16493" s="5" t="s">
        <v>16900</v>
      </c>
    </row>
    <row r="16494" spans="101:101">
      <c r="CW16494" s="5" t="s">
        <v>16901</v>
      </c>
    </row>
    <row r="16495" spans="101:101">
      <c r="CW16495" s="5" t="s">
        <v>16902</v>
      </c>
    </row>
    <row r="16496" spans="101:101">
      <c r="CW16496" s="5" t="s">
        <v>16903</v>
      </c>
    </row>
    <row r="16497" spans="101:101">
      <c r="CW16497" s="5" t="s">
        <v>16904</v>
      </c>
    </row>
    <row r="16498" spans="101:101">
      <c r="CW16498" s="5" t="s">
        <v>16905</v>
      </c>
    </row>
    <row r="16499" spans="101:101">
      <c r="CW16499" s="5" t="s">
        <v>16906</v>
      </c>
    </row>
    <row r="16500" spans="101:101">
      <c r="CW16500" s="5" t="s">
        <v>16907</v>
      </c>
    </row>
    <row r="16501" spans="101:101">
      <c r="CW16501" s="5" t="s">
        <v>16908</v>
      </c>
    </row>
    <row r="16502" spans="101:101">
      <c r="CW16502" s="5" t="s">
        <v>16909</v>
      </c>
    </row>
    <row r="16503" spans="101:101">
      <c r="CW16503" s="5" t="s">
        <v>16910</v>
      </c>
    </row>
    <row r="16504" spans="101:101">
      <c r="CW16504" s="5" t="s">
        <v>16911</v>
      </c>
    </row>
    <row r="16505" spans="101:101">
      <c r="CW16505" s="5" t="s">
        <v>16912</v>
      </c>
    </row>
    <row r="16506" spans="101:101">
      <c r="CW16506" s="5" t="s">
        <v>16913</v>
      </c>
    </row>
    <row r="16507" spans="101:101">
      <c r="CW16507" s="5" t="s">
        <v>16914</v>
      </c>
    </row>
    <row r="16508" spans="101:101">
      <c r="CW16508" s="5" t="s">
        <v>16915</v>
      </c>
    </row>
    <row r="16509" spans="101:101">
      <c r="CW16509" s="5" t="s">
        <v>16916</v>
      </c>
    </row>
    <row r="16510" spans="101:101">
      <c r="CW16510" s="5" t="s">
        <v>16917</v>
      </c>
    </row>
    <row r="16511" spans="101:101">
      <c r="CW16511" s="5" t="s">
        <v>16918</v>
      </c>
    </row>
    <row r="16512" spans="101:101">
      <c r="CW16512" s="5" t="s">
        <v>16919</v>
      </c>
    </row>
    <row r="16513" spans="101:101">
      <c r="CW16513" s="5" t="s">
        <v>16920</v>
      </c>
    </row>
    <row r="16514" spans="101:101">
      <c r="CW16514" s="5" t="s">
        <v>16921</v>
      </c>
    </row>
    <row r="16515" spans="101:101">
      <c r="CW16515" s="5" t="s">
        <v>16922</v>
      </c>
    </row>
    <row r="16516" spans="101:101">
      <c r="CW16516" s="5" t="s">
        <v>16923</v>
      </c>
    </row>
    <row r="16517" spans="101:101">
      <c r="CW16517" s="5" t="s">
        <v>16924</v>
      </c>
    </row>
    <row r="16518" spans="101:101">
      <c r="CW16518" s="5" t="s">
        <v>16925</v>
      </c>
    </row>
    <row r="16519" spans="101:101">
      <c r="CW16519" s="5" t="s">
        <v>16926</v>
      </c>
    </row>
    <row r="16520" spans="101:101">
      <c r="CW16520" s="5" t="s">
        <v>16927</v>
      </c>
    </row>
    <row r="16521" spans="101:101">
      <c r="CW16521" s="5" t="s">
        <v>16928</v>
      </c>
    </row>
    <row r="16522" spans="101:101">
      <c r="CW16522" s="5" t="s">
        <v>16929</v>
      </c>
    </row>
    <row r="16523" spans="101:101">
      <c r="CW16523" s="5" t="s">
        <v>16930</v>
      </c>
    </row>
    <row r="16524" spans="101:101">
      <c r="CW16524" s="5" t="s">
        <v>16931</v>
      </c>
    </row>
    <row r="16525" spans="101:101">
      <c r="CW16525" s="5" t="s">
        <v>16932</v>
      </c>
    </row>
    <row r="16526" spans="101:101">
      <c r="CW16526" s="5" t="s">
        <v>16933</v>
      </c>
    </row>
    <row r="16527" spans="101:101">
      <c r="CW16527" s="5" t="s">
        <v>16934</v>
      </c>
    </row>
    <row r="16528" spans="101:101">
      <c r="CW16528" s="5" t="s">
        <v>16935</v>
      </c>
    </row>
    <row r="16529" spans="101:101">
      <c r="CW16529" s="5" t="s">
        <v>16936</v>
      </c>
    </row>
    <row r="16530" spans="101:101">
      <c r="CW16530" s="5" t="s">
        <v>16937</v>
      </c>
    </row>
    <row r="16531" spans="101:101">
      <c r="CW16531" s="5" t="s">
        <v>16938</v>
      </c>
    </row>
    <row r="16532" spans="101:101">
      <c r="CW16532" s="5" t="s">
        <v>16939</v>
      </c>
    </row>
    <row r="16533" spans="101:101">
      <c r="CW16533" s="5" t="s">
        <v>16940</v>
      </c>
    </row>
    <row r="16534" spans="101:101">
      <c r="CW16534" s="5" t="s">
        <v>16941</v>
      </c>
    </row>
    <row r="16535" spans="101:101">
      <c r="CW16535" s="5" t="s">
        <v>16942</v>
      </c>
    </row>
    <row r="16536" spans="101:101">
      <c r="CW16536" s="5" t="s">
        <v>16943</v>
      </c>
    </row>
    <row r="16537" spans="101:101">
      <c r="CW16537" s="5" t="s">
        <v>16944</v>
      </c>
    </row>
    <row r="16538" spans="101:101">
      <c r="CW16538" s="5" t="s">
        <v>16945</v>
      </c>
    </row>
    <row r="16539" spans="101:101">
      <c r="CW16539" s="5" t="s">
        <v>16946</v>
      </c>
    </row>
    <row r="16540" spans="101:101">
      <c r="CW16540" s="5" t="s">
        <v>16947</v>
      </c>
    </row>
    <row r="16541" spans="101:101">
      <c r="CW16541" s="5" t="s">
        <v>16948</v>
      </c>
    </row>
    <row r="16542" spans="101:101">
      <c r="CW16542" s="5" t="s">
        <v>16949</v>
      </c>
    </row>
    <row r="16543" spans="101:101">
      <c r="CW16543" s="5" t="s">
        <v>16950</v>
      </c>
    </row>
    <row r="16544" spans="101:101">
      <c r="CW16544" s="5" t="s">
        <v>16951</v>
      </c>
    </row>
    <row r="16545" spans="101:101">
      <c r="CW16545" s="5" t="s">
        <v>16952</v>
      </c>
    </row>
    <row r="16546" spans="101:101">
      <c r="CW16546" s="5" t="s">
        <v>16953</v>
      </c>
    </row>
    <row r="16547" spans="101:101">
      <c r="CW16547" s="5" t="s">
        <v>16954</v>
      </c>
    </row>
    <row r="16548" spans="101:101">
      <c r="CW16548" s="5" t="s">
        <v>16955</v>
      </c>
    </row>
    <row r="16549" spans="101:101">
      <c r="CW16549" s="5" t="s">
        <v>16956</v>
      </c>
    </row>
    <row r="16550" spans="101:101">
      <c r="CW16550" s="5" t="s">
        <v>16957</v>
      </c>
    </row>
    <row r="16551" spans="101:101">
      <c r="CW16551" s="5" t="s">
        <v>16958</v>
      </c>
    </row>
    <row r="16552" spans="101:101">
      <c r="CW16552" s="5" t="s">
        <v>16959</v>
      </c>
    </row>
    <row r="16553" spans="101:101">
      <c r="CW16553" s="5" t="s">
        <v>16960</v>
      </c>
    </row>
    <row r="16554" spans="101:101">
      <c r="CW16554" s="5" t="s">
        <v>16961</v>
      </c>
    </row>
    <row r="16555" spans="101:101">
      <c r="CW16555" s="5" t="s">
        <v>16962</v>
      </c>
    </row>
    <row r="16556" spans="101:101">
      <c r="CW16556" s="5" t="s">
        <v>16963</v>
      </c>
    </row>
    <row r="16557" spans="101:101">
      <c r="CW16557" s="5" t="s">
        <v>16964</v>
      </c>
    </row>
    <row r="16558" spans="101:101">
      <c r="CW16558" s="5" t="s">
        <v>16965</v>
      </c>
    </row>
    <row r="16559" spans="101:101">
      <c r="CW16559" s="5" t="s">
        <v>16966</v>
      </c>
    </row>
    <row r="16560" spans="101:101">
      <c r="CW16560" s="5" t="s">
        <v>16967</v>
      </c>
    </row>
    <row r="16561" spans="101:101">
      <c r="CW16561" s="5" t="s">
        <v>16968</v>
      </c>
    </row>
    <row r="16562" spans="101:101">
      <c r="CW16562" s="5" t="s">
        <v>16969</v>
      </c>
    </row>
    <row r="16563" spans="101:101">
      <c r="CW16563" s="5" t="s">
        <v>16970</v>
      </c>
    </row>
    <row r="16564" spans="101:101">
      <c r="CW16564" s="5" t="s">
        <v>16971</v>
      </c>
    </row>
    <row r="16565" spans="101:101">
      <c r="CW16565" s="5" t="s">
        <v>16972</v>
      </c>
    </row>
    <row r="16566" spans="101:101">
      <c r="CW16566" s="5" t="s">
        <v>16973</v>
      </c>
    </row>
    <row r="16567" spans="101:101">
      <c r="CW16567" s="5" t="s">
        <v>16974</v>
      </c>
    </row>
    <row r="16568" spans="101:101">
      <c r="CW16568" s="5" t="s">
        <v>16975</v>
      </c>
    </row>
    <row r="16569" spans="101:101">
      <c r="CW16569" s="5" t="s">
        <v>16976</v>
      </c>
    </row>
    <row r="16570" spans="101:101">
      <c r="CW16570" s="5" t="s">
        <v>16977</v>
      </c>
    </row>
    <row r="16571" spans="101:101">
      <c r="CW16571" s="5" t="s">
        <v>16978</v>
      </c>
    </row>
    <row r="16572" spans="101:101">
      <c r="CW16572" s="5" t="s">
        <v>16979</v>
      </c>
    </row>
    <row r="16573" spans="101:101">
      <c r="CW16573" s="5" t="s">
        <v>16980</v>
      </c>
    </row>
    <row r="16574" spans="101:101">
      <c r="CW16574" s="5" t="s">
        <v>16981</v>
      </c>
    </row>
    <row r="16575" spans="101:101">
      <c r="CW16575" s="5" t="s">
        <v>16982</v>
      </c>
    </row>
    <row r="16576" spans="101:101">
      <c r="CW16576" s="5" t="s">
        <v>16983</v>
      </c>
    </row>
    <row r="16577" spans="101:101">
      <c r="CW16577" s="5" t="s">
        <v>16984</v>
      </c>
    </row>
    <row r="16578" spans="101:101">
      <c r="CW16578" s="5" t="s">
        <v>16985</v>
      </c>
    </row>
    <row r="16579" spans="101:101">
      <c r="CW16579" s="5" t="s">
        <v>16986</v>
      </c>
    </row>
    <row r="16580" spans="101:101">
      <c r="CW16580" s="5" t="s">
        <v>16987</v>
      </c>
    </row>
    <row r="16581" spans="101:101">
      <c r="CW16581" s="5" t="s">
        <v>16988</v>
      </c>
    </row>
    <row r="16582" spans="101:101">
      <c r="CW16582" s="5" t="s">
        <v>16989</v>
      </c>
    </row>
    <row r="16583" spans="101:101">
      <c r="CW16583" s="5" t="s">
        <v>16990</v>
      </c>
    </row>
    <row r="16584" spans="101:101">
      <c r="CW16584" s="5" t="s">
        <v>16991</v>
      </c>
    </row>
    <row r="16585" spans="101:101">
      <c r="CW16585" s="5" t="s">
        <v>16992</v>
      </c>
    </row>
    <row r="16586" spans="101:101">
      <c r="CW16586" s="5" t="s">
        <v>16993</v>
      </c>
    </row>
    <row r="16587" spans="101:101">
      <c r="CW16587" s="5" t="s">
        <v>16994</v>
      </c>
    </row>
    <row r="16588" spans="101:101">
      <c r="CW16588" s="5" t="s">
        <v>16995</v>
      </c>
    </row>
    <row r="16589" spans="101:101">
      <c r="CW16589" s="5" t="s">
        <v>16996</v>
      </c>
    </row>
    <row r="16590" spans="101:101">
      <c r="CW16590" s="5" t="s">
        <v>16997</v>
      </c>
    </row>
    <row r="16591" spans="101:101">
      <c r="CW16591" s="5" t="s">
        <v>16998</v>
      </c>
    </row>
    <row r="16592" spans="101:101">
      <c r="CW16592" s="5" t="s">
        <v>16999</v>
      </c>
    </row>
    <row r="16593" spans="101:101">
      <c r="CW16593" s="5" t="s">
        <v>17000</v>
      </c>
    </row>
    <row r="16594" spans="101:101">
      <c r="CW16594" s="5" t="s">
        <v>17001</v>
      </c>
    </row>
    <row r="16595" spans="101:101">
      <c r="CW16595" s="5" t="s">
        <v>17002</v>
      </c>
    </row>
    <row r="16596" spans="101:101">
      <c r="CW16596" s="5" t="s">
        <v>17003</v>
      </c>
    </row>
    <row r="16597" spans="101:101">
      <c r="CW16597" s="5" t="s">
        <v>17004</v>
      </c>
    </row>
    <row r="16598" spans="101:101">
      <c r="CW16598" s="5" t="s">
        <v>17005</v>
      </c>
    </row>
    <row r="16599" spans="101:101">
      <c r="CW16599" s="5" t="s">
        <v>17006</v>
      </c>
    </row>
    <row r="16600" spans="101:101">
      <c r="CW16600" s="5" t="s">
        <v>17007</v>
      </c>
    </row>
    <row r="16601" spans="101:101">
      <c r="CW16601" s="5" t="s">
        <v>17008</v>
      </c>
    </row>
    <row r="16602" spans="101:101">
      <c r="CW16602" s="5" t="s">
        <v>17009</v>
      </c>
    </row>
    <row r="16603" spans="101:101">
      <c r="CW16603" s="5" t="s">
        <v>17010</v>
      </c>
    </row>
    <row r="16604" spans="101:101">
      <c r="CW16604" s="5" t="s">
        <v>17011</v>
      </c>
    </row>
    <row r="16605" spans="101:101">
      <c r="CW16605" s="5" t="s">
        <v>17012</v>
      </c>
    </row>
    <row r="16606" spans="101:101">
      <c r="CW16606" s="5" t="s">
        <v>17013</v>
      </c>
    </row>
    <row r="16607" spans="101:101">
      <c r="CW16607" s="5" t="s">
        <v>17014</v>
      </c>
    </row>
    <row r="16608" spans="101:101">
      <c r="CW16608" s="5" t="s">
        <v>17015</v>
      </c>
    </row>
    <row r="16609" spans="101:101">
      <c r="CW16609" s="5" t="s">
        <v>17016</v>
      </c>
    </row>
    <row r="16610" spans="101:101">
      <c r="CW16610" s="5" t="s">
        <v>17017</v>
      </c>
    </row>
    <row r="16611" spans="101:101">
      <c r="CW16611" s="5" t="s">
        <v>17018</v>
      </c>
    </row>
    <row r="16612" spans="101:101">
      <c r="CW16612" s="5" t="s">
        <v>17019</v>
      </c>
    </row>
    <row r="16613" spans="101:101">
      <c r="CW16613" s="5" t="s">
        <v>17020</v>
      </c>
    </row>
    <row r="16614" spans="101:101">
      <c r="CW16614" s="5" t="s">
        <v>17021</v>
      </c>
    </row>
    <row r="16615" spans="101:101">
      <c r="CW16615" s="5" t="s">
        <v>17022</v>
      </c>
    </row>
    <row r="16616" spans="101:101">
      <c r="CW16616" s="5" t="s">
        <v>17023</v>
      </c>
    </row>
    <row r="16617" spans="101:101">
      <c r="CW16617" s="5" t="s">
        <v>17024</v>
      </c>
    </row>
    <row r="16618" spans="101:101">
      <c r="CW16618" s="5" t="s">
        <v>17025</v>
      </c>
    </row>
    <row r="16619" spans="101:101">
      <c r="CW16619" s="5" t="s">
        <v>17026</v>
      </c>
    </row>
    <row r="16620" spans="101:101">
      <c r="CW16620" s="5" t="s">
        <v>17027</v>
      </c>
    </row>
    <row r="16621" spans="101:101">
      <c r="CW16621" s="5" t="s">
        <v>17028</v>
      </c>
    </row>
    <row r="16622" spans="101:101">
      <c r="CW16622" s="5" t="s">
        <v>17029</v>
      </c>
    </row>
    <row r="16623" spans="101:101">
      <c r="CW16623" s="5" t="s">
        <v>17030</v>
      </c>
    </row>
    <row r="16624" spans="101:101">
      <c r="CW16624" s="5" t="s">
        <v>17031</v>
      </c>
    </row>
    <row r="16625" spans="101:101">
      <c r="CW16625" s="5" t="s">
        <v>17032</v>
      </c>
    </row>
    <row r="16626" spans="101:101">
      <c r="CW16626" s="5" t="s">
        <v>17033</v>
      </c>
    </row>
    <row r="16627" spans="101:101">
      <c r="CW16627" s="5" t="s">
        <v>17034</v>
      </c>
    </row>
    <row r="16628" spans="101:101">
      <c r="CW16628" s="5" t="s">
        <v>17035</v>
      </c>
    </row>
    <row r="16629" spans="101:101">
      <c r="CW16629" s="5" t="s">
        <v>17036</v>
      </c>
    </row>
    <row r="16630" spans="101:101">
      <c r="CW16630" s="5" t="s">
        <v>17037</v>
      </c>
    </row>
    <row r="16631" spans="101:101">
      <c r="CW16631" s="5" t="s">
        <v>17038</v>
      </c>
    </row>
    <row r="16632" spans="101:101">
      <c r="CW16632" s="5" t="s">
        <v>17039</v>
      </c>
    </row>
    <row r="16633" spans="101:101">
      <c r="CW16633" s="5" t="s">
        <v>17040</v>
      </c>
    </row>
    <row r="16634" spans="101:101">
      <c r="CW16634" s="5" t="s">
        <v>17041</v>
      </c>
    </row>
    <row r="16635" spans="101:101">
      <c r="CW16635" s="5" t="s">
        <v>17042</v>
      </c>
    </row>
    <row r="16636" spans="101:101">
      <c r="CW16636" s="5" t="s">
        <v>17043</v>
      </c>
    </row>
    <row r="16637" spans="101:101">
      <c r="CW16637" s="5" t="s">
        <v>17044</v>
      </c>
    </row>
    <row r="16638" spans="101:101">
      <c r="CW16638" s="5" t="s">
        <v>17045</v>
      </c>
    </row>
    <row r="16639" spans="101:101">
      <c r="CW16639" s="5" t="s">
        <v>17046</v>
      </c>
    </row>
    <row r="16640" spans="101:101">
      <c r="CW16640" s="5" t="s">
        <v>17047</v>
      </c>
    </row>
    <row r="16641" spans="101:101">
      <c r="CW16641" s="5" t="s">
        <v>17048</v>
      </c>
    </row>
    <row r="16642" spans="101:101">
      <c r="CW16642" s="5" t="s">
        <v>17049</v>
      </c>
    </row>
    <row r="16643" spans="101:101">
      <c r="CW16643" s="5" t="s">
        <v>17050</v>
      </c>
    </row>
    <row r="16644" spans="101:101">
      <c r="CW16644" s="5" t="s">
        <v>17051</v>
      </c>
    </row>
    <row r="16645" spans="101:101">
      <c r="CW16645" s="5" t="s">
        <v>17052</v>
      </c>
    </row>
    <row r="16646" spans="101:101">
      <c r="CW16646" s="5" t="s">
        <v>17053</v>
      </c>
    </row>
    <row r="16647" spans="101:101">
      <c r="CW16647" s="5" t="s">
        <v>17054</v>
      </c>
    </row>
    <row r="16648" spans="101:101">
      <c r="CW16648" s="5" t="s">
        <v>17055</v>
      </c>
    </row>
    <row r="16649" spans="101:101">
      <c r="CW16649" s="5" t="s">
        <v>17056</v>
      </c>
    </row>
    <row r="16650" spans="101:101">
      <c r="CW16650" s="5" t="s">
        <v>17057</v>
      </c>
    </row>
    <row r="16651" spans="101:101">
      <c r="CW16651" s="5" t="s">
        <v>17058</v>
      </c>
    </row>
    <row r="16652" spans="101:101">
      <c r="CW16652" s="5" t="s">
        <v>17059</v>
      </c>
    </row>
    <row r="16653" spans="101:101">
      <c r="CW16653" s="5" t="s">
        <v>17060</v>
      </c>
    </row>
    <row r="16654" spans="101:101">
      <c r="CW16654" s="5" t="s">
        <v>17061</v>
      </c>
    </row>
    <row r="16655" spans="101:101">
      <c r="CW16655" s="5" t="s">
        <v>17062</v>
      </c>
    </row>
    <row r="16656" spans="101:101">
      <c r="CW16656" s="5" t="s">
        <v>17063</v>
      </c>
    </row>
    <row r="16657" spans="101:101">
      <c r="CW16657" s="5" t="s">
        <v>17064</v>
      </c>
    </row>
    <row r="16658" spans="101:101">
      <c r="CW16658" s="5" t="s">
        <v>17065</v>
      </c>
    </row>
    <row r="16659" spans="101:101">
      <c r="CW16659" s="5" t="s">
        <v>17066</v>
      </c>
    </row>
    <row r="16660" spans="101:101">
      <c r="CW16660" s="5" t="s">
        <v>17067</v>
      </c>
    </row>
    <row r="16661" spans="101:101">
      <c r="CW16661" s="5" t="s">
        <v>17068</v>
      </c>
    </row>
    <row r="16662" spans="101:101">
      <c r="CW16662" s="5" t="s">
        <v>17069</v>
      </c>
    </row>
    <row r="16663" spans="101:101">
      <c r="CW16663" s="5" t="s">
        <v>17070</v>
      </c>
    </row>
    <row r="16664" spans="101:101">
      <c r="CW16664" s="5" t="s">
        <v>17071</v>
      </c>
    </row>
    <row r="16665" spans="101:101">
      <c r="CW16665" s="5" t="s">
        <v>17072</v>
      </c>
    </row>
    <row r="16666" spans="101:101">
      <c r="CW16666" s="5" t="s">
        <v>17073</v>
      </c>
    </row>
    <row r="16667" spans="101:101">
      <c r="CW16667" s="5" t="s">
        <v>17074</v>
      </c>
    </row>
    <row r="16668" spans="101:101">
      <c r="CW16668" s="5" t="s">
        <v>17075</v>
      </c>
    </row>
    <row r="16669" spans="101:101">
      <c r="CW16669" s="5" t="s">
        <v>17076</v>
      </c>
    </row>
    <row r="16670" spans="101:101">
      <c r="CW16670" s="5" t="s">
        <v>17077</v>
      </c>
    </row>
    <row r="16671" spans="101:101">
      <c r="CW16671" s="5" t="s">
        <v>17078</v>
      </c>
    </row>
    <row r="16672" spans="101:101">
      <c r="CW16672" s="5" t="s">
        <v>17079</v>
      </c>
    </row>
    <row r="16673" spans="101:101">
      <c r="CW16673" s="5" t="s">
        <v>17080</v>
      </c>
    </row>
    <row r="16674" spans="101:101">
      <c r="CW16674" s="5" t="s">
        <v>17081</v>
      </c>
    </row>
    <row r="16675" spans="101:101">
      <c r="CW16675" s="5" t="s">
        <v>17082</v>
      </c>
    </row>
    <row r="16676" spans="101:101">
      <c r="CW16676" s="5" t="s">
        <v>17083</v>
      </c>
    </row>
    <row r="16677" spans="101:101">
      <c r="CW16677" s="5" t="s">
        <v>17084</v>
      </c>
    </row>
    <row r="16678" spans="101:101">
      <c r="CW16678" s="5" t="s">
        <v>17085</v>
      </c>
    </row>
    <row r="16679" spans="101:101">
      <c r="CW16679" s="5" t="s">
        <v>17086</v>
      </c>
    </row>
    <row r="16680" spans="101:101">
      <c r="CW16680" s="5" t="s">
        <v>17087</v>
      </c>
    </row>
    <row r="16681" spans="101:101">
      <c r="CW16681" s="5" t="s">
        <v>17088</v>
      </c>
    </row>
    <row r="16682" spans="101:101">
      <c r="CW16682" s="5" t="s">
        <v>17089</v>
      </c>
    </row>
    <row r="16683" spans="101:101">
      <c r="CW16683" s="5" t="s">
        <v>17090</v>
      </c>
    </row>
    <row r="16684" spans="101:101">
      <c r="CW16684" s="5" t="s">
        <v>17091</v>
      </c>
    </row>
    <row r="16685" spans="101:101">
      <c r="CW16685" s="5" t="s">
        <v>17092</v>
      </c>
    </row>
    <row r="16686" spans="101:101">
      <c r="CW16686" s="5" t="s">
        <v>17093</v>
      </c>
    </row>
    <row r="16687" spans="101:101">
      <c r="CW16687" s="5" t="s">
        <v>17094</v>
      </c>
    </row>
    <row r="16688" spans="101:101">
      <c r="CW16688" s="5" t="s">
        <v>17095</v>
      </c>
    </row>
    <row r="16689" spans="101:101">
      <c r="CW16689" s="5" t="s">
        <v>17096</v>
      </c>
    </row>
    <row r="16690" spans="101:101">
      <c r="CW16690" s="5" t="s">
        <v>17097</v>
      </c>
    </row>
    <row r="16691" spans="101:101">
      <c r="CW16691" s="5" t="s">
        <v>17098</v>
      </c>
    </row>
    <row r="16692" spans="101:101">
      <c r="CW16692" s="5" t="s">
        <v>17099</v>
      </c>
    </row>
    <row r="16693" spans="101:101">
      <c r="CW16693" s="5" t="s">
        <v>17100</v>
      </c>
    </row>
    <row r="16694" spans="101:101">
      <c r="CW16694" s="5" t="s">
        <v>17101</v>
      </c>
    </row>
    <row r="16695" spans="101:101">
      <c r="CW16695" s="5" t="s">
        <v>17102</v>
      </c>
    </row>
    <row r="16696" spans="101:101">
      <c r="CW16696" s="5" t="s">
        <v>17103</v>
      </c>
    </row>
    <row r="16697" spans="101:101">
      <c r="CW16697" s="5" t="s">
        <v>17104</v>
      </c>
    </row>
    <row r="16698" spans="101:101">
      <c r="CW16698" s="5" t="s">
        <v>17105</v>
      </c>
    </row>
    <row r="16699" spans="101:101">
      <c r="CW16699" s="5" t="s">
        <v>17106</v>
      </c>
    </row>
    <row r="16700" spans="101:101">
      <c r="CW16700" s="5" t="s">
        <v>17107</v>
      </c>
    </row>
    <row r="16701" spans="101:101">
      <c r="CW16701" s="5" t="s">
        <v>17108</v>
      </c>
    </row>
    <row r="16702" spans="101:101">
      <c r="CW16702" s="5" t="s">
        <v>17109</v>
      </c>
    </row>
    <row r="16703" spans="101:101">
      <c r="CW16703" s="5" t="s">
        <v>17110</v>
      </c>
    </row>
    <row r="16704" spans="101:101">
      <c r="CW16704" s="5" t="s">
        <v>17111</v>
      </c>
    </row>
    <row r="16705" spans="101:101">
      <c r="CW16705" s="5" t="s">
        <v>17112</v>
      </c>
    </row>
    <row r="16706" spans="101:101">
      <c r="CW16706" s="5" t="s">
        <v>17113</v>
      </c>
    </row>
    <row r="16707" spans="101:101">
      <c r="CW16707" s="5" t="s">
        <v>17114</v>
      </c>
    </row>
    <row r="16708" spans="101:101">
      <c r="CW16708" s="5" t="s">
        <v>17115</v>
      </c>
    </row>
    <row r="16709" spans="101:101">
      <c r="CW16709" s="5" t="s">
        <v>17116</v>
      </c>
    </row>
    <row r="16710" spans="101:101">
      <c r="CW16710" s="5" t="s">
        <v>17117</v>
      </c>
    </row>
    <row r="16711" spans="101:101">
      <c r="CW16711" s="5" t="s">
        <v>17118</v>
      </c>
    </row>
    <row r="16712" spans="101:101">
      <c r="CW16712" s="5" t="s">
        <v>17119</v>
      </c>
    </row>
    <row r="16713" spans="101:101">
      <c r="CW16713" s="5" t="s">
        <v>17120</v>
      </c>
    </row>
    <row r="16714" spans="101:101">
      <c r="CW16714" s="5" t="s">
        <v>17121</v>
      </c>
    </row>
    <row r="16715" spans="101:101">
      <c r="CW16715" s="5" t="s">
        <v>17122</v>
      </c>
    </row>
    <row r="16716" spans="101:101">
      <c r="CW16716" s="5" t="s">
        <v>17123</v>
      </c>
    </row>
    <row r="16717" spans="101:101">
      <c r="CW16717" s="5" t="s">
        <v>17124</v>
      </c>
    </row>
    <row r="16718" spans="101:101">
      <c r="CW16718" s="5" t="s">
        <v>17125</v>
      </c>
    </row>
    <row r="16719" spans="101:101">
      <c r="CW16719" s="5" t="s">
        <v>17126</v>
      </c>
    </row>
    <row r="16720" spans="101:101">
      <c r="CW16720" s="5" t="s">
        <v>17127</v>
      </c>
    </row>
    <row r="16721" spans="101:101">
      <c r="CW16721" s="5" t="s">
        <v>17128</v>
      </c>
    </row>
    <row r="16722" spans="101:101">
      <c r="CW16722" s="5" t="s">
        <v>17129</v>
      </c>
    </row>
    <row r="16723" spans="101:101">
      <c r="CW16723" s="5" t="s">
        <v>17130</v>
      </c>
    </row>
    <row r="16724" spans="101:101">
      <c r="CW16724" s="5" t="s">
        <v>17131</v>
      </c>
    </row>
    <row r="16725" spans="101:101">
      <c r="CW16725" s="5" t="s">
        <v>17132</v>
      </c>
    </row>
    <row r="16726" spans="101:101">
      <c r="CW16726" s="5" t="s">
        <v>17133</v>
      </c>
    </row>
    <row r="16727" spans="101:101">
      <c r="CW16727" s="5" t="s">
        <v>17134</v>
      </c>
    </row>
    <row r="16728" spans="101:101">
      <c r="CW16728" s="5" t="s">
        <v>17135</v>
      </c>
    </row>
    <row r="16729" spans="101:101">
      <c r="CW16729" s="5" t="s">
        <v>17136</v>
      </c>
    </row>
    <row r="16730" spans="101:101">
      <c r="CW16730" s="5" t="s">
        <v>17137</v>
      </c>
    </row>
    <row r="16731" spans="101:101">
      <c r="CW16731" s="5" t="s">
        <v>17138</v>
      </c>
    </row>
    <row r="16732" spans="101:101">
      <c r="CW16732" s="5" t="s">
        <v>17139</v>
      </c>
    </row>
    <row r="16733" spans="101:101">
      <c r="CW16733" s="5" t="s">
        <v>17140</v>
      </c>
    </row>
    <row r="16734" spans="101:101">
      <c r="CW16734" s="5" t="s">
        <v>17141</v>
      </c>
    </row>
    <row r="16735" spans="101:101">
      <c r="CW16735" s="5" t="s">
        <v>17142</v>
      </c>
    </row>
    <row r="16736" spans="101:101">
      <c r="CW16736" s="5" t="s">
        <v>17143</v>
      </c>
    </row>
    <row r="16737" spans="101:101">
      <c r="CW16737" s="5" t="s">
        <v>17144</v>
      </c>
    </row>
    <row r="16738" spans="101:101">
      <c r="CW16738" s="5" t="s">
        <v>17145</v>
      </c>
    </row>
    <row r="16739" spans="101:101">
      <c r="CW16739" s="5" t="s">
        <v>17146</v>
      </c>
    </row>
    <row r="16740" spans="101:101">
      <c r="CW16740" s="5" t="s">
        <v>17147</v>
      </c>
    </row>
    <row r="16741" spans="101:101">
      <c r="CW16741" s="5" t="s">
        <v>17148</v>
      </c>
    </row>
    <row r="16742" spans="101:101">
      <c r="CW16742" s="5" t="s">
        <v>17149</v>
      </c>
    </row>
    <row r="16743" spans="101:101">
      <c r="CW16743" s="5" t="s">
        <v>17150</v>
      </c>
    </row>
    <row r="16744" spans="101:101">
      <c r="CW16744" s="5" t="s">
        <v>17151</v>
      </c>
    </row>
    <row r="16745" spans="101:101">
      <c r="CW16745" s="5" t="s">
        <v>17152</v>
      </c>
    </row>
    <row r="16746" spans="101:101">
      <c r="CW16746" s="5" t="s">
        <v>17153</v>
      </c>
    </row>
    <row r="16747" spans="101:101">
      <c r="CW16747" s="5" t="s">
        <v>17154</v>
      </c>
    </row>
    <row r="16748" spans="101:101">
      <c r="CW16748" s="5" t="s">
        <v>17155</v>
      </c>
    </row>
    <row r="16749" spans="101:101">
      <c r="CW16749" s="5" t="s">
        <v>17156</v>
      </c>
    </row>
    <row r="16750" spans="101:101">
      <c r="CW16750" s="5" t="s">
        <v>17157</v>
      </c>
    </row>
    <row r="16751" spans="101:101">
      <c r="CW16751" s="5" t="s">
        <v>17158</v>
      </c>
    </row>
    <row r="16752" spans="101:101">
      <c r="CW16752" s="5" t="s">
        <v>17159</v>
      </c>
    </row>
    <row r="16753" spans="101:101">
      <c r="CW16753" s="5" t="s">
        <v>17160</v>
      </c>
    </row>
    <row r="16754" spans="101:101">
      <c r="CW16754" s="5" t="s">
        <v>17161</v>
      </c>
    </row>
    <row r="16755" spans="101:101">
      <c r="CW16755" s="5" t="s">
        <v>17162</v>
      </c>
    </row>
    <row r="16756" spans="101:101">
      <c r="CW16756" s="5" t="s">
        <v>17163</v>
      </c>
    </row>
    <row r="16757" spans="101:101">
      <c r="CW16757" s="5" t="s">
        <v>17164</v>
      </c>
    </row>
    <row r="16758" spans="101:101">
      <c r="CW16758" s="5" t="s">
        <v>17165</v>
      </c>
    </row>
    <row r="16759" spans="101:101">
      <c r="CW16759" s="5" t="s">
        <v>17166</v>
      </c>
    </row>
    <row r="16760" spans="101:101">
      <c r="CW16760" s="5" t="s">
        <v>17167</v>
      </c>
    </row>
    <row r="16761" spans="101:101">
      <c r="CW16761" s="5" t="s">
        <v>17168</v>
      </c>
    </row>
    <row r="16762" spans="101:101">
      <c r="CW16762" s="5" t="s">
        <v>17169</v>
      </c>
    </row>
    <row r="16763" spans="101:101">
      <c r="CW16763" s="5" t="s">
        <v>17170</v>
      </c>
    </row>
    <row r="16764" spans="101:101">
      <c r="CW16764" s="5" t="s">
        <v>17171</v>
      </c>
    </row>
    <row r="16765" spans="101:101">
      <c r="CW16765" s="5" t="s">
        <v>17172</v>
      </c>
    </row>
    <row r="16766" spans="101:101">
      <c r="CW16766" s="5" t="s">
        <v>17173</v>
      </c>
    </row>
    <row r="16767" spans="101:101">
      <c r="CW16767" s="5" t="s">
        <v>17174</v>
      </c>
    </row>
    <row r="16768" spans="101:101">
      <c r="CW16768" s="5" t="s">
        <v>17175</v>
      </c>
    </row>
    <row r="16769" spans="101:101">
      <c r="CW16769" s="5" t="s">
        <v>17176</v>
      </c>
    </row>
    <row r="16770" spans="101:101">
      <c r="CW16770" s="5" t="s">
        <v>17177</v>
      </c>
    </row>
    <row r="16771" spans="101:101">
      <c r="CW16771" s="5" t="s">
        <v>17178</v>
      </c>
    </row>
    <row r="16772" spans="101:101">
      <c r="CW16772" s="5" t="s">
        <v>17179</v>
      </c>
    </row>
    <row r="16773" spans="101:101">
      <c r="CW16773" s="5" t="s">
        <v>17180</v>
      </c>
    </row>
    <row r="16774" spans="101:101">
      <c r="CW16774" s="5" t="s">
        <v>17181</v>
      </c>
    </row>
    <row r="16775" spans="101:101">
      <c r="CW16775" s="5" t="s">
        <v>17182</v>
      </c>
    </row>
    <row r="16776" spans="101:101">
      <c r="CW16776" s="5" t="s">
        <v>17183</v>
      </c>
    </row>
    <row r="16777" spans="101:101">
      <c r="CW16777" s="5" t="s">
        <v>17184</v>
      </c>
    </row>
    <row r="16778" spans="101:101">
      <c r="CW16778" s="5" t="s">
        <v>17185</v>
      </c>
    </row>
    <row r="16779" spans="101:101">
      <c r="CW16779" s="5" t="s">
        <v>17186</v>
      </c>
    </row>
    <row r="16780" spans="101:101">
      <c r="CW16780" s="5" t="s">
        <v>17187</v>
      </c>
    </row>
    <row r="16781" spans="101:101">
      <c r="CW16781" s="5" t="s">
        <v>17188</v>
      </c>
    </row>
    <row r="16782" spans="101:101">
      <c r="CW16782" s="5" t="s">
        <v>17189</v>
      </c>
    </row>
    <row r="16783" spans="101:101">
      <c r="CW16783" s="5" t="s">
        <v>17190</v>
      </c>
    </row>
    <row r="16784" spans="101:101">
      <c r="CW16784" s="5" t="s">
        <v>17191</v>
      </c>
    </row>
    <row r="16785" spans="101:101">
      <c r="CW16785" s="5" t="s">
        <v>17192</v>
      </c>
    </row>
    <row r="16786" spans="101:101">
      <c r="CW16786" s="5" t="s">
        <v>17193</v>
      </c>
    </row>
    <row r="16787" spans="101:101">
      <c r="CW16787" s="5" t="s">
        <v>17194</v>
      </c>
    </row>
    <row r="16788" spans="101:101">
      <c r="CW16788" s="5" t="s">
        <v>17195</v>
      </c>
    </row>
    <row r="16789" spans="101:101">
      <c r="CW16789" s="5" t="s">
        <v>17196</v>
      </c>
    </row>
    <row r="16790" spans="101:101">
      <c r="CW16790" s="5" t="s">
        <v>17197</v>
      </c>
    </row>
    <row r="16791" spans="101:101">
      <c r="CW16791" s="5" t="s">
        <v>17198</v>
      </c>
    </row>
    <row r="16792" spans="101:101">
      <c r="CW16792" s="5" t="s">
        <v>17199</v>
      </c>
    </row>
    <row r="16793" spans="101:101">
      <c r="CW16793" s="5" t="s">
        <v>17200</v>
      </c>
    </row>
    <row r="16794" spans="101:101">
      <c r="CW16794" s="5" t="s">
        <v>17201</v>
      </c>
    </row>
    <row r="16795" spans="101:101">
      <c r="CW16795" s="5" t="s">
        <v>17202</v>
      </c>
    </row>
    <row r="16796" spans="101:101">
      <c r="CW16796" s="5" t="s">
        <v>17203</v>
      </c>
    </row>
    <row r="16797" spans="101:101">
      <c r="CW16797" s="5" t="s">
        <v>17204</v>
      </c>
    </row>
    <row r="16798" spans="101:101">
      <c r="CW16798" s="5" t="s">
        <v>17205</v>
      </c>
    </row>
    <row r="16799" spans="101:101">
      <c r="CW16799" s="5" t="s">
        <v>17206</v>
      </c>
    </row>
    <row r="16800" spans="101:101">
      <c r="CW16800" s="5" t="s">
        <v>17207</v>
      </c>
    </row>
    <row r="16801" spans="101:101">
      <c r="CW16801" s="5" t="s">
        <v>17208</v>
      </c>
    </row>
    <row r="16802" spans="101:101">
      <c r="CW16802" s="5" t="s">
        <v>17209</v>
      </c>
    </row>
    <row r="16803" spans="101:101">
      <c r="CW16803" s="5" t="s">
        <v>17210</v>
      </c>
    </row>
    <row r="16804" spans="101:101">
      <c r="CW16804" s="5" t="s">
        <v>17211</v>
      </c>
    </row>
    <row r="16805" spans="101:101">
      <c r="CW16805" s="5" t="s">
        <v>17212</v>
      </c>
    </row>
    <row r="16806" spans="101:101">
      <c r="CW16806" s="5" t="s">
        <v>17213</v>
      </c>
    </row>
    <row r="16807" spans="101:101">
      <c r="CW16807" s="5" t="s">
        <v>17214</v>
      </c>
    </row>
    <row r="16808" spans="101:101">
      <c r="CW16808" s="5" t="s">
        <v>17215</v>
      </c>
    </row>
    <row r="16809" spans="101:101">
      <c r="CW16809" s="5" t="s">
        <v>17216</v>
      </c>
    </row>
    <row r="16810" spans="101:101">
      <c r="CW16810" s="5" t="s">
        <v>17217</v>
      </c>
    </row>
    <row r="16811" spans="101:101">
      <c r="CW16811" s="5" t="s">
        <v>17218</v>
      </c>
    </row>
    <row r="16812" spans="101:101">
      <c r="CW16812" s="5" t="s">
        <v>17219</v>
      </c>
    </row>
    <row r="16813" spans="101:101">
      <c r="CW16813" s="5" t="s">
        <v>17220</v>
      </c>
    </row>
    <row r="16814" spans="101:101">
      <c r="CW16814" s="5" t="s">
        <v>17221</v>
      </c>
    </row>
    <row r="16815" spans="101:101">
      <c r="CW16815" s="5" t="s">
        <v>17222</v>
      </c>
    </row>
    <row r="16816" spans="101:101">
      <c r="CW16816" s="5" t="s">
        <v>17223</v>
      </c>
    </row>
    <row r="16817" spans="101:101">
      <c r="CW16817" s="5" t="s">
        <v>17224</v>
      </c>
    </row>
    <row r="16818" spans="101:101">
      <c r="CW16818" s="5" t="s">
        <v>17225</v>
      </c>
    </row>
    <row r="16819" spans="101:101">
      <c r="CW16819" s="5" t="s">
        <v>17226</v>
      </c>
    </row>
    <row r="16820" spans="101:101">
      <c r="CW16820" s="5" t="s">
        <v>17227</v>
      </c>
    </row>
    <row r="16821" spans="101:101">
      <c r="CW16821" s="5" t="s">
        <v>17228</v>
      </c>
    </row>
    <row r="16822" spans="101:101">
      <c r="CW16822" s="5" t="s">
        <v>17229</v>
      </c>
    </row>
    <row r="16823" spans="101:101">
      <c r="CW16823" s="5" t="s">
        <v>17230</v>
      </c>
    </row>
    <row r="16824" spans="101:101">
      <c r="CW16824" s="5" t="s">
        <v>17231</v>
      </c>
    </row>
    <row r="16825" spans="101:101">
      <c r="CW16825" s="5" t="s">
        <v>17232</v>
      </c>
    </row>
    <row r="16826" spans="101:101">
      <c r="CW16826" s="5" t="s">
        <v>17233</v>
      </c>
    </row>
    <row r="16827" spans="101:101">
      <c r="CW16827" s="5" t="s">
        <v>17234</v>
      </c>
    </row>
    <row r="16828" spans="101:101">
      <c r="CW16828" s="5" t="s">
        <v>17235</v>
      </c>
    </row>
    <row r="16829" spans="101:101">
      <c r="CW16829" s="5" t="s">
        <v>17236</v>
      </c>
    </row>
    <row r="16830" spans="101:101">
      <c r="CW16830" s="5" t="s">
        <v>17237</v>
      </c>
    </row>
    <row r="16831" spans="101:101">
      <c r="CW16831" s="5" t="s">
        <v>17238</v>
      </c>
    </row>
    <row r="16832" spans="101:101">
      <c r="CW16832" s="5" t="s">
        <v>17239</v>
      </c>
    </row>
    <row r="16833" spans="101:101">
      <c r="CW16833" s="5" t="s">
        <v>17240</v>
      </c>
    </row>
    <row r="16834" spans="101:101">
      <c r="CW16834" s="5" t="s">
        <v>17241</v>
      </c>
    </row>
    <row r="16835" spans="101:101">
      <c r="CW16835" s="5" t="s">
        <v>17242</v>
      </c>
    </row>
    <row r="16836" spans="101:101">
      <c r="CW16836" s="5" t="s">
        <v>17243</v>
      </c>
    </row>
    <row r="16837" spans="101:101">
      <c r="CW16837" s="5" t="s">
        <v>17244</v>
      </c>
    </row>
    <row r="16838" spans="101:101">
      <c r="CW16838" s="5" t="s">
        <v>17245</v>
      </c>
    </row>
    <row r="16839" spans="101:101">
      <c r="CW16839" s="5" t="s">
        <v>17246</v>
      </c>
    </row>
    <row r="16840" spans="101:101">
      <c r="CW16840" s="5" t="s">
        <v>17247</v>
      </c>
    </row>
    <row r="16841" spans="101:101">
      <c r="CW16841" s="5" t="s">
        <v>17248</v>
      </c>
    </row>
    <row r="16842" spans="101:101">
      <c r="CW16842" s="5" t="s">
        <v>17249</v>
      </c>
    </row>
    <row r="16843" spans="101:101">
      <c r="CW16843" s="5" t="s">
        <v>17250</v>
      </c>
    </row>
    <row r="16844" spans="101:101">
      <c r="CW16844" s="5" t="s">
        <v>17251</v>
      </c>
    </row>
    <row r="16845" spans="101:101">
      <c r="CW16845" s="5" t="s">
        <v>17252</v>
      </c>
    </row>
    <row r="16846" spans="101:101">
      <c r="CW16846" s="5" t="s">
        <v>17253</v>
      </c>
    </row>
    <row r="16847" spans="101:101">
      <c r="CW16847" s="5" t="s">
        <v>17254</v>
      </c>
    </row>
    <row r="16848" spans="101:101">
      <c r="CW16848" s="5" t="s">
        <v>17255</v>
      </c>
    </row>
    <row r="16849" spans="101:101">
      <c r="CW16849" s="5" t="s">
        <v>17256</v>
      </c>
    </row>
    <row r="16850" spans="101:101">
      <c r="CW16850" s="5" t="s">
        <v>17257</v>
      </c>
    </row>
    <row r="16851" spans="101:101">
      <c r="CW16851" s="5" t="s">
        <v>17258</v>
      </c>
    </row>
    <row r="16852" spans="101:101">
      <c r="CW16852" s="5" t="s">
        <v>17259</v>
      </c>
    </row>
    <row r="16853" spans="101:101">
      <c r="CW16853" s="5" t="s">
        <v>17260</v>
      </c>
    </row>
    <row r="16854" spans="101:101">
      <c r="CW16854" s="5" t="s">
        <v>17261</v>
      </c>
    </row>
    <row r="16855" spans="101:101">
      <c r="CW16855" s="5" t="s">
        <v>17262</v>
      </c>
    </row>
    <row r="16856" spans="101:101">
      <c r="CW16856" s="5" t="s">
        <v>17263</v>
      </c>
    </row>
    <row r="16857" spans="101:101">
      <c r="CW16857" s="5" t="s">
        <v>17264</v>
      </c>
    </row>
    <row r="16858" spans="101:101">
      <c r="CW16858" s="5" t="s">
        <v>17265</v>
      </c>
    </row>
    <row r="16859" spans="101:101">
      <c r="CW16859" s="5" t="s">
        <v>17266</v>
      </c>
    </row>
    <row r="16860" spans="101:101">
      <c r="CW16860" s="5" t="s">
        <v>17267</v>
      </c>
    </row>
    <row r="16861" spans="101:101">
      <c r="CW16861" s="5" t="s">
        <v>17268</v>
      </c>
    </row>
    <row r="16862" spans="101:101">
      <c r="CW16862" s="5" t="s">
        <v>17269</v>
      </c>
    </row>
    <row r="16863" spans="101:101">
      <c r="CW16863" s="5" t="s">
        <v>17270</v>
      </c>
    </row>
    <row r="16864" spans="101:101">
      <c r="CW16864" s="5" t="s">
        <v>17271</v>
      </c>
    </row>
    <row r="16865" spans="101:101">
      <c r="CW16865" s="5" t="s">
        <v>17272</v>
      </c>
    </row>
    <row r="16866" spans="101:101">
      <c r="CW16866" s="5" t="s">
        <v>17273</v>
      </c>
    </row>
    <row r="16867" spans="101:101">
      <c r="CW16867" s="5" t="s">
        <v>17274</v>
      </c>
    </row>
    <row r="16868" spans="101:101">
      <c r="CW16868" s="5" t="s">
        <v>17275</v>
      </c>
    </row>
    <row r="16869" spans="101:101">
      <c r="CW16869" s="5" t="s">
        <v>17276</v>
      </c>
    </row>
    <row r="16870" spans="101:101">
      <c r="CW16870" s="5" t="s">
        <v>17277</v>
      </c>
    </row>
    <row r="16871" spans="101:101">
      <c r="CW16871" s="5" t="s">
        <v>17278</v>
      </c>
    </row>
    <row r="16872" spans="101:101">
      <c r="CW16872" s="5" t="s">
        <v>17279</v>
      </c>
    </row>
    <row r="16873" spans="101:101">
      <c r="CW16873" s="5" t="s">
        <v>17280</v>
      </c>
    </row>
    <row r="16874" spans="101:101">
      <c r="CW16874" s="5" t="s">
        <v>17281</v>
      </c>
    </row>
    <row r="16875" spans="101:101">
      <c r="CW16875" s="5" t="s">
        <v>17282</v>
      </c>
    </row>
    <row r="16876" spans="101:101">
      <c r="CW16876" s="5" t="s">
        <v>17283</v>
      </c>
    </row>
    <row r="16877" spans="101:101">
      <c r="CW16877" s="5" t="s">
        <v>17284</v>
      </c>
    </row>
    <row r="16878" spans="101:101">
      <c r="CW16878" s="5" t="s">
        <v>17285</v>
      </c>
    </row>
    <row r="16879" spans="101:101">
      <c r="CW16879" s="5" t="s">
        <v>17286</v>
      </c>
    </row>
    <row r="16880" spans="101:101">
      <c r="CW16880" s="5" t="s">
        <v>17287</v>
      </c>
    </row>
    <row r="16881" spans="101:101">
      <c r="CW16881" s="5" t="s">
        <v>17288</v>
      </c>
    </row>
    <row r="16882" spans="101:101">
      <c r="CW16882" s="5" t="s">
        <v>17289</v>
      </c>
    </row>
    <row r="16883" spans="101:101">
      <c r="CW16883" s="5" t="s">
        <v>17290</v>
      </c>
    </row>
    <row r="16884" spans="101:101">
      <c r="CW16884" s="5" t="s">
        <v>17291</v>
      </c>
    </row>
    <row r="16885" spans="101:101">
      <c r="CW16885" s="5" t="s">
        <v>17292</v>
      </c>
    </row>
    <row r="16886" spans="101:101">
      <c r="CW16886" s="5" t="s">
        <v>17293</v>
      </c>
    </row>
    <row r="16887" spans="101:101">
      <c r="CW16887" s="5" t="s">
        <v>17294</v>
      </c>
    </row>
    <row r="16888" spans="101:101">
      <c r="CW16888" s="5" t="s">
        <v>17295</v>
      </c>
    </row>
    <row r="16889" spans="101:101">
      <c r="CW16889" s="5" t="s">
        <v>17296</v>
      </c>
    </row>
    <row r="16890" spans="101:101">
      <c r="CW16890" s="5" t="s">
        <v>17297</v>
      </c>
    </row>
    <row r="16891" spans="101:101">
      <c r="CW16891" s="5" t="s">
        <v>17298</v>
      </c>
    </row>
    <row r="16892" spans="101:101">
      <c r="CW16892" s="5" t="s">
        <v>17299</v>
      </c>
    </row>
    <row r="16893" spans="101:101">
      <c r="CW16893" s="5" t="s">
        <v>17300</v>
      </c>
    </row>
    <row r="16894" spans="101:101">
      <c r="CW16894" s="5" t="s">
        <v>17301</v>
      </c>
    </row>
    <row r="16895" spans="101:101">
      <c r="CW16895" s="5" t="s">
        <v>17302</v>
      </c>
    </row>
    <row r="16896" spans="101:101">
      <c r="CW16896" s="5" t="s">
        <v>17303</v>
      </c>
    </row>
    <row r="16897" spans="101:101">
      <c r="CW16897" s="5" t="s">
        <v>17304</v>
      </c>
    </row>
    <row r="16898" spans="101:101">
      <c r="CW16898" s="5" t="s">
        <v>17305</v>
      </c>
    </row>
    <row r="16899" spans="101:101">
      <c r="CW16899" s="5" t="s">
        <v>17306</v>
      </c>
    </row>
    <row r="16900" spans="101:101">
      <c r="CW16900" s="5" t="s">
        <v>17307</v>
      </c>
    </row>
    <row r="16901" spans="101:101">
      <c r="CW16901" s="5" t="s">
        <v>17308</v>
      </c>
    </row>
    <row r="16902" spans="101:101">
      <c r="CW16902" s="5" t="s">
        <v>17309</v>
      </c>
    </row>
    <row r="16903" spans="101:101">
      <c r="CW16903" s="5" t="s">
        <v>17310</v>
      </c>
    </row>
    <row r="16904" spans="101:101">
      <c r="CW16904" s="5" t="s">
        <v>17311</v>
      </c>
    </row>
    <row r="16905" spans="101:101">
      <c r="CW16905" s="5" t="s">
        <v>17312</v>
      </c>
    </row>
    <row r="16906" spans="101:101">
      <c r="CW16906" s="5" t="s">
        <v>17313</v>
      </c>
    </row>
    <row r="16907" spans="101:101">
      <c r="CW16907" s="5" t="s">
        <v>17314</v>
      </c>
    </row>
    <row r="16908" spans="101:101">
      <c r="CW16908" s="5" t="s">
        <v>17315</v>
      </c>
    </row>
    <row r="16909" spans="101:101">
      <c r="CW16909" s="5" t="s">
        <v>17316</v>
      </c>
    </row>
    <row r="16910" spans="101:101">
      <c r="CW16910" s="5" t="s">
        <v>17317</v>
      </c>
    </row>
    <row r="16911" spans="101:101">
      <c r="CW16911" s="5" t="s">
        <v>17318</v>
      </c>
    </row>
    <row r="16912" spans="101:101">
      <c r="CW16912" s="5" t="s">
        <v>17319</v>
      </c>
    </row>
    <row r="16913" spans="101:101">
      <c r="CW16913" s="5" t="s">
        <v>17320</v>
      </c>
    </row>
    <row r="16914" spans="101:101">
      <c r="CW16914" s="5" t="s">
        <v>17321</v>
      </c>
    </row>
    <row r="16915" spans="101:101">
      <c r="CW16915" s="5" t="s">
        <v>17322</v>
      </c>
    </row>
    <row r="16916" spans="101:101">
      <c r="CW16916" s="5" t="s">
        <v>17323</v>
      </c>
    </row>
    <row r="16917" spans="101:101">
      <c r="CW16917" s="5" t="s">
        <v>17324</v>
      </c>
    </row>
    <row r="16918" spans="101:101">
      <c r="CW16918" s="5" t="s">
        <v>17325</v>
      </c>
    </row>
    <row r="16919" spans="101:101">
      <c r="CW16919" s="5" t="s">
        <v>17326</v>
      </c>
    </row>
    <row r="16920" spans="101:101">
      <c r="CW16920" s="5" t="s">
        <v>17327</v>
      </c>
    </row>
    <row r="16921" spans="101:101">
      <c r="CW16921" s="5" t="s">
        <v>17328</v>
      </c>
    </row>
    <row r="16922" spans="101:101">
      <c r="CW16922" s="5" t="s">
        <v>17329</v>
      </c>
    </row>
    <row r="16923" spans="101:101">
      <c r="CW16923" s="5" t="s">
        <v>17330</v>
      </c>
    </row>
    <row r="16924" spans="101:101">
      <c r="CW16924" s="5" t="s">
        <v>17331</v>
      </c>
    </row>
    <row r="16925" spans="101:101">
      <c r="CW16925" s="5" t="s">
        <v>17332</v>
      </c>
    </row>
    <row r="16926" spans="101:101">
      <c r="CW16926" s="5" t="s">
        <v>17333</v>
      </c>
    </row>
    <row r="16927" spans="101:101">
      <c r="CW16927" s="5" t="s">
        <v>17334</v>
      </c>
    </row>
    <row r="16928" spans="101:101">
      <c r="CW16928" s="5" t="s">
        <v>17335</v>
      </c>
    </row>
    <row r="16929" spans="101:101">
      <c r="CW16929" s="5" t="s">
        <v>17336</v>
      </c>
    </row>
    <row r="16930" spans="101:101">
      <c r="CW16930" s="5" t="s">
        <v>17337</v>
      </c>
    </row>
    <row r="16931" spans="101:101">
      <c r="CW16931" s="5" t="s">
        <v>17338</v>
      </c>
    </row>
    <row r="16932" spans="101:101">
      <c r="CW16932" s="5" t="s">
        <v>17339</v>
      </c>
    </row>
    <row r="16933" spans="101:101">
      <c r="CW16933" s="5" t="s">
        <v>17340</v>
      </c>
    </row>
    <row r="16934" spans="101:101">
      <c r="CW16934" s="5" t="s">
        <v>17341</v>
      </c>
    </row>
    <row r="16935" spans="101:101">
      <c r="CW16935" s="5" t="s">
        <v>17342</v>
      </c>
    </row>
    <row r="16936" spans="101:101">
      <c r="CW16936" s="5" t="s">
        <v>17343</v>
      </c>
    </row>
    <row r="16937" spans="101:101">
      <c r="CW16937" s="5" t="s">
        <v>17344</v>
      </c>
    </row>
    <row r="16938" spans="101:101">
      <c r="CW16938" s="5" t="s">
        <v>17345</v>
      </c>
    </row>
    <row r="16939" spans="101:101">
      <c r="CW16939" s="5" t="s">
        <v>17346</v>
      </c>
    </row>
    <row r="16940" spans="101:101">
      <c r="CW16940" s="5" t="s">
        <v>17347</v>
      </c>
    </row>
    <row r="16941" spans="101:101">
      <c r="CW16941" s="5" t="s">
        <v>17348</v>
      </c>
    </row>
    <row r="16942" spans="101:101">
      <c r="CW16942" s="5" t="s">
        <v>17349</v>
      </c>
    </row>
    <row r="16943" spans="101:101">
      <c r="CW16943" s="5" t="s">
        <v>17350</v>
      </c>
    </row>
    <row r="16944" spans="101:101">
      <c r="CW16944" s="5" t="s">
        <v>17351</v>
      </c>
    </row>
    <row r="16945" spans="101:101">
      <c r="CW16945" s="5" t="s">
        <v>17352</v>
      </c>
    </row>
    <row r="16946" spans="101:101">
      <c r="CW16946" s="5" t="s">
        <v>17353</v>
      </c>
    </row>
    <row r="16947" spans="101:101">
      <c r="CW16947" s="5" t="s">
        <v>17354</v>
      </c>
    </row>
    <row r="16948" spans="101:101">
      <c r="CW16948" s="5" t="s">
        <v>17355</v>
      </c>
    </row>
    <row r="16949" spans="101:101">
      <c r="CW16949" s="5" t="s">
        <v>17356</v>
      </c>
    </row>
    <row r="16950" spans="101:101">
      <c r="CW16950" s="5" t="s">
        <v>17357</v>
      </c>
    </row>
    <row r="16951" spans="101:101">
      <c r="CW16951" s="5" t="s">
        <v>17358</v>
      </c>
    </row>
    <row r="16952" spans="101:101">
      <c r="CW16952" s="5" t="s">
        <v>17359</v>
      </c>
    </row>
    <row r="16953" spans="101:101">
      <c r="CW16953" s="5" t="s">
        <v>17360</v>
      </c>
    </row>
    <row r="16954" spans="101:101">
      <c r="CW16954" s="5" t="s">
        <v>17361</v>
      </c>
    </row>
    <row r="16955" spans="101:101">
      <c r="CW16955" s="5" t="s">
        <v>17362</v>
      </c>
    </row>
    <row r="16956" spans="101:101">
      <c r="CW16956" s="5" t="s">
        <v>17363</v>
      </c>
    </row>
    <row r="16957" spans="101:101">
      <c r="CW16957" s="5" t="s">
        <v>17364</v>
      </c>
    </row>
    <row r="16958" spans="101:101">
      <c r="CW16958" s="5" t="s">
        <v>17365</v>
      </c>
    </row>
    <row r="16959" spans="101:101">
      <c r="CW16959" s="5" t="s">
        <v>17366</v>
      </c>
    </row>
    <row r="16960" spans="101:101">
      <c r="CW16960" s="5" t="s">
        <v>17367</v>
      </c>
    </row>
    <row r="16961" spans="101:101">
      <c r="CW16961" s="5" t="s">
        <v>17368</v>
      </c>
    </row>
    <row r="16962" spans="101:101">
      <c r="CW16962" s="5" t="s">
        <v>17369</v>
      </c>
    </row>
    <row r="16963" spans="101:101">
      <c r="CW16963" s="5" t="s">
        <v>17370</v>
      </c>
    </row>
    <row r="16964" spans="101:101">
      <c r="CW16964" s="5" t="s">
        <v>17371</v>
      </c>
    </row>
    <row r="16965" spans="101:101">
      <c r="CW16965" s="5" t="s">
        <v>17372</v>
      </c>
    </row>
    <row r="16966" spans="101:101">
      <c r="CW16966" s="5" t="s">
        <v>17373</v>
      </c>
    </row>
    <row r="16967" spans="101:101">
      <c r="CW16967" s="5" t="s">
        <v>17374</v>
      </c>
    </row>
    <row r="16968" spans="101:101">
      <c r="CW16968" s="5" t="s">
        <v>17375</v>
      </c>
    </row>
    <row r="16969" spans="101:101">
      <c r="CW16969" s="5" t="s">
        <v>17376</v>
      </c>
    </row>
    <row r="16970" spans="101:101">
      <c r="CW16970" s="5" t="s">
        <v>17377</v>
      </c>
    </row>
    <row r="16971" spans="101:101">
      <c r="CW16971" s="5" t="s">
        <v>17378</v>
      </c>
    </row>
    <row r="16972" spans="101:101">
      <c r="CW16972" s="5" t="s">
        <v>17379</v>
      </c>
    </row>
    <row r="16973" spans="101:101">
      <c r="CW16973" s="5" t="s">
        <v>17380</v>
      </c>
    </row>
    <row r="16974" spans="101:101">
      <c r="CW16974" s="5" t="s">
        <v>17381</v>
      </c>
    </row>
    <row r="16975" spans="101:101">
      <c r="CW16975" s="5" t="s">
        <v>17382</v>
      </c>
    </row>
    <row r="16976" spans="101:101">
      <c r="CW16976" s="5" t="s">
        <v>17383</v>
      </c>
    </row>
    <row r="16977" spans="101:101">
      <c r="CW16977" s="5" t="s">
        <v>17384</v>
      </c>
    </row>
    <row r="16978" spans="101:101">
      <c r="CW16978" s="5" t="s">
        <v>17385</v>
      </c>
    </row>
    <row r="16979" spans="101:101">
      <c r="CW16979" s="5" t="s">
        <v>17386</v>
      </c>
    </row>
    <row r="16980" spans="101:101">
      <c r="CW16980" s="5" t="s">
        <v>17387</v>
      </c>
    </row>
    <row r="16981" spans="101:101">
      <c r="CW16981" s="5" t="s">
        <v>17388</v>
      </c>
    </row>
    <row r="16982" spans="101:101">
      <c r="CW16982" s="5" t="s">
        <v>17389</v>
      </c>
    </row>
    <row r="16983" spans="101:101">
      <c r="CW16983" s="5" t="s">
        <v>17390</v>
      </c>
    </row>
    <row r="16984" spans="101:101">
      <c r="CW16984" s="5" t="s">
        <v>17391</v>
      </c>
    </row>
    <row r="16985" spans="101:101">
      <c r="CW16985" s="5" t="s">
        <v>17392</v>
      </c>
    </row>
    <row r="16986" spans="101:101">
      <c r="CW16986" s="5" t="s">
        <v>17393</v>
      </c>
    </row>
    <row r="16987" spans="101:101">
      <c r="CW16987" s="5" t="s">
        <v>17394</v>
      </c>
    </row>
    <row r="16988" spans="101:101">
      <c r="CW16988" s="5" t="s">
        <v>17395</v>
      </c>
    </row>
    <row r="16989" spans="101:101">
      <c r="CW16989" s="5" t="s">
        <v>17396</v>
      </c>
    </row>
    <row r="16990" spans="101:101">
      <c r="CW16990" s="5" t="s">
        <v>17397</v>
      </c>
    </row>
    <row r="16991" spans="101:101">
      <c r="CW16991" s="5" t="s">
        <v>17398</v>
      </c>
    </row>
    <row r="16992" spans="101:101">
      <c r="CW16992" s="5" t="s">
        <v>17399</v>
      </c>
    </row>
    <row r="16993" spans="101:101">
      <c r="CW16993" s="5" t="s">
        <v>17400</v>
      </c>
    </row>
    <row r="16994" spans="101:101">
      <c r="CW16994" s="5" t="s">
        <v>17401</v>
      </c>
    </row>
    <row r="16995" spans="101:101">
      <c r="CW16995" s="5" t="s">
        <v>17402</v>
      </c>
    </row>
    <row r="16996" spans="101:101">
      <c r="CW16996" s="5" t="s">
        <v>17403</v>
      </c>
    </row>
    <row r="16997" spans="101:101">
      <c r="CW16997" s="5" t="s">
        <v>17404</v>
      </c>
    </row>
    <row r="16998" spans="101:101">
      <c r="CW16998" s="5" t="s">
        <v>17405</v>
      </c>
    </row>
    <row r="16999" spans="101:101">
      <c r="CW16999" s="5" t="s">
        <v>17406</v>
      </c>
    </row>
    <row r="17000" spans="101:101">
      <c r="CW17000" s="5" t="s">
        <v>17407</v>
      </c>
    </row>
    <row r="17001" spans="101:101">
      <c r="CW17001" s="5" t="s">
        <v>17408</v>
      </c>
    </row>
    <row r="17002" spans="101:101">
      <c r="CW17002" s="5" t="s">
        <v>17409</v>
      </c>
    </row>
    <row r="17003" spans="101:101">
      <c r="CW17003" s="5" t="s">
        <v>17410</v>
      </c>
    </row>
    <row r="17004" spans="101:101">
      <c r="CW17004" s="5" t="s">
        <v>17411</v>
      </c>
    </row>
    <row r="17005" spans="101:101">
      <c r="CW17005" s="5" t="s">
        <v>17412</v>
      </c>
    </row>
    <row r="17006" spans="101:101">
      <c r="CW17006" s="5" t="s">
        <v>17413</v>
      </c>
    </row>
    <row r="17007" spans="101:101">
      <c r="CW17007" s="5" t="s">
        <v>17414</v>
      </c>
    </row>
    <row r="17008" spans="101:101">
      <c r="CW17008" s="5" t="s">
        <v>17415</v>
      </c>
    </row>
    <row r="17009" spans="101:101">
      <c r="CW17009" s="5" t="s">
        <v>17416</v>
      </c>
    </row>
    <row r="17010" spans="101:101">
      <c r="CW17010" s="5" t="s">
        <v>17417</v>
      </c>
    </row>
    <row r="17011" spans="101:101">
      <c r="CW17011" s="5" t="s">
        <v>17418</v>
      </c>
    </row>
    <row r="17012" spans="101:101">
      <c r="CW17012" s="5" t="s">
        <v>17419</v>
      </c>
    </row>
    <row r="17013" spans="101:101">
      <c r="CW17013" s="5" t="s">
        <v>17420</v>
      </c>
    </row>
    <row r="17014" spans="101:101">
      <c r="CW17014" s="5" t="s">
        <v>17421</v>
      </c>
    </row>
    <row r="17015" spans="101:101">
      <c r="CW17015" s="5" t="s">
        <v>17422</v>
      </c>
    </row>
    <row r="17016" spans="101:101">
      <c r="CW17016" s="5" t="s">
        <v>17423</v>
      </c>
    </row>
    <row r="17017" spans="101:101">
      <c r="CW17017" s="5" t="s">
        <v>17424</v>
      </c>
    </row>
    <row r="17018" spans="101:101">
      <c r="CW17018" s="5" t="s">
        <v>17425</v>
      </c>
    </row>
    <row r="17019" spans="101:101">
      <c r="CW17019" s="5" t="s">
        <v>17426</v>
      </c>
    </row>
    <row r="17020" spans="101:101">
      <c r="CW17020" s="5" t="s">
        <v>17427</v>
      </c>
    </row>
    <row r="17021" spans="101:101">
      <c r="CW17021" s="5" t="s">
        <v>17428</v>
      </c>
    </row>
    <row r="17022" spans="101:101">
      <c r="CW17022" s="5" t="s">
        <v>17429</v>
      </c>
    </row>
    <row r="17023" spans="101:101">
      <c r="CW17023" s="5" t="s">
        <v>17430</v>
      </c>
    </row>
    <row r="17024" spans="101:101">
      <c r="CW17024" s="5" t="s">
        <v>17431</v>
      </c>
    </row>
    <row r="17025" spans="101:101">
      <c r="CW17025" s="5" t="s">
        <v>17432</v>
      </c>
    </row>
    <row r="17026" spans="101:101">
      <c r="CW17026" s="5" t="s">
        <v>17433</v>
      </c>
    </row>
    <row r="17027" spans="101:101">
      <c r="CW17027" s="5" t="s">
        <v>17434</v>
      </c>
    </row>
    <row r="17028" spans="101:101">
      <c r="CW17028" s="5" t="s">
        <v>17435</v>
      </c>
    </row>
    <row r="17029" spans="101:101">
      <c r="CW17029" s="5" t="s">
        <v>17436</v>
      </c>
    </row>
    <row r="17030" spans="101:101">
      <c r="CW17030" s="5" t="s">
        <v>17437</v>
      </c>
    </row>
    <row r="17031" spans="101:101">
      <c r="CW17031" s="5" t="s">
        <v>17438</v>
      </c>
    </row>
    <row r="17032" spans="101:101">
      <c r="CW17032" s="5" t="s">
        <v>17439</v>
      </c>
    </row>
    <row r="17033" spans="101:101">
      <c r="CW17033" s="5" t="s">
        <v>17440</v>
      </c>
    </row>
    <row r="17034" spans="101:101">
      <c r="CW17034" s="5" t="s">
        <v>17441</v>
      </c>
    </row>
    <row r="17035" spans="101:101">
      <c r="CW17035" s="5" t="s">
        <v>17442</v>
      </c>
    </row>
    <row r="17036" spans="101:101">
      <c r="CW17036" s="5" t="s">
        <v>17443</v>
      </c>
    </row>
    <row r="17037" spans="101:101">
      <c r="CW17037" s="5" t="s">
        <v>17444</v>
      </c>
    </row>
    <row r="17038" spans="101:101">
      <c r="CW17038" s="5" t="s">
        <v>17445</v>
      </c>
    </row>
    <row r="17039" spans="101:101">
      <c r="CW17039" s="5" t="s">
        <v>17446</v>
      </c>
    </row>
    <row r="17040" spans="101:101">
      <c r="CW17040" s="5" t="s">
        <v>17447</v>
      </c>
    </row>
    <row r="17041" spans="101:101">
      <c r="CW17041" s="5" t="s">
        <v>17448</v>
      </c>
    </row>
    <row r="17042" spans="101:101">
      <c r="CW17042" s="5" t="s">
        <v>17449</v>
      </c>
    </row>
    <row r="17043" spans="101:101">
      <c r="CW17043" s="5" t="s">
        <v>17450</v>
      </c>
    </row>
    <row r="17044" spans="101:101">
      <c r="CW17044" s="5" t="s">
        <v>17451</v>
      </c>
    </row>
    <row r="17045" spans="101:101">
      <c r="CW17045" s="5" t="s">
        <v>17452</v>
      </c>
    </row>
    <row r="17046" spans="101:101">
      <c r="CW17046" s="5" t="s">
        <v>17453</v>
      </c>
    </row>
    <row r="17047" spans="101:101">
      <c r="CW17047" s="5" t="s">
        <v>17454</v>
      </c>
    </row>
    <row r="17048" spans="101:101">
      <c r="CW17048" s="5" t="s">
        <v>17455</v>
      </c>
    </row>
    <row r="17049" spans="101:101">
      <c r="CW17049" s="5" t="s">
        <v>17456</v>
      </c>
    </row>
    <row r="17050" spans="101:101">
      <c r="CW17050" s="5" t="s">
        <v>17457</v>
      </c>
    </row>
    <row r="17051" spans="101:101">
      <c r="CW17051" s="5" t="s">
        <v>17458</v>
      </c>
    </row>
    <row r="17052" spans="101:101">
      <c r="CW17052" s="5" t="s">
        <v>17459</v>
      </c>
    </row>
    <row r="17053" spans="101:101">
      <c r="CW17053" s="5" t="s">
        <v>17460</v>
      </c>
    </row>
    <row r="17054" spans="101:101">
      <c r="CW17054" s="5" t="s">
        <v>17461</v>
      </c>
    </row>
    <row r="17055" spans="101:101">
      <c r="CW17055" s="5" t="s">
        <v>17462</v>
      </c>
    </row>
    <row r="17056" spans="101:101">
      <c r="CW17056" s="5" t="s">
        <v>17463</v>
      </c>
    </row>
    <row r="17057" spans="101:101">
      <c r="CW17057" s="5" t="s">
        <v>17464</v>
      </c>
    </row>
    <row r="17058" spans="101:101">
      <c r="CW17058" s="5" t="s">
        <v>17465</v>
      </c>
    </row>
    <row r="17059" spans="101:101">
      <c r="CW17059" s="5" t="s">
        <v>17466</v>
      </c>
    </row>
    <row r="17060" spans="101:101">
      <c r="CW17060" s="5" t="s">
        <v>17467</v>
      </c>
    </row>
    <row r="17061" spans="101:101">
      <c r="CW17061" s="5" t="s">
        <v>17468</v>
      </c>
    </row>
    <row r="17062" spans="101:101">
      <c r="CW17062" s="5" t="s">
        <v>17469</v>
      </c>
    </row>
    <row r="17063" spans="101:101">
      <c r="CW17063" s="5" t="s">
        <v>17470</v>
      </c>
    </row>
    <row r="17064" spans="101:101">
      <c r="CW17064" s="5" t="s">
        <v>17471</v>
      </c>
    </row>
    <row r="17065" spans="101:101">
      <c r="CW17065" s="5" t="s">
        <v>17472</v>
      </c>
    </row>
    <row r="17066" spans="101:101">
      <c r="CW17066" s="5" t="s">
        <v>17473</v>
      </c>
    </row>
    <row r="17067" spans="101:101">
      <c r="CW17067" s="5" t="s">
        <v>17474</v>
      </c>
    </row>
    <row r="17068" spans="101:101">
      <c r="CW17068" s="5" t="s">
        <v>17475</v>
      </c>
    </row>
    <row r="17069" spans="101:101">
      <c r="CW17069" s="5" t="s">
        <v>17476</v>
      </c>
    </row>
    <row r="17070" spans="101:101">
      <c r="CW17070" s="5" t="s">
        <v>17477</v>
      </c>
    </row>
    <row r="17071" spans="101:101">
      <c r="CW17071" s="5" t="s">
        <v>17478</v>
      </c>
    </row>
    <row r="17072" spans="101:101">
      <c r="CW17072" s="5" t="s">
        <v>17479</v>
      </c>
    </row>
    <row r="17073" spans="101:101">
      <c r="CW17073" s="5" t="s">
        <v>17480</v>
      </c>
    </row>
    <row r="17074" spans="101:101">
      <c r="CW17074" s="5" t="s">
        <v>17481</v>
      </c>
    </row>
    <row r="17075" spans="101:101">
      <c r="CW17075" s="5" t="s">
        <v>17482</v>
      </c>
    </row>
    <row r="17076" spans="101:101">
      <c r="CW17076" s="5" t="s">
        <v>17483</v>
      </c>
    </row>
    <row r="17077" spans="101:101">
      <c r="CW17077" s="5" t="s">
        <v>17484</v>
      </c>
    </row>
    <row r="17078" spans="101:101">
      <c r="CW17078" s="5" t="s">
        <v>17485</v>
      </c>
    </row>
    <row r="17079" spans="101:101">
      <c r="CW17079" s="5" t="s">
        <v>17486</v>
      </c>
    </row>
    <row r="17080" spans="101:101">
      <c r="CW17080" s="5" t="s">
        <v>17487</v>
      </c>
    </row>
    <row r="17081" spans="101:101">
      <c r="CW17081" s="5" t="s">
        <v>17488</v>
      </c>
    </row>
    <row r="17082" spans="101:101">
      <c r="CW17082" s="5" t="s">
        <v>17489</v>
      </c>
    </row>
    <row r="17083" spans="101:101">
      <c r="CW17083" s="5" t="s">
        <v>17490</v>
      </c>
    </row>
    <row r="17084" spans="101:101">
      <c r="CW17084" s="5" t="s">
        <v>17491</v>
      </c>
    </row>
    <row r="17085" spans="101:101">
      <c r="CW17085" s="5" t="s">
        <v>17492</v>
      </c>
    </row>
    <row r="17086" spans="101:101">
      <c r="CW17086" s="5" t="s">
        <v>17493</v>
      </c>
    </row>
    <row r="17087" spans="101:101">
      <c r="CW17087" s="5" t="s">
        <v>17494</v>
      </c>
    </row>
    <row r="17088" spans="101:101">
      <c r="CW17088" s="5" t="s">
        <v>17495</v>
      </c>
    </row>
    <row r="17089" spans="101:101">
      <c r="CW17089" s="5" t="s">
        <v>17496</v>
      </c>
    </row>
    <row r="17090" spans="101:101">
      <c r="CW17090" s="5" t="s">
        <v>17497</v>
      </c>
    </row>
    <row r="17091" spans="101:101">
      <c r="CW17091" s="5" t="s">
        <v>17498</v>
      </c>
    </row>
    <row r="17092" spans="101:101">
      <c r="CW17092" s="5" t="s">
        <v>17499</v>
      </c>
    </row>
    <row r="17093" spans="101:101">
      <c r="CW17093" s="5" t="s">
        <v>17500</v>
      </c>
    </row>
    <row r="17094" spans="101:101">
      <c r="CW17094" s="5" t="s">
        <v>17501</v>
      </c>
    </row>
    <row r="17095" spans="101:101">
      <c r="CW17095" s="5" t="s">
        <v>17502</v>
      </c>
    </row>
    <row r="17096" spans="101:101">
      <c r="CW17096" s="5" t="s">
        <v>17503</v>
      </c>
    </row>
    <row r="17097" spans="101:101">
      <c r="CW17097" s="5" t="s">
        <v>17504</v>
      </c>
    </row>
    <row r="17098" spans="101:101">
      <c r="CW17098" s="5" t="s">
        <v>17505</v>
      </c>
    </row>
    <row r="17099" spans="101:101">
      <c r="CW17099" s="5" t="s">
        <v>17506</v>
      </c>
    </row>
    <row r="17100" spans="101:101">
      <c r="CW17100" s="5" t="s">
        <v>17507</v>
      </c>
    </row>
    <row r="17101" spans="101:101">
      <c r="CW17101" s="5" t="s">
        <v>17508</v>
      </c>
    </row>
    <row r="17102" spans="101:101">
      <c r="CW17102" s="5" t="s">
        <v>17509</v>
      </c>
    </row>
    <row r="17103" spans="101:101">
      <c r="CW17103" s="5" t="s">
        <v>17510</v>
      </c>
    </row>
    <row r="17104" spans="101:101">
      <c r="CW17104" s="5" t="s">
        <v>17511</v>
      </c>
    </row>
    <row r="17105" spans="101:101">
      <c r="CW17105" s="5" t="s">
        <v>17512</v>
      </c>
    </row>
    <row r="17106" spans="101:101">
      <c r="CW17106" s="5" t="s">
        <v>17513</v>
      </c>
    </row>
    <row r="17107" spans="101:101">
      <c r="CW17107" s="5" t="s">
        <v>17514</v>
      </c>
    </row>
    <row r="17108" spans="101:101">
      <c r="CW17108" s="5" t="s">
        <v>17515</v>
      </c>
    </row>
    <row r="17109" spans="101:101">
      <c r="CW17109" s="5" t="s">
        <v>17516</v>
      </c>
    </row>
    <row r="17110" spans="101:101">
      <c r="CW17110" s="5" t="s">
        <v>17517</v>
      </c>
    </row>
    <row r="17111" spans="101:101">
      <c r="CW17111" s="5" t="s">
        <v>17518</v>
      </c>
    </row>
    <row r="17112" spans="101:101">
      <c r="CW17112" s="5" t="s">
        <v>17519</v>
      </c>
    </row>
    <row r="17113" spans="101:101">
      <c r="CW17113" s="5" t="s">
        <v>17520</v>
      </c>
    </row>
    <row r="17114" spans="101:101">
      <c r="CW17114" s="5" t="s">
        <v>17521</v>
      </c>
    </row>
    <row r="17115" spans="101:101">
      <c r="CW17115" s="5" t="s">
        <v>17522</v>
      </c>
    </row>
    <row r="17116" spans="101:101">
      <c r="CW17116" s="5" t="s">
        <v>17523</v>
      </c>
    </row>
    <row r="17117" spans="101:101">
      <c r="CW17117" s="5" t="s">
        <v>17524</v>
      </c>
    </row>
    <row r="17118" spans="101:101">
      <c r="CW17118" s="5" t="s">
        <v>17525</v>
      </c>
    </row>
    <row r="17119" spans="101:101">
      <c r="CW17119" s="5" t="s">
        <v>17526</v>
      </c>
    </row>
    <row r="17120" spans="101:101">
      <c r="CW17120" s="5" t="s">
        <v>17527</v>
      </c>
    </row>
    <row r="17121" spans="101:101">
      <c r="CW17121" s="5" t="s">
        <v>17528</v>
      </c>
    </row>
    <row r="17122" spans="101:101">
      <c r="CW17122" s="5" t="s">
        <v>17529</v>
      </c>
    </row>
    <row r="17123" spans="101:101">
      <c r="CW17123" s="5" t="s">
        <v>17530</v>
      </c>
    </row>
    <row r="17124" spans="101:101">
      <c r="CW17124" s="5" t="s">
        <v>17531</v>
      </c>
    </row>
    <row r="17125" spans="101:101">
      <c r="CW17125" s="5" t="s">
        <v>17532</v>
      </c>
    </row>
    <row r="17126" spans="101:101">
      <c r="CW17126" s="5" t="s">
        <v>17533</v>
      </c>
    </row>
    <row r="17127" spans="101:101">
      <c r="CW17127" s="5" t="s">
        <v>17534</v>
      </c>
    </row>
    <row r="17128" spans="101:101">
      <c r="CW17128" s="5" t="s">
        <v>17535</v>
      </c>
    </row>
    <row r="17129" spans="101:101">
      <c r="CW17129" s="5" t="s">
        <v>17536</v>
      </c>
    </row>
    <row r="17130" spans="101:101">
      <c r="CW17130" s="5" t="s">
        <v>17537</v>
      </c>
    </row>
    <row r="17131" spans="101:101">
      <c r="CW17131" s="5" t="s">
        <v>17538</v>
      </c>
    </row>
    <row r="17132" spans="101:101">
      <c r="CW17132" s="5" t="s">
        <v>17539</v>
      </c>
    </row>
    <row r="17133" spans="101:101">
      <c r="CW17133" s="5" t="s">
        <v>17540</v>
      </c>
    </row>
    <row r="17134" spans="101:101">
      <c r="CW17134" s="5" t="s">
        <v>17541</v>
      </c>
    </row>
    <row r="17135" spans="101:101">
      <c r="CW17135" s="5" t="s">
        <v>17542</v>
      </c>
    </row>
    <row r="17136" spans="101:101">
      <c r="CW17136" s="5" t="s">
        <v>17543</v>
      </c>
    </row>
    <row r="17137" spans="101:101">
      <c r="CW17137" s="5" t="s">
        <v>17544</v>
      </c>
    </row>
    <row r="17138" spans="101:101">
      <c r="CW17138" s="5" t="s">
        <v>17545</v>
      </c>
    </row>
    <row r="17139" spans="101:101">
      <c r="CW17139" s="5" t="s">
        <v>17546</v>
      </c>
    </row>
    <row r="17140" spans="101:101">
      <c r="CW17140" s="5" t="s">
        <v>17547</v>
      </c>
    </row>
    <row r="17141" spans="101:101">
      <c r="CW17141" s="5" t="s">
        <v>17548</v>
      </c>
    </row>
    <row r="17142" spans="101:101">
      <c r="CW17142" s="5" t="s">
        <v>17549</v>
      </c>
    </row>
    <row r="17143" spans="101:101">
      <c r="CW17143" s="5" t="s">
        <v>17550</v>
      </c>
    </row>
    <row r="17144" spans="101:101">
      <c r="CW17144" s="5" t="s">
        <v>17551</v>
      </c>
    </row>
    <row r="17145" spans="101:101">
      <c r="CW17145" s="5" t="s">
        <v>17552</v>
      </c>
    </row>
    <row r="17146" spans="101:101">
      <c r="CW17146" s="5" t="s">
        <v>17553</v>
      </c>
    </row>
    <row r="17147" spans="101:101">
      <c r="CW17147" s="5" t="s">
        <v>17554</v>
      </c>
    </row>
    <row r="17148" spans="101:101">
      <c r="CW17148" s="5" t="s">
        <v>17555</v>
      </c>
    </row>
    <row r="17149" spans="101:101">
      <c r="CW17149" s="5" t="s">
        <v>17556</v>
      </c>
    </row>
    <row r="17150" spans="101:101">
      <c r="CW17150" s="5" t="s">
        <v>17557</v>
      </c>
    </row>
    <row r="17151" spans="101:101">
      <c r="CW17151" s="5" t="s">
        <v>17558</v>
      </c>
    </row>
    <row r="17152" spans="101:101">
      <c r="CW17152" s="5" t="s">
        <v>17559</v>
      </c>
    </row>
    <row r="17153" spans="101:101">
      <c r="CW17153" s="5" t="s">
        <v>17560</v>
      </c>
    </row>
    <row r="17154" spans="101:101">
      <c r="CW17154" s="5" t="s">
        <v>17561</v>
      </c>
    </row>
    <row r="17155" spans="101:101">
      <c r="CW17155" s="5" t="s">
        <v>17562</v>
      </c>
    </row>
    <row r="17156" spans="101:101">
      <c r="CW17156" s="5" t="s">
        <v>17563</v>
      </c>
    </row>
    <row r="17157" spans="101:101">
      <c r="CW17157" s="5" t="s">
        <v>17564</v>
      </c>
    </row>
    <row r="17158" spans="101:101">
      <c r="CW17158" s="5" t="s">
        <v>17565</v>
      </c>
    </row>
    <row r="17159" spans="101:101">
      <c r="CW17159" s="5" t="s">
        <v>17566</v>
      </c>
    </row>
    <row r="17160" spans="101:101">
      <c r="CW17160" s="5" t="s">
        <v>17567</v>
      </c>
    </row>
    <row r="17161" spans="101:101">
      <c r="CW17161" s="5" t="s">
        <v>17568</v>
      </c>
    </row>
    <row r="17162" spans="101:101">
      <c r="CW17162" s="5" t="s">
        <v>17569</v>
      </c>
    </row>
    <row r="17163" spans="101:101">
      <c r="CW17163" s="5" t="s">
        <v>17570</v>
      </c>
    </row>
    <row r="17164" spans="101:101">
      <c r="CW17164" s="5" t="s">
        <v>17571</v>
      </c>
    </row>
    <row r="17165" spans="101:101">
      <c r="CW17165" s="5" t="s">
        <v>17572</v>
      </c>
    </row>
    <row r="17166" spans="101:101">
      <c r="CW17166" s="5" t="s">
        <v>17573</v>
      </c>
    </row>
    <row r="17167" spans="101:101">
      <c r="CW17167" s="5" t="s">
        <v>17574</v>
      </c>
    </row>
    <row r="17168" spans="101:101">
      <c r="CW17168" s="5" t="s">
        <v>17575</v>
      </c>
    </row>
    <row r="17169" spans="101:101">
      <c r="CW17169" s="5" t="s">
        <v>17576</v>
      </c>
    </row>
    <row r="17170" spans="101:101">
      <c r="CW17170" s="5" t="s">
        <v>17577</v>
      </c>
    </row>
    <row r="17171" spans="101:101">
      <c r="CW17171" s="5" t="s">
        <v>17578</v>
      </c>
    </row>
    <row r="17172" spans="101:101">
      <c r="CW17172" s="5" t="s">
        <v>17579</v>
      </c>
    </row>
    <row r="17173" spans="101:101">
      <c r="CW17173" s="5" t="s">
        <v>17580</v>
      </c>
    </row>
    <row r="17174" spans="101:101">
      <c r="CW17174" s="5" t="s">
        <v>17581</v>
      </c>
    </row>
    <row r="17175" spans="101:101">
      <c r="CW17175" s="5" t="s">
        <v>17582</v>
      </c>
    </row>
    <row r="17176" spans="101:101">
      <c r="CW17176" s="5" t="s">
        <v>17583</v>
      </c>
    </row>
    <row r="17177" spans="101:101">
      <c r="CW17177" s="5" t="s">
        <v>17584</v>
      </c>
    </row>
    <row r="17178" spans="101:101">
      <c r="CW17178" s="5" t="s">
        <v>17585</v>
      </c>
    </row>
    <row r="17179" spans="101:101">
      <c r="CW17179" s="5" t="s">
        <v>17586</v>
      </c>
    </row>
    <row r="17180" spans="101:101">
      <c r="CW17180" s="5" t="s">
        <v>17587</v>
      </c>
    </row>
    <row r="17181" spans="101:101">
      <c r="CW17181" s="5" t="s">
        <v>17588</v>
      </c>
    </row>
    <row r="17182" spans="101:101">
      <c r="CW17182" s="5" t="s">
        <v>17589</v>
      </c>
    </row>
    <row r="17183" spans="101:101">
      <c r="CW17183" s="5" t="s">
        <v>17590</v>
      </c>
    </row>
    <row r="17184" spans="101:101">
      <c r="CW17184" s="5" t="s">
        <v>17591</v>
      </c>
    </row>
    <row r="17185" spans="101:101">
      <c r="CW17185" s="5" t="s">
        <v>17592</v>
      </c>
    </row>
    <row r="17186" spans="101:101">
      <c r="CW17186" s="5" t="s">
        <v>17593</v>
      </c>
    </row>
    <row r="17187" spans="101:101">
      <c r="CW17187" s="5" t="s">
        <v>17594</v>
      </c>
    </row>
    <row r="17188" spans="101:101">
      <c r="CW17188" s="5" t="s">
        <v>17595</v>
      </c>
    </row>
    <row r="17189" spans="101:101">
      <c r="CW17189" s="5" t="s">
        <v>17596</v>
      </c>
    </row>
    <row r="17190" spans="101:101">
      <c r="CW17190" s="5" t="s">
        <v>17597</v>
      </c>
    </row>
    <row r="17191" spans="101:101">
      <c r="CW17191" s="5" t="s">
        <v>17598</v>
      </c>
    </row>
    <row r="17192" spans="101:101">
      <c r="CW17192" s="5" t="s">
        <v>17599</v>
      </c>
    </row>
    <row r="17193" spans="101:101">
      <c r="CW17193" s="5" t="s">
        <v>17600</v>
      </c>
    </row>
    <row r="17194" spans="101:101">
      <c r="CW17194" s="5" t="s">
        <v>17601</v>
      </c>
    </row>
    <row r="17195" spans="101:101">
      <c r="CW17195" s="5" t="s">
        <v>17602</v>
      </c>
    </row>
    <row r="17196" spans="101:101">
      <c r="CW17196" s="5" t="s">
        <v>17603</v>
      </c>
    </row>
    <row r="17197" spans="101:101">
      <c r="CW17197" s="5" t="s">
        <v>17604</v>
      </c>
    </row>
    <row r="17198" spans="101:101">
      <c r="CW17198" s="5" t="s">
        <v>17605</v>
      </c>
    </row>
    <row r="17199" spans="101:101">
      <c r="CW17199" s="5" t="s">
        <v>17606</v>
      </c>
    </row>
    <row r="17200" spans="101:101">
      <c r="CW17200" s="5" t="s">
        <v>17607</v>
      </c>
    </row>
    <row r="17201" spans="101:101">
      <c r="CW17201" s="5" t="s">
        <v>17608</v>
      </c>
    </row>
    <row r="17202" spans="101:101">
      <c r="CW17202" s="5" t="s">
        <v>17609</v>
      </c>
    </row>
    <row r="17203" spans="101:101">
      <c r="CW17203" s="5" t="s">
        <v>17610</v>
      </c>
    </row>
    <row r="17204" spans="101:101">
      <c r="CW17204" s="5" t="s">
        <v>17611</v>
      </c>
    </row>
    <row r="17205" spans="101:101">
      <c r="CW17205" s="5" t="s">
        <v>17612</v>
      </c>
    </row>
    <row r="17206" spans="101:101">
      <c r="CW17206" s="5" t="s">
        <v>17613</v>
      </c>
    </row>
    <row r="17207" spans="101:101">
      <c r="CW17207" s="5" t="s">
        <v>17614</v>
      </c>
    </row>
    <row r="17208" spans="101:101">
      <c r="CW17208" s="5" t="s">
        <v>17615</v>
      </c>
    </row>
    <row r="17209" spans="101:101">
      <c r="CW17209" s="5" t="s">
        <v>17616</v>
      </c>
    </row>
    <row r="17210" spans="101:101">
      <c r="CW17210" s="5" t="s">
        <v>17617</v>
      </c>
    </row>
    <row r="17211" spans="101:101">
      <c r="CW17211" s="5" t="s">
        <v>17618</v>
      </c>
    </row>
    <row r="17212" spans="101:101">
      <c r="CW17212" s="5" t="s">
        <v>17619</v>
      </c>
    </row>
    <row r="17213" spans="101:101">
      <c r="CW17213" s="5" t="s">
        <v>17620</v>
      </c>
    </row>
    <row r="17214" spans="101:101">
      <c r="CW17214" s="5" t="s">
        <v>17621</v>
      </c>
    </row>
    <row r="17215" spans="101:101">
      <c r="CW17215" s="5" t="s">
        <v>17622</v>
      </c>
    </row>
    <row r="17216" spans="101:101">
      <c r="CW17216" s="5" t="s">
        <v>17623</v>
      </c>
    </row>
    <row r="17217" spans="101:101">
      <c r="CW17217" s="5" t="s">
        <v>17624</v>
      </c>
    </row>
    <row r="17218" spans="101:101">
      <c r="CW17218" s="5" t="s">
        <v>17625</v>
      </c>
    </row>
    <row r="17219" spans="101:101">
      <c r="CW17219" s="5" t="s">
        <v>17626</v>
      </c>
    </row>
    <row r="17220" spans="101:101">
      <c r="CW17220" s="5" t="s">
        <v>17627</v>
      </c>
    </row>
    <row r="17221" spans="101:101">
      <c r="CW17221" s="5" t="s">
        <v>17628</v>
      </c>
    </row>
    <row r="17222" spans="101:101">
      <c r="CW17222" s="5" t="s">
        <v>17629</v>
      </c>
    </row>
    <row r="17223" spans="101:101">
      <c r="CW17223" s="5" t="s">
        <v>17630</v>
      </c>
    </row>
    <row r="17224" spans="101:101">
      <c r="CW17224" s="5" t="s">
        <v>17631</v>
      </c>
    </row>
    <row r="17225" spans="101:101">
      <c r="CW17225" s="5" t="s">
        <v>17632</v>
      </c>
    </row>
    <row r="17226" spans="101:101">
      <c r="CW17226" s="5" t="s">
        <v>17633</v>
      </c>
    </row>
    <row r="17227" spans="101:101">
      <c r="CW17227" s="5" t="s">
        <v>17634</v>
      </c>
    </row>
    <row r="17228" spans="101:101">
      <c r="CW17228" s="5" t="s">
        <v>17635</v>
      </c>
    </row>
    <row r="17229" spans="101:101">
      <c r="CW17229" s="5" t="s">
        <v>17636</v>
      </c>
    </row>
    <row r="17230" spans="101:101">
      <c r="CW17230" s="5" t="s">
        <v>17637</v>
      </c>
    </row>
    <row r="17231" spans="101:101">
      <c r="CW17231" s="5" t="s">
        <v>17638</v>
      </c>
    </row>
    <row r="17232" spans="101:101">
      <c r="CW17232" s="5" t="s">
        <v>17639</v>
      </c>
    </row>
    <row r="17233" spans="101:101">
      <c r="CW17233" s="5" t="s">
        <v>17640</v>
      </c>
    </row>
    <row r="17234" spans="101:101">
      <c r="CW17234" s="5" t="s">
        <v>17641</v>
      </c>
    </row>
    <row r="17235" spans="101:101">
      <c r="CW17235" s="5" t="s">
        <v>17642</v>
      </c>
    </row>
    <row r="17236" spans="101:101">
      <c r="CW17236" s="5" t="s">
        <v>17643</v>
      </c>
    </row>
    <row r="17237" spans="101:101">
      <c r="CW17237" s="5" t="s">
        <v>17644</v>
      </c>
    </row>
    <row r="17238" spans="101:101">
      <c r="CW17238" s="5" t="s">
        <v>17645</v>
      </c>
    </row>
    <row r="17239" spans="101:101">
      <c r="CW17239" s="5" t="s">
        <v>17646</v>
      </c>
    </row>
    <row r="17240" spans="101:101">
      <c r="CW17240" s="5" t="s">
        <v>17647</v>
      </c>
    </row>
    <row r="17241" spans="101:101">
      <c r="CW17241" s="5" t="s">
        <v>17648</v>
      </c>
    </row>
    <row r="17242" spans="101:101">
      <c r="CW17242" s="5" t="s">
        <v>17649</v>
      </c>
    </row>
    <row r="17243" spans="101:101">
      <c r="CW17243" s="5" t="s">
        <v>17650</v>
      </c>
    </row>
    <row r="17244" spans="101:101">
      <c r="CW17244" s="5" t="s">
        <v>17651</v>
      </c>
    </row>
    <row r="17245" spans="101:101">
      <c r="CW17245" s="5" t="s">
        <v>17652</v>
      </c>
    </row>
    <row r="17246" spans="101:101">
      <c r="CW17246" s="5" t="s">
        <v>17653</v>
      </c>
    </row>
    <row r="17247" spans="101:101">
      <c r="CW17247" s="5" t="s">
        <v>17654</v>
      </c>
    </row>
    <row r="17248" spans="101:101">
      <c r="CW17248" s="5" t="s">
        <v>17655</v>
      </c>
    </row>
    <row r="17249" spans="101:101">
      <c r="CW17249" s="5" t="s">
        <v>17656</v>
      </c>
    </row>
    <row r="17250" spans="101:101">
      <c r="CW17250" s="5" t="s">
        <v>17657</v>
      </c>
    </row>
    <row r="17251" spans="101:101">
      <c r="CW17251" s="5" t="s">
        <v>17658</v>
      </c>
    </row>
    <row r="17252" spans="101:101">
      <c r="CW17252" s="5" t="s">
        <v>17659</v>
      </c>
    </row>
    <row r="17253" spans="101:101">
      <c r="CW17253" s="5" t="s">
        <v>17660</v>
      </c>
    </row>
    <row r="17254" spans="101:101">
      <c r="CW17254" s="5" t="s">
        <v>17661</v>
      </c>
    </row>
    <row r="17255" spans="101:101">
      <c r="CW17255" s="5" t="s">
        <v>17662</v>
      </c>
    </row>
    <row r="17256" spans="101:101">
      <c r="CW17256" s="5" t="s">
        <v>17663</v>
      </c>
    </row>
    <row r="17257" spans="101:101">
      <c r="CW17257" s="5" t="s">
        <v>17664</v>
      </c>
    </row>
    <row r="17258" spans="101:101">
      <c r="CW17258" s="5" t="s">
        <v>17665</v>
      </c>
    </row>
    <row r="17259" spans="101:101">
      <c r="CW17259" s="5" t="s">
        <v>17666</v>
      </c>
    </row>
    <row r="17260" spans="101:101">
      <c r="CW17260" s="5" t="s">
        <v>17667</v>
      </c>
    </row>
    <row r="17261" spans="101:101">
      <c r="CW17261" s="5" t="s">
        <v>17668</v>
      </c>
    </row>
    <row r="17262" spans="101:101">
      <c r="CW17262" s="5" t="s">
        <v>17669</v>
      </c>
    </row>
    <row r="17263" spans="101:101">
      <c r="CW17263" s="5" t="s">
        <v>17670</v>
      </c>
    </row>
    <row r="17264" spans="101:101">
      <c r="CW17264" s="5" t="s">
        <v>17671</v>
      </c>
    </row>
    <row r="17265" spans="101:101">
      <c r="CW17265" s="5" t="s">
        <v>17672</v>
      </c>
    </row>
    <row r="17266" spans="101:101">
      <c r="CW17266" s="5" t="s">
        <v>17673</v>
      </c>
    </row>
    <row r="17267" spans="101:101">
      <c r="CW17267" s="5" t="s">
        <v>17674</v>
      </c>
    </row>
    <row r="17268" spans="101:101">
      <c r="CW17268" s="5" t="s">
        <v>17675</v>
      </c>
    </row>
    <row r="17269" spans="101:101">
      <c r="CW17269" s="5" t="s">
        <v>17676</v>
      </c>
    </row>
    <row r="17270" spans="101:101">
      <c r="CW17270" s="5" t="s">
        <v>17677</v>
      </c>
    </row>
    <row r="17271" spans="101:101">
      <c r="CW17271" s="5" t="s">
        <v>17678</v>
      </c>
    </row>
    <row r="17272" spans="101:101">
      <c r="CW17272" s="5" t="s">
        <v>17679</v>
      </c>
    </row>
    <row r="17273" spans="101:101">
      <c r="CW17273" s="5" t="s">
        <v>17680</v>
      </c>
    </row>
    <row r="17274" spans="101:101">
      <c r="CW17274" s="5" t="s">
        <v>17681</v>
      </c>
    </row>
    <row r="17275" spans="101:101">
      <c r="CW17275" s="5" t="s">
        <v>17682</v>
      </c>
    </row>
    <row r="17276" spans="101:101">
      <c r="CW17276" s="5" t="s">
        <v>17683</v>
      </c>
    </row>
    <row r="17277" spans="101:101">
      <c r="CW17277" s="5" t="s">
        <v>17684</v>
      </c>
    </row>
    <row r="17278" spans="101:101">
      <c r="CW17278" s="5" t="s">
        <v>17685</v>
      </c>
    </row>
    <row r="17279" spans="101:101">
      <c r="CW17279" s="5" t="s">
        <v>17686</v>
      </c>
    </row>
    <row r="17280" spans="101:101">
      <c r="CW17280" s="5" t="s">
        <v>17687</v>
      </c>
    </row>
    <row r="17281" spans="101:101">
      <c r="CW17281" s="5" t="s">
        <v>17688</v>
      </c>
    </row>
    <row r="17282" spans="101:101">
      <c r="CW17282" s="5" t="s">
        <v>17689</v>
      </c>
    </row>
    <row r="17283" spans="101:101">
      <c r="CW17283" s="5" t="s">
        <v>17690</v>
      </c>
    </row>
    <row r="17284" spans="101:101">
      <c r="CW17284" s="5" t="s">
        <v>17691</v>
      </c>
    </row>
    <row r="17285" spans="101:101">
      <c r="CW17285" s="5" t="s">
        <v>17692</v>
      </c>
    </row>
    <row r="17286" spans="101:101">
      <c r="CW17286" s="5" t="s">
        <v>17693</v>
      </c>
    </row>
    <row r="17287" spans="101:101">
      <c r="CW17287" s="5" t="s">
        <v>17694</v>
      </c>
    </row>
    <row r="17288" spans="101:101">
      <c r="CW17288" s="5" t="s">
        <v>17695</v>
      </c>
    </row>
    <row r="17289" spans="101:101">
      <c r="CW17289" s="5" t="s">
        <v>17696</v>
      </c>
    </row>
    <row r="17290" spans="101:101">
      <c r="CW17290" s="5" t="s">
        <v>17697</v>
      </c>
    </row>
    <row r="17291" spans="101:101">
      <c r="CW17291" s="5" t="s">
        <v>17698</v>
      </c>
    </row>
    <row r="17292" spans="101:101">
      <c r="CW17292" s="5" t="s">
        <v>17699</v>
      </c>
    </row>
    <row r="17293" spans="101:101">
      <c r="CW17293" s="5" t="s">
        <v>17700</v>
      </c>
    </row>
    <row r="17294" spans="101:101">
      <c r="CW17294" s="5" t="s">
        <v>17701</v>
      </c>
    </row>
    <row r="17295" spans="101:101">
      <c r="CW17295" s="5" t="s">
        <v>17702</v>
      </c>
    </row>
    <row r="17296" spans="101:101">
      <c r="CW17296" s="5" t="s">
        <v>17703</v>
      </c>
    </row>
    <row r="17297" spans="101:101">
      <c r="CW17297" s="5" t="s">
        <v>17704</v>
      </c>
    </row>
    <row r="17298" spans="101:101">
      <c r="CW17298" s="5" t="s">
        <v>17705</v>
      </c>
    </row>
    <row r="17299" spans="101:101">
      <c r="CW17299" s="5" t="s">
        <v>17706</v>
      </c>
    </row>
    <row r="17300" spans="101:101">
      <c r="CW17300" s="5" t="s">
        <v>17707</v>
      </c>
    </row>
    <row r="17301" spans="101:101">
      <c r="CW17301" s="5" t="s">
        <v>17708</v>
      </c>
    </row>
    <row r="17302" spans="101:101">
      <c r="CW17302" s="5" t="s">
        <v>17709</v>
      </c>
    </row>
    <row r="17303" spans="101:101">
      <c r="CW17303" s="5" t="s">
        <v>17710</v>
      </c>
    </row>
    <row r="17304" spans="101:101">
      <c r="CW17304" s="5" t="s">
        <v>17711</v>
      </c>
    </row>
    <row r="17305" spans="101:101">
      <c r="CW17305" s="5" t="s">
        <v>17712</v>
      </c>
    </row>
    <row r="17306" spans="101:101">
      <c r="CW17306" s="5" t="s">
        <v>17713</v>
      </c>
    </row>
    <row r="17307" spans="101:101">
      <c r="CW17307" s="5" t="s">
        <v>17714</v>
      </c>
    </row>
    <row r="17308" spans="101:101">
      <c r="CW17308" s="5" t="s">
        <v>17715</v>
      </c>
    </row>
    <row r="17309" spans="101:101">
      <c r="CW17309" s="5" t="s">
        <v>17716</v>
      </c>
    </row>
    <row r="17310" spans="101:101">
      <c r="CW17310" s="5" t="s">
        <v>17717</v>
      </c>
    </row>
    <row r="17311" spans="101:101">
      <c r="CW17311" s="5" t="s">
        <v>17718</v>
      </c>
    </row>
    <row r="17312" spans="101:101">
      <c r="CW17312" s="5" t="s">
        <v>17719</v>
      </c>
    </row>
    <row r="17313" spans="101:101">
      <c r="CW17313" s="5" t="s">
        <v>17720</v>
      </c>
    </row>
    <row r="17314" spans="101:101">
      <c r="CW17314" s="5" t="s">
        <v>17721</v>
      </c>
    </row>
    <row r="17315" spans="101:101">
      <c r="CW17315" s="5" t="s">
        <v>17722</v>
      </c>
    </row>
    <row r="17316" spans="101:101">
      <c r="CW17316" s="5" t="s">
        <v>17723</v>
      </c>
    </row>
    <row r="17317" spans="101:101">
      <c r="CW17317" s="5" t="s">
        <v>17724</v>
      </c>
    </row>
    <row r="17318" spans="101:101">
      <c r="CW17318" s="5" t="s">
        <v>17725</v>
      </c>
    </row>
    <row r="17319" spans="101:101">
      <c r="CW17319" s="5" t="s">
        <v>17726</v>
      </c>
    </row>
    <row r="17320" spans="101:101">
      <c r="CW17320" s="5" t="s">
        <v>17727</v>
      </c>
    </row>
    <row r="17321" spans="101:101">
      <c r="CW17321" s="5" t="s">
        <v>17728</v>
      </c>
    </row>
    <row r="17322" spans="101:101">
      <c r="CW17322" s="5" t="s">
        <v>17729</v>
      </c>
    </row>
    <row r="17323" spans="101:101">
      <c r="CW17323" s="5" t="s">
        <v>17730</v>
      </c>
    </row>
    <row r="17324" spans="101:101">
      <c r="CW17324" s="5" t="s">
        <v>17731</v>
      </c>
    </row>
    <row r="17325" spans="101:101">
      <c r="CW17325" s="5" t="s">
        <v>17732</v>
      </c>
    </row>
    <row r="17326" spans="101:101">
      <c r="CW17326" s="5" t="s">
        <v>17733</v>
      </c>
    </row>
    <row r="17327" spans="101:101">
      <c r="CW17327" s="5" t="s">
        <v>17734</v>
      </c>
    </row>
    <row r="17328" spans="101:101">
      <c r="CW17328" s="5" t="s">
        <v>17735</v>
      </c>
    </row>
    <row r="17329" spans="101:101">
      <c r="CW17329" s="5" t="s">
        <v>17736</v>
      </c>
    </row>
    <row r="17330" spans="101:101">
      <c r="CW17330" s="5" t="s">
        <v>17737</v>
      </c>
    </row>
    <row r="17331" spans="101:101">
      <c r="CW17331" s="5" t="s">
        <v>17738</v>
      </c>
    </row>
    <row r="17332" spans="101:101">
      <c r="CW17332" s="5" t="s">
        <v>17739</v>
      </c>
    </row>
    <row r="17333" spans="101:101">
      <c r="CW17333" s="5" t="s">
        <v>17740</v>
      </c>
    </row>
    <row r="17334" spans="101:101">
      <c r="CW17334" s="5" t="s">
        <v>17741</v>
      </c>
    </row>
    <row r="17335" spans="101:101">
      <c r="CW17335" s="5" t="s">
        <v>17742</v>
      </c>
    </row>
    <row r="17336" spans="101:101">
      <c r="CW17336" s="5" t="s">
        <v>17743</v>
      </c>
    </row>
    <row r="17337" spans="101:101">
      <c r="CW17337" s="5" t="s">
        <v>17744</v>
      </c>
    </row>
    <row r="17338" spans="101:101">
      <c r="CW17338" s="5" t="s">
        <v>17745</v>
      </c>
    </row>
    <row r="17339" spans="101:101">
      <c r="CW17339" s="5" t="s">
        <v>17746</v>
      </c>
    </row>
    <row r="17340" spans="101:101">
      <c r="CW17340" s="5" t="s">
        <v>17747</v>
      </c>
    </row>
    <row r="17341" spans="101:101">
      <c r="CW17341" s="5" t="s">
        <v>17748</v>
      </c>
    </row>
    <row r="17342" spans="101:101">
      <c r="CW17342" s="5" t="s">
        <v>17749</v>
      </c>
    </row>
    <row r="17343" spans="101:101">
      <c r="CW17343" s="5" t="s">
        <v>17750</v>
      </c>
    </row>
    <row r="17344" spans="101:101">
      <c r="CW17344" s="5" t="s">
        <v>17751</v>
      </c>
    </row>
    <row r="17345" spans="101:101">
      <c r="CW17345" s="5" t="s">
        <v>17752</v>
      </c>
    </row>
    <row r="17346" spans="101:101">
      <c r="CW17346" s="5" t="s">
        <v>17753</v>
      </c>
    </row>
    <row r="17347" spans="101:101">
      <c r="CW17347" s="5" t="s">
        <v>17754</v>
      </c>
    </row>
    <row r="17348" spans="101:101">
      <c r="CW17348" s="5" t="s">
        <v>17755</v>
      </c>
    </row>
    <row r="17349" spans="101:101">
      <c r="CW17349" s="5" t="s">
        <v>17756</v>
      </c>
    </row>
    <row r="17350" spans="101:101">
      <c r="CW17350" s="5" t="s">
        <v>17757</v>
      </c>
    </row>
    <row r="17351" spans="101:101">
      <c r="CW17351" s="5" t="s">
        <v>17758</v>
      </c>
    </row>
    <row r="17352" spans="101:101">
      <c r="CW17352" s="5" t="s">
        <v>17759</v>
      </c>
    </row>
    <row r="17353" spans="101:101">
      <c r="CW17353" s="5" t="s">
        <v>17760</v>
      </c>
    </row>
    <row r="17354" spans="101:101">
      <c r="CW17354" s="5" t="s">
        <v>17761</v>
      </c>
    </row>
    <row r="17355" spans="101:101">
      <c r="CW17355" s="5" t="s">
        <v>17762</v>
      </c>
    </row>
    <row r="17356" spans="101:101">
      <c r="CW17356" s="5" t="s">
        <v>17763</v>
      </c>
    </row>
    <row r="17357" spans="101:101">
      <c r="CW17357" s="5" t="s">
        <v>17764</v>
      </c>
    </row>
    <row r="17358" spans="101:101">
      <c r="CW17358" s="5" t="s">
        <v>17765</v>
      </c>
    </row>
    <row r="17359" spans="101:101">
      <c r="CW17359" s="5" t="s">
        <v>17766</v>
      </c>
    </row>
    <row r="17360" spans="101:101">
      <c r="CW17360" s="5" t="s">
        <v>17767</v>
      </c>
    </row>
    <row r="17361" spans="101:101">
      <c r="CW17361" s="5" t="s">
        <v>17768</v>
      </c>
    </row>
    <row r="17362" spans="101:101">
      <c r="CW17362" s="5" t="s">
        <v>17769</v>
      </c>
    </row>
    <row r="17363" spans="101:101">
      <c r="CW17363" s="5" t="s">
        <v>17770</v>
      </c>
    </row>
    <row r="17364" spans="101:101">
      <c r="CW17364" s="5" t="s">
        <v>17771</v>
      </c>
    </row>
    <row r="17365" spans="101:101">
      <c r="CW17365" s="5" t="s">
        <v>17772</v>
      </c>
    </row>
    <row r="17366" spans="101:101">
      <c r="CW17366" s="5" t="s">
        <v>17773</v>
      </c>
    </row>
    <row r="17367" spans="101:101">
      <c r="CW17367" s="5" t="s">
        <v>17774</v>
      </c>
    </row>
    <row r="17368" spans="101:101">
      <c r="CW17368" s="5" t="s">
        <v>17775</v>
      </c>
    </row>
    <row r="17369" spans="101:101">
      <c r="CW17369" s="5" t="s">
        <v>17776</v>
      </c>
    </row>
    <row r="17370" spans="101:101">
      <c r="CW17370" s="5" t="s">
        <v>17777</v>
      </c>
    </row>
    <row r="17371" spans="101:101">
      <c r="CW17371" s="5" t="s">
        <v>17778</v>
      </c>
    </row>
    <row r="17372" spans="101:101">
      <c r="CW17372" s="5" t="s">
        <v>17779</v>
      </c>
    </row>
    <row r="17373" spans="101:101">
      <c r="CW17373" s="5" t="s">
        <v>17780</v>
      </c>
    </row>
    <row r="17374" spans="101:101">
      <c r="CW17374" s="5" t="s">
        <v>17781</v>
      </c>
    </row>
    <row r="17375" spans="101:101">
      <c r="CW17375" s="5" t="s">
        <v>17782</v>
      </c>
    </row>
    <row r="17376" spans="101:101">
      <c r="CW17376" s="5" t="s">
        <v>17783</v>
      </c>
    </row>
    <row r="17377" spans="101:101">
      <c r="CW17377" s="5" t="s">
        <v>17784</v>
      </c>
    </row>
  </sheetData>
  <sheetProtection password="CF2D" sheet="1" objects="1" scenarios="1"/>
  <mergeCells count="10">
    <mergeCell ref="B7:D7"/>
    <mergeCell ref="B8:D8"/>
    <mergeCell ref="B9:D9"/>
    <mergeCell ref="A11:D11"/>
    <mergeCell ref="A1:D1"/>
    <mergeCell ref="B2:D2"/>
    <mergeCell ref="B3:D3"/>
    <mergeCell ref="B4:D4"/>
    <mergeCell ref="B5:D5"/>
    <mergeCell ref="B6:D6"/>
  </mergeCells>
  <dataValidations count="1">
    <dataValidation type="list" allowBlank="1" sqref="A13:A1048576">
      <formula1>$CW$1:$CW$17377</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
  <dimension ref="A1:CW17377"/>
  <sheetViews>
    <sheetView workbookViewId="0">
      <selection activeCell="B21" sqref="B21"/>
    </sheetView>
  </sheetViews>
  <sheetFormatPr defaultColWidth="9.140625" defaultRowHeight="15"/>
  <cols>
    <col min="1" max="1" width="55.140625" style="72" customWidth="1" collapsed="1"/>
    <col min="2" max="2" width="34.140625" style="73" customWidth="1" collapsed="1"/>
    <col min="3" max="3" width="31" style="73" customWidth="1" collapsed="1"/>
    <col min="4" max="4" width="9.140625" style="6" customWidth="1" collapsed="1"/>
    <col min="5" max="16384" width="9.140625" style="5"/>
  </cols>
  <sheetData>
    <row r="1" spans="1:101" ht="15" customHeight="1">
      <c r="A1" s="309" t="s">
        <v>397</v>
      </c>
      <c r="B1" s="309"/>
      <c r="C1" s="309"/>
      <c r="CW1" s="5" t="s">
        <v>408</v>
      </c>
    </row>
    <row r="2" spans="1:101" ht="15" customHeight="1">
      <c r="A2" s="59" t="s">
        <v>398</v>
      </c>
      <c r="B2" s="303" t="s">
        <v>263</v>
      </c>
      <c r="C2" s="303"/>
      <c r="CW2" s="5" t="s">
        <v>409</v>
      </c>
    </row>
    <row r="3" spans="1:101" ht="15" customHeight="1">
      <c r="A3" s="59" t="s">
        <v>399</v>
      </c>
      <c r="B3" s="304" t="s">
        <v>27</v>
      </c>
      <c r="C3" s="304"/>
      <c r="CW3" s="5" t="s">
        <v>410</v>
      </c>
    </row>
    <row r="4" spans="1:101" ht="15" customHeight="1">
      <c r="A4" s="59" t="s">
        <v>400</v>
      </c>
      <c r="B4" s="303">
        <v>1</v>
      </c>
      <c r="C4" s="303"/>
      <c r="CW4" s="5" t="s">
        <v>411</v>
      </c>
    </row>
    <row r="5" spans="1:101" ht="15" customHeight="1">
      <c r="A5" s="59" t="s">
        <v>57</v>
      </c>
      <c r="B5" s="299"/>
      <c r="C5" s="299"/>
      <c r="CW5" s="5" t="s">
        <v>412</v>
      </c>
    </row>
    <row r="6" spans="1:101" ht="15" customHeight="1">
      <c r="A6" s="59" t="s">
        <v>402</v>
      </c>
      <c r="B6" s="305"/>
      <c r="C6" s="305"/>
      <c r="CW6" s="5" t="s">
        <v>413</v>
      </c>
    </row>
    <row r="7" spans="1:101" ht="15" customHeight="1">
      <c r="A7" s="59" t="s">
        <v>403</v>
      </c>
      <c r="B7" s="299"/>
      <c r="C7" s="299"/>
      <c r="CW7" s="5" t="s">
        <v>414</v>
      </c>
    </row>
    <row r="8" spans="1:101" ht="15" customHeight="1">
      <c r="A8" s="59" t="s">
        <v>405</v>
      </c>
      <c r="B8" s="300"/>
      <c r="C8" s="300"/>
      <c r="CW8" s="5" t="s">
        <v>415</v>
      </c>
    </row>
    <row r="9" spans="1:101" ht="15" customHeight="1">
      <c r="A9" s="59" t="s">
        <v>406</v>
      </c>
      <c r="B9" s="301"/>
      <c r="C9" s="301"/>
      <c r="CW9" s="5" t="s">
        <v>416</v>
      </c>
    </row>
    <row r="10" spans="1:101">
      <c r="A10" s="5"/>
      <c r="B10" s="5"/>
      <c r="CW10" s="5" t="s">
        <v>417</v>
      </c>
    </row>
    <row r="11" spans="1:101" ht="15" customHeight="1">
      <c r="A11" s="308" t="s">
        <v>11</v>
      </c>
      <c r="B11" s="308"/>
      <c r="C11" s="308"/>
      <c r="CW11" s="5" t="s">
        <v>418</v>
      </c>
    </row>
    <row r="12" spans="1:101" ht="15" customHeight="1">
      <c r="A12" s="74" t="s">
        <v>7</v>
      </c>
      <c r="B12" s="75" t="s">
        <v>12</v>
      </c>
      <c r="C12" s="75" t="s">
        <v>13</v>
      </c>
      <c r="CW12" s="5" t="s">
        <v>419</v>
      </c>
    </row>
    <row r="13" spans="1:101">
      <c r="A13" s="70"/>
      <c r="B13" s="71"/>
      <c r="C13" s="71"/>
      <c r="CW13" s="5" t="s">
        <v>420</v>
      </c>
    </row>
    <row r="14" spans="1:101">
      <c r="A14" s="70"/>
      <c r="B14" s="71"/>
      <c r="C14" s="71"/>
      <c r="CW14" s="5" t="s">
        <v>421</v>
      </c>
    </row>
    <row r="15" spans="1:101">
      <c r="A15" s="70"/>
      <c r="B15" s="71"/>
      <c r="C15" s="71"/>
      <c r="CW15" s="5" t="s">
        <v>422</v>
      </c>
    </row>
    <row r="16" spans="1:101">
      <c r="A16" s="70"/>
      <c r="B16" s="71"/>
      <c r="C16" s="71"/>
      <c r="CW16" s="5" t="s">
        <v>423</v>
      </c>
    </row>
    <row r="17" spans="1:101">
      <c r="A17" s="70"/>
      <c r="B17" s="71"/>
      <c r="C17" s="71"/>
      <c r="CW17" s="5" t="s">
        <v>424</v>
      </c>
    </row>
    <row r="18" spans="1:101">
      <c r="A18" s="70"/>
      <c r="B18" s="71"/>
      <c r="C18" s="71"/>
      <c r="CW18" s="5" t="s">
        <v>425</v>
      </c>
    </row>
    <row r="19" spans="1:101">
      <c r="A19" s="70"/>
      <c r="B19" s="71"/>
      <c r="C19" s="71"/>
      <c r="CW19" s="5" t="s">
        <v>426</v>
      </c>
    </row>
    <row r="20" spans="1:101">
      <c r="A20" s="70"/>
      <c r="B20" s="71"/>
      <c r="C20" s="71"/>
      <c r="CW20" s="5" t="s">
        <v>427</v>
      </c>
    </row>
    <row r="21" spans="1:101">
      <c r="A21" s="70"/>
      <c r="B21" s="71"/>
      <c r="C21" s="71"/>
      <c r="CW21" s="5" t="s">
        <v>428</v>
      </c>
    </row>
    <row r="22" spans="1:101">
      <c r="A22" s="70"/>
      <c r="B22" s="71"/>
      <c r="C22" s="71"/>
      <c r="CW22" s="5" t="s">
        <v>429</v>
      </c>
    </row>
    <row r="23" spans="1:101">
      <c r="A23" s="70"/>
      <c r="B23" s="71"/>
      <c r="C23" s="71"/>
      <c r="CW23" s="5" t="s">
        <v>430</v>
      </c>
    </row>
    <row r="24" spans="1:101">
      <c r="A24" s="70"/>
      <c r="B24" s="71"/>
      <c r="C24" s="71"/>
      <c r="CW24" s="5" t="s">
        <v>431</v>
      </c>
    </row>
    <row r="25" spans="1:101">
      <c r="A25" s="70"/>
      <c r="B25" s="71"/>
      <c r="C25" s="71"/>
      <c r="CW25" s="5" t="s">
        <v>432</v>
      </c>
    </row>
    <row r="26" spans="1:101">
      <c r="A26" s="70"/>
      <c r="B26" s="71"/>
      <c r="C26" s="71"/>
      <c r="CW26" s="5" t="s">
        <v>433</v>
      </c>
    </row>
    <row r="27" spans="1:101">
      <c r="A27" s="70"/>
      <c r="B27" s="71"/>
      <c r="C27" s="71"/>
      <c r="CW27" s="5" t="s">
        <v>434</v>
      </c>
    </row>
    <row r="28" spans="1:101">
      <c r="A28" s="70"/>
      <c r="B28" s="71"/>
      <c r="C28" s="71"/>
      <c r="CW28" s="5" t="s">
        <v>435</v>
      </c>
    </row>
    <row r="29" spans="1:101">
      <c r="A29" s="70"/>
      <c r="B29" s="71"/>
      <c r="C29" s="71"/>
      <c r="CW29" s="5" t="s">
        <v>436</v>
      </c>
    </row>
    <row r="30" spans="1:101">
      <c r="A30" s="70"/>
      <c r="B30" s="71"/>
      <c r="C30" s="71"/>
      <c r="CW30" s="5" t="s">
        <v>437</v>
      </c>
    </row>
    <row r="31" spans="1:101">
      <c r="A31" s="70"/>
      <c r="B31" s="71"/>
      <c r="C31" s="71"/>
      <c r="CW31" s="5" t="s">
        <v>438</v>
      </c>
    </row>
    <row r="32" spans="1:101">
      <c r="A32" s="70"/>
      <c r="B32" s="71"/>
      <c r="C32" s="71"/>
      <c r="CW32" s="5" t="s">
        <v>439</v>
      </c>
    </row>
    <row r="33" spans="1:101">
      <c r="A33" s="70"/>
      <c r="B33" s="71"/>
      <c r="C33" s="71"/>
      <c r="CW33" s="5" t="s">
        <v>440</v>
      </c>
    </row>
    <row r="34" spans="1:101">
      <c r="A34" s="70"/>
      <c r="B34" s="71"/>
      <c r="C34" s="71"/>
      <c r="CW34" s="5" t="s">
        <v>441</v>
      </c>
    </row>
    <row r="35" spans="1:101">
      <c r="A35" s="70"/>
      <c r="B35" s="71"/>
      <c r="C35" s="71"/>
      <c r="CW35" s="5" t="s">
        <v>442</v>
      </c>
    </row>
    <row r="36" spans="1:101">
      <c r="A36" s="70"/>
      <c r="B36" s="71"/>
      <c r="C36" s="71"/>
      <c r="CW36" s="5" t="s">
        <v>443</v>
      </c>
    </row>
    <row r="37" spans="1:101">
      <c r="A37" s="70"/>
      <c r="B37" s="71"/>
      <c r="C37" s="71"/>
      <c r="CW37" s="5" t="s">
        <v>444</v>
      </c>
    </row>
    <row r="38" spans="1:101">
      <c r="A38" s="70"/>
      <c r="B38" s="71"/>
      <c r="C38" s="71"/>
      <c r="CW38" s="5" t="s">
        <v>445</v>
      </c>
    </row>
    <row r="39" spans="1:101">
      <c r="A39" s="70"/>
      <c r="B39" s="71"/>
      <c r="C39" s="71"/>
      <c r="CW39" s="5" t="s">
        <v>446</v>
      </c>
    </row>
    <row r="40" spans="1:101">
      <c r="A40" s="70"/>
      <c r="B40" s="71"/>
      <c r="C40" s="71"/>
      <c r="CW40" s="5" t="s">
        <v>447</v>
      </c>
    </row>
    <row r="41" spans="1:101">
      <c r="A41" s="70"/>
      <c r="B41" s="71"/>
      <c r="C41" s="71"/>
      <c r="CW41" s="5" t="s">
        <v>448</v>
      </c>
    </row>
    <row r="42" spans="1:101">
      <c r="A42" s="70"/>
      <c r="B42" s="71"/>
      <c r="C42" s="71"/>
      <c r="CW42" s="5" t="s">
        <v>449</v>
      </c>
    </row>
    <row r="43" spans="1:101">
      <c r="A43" s="70"/>
      <c r="B43" s="71"/>
      <c r="C43" s="71"/>
      <c r="CW43" s="5" t="s">
        <v>450</v>
      </c>
    </row>
    <row r="44" spans="1:101">
      <c r="A44" s="70"/>
      <c r="B44" s="71"/>
      <c r="C44" s="71"/>
      <c r="CW44" s="5" t="s">
        <v>451</v>
      </c>
    </row>
    <row r="45" spans="1:101">
      <c r="A45" s="70"/>
      <c r="B45" s="71"/>
      <c r="C45" s="71"/>
      <c r="CW45" s="5" t="s">
        <v>452</v>
      </c>
    </row>
    <row r="46" spans="1:101">
      <c r="A46" s="70"/>
      <c r="B46" s="71"/>
      <c r="C46" s="71"/>
      <c r="CW46" s="5" t="s">
        <v>453</v>
      </c>
    </row>
    <row r="47" spans="1:101">
      <c r="A47" s="70"/>
      <c r="B47" s="71"/>
      <c r="C47" s="71"/>
      <c r="CW47" s="5" t="s">
        <v>454</v>
      </c>
    </row>
    <row r="48" spans="1:101">
      <c r="A48" s="70"/>
      <c r="B48" s="71"/>
      <c r="C48" s="71"/>
      <c r="CW48" s="5" t="s">
        <v>455</v>
      </c>
    </row>
    <row r="49" spans="1:101">
      <c r="A49" s="70"/>
      <c r="B49" s="71"/>
      <c r="C49" s="71"/>
      <c r="CW49" s="5" t="s">
        <v>456</v>
      </c>
    </row>
    <row r="50" spans="1:101">
      <c r="A50" s="70"/>
      <c r="B50" s="71"/>
      <c r="C50" s="71"/>
      <c r="CW50" s="5" t="s">
        <v>457</v>
      </c>
    </row>
    <row r="51" spans="1:101">
      <c r="A51" s="70"/>
      <c r="B51" s="71"/>
      <c r="C51" s="71"/>
      <c r="CW51" s="5" t="s">
        <v>458</v>
      </c>
    </row>
    <row r="52" spans="1:101">
      <c r="A52" s="70"/>
      <c r="B52" s="71"/>
      <c r="C52" s="71"/>
      <c r="CW52" s="5" t="s">
        <v>459</v>
      </c>
    </row>
    <row r="53" spans="1:101">
      <c r="A53" s="70"/>
      <c r="B53" s="71"/>
      <c r="C53" s="71"/>
      <c r="CW53" s="5" t="s">
        <v>460</v>
      </c>
    </row>
    <row r="54" spans="1:101">
      <c r="A54" s="70"/>
      <c r="B54" s="71"/>
      <c r="C54" s="71"/>
      <c r="CW54" s="5" t="s">
        <v>461</v>
      </c>
    </row>
    <row r="55" spans="1:101">
      <c r="A55" s="70"/>
      <c r="B55" s="71"/>
      <c r="C55" s="71"/>
      <c r="CW55" s="5" t="s">
        <v>462</v>
      </c>
    </row>
    <row r="56" spans="1:101">
      <c r="A56" s="70"/>
      <c r="B56" s="71"/>
      <c r="C56" s="71"/>
      <c r="CW56" s="5" t="s">
        <v>463</v>
      </c>
    </row>
    <row r="57" spans="1:101">
      <c r="A57" s="70"/>
      <c r="B57" s="71"/>
      <c r="C57" s="71"/>
      <c r="CW57" s="5" t="s">
        <v>464</v>
      </c>
    </row>
    <row r="58" spans="1:101">
      <c r="A58" s="70"/>
      <c r="B58" s="71"/>
      <c r="C58" s="71"/>
      <c r="CW58" s="5" t="s">
        <v>465</v>
      </c>
    </row>
    <row r="59" spans="1:101">
      <c r="A59" s="70"/>
      <c r="B59" s="71"/>
      <c r="C59" s="71"/>
      <c r="CW59" s="5" t="s">
        <v>466</v>
      </c>
    </row>
    <row r="60" spans="1:101">
      <c r="A60" s="70"/>
      <c r="B60" s="71"/>
      <c r="C60" s="71"/>
      <c r="CW60" s="5" t="s">
        <v>467</v>
      </c>
    </row>
    <row r="61" spans="1:101">
      <c r="A61" s="70"/>
      <c r="B61" s="71"/>
      <c r="C61" s="71"/>
      <c r="CW61" s="5" t="s">
        <v>468</v>
      </c>
    </row>
    <row r="62" spans="1:101">
      <c r="A62" s="70"/>
      <c r="B62" s="71"/>
      <c r="C62" s="71"/>
      <c r="CW62" s="5" t="s">
        <v>469</v>
      </c>
    </row>
    <row r="63" spans="1:101">
      <c r="A63" s="70"/>
      <c r="B63" s="71"/>
      <c r="C63" s="71"/>
      <c r="CW63" s="5" t="s">
        <v>470</v>
      </c>
    </row>
    <row r="64" spans="1:101">
      <c r="A64" s="70"/>
      <c r="B64" s="71"/>
      <c r="C64" s="71"/>
      <c r="CW64" s="5" t="s">
        <v>471</v>
      </c>
    </row>
    <row r="65" spans="1:101">
      <c r="A65" s="70"/>
      <c r="B65" s="71"/>
      <c r="C65" s="71"/>
      <c r="CW65" s="5" t="s">
        <v>472</v>
      </c>
    </row>
    <row r="66" spans="1:101">
      <c r="A66" s="70"/>
      <c r="B66" s="71"/>
      <c r="C66" s="71"/>
      <c r="CW66" s="5" t="s">
        <v>473</v>
      </c>
    </row>
    <row r="67" spans="1:101">
      <c r="A67" s="70"/>
      <c r="B67" s="71"/>
      <c r="C67" s="71"/>
      <c r="CW67" s="5" t="s">
        <v>474</v>
      </c>
    </row>
    <row r="68" spans="1:101">
      <c r="A68" s="70"/>
      <c r="B68" s="71"/>
      <c r="C68" s="71"/>
      <c r="CW68" s="5" t="s">
        <v>475</v>
      </c>
    </row>
    <row r="69" spans="1:101">
      <c r="A69" s="70"/>
      <c r="B69" s="71"/>
      <c r="C69" s="71"/>
      <c r="CW69" s="5" t="s">
        <v>476</v>
      </c>
    </row>
    <row r="70" spans="1:101">
      <c r="A70" s="70"/>
      <c r="B70" s="71"/>
      <c r="C70" s="71"/>
      <c r="CW70" s="5" t="s">
        <v>477</v>
      </c>
    </row>
    <row r="71" spans="1:101">
      <c r="A71" s="70"/>
      <c r="B71" s="71"/>
      <c r="C71" s="71"/>
      <c r="CW71" s="5" t="s">
        <v>478</v>
      </c>
    </row>
    <row r="72" spans="1:101">
      <c r="A72" s="70"/>
      <c r="B72" s="71"/>
      <c r="C72" s="71"/>
      <c r="CW72" s="5" t="s">
        <v>479</v>
      </c>
    </row>
    <row r="73" spans="1:101">
      <c r="A73" s="70"/>
      <c r="B73" s="71"/>
      <c r="C73" s="71"/>
      <c r="CW73" s="5" t="s">
        <v>480</v>
      </c>
    </row>
    <row r="74" spans="1:101">
      <c r="A74" s="70"/>
      <c r="B74" s="71"/>
      <c r="C74" s="71"/>
      <c r="CW74" s="5" t="s">
        <v>481</v>
      </c>
    </row>
    <row r="75" spans="1:101">
      <c r="A75" s="70"/>
      <c r="B75" s="71"/>
      <c r="C75" s="71"/>
      <c r="CW75" s="5" t="s">
        <v>482</v>
      </c>
    </row>
    <row r="76" spans="1:101">
      <c r="A76" s="70"/>
      <c r="B76" s="71"/>
      <c r="C76" s="71"/>
      <c r="CW76" s="5" t="s">
        <v>483</v>
      </c>
    </row>
    <row r="77" spans="1:101">
      <c r="A77" s="70"/>
      <c r="B77" s="71"/>
      <c r="C77" s="71"/>
      <c r="CW77" s="5" t="s">
        <v>484</v>
      </c>
    </row>
    <row r="78" spans="1:101">
      <c r="A78" s="70"/>
      <c r="B78" s="71"/>
      <c r="C78" s="71"/>
      <c r="CW78" s="5" t="s">
        <v>485</v>
      </c>
    </row>
    <row r="79" spans="1:101">
      <c r="A79" s="70"/>
      <c r="B79" s="71"/>
      <c r="C79" s="71"/>
      <c r="CW79" s="5" t="s">
        <v>486</v>
      </c>
    </row>
    <row r="80" spans="1:101">
      <c r="A80" s="70"/>
      <c r="B80" s="71"/>
      <c r="C80" s="71"/>
      <c r="CW80" s="5" t="s">
        <v>487</v>
      </c>
    </row>
    <row r="81" spans="1:101">
      <c r="A81" s="70"/>
      <c r="B81" s="71"/>
      <c r="C81" s="71"/>
      <c r="CW81" s="5" t="s">
        <v>488</v>
      </c>
    </row>
    <row r="82" spans="1:101">
      <c r="A82" s="70"/>
      <c r="B82" s="71"/>
      <c r="C82" s="71"/>
      <c r="CW82" s="5" t="s">
        <v>489</v>
      </c>
    </row>
    <row r="83" spans="1:101">
      <c r="A83" s="70"/>
      <c r="B83" s="71"/>
      <c r="C83" s="71"/>
      <c r="CW83" s="5" t="s">
        <v>490</v>
      </c>
    </row>
    <row r="84" spans="1:101">
      <c r="A84" s="70"/>
      <c r="B84" s="71"/>
      <c r="C84" s="71"/>
      <c r="CW84" s="5" t="s">
        <v>491</v>
      </c>
    </row>
    <row r="85" spans="1:101">
      <c r="A85" s="70"/>
      <c r="B85" s="71"/>
      <c r="C85" s="71"/>
      <c r="CW85" s="5" t="s">
        <v>492</v>
      </c>
    </row>
    <row r="86" spans="1:101">
      <c r="A86" s="70"/>
      <c r="B86" s="71"/>
      <c r="C86" s="71"/>
      <c r="CW86" s="5" t="s">
        <v>493</v>
      </c>
    </row>
    <row r="87" spans="1:101">
      <c r="A87" s="70"/>
      <c r="B87" s="71"/>
      <c r="C87" s="71"/>
      <c r="CW87" s="5" t="s">
        <v>494</v>
      </c>
    </row>
    <row r="88" spans="1:101">
      <c r="A88" s="70"/>
      <c r="B88" s="71"/>
      <c r="C88" s="71"/>
      <c r="CW88" s="5" t="s">
        <v>495</v>
      </c>
    </row>
    <row r="89" spans="1:101">
      <c r="A89" s="70"/>
      <c r="B89" s="71"/>
      <c r="C89" s="71"/>
      <c r="CW89" s="5" t="s">
        <v>496</v>
      </c>
    </row>
    <row r="90" spans="1:101">
      <c r="A90" s="70"/>
      <c r="B90" s="71"/>
      <c r="C90" s="71"/>
      <c r="CW90" s="5" t="s">
        <v>497</v>
      </c>
    </row>
    <row r="91" spans="1:101">
      <c r="A91" s="70"/>
      <c r="B91" s="71"/>
      <c r="C91" s="71"/>
      <c r="CW91" s="5" t="s">
        <v>498</v>
      </c>
    </row>
    <row r="92" spans="1:101">
      <c r="A92" s="70"/>
      <c r="B92" s="71"/>
      <c r="C92" s="71"/>
      <c r="CW92" s="5" t="s">
        <v>499</v>
      </c>
    </row>
    <row r="93" spans="1:101">
      <c r="A93" s="70"/>
      <c r="B93" s="71"/>
      <c r="C93" s="71"/>
      <c r="CW93" s="5" t="s">
        <v>500</v>
      </c>
    </row>
    <row r="94" spans="1:101">
      <c r="A94" s="70"/>
      <c r="B94" s="71"/>
      <c r="C94" s="71"/>
      <c r="CW94" s="5" t="s">
        <v>501</v>
      </c>
    </row>
    <row r="95" spans="1:101">
      <c r="A95" s="70"/>
      <c r="B95" s="71"/>
      <c r="C95" s="71"/>
      <c r="CW95" s="5" t="s">
        <v>502</v>
      </c>
    </row>
    <row r="96" spans="1:101">
      <c r="A96" s="70"/>
      <c r="B96" s="71"/>
      <c r="C96" s="71"/>
      <c r="CW96" s="5" t="s">
        <v>503</v>
      </c>
    </row>
    <row r="97" spans="1:101">
      <c r="A97" s="70"/>
      <c r="B97" s="71"/>
      <c r="C97" s="71"/>
      <c r="CW97" s="5" t="s">
        <v>504</v>
      </c>
    </row>
    <row r="98" spans="1:101">
      <c r="A98" s="70"/>
      <c r="B98" s="71"/>
      <c r="C98" s="71"/>
      <c r="CW98" s="5" t="s">
        <v>505</v>
      </c>
    </row>
    <row r="99" spans="1:101">
      <c r="A99" s="70"/>
      <c r="B99" s="71"/>
      <c r="C99" s="71"/>
      <c r="CW99" s="5" t="s">
        <v>506</v>
      </c>
    </row>
    <row r="100" spans="1:101">
      <c r="A100" s="70"/>
      <c r="B100" s="71"/>
      <c r="C100" s="71"/>
      <c r="CW100" s="5" t="s">
        <v>507</v>
      </c>
    </row>
    <row r="101" spans="1:101">
      <c r="A101" s="70"/>
      <c r="B101" s="71"/>
      <c r="C101" s="71"/>
      <c r="CW101" s="5" t="s">
        <v>508</v>
      </c>
    </row>
    <row r="102" spans="1:101">
      <c r="A102" s="70"/>
      <c r="B102" s="71"/>
      <c r="C102" s="71"/>
      <c r="CW102" s="5" t="s">
        <v>509</v>
      </c>
    </row>
    <row r="103" spans="1:101">
      <c r="A103" s="70"/>
      <c r="B103" s="71"/>
      <c r="C103" s="71"/>
      <c r="CW103" s="5" t="s">
        <v>510</v>
      </c>
    </row>
    <row r="104" spans="1:101">
      <c r="A104" s="70"/>
      <c r="B104" s="71"/>
      <c r="C104" s="71"/>
      <c r="CW104" s="5" t="s">
        <v>511</v>
      </c>
    </row>
    <row r="105" spans="1:101">
      <c r="A105" s="70"/>
      <c r="B105" s="71"/>
      <c r="C105" s="71"/>
      <c r="CW105" s="5" t="s">
        <v>512</v>
      </c>
    </row>
    <row r="106" spans="1:101">
      <c r="A106" s="70"/>
      <c r="B106" s="71"/>
      <c r="C106" s="71"/>
      <c r="CW106" s="5" t="s">
        <v>513</v>
      </c>
    </row>
    <row r="107" spans="1:101">
      <c r="A107" s="70"/>
      <c r="B107" s="71"/>
      <c r="C107" s="71"/>
      <c r="CW107" s="5" t="s">
        <v>514</v>
      </c>
    </row>
    <row r="108" spans="1:101">
      <c r="A108" s="70"/>
      <c r="B108" s="71"/>
      <c r="C108" s="71"/>
      <c r="CW108" s="5" t="s">
        <v>515</v>
      </c>
    </row>
    <row r="109" spans="1:101">
      <c r="A109" s="70"/>
      <c r="B109" s="71"/>
      <c r="C109" s="71"/>
      <c r="CW109" s="5" t="s">
        <v>516</v>
      </c>
    </row>
    <row r="110" spans="1:101">
      <c r="A110" s="70"/>
      <c r="B110" s="71"/>
      <c r="C110" s="71"/>
      <c r="CW110" s="5" t="s">
        <v>517</v>
      </c>
    </row>
    <row r="111" spans="1:101">
      <c r="A111" s="70"/>
      <c r="B111" s="71"/>
      <c r="C111" s="71"/>
      <c r="CW111" s="5" t="s">
        <v>518</v>
      </c>
    </row>
    <row r="112" spans="1:101">
      <c r="A112" s="70"/>
      <c r="B112" s="71"/>
      <c r="C112" s="71"/>
      <c r="CW112" s="5" t="s">
        <v>519</v>
      </c>
    </row>
    <row r="113" spans="1:101">
      <c r="A113" s="70"/>
      <c r="B113" s="71"/>
      <c r="C113" s="71"/>
      <c r="CW113" s="5" t="s">
        <v>520</v>
      </c>
    </row>
    <row r="114" spans="1:101">
      <c r="A114" s="70"/>
      <c r="B114" s="71"/>
      <c r="C114" s="71"/>
      <c r="CW114" s="5" t="s">
        <v>521</v>
      </c>
    </row>
    <row r="115" spans="1:101">
      <c r="A115" s="70"/>
      <c r="B115" s="71"/>
      <c r="C115" s="71"/>
      <c r="CW115" s="5" t="s">
        <v>522</v>
      </c>
    </row>
    <row r="116" spans="1:101">
      <c r="A116" s="70"/>
      <c r="B116" s="71"/>
      <c r="C116" s="71"/>
      <c r="CW116" s="5" t="s">
        <v>523</v>
      </c>
    </row>
    <row r="117" spans="1:101">
      <c r="A117" s="70"/>
      <c r="B117" s="71"/>
      <c r="C117" s="71"/>
      <c r="CW117" s="5" t="s">
        <v>524</v>
      </c>
    </row>
    <row r="118" spans="1:101">
      <c r="A118" s="70"/>
      <c r="B118" s="71"/>
      <c r="C118" s="71"/>
      <c r="CW118" s="5" t="s">
        <v>525</v>
      </c>
    </row>
    <row r="119" spans="1:101">
      <c r="A119" s="70"/>
      <c r="B119" s="71"/>
      <c r="C119" s="71"/>
      <c r="CW119" s="5" t="s">
        <v>526</v>
      </c>
    </row>
    <row r="120" spans="1:101">
      <c r="A120" s="70"/>
      <c r="B120" s="71"/>
      <c r="C120" s="71"/>
      <c r="CW120" s="5" t="s">
        <v>527</v>
      </c>
    </row>
    <row r="121" spans="1:101">
      <c r="A121" s="70"/>
      <c r="B121" s="71"/>
      <c r="C121" s="71"/>
      <c r="CW121" s="5" t="s">
        <v>528</v>
      </c>
    </row>
    <row r="122" spans="1:101">
      <c r="A122" s="70"/>
      <c r="B122" s="71"/>
      <c r="C122" s="71"/>
      <c r="CW122" s="5" t="s">
        <v>529</v>
      </c>
    </row>
    <row r="123" spans="1:101">
      <c r="A123" s="70"/>
      <c r="B123" s="71"/>
      <c r="C123" s="71"/>
      <c r="CW123" s="5" t="s">
        <v>530</v>
      </c>
    </row>
    <row r="124" spans="1:101">
      <c r="A124" s="70"/>
      <c r="B124" s="71"/>
      <c r="C124" s="71"/>
      <c r="CW124" s="5" t="s">
        <v>531</v>
      </c>
    </row>
    <row r="125" spans="1:101">
      <c r="A125" s="70"/>
      <c r="B125" s="71"/>
      <c r="C125" s="71"/>
      <c r="CW125" s="5" t="s">
        <v>532</v>
      </c>
    </row>
    <row r="126" spans="1:101">
      <c r="A126" s="70"/>
      <c r="B126" s="71"/>
      <c r="C126" s="71"/>
      <c r="CW126" s="5" t="s">
        <v>533</v>
      </c>
    </row>
    <row r="127" spans="1:101">
      <c r="A127" s="70"/>
      <c r="B127" s="71"/>
      <c r="C127" s="71"/>
      <c r="CW127" s="5" t="s">
        <v>534</v>
      </c>
    </row>
    <row r="128" spans="1:101">
      <c r="A128" s="70"/>
      <c r="B128" s="71"/>
      <c r="C128" s="71"/>
      <c r="CW128" s="5" t="s">
        <v>535</v>
      </c>
    </row>
    <row r="129" spans="1:101">
      <c r="A129" s="70"/>
      <c r="B129" s="71"/>
      <c r="C129" s="71"/>
      <c r="CW129" s="5" t="s">
        <v>536</v>
      </c>
    </row>
    <row r="130" spans="1:101">
      <c r="A130" s="70"/>
      <c r="B130" s="71"/>
      <c r="C130" s="71"/>
      <c r="CW130" s="5" t="s">
        <v>537</v>
      </c>
    </row>
    <row r="131" spans="1:101">
      <c r="A131" s="70"/>
      <c r="B131" s="71"/>
      <c r="C131" s="71"/>
      <c r="CW131" s="5" t="s">
        <v>538</v>
      </c>
    </row>
    <row r="132" spans="1:101">
      <c r="A132" s="70"/>
      <c r="B132" s="71"/>
      <c r="C132" s="71"/>
      <c r="CW132" s="5" t="s">
        <v>539</v>
      </c>
    </row>
    <row r="133" spans="1:101">
      <c r="A133" s="70"/>
      <c r="B133" s="71"/>
      <c r="C133" s="71"/>
      <c r="CW133" s="5" t="s">
        <v>540</v>
      </c>
    </row>
    <row r="134" spans="1:101">
      <c r="A134" s="70"/>
      <c r="B134" s="71"/>
      <c r="C134" s="71"/>
      <c r="CW134" s="5" t="s">
        <v>541</v>
      </c>
    </row>
    <row r="135" spans="1:101">
      <c r="A135" s="70"/>
      <c r="B135" s="71"/>
      <c r="C135" s="71"/>
      <c r="CW135" s="5" t="s">
        <v>542</v>
      </c>
    </row>
    <row r="136" spans="1:101">
      <c r="A136" s="70"/>
      <c r="B136" s="71"/>
      <c r="C136" s="71"/>
      <c r="CW136" s="5" t="s">
        <v>543</v>
      </c>
    </row>
    <row r="137" spans="1:101">
      <c r="A137" s="70"/>
      <c r="B137" s="71"/>
      <c r="C137" s="71"/>
      <c r="CW137" s="5" t="s">
        <v>544</v>
      </c>
    </row>
    <row r="138" spans="1:101">
      <c r="A138" s="70"/>
      <c r="B138" s="71"/>
      <c r="C138" s="71"/>
      <c r="CW138" s="5" t="s">
        <v>545</v>
      </c>
    </row>
    <row r="139" spans="1:101">
      <c r="A139" s="70"/>
      <c r="B139" s="71"/>
      <c r="C139" s="71"/>
      <c r="CW139" s="5" t="s">
        <v>546</v>
      </c>
    </row>
    <row r="140" spans="1:101">
      <c r="A140" s="70"/>
      <c r="B140" s="71"/>
      <c r="C140" s="71"/>
      <c r="CW140" s="5" t="s">
        <v>547</v>
      </c>
    </row>
    <row r="141" spans="1:101">
      <c r="A141" s="70"/>
      <c r="B141" s="71"/>
      <c r="C141" s="71"/>
      <c r="CW141" s="5" t="s">
        <v>548</v>
      </c>
    </row>
    <row r="142" spans="1:101">
      <c r="A142" s="70"/>
      <c r="B142" s="71"/>
      <c r="C142" s="71"/>
      <c r="CW142" s="5" t="s">
        <v>549</v>
      </c>
    </row>
    <row r="143" spans="1:101">
      <c r="A143" s="70"/>
      <c r="B143" s="71"/>
      <c r="C143" s="71"/>
      <c r="CW143" s="5" t="s">
        <v>550</v>
      </c>
    </row>
    <row r="144" spans="1:101">
      <c r="A144" s="70"/>
      <c r="B144" s="71"/>
      <c r="C144" s="71"/>
      <c r="CW144" s="5" t="s">
        <v>551</v>
      </c>
    </row>
    <row r="145" spans="1:101">
      <c r="A145" s="70"/>
      <c r="B145" s="71"/>
      <c r="C145" s="71"/>
      <c r="CW145" s="5" t="s">
        <v>552</v>
      </c>
    </row>
    <row r="146" spans="1:101">
      <c r="A146" s="70"/>
      <c r="B146" s="71"/>
      <c r="C146" s="71"/>
      <c r="CW146" s="5" t="s">
        <v>553</v>
      </c>
    </row>
    <row r="147" spans="1:101">
      <c r="A147" s="70"/>
      <c r="B147" s="71"/>
      <c r="C147" s="71"/>
      <c r="CW147" s="5" t="s">
        <v>554</v>
      </c>
    </row>
    <row r="148" spans="1:101">
      <c r="A148" s="70"/>
      <c r="B148" s="71"/>
      <c r="C148" s="71"/>
      <c r="CW148" s="5" t="s">
        <v>555</v>
      </c>
    </row>
    <row r="149" spans="1:101">
      <c r="A149" s="70"/>
      <c r="B149" s="71"/>
      <c r="C149" s="71"/>
      <c r="CW149" s="5" t="s">
        <v>556</v>
      </c>
    </row>
    <row r="150" spans="1:101">
      <c r="A150" s="70"/>
      <c r="B150" s="71"/>
      <c r="C150" s="71"/>
      <c r="CW150" s="5" t="s">
        <v>557</v>
      </c>
    </row>
    <row r="151" spans="1:101">
      <c r="A151" s="70"/>
      <c r="B151" s="71"/>
      <c r="C151" s="71"/>
      <c r="CW151" s="5" t="s">
        <v>558</v>
      </c>
    </row>
    <row r="152" spans="1:101">
      <c r="A152" s="70"/>
      <c r="B152" s="71"/>
      <c r="C152" s="71"/>
      <c r="CW152" s="5" t="s">
        <v>559</v>
      </c>
    </row>
    <row r="153" spans="1:101">
      <c r="A153" s="70"/>
      <c r="B153" s="71"/>
      <c r="C153" s="71"/>
      <c r="CW153" s="5" t="s">
        <v>560</v>
      </c>
    </row>
    <row r="154" spans="1:101">
      <c r="A154" s="70"/>
      <c r="B154" s="71"/>
      <c r="C154" s="71"/>
      <c r="CW154" s="5" t="s">
        <v>561</v>
      </c>
    </row>
    <row r="155" spans="1:101">
      <c r="A155" s="70"/>
      <c r="B155" s="71"/>
      <c r="C155" s="71"/>
      <c r="CW155" s="5" t="s">
        <v>562</v>
      </c>
    </row>
    <row r="156" spans="1:101">
      <c r="A156" s="70"/>
      <c r="B156" s="71"/>
      <c r="C156" s="71"/>
      <c r="CW156" s="5" t="s">
        <v>563</v>
      </c>
    </row>
    <row r="157" spans="1:101">
      <c r="A157" s="70"/>
      <c r="B157" s="71"/>
      <c r="C157" s="71"/>
      <c r="CW157" s="5" t="s">
        <v>564</v>
      </c>
    </row>
    <row r="158" spans="1:101">
      <c r="A158" s="70"/>
      <c r="B158" s="71"/>
      <c r="C158" s="71"/>
      <c r="CW158" s="5" t="s">
        <v>565</v>
      </c>
    </row>
    <row r="159" spans="1:101">
      <c r="A159" s="70"/>
      <c r="B159" s="71"/>
      <c r="C159" s="71"/>
      <c r="CW159" s="5" t="s">
        <v>566</v>
      </c>
    </row>
    <row r="160" spans="1:101">
      <c r="A160" s="70"/>
      <c r="B160" s="71"/>
      <c r="C160" s="71"/>
      <c r="CW160" s="5" t="s">
        <v>567</v>
      </c>
    </row>
    <row r="161" spans="1:101">
      <c r="A161" s="70"/>
      <c r="B161" s="71"/>
      <c r="C161" s="71"/>
      <c r="CW161" s="5" t="s">
        <v>568</v>
      </c>
    </row>
    <row r="162" spans="1:101">
      <c r="A162" s="70"/>
      <c r="B162" s="71"/>
      <c r="C162" s="71"/>
      <c r="CW162" s="5" t="s">
        <v>569</v>
      </c>
    </row>
    <row r="163" spans="1:101">
      <c r="A163" s="70"/>
      <c r="B163" s="71"/>
      <c r="C163" s="71"/>
      <c r="CW163" s="5" t="s">
        <v>570</v>
      </c>
    </row>
    <row r="164" spans="1:101">
      <c r="A164" s="70"/>
      <c r="B164" s="71"/>
      <c r="C164" s="71"/>
      <c r="CW164" s="5" t="s">
        <v>571</v>
      </c>
    </row>
    <row r="165" spans="1:101">
      <c r="A165" s="70"/>
      <c r="B165" s="71"/>
      <c r="C165" s="71"/>
      <c r="CW165" s="5" t="s">
        <v>572</v>
      </c>
    </row>
    <row r="166" spans="1:101">
      <c r="A166" s="70"/>
      <c r="B166" s="71"/>
      <c r="C166" s="71"/>
      <c r="CW166" s="5" t="s">
        <v>573</v>
      </c>
    </row>
    <row r="167" spans="1:101">
      <c r="A167" s="70"/>
      <c r="B167" s="71"/>
      <c r="C167" s="71"/>
      <c r="CW167" s="5" t="s">
        <v>574</v>
      </c>
    </row>
    <row r="168" spans="1:101">
      <c r="A168" s="70"/>
      <c r="B168" s="71"/>
      <c r="C168" s="71"/>
      <c r="CW168" s="5" t="s">
        <v>575</v>
      </c>
    </row>
    <row r="169" spans="1:101">
      <c r="A169" s="70"/>
      <c r="B169" s="71"/>
      <c r="C169" s="71"/>
      <c r="CW169" s="5" t="s">
        <v>576</v>
      </c>
    </row>
    <row r="170" spans="1:101">
      <c r="A170" s="70"/>
      <c r="B170" s="71"/>
      <c r="C170" s="71"/>
      <c r="CW170" s="5" t="s">
        <v>577</v>
      </c>
    </row>
    <row r="171" spans="1:101">
      <c r="A171" s="70"/>
      <c r="B171" s="71"/>
      <c r="C171" s="71"/>
      <c r="CW171" s="5" t="s">
        <v>578</v>
      </c>
    </row>
    <row r="172" spans="1:101">
      <c r="A172" s="70"/>
      <c r="B172" s="71"/>
      <c r="C172" s="71"/>
      <c r="CW172" s="5" t="s">
        <v>579</v>
      </c>
    </row>
    <row r="173" spans="1:101">
      <c r="A173" s="70"/>
      <c r="B173" s="71"/>
      <c r="C173" s="71"/>
      <c r="CW173" s="5" t="s">
        <v>580</v>
      </c>
    </row>
    <row r="174" spans="1:101">
      <c r="A174" s="70"/>
      <c r="B174" s="71"/>
      <c r="C174" s="71"/>
      <c r="CW174" s="5" t="s">
        <v>581</v>
      </c>
    </row>
    <row r="175" spans="1:101">
      <c r="A175" s="70"/>
      <c r="B175" s="71"/>
      <c r="C175" s="71"/>
      <c r="CW175" s="5" t="s">
        <v>582</v>
      </c>
    </row>
    <row r="176" spans="1:101">
      <c r="A176" s="70"/>
      <c r="B176" s="71"/>
      <c r="C176" s="71"/>
      <c r="CW176" s="5" t="s">
        <v>583</v>
      </c>
    </row>
    <row r="177" spans="1:101">
      <c r="A177" s="70"/>
      <c r="B177" s="71"/>
      <c r="C177" s="71"/>
      <c r="CW177" s="5" t="s">
        <v>584</v>
      </c>
    </row>
    <row r="178" spans="1:101">
      <c r="A178" s="70"/>
      <c r="B178" s="71"/>
      <c r="C178" s="71"/>
      <c r="CW178" s="5" t="s">
        <v>585</v>
      </c>
    </row>
    <row r="179" spans="1:101">
      <c r="A179" s="70"/>
      <c r="B179" s="71"/>
      <c r="C179" s="71"/>
      <c r="CW179" s="5" t="s">
        <v>586</v>
      </c>
    </row>
    <row r="180" spans="1:101">
      <c r="A180" s="70"/>
      <c r="B180" s="71"/>
      <c r="C180" s="71"/>
      <c r="CW180" s="5" t="s">
        <v>587</v>
      </c>
    </row>
    <row r="181" spans="1:101">
      <c r="A181" s="70"/>
      <c r="B181" s="71"/>
      <c r="C181" s="71"/>
      <c r="CW181" s="5" t="s">
        <v>588</v>
      </c>
    </row>
    <row r="182" spans="1:101">
      <c r="A182" s="70"/>
      <c r="B182" s="71"/>
      <c r="C182" s="71"/>
      <c r="CW182" s="5" t="s">
        <v>589</v>
      </c>
    </row>
    <row r="183" spans="1:101">
      <c r="A183" s="70"/>
      <c r="B183" s="71"/>
      <c r="C183" s="71"/>
      <c r="CW183" s="5" t="s">
        <v>590</v>
      </c>
    </row>
    <row r="184" spans="1:101">
      <c r="A184" s="70"/>
      <c r="B184" s="71"/>
      <c r="C184" s="71"/>
      <c r="CW184" s="5" t="s">
        <v>591</v>
      </c>
    </row>
    <row r="185" spans="1:101">
      <c r="A185" s="70"/>
      <c r="B185" s="71"/>
      <c r="C185" s="71"/>
      <c r="CW185" s="5" t="s">
        <v>592</v>
      </c>
    </row>
    <row r="186" spans="1:101">
      <c r="A186" s="70"/>
      <c r="B186" s="71"/>
      <c r="C186" s="71"/>
      <c r="CW186" s="5" t="s">
        <v>593</v>
      </c>
    </row>
    <row r="187" spans="1:101">
      <c r="A187" s="70"/>
      <c r="B187" s="71"/>
      <c r="C187" s="71"/>
      <c r="CW187" s="5" t="s">
        <v>594</v>
      </c>
    </row>
    <row r="188" spans="1:101">
      <c r="A188" s="70"/>
      <c r="B188" s="71"/>
      <c r="C188" s="71"/>
      <c r="CW188" s="5" t="s">
        <v>595</v>
      </c>
    </row>
    <row r="189" spans="1:101">
      <c r="A189" s="70"/>
      <c r="B189" s="71"/>
      <c r="C189" s="71"/>
      <c r="CW189" s="5" t="s">
        <v>596</v>
      </c>
    </row>
    <row r="190" spans="1:101">
      <c r="A190" s="70"/>
      <c r="B190" s="71"/>
      <c r="C190" s="71"/>
      <c r="CW190" s="5" t="s">
        <v>597</v>
      </c>
    </row>
    <row r="191" spans="1:101">
      <c r="A191" s="70"/>
      <c r="B191" s="71"/>
      <c r="C191" s="71"/>
      <c r="CW191" s="5" t="s">
        <v>598</v>
      </c>
    </row>
    <row r="192" spans="1:101">
      <c r="A192" s="70"/>
      <c r="B192" s="71"/>
      <c r="C192" s="71"/>
      <c r="CW192" s="5" t="s">
        <v>599</v>
      </c>
    </row>
    <row r="193" spans="1:101">
      <c r="A193" s="70"/>
      <c r="B193" s="71"/>
      <c r="C193" s="71"/>
      <c r="CW193" s="5" t="s">
        <v>600</v>
      </c>
    </row>
    <row r="194" spans="1:101">
      <c r="A194" s="70"/>
      <c r="B194" s="71"/>
      <c r="C194" s="71"/>
      <c r="CW194" s="5" t="s">
        <v>601</v>
      </c>
    </row>
    <row r="195" spans="1:101">
      <c r="A195" s="70"/>
      <c r="B195" s="71"/>
      <c r="C195" s="71"/>
      <c r="CW195" s="5" t="s">
        <v>602</v>
      </c>
    </row>
    <row r="196" spans="1:101">
      <c r="A196" s="70"/>
      <c r="B196" s="71"/>
      <c r="C196" s="71"/>
      <c r="CW196" s="5" t="s">
        <v>603</v>
      </c>
    </row>
    <row r="197" spans="1:101">
      <c r="A197" s="70"/>
      <c r="B197" s="71"/>
      <c r="C197" s="71"/>
      <c r="CW197" s="5" t="s">
        <v>604</v>
      </c>
    </row>
    <row r="198" spans="1:101">
      <c r="A198" s="70"/>
      <c r="B198" s="71"/>
      <c r="C198" s="71"/>
      <c r="CW198" s="5" t="s">
        <v>605</v>
      </c>
    </row>
    <row r="199" spans="1:101">
      <c r="A199" s="70"/>
      <c r="B199" s="71"/>
      <c r="C199" s="71"/>
      <c r="CW199" s="5" t="s">
        <v>606</v>
      </c>
    </row>
    <row r="200" spans="1:101">
      <c r="A200" s="70"/>
      <c r="B200" s="71"/>
      <c r="C200" s="71"/>
      <c r="CW200" s="5" t="s">
        <v>607</v>
      </c>
    </row>
    <row r="201" spans="1:101">
      <c r="A201" s="70"/>
      <c r="B201" s="71"/>
      <c r="C201" s="71"/>
      <c r="CW201" s="5" t="s">
        <v>608</v>
      </c>
    </row>
    <row r="202" spans="1:101">
      <c r="A202" s="70"/>
      <c r="B202" s="71"/>
      <c r="C202" s="71"/>
      <c r="CW202" s="5" t="s">
        <v>609</v>
      </c>
    </row>
    <row r="203" spans="1:101">
      <c r="A203" s="70"/>
      <c r="B203" s="71"/>
      <c r="C203" s="71"/>
      <c r="CW203" s="5" t="s">
        <v>610</v>
      </c>
    </row>
    <row r="204" spans="1:101">
      <c r="A204" s="70"/>
      <c r="B204" s="71"/>
      <c r="C204" s="71"/>
      <c r="CW204" s="5" t="s">
        <v>611</v>
      </c>
    </row>
    <row r="205" spans="1:101">
      <c r="A205" s="70"/>
      <c r="B205" s="71"/>
      <c r="C205" s="71"/>
      <c r="CW205" s="5" t="s">
        <v>612</v>
      </c>
    </row>
    <row r="206" spans="1:101">
      <c r="A206" s="70"/>
      <c r="B206" s="71"/>
      <c r="C206" s="71"/>
      <c r="CW206" s="5" t="s">
        <v>613</v>
      </c>
    </row>
    <row r="207" spans="1:101">
      <c r="A207" s="70"/>
      <c r="B207" s="71"/>
      <c r="C207" s="71"/>
      <c r="CW207" s="5" t="s">
        <v>614</v>
      </c>
    </row>
    <row r="208" spans="1:101">
      <c r="A208" s="70"/>
      <c r="B208" s="71"/>
      <c r="C208" s="71"/>
      <c r="CW208" s="5" t="s">
        <v>615</v>
      </c>
    </row>
    <row r="209" spans="1:101">
      <c r="A209" s="70"/>
      <c r="B209" s="71"/>
      <c r="C209" s="71"/>
      <c r="CW209" s="5" t="s">
        <v>616</v>
      </c>
    </row>
    <row r="210" spans="1:101">
      <c r="A210" s="70"/>
      <c r="B210" s="71"/>
      <c r="C210" s="71"/>
      <c r="CW210" s="5" t="s">
        <v>617</v>
      </c>
    </row>
    <row r="211" spans="1:101">
      <c r="A211" s="70"/>
      <c r="B211" s="71"/>
      <c r="C211" s="71"/>
      <c r="CW211" s="5" t="s">
        <v>618</v>
      </c>
    </row>
    <row r="212" spans="1:101">
      <c r="A212" s="70"/>
      <c r="B212" s="71"/>
      <c r="C212" s="71"/>
      <c r="CW212" s="5" t="s">
        <v>619</v>
      </c>
    </row>
    <row r="213" spans="1:101">
      <c r="A213" s="70"/>
      <c r="B213" s="71"/>
      <c r="C213" s="71"/>
      <c r="CW213" s="5" t="s">
        <v>620</v>
      </c>
    </row>
    <row r="214" spans="1:101">
      <c r="A214" s="70"/>
      <c r="B214" s="71"/>
      <c r="C214" s="71"/>
      <c r="CW214" s="5" t="s">
        <v>621</v>
      </c>
    </row>
    <row r="215" spans="1:101">
      <c r="A215" s="70"/>
      <c r="B215" s="71"/>
      <c r="C215" s="71"/>
      <c r="CW215" s="5" t="s">
        <v>622</v>
      </c>
    </row>
    <row r="216" spans="1:101">
      <c r="A216" s="70"/>
      <c r="B216" s="71"/>
      <c r="C216" s="71"/>
      <c r="CW216" s="5" t="s">
        <v>623</v>
      </c>
    </row>
    <row r="217" spans="1:101">
      <c r="A217" s="70"/>
      <c r="B217" s="71"/>
      <c r="C217" s="71"/>
      <c r="CW217" s="5" t="s">
        <v>624</v>
      </c>
    </row>
    <row r="218" spans="1:101">
      <c r="A218" s="70"/>
      <c r="B218" s="71"/>
      <c r="C218" s="71"/>
      <c r="CW218" s="5" t="s">
        <v>625</v>
      </c>
    </row>
    <row r="219" spans="1:101">
      <c r="A219" s="70"/>
      <c r="B219" s="71"/>
      <c r="C219" s="71"/>
      <c r="CW219" s="5" t="s">
        <v>626</v>
      </c>
    </row>
    <row r="220" spans="1:101">
      <c r="A220" s="70"/>
      <c r="B220" s="71"/>
      <c r="C220" s="71"/>
      <c r="CW220" s="5" t="s">
        <v>627</v>
      </c>
    </row>
    <row r="221" spans="1:101">
      <c r="A221" s="70"/>
      <c r="B221" s="71"/>
      <c r="C221" s="71"/>
      <c r="CW221" s="5" t="s">
        <v>628</v>
      </c>
    </row>
    <row r="222" spans="1:101">
      <c r="A222" s="70"/>
      <c r="B222" s="71"/>
      <c r="C222" s="71"/>
      <c r="CW222" s="5" t="s">
        <v>629</v>
      </c>
    </row>
    <row r="223" spans="1:101">
      <c r="A223" s="70"/>
      <c r="B223" s="71"/>
      <c r="C223" s="71"/>
      <c r="CW223" s="5" t="s">
        <v>630</v>
      </c>
    </row>
    <row r="224" spans="1:101">
      <c r="A224" s="70"/>
      <c r="B224" s="71"/>
      <c r="C224" s="71"/>
      <c r="CW224" s="5" t="s">
        <v>631</v>
      </c>
    </row>
    <row r="225" spans="1:101">
      <c r="A225" s="70"/>
      <c r="B225" s="71"/>
      <c r="C225" s="71"/>
      <c r="CW225" s="5" t="s">
        <v>632</v>
      </c>
    </row>
    <row r="226" spans="1:101">
      <c r="A226" s="70"/>
      <c r="B226" s="71"/>
      <c r="C226" s="71"/>
      <c r="CW226" s="5" t="s">
        <v>633</v>
      </c>
    </row>
    <row r="227" spans="1:101">
      <c r="A227" s="70"/>
      <c r="B227" s="71"/>
      <c r="C227" s="71"/>
      <c r="CW227" s="5" t="s">
        <v>634</v>
      </c>
    </row>
    <row r="228" spans="1:101">
      <c r="A228" s="70"/>
      <c r="B228" s="71"/>
      <c r="C228" s="71"/>
      <c r="CW228" s="5" t="s">
        <v>635</v>
      </c>
    </row>
    <row r="229" spans="1:101">
      <c r="A229" s="70"/>
      <c r="B229" s="71"/>
      <c r="C229" s="71"/>
      <c r="CW229" s="5" t="s">
        <v>636</v>
      </c>
    </row>
    <row r="230" spans="1:101">
      <c r="A230" s="70"/>
      <c r="B230" s="71"/>
      <c r="C230" s="71"/>
      <c r="CW230" s="5" t="s">
        <v>637</v>
      </c>
    </row>
    <row r="231" spans="1:101">
      <c r="A231" s="70"/>
      <c r="B231" s="71"/>
      <c r="C231" s="71"/>
      <c r="CW231" s="5" t="s">
        <v>638</v>
      </c>
    </row>
    <row r="232" spans="1:101">
      <c r="A232" s="70"/>
      <c r="B232" s="71"/>
      <c r="C232" s="71"/>
      <c r="CW232" s="5" t="s">
        <v>639</v>
      </c>
    </row>
    <row r="233" spans="1:101">
      <c r="A233" s="70"/>
      <c r="B233" s="71"/>
      <c r="C233" s="71"/>
      <c r="CW233" s="5" t="s">
        <v>640</v>
      </c>
    </row>
    <row r="234" spans="1:101">
      <c r="A234" s="70"/>
      <c r="B234" s="71"/>
      <c r="C234" s="71"/>
      <c r="CW234" s="5" t="s">
        <v>641</v>
      </c>
    </row>
    <row r="235" spans="1:101">
      <c r="A235" s="70"/>
      <c r="B235" s="71"/>
      <c r="C235" s="71"/>
      <c r="CW235" s="5" t="s">
        <v>642</v>
      </c>
    </row>
    <row r="236" spans="1:101">
      <c r="A236" s="70"/>
      <c r="B236" s="71"/>
      <c r="C236" s="71"/>
      <c r="CW236" s="5" t="s">
        <v>643</v>
      </c>
    </row>
    <row r="237" spans="1:101">
      <c r="A237" s="70"/>
      <c r="B237" s="71"/>
      <c r="C237" s="71"/>
      <c r="CW237" s="5" t="s">
        <v>644</v>
      </c>
    </row>
    <row r="238" spans="1:101">
      <c r="A238" s="70"/>
      <c r="B238" s="71"/>
      <c r="C238" s="71"/>
      <c r="CW238" s="5" t="s">
        <v>645</v>
      </c>
    </row>
    <row r="239" spans="1:101">
      <c r="A239" s="70"/>
      <c r="B239" s="71"/>
      <c r="C239" s="71"/>
      <c r="CW239" s="5" t="s">
        <v>646</v>
      </c>
    </row>
    <row r="240" spans="1:101">
      <c r="A240" s="70"/>
      <c r="B240" s="71"/>
      <c r="C240" s="71"/>
      <c r="CW240" s="5" t="s">
        <v>647</v>
      </c>
    </row>
    <row r="241" spans="1:101">
      <c r="A241" s="70"/>
      <c r="B241" s="71"/>
      <c r="C241" s="71"/>
      <c r="CW241" s="5" t="s">
        <v>648</v>
      </c>
    </row>
    <row r="242" spans="1:101">
      <c r="A242" s="70"/>
      <c r="B242" s="71"/>
      <c r="C242" s="71"/>
      <c r="CW242" s="5" t="s">
        <v>649</v>
      </c>
    </row>
    <row r="243" spans="1:101">
      <c r="A243" s="70"/>
      <c r="B243" s="71"/>
      <c r="C243" s="71"/>
      <c r="CW243" s="5" t="s">
        <v>650</v>
      </c>
    </row>
    <row r="244" spans="1:101">
      <c r="A244" s="70"/>
      <c r="B244" s="71"/>
      <c r="C244" s="71"/>
      <c r="CW244" s="5" t="s">
        <v>651</v>
      </c>
    </row>
    <row r="245" spans="1:101">
      <c r="A245" s="70"/>
      <c r="B245" s="71"/>
      <c r="C245" s="71"/>
      <c r="CW245" s="5" t="s">
        <v>652</v>
      </c>
    </row>
    <row r="246" spans="1:101">
      <c r="A246" s="70"/>
      <c r="B246" s="71"/>
      <c r="C246" s="71"/>
      <c r="CW246" s="5" t="s">
        <v>653</v>
      </c>
    </row>
    <row r="247" spans="1:101">
      <c r="A247" s="70"/>
      <c r="B247" s="71"/>
      <c r="C247" s="71"/>
      <c r="CW247" s="5" t="s">
        <v>654</v>
      </c>
    </row>
    <row r="248" spans="1:101">
      <c r="A248" s="70"/>
      <c r="B248" s="71"/>
      <c r="C248" s="71"/>
      <c r="CW248" s="5" t="s">
        <v>655</v>
      </c>
    </row>
    <row r="249" spans="1:101">
      <c r="A249" s="70"/>
      <c r="B249" s="71"/>
      <c r="C249" s="71"/>
      <c r="CW249" s="5" t="s">
        <v>656</v>
      </c>
    </row>
    <row r="250" spans="1:101">
      <c r="A250" s="70"/>
      <c r="B250" s="71"/>
      <c r="C250" s="71"/>
      <c r="CW250" s="5" t="s">
        <v>657</v>
      </c>
    </row>
    <row r="251" spans="1:101">
      <c r="A251" s="70"/>
      <c r="B251" s="71"/>
      <c r="C251" s="71"/>
      <c r="CW251" s="5" t="s">
        <v>658</v>
      </c>
    </row>
    <row r="252" spans="1:101">
      <c r="A252" s="70"/>
      <c r="B252" s="71"/>
      <c r="C252" s="71"/>
      <c r="CW252" s="5" t="s">
        <v>659</v>
      </c>
    </row>
    <row r="253" spans="1:101">
      <c r="A253" s="70"/>
      <c r="B253" s="71"/>
      <c r="C253" s="71"/>
      <c r="CW253" s="5" t="s">
        <v>660</v>
      </c>
    </row>
    <row r="254" spans="1:101">
      <c r="A254" s="70"/>
      <c r="B254" s="71"/>
      <c r="C254" s="71"/>
      <c r="CW254" s="5" t="s">
        <v>661</v>
      </c>
    </row>
    <row r="255" spans="1:101">
      <c r="A255" s="70"/>
      <c r="B255" s="71"/>
      <c r="C255" s="71"/>
      <c r="CW255" s="5" t="s">
        <v>662</v>
      </c>
    </row>
    <row r="256" spans="1:101">
      <c r="A256" s="70"/>
      <c r="B256" s="71"/>
      <c r="C256" s="71"/>
      <c r="CW256" s="5" t="s">
        <v>663</v>
      </c>
    </row>
    <row r="257" spans="1:101">
      <c r="A257" s="70"/>
      <c r="B257" s="71"/>
      <c r="C257" s="71"/>
      <c r="CW257" s="5" t="s">
        <v>664</v>
      </c>
    </row>
    <row r="258" spans="1:101">
      <c r="A258" s="70"/>
      <c r="B258" s="71"/>
      <c r="C258" s="71"/>
      <c r="CW258" s="5" t="s">
        <v>665</v>
      </c>
    </row>
    <row r="259" spans="1:101">
      <c r="A259" s="70"/>
      <c r="B259" s="71"/>
      <c r="C259" s="71"/>
      <c r="CW259" s="5" t="s">
        <v>666</v>
      </c>
    </row>
    <row r="260" spans="1:101">
      <c r="A260" s="70"/>
      <c r="B260" s="71"/>
      <c r="C260" s="71"/>
      <c r="CW260" s="5" t="s">
        <v>667</v>
      </c>
    </row>
    <row r="261" spans="1:101">
      <c r="A261" s="70"/>
      <c r="B261" s="71"/>
      <c r="C261" s="71"/>
      <c r="CW261" s="5" t="s">
        <v>668</v>
      </c>
    </row>
    <row r="262" spans="1:101">
      <c r="A262" s="70"/>
      <c r="B262" s="71"/>
      <c r="C262" s="71"/>
      <c r="CW262" s="5" t="s">
        <v>669</v>
      </c>
    </row>
    <row r="263" spans="1:101">
      <c r="A263" s="70"/>
      <c r="B263" s="71"/>
      <c r="C263" s="71"/>
      <c r="CW263" s="5" t="s">
        <v>670</v>
      </c>
    </row>
    <row r="264" spans="1:101">
      <c r="A264" s="70"/>
      <c r="B264" s="71"/>
      <c r="C264" s="71"/>
      <c r="CW264" s="5" t="s">
        <v>671</v>
      </c>
    </row>
    <row r="265" spans="1:101">
      <c r="A265" s="70"/>
      <c r="B265" s="71"/>
      <c r="C265" s="71"/>
      <c r="CW265" s="5" t="s">
        <v>672</v>
      </c>
    </row>
    <row r="266" spans="1:101">
      <c r="A266" s="70"/>
      <c r="B266" s="71"/>
      <c r="C266" s="71"/>
      <c r="CW266" s="5" t="s">
        <v>673</v>
      </c>
    </row>
    <row r="267" spans="1:101">
      <c r="A267" s="70"/>
      <c r="B267" s="71"/>
      <c r="C267" s="71"/>
      <c r="CW267" s="5" t="s">
        <v>674</v>
      </c>
    </row>
    <row r="268" spans="1:101">
      <c r="A268" s="70"/>
      <c r="B268" s="71"/>
      <c r="C268" s="71"/>
      <c r="CW268" s="5" t="s">
        <v>675</v>
      </c>
    </row>
    <row r="269" spans="1:101">
      <c r="A269" s="70"/>
      <c r="B269" s="71"/>
      <c r="C269" s="71"/>
      <c r="CW269" s="5" t="s">
        <v>676</v>
      </c>
    </row>
    <row r="270" spans="1:101">
      <c r="A270" s="70"/>
      <c r="B270" s="71"/>
      <c r="C270" s="71"/>
      <c r="CW270" s="5" t="s">
        <v>677</v>
      </c>
    </row>
    <row r="271" spans="1:101">
      <c r="A271" s="70"/>
      <c r="B271" s="71"/>
      <c r="C271" s="71"/>
      <c r="CW271" s="5" t="s">
        <v>678</v>
      </c>
    </row>
    <row r="272" spans="1:101">
      <c r="A272" s="70"/>
      <c r="B272" s="71"/>
      <c r="C272" s="71"/>
      <c r="CW272" s="5" t="s">
        <v>679</v>
      </c>
    </row>
    <row r="273" spans="1:101">
      <c r="A273" s="70"/>
      <c r="B273" s="71"/>
      <c r="C273" s="71"/>
      <c r="CW273" s="5" t="s">
        <v>680</v>
      </c>
    </row>
    <row r="274" spans="1:101">
      <c r="A274" s="70"/>
      <c r="B274" s="71"/>
      <c r="C274" s="71"/>
      <c r="CW274" s="5" t="s">
        <v>681</v>
      </c>
    </row>
    <row r="275" spans="1:101">
      <c r="A275" s="70"/>
      <c r="B275" s="71"/>
      <c r="C275" s="71"/>
      <c r="CW275" s="5" t="s">
        <v>682</v>
      </c>
    </row>
    <row r="276" spans="1:101">
      <c r="A276" s="70"/>
      <c r="B276" s="71"/>
      <c r="C276" s="71"/>
      <c r="CW276" s="5" t="s">
        <v>683</v>
      </c>
    </row>
    <row r="277" spans="1:101">
      <c r="A277" s="70"/>
      <c r="B277" s="71"/>
      <c r="C277" s="71"/>
      <c r="CW277" s="5" t="s">
        <v>684</v>
      </c>
    </row>
    <row r="278" spans="1:101">
      <c r="A278" s="70"/>
      <c r="B278" s="71"/>
      <c r="C278" s="71"/>
      <c r="CW278" s="5" t="s">
        <v>685</v>
      </c>
    </row>
    <row r="279" spans="1:101">
      <c r="A279" s="70"/>
      <c r="B279" s="71"/>
      <c r="C279" s="71"/>
      <c r="CW279" s="5" t="s">
        <v>686</v>
      </c>
    </row>
    <row r="280" spans="1:101">
      <c r="A280" s="70"/>
      <c r="B280" s="71"/>
      <c r="C280" s="71"/>
      <c r="CW280" s="5" t="s">
        <v>687</v>
      </c>
    </row>
    <row r="281" spans="1:101">
      <c r="A281" s="70"/>
      <c r="B281" s="71"/>
      <c r="C281" s="71"/>
      <c r="CW281" s="5" t="s">
        <v>688</v>
      </c>
    </row>
    <row r="282" spans="1:101">
      <c r="A282" s="70"/>
      <c r="B282" s="71"/>
      <c r="C282" s="71"/>
      <c r="CW282" s="5" t="s">
        <v>689</v>
      </c>
    </row>
    <row r="283" spans="1:101">
      <c r="A283" s="70"/>
      <c r="B283" s="71"/>
      <c r="C283" s="71"/>
      <c r="CW283" s="5" t="s">
        <v>690</v>
      </c>
    </row>
    <row r="284" spans="1:101">
      <c r="A284" s="70"/>
      <c r="B284" s="71"/>
      <c r="C284" s="71"/>
      <c r="CW284" s="5" t="s">
        <v>691</v>
      </c>
    </row>
    <row r="285" spans="1:101">
      <c r="A285" s="70"/>
      <c r="B285" s="71"/>
      <c r="C285" s="71"/>
      <c r="CW285" s="5" t="s">
        <v>692</v>
      </c>
    </row>
    <row r="286" spans="1:101">
      <c r="A286" s="70"/>
      <c r="B286" s="71"/>
      <c r="C286" s="71"/>
      <c r="CW286" s="5" t="s">
        <v>693</v>
      </c>
    </row>
    <row r="287" spans="1:101">
      <c r="A287" s="70"/>
      <c r="B287" s="71"/>
      <c r="C287" s="71"/>
      <c r="CW287" s="5" t="s">
        <v>694</v>
      </c>
    </row>
    <row r="288" spans="1:101">
      <c r="A288" s="70"/>
      <c r="B288" s="71"/>
      <c r="C288" s="71"/>
      <c r="CW288" s="5" t="s">
        <v>695</v>
      </c>
    </row>
    <row r="289" spans="1:101">
      <c r="A289" s="70"/>
      <c r="B289" s="71"/>
      <c r="C289" s="71"/>
      <c r="CW289" s="5" t="s">
        <v>696</v>
      </c>
    </row>
    <row r="290" spans="1:101">
      <c r="A290" s="70"/>
      <c r="B290" s="71"/>
      <c r="C290" s="71"/>
      <c r="CW290" s="5" t="s">
        <v>697</v>
      </c>
    </row>
    <row r="291" spans="1:101">
      <c r="A291" s="70"/>
      <c r="B291" s="71"/>
      <c r="C291" s="71"/>
      <c r="CW291" s="5" t="s">
        <v>698</v>
      </c>
    </row>
    <row r="292" spans="1:101">
      <c r="A292" s="70"/>
      <c r="B292" s="71"/>
      <c r="C292" s="71"/>
      <c r="CW292" s="5" t="s">
        <v>699</v>
      </c>
    </row>
    <row r="293" spans="1:101">
      <c r="A293" s="70"/>
      <c r="B293" s="71"/>
      <c r="C293" s="71"/>
      <c r="CW293" s="5" t="s">
        <v>700</v>
      </c>
    </row>
    <row r="294" spans="1:101">
      <c r="A294" s="70"/>
      <c r="B294" s="71"/>
      <c r="C294" s="71"/>
      <c r="CW294" s="5" t="s">
        <v>701</v>
      </c>
    </row>
    <row r="295" spans="1:101">
      <c r="A295" s="70"/>
      <c r="B295" s="71"/>
      <c r="C295" s="71"/>
      <c r="CW295" s="5" t="s">
        <v>702</v>
      </c>
    </row>
    <row r="296" spans="1:101">
      <c r="A296" s="70"/>
      <c r="B296" s="71"/>
      <c r="C296" s="71"/>
      <c r="CW296" s="5" t="s">
        <v>703</v>
      </c>
    </row>
    <row r="297" spans="1:101">
      <c r="A297" s="70"/>
      <c r="B297" s="71"/>
      <c r="C297" s="71"/>
      <c r="CW297" s="5" t="s">
        <v>704</v>
      </c>
    </row>
    <row r="298" spans="1:101">
      <c r="A298" s="70"/>
      <c r="B298" s="71"/>
      <c r="C298" s="71"/>
      <c r="CW298" s="5" t="s">
        <v>705</v>
      </c>
    </row>
    <row r="299" spans="1:101">
      <c r="A299" s="70"/>
      <c r="B299" s="71"/>
      <c r="C299" s="71"/>
      <c r="CW299" s="5" t="s">
        <v>706</v>
      </c>
    </row>
    <row r="300" spans="1:101">
      <c r="A300" s="70"/>
      <c r="B300" s="71"/>
      <c r="C300" s="71"/>
      <c r="CW300" s="5" t="s">
        <v>707</v>
      </c>
    </row>
    <row r="301" spans="1:101">
      <c r="A301" s="70"/>
      <c r="B301" s="71"/>
      <c r="C301" s="71"/>
      <c r="CW301" s="5" t="s">
        <v>708</v>
      </c>
    </row>
    <row r="302" spans="1:101">
      <c r="A302" s="70"/>
      <c r="B302" s="71"/>
      <c r="C302" s="71"/>
      <c r="CW302" s="5" t="s">
        <v>709</v>
      </c>
    </row>
    <row r="303" spans="1:101">
      <c r="A303" s="70"/>
      <c r="B303" s="71"/>
      <c r="C303" s="71"/>
      <c r="CW303" s="5" t="s">
        <v>710</v>
      </c>
    </row>
    <row r="304" spans="1:101">
      <c r="A304" s="70"/>
      <c r="B304" s="71"/>
      <c r="C304" s="71"/>
      <c r="CW304" s="5" t="s">
        <v>711</v>
      </c>
    </row>
    <row r="305" spans="1:101">
      <c r="A305" s="70"/>
      <c r="B305" s="71"/>
      <c r="C305" s="71"/>
      <c r="CW305" s="5" t="s">
        <v>712</v>
      </c>
    </row>
    <row r="306" spans="1:101">
      <c r="A306" s="70"/>
      <c r="B306" s="71"/>
      <c r="C306" s="71"/>
      <c r="CW306" s="5" t="s">
        <v>713</v>
      </c>
    </row>
    <row r="307" spans="1:101">
      <c r="A307" s="70"/>
      <c r="B307" s="71"/>
      <c r="C307" s="71"/>
      <c r="CW307" s="5" t="s">
        <v>714</v>
      </c>
    </row>
    <row r="308" spans="1:101">
      <c r="A308" s="70"/>
      <c r="B308" s="71"/>
      <c r="C308" s="71"/>
      <c r="CW308" s="5" t="s">
        <v>715</v>
      </c>
    </row>
    <row r="309" spans="1:101">
      <c r="A309" s="70"/>
      <c r="B309" s="71"/>
      <c r="C309" s="71"/>
      <c r="CW309" s="5" t="s">
        <v>716</v>
      </c>
    </row>
    <row r="310" spans="1:101">
      <c r="A310" s="70"/>
      <c r="B310" s="71"/>
      <c r="C310" s="71"/>
      <c r="CW310" s="5" t="s">
        <v>717</v>
      </c>
    </row>
    <row r="311" spans="1:101">
      <c r="A311" s="70"/>
      <c r="B311" s="71"/>
      <c r="C311" s="71"/>
      <c r="CW311" s="5" t="s">
        <v>718</v>
      </c>
    </row>
    <row r="312" spans="1:101">
      <c r="A312" s="70"/>
      <c r="B312" s="71"/>
      <c r="C312" s="71"/>
      <c r="CW312" s="5" t="s">
        <v>719</v>
      </c>
    </row>
    <row r="313" spans="1:101">
      <c r="A313" s="70"/>
      <c r="B313" s="71"/>
      <c r="C313" s="71"/>
      <c r="CW313" s="5" t="s">
        <v>720</v>
      </c>
    </row>
    <row r="314" spans="1:101">
      <c r="A314" s="70"/>
      <c r="B314" s="71"/>
      <c r="C314" s="71"/>
      <c r="CW314" s="5" t="s">
        <v>721</v>
      </c>
    </row>
    <row r="315" spans="1:101">
      <c r="A315" s="70"/>
      <c r="B315" s="71"/>
      <c r="C315" s="71"/>
      <c r="CW315" s="5" t="s">
        <v>722</v>
      </c>
    </row>
    <row r="316" spans="1:101">
      <c r="A316" s="70"/>
      <c r="B316" s="71"/>
      <c r="C316" s="71"/>
      <c r="CW316" s="5" t="s">
        <v>723</v>
      </c>
    </row>
    <row r="317" spans="1:101">
      <c r="A317" s="70"/>
      <c r="B317" s="71"/>
      <c r="C317" s="71"/>
      <c r="CW317" s="5" t="s">
        <v>724</v>
      </c>
    </row>
    <row r="318" spans="1:101">
      <c r="A318" s="70"/>
      <c r="B318" s="71"/>
      <c r="C318" s="71"/>
      <c r="CW318" s="5" t="s">
        <v>725</v>
      </c>
    </row>
    <row r="319" spans="1:101">
      <c r="A319" s="70"/>
      <c r="B319" s="71"/>
      <c r="C319" s="71"/>
      <c r="CW319" s="5" t="s">
        <v>726</v>
      </c>
    </row>
    <row r="320" spans="1:101">
      <c r="A320" s="70"/>
      <c r="B320" s="71"/>
      <c r="C320" s="71"/>
      <c r="CW320" s="5" t="s">
        <v>727</v>
      </c>
    </row>
    <row r="321" spans="1:101">
      <c r="A321" s="70"/>
      <c r="B321" s="71"/>
      <c r="C321" s="71"/>
      <c r="CW321" s="5" t="s">
        <v>728</v>
      </c>
    </row>
    <row r="322" spans="1:101">
      <c r="A322" s="70"/>
      <c r="B322" s="71"/>
      <c r="C322" s="71"/>
      <c r="CW322" s="5" t="s">
        <v>729</v>
      </c>
    </row>
    <row r="323" spans="1:101">
      <c r="A323" s="70"/>
      <c r="B323" s="71"/>
      <c r="C323" s="71"/>
      <c r="CW323" s="5" t="s">
        <v>730</v>
      </c>
    </row>
    <row r="324" spans="1:101">
      <c r="A324" s="70"/>
      <c r="B324" s="71"/>
      <c r="C324" s="71"/>
      <c r="CW324" s="5" t="s">
        <v>731</v>
      </c>
    </row>
    <row r="325" spans="1:101">
      <c r="A325" s="70"/>
      <c r="B325" s="71"/>
      <c r="C325" s="71"/>
      <c r="CW325" s="5" t="s">
        <v>732</v>
      </c>
    </row>
    <row r="326" spans="1:101">
      <c r="A326" s="70"/>
      <c r="B326" s="71"/>
      <c r="C326" s="71"/>
      <c r="CW326" s="5" t="s">
        <v>733</v>
      </c>
    </row>
    <row r="327" spans="1:101">
      <c r="A327" s="70"/>
      <c r="B327" s="71"/>
      <c r="C327" s="71"/>
      <c r="CW327" s="5" t="s">
        <v>734</v>
      </c>
    </row>
    <row r="328" spans="1:101">
      <c r="A328" s="70"/>
      <c r="B328" s="71"/>
      <c r="C328" s="71"/>
      <c r="CW328" s="5" t="s">
        <v>735</v>
      </c>
    </row>
    <row r="329" spans="1:101">
      <c r="A329" s="70"/>
      <c r="B329" s="71"/>
      <c r="C329" s="71"/>
      <c r="CW329" s="5" t="s">
        <v>736</v>
      </c>
    </row>
    <row r="330" spans="1:101">
      <c r="A330" s="70"/>
      <c r="B330" s="71"/>
      <c r="C330" s="71"/>
      <c r="CW330" s="5" t="s">
        <v>737</v>
      </c>
    </row>
    <row r="331" spans="1:101">
      <c r="A331" s="70"/>
      <c r="B331" s="71"/>
      <c r="C331" s="71"/>
      <c r="CW331" s="5" t="s">
        <v>738</v>
      </c>
    </row>
    <row r="332" spans="1:101">
      <c r="A332" s="70"/>
      <c r="B332" s="71"/>
      <c r="C332" s="71"/>
      <c r="CW332" s="5" t="s">
        <v>739</v>
      </c>
    </row>
    <row r="333" spans="1:101">
      <c r="A333" s="70"/>
      <c r="B333" s="71"/>
      <c r="C333" s="71"/>
      <c r="CW333" s="5" t="s">
        <v>740</v>
      </c>
    </row>
    <row r="334" spans="1:101">
      <c r="A334" s="70"/>
      <c r="B334" s="71"/>
      <c r="C334" s="71"/>
      <c r="CW334" s="5" t="s">
        <v>741</v>
      </c>
    </row>
    <row r="335" spans="1:101">
      <c r="A335" s="70"/>
      <c r="B335" s="71"/>
      <c r="C335" s="71"/>
      <c r="CW335" s="5" t="s">
        <v>742</v>
      </c>
    </row>
    <row r="336" spans="1:101">
      <c r="A336" s="70"/>
      <c r="B336" s="71"/>
      <c r="C336" s="71"/>
      <c r="CW336" s="5" t="s">
        <v>743</v>
      </c>
    </row>
    <row r="337" spans="1:101">
      <c r="A337" s="70"/>
      <c r="B337" s="71"/>
      <c r="C337" s="71"/>
      <c r="CW337" s="5" t="s">
        <v>744</v>
      </c>
    </row>
    <row r="338" spans="1:101">
      <c r="A338" s="70"/>
      <c r="B338" s="71"/>
      <c r="C338" s="71"/>
      <c r="CW338" s="5" t="s">
        <v>745</v>
      </c>
    </row>
    <row r="339" spans="1:101">
      <c r="A339" s="70"/>
      <c r="B339" s="71"/>
      <c r="C339" s="71"/>
      <c r="CW339" s="5" t="s">
        <v>746</v>
      </c>
    </row>
    <row r="340" spans="1:101">
      <c r="A340" s="70"/>
      <c r="B340" s="71"/>
      <c r="C340" s="71"/>
      <c r="CW340" s="5" t="s">
        <v>747</v>
      </c>
    </row>
    <row r="341" spans="1:101">
      <c r="A341" s="70"/>
      <c r="B341" s="71"/>
      <c r="C341" s="71"/>
      <c r="CW341" s="5" t="s">
        <v>748</v>
      </c>
    </row>
    <row r="342" spans="1:101">
      <c r="A342" s="70"/>
      <c r="B342" s="71"/>
      <c r="C342" s="71"/>
      <c r="CW342" s="5" t="s">
        <v>749</v>
      </c>
    </row>
    <row r="343" spans="1:101">
      <c r="A343" s="70"/>
      <c r="B343" s="71"/>
      <c r="C343" s="71"/>
      <c r="CW343" s="5" t="s">
        <v>750</v>
      </c>
    </row>
    <row r="344" spans="1:101">
      <c r="A344" s="70"/>
      <c r="B344" s="71"/>
      <c r="C344" s="71"/>
      <c r="CW344" s="5" t="s">
        <v>751</v>
      </c>
    </row>
    <row r="345" spans="1:101">
      <c r="A345" s="70"/>
      <c r="B345" s="71"/>
      <c r="C345" s="71"/>
      <c r="CW345" s="5" t="s">
        <v>752</v>
      </c>
    </row>
    <row r="346" spans="1:101">
      <c r="A346" s="70"/>
      <c r="B346" s="71"/>
      <c r="C346" s="71"/>
      <c r="CW346" s="5" t="s">
        <v>753</v>
      </c>
    </row>
    <row r="347" spans="1:101">
      <c r="A347" s="70"/>
      <c r="B347" s="71"/>
      <c r="C347" s="71"/>
      <c r="CW347" s="5" t="s">
        <v>754</v>
      </c>
    </row>
    <row r="348" spans="1:101">
      <c r="A348" s="70"/>
      <c r="B348" s="71"/>
      <c r="C348" s="71"/>
      <c r="CW348" s="5" t="s">
        <v>755</v>
      </c>
    </row>
    <row r="349" spans="1:101">
      <c r="A349" s="70"/>
      <c r="B349" s="71"/>
      <c r="C349" s="71"/>
      <c r="CW349" s="5" t="s">
        <v>756</v>
      </c>
    </row>
    <row r="350" spans="1:101">
      <c r="A350" s="70"/>
      <c r="B350" s="71"/>
      <c r="C350" s="71"/>
      <c r="CW350" s="5" t="s">
        <v>757</v>
      </c>
    </row>
    <row r="351" spans="1:101">
      <c r="A351" s="70"/>
      <c r="B351" s="71"/>
      <c r="C351" s="71"/>
      <c r="CW351" s="5" t="s">
        <v>758</v>
      </c>
    </row>
    <row r="352" spans="1:101">
      <c r="A352" s="70"/>
      <c r="B352" s="71"/>
      <c r="C352" s="71"/>
      <c r="CW352" s="5" t="s">
        <v>759</v>
      </c>
    </row>
    <row r="353" spans="1:101">
      <c r="A353" s="70"/>
      <c r="B353" s="71"/>
      <c r="C353" s="71"/>
      <c r="CW353" s="5" t="s">
        <v>760</v>
      </c>
    </row>
    <row r="354" spans="1:101">
      <c r="A354" s="70"/>
      <c r="B354" s="71"/>
      <c r="C354" s="71"/>
      <c r="CW354" s="5" t="s">
        <v>761</v>
      </c>
    </row>
    <row r="355" spans="1:101">
      <c r="A355" s="70"/>
      <c r="B355" s="71"/>
      <c r="C355" s="71"/>
      <c r="CW355" s="5" t="s">
        <v>762</v>
      </c>
    </row>
    <row r="356" spans="1:101">
      <c r="A356" s="70"/>
      <c r="B356" s="71"/>
      <c r="C356" s="71"/>
      <c r="CW356" s="5" t="s">
        <v>763</v>
      </c>
    </row>
    <row r="357" spans="1:101">
      <c r="A357" s="70"/>
      <c r="B357" s="71"/>
      <c r="C357" s="71"/>
      <c r="CW357" s="5" t="s">
        <v>764</v>
      </c>
    </row>
    <row r="358" spans="1:101">
      <c r="A358" s="70"/>
      <c r="B358" s="71"/>
      <c r="C358" s="71"/>
      <c r="CW358" s="5" t="s">
        <v>765</v>
      </c>
    </row>
    <row r="359" spans="1:101">
      <c r="A359" s="70"/>
      <c r="B359" s="71"/>
      <c r="C359" s="71"/>
      <c r="CW359" s="5" t="s">
        <v>766</v>
      </c>
    </row>
    <row r="360" spans="1:101">
      <c r="A360" s="70"/>
      <c r="B360" s="71"/>
      <c r="C360" s="71"/>
      <c r="CW360" s="5" t="s">
        <v>767</v>
      </c>
    </row>
    <row r="361" spans="1:101">
      <c r="A361" s="70"/>
      <c r="B361" s="71"/>
      <c r="C361" s="71"/>
      <c r="CW361" s="5" t="s">
        <v>768</v>
      </c>
    </row>
    <row r="362" spans="1:101">
      <c r="A362" s="70"/>
      <c r="B362" s="71"/>
      <c r="C362" s="71"/>
      <c r="CW362" s="5" t="s">
        <v>769</v>
      </c>
    </row>
    <row r="363" spans="1:101">
      <c r="A363" s="70"/>
      <c r="B363" s="71"/>
      <c r="C363" s="71"/>
      <c r="CW363" s="5" t="s">
        <v>770</v>
      </c>
    </row>
    <row r="364" spans="1:101">
      <c r="A364" s="70"/>
      <c r="B364" s="71"/>
      <c r="C364" s="71"/>
      <c r="CW364" s="5" t="s">
        <v>771</v>
      </c>
    </row>
    <row r="365" spans="1:101">
      <c r="A365" s="70"/>
      <c r="B365" s="71"/>
      <c r="C365" s="71"/>
      <c r="CW365" s="5" t="s">
        <v>772</v>
      </c>
    </row>
    <row r="366" spans="1:101">
      <c r="A366" s="70"/>
      <c r="B366" s="71"/>
      <c r="C366" s="71"/>
      <c r="CW366" s="5" t="s">
        <v>773</v>
      </c>
    </row>
    <row r="367" spans="1:101">
      <c r="A367" s="70"/>
      <c r="B367" s="71"/>
      <c r="C367" s="71"/>
      <c r="CW367" s="5" t="s">
        <v>774</v>
      </c>
    </row>
    <row r="368" spans="1:101">
      <c r="A368" s="70"/>
      <c r="B368" s="71"/>
      <c r="C368" s="71"/>
      <c r="CW368" s="5" t="s">
        <v>775</v>
      </c>
    </row>
    <row r="369" spans="1:101">
      <c r="A369" s="70"/>
      <c r="B369" s="71"/>
      <c r="C369" s="71"/>
      <c r="CW369" s="5" t="s">
        <v>776</v>
      </c>
    </row>
    <row r="370" spans="1:101">
      <c r="A370" s="70"/>
      <c r="B370" s="71"/>
      <c r="C370" s="71"/>
      <c r="CW370" s="5" t="s">
        <v>777</v>
      </c>
    </row>
    <row r="371" spans="1:101">
      <c r="A371" s="70"/>
      <c r="B371" s="71"/>
      <c r="C371" s="71"/>
      <c r="CW371" s="5" t="s">
        <v>778</v>
      </c>
    </row>
    <row r="372" spans="1:101">
      <c r="A372" s="70"/>
      <c r="B372" s="71"/>
      <c r="C372" s="71"/>
      <c r="CW372" s="5" t="s">
        <v>779</v>
      </c>
    </row>
    <row r="373" spans="1:101">
      <c r="A373" s="70"/>
      <c r="B373" s="71"/>
      <c r="C373" s="71"/>
      <c r="CW373" s="5" t="s">
        <v>780</v>
      </c>
    </row>
    <row r="374" spans="1:101">
      <c r="A374" s="70"/>
      <c r="B374" s="71"/>
      <c r="C374" s="71"/>
      <c r="CW374" s="5" t="s">
        <v>781</v>
      </c>
    </row>
    <row r="375" spans="1:101">
      <c r="A375" s="70"/>
      <c r="B375" s="71"/>
      <c r="C375" s="71"/>
      <c r="CW375" s="5" t="s">
        <v>782</v>
      </c>
    </row>
    <row r="376" spans="1:101">
      <c r="A376" s="70"/>
      <c r="B376" s="71"/>
      <c r="C376" s="71"/>
      <c r="CW376" s="5" t="s">
        <v>783</v>
      </c>
    </row>
    <row r="377" spans="1:101">
      <c r="A377" s="70"/>
      <c r="B377" s="71"/>
      <c r="C377" s="71"/>
      <c r="CW377" s="5" t="s">
        <v>784</v>
      </c>
    </row>
    <row r="378" spans="1:101">
      <c r="A378" s="70"/>
      <c r="B378" s="71"/>
      <c r="C378" s="71"/>
      <c r="CW378" s="5" t="s">
        <v>785</v>
      </c>
    </row>
    <row r="379" spans="1:101">
      <c r="A379" s="70"/>
      <c r="B379" s="71"/>
      <c r="C379" s="71"/>
      <c r="CW379" s="5" t="s">
        <v>786</v>
      </c>
    </row>
    <row r="380" spans="1:101">
      <c r="A380" s="70"/>
      <c r="B380" s="71"/>
      <c r="C380" s="71"/>
      <c r="CW380" s="5" t="s">
        <v>787</v>
      </c>
    </row>
    <row r="381" spans="1:101">
      <c r="A381" s="70"/>
      <c r="B381" s="71"/>
      <c r="C381" s="71"/>
      <c r="CW381" s="5" t="s">
        <v>788</v>
      </c>
    </row>
    <row r="382" spans="1:101">
      <c r="A382" s="70"/>
      <c r="B382" s="71"/>
      <c r="C382" s="71"/>
      <c r="CW382" s="5" t="s">
        <v>789</v>
      </c>
    </row>
    <row r="383" spans="1:101">
      <c r="A383" s="70"/>
      <c r="B383" s="71"/>
      <c r="C383" s="71"/>
      <c r="CW383" s="5" t="s">
        <v>790</v>
      </c>
    </row>
    <row r="384" spans="1:101">
      <c r="A384" s="70"/>
      <c r="B384" s="71"/>
      <c r="C384" s="71"/>
      <c r="CW384" s="5" t="s">
        <v>791</v>
      </c>
    </row>
    <row r="385" spans="1:101">
      <c r="A385" s="70"/>
      <c r="B385" s="71"/>
      <c r="C385" s="71"/>
      <c r="CW385" s="5" t="s">
        <v>792</v>
      </c>
    </row>
    <row r="386" spans="1:101">
      <c r="A386" s="70"/>
      <c r="B386" s="71"/>
      <c r="C386" s="71"/>
      <c r="CW386" s="5" t="s">
        <v>793</v>
      </c>
    </row>
    <row r="387" spans="1:101">
      <c r="A387" s="70"/>
      <c r="B387" s="71"/>
      <c r="C387" s="71"/>
      <c r="CW387" s="5" t="s">
        <v>794</v>
      </c>
    </row>
    <row r="388" spans="1:101">
      <c r="A388" s="70"/>
      <c r="B388" s="71"/>
      <c r="C388" s="71"/>
      <c r="CW388" s="5" t="s">
        <v>795</v>
      </c>
    </row>
    <row r="389" spans="1:101">
      <c r="A389" s="70"/>
      <c r="B389" s="71"/>
      <c r="C389" s="71"/>
      <c r="CW389" s="5" t="s">
        <v>796</v>
      </c>
    </row>
    <row r="390" spans="1:101">
      <c r="A390" s="70"/>
      <c r="B390" s="71"/>
      <c r="C390" s="71"/>
      <c r="CW390" s="5" t="s">
        <v>797</v>
      </c>
    </row>
    <row r="391" spans="1:101">
      <c r="A391" s="70"/>
      <c r="B391" s="71"/>
      <c r="C391" s="71"/>
      <c r="CW391" s="5" t="s">
        <v>798</v>
      </c>
    </row>
    <row r="392" spans="1:101">
      <c r="A392" s="70"/>
      <c r="B392" s="71"/>
      <c r="C392" s="71"/>
      <c r="CW392" s="5" t="s">
        <v>799</v>
      </c>
    </row>
    <row r="393" spans="1:101">
      <c r="A393" s="70"/>
      <c r="B393" s="71"/>
      <c r="C393" s="71"/>
      <c r="CW393" s="5" t="s">
        <v>800</v>
      </c>
    </row>
    <row r="394" spans="1:101">
      <c r="A394" s="70"/>
      <c r="B394" s="71"/>
      <c r="C394" s="71"/>
      <c r="CW394" s="5" t="s">
        <v>801</v>
      </c>
    </row>
    <row r="395" spans="1:101">
      <c r="A395" s="70"/>
      <c r="B395" s="71"/>
      <c r="C395" s="71"/>
      <c r="CW395" s="5" t="s">
        <v>802</v>
      </c>
    </row>
    <row r="396" spans="1:101">
      <c r="A396" s="70"/>
      <c r="B396" s="71"/>
      <c r="C396" s="71"/>
      <c r="CW396" s="5" t="s">
        <v>803</v>
      </c>
    </row>
    <row r="397" spans="1:101">
      <c r="A397" s="70"/>
      <c r="B397" s="71"/>
      <c r="C397" s="71"/>
      <c r="CW397" s="5" t="s">
        <v>804</v>
      </c>
    </row>
    <row r="398" spans="1:101">
      <c r="A398" s="70"/>
      <c r="B398" s="71"/>
      <c r="C398" s="71"/>
      <c r="CW398" s="5" t="s">
        <v>805</v>
      </c>
    </row>
    <row r="399" spans="1:101">
      <c r="A399" s="70"/>
      <c r="B399" s="71"/>
      <c r="C399" s="71"/>
      <c r="CW399" s="5" t="s">
        <v>806</v>
      </c>
    </row>
    <row r="400" spans="1:101">
      <c r="A400" s="70"/>
      <c r="B400" s="71"/>
      <c r="C400" s="71"/>
      <c r="CW400" s="5" t="s">
        <v>807</v>
      </c>
    </row>
    <row r="401" spans="1:101">
      <c r="A401" s="70"/>
      <c r="B401" s="71"/>
      <c r="C401" s="71"/>
      <c r="CW401" s="5" t="s">
        <v>808</v>
      </c>
    </row>
    <row r="402" spans="1:101">
      <c r="A402" s="70"/>
      <c r="B402" s="71"/>
      <c r="C402" s="71"/>
      <c r="CW402" s="5" t="s">
        <v>809</v>
      </c>
    </row>
    <row r="403" spans="1:101">
      <c r="A403" s="70"/>
      <c r="B403" s="71"/>
      <c r="C403" s="71"/>
      <c r="CW403" s="5" t="s">
        <v>810</v>
      </c>
    </row>
    <row r="404" spans="1:101">
      <c r="A404" s="70"/>
      <c r="B404" s="71"/>
      <c r="C404" s="71"/>
      <c r="CW404" s="5" t="s">
        <v>811</v>
      </c>
    </row>
    <row r="405" spans="1:101">
      <c r="A405" s="70"/>
      <c r="B405" s="71"/>
      <c r="C405" s="71"/>
      <c r="CW405" s="5" t="s">
        <v>812</v>
      </c>
    </row>
    <row r="406" spans="1:101">
      <c r="A406" s="70"/>
      <c r="B406" s="71"/>
      <c r="C406" s="71"/>
      <c r="CW406" s="5" t="s">
        <v>813</v>
      </c>
    </row>
    <row r="407" spans="1:101">
      <c r="A407" s="70"/>
      <c r="B407" s="71"/>
      <c r="C407" s="71"/>
      <c r="CW407" s="5" t="s">
        <v>814</v>
      </c>
    </row>
    <row r="408" spans="1:101">
      <c r="A408" s="70"/>
      <c r="B408" s="71"/>
      <c r="C408" s="71"/>
      <c r="CW408" s="5" t="s">
        <v>815</v>
      </c>
    </row>
    <row r="409" spans="1:101">
      <c r="A409" s="70"/>
      <c r="B409" s="71"/>
      <c r="C409" s="71"/>
      <c r="CW409" s="5" t="s">
        <v>816</v>
      </c>
    </row>
    <row r="410" spans="1:101">
      <c r="A410" s="70"/>
      <c r="B410" s="71"/>
      <c r="C410" s="71"/>
      <c r="CW410" s="5" t="s">
        <v>817</v>
      </c>
    </row>
    <row r="411" spans="1:101">
      <c r="A411" s="70"/>
      <c r="B411" s="71"/>
      <c r="C411" s="71"/>
      <c r="CW411" s="5" t="s">
        <v>818</v>
      </c>
    </row>
    <row r="412" spans="1:101">
      <c r="A412" s="70"/>
      <c r="B412" s="71"/>
      <c r="C412" s="71"/>
      <c r="CW412" s="5" t="s">
        <v>819</v>
      </c>
    </row>
    <row r="413" spans="1:101">
      <c r="A413" s="70"/>
      <c r="B413" s="71"/>
      <c r="C413" s="71"/>
      <c r="CW413" s="5" t="s">
        <v>820</v>
      </c>
    </row>
    <row r="414" spans="1:101">
      <c r="A414" s="70"/>
      <c r="B414" s="71"/>
      <c r="C414" s="71"/>
      <c r="CW414" s="5" t="s">
        <v>821</v>
      </c>
    </row>
    <row r="415" spans="1:101">
      <c r="A415" s="70"/>
      <c r="B415" s="71"/>
      <c r="C415" s="71"/>
      <c r="CW415" s="5" t="s">
        <v>822</v>
      </c>
    </row>
    <row r="416" spans="1:101">
      <c r="A416" s="70"/>
      <c r="B416" s="71"/>
      <c r="C416" s="71"/>
      <c r="CW416" s="5" t="s">
        <v>823</v>
      </c>
    </row>
    <row r="417" spans="1:101">
      <c r="A417" s="70"/>
      <c r="B417" s="71"/>
      <c r="C417" s="71"/>
      <c r="CW417" s="5" t="s">
        <v>824</v>
      </c>
    </row>
    <row r="418" spans="1:101">
      <c r="A418" s="70"/>
      <c r="B418" s="71"/>
      <c r="C418" s="71"/>
      <c r="CW418" s="5" t="s">
        <v>825</v>
      </c>
    </row>
    <row r="419" spans="1:101">
      <c r="A419" s="70"/>
      <c r="B419" s="71"/>
      <c r="C419" s="71"/>
      <c r="CW419" s="5" t="s">
        <v>826</v>
      </c>
    </row>
    <row r="420" spans="1:101">
      <c r="A420" s="70"/>
      <c r="B420" s="71"/>
      <c r="C420" s="71"/>
      <c r="CW420" s="5" t="s">
        <v>827</v>
      </c>
    </row>
    <row r="421" spans="1:101">
      <c r="A421" s="70"/>
      <c r="B421" s="71"/>
      <c r="C421" s="71"/>
      <c r="CW421" s="5" t="s">
        <v>828</v>
      </c>
    </row>
    <row r="422" spans="1:101">
      <c r="A422" s="70"/>
      <c r="B422" s="71"/>
      <c r="C422" s="71"/>
      <c r="CW422" s="5" t="s">
        <v>829</v>
      </c>
    </row>
    <row r="423" spans="1:101">
      <c r="A423" s="70"/>
      <c r="B423" s="71"/>
      <c r="C423" s="71"/>
      <c r="CW423" s="5" t="s">
        <v>830</v>
      </c>
    </row>
    <row r="424" spans="1:101">
      <c r="A424" s="70"/>
      <c r="B424" s="71"/>
      <c r="C424" s="71"/>
      <c r="CW424" s="5" t="s">
        <v>831</v>
      </c>
    </row>
    <row r="425" spans="1:101">
      <c r="A425" s="70"/>
      <c r="B425" s="71"/>
      <c r="C425" s="71"/>
      <c r="CW425" s="5" t="s">
        <v>832</v>
      </c>
    </row>
    <row r="426" spans="1:101">
      <c r="A426" s="70"/>
      <c r="B426" s="71"/>
      <c r="C426" s="71"/>
      <c r="CW426" s="5" t="s">
        <v>833</v>
      </c>
    </row>
    <row r="427" spans="1:101">
      <c r="A427" s="70"/>
      <c r="B427" s="71"/>
      <c r="C427" s="71"/>
      <c r="CW427" s="5" t="s">
        <v>834</v>
      </c>
    </row>
    <row r="428" spans="1:101">
      <c r="A428" s="70"/>
      <c r="B428" s="71"/>
      <c r="C428" s="71"/>
      <c r="CW428" s="5" t="s">
        <v>835</v>
      </c>
    </row>
    <row r="429" spans="1:101">
      <c r="A429" s="70"/>
      <c r="B429" s="71"/>
      <c r="C429" s="71"/>
      <c r="CW429" s="5" t="s">
        <v>836</v>
      </c>
    </row>
    <row r="430" spans="1:101">
      <c r="A430" s="70"/>
      <c r="B430" s="71"/>
      <c r="C430" s="71"/>
      <c r="CW430" s="5" t="s">
        <v>837</v>
      </c>
    </row>
    <row r="431" spans="1:101">
      <c r="A431" s="70"/>
      <c r="B431" s="71"/>
      <c r="C431" s="71"/>
      <c r="CW431" s="5" t="s">
        <v>838</v>
      </c>
    </row>
    <row r="432" spans="1:101">
      <c r="A432" s="70"/>
      <c r="B432" s="71"/>
      <c r="C432" s="71"/>
      <c r="CW432" s="5" t="s">
        <v>839</v>
      </c>
    </row>
    <row r="433" spans="1:101">
      <c r="A433" s="70"/>
      <c r="B433" s="71"/>
      <c r="C433" s="71"/>
      <c r="CW433" s="5" t="s">
        <v>840</v>
      </c>
    </row>
    <row r="434" spans="1:101">
      <c r="A434" s="70"/>
      <c r="B434" s="71"/>
      <c r="C434" s="71"/>
      <c r="CW434" s="5" t="s">
        <v>841</v>
      </c>
    </row>
    <row r="435" spans="1:101">
      <c r="A435" s="70"/>
      <c r="B435" s="71"/>
      <c r="C435" s="71"/>
      <c r="CW435" s="5" t="s">
        <v>842</v>
      </c>
    </row>
    <row r="436" spans="1:101">
      <c r="A436" s="70"/>
      <c r="B436" s="71"/>
      <c r="C436" s="71"/>
      <c r="CW436" s="5" t="s">
        <v>843</v>
      </c>
    </row>
    <row r="437" spans="1:101">
      <c r="A437" s="70"/>
      <c r="B437" s="71"/>
      <c r="C437" s="71"/>
      <c r="CW437" s="5" t="s">
        <v>844</v>
      </c>
    </row>
    <row r="438" spans="1:101">
      <c r="A438" s="70"/>
      <c r="B438" s="71"/>
      <c r="C438" s="71"/>
      <c r="CW438" s="5" t="s">
        <v>845</v>
      </c>
    </row>
    <row r="439" spans="1:101">
      <c r="A439" s="70"/>
      <c r="B439" s="71"/>
      <c r="C439" s="71"/>
      <c r="CW439" s="5" t="s">
        <v>846</v>
      </c>
    </row>
    <row r="440" spans="1:101">
      <c r="A440" s="70"/>
      <c r="B440" s="71"/>
      <c r="C440" s="71"/>
      <c r="CW440" s="5" t="s">
        <v>847</v>
      </c>
    </row>
    <row r="441" spans="1:101">
      <c r="A441" s="70"/>
      <c r="B441" s="71"/>
      <c r="C441" s="71"/>
      <c r="CW441" s="5" t="s">
        <v>848</v>
      </c>
    </row>
    <row r="442" spans="1:101">
      <c r="A442" s="70"/>
      <c r="B442" s="71"/>
      <c r="C442" s="71"/>
      <c r="CW442" s="5" t="s">
        <v>849</v>
      </c>
    </row>
    <row r="443" spans="1:101">
      <c r="A443" s="70"/>
      <c r="B443" s="71"/>
      <c r="C443" s="71"/>
      <c r="CW443" s="5" t="s">
        <v>850</v>
      </c>
    </row>
    <row r="444" spans="1:101">
      <c r="A444" s="70"/>
      <c r="B444" s="71"/>
      <c r="C444" s="71"/>
      <c r="CW444" s="5" t="s">
        <v>851</v>
      </c>
    </row>
    <row r="445" spans="1:101">
      <c r="A445" s="70"/>
      <c r="B445" s="71"/>
      <c r="C445" s="71"/>
      <c r="CW445" s="5" t="s">
        <v>852</v>
      </c>
    </row>
    <row r="446" spans="1:101">
      <c r="A446" s="70"/>
      <c r="B446" s="71"/>
      <c r="C446" s="71"/>
      <c r="CW446" s="5" t="s">
        <v>853</v>
      </c>
    </row>
    <row r="447" spans="1:101">
      <c r="A447" s="70"/>
      <c r="B447" s="71"/>
      <c r="C447" s="71"/>
      <c r="CW447" s="5" t="s">
        <v>854</v>
      </c>
    </row>
    <row r="448" spans="1:101">
      <c r="A448" s="70"/>
      <c r="B448" s="71"/>
      <c r="C448" s="71"/>
      <c r="CW448" s="5" t="s">
        <v>855</v>
      </c>
    </row>
    <row r="449" spans="1:101">
      <c r="A449" s="70"/>
      <c r="B449" s="71"/>
      <c r="C449" s="71"/>
      <c r="CW449" s="5" t="s">
        <v>856</v>
      </c>
    </row>
    <row r="450" spans="1:101">
      <c r="A450" s="70"/>
      <c r="B450" s="71"/>
      <c r="C450" s="71"/>
      <c r="CW450" s="5" t="s">
        <v>857</v>
      </c>
    </row>
    <row r="451" spans="1:101">
      <c r="A451" s="70"/>
      <c r="B451" s="71"/>
      <c r="C451" s="71"/>
      <c r="CW451" s="5" t="s">
        <v>858</v>
      </c>
    </row>
    <row r="452" spans="1:101">
      <c r="A452" s="70"/>
      <c r="B452" s="71"/>
      <c r="C452" s="71"/>
      <c r="CW452" s="5" t="s">
        <v>859</v>
      </c>
    </row>
    <row r="453" spans="1:101">
      <c r="A453" s="70"/>
      <c r="B453" s="71"/>
      <c r="C453" s="71"/>
      <c r="CW453" s="5" t="s">
        <v>860</v>
      </c>
    </row>
    <row r="454" spans="1:101">
      <c r="A454" s="70"/>
      <c r="B454" s="71"/>
      <c r="C454" s="71"/>
      <c r="CW454" s="5" t="s">
        <v>861</v>
      </c>
    </row>
    <row r="455" spans="1:101">
      <c r="A455" s="70"/>
      <c r="B455" s="71"/>
      <c r="C455" s="71"/>
      <c r="CW455" s="5" t="s">
        <v>862</v>
      </c>
    </row>
    <row r="456" spans="1:101">
      <c r="A456" s="70"/>
      <c r="B456" s="71"/>
      <c r="C456" s="71"/>
      <c r="CW456" s="5" t="s">
        <v>863</v>
      </c>
    </row>
    <row r="457" spans="1:101">
      <c r="A457" s="70"/>
      <c r="B457" s="71"/>
      <c r="C457" s="71"/>
      <c r="CW457" s="5" t="s">
        <v>864</v>
      </c>
    </row>
    <row r="458" spans="1:101">
      <c r="A458" s="70"/>
      <c r="B458" s="71"/>
      <c r="C458" s="71"/>
      <c r="CW458" s="5" t="s">
        <v>865</v>
      </c>
    </row>
    <row r="459" spans="1:101">
      <c r="A459" s="70"/>
      <c r="B459" s="71"/>
      <c r="C459" s="71"/>
      <c r="CW459" s="5" t="s">
        <v>866</v>
      </c>
    </row>
    <row r="460" spans="1:101">
      <c r="A460" s="70"/>
      <c r="B460" s="71"/>
      <c r="C460" s="71"/>
      <c r="CW460" s="5" t="s">
        <v>867</v>
      </c>
    </row>
    <row r="461" spans="1:101">
      <c r="A461" s="70"/>
      <c r="B461" s="71"/>
      <c r="C461" s="71"/>
      <c r="CW461" s="5" t="s">
        <v>868</v>
      </c>
    </row>
    <row r="462" spans="1:101">
      <c r="A462" s="70"/>
      <c r="B462" s="71"/>
      <c r="C462" s="71"/>
      <c r="CW462" s="5" t="s">
        <v>869</v>
      </c>
    </row>
    <row r="463" spans="1:101">
      <c r="A463" s="70"/>
      <c r="B463" s="71"/>
      <c r="C463" s="71"/>
      <c r="CW463" s="5" t="s">
        <v>870</v>
      </c>
    </row>
    <row r="464" spans="1:101">
      <c r="A464" s="70"/>
      <c r="B464" s="71"/>
      <c r="C464" s="71"/>
      <c r="CW464" s="5" t="s">
        <v>871</v>
      </c>
    </row>
    <row r="465" spans="1:101">
      <c r="A465" s="70"/>
      <c r="B465" s="71"/>
      <c r="C465" s="71"/>
      <c r="CW465" s="5" t="s">
        <v>872</v>
      </c>
    </row>
    <row r="466" spans="1:101">
      <c r="A466" s="70"/>
      <c r="B466" s="71"/>
      <c r="C466" s="71"/>
      <c r="CW466" s="5" t="s">
        <v>873</v>
      </c>
    </row>
    <row r="467" spans="1:101">
      <c r="A467" s="70"/>
      <c r="B467" s="71"/>
      <c r="C467" s="71"/>
      <c r="CW467" s="5" t="s">
        <v>874</v>
      </c>
    </row>
    <row r="468" spans="1:101">
      <c r="A468" s="70"/>
      <c r="B468" s="71"/>
      <c r="C468" s="71"/>
      <c r="CW468" s="5" t="s">
        <v>875</v>
      </c>
    </row>
    <row r="469" spans="1:101">
      <c r="A469" s="70"/>
      <c r="B469" s="71"/>
      <c r="C469" s="71"/>
      <c r="CW469" s="5" t="s">
        <v>876</v>
      </c>
    </row>
    <row r="470" spans="1:101">
      <c r="A470" s="70"/>
      <c r="B470" s="71"/>
      <c r="C470" s="71"/>
      <c r="CW470" s="5" t="s">
        <v>877</v>
      </c>
    </row>
    <row r="471" spans="1:101">
      <c r="A471" s="70"/>
      <c r="B471" s="71"/>
      <c r="C471" s="71"/>
      <c r="CW471" s="5" t="s">
        <v>878</v>
      </c>
    </row>
    <row r="472" spans="1:101">
      <c r="A472" s="70"/>
      <c r="B472" s="71"/>
      <c r="C472" s="71"/>
      <c r="CW472" s="5" t="s">
        <v>879</v>
      </c>
    </row>
    <row r="473" spans="1:101">
      <c r="A473" s="70"/>
      <c r="B473" s="71"/>
      <c r="C473" s="71"/>
      <c r="CW473" s="5" t="s">
        <v>880</v>
      </c>
    </row>
    <row r="474" spans="1:101">
      <c r="A474" s="70"/>
      <c r="B474" s="71"/>
      <c r="C474" s="71"/>
      <c r="CW474" s="5" t="s">
        <v>881</v>
      </c>
    </row>
    <row r="475" spans="1:101">
      <c r="A475" s="70"/>
      <c r="B475" s="71"/>
      <c r="C475" s="71"/>
      <c r="CW475" s="5" t="s">
        <v>882</v>
      </c>
    </row>
    <row r="476" spans="1:101">
      <c r="A476" s="70"/>
      <c r="B476" s="71"/>
      <c r="C476" s="71"/>
      <c r="CW476" s="5" t="s">
        <v>883</v>
      </c>
    </row>
    <row r="477" spans="1:101">
      <c r="A477" s="70"/>
      <c r="B477" s="71"/>
      <c r="C477" s="71"/>
      <c r="CW477" s="5" t="s">
        <v>884</v>
      </c>
    </row>
    <row r="478" spans="1:101">
      <c r="A478" s="70"/>
      <c r="B478" s="71"/>
      <c r="C478" s="71"/>
      <c r="CW478" s="5" t="s">
        <v>885</v>
      </c>
    </row>
    <row r="479" spans="1:101">
      <c r="A479" s="70"/>
      <c r="B479" s="71"/>
      <c r="C479" s="71"/>
      <c r="CW479" s="5" t="s">
        <v>886</v>
      </c>
    </row>
    <row r="480" spans="1:101">
      <c r="A480" s="70"/>
      <c r="B480" s="71"/>
      <c r="C480" s="71"/>
      <c r="CW480" s="5" t="s">
        <v>887</v>
      </c>
    </row>
    <row r="481" spans="1:101">
      <c r="A481" s="70"/>
      <c r="B481" s="71"/>
      <c r="C481" s="71"/>
      <c r="CW481" s="5" t="s">
        <v>888</v>
      </c>
    </row>
    <row r="482" spans="1:101">
      <c r="A482" s="70"/>
      <c r="B482" s="71"/>
      <c r="C482" s="71"/>
      <c r="CW482" s="5" t="s">
        <v>889</v>
      </c>
    </row>
    <row r="483" spans="1:101">
      <c r="A483" s="70"/>
      <c r="B483" s="71"/>
      <c r="C483" s="71"/>
      <c r="CW483" s="5" t="s">
        <v>890</v>
      </c>
    </row>
    <row r="484" spans="1:101">
      <c r="A484" s="70"/>
      <c r="B484" s="71"/>
      <c r="C484" s="71"/>
      <c r="CW484" s="5" t="s">
        <v>891</v>
      </c>
    </row>
    <row r="485" spans="1:101">
      <c r="A485" s="70"/>
      <c r="B485" s="71"/>
      <c r="C485" s="71"/>
      <c r="CW485" s="5" t="s">
        <v>892</v>
      </c>
    </row>
    <row r="486" spans="1:101">
      <c r="A486" s="70"/>
      <c r="B486" s="71"/>
      <c r="C486" s="71"/>
      <c r="CW486" s="5" t="s">
        <v>893</v>
      </c>
    </row>
    <row r="487" spans="1:101">
      <c r="A487" s="70"/>
      <c r="B487" s="71"/>
      <c r="C487" s="71"/>
      <c r="CW487" s="5" t="s">
        <v>894</v>
      </c>
    </row>
    <row r="488" spans="1:101">
      <c r="A488" s="70"/>
      <c r="B488" s="71"/>
      <c r="C488" s="71"/>
      <c r="CW488" s="5" t="s">
        <v>895</v>
      </c>
    </row>
    <row r="489" spans="1:101">
      <c r="A489" s="70"/>
      <c r="B489" s="71"/>
      <c r="C489" s="71"/>
      <c r="CW489" s="5" t="s">
        <v>896</v>
      </c>
    </row>
    <row r="490" spans="1:101">
      <c r="A490" s="70"/>
      <c r="B490" s="71"/>
      <c r="C490" s="71"/>
      <c r="CW490" s="5" t="s">
        <v>897</v>
      </c>
    </row>
    <row r="491" spans="1:101">
      <c r="A491" s="70"/>
      <c r="B491" s="71"/>
      <c r="C491" s="71"/>
      <c r="CW491" s="5" t="s">
        <v>898</v>
      </c>
    </row>
    <row r="492" spans="1:101">
      <c r="A492" s="70"/>
      <c r="B492" s="71"/>
      <c r="C492" s="71"/>
      <c r="CW492" s="5" t="s">
        <v>899</v>
      </c>
    </row>
    <row r="493" spans="1:101">
      <c r="A493" s="70"/>
      <c r="B493" s="71"/>
      <c r="C493" s="71"/>
      <c r="CW493" s="5" t="s">
        <v>900</v>
      </c>
    </row>
    <row r="494" spans="1:101">
      <c r="A494" s="70"/>
      <c r="B494" s="71"/>
      <c r="C494" s="71"/>
      <c r="CW494" s="5" t="s">
        <v>901</v>
      </c>
    </row>
    <row r="495" spans="1:101">
      <c r="A495" s="70"/>
      <c r="B495" s="71"/>
      <c r="C495" s="71"/>
      <c r="CW495" s="5" t="s">
        <v>902</v>
      </c>
    </row>
    <row r="496" spans="1:101">
      <c r="A496" s="70"/>
      <c r="B496" s="71"/>
      <c r="C496" s="71"/>
      <c r="CW496" s="5" t="s">
        <v>903</v>
      </c>
    </row>
    <row r="497" spans="1:101">
      <c r="A497" s="70"/>
      <c r="B497" s="71"/>
      <c r="C497" s="71"/>
      <c r="CW497" s="5" t="s">
        <v>904</v>
      </c>
    </row>
    <row r="498" spans="1:101">
      <c r="A498" s="70"/>
      <c r="B498" s="71"/>
      <c r="C498" s="71"/>
      <c r="CW498" s="5" t="s">
        <v>905</v>
      </c>
    </row>
    <row r="499" spans="1:101">
      <c r="A499" s="70"/>
      <c r="B499" s="71"/>
      <c r="C499" s="71"/>
      <c r="CW499" s="5" t="s">
        <v>906</v>
      </c>
    </row>
    <row r="500" spans="1:101">
      <c r="A500" s="70"/>
      <c r="B500" s="71"/>
      <c r="C500" s="71"/>
      <c r="CW500" s="5" t="s">
        <v>907</v>
      </c>
    </row>
    <row r="501" spans="1:101">
      <c r="CW501" s="5" t="s">
        <v>908</v>
      </c>
    </row>
    <row r="502" spans="1:101">
      <c r="CW502" s="5" t="s">
        <v>909</v>
      </c>
    </row>
    <row r="503" spans="1:101">
      <c r="CW503" s="5" t="s">
        <v>910</v>
      </c>
    </row>
    <row r="504" spans="1:101">
      <c r="CW504" s="5" t="s">
        <v>911</v>
      </c>
    </row>
    <row r="505" spans="1:101">
      <c r="CW505" s="5" t="s">
        <v>912</v>
      </c>
    </row>
    <row r="506" spans="1:101">
      <c r="CW506" s="5" t="s">
        <v>913</v>
      </c>
    </row>
    <row r="507" spans="1:101">
      <c r="CW507" s="5" t="s">
        <v>914</v>
      </c>
    </row>
    <row r="508" spans="1:101">
      <c r="CW508" s="5" t="s">
        <v>915</v>
      </c>
    </row>
    <row r="509" spans="1:101">
      <c r="CW509" s="5" t="s">
        <v>916</v>
      </c>
    </row>
    <row r="510" spans="1:101">
      <c r="CW510" s="5" t="s">
        <v>917</v>
      </c>
    </row>
    <row r="511" spans="1:101">
      <c r="CW511" s="5" t="s">
        <v>918</v>
      </c>
    </row>
    <row r="512" spans="1:101">
      <c r="CW512" s="5" t="s">
        <v>919</v>
      </c>
    </row>
    <row r="513" spans="101:101">
      <c r="CW513" s="5" t="s">
        <v>920</v>
      </c>
    </row>
    <row r="514" spans="101:101">
      <c r="CW514" s="5" t="s">
        <v>921</v>
      </c>
    </row>
    <row r="515" spans="101:101">
      <c r="CW515" s="5" t="s">
        <v>922</v>
      </c>
    </row>
    <row r="516" spans="101:101">
      <c r="CW516" s="5" t="s">
        <v>923</v>
      </c>
    </row>
    <row r="517" spans="101:101">
      <c r="CW517" s="5" t="s">
        <v>924</v>
      </c>
    </row>
    <row r="518" spans="101:101">
      <c r="CW518" s="5" t="s">
        <v>925</v>
      </c>
    </row>
    <row r="519" spans="101:101">
      <c r="CW519" s="5" t="s">
        <v>926</v>
      </c>
    </row>
    <row r="520" spans="101:101">
      <c r="CW520" s="5" t="s">
        <v>927</v>
      </c>
    </row>
    <row r="521" spans="101:101">
      <c r="CW521" s="5" t="s">
        <v>928</v>
      </c>
    </row>
    <row r="522" spans="101:101">
      <c r="CW522" s="5" t="s">
        <v>929</v>
      </c>
    </row>
    <row r="523" spans="101:101">
      <c r="CW523" s="5" t="s">
        <v>930</v>
      </c>
    </row>
    <row r="524" spans="101:101">
      <c r="CW524" s="5" t="s">
        <v>931</v>
      </c>
    </row>
    <row r="525" spans="101:101">
      <c r="CW525" s="5" t="s">
        <v>932</v>
      </c>
    </row>
    <row r="526" spans="101:101">
      <c r="CW526" s="5" t="s">
        <v>933</v>
      </c>
    </row>
    <row r="527" spans="101:101">
      <c r="CW527" s="5" t="s">
        <v>934</v>
      </c>
    </row>
    <row r="528" spans="101:101">
      <c r="CW528" s="5" t="s">
        <v>935</v>
      </c>
    </row>
    <row r="529" spans="101:101">
      <c r="CW529" s="5" t="s">
        <v>936</v>
      </c>
    </row>
    <row r="530" spans="101:101">
      <c r="CW530" s="5" t="s">
        <v>937</v>
      </c>
    </row>
    <row r="531" spans="101:101">
      <c r="CW531" s="5" t="s">
        <v>938</v>
      </c>
    </row>
    <row r="532" spans="101:101">
      <c r="CW532" s="5" t="s">
        <v>939</v>
      </c>
    </row>
    <row r="533" spans="101:101">
      <c r="CW533" s="5" t="s">
        <v>940</v>
      </c>
    </row>
    <row r="534" spans="101:101">
      <c r="CW534" s="5" t="s">
        <v>941</v>
      </c>
    </row>
    <row r="535" spans="101:101">
      <c r="CW535" s="5" t="s">
        <v>942</v>
      </c>
    </row>
    <row r="536" spans="101:101">
      <c r="CW536" s="5" t="s">
        <v>943</v>
      </c>
    </row>
    <row r="537" spans="101:101">
      <c r="CW537" s="5" t="s">
        <v>944</v>
      </c>
    </row>
    <row r="538" spans="101:101">
      <c r="CW538" s="5" t="s">
        <v>945</v>
      </c>
    </row>
    <row r="539" spans="101:101">
      <c r="CW539" s="5" t="s">
        <v>946</v>
      </c>
    </row>
    <row r="540" spans="101:101">
      <c r="CW540" s="5" t="s">
        <v>947</v>
      </c>
    </row>
    <row r="541" spans="101:101">
      <c r="CW541" s="5" t="s">
        <v>948</v>
      </c>
    </row>
    <row r="542" spans="101:101">
      <c r="CW542" s="5" t="s">
        <v>949</v>
      </c>
    </row>
    <row r="543" spans="101:101">
      <c r="CW543" s="5" t="s">
        <v>950</v>
      </c>
    </row>
    <row r="544" spans="101:101">
      <c r="CW544" s="5" t="s">
        <v>951</v>
      </c>
    </row>
    <row r="545" spans="101:101">
      <c r="CW545" s="5" t="s">
        <v>952</v>
      </c>
    </row>
    <row r="546" spans="101:101">
      <c r="CW546" s="5" t="s">
        <v>953</v>
      </c>
    </row>
    <row r="547" spans="101:101">
      <c r="CW547" s="5" t="s">
        <v>954</v>
      </c>
    </row>
    <row r="548" spans="101:101">
      <c r="CW548" s="5" t="s">
        <v>955</v>
      </c>
    </row>
    <row r="549" spans="101:101">
      <c r="CW549" s="5" t="s">
        <v>956</v>
      </c>
    </row>
    <row r="550" spans="101:101">
      <c r="CW550" s="5" t="s">
        <v>957</v>
      </c>
    </row>
    <row r="551" spans="101:101">
      <c r="CW551" s="5" t="s">
        <v>958</v>
      </c>
    </row>
    <row r="552" spans="101:101">
      <c r="CW552" s="5" t="s">
        <v>959</v>
      </c>
    </row>
    <row r="553" spans="101:101">
      <c r="CW553" s="5" t="s">
        <v>960</v>
      </c>
    </row>
    <row r="554" spans="101:101">
      <c r="CW554" s="5" t="s">
        <v>961</v>
      </c>
    </row>
    <row r="555" spans="101:101">
      <c r="CW555" s="5" t="s">
        <v>962</v>
      </c>
    </row>
    <row r="556" spans="101:101">
      <c r="CW556" s="5" t="s">
        <v>963</v>
      </c>
    </row>
    <row r="557" spans="101:101">
      <c r="CW557" s="5" t="s">
        <v>964</v>
      </c>
    </row>
    <row r="558" spans="101:101">
      <c r="CW558" s="5" t="s">
        <v>965</v>
      </c>
    </row>
    <row r="559" spans="101:101">
      <c r="CW559" s="5" t="s">
        <v>966</v>
      </c>
    </row>
    <row r="560" spans="101:101">
      <c r="CW560" s="5" t="s">
        <v>967</v>
      </c>
    </row>
    <row r="561" spans="101:101">
      <c r="CW561" s="5" t="s">
        <v>968</v>
      </c>
    </row>
    <row r="562" spans="101:101">
      <c r="CW562" s="5" t="s">
        <v>969</v>
      </c>
    </row>
    <row r="563" spans="101:101">
      <c r="CW563" s="5" t="s">
        <v>970</v>
      </c>
    </row>
    <row r="564" spans="101:101">
      <c r="CW564" s="5" t="s">
        <v>971</v>
      </c>
    </row>
    <row r="565" spans="101:101">
      <c r="CW565" s="5" t="s">
        <v>972</v>
      </c>
    </row>
    <row r="566" spans="101:101">
      <c r="CW566" s="5" t="s">
        <v>973</v>
      </c>
    </row>
    <row r="567" spans="101:101">
      <c r="CW567" s="5" t="s">
        <v>974</v>
      </c>
    </row>
    <row r="568" spans="101:101">
      <c r="CW568" s="5" t="s">
        <v>975</v>
      </c>
    </row>
    <row r="569" spans="101:101">
      <c r="CW569" s="5" t="s">
        <v>976</v>
      </c>
    </row>
    <row r="570" spans="101:101">
      <c r="CW570" s="5" t="s">
        <v>977</v>
      </c>
    </row>
    <row r="571" spans="101:101">
      <c r="CW571" s="5" t="s">
        <v>978</v>
      </c>
    </row>
    <row r="572" spans="101:101">
      <c r="CW572" s="5" t="s">
        <v>979</v>
      </c>
    </row>
    <row r="573" spans="101:101">
      <c r="CW573" s="5" t="s">
        <v>980</v>
      </c>
    </row>
    <row r="574" spans="101:101">
      <c r="CW574" s="5" t="s">
        <v>981</v>
      </c>
    </row>
    <row r="575" spans="101:101">
      <c r="CW575" s="5" t="s">
        <v>982</v>
      </c>
    </row>
    <row r="576" spans="101:101">
      <c r="CW576" s="5" t="s">
        <v>983</v>
      </c>
    </row>
    <row r="577" spans="101:101">
      <c r="CW577" s="5" t="s">
        <v>984</v>
      </c>
    </row>
    <row r="578" spans="101:101">
      <c r="CW578" s="5" t="s">
        <v>985</v>
      </c>
    </row>
    <row r="579" spans="101:101">
      <c r="CW579" s="5" t="s">
        <v>986</v>
      </c>
    </row>
    <row r="580" spans="101:101">
      <c r="CW580" s="5" t="s">
        <v>987</v>
      </c>
    </row>
    <row r="581" spans="101:101">
      <c r="CW581" s="5" t="s">
        <v>988</v>
      </c>
    </row>
    <row r="582" spans="101:101">
      <c r="CW582" s="5" t="s">
        <v>989</v>
      </c>
    </row>
    <row r="583" spans="101:101">
      <c r="CW583" s="5" t="s">
        <v>990</v>
      </c>
    </row>
    <row r="584" spans="101:101">
      <c r="CW584" s="5" t="s">
        <v>991</v>
      </c>
    </row>
    <row r="585" spans="101:101">
      <c r="CW585" s="5" t="s">
        <v>992</v>
      </c>
    </row>
    <row r="586" spans="101:101">
      <c r="CW586" s="5" t="s">
        <v>993</v>
      </c>
    </row>
    <row r="587" spans="101:101">
      <c r="CW587" s="5" t="s">
        <v>994</v>
      </c>
    </row>
    <row r="588" spans="101:101">
      <c r="CW588" s="5" t="s">
        <v>995</v>
      </c>
    </row>
    <row r="589" spans="101:101">
      <c r="CW589" s="5" t="s">
        <v>996</v>
      </c>
    </row>
    <row r="590" spans="101:101">
      <c r="CW590" s="5" t="s">
        <v>997</v>
      </c>
    </row>
    <row r="591" spans="101:101">
      <c r="CW591" s="5" t="s">
        <v>998</v>
      </c>
    </row>
    <row r="592" spans="101:101">
      <c r="CW592" s="5" t="s">
        <v>999</v>
      </c>
    </row>
    <row r="593" spans="101:101">
      <c r="CW593" s="5" t="s">
        <v>1000</v>
      </c>
    </row>
    <row r="594" spans="101:101">
      <c r="CW594" s="5" t="s">
        <v>1001</v>
      </c>
    </row>
    <row r="595" spans="101:101">
      <c r="CW595" s="5" t="s">
        <v>1002</v>
      </c>
    </row>
    <row r="596" spans="101:101">
      <c r="CW596" s="5" t="s">
        <v>1003</v>
      </c>
    </row>
    <row r="597" spans="101:101">
      <c r="CW597" s="5" t="s">
        <v>1004</v>
      </c>
    </row>
    <row r="598" spans="101:101">
      <c r="CW598" s="5" t="s">
        <v>1005</v>
      </c>
    </row>
    <row r="599" spans="101:101">
      <c r="CW599" s="5" t="s">
        <v>1006</v>
      </c>
    </row>
    <row r="600" spans="101:101">
      <c r="CW600" s="5" t="s">
        <v>1007</v>
      </c>
    </row>
    <row r="601" spans="101:101">
      <c r="CW601" s="5" t="s">
        <v>1008</v>
      </c>
    </row>
    <row r="602" spans="101:101">
      <c r="CW602" s="5" t="s">
        <v>1009</v>
      </c>
    </row>
    <row r="603" spans="101:101">
      <c r="CW603" s="5" t="s">
        <v>1010</v>
      </c>
    </row>
    <row r="604" spans="101:101">
      <c r="CW604" s="5" t="s">
        <v>1011</v>
      </c>
    </row>
    <row r="605" spans="101:101">
      <c r="CW605" s="5" t="s">
        <v>1012</v>
      </c>
    </row>
    <row r="606" spans="101:101">
      <c r="CW606" s="5" t="s">
        <v>1013</v>
      </c>
    </row>
    <row r="607" spans="101:101">
      <c r="CW607" s="5" t="s">
        <v>1014</v>
      </c>
    </row>
    <row r="608" spans="101:101">
      <c r="CW608" s="5" t="s">
        <v>1015</v>
      </c>
    </row>
    <row r="609" spans="101:101">
      <c r="CW609" s="5" t="s">
        <v>1016</v>
      </c>
    </row>
    <row r="610" spans="101:101">
      <c r="CW610" s="5" t="s">
        <v>1017</v>
      </c>
    </row>
    <row r="611" spans="101:101">
      <c r="CW611" s="5" t="s">
        <v>1018</v>
      </c>
    </row>
    <row r="612" spans="101:101">
      <c r="CW612" s="5" t="s">
        <v>1019</v>
      </c>
    </row>
    <row r="613" spans="101:101">
      <c r="CW613" s="5" t="s">
        <v>1020</v>
      </c>
    </row>
    <row r="614" spans="101:101">
      <c r="CW614" s="5" t="s">
        <v>1021</v>
      </c>
    </row>
    <row r="615" spans="101:101">
      <c r="CW615" s="5" t="s">
        <v>1022</v>
      </c>
    </row>
    <row r="616" spans="101:101">
      <c r="CW616" s="5" t="s">
        <v>1023</v>
      </c>
    </row>
    <row r="617" spans="101:101">
      <c r="CW617" s="5" t="s">
        <v>1024</v>
      </c>
    </row>
    <row r="618" spans="101:101">
      <c r="CW618" s="5" t="s">
        <v>1025</v>
      </c>
    </row>
    <row r="619" spans="101:101">
      <c r="CW619" s="5" t="s">
        <v>1026</v>
      </c>
    </row>
    <row r="620" spans="101:101">
      <c r="CW620" s="5" t="s">
        <v>1027</v>
      </c>
    </row>
    <row r="621" spans="101:101">
      <c r="CW621" s="5" t="s">
        <v>1028</v>
      </c>
    </row>
    <row r="622" spans="101:101">
      <c r="CW622" s="5" t="s">
        <v>1029</v>
      </c>
    </row>
    <row r="623" spans="101:101">
      <c r="CW623" s="5" t="s">
        <v>1030</v>
      </c>
    </row>
    <row r="624" spans="101:101">
      <c r="CW624" s="5" t="s">
        <v>1031</v>
      </c>
    </row>
    <row r="625" spans="101:101">
      <c r="CW625" s="5" t="s">
        <v>1032</v>
      </c>
    </row>
    <row r="626" spans="101:101">
      <c r="CW626" s="5" t="s">
        <v>1033</v>
      </c>
    </row>
    <row r="627" spans="101:101">
      <c r="CW627" s="5" t="s">
        <v>1034</v>
      </c>
    </row>
    <row r="628" spans="101:101">
      <c r="CW628" s="5" t="s">
        <v>1035</v>
      </c>
    </row>
    <row r="629" spans="101:101">
      <c r="CW629" s="5" t="s">
        <v>1036</v>
      </c>
    </row>
    <row r="630" spans="101:101">
      <c r="CW630" s="5" t="s">
        <v>1037</v>
      </c>
    </row>
    <row r="631" spans="101:101">
      <c r="CW631" s="5" t="s">
        <v>1038</v>
      </c>
    </row>
    <row r="632" spans="101:101">
      <c r="CW632" s="5" t="s">
        <v>1039</v>
      </c>
    </row>
    <row r="633" spans="101:101">
      <c r="CW633" s="5" t="s">
        <v>1040</v>
      </c>
    </row>
    <row r="634" spans="101:101">
      <c r="CW634" s="5" t="s">
        <v>1041</v>
      </c>
    </row>
    <row r="635" spans="101:101">
      <c r="CW635" s="5" t="s">
        <v>1042</v>
      </c>
    </row>
    <row r="636" spans="101:101">
      <c r="CW636" s="5" t="s">
        <v>1043</v>
      </c>
    </row>
    <row r="637" spans="101:101">
      <c r="CW637" s="5" t="s">
        <v>1044</v>
      </c>
    </row>
    <row r="638" spans="101:101">
      <c r="CW638" s="5" t="s">
        <v>1045</v>
      </c>
    </row>
    <row r="639" spans="101:101">
      <c r="CW639" s="5" t="s">
        <v>1046</v>
      </c>
    </row>
    <row r="640" spans="101:101">
      <c r="CW640" s="5" t="s">
        <v>1047</v>
      </c>
    </row>
    <row r="641" spans="101:101">
      <c r="CW641" s="5" t="s">
        <v>1048</v>
      </c>
    </row>
    <row r="642" spans="101:101">
      <c r="CW642" s="5" t="s">
        <v>1049</v>
      </c>
    </row>
    <row r="643" spans="101:101">
      <c r="CW643" s="5" t="s">
        <v>1050</v>
      </c>
    </row>
    <row r="644" spans="101:101">
      <c r="CW644" s="5" t="s">
        <v>1051</v>
      </c>
    </row>
    <row r="645" spans="101:101">
      <c r="CW645" s="5" t="s">
        <v>1052</v>
      </c>
    </row>
    <row r="646" spans="101:101">
      <c r="CW646" s="5" t="s">
        <v>1053</v>
      </c>
    </row>
    <row r="647" spans="101:101">
      <c r="CW647" s="5" t="s">
        <v>1054</v>
      </c>
    </row>
    <row r="648" spans="101:101">
      <c r="CW648" s="5" t="s">
        <v>1055</v>
      </c>
    </row>
    <row r="649" spans="101:101">
      <c r="CW649" s="5" t="s">
        <v>1056</v>
      </c>
    </row>
    <row r="650" spans="101:101">
      <c r="CW650" s="5" t="s">
        <v>1057</v>
      </c>
    </row>
    <row r="651" spans="101:101">
      <c r="CW651" s="5" t="s">
        <v>1058</v>
      </c>
    </row>
    <row r="652" spans="101:101">
      <c r="CW652" s="5" t="s">
        <v>1059</v>
      </c>
    </row>
    <row r="653" spans="101:101">
      <c r="CW653" s="5" t="s">
        <v>1060</v>
      </c>
    </row>
    <row r="654" spans="101:101">
      <c r="CW654" s="5" t="s">
        <v>1061</v>
      </c>
    </row>
    <row r="655" spans="101:101">
      <c r="CW655" s="5" t="s">
        <v>1062</v>
      </c>
    </row>
    <row r="656" spans="101:101">
      <c r="CW656" s="5" t="s">
        <v>1063</v>
      </c>
    </row>
    <row r="657" spans="101:101">
      <c r="CW657" s="5" t="s">
        <v>1064</v>
      </c>
    </row>
    <row r="658" spans="101:101">
      <c r="CW658" s="5" t="s">
        <v>1065</v>
      </c>
    </row>
    <row r="659" spans="101:101">
      <c r="CW659" s="5" t="s">
        <v>1066</v>
      </c>
    </row>
    <row r="660" spans="101:101">
      <c r="CW660" s="5" t="s">
        <v>1067</v>
      </c>
    </row>
    <row r="661" spans="101:101">
      <c r="CW661" s="5" t="s">
        <v>1068</v>
      </c>
    </row>
    <row r="662" spans="101:101">
      <c r="CW662" s="5" t="s">
        <v>1069</v>
      </c>
    </row>
    <row r="663" spans="101:101">
      <c r="CW663" s="5" t="s">
        <v>1070</v>
      </c>
    </row>
    <row r="664" spans="101:101">
      <c r="CW664" s="5" t="s">
        <v>1071</v>
      </c>
    </row>
    <row r="665" spans="101:101">
      <c r="CW665" s="5" t="s">
        <v>1072</v>
      </c>
    </row>
    <row r="666" spans="101:101">
      <c r="CW666" s="5" t="s">
        <v>1073</v>
      </c>
    </row>
    <row r="667" spans="101:101">
      <c r="CW667" s="5" t="s">
        <v>1074</v>
      </c>
    </row>
    <row r="668" spans="101:101">
      <c r="CW668" s="5" t="s">
        <v>1075</v>
      </c>
    </row>
    <row r="669" spans="101:101">
      <c r="CW669" s="5" t="s">
        <v>1076</v>
      </c>
    </row>
    <row r="670" spans="101:101">
      <c r="CW670" s="5" t="s">
        <v>1077</v>
      </c>
    </row>
    <row r="671" spans="101:101">
      <c r="CW671" s="5" t="s">
        <v>1078</v>
      </c>
    </row>
    <row r="672" spans="101:101">
      <c r="CW672" s="5" t="s">
        <v>1079</v>
      </c>
    </row>
    <row r="673" spans="101:101">
      <c r="CW673" s="5" t="s">
        <v>1080</v>
      </c>
    </row>
    <row r="674" spans="101:101">
      <c r="CW674" s="5" t="s">
        <v>1081</v>
      </c>
    </row>
    <row r="675" spans="101:101">
      <c r="CW675" s="5" t="s">
        <v>1082</v>
      </c>
    </row>
    <row r="676" spans="101:101">
      <c r="CW676" s="5" t="s">
        <v>1083</v>
      </c>
    </row>
    <row r="677" spans="101:101">
      <c r="CW677" s="5" t="s">
        <v>1084</v>
      </c>
    </row>
    <row r="678" spans="101:101">
      <c r="CW678" s="5" t="s">
        <v>1085</v>
      </c>
    </row>
    <row r="679" spans="101:101">
      <c r="CW679" s="5" t="s">
        <v>1086</v>
      </c>
    </row>
    <row r="680" spans="101:101">
      <c r="CW680" s="5" t="s">
        <v>1087</v>
      </c>
    </row>
    <row r="681" spans="101:101">
      <c r="CW681" s="5" t="s">
        <v>1088</v>
      </c>
    </row>
    <row r="682" spans="101:101">
      <c r="CW682" s="5" t="s">
        <v>1089</v>
      </c>
    </row>
    <row r="683" spans="101:101">
      <c r="CW683" s="5" t="s">
        <v>1090</v>
      </c>
    </row>
    <row r="684" spans="101:101">
      <c r="CW684" s="5" t="s">
        <v>1091</v>
      </c>
    </row>
    <row r="685" spans="101:101">
      <c r="CW685" s="5" t="s">
        <v>1092</v>
      </c>
    </row>
    <row r="686" spans="101:101">
      <c r="CW686" s="5" t="s">
        <v>1093</v>
      </c>
    </row>
    <row r="687" spans="101:101">
      <c r="CW687" s="5" t="s">
        <v>1094</v>
      </c>
    </row>
    <row r="688" spans="101:101">
      <c r="CW688" s="5" t="s">
        <v>1095</v>
      </c>
    </row>
    <row r="689" spans="101:101">
      <c r="CW689" s="5" t="s">
        <v>1096</v>
      </c>
    </row>
    <row r="690" spans="101:101">
      <c r="CW690" s="5" t="s">
        <v>1097</v>
      </c>
    </row>
    <row r="691" spans="101:101">
      <c r="CW691" s="5" t="s">
        <v>1098</v>
      </c>
    </row>
    <row r="692" spans="101:101">
      <c r="CW692" s="5" t="s">
        <v>1099</v>
      </c>
    </row>
    <row r="693" spans="101:101">
      <c r="CW693" s="5" t="s">
        <v>1100</v>
      </c>
    </row>
    <row r="694" spans="101:101">
      <c r="CW694" s="5" t="s">
        <v>1101</v>
      </c>
    </row>
    <row r="695" spans="101:101">
      <c r="CW695" s="5" t="s">
        <v>1102</v>
      </c>
    </row>
    <row r="696" spans="101:101">
      <c r="CW696" s="5" t="s">
        <v>1103</v>
      </c>
    </row>
    <row r="697" spans="101:101">
      <c r="CW697" s="5" t="s">
        <v>1104</v>
      </c>
    </row>
    <row r="698" spans="101:101">
      <c r="CW698" s="5" t="s">
        <v>1105</v>
      </c>
    </row>
    <row r="699" spans="101:101">
      <c r="CW699" s="5" t="s">
        <v>1106</v>
      </c>
    </row>
    <row r="700" spans="101:101">
      <c r="CW700" s="5" t="s">
        <v>1107</v>
      </c>
    </row>
    <row r="701" spans="101:101">
      <c r="CW701" s="5" t="s">
        <v>1108</v>
      </c>
    </row>
    <row r="702" spans="101:101">
      <c r="CW702" s="5" t="s">
        <v>1109</v>
      </c>
    </row>
    <row r="703" spans="101:101">
      <c r="CW703" s="5" t="s">
        <v>1110</v>
      </c>
    </row>
    <row r="704" spans="101:101">
      <c r="CW704" s="5" t="s">
        <v>1111</v>
      </c>
    </row>
    <row r="705" spans="101:101">
      <c r="CW705" s="5" t="s">
        <v>1112</v>
      </c>
    </row>
    <row r="706" spans="101:101">
      <c r="CW706" s="5" t="s">
        <v>1113</v>
      </c>
    </row>
    <row r="707" spans="101:101">
      <c r="CW707" s="5" t="s">
        <v>1114</v>
      </c>
    </row>
    <row r="708" spans="101:101">
      <c r="CW708" s="5" t="s">
        <v>1115</v>
      </c>
    </row>
    <row r="709" spans="101:101">
      <c r="CW709" s="5" t="s">
        <v>1116</v>
      </c>
    </row>
    <row r="710" spans="101:101">
      <c r="CW710" s="5" t="s">
        <v>1117</v>
      </c>
    </row>
    <row r="711" spans="101:101">
      <c r="CW711" s="5" t="s">
        <v>1118</v>
      </c>
    </row>
    <row r="712" spans="101:101">
      <c r="CW712" s="5" t="s">
        <v>1119</v>
      </c>
    </row>
    <row r="713" spans="101:101">
      <c r="CW713" s="5" t="s">
        <v>1120</v>
      </c>
    </row>
    <row r="714" spans="101:101">
      <c r="CW714" s="5" t="s">
        <v>1121</v>
      </c>
    </row>
    <row r="715" spans="101:101">
      <c r="CW715" s="5" t="s">
        <v>1122</v>
      </c>
    </row>
    <row r="716" spans="101:101">
      <c r="CW716" s="5" t="s">
        <v>1123</v>
      </c>
    </row>
    <row r="717" spans="101:101">
      <c r="CW717" s="5" t="s">
        <v>1124</v>
      </c>
    </row>
    <row r="718" spans="101:101">
      <c r="CW718" s="5" t="s">
        <v>1125</v>
      </c>
    </row>
    <row r="719" spans="101:101">
      <c r="CW719" s="5" t="s">
        <v>1126</v>
      </c>
    </row>
    <row r="720" spans="101:101">
      <c r="CW720" s="5" t="s">
        <v>1127</v>
      </c>
    </row>
    <row r="721" spans="101:101">
      <c r="CW721" s="5" t="s">
        <v>1128</v>
      </c>
    </row>
    <row r="722" spans="101:101">
      <c r="CW722" s="5" t="s">
        <v>1129</v>
      </c>
    </row>
    <row r="723" spans="101:101">
      <c r="CW723" s="5" t="s">
        <v>1130</v>
      </c>
    </row>
    <row r="724" spans="101:101">
      <c r="CW724" s="5" t="s">
        <v>1131</v>
      </c>
    </row>
    <row r="725" spans="101:101">
      <c r="CW725" s="5" t="s">
        <v>1132</v>
      </c>
    </row>
    <row r="726" spans="101:101">
      <c r="CW726" s="5" t="s">
        <v>1133</v>
      </c>
    </row>
    <row r="727" spans="101:101">
      <c r="CW727" s="5" t="s">
        <v>1134</v>
      </c>
    </row>
    <row r="728" spans="101:101">
      <c r="CW728" s="5" t="s">
        <v>1135</v>
      </c>
    </row>
    <row r="729" spans="101:101">
      <c r="CW729" s="5" t="s">
        <v>1136</v>
      </c>
    </row>
    <row r="730" spans="101:101">
      <c r="CW730" s="5" t="s">
        <v>1137</v>
      </c>
    </row>
    <row r="731" spans="101:101">
      <c r="CW731" s="5" t="s">
        <v>1138</v>
      </c>
    </row>
    <row r="732" spans="101:101">
      <c r="CW732" s="5" t="s">
        <v>1139</v>
      </c>
    </row>
    <row r="733" spans="101:101">
      <c r="CW733" s="5" t="s">
        <v>1140</v>
      </c>
    </row>
    <row r="734" spans="101:101">
      <c r="CW734" s="5" t="s">
        <v>1141</v>
      </c>
    </row>
    <row r="735" spans="101:101">
      <c r="CW735" s="5" t="s">
        <v>1142</v>
      </c>
    </row>
    <row r="736" spans="101:101">
      <c r="CW736" s="5" t="s">
        <v>1143</v>
      </c>
    </row>
    <row r="737" spans="101:101">
      <c r="CW737" s="5" t="s">
        <v>1144</v>
      </c>
    </row>
    <row r="738" spans="101:101">
      <c r="CW738" s="5" t="s">
        <v>1145</v>
      </c>
    </row>
    <row r="739" spans="101:101">
      <c r="CW739" s="5" t="s">
        <v>1146</v>
      </c>
    </row>
    <row r="740" spans="101:101">
      <c r="CW740" s="5" t="s">
        <v>1147</v>
      </c>
    </row>
    <row r="741" spans="101:101">
      <c r="CW741" s="5" t="s">
        <v>1148</v>
      </c>
    </row>
    <row r="742" spans="101:101">
      <c r="CW742" s="5" t="s">
        <v>1149</v>
      </c>
    </row>
    <row r="743" spans="101:101">
      <c r="CW743" s="5" t="s">
        <v>1150</v>
      </c>
    </row>
    <row r="744" spans="101:101">
      <c r="CW744" s="5" t="s">
        <v>1151</v>
      </c>
    </row>
    <row r="745" spans="101:101">
      <c r="CW745" s="5" t="s">
        <v>1152</v>
      </c>
    </row>
    <row r="746" spans="101:101">
      <c r="CW746" s="5" t="s">
        <v>1153</v>
      </c>
    </row>
    <row r="747" spans="101:101">
      <c r="CW747" s="5" t="s">
        <v>1154</v>
      </c>
    </row>
    <row r="748" spans="101:101">
      <c r="CW748" s="5" t="s">
        <v>1155</v>
      </c>
    </row>
    <row r="749" spans="101:101">
      <c r="CW749" s="5" t="s">
        <v>1156</v>
      </c>
    </row>
    <row r="750" spans="101:101">
      <c r="CW750" s="5" t="s">
        <v>1157</v>
      </c>
    </row>
    <row r="751" spans="101:101">
      <c r="CW751" s="5" t="s">
        <v>1158</v>
      </c>
    </row>
    <row r="752" spans="101:101">
      <c r="CW752" s="5" t="s">
        <v>1159</v>
      </c>
    </row>
    <row r="753" spans="101:101">
      <c r="CW753" s="5" t="s">
        <v>1160</v>
      </c>
    </row>
    <row r="754" spans="101:101">
      <c r="CW754" s="5" t="s">
        <v>1161</v>
      </c>
    </row>
    <row r="755" spans="101:101">
      <c r="CW755" s="5" t="s">
        <v>1162</v>
      </c>
    </row>
    <row r="756" spans="101:101">
      <c r="CW756" s="5" t="s">
        <v>1163</v>
      </c>
    </row>
    <row r="757" spans="101:101">
      <c r="CW757" s="5" t="s">
        <v>1164</v>
      </c>
    </row>
    <row r="758" spans="101:101">
      <c r="CW758" s="5" t="s">
        <v>1165</v>
      </c>
    </row>
    <row r="759" spans="101:101">
      <c r="CW759" s="5" t="s">
        <v>1166</v>
      </c>
    </row>
    <row r="760" spans="101:101">
      <c r="CW760" s="5" t="s">
        <v>1167</v>
      </c>
    </row>
    <row r="761" spans="101:101">
      <c r="CW761" s="5" t="s">
        <v>1168</v>
      </c>
    </row>
    <row r="762" spans="101:101">
      <c r="CW762" s="5" t="s">
        <v>1169</v>
      </c>
    </row>
    <row r="763" spans="101:101">
      <c r="CW763" s="5" t="s">
        <v>1170</v>
      </c>
    </row>
    <row r="764" spans="101:101">
      <c r="CW764" s="5" t="s">
        <v>1171</v>
      </c>
    </row>
    <row r="765" spans="101:101">
      <c r="CW765" s="5" t="s">
        <v>1172</v>
      </c>
    </row>
    <row r="766" spans="101:101">
      <c r="CW766" s="5" t="s">
        <v>1173</v>
      </c>
    </row>
    <row r="767" spans="101:101">
      <c r="CW767" s="5" t="s">
        <v>1174</v>
      </c>
    </row>
    <row r="768" spans="101:101">
      <c r="CW768" s="5" t="s">
        <v>1175</v>
      </c>
    </row>
    <row r="769" spans="101:101">
      <c r="CW769" s="5" t="s">
        <v>1176</v>
      </c>
    </row>
    <row r="770" spans="101:101">
      <c r="CW770" s="5" t="s">
        <v>1177</v>
      </c>
    </row>
    <row r="771" spans="101:101">
      <c r="CW771" s="5" t="s">
        <v>1178</v>
      </c>
    </row>
    <row r="772" spans="101:101">
      <c r="CW772" s="5" t="s">
        <v>1179</v>
      </c>
    </row>
    <row r="773" spans="101:101">
      <c r="CW773" s="5" t="s">
        <v>1180</v>
      </c>
    </row>
    <row r="774" spans="101:101">
      <c r="CW774" s="5" t="s">
        <v>1181</v>
      </c>
    </row>
    <row r="775" spans="101:101">
      <c r="CW775" s="5" t="s">
        <v>1182</v>
      </c>
    </row>
    <row r="776" spans="101:101">
      <c r="CW776" s="5" t="s">
        <v>1183</v>
      </c>
    </row>
    <row r="777" spans="101:101">
      <c r="CW777" s="5" t="s">
        <v>1184</v>
      </c>
    </row>
    <row r="778" spans="101:101">
      <c r="CW778" s="5" t="s">
        <v>1185</v>
      </c>
    </row>
    <row r="779" spans="101:101">
      <c r="CW779" s="5" t="s">
        <v>1186</v>
      </c>
    </row>
    <row r="780" spans="101:101">
      <c r="CW780" s="5" t="s">
        <v>1187</v>
      </c>
    </row>
    <row r="781" spans="101:101">
      <c r="CW781" s="5" t="s">
        <v>1188</v>
      </c>
    </row>
    <row r="782" spans="101:101">
      <c r="CW782" s="5" t="s">
        <v>1189</v>
      </c>
    </row>
    <row r="783" spans="101:101">
      <c r="CW783" s="5" t="s">
        <v>1190</v>
      </c>
    </row>
    <row r="784" spans="101:101">
      <c r="CW784" s="5" t="s">
        <v>1191</v>
      </c>
    </row>
    <row r="785" spans="101:101">
      <c r="CW785" s="5" t="s">
        <v>1192</v>
      </c>
    </row>
    <row r="786" spans="101:101">
      <c r="CW786" s="5" t="s">
        <v>1193</v>
      </c>
    </row>
    <row r="787" spans="101:101">
      <c r="CW787" s="5" t="s">
        <v>1194</v>
      </c>
    </row>
    <row r="788" spans="101:101">
      <c r="CW788" s="5" t="s">
        <v>1195</v>
      </c>
    </row>
    <row r="789" spans="101:101">
      <c r="CW789" s="5" t="s">
        <v>1196</v>
      </c>
    </row>
    <row r="790" spans="101:101">
      <c r="CW790" s="5" t="s">
        <v>1197</v>
      </c>
    </row>
    <row r="791" spans="101:101">
      <c r="CW791" s="5" t="s">
        <v>1198</v>
      </c>
    </row>
    <row r="792" spans="101:101">
      <c r="CW792" s="5" t="s">
        <v>1199</v>
      </c>
    </row>
    <row r="793" spans="101:101">
      <c r="CW793" s="5" t="s">
        <v>1200</v>
      </c>
    </row>
    <row r="794" spans="101:101">
      <c r="CW794" s="5" t="s">
        <v>1201</v>
      </c>
    </row>
    <row r="795" spans="101:101">
      <c r="CW795" s="5" t="s">
        <v>1202</v>
      </c>
    </row>
    <row r="796" spans="101:101">
      <c r="CW796" s="5" t="s">
        <v>1203</v>
      </c>
    </row>
    <row r="797" spans="101:101">
      <c r="CW797" s="5" t="s">
        <v>1204</v>
      </c>
    </row>
    <row r="798" spans="101:101">
      <c r="CW798" s="5" t="s">
        <v>1205</v>
      </c>
    </row>
    <row r="799" spans="101:101">
      <c r="CW799" s="5" t="s">
        <v>1206</v>
      </c>
    </row>
    <row r="800" spans="101:101">
      <c r="CW800" s="5" t="s">
        <v>1207</v>
      </c>
    </row>
    <row r="801" spans="101:101">
      <c r="CW801" s="5" t="s">
        <v>1208</v>
      </c>
    </row>
    <row r="802" spans="101:101">
      <c r="CW802" s="5" t="s">
        <v>1209</v>
      </c>
    </row>
    <row r="803" spans="101:101">
      <c r="CW803" s="5" t="s">
        <v>1210</v>
      </c>
    </row>
    <row r="804" spans="101:101">
      <c r="CW804" s="5" t="s">
        <v>1211</v>
      </c>
    </row>
    <row r="805" spans="101:101">
      <c r="CW805" s="5" t="s">
        <v>1212</v>
      </c>
    </row>
    <row r="806" spans="101:101">
      <c r="CW806" s="5" t="s">
        <v>1213</v>
      </c>
    </row>
    <row r="807" spans="101:101">
      <c r="CW807" s="5" t="s">
        <v>1214</v>
      </c>
    </row>
    <row r="808" spans="101:101">
      <c r="CW808" s="5" t="s">
        <v>1215</v>
      </c>
    </row>
    <row r="809" spans="101:101">
      <c r="CW809" s="5" t="s">
        <v>1216</v>
      </c>
    </row>
    <row r="810" spans="101:101">
      <c r="CW810" s="5" t="s">
        <v>1217</v>
      </c>
    </row>
    <row r="811" spans="101:101">
      <c r="CW811" s="5" t="s">
        <v>1218</v>
      </c>
    </row>
    <row r="812" spans="101:101">
      <c r="CW812" s="5" t="s">
        <v>1219</v>
      </c>
    </row>
    <row r="813" spans="101:101">
      <c r="CW813" s="5" t="s">
        <v>1220</v>
      </c>
    </row>
    <row r="814" spans="101:101">
      <c r="CW814" s="5" t="s">
        <v>1221</v>
      </c>
    </row>
    <row r="815" spans="101:101">
      <c r="CW815" s="5" t="s">
        <v>1222</v>
      </c>
    </row>
    <row r="816" spans="101:101">
      <c r="CW816" s="5" t="s">
        <v>1223</v>
      </c>
    </row>
    <row r="817" spans="101:101">
      <c r="CW817" s="5" t="s">
        <v>1224</v>
      </c>
    </row>
    <row r="818" spans="101:101">
      <c r="CW818" s="5" t="s">
        <v>1225</v>
      </c>
    </row>
    <row r="819" spans="101:101">
      <c r="CW819" s="5" t="s">
        <v>1226</v>
      </c>
    </row>
    <row r="820" spans="101:101">
      <c r="CW820" s="5" t="s">
        <v>1227</v>
      </c>
    </row>
    <row r="821" spans="101:101">
      <c r="CW821" s="5" t="s">
        <v>1228</v>
      </c>
    </row>
    <row r="822" spans="101:101">
      <c r="CW822" s="5" t="s">
        <v>1229</v>
      </c>
    </row>
    <row r="823" spans="101:101">
      <c r="CW823" s="5" t="s">
        <v>1230</v>
      </c>
    </row>
    <row r="824" spans="101:101">
      <c r="CW824" s="5" t="s">
        <v>1231</v>
      </c>
    </row>
    <row r="825" spans="101:101">
      <c r="CW825" s="5" t="s">
        <v>1232</v>
      </c>
    </row>
    <row r="826" spans="101:101">
      <c r="CW826" s="5" t="s">
        <v>1233</v>
      </c>
    </row>
    <row r="827" spans="101:101">
      <c r="CW827" s="5" t="s">
        <v>1234</v>
      </c>
    </row>
    <row r="828" spans="101:101">
      <c r="CW828" s="5" t="s">
        <v>1235</v>
      </c>
    </row>
    <row r="829" spans="101:101">
      <c r="CW829" s="5" t="s">
        <v>1236</v>
      </c>
    </row>
    <row r="830" spans="101:101">
      <c r="CW830" s="5" t="s">
        <v>1237</v>
      </c>
    </row>
    <row r="831" spans="101:101">
      <c r="CW831" s="5" t="s">
        <v>1238</v>
      </c>
    </row>
    <row r="832" spans="101:101">
      <c r="CW832" s="5" t="s">
        <v>1239</v>
      </c>
    </row>
    <row r="833" spans="101:101">
      <c r="CW833" s="5" t="s">
        <v>1240</v>
      </c>
    </row>
    <row r="834" spans="101:101">
      <c r="CW834" s="5" t="s">
        <v>1241</v>
      </c>
    </row>
    <row r="835" spans="101:101">
      <c r="CW835" s="5" t="s">
        <v>1242</v>
      </c>
    </row>
    <row r="836" spans="101:101">
      <c r="CW836" s="5" t="s">
        <v>1243</v>
      </c>
    </row>
    <row r="837" spans="101:101">
      <c r="CW837" s="5" t="s">
        <v>1244</v>
      </c>
    </row>
    <row r="838" spans="101:101">
      <c r="CW838" s="5" t="s">
        <v>1245</v>
      </c>
    </row>
    <row r="839" spans="101:101">
      <c r="CW839" s="5" t="s">
        <v>1246</v>
      </c>
    </row>
    <row r="840" spans="101:101">
      <c r="CW840" s="5" t="s">
        <v>1247</v>
      </c>
    </row>
    <row r="841" spans="101:101">
      <c r="CW841" s="5" t="s">
        <v>1248</v>
      </c>
    </row>
    <row r="842" spans="101:101">
      <c r="CW842" s="5" t="s">
        <v>1249</v>
      </c>
    </row>
    <row r="843" spans="101:101">
      <c r="CW843" s="5" t="s">
        <v>1250</v>
      </c>
    </row>
    <row r="844" spans="101:101">
      <c r="CW844" s="5" t="s">
        <v>1251</v>
      </c>
    </row>
    <row r="845" spans="101:101">
      <c r="CW845" s="5" t="s">
        <v>1252</v>
      </c>
    </row>
    <row r="846" spans="101:101">
      <c r="CW846" s="5" t="s">
        <v>1253</v>
      </c>
    </row>
    <row r="847" spans="101:101">
      <c r="CW847" s="5" t="s">
        <v>1254</v>
      </c>
    </row>
    <row r="848" spans="101:101">
      <c r="CW848" s="5" t="s">
        <v>1255</v>
      </c>
    </row>
    <row r="849" spans="101:101">
      <c r="CW849" s="5" t="s">
        <v>1256</v>
      </c>
    </row>
    <row r="850" spans="101:101">
      <c r="CW850" s="5" t="s">
        <v>1257</v>
      </c>
    </row>
    <row r="851" spans="101:101">
      <c r="CW851" s="5" t="s">
        <v>1258</v>
      </c>
    </row>
    <row r="852" spans="101:101">
      <c r="CW852" s="5" t="s">
        <v>1259</v>
      </c>
    </row>
    <row r="853" spans="101:101">
      <c r="CW853" s="5" t="s">
        <v>1260</v>
      </c>
    </row>
    <row r="854" spans="101:101">
      <c r="CW854" s="5" t="s">
        <v>1261</v>
      </c>
    </row>
    <row r="855" spans="101:101">
      <c r="CW855" s="5" t="s">
        <v>1262</v>
      </c>
    </row>
    <row r="856" spans="101:101">
      <c r="CW856" s="5" t="s">
        <v>1263</v>
      </c>
    </row>
    <row r="857" spans="101:101">
      <c r="CW857" s="5" t="s">
        <v>1264</v>
      </c>
    </row>
    <row r="858" spans="101:101">
      <c r="CW858" s="5" t="s">
        <v>1265</v>
      </c>
    </row>
    <row r="859" spans="101:101">
      <c r="CW859" s="5" t="s">
        <v>1266</v>
      </c>
    </row>
    <row r="860" spans="101:101">
      <c r="CW860" s="5" t="s">
        <v>1267</v>
      </c>
    </row>
    <row r="861" spans="101:101">
      <c r="CW861" s="5" t="s">
        <v>1268</v>
      </c>
    </row>
    <row r="862" spans="101:101">
      <c r="CW862" s="5" t="s">
        <v>1269</v>
      </c>
    </row>
    <row r="863" spans="101:101">
      <c r="CW863" s="5" t="s">
        <v>1270</v>
      </c>
    </row>
    <row r="864" spans="101:101">
      <c r="CW864" s="5" t="s">
        <v>1271</v>
      </c>
    </row>
    <row r="865" spans="101:101">
      <c r="CW865" s="5" t="s">
        <v>1272</v>
      </c>
    </row>
    <row r="866" spans="101:101">
      <c r="CW866" s="5" t="s">
        <v>1273</v>
      </c>
    </row>
    <row r="867" spans="101:101">
      <c r="CW867" s="5" t="s">
        <v>1274</v>
      </c>
    </row>
    <row r="868" spans="101:101">
      <c r="CW868" s="5" t="s">
        <v>1275</v>
      </c>
    </row>
    <row r="869" spans="101:101">
      <c r="CW869" s="5" t="s">
        <v>1276</v>
      </c>
    </row>
    <row r="870" spans="101:101">
      <c r="CW870" s="5" t="s">
        <v>1277</v>
      </c>
    </row>
    <row r="871" spans="101:101">
      <c r="CW871" s="5" t="s">
        <v>1278</v>
      </c>
    </row>
    <row r="872" spans="101:101">
      <c r="CW872" s="5" t="s">
        <v>1279</v>
      </c>
    </row>
    <row r="873" spans="101:101">
      <c r="CW873" s="5" t="s">
        <v>1280</v>
      </c>
    </row>
    <row r="874" spans="101:101">
      <c r="CW874" s="5" t="s">
        <v>1281</v>
      </c>
    </row>
    <row r="875" spans="101:101">
      <c r="CW875" s="5" t="s">
        <v>1282</v>
      </c>
    </row>
    <row r="876" spans="101:101">
      <c r="CW876" s="5" t="s">
        <v>1283</v>
      </c>
    </row>
    <row r="877" spans="101:101">
      <c r="CW877" s="5" t="s">
        <v>1284</v>
      </c>
    </row>
    <row r="878" spans="101:101">
      <c r="CW878" s="5" t="s">
        <v>1285</v>
      </c>
    </row>
    <row r="879" spans="101:101">
      <c r="CW879" s="5" t="s">
        <v>1286</v>
      </c>
    </row>
    <row r="880" spans="101:101">
      <c r="CW880" s="5" t="s">
        <v>1287</v>
      </c>
    </row>
    <row r="881" spans="101:101">
      <c r="CW881" s="5" t="s">
        <v>1288</v>
      </c>
    </row>
    <row r="882" spans="101:101">
      <c r="CW882" s="5" t="s">
        <v>1289</v>
      </c>
    </row>
    <row r="883" spans="101:101">
      <c r="CW883" s="5" t="s">
        <v>1290</v>
      </c>
    </row>
    <row r="884" spans="101:101">
      <c r="CW884" s="5" t="s">
        <v>1291</v>
      </c>
    </row>
    <row r="885" spans="101:101">
      <c r="CW885" s="5" t="s">
        <v>1292</v>
      </c>
    </row>
    <row r="886" spans="101:101">
      <c r="CW886" s="5" t="s">
        <v>1293</v>
      </c>
    </row>
    <row r="887" spans="101:101">
      <c r="CW887" s="5" t="s">
        <v>1294</v>
      </c>
    </row>
    <row r="888" spans="101:101">
      <c r="CW888" s="5" t="s">
        <v>1295</v>
      </c>
    </row>
    <row r="889" spans="101:101">
      <c r="CW889" s="5" t="s">
        <v>1296</v>
      </c>
    </row>
    <row r="890" spans="101:101">
      <c r="CW890" s="5" t="s">
        <v>1297</v>
      </c>
    </row>
    <row r="891" spans="101:101">
      <c r="CW891" s="5" t="s">
        <v>1298</v>
      </c>
    </row>
    <row r="892" spans="101:101">
      <c r="CW892" s="5" t="s">
        <v>1299</v>
      </c>
    </row>
    <row r="893" spans="101:101">
      <c r="CW893" s="5" t="s">
        <v>1300</v>
      </c>
    </row>
    <row r="894" spans="101:101">
      <c r="CW894" s="5" t="s">
        <v>1301</v>
      </c>
    </row>
    <row r="895" spans="101:101">
      <c r="CW895" s="5" t="s">
        <v>1302</v>
      </c>
    </row>
    <row r="896" spans="101:101">
      <c r="CW896" s="5" t="s">
        <v>1303</v>
      </c>
    </row>
    <row r="897" spans="101:101">
      <c r="CW897" s="5" t="s">
        <v>1304</v>
      </c>
    </row>
    <row r="898" spans="101:101">
      <c r="CW898" s="5" t="s">
        <v>1305</v>
      </c>
    </row>
    <row r="899" spans="101:101">
      <c r="CW899" s="5" t="s">
        <v>1306</v>
      </c>
    </row>
    <row r="900" spans="101:101">
      <c r="CW900" s="5" t="s">
        <v>1307</v>
      </c>
    </row>
    <row r="901" spans="101:101">
      <c r="CW901" s="5" t="s">
        <v>1308</v>
      </c>
    </row>
    <row r="902" spans="101:101">
      <c r="CW902" s="5" t="s">
        <v>1309</v>
      </c>
    </row>
    <row r="903" spans="101:101">
      <c r="CW903" s="5" t="s">
        <v>1310</v>
      </c>
    </row>
    <row r="904" spans="101:101">
      <c r="CW904" s="5" t="s">
        <v>1311</v>
      </c>
    </row>
    <row r="905" spans="101:101">
      <c r="CW905" s="5" t="s">
        <v>1312</v>
      </c>
    </row>
    <row r="906" spans="101:101">
      <c r="CW906" s="5" t="s">
        <v>1313</v>
      </c>
    </row>
    <row r="907" spans="101:101">
      <c r="CW907" s="5" t="s">
        <v>1314</v>
      </c>
    </row>
    <row r="908" spans="101:101">
      <c r="CW908" s="5" t="s">
        <v>1315</v>
      </c>
    </row>
    <row r="909" spans="101:101">
      <c r="CW909" s="5" t="s">
        <v>1316</v>
      </c>
    </row>
    <row r="910" spans="101:101">
      <c r="CW910" s="5" t="s">
        <v>1317</v>
      </c>
    </row>
    <row r="911" spans="101:101">
      <c r="CW911" s="5" t="s">
        <v>1318</v>
      </c>
    </row>
    <row r="912" spans="101:101">
      <c r="CW912" s="5" t="s">
        <v>1319</v>
      </c>
    </row>
    <row r="913" spans="101:101">
      <c r="CW913" s="5" t="s">
        <v>1320</v>
      </c>
    </row>
    <row r="914" spans="101:101">
      <c r="CW914" s="5" t="s">
        <v>1321</v>
      </c>
    </row>
    <row r="915" spans="101:101">
      <c r="CW915" s="5" t="s">
        <v>1322</v>
      </c>
    </row>
    <row r="916" spans="101:101">
      <c r="CW916" s="5" t="s">
        <v>1323</v>
      </c>
    </row>
    <row r="917" spans="101:101">
      <c r="CW917" s="5" t="s">
        <v>1324</v>
      </c>
    </row>
    <row r="918" spans="101:101">
      <c r="CW918" s="5" t="s">
        <v>1325</v>
      </c>
    </row>
    <row r="919" spans="101:101">
      <c r="CW919" s="5" t="s">
        <v>1326</v>
      </c>
    </row>
    <row r="920" spans="101:101">
      <c r="CW920" s="5" t="s">
        <v>1327</v>
      </c>
    </row>
    <row r="921" spans="101:101">
      <c r="CW921" s="5" t="s">
        <v>1328</v>
      </c>
    </row>
    <row r="922" spans="101:101">
      <c r="CW922" s="5" t="s">
        <v>1329</v>
      </c>
    </row>
    <row r="923" spans="101:101">
      <c r="CW923" s="5" t="s">
        <v>1330</v>
      </c>
    </row>
    <row r="924" spans="101:101">
      <c r="CW924" s="5" t="s">
        <v>1331</v>
      </c>
    </row>
    <row r="925" spans="101:101">
      <c r="CW925" s="5" t="s">
        <v>1332</v>
      </c>
    </row>
    <row r="926" spans="101:101">
      <c r="CW926" s="5" t="s">
        <v>1333</v>
      </c>
    </row>
    <row r="927" spans="101:101">
      <c r="CW927" s="5" t="s">
        <v>1334</v>
      </c>
    </row>
    <row r="928" spans="101:101">
      <c r="CW928" s="5" t="s">
        <v>1335</v>
      </c>
    </row>
    <row r="929" spans="101:101">
      <c r="CW929" s="5" t="s">
        <v>1336</v>
      </c>
    </row>
    <row r="930" spans="101:101">
      <c r="CW930" s="5" t="s">
        <v>1337</v>
      </c>
    </row>
    <row r="931" spans="101:101">
      <c r="CW931" s="5" t="s">
        <v>1338</v>
      </c>
    </row>
    <row r="932" spans="101:101">
      <c r="CW932" s="5" t="s">
        <v>1339</v>
      </c>
    </row>
    <row r="933" spans="101:101">
      <c r="CW933" s="5" t="s">
        <v>1340</v>
      </c>
    </row>
    <row r="934" spans="101:101">
      <c r="CW934" s="5" t="s">
        <v>1341</v>
      </c>
    </row>
    <row r="935" spans="101:101">
      <c r="CW935" s="5" t="s">
        <v>1342</v>
      </c>
    </row>
    <row r="936" spans="101:101">
      <c r="CW936" s="5" t="s">
        <v>1343</v>
      </c>
    </row>
    <row r="937" spans="101:101">
      <c r="CW937" s="5" t="s">
        <v>1344</v>
      </c>
    </row>
    <row r="938" spans="101:101">
      <c r="CW938" s="5" t="s">
        <v>1345</v>
      </c>
    </row>
    <row r="939" spans="101:101">
      <c r="CW939" s="5" t="s">
        <v>1346</v>
      </c>
    </row>
    <row r="940" spans="101:101">
      <c r="CW940" s="5" t="s">
        <v>1347</v>
      </c>
    </row>
    <row r="941" spans="101:101">
      <c r="CW941" s="5" t="s">
        <v>1348</v>
      </c>
    </row>
    <row r="942" spans="101:101">
      <c r="CW942" s="5" t="s">
        <v>1349</v>
      </c>
    </row>
    <row r="943" spans="101:101">
      <c r="CW943" s="5" t="s">
        <v>1350</v>
      </c>
    </row>
    <row r="944" spans="101:101">
      <c r="CW944" s="5" t="s">
        <v>1351</v>
      </c>
    </row>
    <row r="945" spans="101:101">
      <c r="CW945" s="5" t="s">
        <v>1352</v>
      </c>
    </row>
    <row r="946" spans="101:101">
      <c r="CW946" s="5" t="s">
        <v>1353</v>
      </c>
    </row>
    <row r="947" spans="101:101">
      <c r="CW947" s="5" t="s">
        <v>1354</v>
      </c>
    </row>
    <row r="948" spans="101:101">
      <c r="CW948" s="5" t="s">
        <v>1355</v>
      </c>
    </row>
    <row r="949" spans="101:101">
      <c r="CW949" s="5" t="s">
        <v>1356</v>
      </c>
    </row>
    <row r="950" spans="101:101">
      <c r="CW950" s="5" t="s">
        <v>1357</v>
      </c>
    </row>
    <row r="951" spans="101:101">
      <c r="CW951" s="5" t="s">
        <v>1358</v>
      </c>
    </row>
    <row r="952" spans="101:101">
      <c r="CW952" s="5" t="s">
        <v>1359</v>
      </c>
    </row>
    <row r="953" spans="101:101">
      <c r="CW953" s="5" t="s">
        <v>1360</v>
      </c>
    </row>
    <row r="954" spans="101:101">
      <c r="CW954" s="5" t="s">
        <v>1361</v>
      </c>
    </row>
    <row r="955" spans="101:101">
      <c r="CW955" s="5" t="s">
        <v>1362</v>
      </c>
    </row>
    <row r="956" spans="101:101">
      <c r="CW956" s="5" t="s">
        <v>1363</v>
      </c>
    </row>
    <row r="957" spans="101:101">
      <c r="CW957" s="5" t="s">
        <v>1364</v>
      </c>
    </row>
    <row r="958" spans="101:101">
      <c r="CW958" s="5" t="s">
        <v>1365</v>
      </c>
    </row>
    <row r="959" spans="101:101">
      <c r="CW959" s="5" t="s">
        <v>1366</v>
      </c>
    </row>
    <row r="960" spans="101:101">
      <c r="CW960" s="5" t="s">
        <v>1367</v>
      </c>
    </row>
    <row r="961" spans="101:101">
      <c r="CW961" s="5" t="s">
        <v>1368</v>
      </c>
    </row>
    <row r="962" spans="101:101">
      <c r="CW962" s="5" t="s">
        <v>1369</v>
      </c>
    </row>
    <row r="963" spans="101:101">
      <c r="CW963" s="5" t="s">
        <v>1370</v>
      </c>
    </row>
    <row r="964" spans="101:101">
      <c r="CW964" s="5" t="s">
        <v>1371</v>
      </c>
    </row>
    <row r="965" spans="101:101">
      <c r="CW965" s="5" t="s">
        <v>1372</v>
      </c>
    </row>
    <row r="966" spans="101:101">
      <c r="CW966" s="5" t="s">
        <v>1373</v>
      </c>
    </row>
    <row r="967" spans="101:101">
      <c r="CW967" s="5" t="s">
        <v>1374</v>
      </c>
    </row>
    <row r="968" spans="101:101">
      <c r="CW968" s="5" t="s">
        <v>1375</v>
      </c>
    </row>
    <row r="969" spans="101:101">
      <c r="CW969" s="5" t="s">
        <v>1376</v>
      </c>
    </row>
    <row r="970" spans="101:101">
      <c r="CW970" s="5" t="s">
        <v>1377</v>
      </c>
    </row>
    <row r="971" spans="101:101">
      <c r="CW971" s="5" t="s">
        <v>1378</v>
      </c>
    </row>
    <row r="972" spans="101:101">
      <c r="CW972" s="5" t="s">
        <v>1379</v>
      </c>
    </row>
    <row r="973" spans="101:101">
      <c r="CW973" s="5" t="s">
        <v>1380</v>
      </c>
    </row>
    <row r="974" spans="101:101">
      <c r="CW974" s="5" t="s">
        <v>1381</v>
      </c>
    </row>
    <row r="975" spans="101:101">
      <c r="CW975" s="5" t="s">
        <v>1382</v>
      </c>
    </row>
    <row r="976" spans="101:101">
      <c r="CW976" s="5" t="s">
        <v>1383</v>
      </c>
    </row>
    <row r="977" spans="101:101">
      <c r="CW977" s="5" t="s">
        <v>1384</v>
      </c>
    </row>
    <row r="978" spans="101:101">
      <c r="CW978" s="5" t="s">
        <v>1385</v>
      </c>
    </row>
    <row r="979" spans="101:101">
      <c r="CW979" s="5" t="s">
        <v>1386</v>
      </c>
    </row>
    <row r="980" spans="101:101">
      <c r="CW980" s="5" t="s">
        <v>1387</v>
      </c>
    </row>
    <row r="981" spans="101:101">
      <c r="CW981" s="5" t="s">
        <v>1388</v>
      </c>
    </row>
    <row r="982" spans="101:101">
      <c r="CW982" s="5" t="s">
        <v>1389</v>
      </c>
    </row>
    <row r="983" spans="101:101">
      <c r="CW983" s="5" t="s">
        <v>1390</v>
      </c>
    </row>
    <row r="984" spans="101:101">
      <c r="CW984" s="5" t="s">
        <v>1391</v>
      </c>
    </row>
    <row r="985" spans="101:101">
      <c r="CW985" s="5" t="s">
        <v>1392</v>
      </c>
    </row>
    <row r="986" spans="101:101">
      <c r="CW986" s="5" t="s">
        <v>1393</v>
      </c>
    </row>
    <row r="987" spans="101:101">
      <c r="CW987" s="5" t="s">
        <v>1394</v>
      </c>
    </row>
    <row r="988" spans="101:101">
      <c r="CW988" s="5" t="s">
        <v>1395</v>
      </c>
    </row>
    <row r="989" spans="101:101">
      <c r="CW989" s="5" t="s">
        <v>1396</v>
      </c>
    </row>
    <row r="990" spans="101:101">
      <c r="CW990" s="5" t="s">
        <v>1397</v>
      </c>
    </row>
    <row r="991" spans="101:101">
      <c r="CW991" s="5" t="s">
        <v>1398</v>
      </c>
    </row>
    <row r="992" spans="101:101">
      <c r="CW992" s="5" t="s">
        <v>1399</v>
      </c>
    </row>
    <row r="993" spans="101:101">
      <c r="CW993" s="5" t="s">
        <v>1400</v>
      </c>
    </row>
    <row r="994" spans="101:101">
      <c r="CW994" s="5" t="s">
        <v>1401</v>
      </c>
    </row>
    <row r="995" spans="101:101">
      <c r="CW995" s="5" t="s">
        <v>1402</v>
      </c>
    </row>
    <row r="996" spans="101:101">
      <c r="CW996" s="5" t="s">
        <v>1403</v>
      </c>
    </row>
    <row r="997" spans="101:101">
      <c r="CW997" s="5" t="s">
        <v>1404</v>
      </c>
    </row>
    <row r="998" spans="101:101">
      <c r="CW998" s="5" t="s">
        <v>1405</v>
      </c>
    </row>
    <row r="999" spans="101:101">
      <c r="CW999" s="5" t="s">
        <v>1406</v>
      </c>
    </row>
    <row r="1000" spans="101:101">
      <c r="CW1000" s="5" t="s">
        <v>1407</v>
      </c>
    </row>
    <row r="1001" spans="101:101">
      <c r="CW1001" s="5" t="s">
        <v>1408</v>
      </c>
    </row>
    <row r="1002" spans="101:101">
      <c r="CW1002" s="5" t="s">
        <v>1409</v>
      </c>
    </row>
    <row r="1003" spans="101:101">
      <c r="CW1003" s="5" t="s">
        <v>1410</v>
      </c>
    </row>
    <row r="1004" spans="101:101">
      <c r="CW1004" s="5" t="s">
        <v>1411</v>
      </c>
    </row>
    <row r="1005" spans="101:101">
      <c r="CW1005" s="5" t="s">
        <v>1412</v>
      </c>
    </row>
    <row r="1006" spans="101:101">
      <c r="CW1006" s="5" t="s">
        <v>1413</v>
      </c>
    </row>
    <row r="1007" spans="101:101">
      <c r="CW1007" s="5" t="s">
        <v>1414</v>
      </c>
    </row>
    <row r="1008" spans="101:101">
      <c r="CW1008" s="5" t="s">
        <v>1415</v>
      </c>
    </row>
    <row r="1009" spans="101:101">
      <c r="CW1009" s="5" t="s">
        <v>1416</v>
      </c>
    </row>
    <row r="1010" spans="101:101">
      <c r="CW1010" s="5" t="s">
        <v>1417</v>
      </c>
    </row>
    <row r="1011" spans="101:101">
      <c r="CW1011" s="5" t="s">
        <v>1418</v>
      </c>
    </row>
    <row r="1012" spans="101:101">
      <c r="CW1012" s="5" t="s">
        <v>1419</v>
      </c>
    </row>
    <row r="1013" spans="101:101">
      <c r="CW1013" s="5" t="s">
        <v>1420</v>
      </c>
    </row>
    <row r="1014" spans="101:101">
      <c r="CW1014" s="5" t="s">
        <v>1421</v>
      </c>
    </row>
    <row r="1015" spans="101:101">
      <c r="CW1015" s="5" t="s">
        <v>1422</v>
      </c>
    </row>
    <row r="1016" spans="101:101">
      <c r="CW1016" s="5" t="s">
        <v>1423</v>
      </c>
    </row>
    <row r="1017" spans="101:101">
      <c r="CW1017" s="5" t="s">
        <v>1424</v>
      </c>
    </row>
    <row r="1018" spans="101:101">
      <c r="CW1018" s="5" t="s">
        <v>1425</v>
      </c>
    </row>
    <row r="1019" spans="101:101">
      <c r="CW1019" s="5" t="s">
        <v>1426</v>
      </c>
    </row>
    <row r="1020" spans="101:101">
      <c r="CW1020" s="5" t="s">
        <v>1427</v>
      </c>
    </row>
    <row r="1021" spans="101:101">
      <c r="CW1021" s="5" t="s">
        <v>1428</v>
      </c>
    </row>
    <row r="1022" spans="101:101">
      <c r="CW1022" s="5" t="s">
        <v>1429</v>
      </c>
    </row>
    <row r="1023" spans="101:101">
      <c r="CW1023" s="5" t="s">
        <v>1430</v>
      </c>
    </row>
    <row r="1024" spans="101:101">
      <c r="CW1024" s="5" t="s">
        <v>1431</v>
      </c>
    </row>
    <row r="1025" spans="101:101">
      <c r="CW1025" s="5" t="s">
        <v>1432</v>
      </c>
    </row>
    <row r="1026" spans="101:101">
      <c r="CW1026" s="5" t="s">
        <v>1433</v>
      </c>
    </row>
    <row r="1027" spans="101:101">
      <c r="CW1027" s="5" t="s">
        <v>1434</v>
      </c>
    </row>
    <row r="1028" spans="101:101">
      <c r="CW1028" s="5" t="s">
        <v>1435</v>
      </c>
    </row>
    <row r="1029" spans="101:101">
      <c r="CW1029" s="5" t="s">
        <v>1436</v>
      </c>
    </row>
    <row r="1030" spans="101:101">
      <c r="CW1030" s="5" t="s">
        <v>1437</v>
      </c>
    </row>
    <row r="1031" spans="101:101">
      <c r="CW1031" s="5" t="s">
        <v>1438</v>
      </c>
    </row>
    <row r="1032" spans="101:101">
      <c r="CW1032" s="5" t="s">
        <v>1439</v>
      </c>
    </row>
    <row r="1033" spans="101:101">
      <c r="CW1033" s="5" t="s">
        <v>1440</v>
      </c>
    </row>
    <row r="1034" spans="101:101">
      <c r="CW1034" s="5" t="s">
        <v>1441</v>
      </c>
    </row>
    <row r="1035" spans="101:101">
      <c r="CW1035" s="5" t="s">
        <v>1442</v>
      </c>
    </row>
    <row r="1036" spans="101:101">
      <c r="CW1036" s="5" t="s">
        <v>1443</v>
      </c>
    </row>
    <row r="1037" spans="101:101">
      <c r="CW1037" s="5" t="s">
        <v>1444</v>
      </c>
    </row>
    <row r="1038" spans="101:101">
      <c r="CW1038" s="5" t="s">
        <v>1445</v>
      </c>
    </row>
    <row r="1039" spans="101:101">
      <c r="CW1039" s="5" t="s">
        <v>1446</v>
      </c>
    </row>
    <row r="1040" spans="101:101">
      <c r="CW1040" s="5" t="s">
        <v>1447</v>
      </c>
    </row>
    <row r="1041" spans="101:101">
      <c r="CW1041" s="5" t="s">
        <v>1448</v>
      </c>
    </row>
    <row r="1042" spans="101:101">
      <c r="CW1042" s="5" t="s">
        <v>1449</v>
      </c>
    </row>
    <row r="1043" spans="101:101">
      <c r="CW1043" s="5" t="s">
        <v>1450</v>
      </c>
    </row>
    <row r="1044" spans="101:101">
      <c r="CW1044" s="5" t="s">
        <v>1451</v>
      </c>
    </row>
    <row r="1045" spans="101:101">
      <c r="CW1045" s="5" t="s">
        <v>1452</v>
      </c>
    </row>
    <row r="1046" spans="101:101">
      <c r="CW1046" s="5" t="s">
        <v>1453</v>
      </c>
    </row>
    <row r="1047" spans="101:101">
      <c r="CW1047" s="5" t="s">
        <v>1454</v>
      </c>
    </row>
    <row r="1048" spans="101:101">
      <c r="CW1048" s="5" t="s">
        <v>1455</v>
      </c>
    </row>
    <row r="1049" spans="101:101">
      <c r="CW1049" s="5" t="s">
        <v>1456</v>
      </c>
    </row>
    <row r="1050" spans="101:101">
      <c r="CW1050" s="5" t="s">
        <v>1457</v>
      </c>
    </row>
    <row r="1051" spans="101:101">
      <c r="CW1051" s="5" t="s">
        <v>1458</v>
      </c>
    </row>
    <row r="1052" spans="101:101">
      <c r="CW1052" s="5" t="s">
        <v>1459</v>
      </c>
    </row>
    <row r="1053" spans="101:101">
      <c r="CW1053" s="5" t="s">
        <v>1460</v>
      </c>
    </row>
    <row r="1054" spans="101:101">
      <c r="CW1054" s="5" t="s">
        <v>1461</v>
      </c>
    </row>
    <row r="1055" spans="101:101">
      <c r="CW1055" s="5" t="s">
        <v>1462</v>
      </c>
    </row>
    <row r="1056" spans="101:101">
      <c r="CW1056" s="5" t="s">
        <v>1463</v>
      </c>
    </row>
    <row r="1057" spans="101:101">
      <c r="CW1057" s="5" t="s">
        <v>1464</v>
      </c>
    </row>
    <row r="1058" spans="101:101">
      <c r="CW1058" s="5" t="s">
        <v>1465</v>
      </c>
    </row>
    <row r="1059" spans="101:101">
      <c r="CW1059" s="5" t="s">
        <v>1466</v>
      </c>
    </row>
    <row r="1060" spans="101:101">
      <c r="CW1060" s="5" t="s">
        <v>1467</v>
      </c>
    </row>
    <row r="1061" spans="101:101">
      <c r="CW1061" s="5" t="s">
        <v>1468</v>
      </c>
    </row>
    <row r="1062" spans="101:101">
      <c r="CW1062" s="5" t="s">
        <v>1469</v>
      </c>
    </row>
    <row r="1063" spans="101:101">
      <c r="CW1063" s="5" t="s">
        <v>1470</v>
      </c>
    </row>
    <row r="1064" spans="101:101">
      <c r="CW1064" s="5" t="s">
        <v>1471</v>
      </c>
    </row>
    <row r="1065" spans="101:101">
      <c r="CW1065" s="5" t="s">
        <v>1472</v>
      </c>
    </row>
    <row r="1066" spans="101:101">
      <c r="CW1066" s="5" t="s">
        <v>1473</v>
      </c>
    </row>
    <row r="1067" spans="101:101">
      <c r="CW1067" s="5" t="s">
        <v>1474</v>
      </c>
    </row>
    <row r="1068" spans="101:101">
      <c r="CW1068" s="5" t="s">
        <v>1475</v>
      </c>
    </row>
    <row r="1069" spans="101:101">
      <c r="CW1069" s="5" t="s">
        <v>1476</v>
      </c>
    </row>
    <row r="1070" spans="101:101">
      <c r="CW1070" s="5" t="s">
        <v>1477</v>
      </c>
    </row>
    <row r="1071" spans="101:101">
      <c r="CW1071" s="5" t="s">
        <v>1478</v>
      </c>
    </row>
    <row r="1072" spans="101:101">
      <c r="CW1072" s="5" t="s">
        <v>1479</v>
      </c>
    </row>
    <row r="1073" spans="101:101">
      <c r="CW1073" s="5" t="s">
        <v>1480</v>
      </c>
    </row>
    <row r="1074" spans="101:101">
      <c r="CW1074" s="5" t="s">
        <v>1481</v>
      </c>
    </row>
    <row r="1075" spans="101:101">
      <c r="CW1075" s="5" t="s">
        <v>1482</v>
      </c>
    </row>
    <row r="1076" spans="101:101">
      <c r="CW1076" s="5" t="s">
        <v>1483</v>
      </c>
    </row>
    <row r="1077" spans="101:101">
      <c r="CW1077" s="5" t="s">
        <v>1484</v>
      </c>
    </row>
    <row r="1078" spans="101:101">
      <c r="CW1078" s="5" t="s">
        <v>1485</v>
      </c>
    </row>
    <row r="1079" spans="101:101">
      <c r="CW1079" s="5" t="s">
        <v>1486</v>
      </c>
    </row>
    <row r="1080" spans="101:101">
      <c r="CW1080" s="5" t="s">
        <v>1487</v>
      </c>
    </row>
    <row r="1081" spans="101:101">
      <c r="CW1081" s="5" t="s">
        <v>1488</v>
      </c>
    </row>
    <row r="1082" spans="101:101">
      <c r="CW1082" s="5" t="s">
        <v>1489</v>
      </c>
    </row>
    <row r="1083" spans="101:101">
      <c r="CW1083" s="5" t="s">
        <v>1490</v>
      </c>
    </row>
    <row r="1084" spans="101:101">
      <c r="CW1084" s="5" t="s">
        <v>1491</v>
      </c>
    </row>
    <row r="1085" spans="101:101">
      <c r="CW1085" s="5" t="s">
        <v>1492</v>
      </c>
    </row>
    <row r="1086" spans="101:101">
      <c r="CW1086" s="5" t="s">
        <v>1493</v>
      </c>
    </row>
    <row r="1087" spans="101:101">
      <c r="CW1087" s="5" t="s">
        <v>1494</v>
      </c>
    </row>
    <row r="1088" spans="101:101">
      <c r="CW1088" s="5" t="s">
        <v>1495</v>
      </c>
    </row>
    <row r="1089" spans="101:101">
      <c r="CW1089" s="5" t="s">
        <v>1496</v>
      </c>
    </row>
    <row r="1090" spans="101:101">
      <c r="CW1090" s="5" t="s">
        <v>1497</v>
      </c>
    </row>
    <row r="1091" spans="101:101">
      <c r="CW1091" s="5" t="s">
        <v>1498</v>
      </c>
    </row>
    <row r="1092" spans="101:101">
      <c r="CW1092" s="5" t="s">
        <v>1499</v>
      </c>
    </row>
    <row r="1093" spans="101:101">
      <c r="CW1093" s="5" t="s">
        <v>1500</v>
      </c>
    </row>
    <row r="1094" spans="101:101">
      <c r="CW1094" s="5" t="s">
        <v>1501</v>
      </c>
    </row>
    <row r="1095" spans="101:101">
      <c r="CW1095" s="5" t="s">
        <v>1502</v>
      </c>
    </row>
    <row r="1096" spans="101:101">
      <c r="CW1096" s="5" t="s">
        <v>1503</v>
      </c>
    </row>
    <row r="1097" spans="101:101">
      <c r="CW1097" s="5" t="s">
        <v>1504</v>
      </c>
    </row>
    <row r="1098" spans="101:101">
      <c r="CW1098" s="5" t="s">
        <v>1505</v>
      </c>
    </row>
    <row r="1099" spans="101:101">
      <c r="CW1099" s="5" t="s">
        <v>1506</v>
      </c>
    </row>
    <row r="1100" spans="101:101">
      <c r="CW1100" s="5" t="s">
        <v>1507</v>
      </c>
    </row>
    <row r="1101" spans="101:101">
      <c r="CW1101" s="5" t="s">
        <v>1508</v>
      </c>
    </row>
    <row r="1102" spans="101:101">
      <c r="CW1102" s="5" t="s">
        <v>1509</v>
      </c>
    </row>
    <row r="1103" spans="101:101">
      <c r="CW1103" s="5" t="s">
        <v>1510</v>
      </c>
    </row>
    <row r="1104" spans="101:101">
      <c r="CW1104" s="5" t="s">
        <v>1511</v>
      </c>
    </row>
    <row r="1105" spans="101:101">
      <c r="CW1105" s="5" t="s">
        <v>1512</v>
      </c>
    </row>
    <row r="1106" spans="101:101">
      <c r="CW1106" s="5" t="s">
        <v>1513</v>
      </c>
    </row>
    <row r="1107" spans="101:101">
      <c r="CW1107" s="5" t="s">
        <v>1514</v>
      </c>
    </row>
    <row r="1108" spans="101:101">
      <c r="CW1108" s="5" t="s">
        <v>1515</v>
      </c>
    </row>
    <row r="1109" spans="101:101">
      <c r="CW1109" s="5" t="s">
        <v>1516</v>
      </c>
    </row>
    <row r="1110" spans="101:101">
      <c r="CW1110" s="5" t="s">
        <v>1517</v>
      </c>
    </row>
    <row r="1111" spans="101:101">
      <c r="CW1111" s="5" t="s">
        <v>1518</v>
      </c>
    </row>
    <row r="1112" spans="101:101">
      <c r="CW1112" s="5" t="s">
        <v>1519</v>
      </c>
    </row>
    <row r="1113" spans="101:101">
      <c r="CW1113" s="5" t="s">
        <v>1520</v>
      </c>
    </row>
    <row r="1114" spans="101:101">
      <c r="CW1114" s="5" t="s">
        <v>1521</v>
      </c>
    </row>
    <row r="1115" spans="101:101">
      <c r="CW1115" s="5" t="s">
        <v>1522</v>
      </c>
    </row>
    <row r="1116" spans="101:101">
      <c r="CW1116" s="5" t="s">
        <v>1523</v>
      </c>
    </row>
    <row r="1117" spans="101:101">
      <c r="CW1117" s="5" t="s">
        <v>1524</v>
      </c>
    </row>
    <row r="1118" spans="101:101">
      <c r="CW1118" s="5" t="s">
        <v>1525</v>
      </c>
    </row>
    <row r="1119" spans="101:101">
      <c r="CW1119" s="5" t="s">
        <v>1526</v>
      </c>
    </row>
    <row r="1120" spans="101:101">
      <c r="CW1120" s="5" t="s">
        <v>1527</v>
      </c>
    </row>
    <row r="1121" spans="101:101">
      <c r="CW1121" s="5" t="s">
        <v>1528</v>
      </c>
    </row>
    <row r="1122" spans="101:101">
      <c r="CW1122" s="5" t="s">
        <v>1529</v>
      </c>
    </row>
    <row r="1123" spans="101:101">
      <c r="CW1123" s="5" t="s">
        <v>1530</v>
      </c>
    </row>
    <row r="1124" spans="101:101">
      <c r="CW1124" s="5" t="s">
        <v>1531</v>
      </c>
    </row>
    <row r="1125" spans="101:101">
      <c r="CW1125" s="5" t="s">
        <v>1532</v>
      </c>
    </row>
    <row r="1126" spans="101:101">
      <c r="CW1126" s="5" t="s">
        <v>1533</v>
      </c>
    </row>
    <row r="1127" spans="101:101">
      <c r="CW1127" s="5" t="s">
        <v>1534</v>
      </c>
    </row>
    <row r="1128" spans="101:101">
      <c r="CW1128" s="5" t="s">
        <v>1535</v>
      </c>
    </row>
    <row r="1129" spans="101:101">
      <c r="CW1129" s="5" t="s">
        <v>1536</v>
      </c>
    </row>
    <row r="1130" spans="101:101">
      <c r="CW1130" s="5" t="s">
        <v>1537</v>
      </c>
    </row>
    <row r="1131" spans="101:101">
      <c r="CW1131" s="5" t="s">
        <v>1538</v>
      </c>
    </row>
    <row r="1132" spans="101:101">
      <c r="CW1132" s="5" t="s">
        <v>1539</v>
      </c>
    </row>
    <row r="1133" spans="101:101">
      <c r="CW1133" s="5" t="s">
        <v>1540</v>
      </c>
    </row>
    <row r="1134" spans="101:101">
      <c r="CW1134" s="5" t="s">
        <v>1541</v>
      </c>
    </row>
    <row r="1135" spans="101:101">
      <c r="CW1135" s="5" t="s">
        <v>1542</v>
      </c>
    </row>
    <row r="1136" spans="101:101">
      <c r="CW1136" s="5" t="s">
        <v>1543</v>
      </c>
    </row>
    <row r="1137" spans="101:101">
      <c r="CW1137" s="5" t="s">
        <v>1544</v>
      </c>
    </row>
    <row r="1138" spans="101:101">
      <c r="CW1138" s="5" t="s">
        <v>1545</v>
      </c>
    </row>
    <row r="1139" spans="101:101">
      <c r="CW1139" s="5" t="s">
        <v>1546</v>
      </c>
    </row>
    <row r="1140" spans="101:101">
      <c r="CW1140" s="5" t="s">
        <v>1547</v>
      </c>
    </row>
    <row r="1141" spans="101:101">
      <c r="CW1141" s="5" t="s">
        <v>1548</v>
      </c>
    </row>
    <row r="1142" spans="101:101">
      <c r="CW1142" s="5" t="s">
        <v>1549</v>
      </c>
    </row>
    <row r="1143" spans="101:101">
      <c r="CW1143" s="5" t="s">
        <v>1550</v>
      </c>
    </row>
    <row r="1144" spans="101:101">
      <c r="CW1144" s="5" t="s">
        <v>1551</v>
      </c>
    </row>
    <row r="1145" spans="101:101">
      <c r="CW1145" s="5" t="s">
        <v>1552</v>
      </c>
    </row>
    <row r="1146" spans="101:101">
      <c r="CW1146" s="5" t="s">
        <v>1553</v>
      </c>
    </row>
    <row r="1147" spans="101:101">
      <c r="CW1147" s="5" t="s">
        <v>1554</v>
      </c>
    </row>
    <row r="1148" spans="101:101">
      <c r="CW1148" s="5" t="s">
        <v>1555</v>
      </c>
    </row>
    <row r="1149" spans="101:101">
      <c r="CW1149" s="5" t="s">
        <v>1556</v>
      </c>
    </row>
    <row r="1150" spans="101:101">
      <c r="CW1150" s="5" t="s">
        <v>1557</v>
      </c>
    </row>
    <row r="1151" spans="101:101">
      <c r="CW1151" s="5" t="s">
        <v>1558</v>
      </c>
    </row>
    <row r="1152" spans="101:101">
      <c r="CW1152" s="5" t="s">
        <v>1559</v>
      </c>
    </row>
    <row r="1153" spans="101:101">
      <c r="CW1153" s="5" t="s">
        <v>1560</v>
      </c>
    </row>
    <row r="1154" spans="101:101">
      <c r="CW1154" s="5" t="s">
        <v>1561</v>
      </c>
    </row>
    <row r="1155" spans="101:101">
      <c r="CW1155" s="5" t="s">
        <v>1562</v>
      </c>
    </row>
    <row r="1156" spans="101:101">
      <c r="CW1156" s="5" t="s">
        <v>1563</v>
      </c>
    </row>
    <row r="1157" spans="101:101">
      <c r="CW1157" s="5" t="s">
        <v>1564</v>
      </c>
    </row>
    <row r="1158" spans="101:101">
      <c r="CW1158" s="5" t="s">
        <v>1565</v>
      </c>
    </row>
    <row r="1159" spans="101:101">
      <c r="CW1159" s="5" t="s">
        <v>1566</v>
      </c>
    </row>
    <row r="1160" spans="101:101">
      <c r="CW1160" s="5" t="s">
        <v>1567</v>
      </c>
    </row>
    <row r="1161" spans="101:101">
      <c r="CW1161" s="5" t="s">
        <v>1568</v>
      </c>
    </row>
    <row r="1162" spans="101:101">
      <c r="CW1162" s="5" t="s">
        <v>1569</v>
      </c>
    </row>
    <row r="1163" spans="101:101">
      <c r="CW1163" s="5" t="s">
        <v>1570</v>
      </c>
    </row>
    <row r="1164" spans="101:101">
      <c r="CW1164" s="5" t="s">
        <v>1571</v>
      </c>
    </row>
    <row r="1165" spans="101:101">
      <c r="CW1165" s="5" t="s">
        <v>1572</v>
      </c>
    </row>
    <row r="1166" spans="101:101">
      <c r="CW1166" s="5" t="s">
        <v>1573</v>
      </c>
    </row>
    <row r="1167" spans="101:101">
      <c r="CW1167" s="5" t="s">
        <v>1574</v>
      </c>
    </row>
    <row r="1168" spans="101:101">
      <c r="CW1168" s="5" t="s">
        <v>1575</v>
      </c>
    </row>
    <row r="1169" spans="101:101">
      <c r="CW1169" s="5" t="s">
        <v>1576</v>
      </c>
    </row>
    <row r="1170" spans="101:101">
      <c r="CW1170" s="5" t="s">
        <v>1577</v>
      </c>
    </row>
    <row r="1171" spans="101:101">
      <c r="CW1171" s="5" t="s">
        <v>1578</v>
      </c>
    </row>
    <row r="1172" spans="101:101">
      <c r="CW1172" s="5" t="s">
        <v>1579</v>
      </c>
    </row>
    <row r="1173" spans="101:101">
      <c r="CW1173" s="5" t="s">
        <v>1580</v>
      </c>
    </row>
    <row r="1174" spans="101:101">
      <c r="CW1174" s="5" t="s">
        <v>1581</v>
      </c>
    </row>
    <row r="1175" spans="101:101">
      <c r="CW1175" s="5" t="s">
        <v>1582</v>
      </c>
    </row>
    <row r="1176" spans="101:101">
      <c r="CW1176" s="5" t="s">
        <v>1583</v>
      </c>
    </row>
    <row r="1177" spans="101:101">
      <c r="CW1177" s="5" t="s">
        <v>1584</v>
      </c>
    </row>
    <row r="1178" spans="101:101">
      <c r="CW1178" s="5" t="s">
        <v>1585</v>
      </c>
    </row>
    <row r="1179" spans="101:101">
      <c r="CW1179" s="5" t="s">
        <v>1586</v>
      </c>
    </row>
    <row r="1180" spans="101:101">
      <c r="CW1180" s="5" t="s">
        <v>1587</v>
      </c>
    </row>
    <row r="1181" spans="101:101">
      <c r="CW1181" s="5" t="s">
        <v>1588</v>
      </c>
    </row>
    <row r="1182" spans="101:101">
      <c r="CW1182" s="5" t="s">
        <v>1589</v>
      </c>
    </row>
    <row r="1183" spans="101:101">
      <c r="CW1183" s="5" t="s">
        <v>1590</v>
      </c>
    </row>
    <row r="1184" spans="101:101">
      <c r="CW1184" s="5" t="s">
        <v>1591</v>
      </c>
    </row>
    <row r="1185" spans="101:101">
      <c r="CW1185" s="5" t="s">
        <v>1592</v>
      </c>
    </row>
    <row r="1186" spans="101:101">
      <c r="CW1186" s="5" t="s">
        <v>1593</v>
      </c>
    </row>
    <row r="1187" spans="101:101">
      <c r="CW1187" s="5" t="s">
        <v>1594</v>
      </c>
    </row>
    <row r="1188" spans="101:101">
      <c r="CW1188" s="5" t="s">
        <v>1595</v>
      </c>
    </row>
    <row r="1189" spans="101:101">
      <c r="CW1189" s="5" t="s">
        <v>1596</v>
      </c>
    </row>
    <row r="1190" spans="101:101">
      <c r="CW1190" s="5" t="s">
        <v>1597</v>
      </c>
    </row>
    <row r="1191" spans="101:101">
      <c r="CW1191" s="5" t="s">
        <v>1598</v>
      </c>
    </row>
    <row r="1192" spans="101:101">
      <c r="CW1192" s="5" t="s">
        <v>1599</v>
      </c>
    </row>
    <row r="1193" spans="101:101">
      <c r="CW1193" s="5" t="s">
        <v>1600</v>
      </c>
    </row>
    <row r="1194" spans="101:101">
      <c r="CW1194" s="5" t="s">
        <v>1601</v>
      </c>
    </row>
    <row r="1195" spans="101:101">
      <c r="CW1195" s="5" t="s">
        <v>1602</v>
      </c>
    </row>
    <row r="1196" spans="101:101">
      <c r="CW1196" s="5" t="s">
        <v>1603</v>
      </c>
    </row>
    <row r="1197" spans="101:101">
      <c r="CW1197" s="5" t="s">
        <v>1604</v>
      </c>
    </row>
    <row r="1198" spans="101:101">
      <c r="CW1198" s="5" t="s">
        <v>1605</v>
      </c>
    </row>
    <row r="1199" spans="101:101">
      <c r="CW1199" s="5" t="s">
        <v>1606</v>
      </c>
    </row>
    <row r="1200" spans="101:101">
      <c r="CW1200" s="5" t="s">
        <v>1607</v>
      </c>
    </row>
    <row r="1201" spans="101:101">
      <c r="CW1201" s="5" t="s">
        <v>1608</v>
      </c>
    </row>
    <row r="1202" spans="101:101">
      <c r="CW1202" s="5" t="s">
        <v>1609</v>
      </c>
    </row>
    <row r="1203" spans="101:101">
      <c r="CW1203" s="5" t="s">
        <v>1610</v>
      </c>
    </row>
    <row r="1204" spans="101:101">
      <c r="CW1204" s="5" t="s">
        <v>1611</v>
      </c>
    </row>
    <row r="1205" spans="101:101">
      <c r="CW1205" s="5" t="s">
        <v>1612</v>
      </c>
    </row>
    <row r="1206" spans="101:101">
      <c r="CW1206" s="5" t="s">
        <v>1613</v>
      </c>
    </row>
    <row r="1207" spans="101:101">
      <c r="CW1207" s="5" t="s">
        <v>1614</v>
      </c>
    </row>
    <row r="1208" spans="101:101">
      <c r="CW1208" s="5" t="s">
        <v>1615</v>
      </c>
    </row>
    <row r="1209" spans="101:101">
      <c r="CW1209" s="5" t="s">
        <v>1616</v>
      </c>
    </row>
    <row r="1210" spans="101:101">
      <c r="CW1210" s="5" t="s">
        <v>1617</v>
      </c>
    </row>
    <row r="1211" spans="101:101">
      <c r="CW1211" s="5" t="s">
        <v>1618</v>
      </c>
    </row>
    <row r="1212" spans="101:101">
      <c r="CW1212" s="5" t="s">
        <v>1619</v>
      </c>
    </row>
    <row r="1213" spans="101:101">
      <c r="CW1213" s="5" t="s">
        <v>1620</v>
      </c>
    </row>
    <row r="1214" spans="101:101">
      <c r="CW1214" s="5" t="s">
        <v>1621</v>
      </c>
    </row>
    <row r="1215" spans="101:101">
      <c r="CW1215" s="5" t="s">
        <v>1622</v>
      </c>
    </row>
    <row r="1216" spans="101:101">
      <c r="CW1216" s="5" t="s">
        <v>1623</v>
      </c>
    </row>
    <row r="1217" spans="101:101">
      <c r="CW1217" s="5" t="s">
        <v>1624</v>
      </c>
    </row>
    <row r="1218" spans="101:101">
      <c r="CW1218" s="5" t="s">
        <v>1625</v>
      </c>
    </row>
    <row r="1219" spans="101:101">
      <c r="CW1219" s="5" t="s">
        <v>1626</v>
      </c>
    </row>
    <row r="1220" spans="101:101">
      <c r="CW1220" s="5" t="s">
        <v>1627</v>
      </c>
    </row>
    <row r="1221" spans="101:101">
      <c r="CW1221" s="5" t="s">
        <v>1628</v>
      </c>
    </row>
    <row r="1222" spans="101:101">
      <c r="CW1222" s="5" t="s">
        <v>1629</v>
      </c>
    </row>
    <row r="1223" spans="101:101">
      <c r="CW1223" s="5" t="s">
        <v>1630</v>
      </c>
    </row>
    <row r="1224" spans="101:101">
      <c r="CW1224" s="5" t="s">
        <v>1631</v>
      </c>
    </row>
    <row r="1225" spans="101:101">
      <c r="CW1225" s="5" t="s">
        <v>1632</v>
      </c>
    </row>
    <row r="1226" spans="101:101">
      <c r="CW1226" s="5" t="s">
        <v>1633</v>
      </c>
    </row>
    <row r="1227" spans="101:101">
      <c r="CW1227" s="5" t="s">
        <v>1634</v>
      </c>
    </row>
    <row r="1228" spans="101:101">
      <c r="CW1228" s="5" t="s">
        <v>1635</v>
      </c>
    </row>
    <row r="1229" spans="101:101">
      <c r="CW1229" s="5" t="s">
        <v>1636</v>
      </c>
    </row>
    <row r="1230" spans="101:101">
      <c r="CW1230" s="5" t="s">
        <v>1637</v>
      </c>
    </row>
    <row r="1231" spans="101:101">
      <c r="CW1231" s="5" t="s">
        <v>1638</v>
      </c>
    </row>
    <row r="1232" spans="101:101">
      <c r="CW1232" s="5" t="s">
        <v>1639</v>
      </c>
    </row>
    <row r="1233" spans="101:101">
      <c r="CW1233" s="5" t="s">
        <v>1640</v>
      </c>
    </row>
    <row r="1234" spans="101:101">
      <c r="CW1234" s="5" t="s">
        <v>1641</v>
      </c>
    </row>
    <row r="1235" spans="101:101">
      <c r="CW1235" s="5" t="s">
        <v>1642</v>
      </c>
    </row>
    <row r="1236" spans="101:101">
      <c r="CW1236" s="5" t="s">
        <v>1643</v>
      </c>
    </row>
    <row r="1237" spans="101:101">
      <c r="CW1237" s="5" t="s">
        <v>1644</v>
      </c>
    </row>
    <row r="1238" spans="101:101">
      <c r="CW1238" s="5" t="s">
        <v>1645</v>
      </c>
    </row>
    <row r="1239" spans="101:101">
      <c r="CW1239" s="5" t="s">
        <v>1646</v>
      </c>
    </row>
    <row r="1240" spans="101:101">
      <c r="CW1240" s="5" t="s">
        <v>1647</v>
      </c>
    </row>
    <row r="1241" spans="101:101">
      <c r="CW1241" s="5" t="s">
        <v>1648</v>
      </c>
    </row>
    <row r="1242" spans="101:101">
      <c r="CW1242" s="5" t="s">
        <v>1649</v>
      </c>
    </row>
    <row r="1243" spans="101:101">
      <c r="CW1243" s="5" t="s">
        <v>1650</v>
      </c>
    </row>
    <row r="1244" spans="101:101">
      <c r="CW1244" s="5" t="s">
        <v>1651</v>
      </c>
    </row>
    <row r="1245" spans="101:101">
      <c r="CW1245" s="5" t="s">
        <v>1652</v>
      </c>
    </row>
    <row r="1246" spans="101:101">
      <c r="CW1246" s="5" t="s">
        <v>1653</v>
      </c>
    </row>
    <row r="1247" spans="101:101">
      <c r="CW1247" s="5" t="s">
        <v>1654</v>
      </c>
    </row>
    <row r="1248" spans="101:101">
      <c r="CW1248" s="5" t="s">
        <v>1655</v>
      </c>
    </row>
    <row r="1249" spans="101:101">
      <c r="CW1249" s="5" t="s">
        <v>1656</v>
      </c>
    </row>
    <row r="1250" spans="101:101">
      <c r="CW1250" s="5" t="s">
        <v>1657</v>
      </c>
    </row>
    <row r="1251" spans="101:101">
      <c r="CW1251" s="5" t="s">
        <v>1658</v>
      </c>
    </row>
    <row r="1252" spans="101:101">
      <c r="CW1252" s="5" t="s">
        <v>1659</v>
      </c>
    </row>
    <row r="1253" spans="101:101">
      <c r="CW1253" s="5" t="s">
        <v>1660</v>
      </c>
    </row>
    <row r="1254" spans="101:101">
      <c r="CW1254" s="5" t="s">
        <v>1661</v>
      </c>
    </row>
    <row r="1255" spans="101:101">
      <c r="CW1255" s="5" t="s">
        <v>1662</v>
      </c>
    </row>
    <row r="1256" spans="101:101">
      <c r="CW1256" s="5" t="s">
        <v>1663</v>
      </c>
    </row>
    <row r="1257" spans="101:101">
      <c r="CW1257" s="5" t="s">
        <v>1664</v>
      </c>
    </row>
    <row r="1258" spans="101:101">
      <c r="CW1258" s="5" t="s">
        <v>1665</v>
      </c>
    </row>
    <row r="1259" spans="101:101">
      <c r="CW1259" s="5" t="s">
        <v>1666</v>
      </c>
    </row>
    <row r="1260" spans="101:101">
      <c r="CW1260" s="5" t="s">
        <v>1667</v>
      </c>
    </row>
    <row r="1261" spans="101:101">
      <c r="CW1261" s="5" t="s">
        <v>1668</v>
      </c>
    </row>
    <row r="1262" spans="101:101">
      <c r="CW1262" s="5" t="s">
        <v>1669</v>
      </c>
    </row>
    <row r="1263" spans="101:101">
      <c r="CW1263" s="5" t="s">
        <v>1670</v>
      </c>
    </row>
    <row r="1264" spans="101:101">
      <c r="CW1264" s="5" t="s">
        <v>1671</v>
      </c>
    </row>
    <row r="1265" spans="101:101">
      <c r="CW1265" s="5" t="s">
        <v>1672</v>
      </c>
    </row>
    <row r="1266" spans="101:101">
      <c r="CW1266" s="5" t="s">
        <v>1673</v>
      </c>
    </row>
    <row r="1267" spans="101:101">
      <c r="CW1267" s="5" t="s">
        <v>1674</v>
      </c>
    </row>
    <row r="1268" spans="101:101">
      <c r="CW1268" s="5" t="s">
        <v>1675</v>
      </c>
    </row>
    <row r="1269" spans="101:101">
      <c r="CW1269" s="5" t="s">
        <v>1676</v>
      </c>
    </row>
    <row r="1270" spans="101:101">
      <c r="CW1270" s="5" t="s">
        <v>1677</v>
      </c>
    </row>
    <row r="1271" spans="101:101">
      <c r="CW1271" s="5" t="s">
        <v>1678</v>
      </c>
    </row>
    <row r="1272" spans="101:101">
      <c r="CW1272" s="5" t="s">
        <v>1679</v>
      </c>
    </row>
    <row r="1273" spans="101:101">
      <c r="CW1273" s="5" t="s">
        <v>1680</v>
      </c>
    </row>
    <row r="1274" spans="101:101">
      <c r="CW1274" s="5" t="s">
        <v>1681</v>
      </c>
    </row>
    <row r="1275" spans="101:101">
      <c r="CW1275" s="5" t="s">
        <v>1682</v>
      </c>
    </row>
    <row r="1276" spans="101:101">
      <c r="CW1276" s="5" t="s">
        <v>1683</v>
      </c>
    </row>
    <row r="1277" spans="101:101">
      <c r="CW1277" s="5" t="s">
        <v>1684</v>
      </c>
    </row>
    <row r="1278" spans="101:101">
      <c r="CW1278" s="5" t="s">
        <v>1685</v>
      </c>
    </row>
    <row r="1279" spans="101:101">
      <c r="CW1279" s="5" t="s">
        <v>1686</v>
      </c>
    </row>
    <row r="1280" spans="101:101">
      <c r="CW1280" s="5" t="s">
        <v>1687</v>
      </c>
    </row>
    <row r="1281" spans="101:101">
      <c r="CW1281" s="5" t="s">
        <v>1688</v>
      </c>
    </row>
    <row r="1282" spans="101:101">
      <c r="CW1282" s="5" t="s">
        <v>1689</v>
      </c>
    </row>
    <row r="1283" spans="101:101">
      <c r="CW1283" s="5" t="s">
        <v>1690</v>
      </c>
    </row>
    <row r="1284" spans="101:101">
      <c r="CW1284" s="5" t="s">
        <v>1691</v>
      </c>
    </row>
    <row r="1285" spans="101:101">
      <c r="CW1285" s="5" t="s">
        <v>1692</v>
      </c>
    </row>
    <row r="1286" spans="101:101">
      <c r="CW1286" s="5" t="s">
        <v>1693</v>
      </c>
    </row>
    <row r="1287" spans="101:101">
      <c r="CW1287" s="5" t="s">
        <v>1694</v>
      </c>
    </row>
    <row r="1288" spans="101:101">
      <c r="CW1288" s="5" t="s">
        <v>1695</v>
      </c>
    </row>
    <row r="1289" spans="101:101">
      <c r="CW1289" s="5" t="s">
        <v>1696</v>
      </c>
    </row>
    <row r="1290" spans="101:101">
      <c r="CW1290" s="5" t="s">
        <v>1697</v>
      </c>
    </row>
    <row r="1291" spans="101:101">
      <c r="CW1291" s="5" t="s">
        <v>1698</v>
      </c>
    </row>
    <row r="1292" spans="101:101">
      <c r="CW1292" s="5" t="s">
        <v>1699</v>
      </c>
    </row>
    <row r="1293" spans="101:101">
      <c r="CW1293" s="5" t="s">
        <v>1700</v>
      </c>
    </row>
    <row r="1294" spans="101:101">
      <c r="CW1294" s="5" t="s">
        <v>1701</v>
      </c>
    </row>
    <row r="1295" spans="101:101">
      <c r="CW1295" s="5" t="s">
        <v>1702</v>
      </c>
    </row>
    <row r="1296" spans="101:101">
      <c r="CW1296" s="5" t="s">
        <v>1703</v>
      </c>
    </row>
    <row r="1297" spans="101:101">
      <c r="CW1297" s="5" t="s">
        <v>1704</v>
      </c>
    </row>
    <row r="1298" spans="101:101">
      <c r="CW1298" s="5" t="s">
        <v>1705</v>
      </c>
    </row>
    <row r="1299" spans="101:101">
      <c r="CW1299" s="5" t="s">
        <v>1706</v>
      </c>
    </row>
    <row r="1300" spans="101:101">
      <c r="CW1300" s="5" t="s">
        <v>1707</v>
      </c>
    </row>
    <row r="1301" spans="101:101">
      <c r="CW1301" s="5" t="s">
        <v>1708</v>
      </c>
    </row>
    <row r="1302" spans="101:101">
      <c r="CW1302" s="5" t="s">
        <v>1709</v>
      </c>
    </row>
    <row r="1303" spans="101:101">
      <c r="CW1303" s="5" t="s">
        <v>1710</v>
      </c>
    </row>
    <row r="1304" spans="101:101">
      <c r="CW1304" s="5" t="s">
        <v>1711</v>
      </c>
    </row>
    <row r="1305" spans="101:101">
      <c r="CW1305" s="5" t="s">
        <v>1712</v>
      </c>
    </row>
    <row r="1306" spans="101:101">
      <c r="CW1306" s="5" t="s">
        <v>1713</v>
      </c>
    </row>
    <row r="1307" spans="101:101">
      <c r="CW1307" s="5" t="s">
        <v>1714</v>
      </c>
    </row>
    <row r="1308" spans="101:101">
      <c r="CW1308" s="5" t="s">
        <v>1715</v>
      </c>
    </row>
    <row r="1309" spans="101:101">
      <c r="CW1309" s="5" t="s">
        <v>1716</v>
      </c>
    </row>
    <row r="1310" spans="101:101">
      <c r="CW1310" s="5" t="s">
        <v>1717</v>
      </c>
    </row>
    <row r="1311" spans="101:101">
      <c r="CW1311" s="5" t="s">
        <v>1718</v>
      </c>
    </row>
    <row r="1312" spans="101:101">
      <c r="CW1312" s="5" t="s">
        <v>1719</v>
      </c>
    </row>
    <row r="1313" spans="101:101">
      <c r="CW1313" s="5" t="s">
        <v>1720</v>
      </c>
    </row>
    <row r="1314" spans="101:101">
      <c r="CW1314" s="5" t="s">
        <v>1721</v>
      </c>
    </row>
    <row r="1315" spans="101:101">
      <c r="CW1315" s="5" t="s">
        <v>1722</v>
      </c>
    </row>
    <row r="1316" spans="101:101">
      <c r="CW1316" s="5" t="s">
        <v>1723</v>
      </c>
    </row>
    <row r="1317" spans="101:101">
      <c r="CW1317" s="5" t="s">
        <v>1724</v>
      </c>
    </row>
    <row r="1318" spans="101:101">
      <c r="CW1318" s="5" t="s">
        <v>1725</v>
      </c>
    </row>
    <row r="1319" spans="101:101">
      <c r="CW1319" s="5" t="s">
        <v>1726</v>
      </c>
    </row>
    <row r="1320" spans="101:101">
      <c r="CW1320" s="5" t="s">
        <v>1727</v>
      </c>
    </row>
    <row r="1321" spans="101:101">
      <c r="CW1321" s="5" t="s">
        <v>1728</v>
      </c>
    </row>
    <row r="1322" spans="101:101">
      <c r="CW1322" s="5" t="s">
        <v>1729</v>
      </c>
    </row>
    <row r="1323" spans="101:101">
      <c r="CW1323" s="5" t="s">
        <v>1730</v>
      </c>
    </row>
    <row r="1324" spans="101:101">
      <c r="CW1324" s="5" t="s">
        <v>1731</v>
      </c>
    </row>
    <row r="1325" spans="101:101">
      <c r="CW1325" s="5" t="s">
        <v>1732</v>
      </c>
    </row>
    <row r="1326" spans="101:101">
      <c r="CW1326" s="5" t="s">
        <v>1733</v>
      </c>
    </row>
    <row r="1327" spans="101:101">
      <c r="CW1327" s="5" t="s">
        <v>1734</v>
      </c>
    </row>
    <row r="1328" spans="101:101">
      <c r="CW1328" s="5" t="s">
        <v>1735</v>
      </c>
    </row>
    <row r="1329" spans="101:101">
      <c r="CW1329" s="5" t="s">
        <v>1736</v>
      </c>
    </row>
    <row r="1330" spans="101:101">
      <c r="CW1330" s="5" t="s">
        <v>1737</v>
      </c>
    </row>
    <row r="1331" spans="101:101">
      <c r="CW1331" s="5" t="s">
        <v>1738</v>
      </c>
    </row>
    <row r="1332" spans="101:101">
      <c r="CW1332" s="5" t="s">
        <v>1739</v>
      </c>
    </row>
    <row r="1333" spans="101:101">
      <c r="CW1333" s="5" t="s">
        <v>1740</v>
      </c>
    </row>
    <row r="1334" spans="101:101">
      <c r="CW1334" s="5" t="s">
        <v>1741</v>
      </c>
    </row>
    <row r="1335" spans="101:101">
      <c r="CW1335" s="5" t="s">
        <v>1742</v>
      </c>
    </row>
    <row r="1336" spans="101:101">
      <c r="CW1336" s="5" t="s">
        <v>1743</v>
      </c>
    </row>
    <row r="1337" spans="101:101">
      <c r="CW1337" s="5" t="s">
        <v>1744</v>
      </c>
    </row>
    <row r="1338" spans="101:101">
      <c r="CW1338" s="5" t="s">
        <v>1745</v>
      </c>
    </row>
    <row r="1339" spans="101:101">
      <c r="CW1339" s="5" t="s">
        <v>1746</v>
      </c>
    </row>
    <row r="1340" spans="101:101">
      <c r="CW1340" s="5" t="s">
        <v>1747</v>
      </c>
    </row>
    <row r="1341" spans="101:101">
      <c r="CW1341" s="5" t="s">
        <v>1748</v>
      </c>
    </row>
    <row r="1342" spans="101:101">
      <c r="CW1342" s="5" t="s">
        <v>1749</v>
      </c>
    </row>
    <row r="1343" spans="101:101">
      <c r="CW1343" s="5" t="s">
        <v>1750</v>
      </c>
    </row>
    <row r="1344" spans="101:101">
      <c r="CW1344" s="5" t="s">
        <v>1751</v>
      </c>
    </row>
    <row r="1345" spans="101:101">
      <c r="CW1345" s="5" t="s">
        <v>1752</v>
      </c>
    </row>
    <row r="1346" spans="101:101">
      <c r="CW1346" s="5" t="s">
        <v>1753</v>
      </c>
    </row>
    <row r="1347" spans="101:101">
      <c r="CW1347" s="5" t="s">
        <v>1754</v>
      </c>
    </row>
    <row r="1348" spans="101:101">
      <c r="CW1348" s="5" t="s">
        <v>1755</v>
      </c>
    </row>
    <row r="1349" spans="101:101">
      <c r="CW1349" s="5" t="s">
        <v>1756</v>
      </c>
    </row>
    <row r="1350" spans="101:101">
      <c r="CW1350" s="5" t="s">
        <v>1757</v>
      </c>
    </row>
    <row r="1351" spans="101:101">
      <c r="CW1351" s="5" t="s">
        <v>1758</v>
      </c>
    </row>
    <row r="1352" spans="101:101">
      <c r="CW1352" s="5" t="s">
        <v>1759</v>
      </c>
    </row>
    <row r="1353" spans="101:101">
      <c r="CW1353" s="5" t="s">
        <v>1760</v>
      </c>
    </row>
    <row r="1354" spans="101:101">
      <c r="CW1354" s="5" t="s">
        <v>1761</v>
      </c>
    </row>
    <row r="1355" spans="101:101">
      <c r="CW1355" s="5" t="s">
        <v>1762</v>
      </c>
    </row>
    <row r="1356" spans="101:101">
      <c r="CW1356" s="5" t="s">
        <v>1763</v>
      </c>
    </row>
    <row r="1357" spans="101:101">
      <c r="CW1357" s="5" t="s">
        <v>1764</v>
      </c>
    </row>
    <row r="1358" spans="101:101">
      <c r="CW1358" s="5" t="s">
        <v>1765</v>
      </c>
    </row>
    <row r="1359" spans="101:101">
      <c r="CW1359" s="5" t="s">
        <v>1766</v>
      </c>
    </row>
    <row r="1360" spans="101:101">
      <c r="CW1360" s="5" t="s">
        <v>1767</v>
      </c>
    </row>
    <row r="1361" spans="101:101">
      <c r="CW1361" s="5" t="s">
        <v>1768</v>
      </c>
    </row>
    <row r="1362" spans="101:101">
      <c r="CW1362" s="5" t="s">
        <v>1769</v>
      </c>
    </row>
    <row r="1363" spans="101:101">
      <c r="CW1363" s="5" t="s">
        <v>1770</v>
      </c>
    </row>
    <row r="1364" spans="101:101">
      <c r="CW1364" s="5" t="s">
        <v>1771</v>
      </c>
    </row>
    <row r="1365" spans="101:101">
      <c r="CW1365" s="5" t="s">
        <v>1772</v>
      </c>
    </row>
    <row r="1366" spans="101:101">
      <c r="CW1366" s="5" t="s">
        <v>1773</v>
      </c>
    </row>
    <row r="1367" spans="101:101">
      <c r="CW1367" s="5" t="s">
        <v>1774</v>
      </c>
    </row>
    <row r="1368" spans="101:101">
      <c r="CW1368" s="5" t="s">
        <v>1775</v>
      </c>
    </row>
    <row r="1369" spans="101:101">
      <c r="CW1369" s="5" t="s">
        <v>1776</v>
      </c>
    </row>
    <row r="1370" spans="101:101">
      <c r="CW1370" s="5" t="s">
        <v>1777</v>
      </c>
    </row>
    <row r="1371" spans="101:101">
      <c r="CW1371" s="5" t="s">
        <v>1778</v>
      </c>
    </row>
    <row r="1372" spans="101:101">
      <c r="CW1372" s="5" t="s">
        <v>1779</v>
      </c>
    </row>
    <row r="1373" spans="101:101">
      <c r="CW1373" s="5" t="s">
        <v>1780</v>
      </c>
    </row>
    <row r="1374" spans="101:101">
      <c r="CW1374" s="5" t="s">
        <v>1781</v>
      </c>
    </row>
    <row r="1375" spans="101:101">
      <c r="CW1375" s="5" t="s">
        <v>1782</v>
      </c>
    </row>
    <row r="1376" spans="101:101">
      <c r="CW1376" s="5" t="s">
        <v>1783</v>
      </c>
    </row>
    <row r="1377" spans="101:101">
      <c r="CW1377" s="5" t="s">
        <v>1784</v>
      </c>
    </row>
    <row r="1378" spans="101:101">
      <c r="CW1378" s="5" t="s">
        <v>1785</v>
      </c>
    </row>
    <row r="1379" spans="101:101">
      <c r="CW1379" s="5" t="s">
        <v>1786</v>
      </c>
    </row>
    <row r="1380" spans="101:101">
      <c r="CW1380" s="5" t="s">
        <v>1787</v>
      </c>
    </row>
    <row r="1381" spans="101:101">
      <c r="CW1381" s="5" t="s">
        <v>1788</v>
      </c>
    </row>
    <row r="1382" spans="101:101">
      <c r="CW1382" s="5" t="s">
        <v>1789</v>
      </c>
    </row>
    <row r="1383" spans="101:101">
      <c r="CW1383" s="5" t="s">
        <v>1790</v>
      </c>
    </row>
    <row r="1384" spans="101:101">
      <c r="CW1384" s="5" t="s">
        <v>1791</v>
      </c>
    </row>
    <row r="1385" spans="101:101">
      <c r="CW1385" s="5" t="s">
        <v>1792</v>
      </c>
    </row>
    <row r="1386" spans="101:101">
      <c r="CW1386" s="5" t="s">
        <v>1793</v>
      </c>
    </row>
    <row r="1387" spans="101:101">
      <c r="CW1387" s="5" t="s">
        <v>1794</v>
      </c>
    </row>
    <row r="1388" spans="101:101">
      <c r="CW1388" s="5" t="s">
        <v>1795</v>
      </c>
    </row>
    <row r="1389" spans="101:101">
      <c r="CW1389" s="5" t="s">
        <v>1796</v>
      </c>
    </row>
    <row r="1390" spans="101:101">
      <c r="CW1390" s="5" t="s">
        <v>1797</v>
      </c>
    </row>
    <row r="1391" spans="101:101">
      <c r="CW1391" s="5" t="s">
        <v>1798</v>
      </c>
    </row>
    <row r="1392" spans="101:101">
      <c r="CW1392" s="5" t="s">
        <v>1799</v>
      </c>
    </row>
    <row r="1393" spans="101:101">
      <c r="CW1393" s="5" t="s">
        <v>1800</v>
      </c>
    </row>
    <row r="1394" spans="101:101">
      <c r="CW1394" s="5" t="s">
        <v>1801</v>
      </c>
    </row>
    <row r="1395" spans="101:101">
      <c r="CW1395" s="5" t="s">
        <v>1802</v>
      </c>
    </row>
    <row r="1396" spans="101:101">
      <c r="CW1396" s="5" t="s">
        <v>1803</v>
      </c>
    </row>
    <row r="1397" spans="101:101">
      <c r="CW1397" s="5" t="s">
        <v>1804</v>
      </c>
    </row>
    <row r="1398" spans="101:101">
      <c r="CW1398" s="5" t="s">
        <v>1805</v>
      </c>
    </row>
    <row r="1399" spans="101:101">
      <c r="CW1399" s="5" t="s">
        <v>1806</v>
      </c>
    </row>
    <row r="1400" spans="101:101">
      <c r="CW1400" s="5" t="s">
        <v>1807</v>
      </c>
    </row>
    <row r="1401" spans="101:101">
      <c r="CW1401" s="5" t="s">
        <v>1808</v>
      </c>
    </row>
    <row r="1402" spans="101:101">
      <c r="CW1402" s="5" t="s">
        <v>1809</v>
      </c>
    </row>
    <row r="1403" spans="101:101">
      <c r="CW1403" s="5" t="s">
        <v>1810</v>
      </c>
    </row>
    <row r="1404" spans="101:101">
      <c r="CW1404" s="5" t="s">
        <v>1811</v>
      </c>
    </row>
    <row r="1405" spans="101:101">
      <c r="CW1405" s="5" t="s">
        <v>1812</v>
      </c>
    </row>
    <row r="1406" spans="101:101">
      <c r="CW1406" s="5" t="s">
        <v>1813</v>
      </c>
    </row>
    <row r="1407" spans="101:101">
      <c r="CW1407" s="5" t="s">
        <v>1814</v>
      </c>
    </row>
    <row r="1408" spans="101:101">
      <c r="CW1408" s="5" t="s">
        <v>1815</v>
      </c>
    </row>
    <row r="1409" spans="101:101">
      <c r="CW1409" s="5" t="s">
        <v>1816</v>
      </c>
    </row>
    <row r="1410" spans="101:101">
      <c r="CW1410" s="5" t="s">
        <v>1817</v>
      </c>
    </row>
    <row r="1411" spans="101:101">
      <c r="CW1411" s="5" t="s">
        <v>1818</v>
      </c>
    </row>
    <row r="1412" spans="101:101">
      <c r="CW1412" s="5" t="s">
        <v>1819</v>
      </c>
    </row>
    <row r="1413" spans="101:101">
      <c r="CW1413" s="5" t="s">
        <v>1820</v>
      </c>
    </row>
    <row r="1414" spans="101:101">
      <c r="CW1414" s="5" t="s">
        <v>1821</v>
      </c>
    </row>
    <row r="1415" spans="101:101">
      <c r="CW1415" s="5" t="s">
        <v>1822</v>
      </c>
    </row>
    <row r="1416" spans="101:101">
      <c r="CW1416" s="5" t="s">
        <v>1823</v>
      </c>
    </row>
    <row r="1417" spans="101:101">
      <c r="CW1417" s="5" t="s">
        <v>1824</v>
      </c>
    </row>
    <row r="1418" spans="101:101">
      <c r="CW1418" s="5" t="s">
        <v>1825</v>
      </c>
    </row>
    <row r="1419" spans="101:101">
      <c r="CW1419" s="5" t="s">
        <v>1826</v>
      </c>
    </row>
    <row r="1420" spans="101:101">
      <c r="CW1420" s="5" t="s">
        <v>1827</v>
      </c>
    </row>
    <row r="1421" spans="101:101">
      <c r="CW1421" s="5" t="s">
        <v>1828</v>
      </c>
    </row>
    <row r="1422" spans="101:101">
      <c r="CW1422" s="5" t="s">
        <v>1829</v>
      </c>
    </row>
    <row r="1423" spans="101:101">
      <c r="CW1423" s="5" t="s">
        <v>1830</v>
      </c>
    </row>
    <row r="1424" spans="101:101">
      <c r="CW1424" s="5" t="s">
        <v>1831</v>
      </c>
    </row>
    <row r="1425" spans="101:101">
      <c r="CW1425" s="5" t="s">
        <v>1832</v>
      </c>
    </row>
    <row r="1426" spans="101:101">
      <c r="CW1426" s="5" t="s">
        <v>1833</v>
      </c>
    </row>
    <row r="1427" spans="101:101">
      <c r="CW1427" s="5" t="s">
        <v>1834</v>
      </c>
    </row>
    <row r="1428" spans="101:101">
      <c r="CW1428" s="5" t="s">
        <v>1835</v>
      </c>
    </row>
    <row r="1429" spans="101:101">
      <c r="CW1429" s="5" t="s">
        <v>1836</v>
      </c>
    </row>
    <row r="1430" spans="101:101">
      <c r="CW1430" s="5" t="s">
        <v>1837</v>
      </c>
    </row>
    <row r="1431" spans="101:101">
      <c r="CW1431" s="5" t="s">
        <v>1838</v>
      </c>
    </row>
    <row r="1432" spans="101:101">
      <c r="CW1432" s="5" t="s">
        <v>1839</v>
      </c>
    </row>
    <row r="1433" spans="101:101">
      <c r="CW1433" s="5" t="s">
        <v>1840</v>
      </c>
    </row>
    <row r="1434" spans="101:101">
      <c r="CW1434" s="5" t="s">
        <v>1841</v>
      </c>
    </row>
    <row r="1435" spans="101:101">
      <c r="CW1435" s="5" t="s">
        <v>1842</v>
      </c>
    </row>
    <row r="1436" spans="101:101">
      <c r="CW1436" s="5" t="s">
        <v>1843</v>
      </c>
    </row>
    <row r="1437" spans="101:101">
      <c r="CW1437" s="5" t="s">
        <v>1844</v>
      </c>
    </row>
    <row r="1438" spans="101:101">
      <c r="CW1438" s="5" t="s">
        <v>1845</v>
      </c>
    </row>
    <row r="1439" spans="101:101">
      <c r="CW1439" s="5" t="s">
        <v>1846</v>
      </c>
    </row>
    <row r="1440" spans="101:101">
      <c r="CW1440" s="5" t="s">
        <v>1847</v>
      </c>
    </row>
    <row r="1441" spans="101:101">
      <c r="CW1441" s="5" t="s">
        <v>1848</v>
      </c>
    </row>
    <row r="1442" spans="101:101">
      <c r="CW1442" s="5" t="s">
        <v>1849</v>
      </c>
    </row>
    <row r="1443" spans="101:101">
      <c r="CW1443" s="5" t="s">
        <v>1850</v>
      </c>
    </row>
    <row r="1444" spans="101:101">
      <c r="CW1444" s="5" t="s">
        <v>1851</v>
      </c>
    </row>
    <row r="1445" spans="101:101">
      <c r="CW1445" s="5" t="s">
        <v>1852</v>
      </c>
    </row>
    <row r="1446" spans="101:101">
      <c r="CW1446" s="5" t="s">
        <v>1853</v>
      </c>
    </row>
    <row r="1447" spans="101:101">
      <c r="CW1447" s="5" t="s">
        <v>1854</v>
      </c>
    </row>
    <row r="1448" spans="101:101">
      <c r="CW1448" s="5" t="s">
        <v>1855</v>
      </c>
    </row>
    <row r="1449" spans="101:101">
      <c r="CW1449" s="5" t="s">
        <v>1856</v>
      </c>
    </row>
    <row r="1450" spans="101:101">
      <c r="CW1450" s="5" t="s">
        <v>1857</v>
      </c>
    </row>
    <row r="1451" spans="101:101">
      <c r="CW1451" s="5" t="s">
        <v>1858</v>
      </c>
    </row>
    <row r="1452" spans="101:101">
      <c r="CW1452" s="5" t="s">
        <v>1859</v>
      </c>
    </row>
    <row r="1453" spans="101:101">
      <c r="CW1453" s="5" t="s">
        <v>1860</v>
      </c>
    </row>
    <row r="1454" spans="101:101">
      <c r="CW1454" s="5" t="s">
        <v>1861</v>
      </c>
    </row>
    <row r="1455" spans="101:101">
      <c r="CW1455" s="5" t="s">
        <v>1862</v>
      </c>
    </row>
    <row r="1456" spans="101:101">
      <c r="CW1456" s="5" t="s">
        <v>1863</v>
      </c>
    </row>
    <row r="1457" spans="101:101">
      <c r="CW1457" s="5" t="s">
        <v>1864</v>
      </c>
    </row>
    <row r="1458" spans="101:101">
      <c r="CW1458" s="5" t="s">
        <v>1865</v>
      </c>
    </row>
    <row r="1459" spans="101:101">
      <c r="CW1459" s="5" t="s">
        <v>1866</v>
      </c>
    </row>
    <row r="1460" spans="101:101">
      <c r="CW1460" s="5" t="s">
        <v>1867</v>
      </c>
    </row>
    <row r="1461" spans="101:101">
      <c r="CW1461" s="5" t="s">
        <v>1868</v>
      </c>
    </row>
    <row r="1462" spans="101:101">
      <c r="CW1462" s="5" t="s">
        <v>1869</v>
      </c>
    </row>
    <row r="1463" spans="101:101">
      <c r="CW1463" s="5" t="s">
        <v>1870</v>
      </c>
    </row>
    <row r="1464" spans="101:101">
      <c r="CW1464" s="5" t="s">
        <v>1871</v>
      </c>
    </row>
    <row r="1465" spans="101:101">
      <c r="CW1465" s="5" t="s">
        <v>1872</v>
      </c>
    </row>
    <row r="1466" spans="101:101">
      <c r="CW1466" s="5" t="s">
        <v>1873</v>
      </c>
    </row>
    <row r="1467" spans="101:101">
      <c r="CW1467" s="5" t="s">
        <v>1874</v>
      </c>
    </row>
    <row r="1468" spans="101:101">
      <c r="CW1468" s="5" t="s">
        <v>1875</v>
      </c>
    </row>
    <row r="1469" spans="101:101">
      <c r="CW1469" s="5" t="s">
        <v>1876</v>
      </c>
    </row>
    <row r="1470" spans="101:101">
      <c r="CW1470" s="5" t="s">
        <v>1877</v>
      </c>
    </row>
    <row r="1471" spans="101:101">
      <c r="CW1471" s="5" t="s">
        <v>1878</v>
      </c>
    </row>
    <row r="1472" spans="101:101">
      <c r="CW1472" s="5" t="s">
        <v>1879</v>
      </c>
    </row>
    <row r="1473" spans="101:101">
      <c r="CW1473" s="5" t="s">
        <v>1880</v>
      </c>
    </row>
    <row r="1474" spans="101:101">
      <c r="CW1474" s="5" t="s">
        <v>1881</v>
      </c>
    </row>
    <row r="1475" spans="101:101">
      <c r="CW1475" s="5" t="s">
        <v>1882</v>
      </c>
    </row>
    <row r="1476" spans="101:101">
      <c r="CW1476" s="5" t="s">
        <v>1883</v>
      </c>
    </row>
    <row r="1477" spans="101:101">
      <c r="CW1477" s="5" t="s">
        <v>1884</v>
      </c>
    </row>
    <row r="1478" spans="101:101">
      <c r="CW1478" s="5" t="s">
        <v>1885</v>
      </c>
    </row>
    <row r="1479" spans="101:101">
      <c r="CW1479" s="5" t="s">
        <v>1886</v>
      </c>
    </row>
    <row r="1480" spans="101:101">
      <c r="CW1480" s="5" t="s">
        <v>1887</v>
      </c>
    </row>
    <row r="1481" spans="101:101">
      <c r="CW1481" s="5" t="s">
        <v>1888</v>
      </c>
    </row>
    <row r="1482" spans="101:101">
      <c r="CW1482" s="5" t="s">
        <v>1889</v>
      </c>
    </row>
    <row r="1483" spans="101:101">
      <c r="CW1483" s="5" t="s">
        <v>1890</v>
      </c>
    </row>
    <row r="1484" spans="101:101">
      <c r="CW1484" s="5" t="s">
        <v>1891</v>
      </c>
    </row>
    <row r="1485" spans="101:101">
      <c r="CW1485" s="5" t="s">
        <v>1892</v>
      </c>
    </row>
    <row r="1486" spans="101:101">
      <c r="CW1486" s="5" t="s">
        <v>1893</v>
      </c>
    </row>
    <row r="1487" spans="101:101">
      <c r="CW1487" s="5" t="s">
        <v>1894</v>
      </c>
    </row>
    <row r="1488" spans="101:101">
      <c r="CW1488" s="5" t="s">
        <v>1895</v>
      </c>
    </row>
    <row r="1489" spans="101:101">
      <c r="CW1489" s="5" t="s">
        <v>1896</v>
      </c>
    </row>
    <row r="1490" spans="101:101">
      <c r="CW1490" s="5" t="s">
        <v>1897</v>
      </c>
    </row>
    <row r="1491" spans="101:101">
      <c r="CW1491" s="5" t="s">
        <v>1898</v>
      </c>
    </row>
    <row r="1492" spans="101:101">
      <c r="CW1492" s="5" t="s">
        <v>1899</v>
      </c>
    </row>
    <row r="1493" spans="101:101">
      <c r="CW1493" s="5" t="s">
        <v>1900</v>
      </c>
    </row>
    <row r="1494" spans="101:101">
      <c r="CW1494" s="5" t="s">
        <v>1901</v>
      </c>
    </row>
    <row r="1495" spans="101:101">
      <c r="CW1495" s="5" t="s">
        <v>1902</v>
      </c>
    </row>
    <row r="1496" spans="101:101">
      <c r="CW1496" s="5" t="s">
        <v>1903</v>
      </c>
    </row>
    <row r="1497" spans="101:101">
      <c r="CW1497" s="5" t="s">
        <v>1904</v>
      </c>
    </row>
    <row r="1498" spans="101:101">
      <c r="CW1498" s="5" t="s">
        <v>1905</v>
      </c>
    </row>
    <row r="1499" spans="101:101">
      <c r="CW1499" s="5" t="s">
        <v>1906</v>
      </c>
    </row>
    <row r="1500" spans="101:101">
      <c r="CW1500" s="5" t="s">
        <v>1907</v>
      </c>
    </row>
    <row r="1501" spans="101:101">
      <c r="CW1501" s="5" t="s">
        <v>1908</v>
      </c>
    </row>
    <row r="1502" spans="101:101">
      <c r="CW1502" s="5" t="s">
        <v>1909</v>
      </c>
    </row>
    <row r="1503" spans="101:101">
      <c r="CW1503" s="5" t="s">
        <v>1910</v>
      </c>
    </row>
    <row r="1504" spans="101:101">
      <c r="CW1504" s="5" t="s">
        <v>1911</v>
      </c>
    </row>
    <row r="1505" spans="101:101">
      <c r="CW1505" s="5" t="s">
        <v>1912</v>
      </c>
    </row>
    <row r="1506" spans="101:101">
      <c r="CW1506" s="5" t="s">
        <v>1913</v>
      </c>
    </row>
    <row r="1507" spans="101:101">
      <c r="CW1507" s="5" t="s">
        <v>1914</v>
      </c>
    </row>
    <row r="1508" spans="101:101">
      <c r="CW1508" s="5" t="s">
        <v>1915</v>
      </c>
    </row>
    <row r="1509" spans="101:101">
      <c r="CW1509" s="5" t="s">
        <v>1916</v>
      </c>
    </row>
    <row r="1510" spans="101:101">
      <c r="CW1510" s="5" t="s">
        <v>1917</v>
      </c>
    </row>
    <row r="1511" spans="101:101">
      <c r="CW1511" s="5" t="s">
        <v>1918</v>
      </c>
    </row>
    <row r="1512" spans="101:101">
      <c r="CW1512" s="5" t="s">
        <v>1919</v>
      </c>
    </row>
    <row r="1513" spans="101:101">
      <c r="CW1513" s="5" t="s">
        <v>1920</v>
      </c>
    </row>
    <row r="1514" spans="101:101">
      <c r="CW1514" s="5" t="s">
        <v>1921</v>
      </c>
    </row>
    <row r="1515" spans="101:101">
      <c r="CW1515" s="5" t="s">
        <v>1922</v>
      </c>
    </row>
    <row r="1516" spans="101:101">
      <c r="CW1516" s="5" t="s">
        <v>1923</v>
      </c>
    </row>
    <row r="1517" spans="101:101">
      <c r="CW1517" s="5" t="s">
        <v>1924</v>
      </c>
    </row>
    <row r="1518" spans="101:101">
      <c r="CW1518" s="5" t="s">
        <v>1925</v>
      </c>
    </row>
    <row r="1519" spans="101:101">
      <c r="CW1519" s="5" t="s">
        <v>1926</v>
      </c>
    </row>
    <row r="1520" spans="101:101">
      <c r="CW1520" s="5" t="s">
        <v>1927</v>
      </c>
    </row>
    <row r="1521" spans="101:101">
      <c r="CW1521" s="5" t="s">
        <v>1928</v>
      </c>
    </row>
    <row r="1522" spans="101:101">
      <c r="CW1522" s="5" t="s">
        <v>1929</v>
      </c>
    </row>
    <row r="1523" spans="101:101">
      <c r="CW1523" s="5" t="s">
        <v>1930</v>
      </c>
    </row>
    <row r="1524" spans="101:101">
      <c r="CW1524" s="5" t="s">
        <v>1931</v>
      </c>
    </row>
    <row r="1525" spans="101:101">
      <c r="CW1525" s="5" t="s">
        <v>1932</v>
      </c>
    </row>
    <row r="1526" spans="101:101">
      <c r="CW1526" s="5" t="s">
        <v>1933</v>
      </c>
    </row>
    <row r="1527" spans="101:101">
      <c r="CW1527" s="5" t="s">
        <v>1934</v>
      </c>
    </row>
    <row r="1528" spans="101:101">
      <c r="CW1528" s="5" t="s">
        <v>1935</v>
      </c>
    </row>
    <row r="1529" spans="101:101">
      <c r="CW1529" s="5" t="s">
        <v>1936</v>
      </c>
    </row>
    <row r="1530" spans="101:101">
      <c r="CW1530" s="5" t="s">
        <v>1937</v>
      </c>
    </row>
    <row r="1531" spans="101:101">
      <c r="CW1531" s="5" t="s">
        <v>1938</v>
      </c>
    </row>
    <row r="1532" spans="101:101">
      <c r="CW1532" s="5" t="s">
        <v>1939</v>
      </c>
    </row>
    <row r="1533" spans="101:101">
      <c r="CW1533" s="5" t="s">
        <v>1940</v>
      </c>
    </row>
    <row r="1534" spans="101:101">
      <c r="CW1534" s="5" t="s">
        <v>1941</v>
      </c>
    </row>
    <row r="1535" spans="101:101">
      <c r="CW1535" s="5" t="s">
        <v>1942</v>
      </c>
    </row>
    <row r="1536" spans="101:101">
      <c r="CW1536" s="5" t="s">
        <v>1943</v>
      </c>
    </row>
    <row r="1537" spans="101:101">
      <c r="CW1537" s="5" t="s">
        <v>1944</v>
      </c>
    </row>
    <row r="1538" spans="101:101">
      <c r="CW1538" s="5" t="s">
        <v>1945</v>
      </c>
    </row>
    <row r="1539" spans="101:101">
      <c r="CW1539" s="5" t="s">
        <v>1946</v>
      </c>
    </row>
    <row r="1540" spans="101:101">
      <c r="CW1540" s="5" t="s">
        <v>1947</v>
      </c>
    </row>
    <row r="1541" spans="101:101">
      <c r="CW1541" s="5" t="s">
        <v>1948</v>
      </c>
    </row>
    <row r="1542" spans="101:101">
      <c r="CW1542" s="5" t="s">
        <v>1949</v>
      </c>
    </row>
    <row r="1543" spans="101:101">
      <c r="CW1543" s="5" t="s">
        <v>1950</v>
      </c>
    </row>
    <row r="1544" spans="101:101">
      <c r="CW1544" s="5" t="s">
        <v>1951</v>
      </c>
    </row>
    <row r="1545" spans="101:101">
      <c r="CW1545" s="5" t="s">
        <v>1952</v>
      </c>
    </row>
    <row r="1546" spans="101:101">
      <c r="CW1546" s="5" t="s">
        <v>1953</v>
      </c>
    </row>
    <row r="1547" spans="101:101">
      <c r="CW1547" s="5" t="s">
        <v>1954</v>
      </c>
    </row>
    <row r="1548" spans="101:101">
      <c r="CW1548" s="5" t="s">
        <v>1955</v>
      </c>
    </row>
    <row r="1549" spans="101:101">
      <c r="CW1549" s="5" t="s">
        <v>1956</v>
      </c>
    </row>
    <row r="1550" spans="101:101">
      <c r="CW1550" s="5" t="s">
        <v>1957</v>
      </c>
    </row>
    <row r="1551" spans="101:101">
      <c r="CW1551" s="5" t="s">
        <v>1958</v>
      </c>
    </row>
    <row r="1552" spans="101:101">
      <c r="CW1552" s="5" t="s">
        <v>1959</v>
      </c>
    </row>
    <row r="1553" spans="101:101">
      <c r="CW1553" s="5" t="s">
        <v>1960</v>
      </c>
    </row>
    <row r="1554" spans="101:101">
      <c r="CW1554" s="5" t="s">
        <v>1961</v>
      </c>
    </row>
    <row r="1555" spans="101:101">
      <c r="CW1555" s="5" t="s">
        <v>1962</v>
      </c>
    </row>
    <row r="1556" spans="101:101">
      <c r="CW1556" s="5" t="s">
        <v>1963</v>
      </c>
    </row>
    <row r="1557" spans="101:101">
      <c r="CW1557" s="5" t="s">
        <v>1964</v>
      </c>
    </row>
    <row r="1558" spans="101:101">
      <c r="CW1558" s="5" t="s">
        <v>1965</v>
      </c>
    </row>
    <row r="1559" spans="101:101">
      <c r="CW1559" s="5" t="s">
        <v>1966</v>
      </c>
    </row>
    <row r="1560" spans="101:101">
      <c r="CW1560" s="5" t="s">
        <v>1967</v>
      </c>
    </row>
    <row r="1561" spans="101:101">
      <c r="CW1561" s="5" t="s">
        <v>1968</v>
      </c>
    </row>
    <row r="1562" spans="101:101">
      <c r="CW1562" s="5" t="s">
        <v>1969</v>
      </c>
    </row>
    <row r="1563" spans="101:101">
      <c r="CW1563" s="5" t="s">
        <v>1970</v>
      </c>
    </row>
    <row r="1564" spans="101:101">
      <c r="CW1564" s="5" t="s">
        <v>1971</v>
      </c>
    </row>
    <row r="1565" spans="101:101">
      <c r="CW1565" s="5" t="s">
        <v>1972</v>
      </c>
    </row>
    <row r="1566" spans="101:101">
      <c r="CW1566" s="5" t="s">
        <v>1973</v>
      </c>
    </row>
    <row r="1567" spans="101:101">
      <c r="CW1567" s="5" t="s">
        <v>1974</v>
      </c>
    </row>
    <row r="1568" spans="101:101">
      <c r="CW1568" s="5" t="s">
        <v>1975</v>
      </c>
    </row>
    <row r="1569" spans="101:101">
      <c r="CW1569" s="5" t="s">
        <v>1976</v>
      </c>
    </row>
    <row r="1570" spans="101:101">
      <c r="CW1570" s="5" t="s">
        <v>1977</v>
      </c>
    </row>
    <row r="1571" spans="101:101">
      <c r="CW1571" s="5" t="s">
        <v>1978</v>
      </c>
    </row>
    <row r="1572" spans="101:101">
      <c r="CW1572" s="5" t="s">
        <v>1979</v>
      </c>
    </row>
    <row r="1573" spans="101:101">
      <c r="CW1573" s="5" t="s">
        <v>1980</v>
      </c>
    </row>
    <row r="1574" spans="101:101">
      <c r="CW1574" s="5" t="s">
        <v>1981</v>
      </c>
    </row>
    <row r="1575" spans="101:101">
      <c r="CW1575" s="5" t="s">
        <v>1982</v>
      </c>
    </row>
    <row r="1576" spans="101:101">
      <c r="CW1576" s="5" t="s">
        <v>1983</v>
      </c>
    </row>
    <row r="1577" spans="101:101">
      <c r="CW1577" s="5" t="s">
        <v>1984</v>
      </c>
    </row>
    <row r="1578" spans="101:101">
      <c r="CW1578" s="5" t="s">
        <v>1985</v>
      </c>
    </row>
    <row r="1579" spans="101:101">
      <c r="CW1579" s="5" t="s">
        <v>1986</v>
      </c>
    </row>
    <row r="1580" spans="101:101">
      <c r="CW1580" s="5" t="s">
        <v>1987</v>
      </c>
    </row>
    <row r="1581" spans="101:101">
      <c r="CW1581" s="5" t="s">
        <v>1988</v>
      </c>
    </row>
    <row r="1582" spans="101:101">
      <c r="CW1582" s="5" t="s">
        <v>1989</v>
      </c>
    </row>
    <row r="1583" spans="101:101">
      <c r="CW1583" s="5" t="s">
        <v>1990</v>
      </c>
    </row>
    <row r="1584" spans="101:101">
      <c r="CW1584" s="5" t="s">
        <v>1991</v>
      </c>
    </row>
    <row r="1585" spans="101:101">
      <c r="CW1585" s="5" t="s">
        <v>1992</v>
      </c>
    </row>
    <row r="1586" spans="101:101">
      <c r="CW1586" s="5" t="s">
        <v>1993</v>
      </c>
    </row>
    <row r="1587" spans="101:101">
      <c r="CW1587" s="5" t="s">
        <v>1994</v>
      </c>
    </row>
    <row r="1588" spans="101:101">
      <c r="CW1588" s="5" t="s">
        <v>1995</v>
      </c>
    </row>
    <row r="1589" spans="101:101">
      <c r="CW1589" s="5" t="s">
        <v>1996</v>
      </c>
    </row>
    <row r="1590" spans="101:101">
      <c r="CW1590" s="5" t="s">
        <v>1997</v>
      </c>
    </row>
    <row r="1591" spans="101:101">
      <c r="CW1591" s="5" t="s">
        <v>1998</v>
      </c>
    </row>
    <row r="1592" spans="101:101">
      <c r="CW1592" s="5" t="s">
        <v>1999</v>
      </c>
    </row>
    <row r="1593" spans="101:101">
      <c r="CW1593" s="5" t="s">
        <v>2000</v>
      </c>
    </row>
    <row r="1594" spans="101:101">
      <c r="CW1594" s="5" t="s">
        <v>2001</v>
      </c>
    </row>
    <row r="1595" spans="101:101">
      <c r="CW1595" s="5" t="s">
        <v>2002</v>
      </c>
    </row>
    <row r="1596" spans="101:101">
      <c r="CW1596" s="5" t="s">
        <v>2003</v>
      </c>
    </row>
    <row r="1597" spans="101:101">
      <c r="CW1597" s="5" t="s">
        <v>2004</v>
      </c>
    </row>
    <row r="1598" spans="101:101">
      <c r="CW1598" s="5" t="s">
        <v>2005</v>
      </c>
    </row>
    <row r="1599" spans="101:101">
      <c r="CW1599" s="5" t="s">
        <v>2006</v>
      </c>
    </row>
    <row r="1600" spans="101:101">
      <c r="CW1600" s="5" t="s">
        <v>2007</v>
      </c>
    </row>
    <row r="1601" spans="101:101">
      <c r="CW1601" s="5" t="s">
        <v>2008</v>
      </c>
    </row>
    <row r="1602" spans="101:101">
      <c r="CW1602" s="5" t="s">
        <v>2009</v>
      </c>
    </row>
    <row r="1603" spans="101:101">
      <c r="CW1603" s="5" t="s">
        <v>2010</v>
      </c>
    </row>
    <row r="1604" spans="101:101">
      <c r="CW1604" s="5" t="s">
        <v>2011</v>
      </c>
    </row>
    <row r="1605" spans="101:101">
      <c r="CW1605" s="5" t="s">
        <v>2012</v>
      </c>
    </row>
    <row r="1606" spans="101:101">
      <c r="CW1606" s="5" t="s">
        <v>2013</v>
      </c>
    </row>
    <row r="1607" spans="101:101">
      <c r="CW1607" s="5" t="s">
        <v>2014</v>
      </c>
    </row>
    <row r="1608" spans="101:101">
      <c r="CW1608" s="5" t="s">
        <v>2015</v>
      </c>
    </row>
    <row r="1609" spans="101:101">
      <c r="CW1609" s="5" t="s">
        <v>2016</v>
      </c>
    </row>
    <row r="1610" spans="101:101">
      <c r="CW1610" s="5" t="s">
        <v>2017</v>
      </c>
    </row>
    <row r="1611" spans="101:101">
      <c r="CW1611" s="5" t="s">
        <v>2018</v>
      </c>
    </row>
    <row r="1612" spans="101:101">
      <c r="CW1612" s="5" t="s">
        <v>2019</v>
      </c>
    </row>
    <row r="1613" spans="101:101">
      <c r="CW1613" s="5" t="s">
        <v>2020</v>
      </c>
    </row>
    <row r="1614" spans="101:101">
      <c r="CW1614" s="5" t="s">
        <v>2021</v>
      </c>
    </row>
    <row r="1615" spans="101:101">
      <c r="CW1615" s="5" t="s">
        <v>2022</v>
      </c>
    </row>
    <row r="1616" spans="101:101">
      <c r="CW1616" s="5" t="s">
        <v>2023</v>
      </c>
    </row>
    <row r="1617" spans="101:101">
      <c r="CW1617" s="5" t="s">
        <v>2024</v>
      </c>
    </row>
    <row r="1618" spans="101:101">
      <c r="CW1618" s="5" t="s">
        <v>2025</v>
      </c>
    </row>
    <row r="1619" spans="101:101">
      <c r="CW1619" s="5" t="s">
        <v>2026</v>
      </c>
    </row>
    <row r="1620" spans="101:101">
      <c r="CW1620" s="5" t="s">
        <v>2027</v>
      </c>
    </row>
    <row r="1621" spans="101:101">
      <c r="CW1621" s="5" t="s">
        <v>2028</v>
      </c>
    </row>
    <row r="1622" spans="101:101">
      <c r="CW1622" s="5" t="s">
        <v>2029</v>
      </c>
    </row>
    <row r="1623" spans="101:101">
      <c r="CW1623" s="5" t="s">
        <v>2030</v>
      </c>
    </row>
    <row r="1624" spans="101:101">
      <c r="CW1624" s="5" t="s">
        <v>2031</v>
      </c>
    </row>
    <row r="1625" spans="101:101">
      <c r="CW1625" s="5" t="s">
        <v>2032</v>
      </c>
    </row>
    <row r="1626" spans="101:101">
      <c r="CW1626" s="5" t="s">
        <v>2033</v>
      </c>
    </row>
    <row r="1627" spans="101:101">
      <c r="CW1627" s="5" t="s">
        <v>2034</v>
      </c>
    </row>
    <row r="1628" spans="101:101">
      <c r="CW1628" s="5" t="s">
        <v>2035</v>
      </c>
    </row>
    <row r="1629" spans="101:101">
      <c r="CW1629" s="5" t="s">
        <v>2036</v>
      </c>
    </row>
    <row r="1630" spans="101:101">
      <c r="CW1630" s="5" t="s">
        <v>2037</v>
      </c>
    </row>
    <row r="1631" spans="101:101">
      <c r="CW1631" s="5" t="s">
        <v>2038</v>
      </c>
    </row>
    <row r="1632" spans="101:101">
      <c r="CW1632" s="5" t="s">
        <v>2039</v>
      </c>
    </row>
    <row r="1633" spans="101:101">
      <c r="CW1633" s="5" t="s">
        <v>2040</v>
      </c>
    </row>
    <row r="1634" spans="101:101">
      <c r="CW1634" s="5" t="s">
        <v>2041</v>
      </c>
    </row>
    <row r="1635" spans="101:101">
      <c r="CW1635" s="5" t="s">
        <v>2042</v>
      </c>
    </row>
    <row r="1636" spans="101:101">
      <c r="CW1636" s="5" t="s">
        <v>2043</v>
      </c>
    </row>
    <row r="1637" spans="101:101">
      <c r="CW1637" s="5" t="s">
        <v>2044</v>
      </c>
    </row>
    <row r="1638" spans="101:101">
      <c r="CW1638" s="5" t="s">
        <v>2045</v>
      </c>
    </row>
    <row r="1639" spans="101:101">
      <c r="CW1639" s="5" t="s">
        <v>2046</v>
      </c>
    </row>
    <row r="1640" spans="101:101">
      <c r="CW1640" s="5" t="s">
        <v>2047</v>
      </c>
    </row>
    <row r="1641" spans="101:101">
      <c r="CW1641" s="5" t="s">
        <v>2048</v>
      </c>
    </row>
    <row r="1642" spans="101:101">
      <c r="CW1642" s="5" t="s">
        <v>2049</v>
      </c>
    </row>
    <row r="1643" spans="101:101">
      <c r="CW1643" s="5" t="s">
        <v>2050</v>
      </c>
    </row>
    <row r="1644" spans="101:101">
      <c r="CW1644" s="5" t="s">
        <v>2051</v>
      </c>
    </row>
    <row r="1645" spans="101:101">
      <c r="CW1645" s="5" t="s">
        <v>2052</v>
      </c>
    </row>
    <row r="1646" spans="101:101">
      <c r="CW1646" s="5" t="s">
        <v>2053</v>
      </c>
    </row>
    <row r="1647" spans="101:101">
      <c r="CW1647" s="5" t="s">
        <v>2054</v>
      </c>
    </row>
    <row r="1648" spans="101:101">
      <c r="CW1648" s="5" t="s">
        <v>2055</v>
      </c>
    </row>
    <row r="1649" spans="101:101">
      <c r="CW1649" s="5" t="s">
        <v>2056</v>
      </c>
    </row>
    <row r="1650" spans="101:101">
      <c r="CW1650" s="5" t="s">
        <v>2057</v>
      </c>
    </row>
    <row r="1651" spans="101:101">
      <c r="CW1651" s="5" t="s">
        <v>2058</v>
      </c>
    </row>
    <row r="1652" spans="101:101">
      <c r="CW1652" s="5" t="s">
        <v>2059</v>
      </c>
    </row>
    <row r="1653" spans="101:101">
      <c r="CW1653" s="5" t="s">
        <v>2060</v>
      </c>
    </row>
    <row r="1654" spans="101:101">
      <c r="CW1654" s="5" t="s">
        <v>2061</v>
      </c>
    </row>
    <row r="1655" spans="101:101">
      <c r="CW1655" s="5" t="s">
        <v>2062</v>
      </c>
    </row>
    <row r="1656" spans="101:101">
      <c r="CW1656" s="5" t="s">
        <v>2063</v>
      </c>
    </row>
    <row r="1657" spans="101:101">
      <c r="CW1657" s="5" t="s">
        <v>2064</v>
      </c>
    </row>
    <row r="1658" spans="101:101">
      <c r="CW1658" s="5" t="s">
        <v>2065</v>
      </c>
    </row>
    <row r="1659" spans="101:101">
      <c r="CW1659" s="5" t="s">
        <v>2066</v>
      </c>
    </row>
    <row r="1660" spans="101:101">
      <c r="CW1660" s="5" t="s">
        <v>2067</v>
      </c>
    </row>
    <row r="1661" spans="101:101">
      <c r="CW1661" s="5" t="s">
        <v>2068</v>
      </c>
    </row>
    <row r="1662" spans="101:101">
      <c r="CW1662" s="5" t="s">
        <v>2069</v>
      </c>
    </row>
    <row r="1663" spans="101:101">
      <c r="CW1663" s="5" t="s">
        <v>2070</v>
      </c>
    </row>
    <row r="1664" spans="101:101">
      <c r="CW1664" s="5" t="s">
        <v>2071</v>
      </c>
    </row>
    <row r="1665" spans="101:101">
      <c r="CW1665" s="5" t="s">
        <v>2072</v>
      </c>
    </row>
    <row r="1666" spans="101:101">
      <c r="CW1666" s="5" t="s">
        <v>2073</v>
      </c>
    </row>
    <row r="1667" spans="101:101">
      <c r="CW1667" s="5" t="s">
        <v>2074</v>
      </c>
    </row>
    <row r="1668" spans="101:101">
      <c r="CW1668" s="5" t="s">
        <v>2075</v>
      </c>
    </row>
    <row r="1669" spans="101:101">
      <c r="CW1669" s="5" t="s">
        <v>2076</v>
      </c>
    </row>
    <row r="1670" spans="101:101">
      <c r="CW1670" s="5" t="s">
        <v>2077</v>
      </c>
    </row>
    <row r="1671" spans="101:101">
      <c r="CW1671" s="5" t="s">
        <v>2078</v>
      </c>
    </row>
    <row r="1672" spans="101:101">
      <c r="CW1672" s="5" t="s">
        <v>2079</v>
      </c>
    </row>
    <row r="1673" spans="101:101">
      <c r="CW1673" s="5" t="s">
        <v>2080</v>
      </c>
    </row>
    <row r="1674" spans="101:101">
      <c r="CW1674" s="5" t="s">
        <v>2081</v>
      </c>
    </row>
    <row r="1675" spans="101:101">
      <c r="CW1675" s="5" t="s">
        <v>2082</v>
      </c>
    </row>
    <row r="1676" spans="101:101">
      <c r="CW1676" s="5" t="s">
        <v>2083</v>
      </c>
    </row>
    <row r="1677" spans="101:101">
      <c r="CW1677" s="5" t="s">
        <v>2084</v>
      </c>
    </row>
    <row r="1678" spans="101:101">
      <c r="CW1678" s="5" t="s">
        <v>2085</v>
      </c>
    </row>
    <row r="1679" spans="101:101">
      <c r="CW1679" s="5" t="s">
        <v>2086</v>
      </c>
    </row>
    <row r="1680" spans="101:101">
      <c r="CW1680" s="5" t="s">
        <v>2087</v>
      </c>
    </row>
    <row r="1681" spans="101:101">
      <c r="CW1681" s="5" t="s">
        <v>2088</v>
      </c>
    </row>
    <row r="1682" spans="101:101">
      <c r="CW1682" s="5" t="s">
        <v>2089</v>
      </c>
    </row>
    <row r="1683" spans="101:101">
      <c r="CW1683" s="5" t="s">
        <v>2090</v>
      </c>
    </row>
    <row r="1684" spans="101:101">
      <c r="CW1684" s="5" t="s">
        <v>2091</v>
      </c>
    </row>
    <row r="1685" spans="101:101">
      <c r="CW1685" s="5" t="s">
        <v>2092</v>
      </c>
    </row>
    <row r="1686" spans="101:101">
      <c r="CW1686" s="5" t="s">
        <v>2093</v>
      </c>
    </row>
    <row r="1687" spans="101:101">
      <c r="CW1687" s="5" t="s">
        <v>2094</v>
      </c>
    </row>
    <row r="1688" spans="101:101">
      <c r="CW1688" s="5" t="s">
        <v>2095</v>
      </c>
    </row>
    <row r="1689" spans="101:101">
      <c r="CW1689" s="5" t="s">
        <v>2096</v>
      </c>
    </row>
    <row r="1690" spans="101:101">
      <c r="CW1690" s="5" t="s">
        <v>2097</v>
      </c>
    </row>
    <row r="1691" spans="101:101">
      <c r="CW1691" s="5" t="s">
        <v>2098</v>
      </c>
    </row>
    <row r="1692" spans="101:101">
      <c r="CW1692" s="5" t="s">
        <v>2099</v>
      </c>
    </row>
    <row r="1693" spans="101:101">
      <c r="CW1693" s="5" t="s">
        <v>2100</v>
      </c>
    </row>
    <row r="1694" spans="101:101">
      <c r="CW1694" s="5" t="s">
        <v>2101</v>
      </c>
    </row>
    <row r="1695" spans="101:101">
      <c r="CW1695" s="5" t="s">
        <v>2102</v>
      </c>
    </row>
    <row r="1696" spans="101:101">
      <c r="CW1696" s="5" t="s">
        <v>2103</v>
      </c>
    </row>
    <row r="1697" spans="101:101">
      <c r="CW1697" s="5" t="s">
        <v>2104</v>
      </c>
    </row>
    <row r="1698" spans="101:101">
      <c r="CW1698" s="5" t="s">
        <v>2105</v>
      </c>
    </row>
    <row r="1699" spans="101:101">
      <c r="CW1699" s="5" t="s">
        <v>2106</v>
      </c>
    </row>
    <row r="1700" spans="101:101">
      <c r="CW1700" s="5" t="s">
        <v>2107</v>
      </c>
    </row>
    <row r="1701" spans="101:101">
      <c r="CW1701" s="5" t="s">
        <v>2108</v>
      </c>
    </row>
    <row r="1702" spans="101:101">
      <c r="CW1702" s="5" t="s">
        <v>2109</v>
      </c>
    </row>
    <row r="1703" spans="101:101">
      <c r="CW1703" s="5" t="s">
        <v>2110</v>
      </c>
    </row>
    <row r="1704" spans="101:101">
      <c r="CW1704" s="5" t="s">
        <v>2111</v>
      </c>
    </row>
    <row r="1705" spans="101:101">
      <c r="CW1705" s="5" t="s">
        <v>2112</v>
      </c>
    </row>
    <row r="1706" spans="101:101">
      <c r="CW1706" s="5" t="s">
        <v>2113</v>
      </c>
    </row>
    <row r="1707" spans="101:101">
      <c r="CW1707" s="5" t="s">
        <v>2114</v>
      </c>
    </row>
    <row r="1708" spans="101:101">
      <c r="CW1708" s="5" t="s">
        <v>2115</v>
      </c>
    </row>
    <row r="1709" spans="101:101">
      <c r="CW1709" s="5" t="s">
        <v>2116</v>
      </c>
    </row>
    <row r="1710" spans="101:101">
      <c r="CW1710" s="5" t="s">
        <v>2117</v>
      </c>
    </row>
    <row r="1711" spans="101:101">
      <c r="CW1711" s="5" t="s">
        <v>2118</v>
      </c>
    </row>
    <row r="1712" spans="101:101">
      <c r="CW1712" s="5" t="s">
        <v>2119</v>
      </c>
    </row>
    <row r="1713" spans="101:101">
      <c r="CW1713" s="5" t="s">
        <v>2120</v>
      </c>
    </row>
    <row r="1714" spans="101:101">
      <c r="CW1714" s="5" t="s">
        <v>2121</v>
      </c>
    </row>
    <row r="1715" spans="101:101">
      <c r="CW1715" s="5" t="s">
        <v>2122</v>
      </c>
    </row>
    <row r="1716" spans="101:101">
      <c r="CW1716" s="5" t="s">
        <v>2123</v>
      </c>
    </row>
    <row r="1717" spans="101:101">
      <c r="CW1717" s="5" t="s">
        <v>2124</v>
      </c>
    </row>
    <row r="1718" spans="101:101">
      <c r="CW1718" s="5" t="s">
        <v>2125</v>
      </c>
    </row>
    <row r="1719" spans="101:101">
      <c r="CW1719" s="5" t="s">
        <v>2126</v>
      </c>
    </row>
    <row r="1720" spans="101:101">
      <c r="CW1720" s="5" t="s">
        <v>2127</v>
      </c>
    </row>
    <row r="1721" spans="101:101">
      <c r="CW1721" s="5" t="s">
        <v>2128</v>
      </c>
    </row>
    <row r="1722" spans="101:101">
      <c r="CW1722" s="5" t="s">
        <v>2129</v>
      </c>
    </row>
    <row r="1723" spans="101:101">
      <c r="CW1723" s="5" t="s">
        <v>2130</v>
      </c>
    </row>
    <row r="1724" spans="101:101">
      <c r="CW1724" s="5" t="s">
        <v>2131</v>
      </c>
    </row>
    <row r="1725" spans="101:101">
      <c r="CW1725" s="5" t="s">
        <v>2132</v>
      </c>
    </row>
    <row r="1726" spans="101:101">
      <c r="CW1726" s="5" t="s">
        <v>2133</v>
      </c>
    </row>
    <row r="1727" spans="101:101">
      <c r="CW1727" s="5" t="s">
        <v>2134</v>
      </c>
    </row>
    <row r="1728" spans="101:101">
      <c r="CW1728" s="5" t="s">
        <v>2135</v>
      </c>
    </row>
    <row r="1729" spans="101:101">
      <c r="CW1729" s="5" t="s">
        <v>2136</v>
      </c>
    </row>
    <row r="1730" spans="101:101">
      <c r="CW1730" s="5" t="s">
        <v>2137</v>
      </c>
    </row>
    <row r="1731" spans="101:101">
      <c r="CW1731" s="5" t="s">
        <v>2138</v>
      </c>
    </row>
    <row r="1732" spans="101:101">
      <c r="CW1732" s="5" t="s">
        <v>2139</v>
      </c>
    </row>
    <row r="1733" spans="101:101">
      <c r="CW1733" s="5" t="s">
        <v>2140</v>
      </c>
    </row>
    <row r="1734" spans="101:101">
      <c r="CW1734" s="5" t="s">
        <v>2141</v>
      </c>
    </row>
    <row r="1735" spans="101:101">
      <c r="CW1735" s="5" t="s">
        <v>2142</v>
      </c>
    </row>
    <row r="1736" spans="101:101">
      <c r="CW1736" s="5" t="s">
        <v>2143</v>
      </c>
    </row>
    <row r="1737" spans="101:101">
      <c r="CW1737" s="5" t="s">
        <v>2144</v>
      </c>
    </row>
    <row r="1738" spans="101:101">
      <c r="CW1738" s="5" t="s">
        <v>2145</v>
      </c>
    </row>
    <row r="1739" spans="101:101">
      <c r="CW1739" s="5" t="s">
        <v>2146</v>
      </c>
    </row>
    <row r="1740" spans="101:101">
      <c r="CW1740" s="5" t="s">
        <v>2147</v>
      </c>
    </row>
    <row r="1741" spans="101:101">
      <c r="CW1741" s="5" t="s">
        <v>2148</v>
      </c>
    </row>
    <row r="1742" spans="101:101">
      <c r="CW1742" s="5" t="s">
        <v>2149</v>
      </c>
    </row>
    <row r="1743" spans="101:101">
      <c r="CW1743" s="5" t="s">
        <v>2150</v>
      </c>
    </row>
    <row r="1744" spans="101:101">
      <c r="CW1744" s="5" t="s">
        <v>2151</v>
      </c>
    </row>
    <row r="1745" spans="101:101">
      <c r="CW1745" s="5" t="s">
        <v>2152</v>
      </c>
    </row>
    <row r="1746" spans="101:101">
      <c r="CW1746" s="5" t="s">
        <v>2153</v>
      </c>
    </row>
    <row r="1747" spans="101:101">
      <c r="CW1747" s="5" t="s">
        <v>2154</v>
      </c>
    </row>
    <row r="1748" spans="101:101">
      <c r="CW1748" s="5" t="s">
        <v>2155</v>
      </c>
    </row>
    <row r="1749" spans="101:101">
      <c r="CW1749" s="5" t="s">
        <v>2156</v>
      </c>
    </row>
    <row r="1750" spans="101:101">
      <c r="CW1750" s="5" t="s">
        <v>2157</v>
      </c>
    </row>
    <row r="1751" spans="101:101">
      <c r="CW1751" s="5" t="s">
        <v>2158</v>
      </c>
    </row>
    <row r="1752" spans="101:101">
      <c r="CW1752" s="5" t="s">
        <v>2159</v>
      </c>
    </row>
    <row r="1753" spans="101:101">
      <c r="CW1753" s="5" t="s">
        <v>2160</v>
      </c>
    </row>
    <row r="1754" spans="101:101">
      <c r="CW1754" s="5" t="s">
        <v>2161</v>
      </c>
    </row>
    <row r="1755" spans="101:101">
      <c r="CW1755" s="5" t="s">
        <v>2162</v>
      </c>
    </row>
    <row r="1756" spans="101:101">
      <c r="CW1756" s="5" t="s">
        <v>2163</v>
      </c>
    </row>
    <row r="1757" spans="101:101">
      <c r="CW1757" s="5" t="s">
        <v>2164</v>
      </c>
    </row>
    <row r="1758" spans="101:101">
      <c r="CW1758" s="5" t="s">
        <v>2165</v>
      </c>
    </row>
    <row r="1759" spans="101:101">
      <c r="CW1759" s="5" t="s">
        <v>2166</v>
      </c>
    </row>
    <row r="1760" spans="101:101">
      <c r="CW1760" s="5" t="s">
        <v>2167</v>
      </c>
    </row>
    <row r="1761" spans="101:101">
      <c r="CW1761" s="5" t="s">
        <v>2168</v>
      </c>
    </row>
    <row r="1762" spans="101:101">
      <c r="CW1762" s="5" t="s">
        <v>2169</v>
      </c>
    </row>
    <row r="1763" spans="101:101">
      <c r="CW1763" s="5" t="s">
        <v>2170</v>
      </c>
    </row>
    <row r="1764" spans="101:101">
      <c r="CW1764" s="5" t="s">
        <v>2171</v>
      </c>
    </row>
    <row r="1765" spans="101:101">
      <c r="CW1765" s="5" t="s">
        <v>2172</v>
      </c>
    </row>
    <row r="1766" spans="101:101">
      <c r="CW1766" s="5" t="s">
        <v>2173</v>
      </c>
    </row>
    <row r="1767" spans="101:101">
      <c r="CW1767" s="5" t="s">
        <v>2174</v>
      </c>
    </row>
    <row r="1768" spans="101:101">
      <c r="CW1768" s="5" t="s">
        <v>2175</v>
      </c>
    </row>
    <row r="1769" spans="101:101">
      <c r="CW1769" s="5" t="s">
        <v>2176</v>
      </c>
    </row>
    <row r="1770" spans="101:101">
      <c r="CW1770" s="5" t="s">
        <v>2177</v>
      </c>
    </row>
    <row r="1771" spans="101:101">
      <c r="CW1771" s="5" t="s">
        <v>2178</v>
      </c>
    </row>
    <row r="1772" spans="101:101">
      <c r="CW1772" s="5" t="s">
        <v>2179</v>
      </c>
    </row>
    <row r="1773" spans="101:101">
      <c r="CW1773" s="5" t="s">
        <v>2180</v>
      </c>
    </row>
    <row r="1774" spans="101:101">
      <c r="CW1774" s="5" t="s">
        <v>2181</v>
      </c>
    </row>
    <row r="1775" spans="101:101">
      <c r="CW1775" s="5" t="s">
        <v>2182</v>
      </c>
    </row>
    <row r="1776" spans="101:101">
      <c r="CW1776" s="5" t="s">
        <v>2183</v>
      </c>
    </row>
    <row r="1777" spans="101:101">
      <c r="CW1777" s="5" t="s">
        <v>2184</v>
      </c>
    </row>
    <row r="1778" spans="101:101">
      <c r="CW1778" s="5" t="s">
        <v>2185</v>
      </c>
    </row>
    <row r="1779" spans="101:101">
      <c r="CW1779" s="5" t="s">
        <v>2186</v>
      </c>
    </row>
    <row r="1780" spans="101:101">
      <c r="CW1780" s="5" t="s">
        <v>2187</v>
      </c>
    </row>
    <row r="1781" spans="101:101">
      <c r="CW1781" s="5" t="s">
        <v>2188</v>
      </c>
    </row>
    <row r="1782" spans="101:101">
      <c r="CW1782" s="5" t="s">
        <v>2189</v>
      </c>
    </row>
    <row r="1783" spans="101:101">
      <c r="CW1783" s="5" t="s">
        <v>2190</v>
      </c>
    </row>
    <row r="1784" spans="101:101">
      <c r="CW1784" s="5" t="s">
        <v>2191</v>
      </c>
    </row>
    <row r="1785" spans="101:101">
      <c r="CW1785" s="5" t="s">
        <v>2192</v>
      </c>
    </row>
    <row r="1786" spans="101:101">
      <c r="CW1786" s="5" t="s">
        <v>2193</v>
      </c>
    </row>
    <row r="1787" spans="101:101">
      <c r="CW1787" s="5" t="s">
        <v>2194</v>
      </c>
    </row>
    <row r="1788" spans="101:101">
      <c r="CW1788" s="5" t="s">
        <v>2195</v>
      </c>
    </row>
    <row r="1789" spans="101:101">
      <c r="CW1789" s="5" t="s">
        <v>2196</v>
      </c>
    </row>
    <row r="1790" spans="101:101">
      <c r="CW1790" s="5" t="s">
        <v>2197</v>
      </c>
    </row>
    <row r="1791" spans="101:101">
      <c r="CW1791" s="5" t="s">
        <v>2198</v>
      </c>
    </row>
    <row r="1792" spans="101:101">
      <c r="CW1792" s="5" t="s">
        <v>2199</v>
      </c>
    </row>
    <row r="1793" spans="101:101">
      <c r="CW1793" s="5" t="s">
        <v>2200</v>
      </c>
    </row>
    <row r="1794" spans="101:101">
      <c r="CW1794" s="5" t="s">
        <v>2201</v>
      </c>
    </row>
    <row r="1795" spans="101:101">
      <c r="CW1795" s="5" t="s">
        <v>2202</v>
      </c>
    </row>
    <row r="1796" spans="101:101">
      <c r="CW1796" s="5" t="s">
        <v>2203</v>
      </c>
    </row>
    <row r="1797" spans="101:101">
      <c r="CW1797" s="5" t="s">
        <v>2204</v>
      </c>
    </row>
    <row r="1798" spans="101:101">
      <c r="CW1798" s="5" t="s">
        <v>2205</v>
      </c>
    </row>
    <row r="1799" spans="101:101">
      <c r="CW1799" s="5" t="s">
        <v>2206</v>
      </c>
    </row>
    <row r="1800" spans="101:101">
      <c r="CW1800" s="5" t="s">
        <v>2207</v>
      </c>
    </row>
    <row r="1801" spans="101:101">
      <c r="CW1801" s="5" t="s">
        <v>2208</v>
      </c>
    </row>
    <row r="1802" spans="101:101">
      <c r="CW1802" s="5" t="s">
        <v>2209</v>
      </c>
    </row>
    <row r="1803" spans="101:101">
      <c r="CW1803" s="5" t="s">
        <v>2210</v>
      </c>
    </row>
    <row r="1804" spans="101:101">
      <c r="CW1804" s="5" t="s">
        <v>2211</v>
      </c>
    </row>
    <row r="1805" spans="101:101">
      <c r="CW1805" s="5" t="s">
        <v>2212</v>
      </c>
    </row>
    <row r="1806" spans="101:101">
      <c r="CW1806" s="5" t="s">
        <v>2213</v>
      </c>
    </row>
    <row r="1807" spans="101:101">
      <c r="CW1807" s="5" t="s">
        <v>2214</v>
      </c>
    </row>
    <row r="1808" spans="101:101">
      <c r="CW1808" s="5" t="s">
        <v>2215</v>
      </c>
    </row>
    <row r="1809" spans="101:101">
      <c r="CW1809" s="5" t="s">
        <v>2216</v>
      </c>
    </row>
    <row r="1810" spans="101:101">
      <c r="CW1810" s="5" t="s">
        <v>2217</v>
      </c>
    </row>
    <row r="1811" spans="101:101">
      <c r="CW1811" s="5" t="s">
        <v>2218</v>
      </c>
    </row>
    <row r="1812" spans="101:101">
      <c r="CW1812" s="5" t="s">
        <v>2219</v>
      </c>
    </row>
    <row r="1813" spans="101:101">
      <c r="CW1813" s="5" t="s">
        <v>2220</v>
      </c>
    </row>
    <row r="1814" spans="101:101">
      <c r="CW1814" s="5" t="s">
        <v>2221</v>
      </c>
    </row>
    <row r="1815" spans="101:101">
      <c r="CW1815" s="5" t="s">
        <v>2222</v>
      </c>
    </row>
    <row r="1816" spans="101:101">
      <c r="CW1816" s="5" t="s">
        <v>2223</v>
      </c>
    </row>
    <row r="1817" spans="101:101">
      <c r="CW1817" s="5" t="s">
        <v>2224</v>
      </c>
    </row>
    <row r="1818" spans="101:101">
      <c r="CW1818" s="5" t="s">
        <v>2225</v>
      </c>
    </row>
    <row r="1819" spans="101:101">
      <c r="CW1819" s="5" t="s">
        <v>2226</v>
      </c>
    </row>
    <row r="1820" spans="101:101">
      <c r="CW1820" s="5" t="s">
        <v>2227</v>
      </c>
    </row>
    <row r="1821" spans="101:101">
      <c r="CW1821" s="5" t="s">
        <v>2228</v>
      </c>
    </row>
    <row r="1822" spans="101:101">
      <c r="CW1822" s="5" t="s">
        <v>2229</v>
      </c>
    </row>
    <row r="1823" spans="101:101">
      <c r="CW1823" s="5" t="s">
        <v>2230</v>
      </c>
    </row>
    <row r="1824" spans="101:101">
      <c r="CW1824" s="5" t="s">
        <v>2231</v>
      </c>
    </row>
    <row r="1825" spans="101:101">
      <c r="CW1825" s="5" t="s">
        <v>2232</v>
      </c>
    </row>
    <row r="1826" spans="101:101">
      <c r="CW1826" s="5" t="s">
        <v>2233</v>
      </c>
    </row>
    <row r="1827" spans="101:101">
      <c r="CW1827" s="5" t="s">
        <v>2234</v>
      </c>
    </row>
    <row r="1828" spans="101:101">
      <c r="CW1828" s="5" t="s">
        <v>2235</v>
      </c>
    </row>
    <row r="1829" spans="101:101">
      <c r="CW1829" s="5" t="s">
        <v>2236</v>
      </c>
    </row>
    <row r="1830" spans="101:101">
      <c r="CW1830" s="5" t="s">
        <v>2237</v>
      </c>
    </row>
    <row r="1831" spans="101:101">
      <c r="CW1831" s="5" t="s">
        <v>2238</v>
      </c>
    </row>
    <row r="1832" spans="101:101">
      <c r="CW1832" s="5" t="s">
        <v>2239</v>
      </c>
    </row>
    <row r="1833" spans="101:101">
      <c r="CW1833" s="5" t="s">
        <v>2240</v>
      </c>
    </row>
    <row r="1834" spans="101:101">
      <c r="CW1834" s="5" t="s">
        <v>2241</v>
      </c>
    </row>
    <row r="1835" spans="101:101">
      <c r="CW1835" s="5" t="s">
        <v>2242</v>
      </c>
    </row>
    <row r="1836" spans="101:101">
      <c r="CW1836" s="5" t="s">
        <v>2243</v>
      </c>
    </row>
    <row r="1837" spans="101:101">
      <c r="CW1837" s="5" t="s">
        <v>2244</v>
      </c>
    </row>
    <row r="1838" spans="101:101">
      <c r="CW1838" s="5" t="s">
        <v>2245</v>
      </c>
    </row>
    <row r="1839" spans="101:101">
      <c r="CW1839" s="5" t="s">
        <v>2246</v>
      </c>
    </row>
    <row r="1840" spans="101:101">
      <c r="CW1840" s="5" t="s">
        <v>2247</v>
      </c>
    </row>
    <row r="1841" spans="101:101">
      <c r="CW1841" s="5" t="s">
        <v>2248</v>
      </c>
    </row>
    <row r="1842" spans="101:101">
      <c r="CW1842" s="5" t="s">
        <v>2249</v>
      </c>
    </row>
    <row r="1843" spans="101:101">
      <c r="CW1843" s="5" t="s">
        <v>2250</v>
      </c>
    </row>
    <row r="1844" spans="101:101">
      <c r="CW1844" s="5" t="s">
        <v>2251</v>
      </c>
    </row>
    <row r="1845" spans="101:101">
      <c r="CW1845" s="5" t="s">
        <v>2252</v>
      </c>
    </row>
    <row r="1846" spans="101:101">
      <c r="CW1846" s="5" t="s">
        <v>2253</v>
      </c>
    </row>
    <row r="1847" spans="101:101">
      <c r="CW1847" s="5" t="s">
        <v>2254</v>
      </c>
    </row>
    <row r="1848" spans="101:101">
      <c r="CW1848" s="5" t="s">
        <v>2255</v>
      </c>
    </row>
    <row r="1849" spans="101:101">
      <c r="CW1849" s="5" t="s">
        <v>2256</v>
      </c>
    </row>
    <row r="1850" spans="101:101">
      <c r="CW1850" s="5" t="s">
        <v>2257</v>
      </c>
    </row>
    <row r="1851" spans="101:101">
      <c r="CW1851" s="5" t="s">
        <v>2258</v>
      </c>
    </row>
    <row r="1852" spans="101:101">
      <c r="CW1852" s="5" t="s">
        <v>2259</v>
      </c>
    </row>
    <row r="1853" spans="101:101">
      <c r="CW1853" s="5" t="s">
        <v>2260</v>
      </c>
    </row>
    <row r="1854" spans="101:101">
      <c r="CW1854" s="5" t="s">
        <v>2261</v>
      </c>
    </row>
    <row r="1855" spans="101:101">
      <c r="CW1855" s="5" t="s">
        <v>2262</v>
      </c>
    </row>
    <row r="1856" spans="101:101">
      <c r="CW1856" s="5" t="s">
        <v>2263</v>
      </c>
    </row>
    <row r="1857" spans="101:101">
      <c r="CW1857" s="5" t="s">
        <v>2264</v>
      </c>
    </row>
    <row r="1858" spans="101:101">
      <c r="CW1858" s="5" t="s">
        <v>2265</v>
      </c>
    </row>
    <row r="1859" spans="101:101">
      <c r="CW1859" s="5" t="s">
        <v>2266</v>
      </c>
    </row>
    <row r="1860" spans="101:101">
      <c r="CW1860" s="5" t="s">
        <v>2267</v>
      </c>
    </row>
    <row r="1861" spans="101:101">
      <c r="CW1861" s="5" t="s">
        <v>2268</v>
      </c>
    </row>
    <row r="1862" spans="101:101">
      <c r="CW1862" s="5" t="s">
        <v>2269</v>
      </c>
    </row>
    <row r="1863" spans="101:101">
      <c r="CW1863" s="5" t="s">
        <v>2270</v>
      </c>
    </row>
    <row r="1864" spans="101:101">
      <c r="CW1864" s="5" t="s">
        <v>2271</v>
      </c>
    </row>
    <row r="1865" spans="101:101">
      <c r="CW1865" s="5" t="s">
        <v>2272</v>
      </c>
    </row>
    <row r="1866" spans="101:101">
      <c r="CW1866" s="5" t="s">
        <v>2273</v>
      </c>
    </row>
    <row r="1867" spans="101:101">
      <c r="CW1867" s="5" t="s">
        <v>2274</v>
      </c>
    </row>
    <row r="1868" spans="101:101">
      <c r="CW1868" s="5" t="s">
        <v>2275</v>
      </c>
    </row>
    <row r="1869" spans="101:101">
      <c r="CW1869" s="5" t="s">
        <v>2276</v>
      </c>
    </row>
    <row r="1870" spans="101:101">
      <c r="CW1870" s="5" t="s">
        <v>2277</v>
      </c>
    </row>
    <row r="1871" spans="101:101">
      <c r="CW1871" s="5" t="s">
        <v>2278</v>
      </c>
    </row>
    <row r="1872" spans="101:101">
      <c r="CW1872" s="5" t="s">
        <v>2279</v>
      </c>
    </row>
    <row r="1873" spans="101:101">
      <c r="CW1873" s="5" t="s">
        <v>2280</v>
      </c>
    </row>
    <row r="1874" spans="101:101">
      <c r="CW1874" s="5" t="s">
        <v>2281</v>
      </c>
    </row>
    <row r="1875" spans="101:101">
      <c r="CW1875" s="5" t="s">
        <v>2282</v>
      </c>
    </row>
    <row r="1876" spans="101:101">
      <c r="CW1876" s="5" t="s">
        <v>2283</v>
      </c>
    </row>
    <row r="1877" spans="101:101">
      <c r="CW1877" s="5" t="s">
        <v>2284</v>
      </c>
    </row>
    <row r="1878" spans="101:101">
      <c r="CW1878" s="5" t="s">
        <v>2285</v>
      </c>
    </row>
    <row r="1879" spans="101:101">
      <c r="CW1879" s="5" t="s">
        <v>2286</v>
      </c>
    </row>
    <row r="1880" spans="101:101">
      <c r="CW1880" s="5" t="s">
        <v>2287</v>
      </c>
    </row>
    <row r="1881" spans="101:101">
      <c r="CW1881" s="5" t="s">
        <v>2288</v>
      </c>
    </row>
    <row r="1882" spans="101:101">
      <c r="CW1882" s="5" t="s">
        <v>2289</v>
      </c>
    </row>
    <row r="1883" spans="101:101">
      <c r="CW1883" s="5" t="s">
        <v>2290</v>
      </c>
    </row>
    <row r="1884" spans="101:101">
      <c r="CW1884" s="5" t="s">
        <v>2291</v>
      </c>
    </row>
    <row r="1885" spans="101:101">
      <c r="CW1885" s="5" t="s">
        <v>2292</v>
      </c>
    </row>
    <row r="1886" spans="101:101">
      <c r="CW1886" s="5" t="s">
        <v>2293</v>
      </c>
    </row>
    <row r="1887" spans="101:101">
      <c r="CW1887" s="5" t="s">
        <v>2294</v>
      </c>
    </row>
    <row r="1888" spans="101:101">
      <c r="CW1888" s="5" t="s">
        <v>2295</v>
      </c>
    </row>
    <row r="1889" spans="101:101">
      <c r="CW1889" s="5" t="s">
        <v>2296</v>
      </c>
    </row>
    <row r="1890" spans="101:101">
      <c r="CW1890" s="5" t="s">
        <v>2297</v>
      </c>
    </row>
    <row r="1891" spans="101:101">
      <c r="CW1891" s="5" t="s">
        <v>2298</v>
      </c>
    </row>
    <row r="1892" spans="101:101">
      <c r="CW1892" s="5" t="s">
        <v>2299</v>
      </c>
    </row>
    <row r="1893" spans="101:101">
      <c r="CW1893" s="5" t="s">
        <v>2300</v>
      </c>
    </row>
    <row r="1894" spans="101:101">
      <c r="CW1894" s="5" t="s">
        <v>2301</v>
      </c>
    </row>
    <row r="1895" spans="101:101">
      <c r="CW1895" s="5" t="s">
        <v>2302</v>
      </c>
    </row>
    <row r="1896" spans="101:101">
      <c r="CW1896" s="5" t="s">
        <v>2303</v>
      </c>
    </row>
    <row r="1897" spans="101:101">
      <c r="CW1897" s="5" t="s">
        <v>2304</v>
      </c>
    </row>
    <row r="1898" spans="101:101">
      <c r="CW1898" s="5" t="s">
        <v>2305</v>
      </c>
    </row>
    <row r="1899" spans="101:101">
      <c r="CW1899" s="5" t="s">
        <v>2306</v>
      </c>
    </row>
    <row r="1900" spans="101:101">
      <c r="CW1900" s="5" t="s">
        <v>2307</v>
      </c>
    </row>
    <row r="1901" spans="101:101">
      <c r="CW1901" s="5" t="s">
        <v>2308</v>
      </c>
    </row>
    <row r="1902" spans="101:101">
      <c r="CW1902" s="5" t="s">
        <v>2309</v>
      </c>
    </row>
    <row r="1903" spans="101:101">
      <c r="CW1903" s="5" t="s">
        <v>2310</v>
      </c>
    </row>
    <row r="1904" spans="101:101">
      <c r="CW1904" s="5" t="s">
        <v>2311</v>
      </c>
    </row>
    <row r="1905" spans="101:101">
      <c r="CW1905" s="5" t="s">
        <v>2312</v>
      </c>
    </row>
    <row r="1906" spans="101:101">
      <c r="CW1906" s="5" t="s">
        <v>2313</v>
      </c>
    </row>
    <row r="1907" spans="101:101">
      <c r="CW1907" s="5" t="s">
        <v>2314</v>
      </c>
    </row>
    <row r="1908" spans="101:101">
      <c r="CW1908" s="5" t="s">
        <v>2315</v>
      </c>
    </row>
    <row r="1909" spans="101:101">
      <c r="CW1909" s="5" t="s">
        <v>2316</v>
      </c>
    </row>
    <row r="1910" spans="101:101">
      <c r="CW1910" s="5" t="s">
        <v>2317</v>
      </c>
    </row>
    <row r="1911" spans="101:101">
      <c r="CW1911" s="5" t="s">
        <v>2318</v>
      </c>
    </row>
    <row r="1912" spans="101:101">
      <c r="CW1912" s="5" t="s">
        <v>2319</v>
      </c>
    </row>
    <row r="1913" spans="101:101">
      <c r="CW1913" s="5" t="s">
        <v>2320</v>
      </c>
    </row>
    <row r="1914" spans="101:101">
      <c r="CW1914" s="5" t="s">
        <v>2321</v>
      </c>
    </row>
    <row r="1915" spans="101:101">
      <c r="CW1915" s="5" t="s">
        <v>2322</v>
      </c>
    </row>
    <row r="1916" spans="101:101">
      <c r="CW1916" s="5" t="s">
        <v>2323</v>
      </c>
    </row>
    <row r="1917" spans="101:101">
      <c r="CW1917" s="5" t="s">
        <v>2324</v>
      </c>
    </row>
    <row r="1918" spans="101:101">
      <c r="CW1918" s="5" t="s">
        <v>2325</v>
      </c>
    </row>
    <row r="1919" spans="101:101">
      <c r="CW1919" s="5" t="s">
        <v>2326</v>
      </c>
    </row>
    <row r="1920" spans="101:101">
      <c r="CW1920" s="5" t="s">
        <v>2327</v>
      </c>
    </row>
    <row r="1921" spans="101:101">
      <c r="CW1921" s="5" t="s">
        <v>2328</v>
      </c>
    </row>
    <row r="1922" spans="101:101">
      <c r="CW1922" s="5" t="s">
        <v>2329</v>
      </c>
    </row>
    <row r="1923" spans="101:101">
      <c r="CW1923" s="5" t="s">
        <v>2330</v>
      </c>
    </row>
    <row r="1924" spans="101:101">
      <c r="CW1924" s="5" t="s">
        <v>2331</v>
      </c>
    </row>
    <row r="1925" spans="101:101">
      <c r="CW1925" s="5" t="s">
        <v>2332</v>
      </c>
    </row>
    <row r="1926" spans="101:101">
      <c r="CW1926" s="5" t="s">
        <v>2333</v>
      </c>
    </row>
    <row r="1927" spans="101:101">
      <c r="CW1927" s="5" t="s">
        <v>2334</v>
      </c>
    </row>
    <row r="1928" spans="101:101">
      <c r="CW1928" s="5" t="s">
        <v>2335</v>
      </c>
    </row>
    <row r="1929" spans="101:101">
      <c r="CW1929" s="5" t="s">
        <v>2336</v>
      </c>
    </row>
    <row r="1930" spans="101:101">
      <c r="CW1930" s="5" t="s">
        <v>2337</v>
      </c>
    </row>
    <row r="1931" spans="101:101">
      <c r="CW1931" s="5" t="s">
        <v>2338</v>
      </c>
    </row>
    <row r="1932" spans="101:101">
      <c r="CW1932" s="5" t="s">
        <v>2339</v>
      </c>
    </row>
    <row r="1933" spans="101:101">
      <c r="CW1933" s="5" t="s">
        <v>2340</v>
      </c>
    </row>
    <row r="1934" spans="101:101">
      <c r="CW1934" s="5" t="s">
        <v>2341</v>
      </c>
    </row>
    <row r="1935" spans="101:101">
      <c r="CW1935" s="5" t="s">
        <v>2342</v>
      </c>
    </row>
    <row r="1936" spans="101:101">
      <c r="CW1936" s="5" t="s">
        <v>2343</v>
      </c>
    </row>
    <row r="1937" spans="101:101">
      <c r="CW1937" s="5" t="s">
        <v>2344</v>
      </c>
    </row>
    <row r="1938" spans="101:101">
      <c r="CW1938" s="5" t="s">
        <v>2345</v>
      </c>
    </row>
    <row r="1939" spans="101:101">
      <c r="CW1939" s="5" t="s">
        <v>2346</v>
      </c>
    </row>
    <row r="1940" spans="101:101">
      <c r="CW1940" s="5" t="s">
        <v>2347</v>
      </c>
    </row>
    <row r="1941" spans="101:101">
      <c r="CW1941" s="5" t="s">
        <v>2348</v>
      </c>
    </row>
    <row r="1942" spans="101:101">
      <c r="CW1942" s="5" t="s">
        <v>2349</v>
      </c>
    </row>
    <row r="1943" spans="101:101">
      <c r="CW1943" s="5" t="s">
        <v>2350</v>
      </c>
    </row>
    <row r="1944" spans="101:101">
      <c r="CW1944" s="5" t="s">
        <v>2351</v>
      </c>
    </row>
    <row r="1945" spans="101:101">
      <c r="CW1945" s="5" t="s">
        <v>2352</v>
      </c>
    </row>
    <row r="1946" spans="101:101">
      <c r="CW1946" s="5" t="s">
        <v>2353</v>
      </c>
    </row>
    <row r="1947" spans="101:101">
      <c r="CW1947" s="5" t="s">
        <v>2354</v>
      </c>
    </row>
    <row r="1948" spans="101:101">
      <c r="CW1948" s="5" t="s">
        <v>2355</v>
      </c>
    </row>
    <row r="1949" spans="101:101">
      <c r="CW1949" s="5" t="s">
        <v>2356</v>
      </c>
    </row>
    <row r="1950" spans="101:101">
      <c r="CW1950" s="5" t="s">
        <v>2357</v>
      </c>
    </row>
    <row r="1951" spans="101:101">
      <c r="CW1951" s="5" t="s">
        <v>2358</v>
      </c>
    </row>
    <row r="1952" spans="101:101">
      <c r="CW1952" s="5" t="s">
        <v>2359</v>
      </c>
    </row>
    <row r="1953" spans="101:101">
      <c r="CW1953" s="5" t="s">
        <v>2360</v>
      </c>
    </row>
    <row r="1954" spans="101:101">
      <c r="CW1954" s="5" t="s">
        <v>2361</v>
      </c>
    </row>
    <row r="1955" spans="101:101">
      <c r="CW1955" s="5" t="s">
        <v>2362</v>
      </c>
    </row>
    <row r="1956" spans="101:101">
      <c r="CW1956" s="5" t="s">
        <v>2363</v>
      </c>
    </row>
    <row r="1957" spans="101:101">
      <c r="CW1957" s="5" t="s">
        <v>2364</v>
      </c>
    </row>
    <row r="1958" spans="101:101">
      <c r="CW1958" s="5" t="s">
        <v>2365</v>
      </c>
    </row>
    <row r="1959" spans="101:101">
      <c r="CW1959" s="5" t="s">
        <v>2366</v>
      </c>
    </row>
    <row r="1960" spans="101:101">
      <c r="CW1960" s="5" t="s">
        <v>2367</v>
      </c>
    </row>
    <row r="1961" spans="101:101">
      <c r="CW1961" s="5" t="s">
        <v>2368</v>
      </c>
    </row>
    <row r="1962" spans="101:101">
      <c r="CW1962" s="5" t="s">
        <v>2369</v>
      </c>
    </row>
    <row r="1963" spans="101:101">
      <c r="CW1963" s="5" t="s">
        <v>2370</v>
      </c>
    </row>
    <row r="1964" spans="101:101">
      <c r="CW1964" s="5" t="s">
        <v>2371</v>
      </c>
    </row>
    <row r="1965" spans="101:101">
      <c r="CW1965" s="5" t="s">
        <v>2372</v>
      </c>
    </row>
    <row r="1966" spans="101:101">
      <c r="CW1966" s="5" t="s">
        <v>2373</v>
      </c>
    </row>
    <row r="1967" spans="101:101">
      <c r="CW1967" s="5" t="s">
        <v>2374</v>
      </c>
    </row>
    <row r="1968" spans="101:101">
      <c r="CW1968" s="5" t="s">
        <v>2375</v>
      </c>
    </row>
    <row r="1969" spans="101:101">
      <c r="CW1969" s="5" t="s">
        <v>2376</v>
      </c>
    </row>
    <row r="1970" spans="101:101">
      <c r="CW1970" s="5" t="s">
        <v>2377</v>
      </c>
    </row>
    <row r="1971" spans="101:101">
      <c r="CW1971" s="5" t="s">
        <v>2378</v>
      </c>
    </row>
    <row r="1972" spans="101:101">
      <c r="CW1972" s="5" t="s">
        <v>2379</v>
      </c>
    </row>
    <row r="1973" spans="101:101">
      <c r="CW1973" s="5" t="s">
        <v>2380</v>
      </c>
    </row>
    <row r="1974" spans="101:101">
      <c r="CW1974" s="5" t="s">
        <v>2381</v>
      </c>
    </row>
    <row r="1975" spans="101:101">
      <c r="CW1975" s="5" t="s">
        <v>2382</v>
      </c>
    </row>
    <row r="1976" spans="101:101">
      <c r="CW1976" s="5" t="s">
        <v>2383</v>
      </c>
    </row>
    <row r="1977" spans="101:101">
      <c r="CW1977" s="5" t="s">
        <v>2384</v>
      </c>
    </row>
    <row r="1978" spans="101:101">
      <c r="CW1978" s="5" t="s">
        <v>2385</v>
      </c>
    </row>
    <row r="1979" spans="101:101">
      <c r="CW1979" s="5" t="s">
        <v>2386</v>
      </c>
    </row>
    <row r="1980" spans="101:101">
      <c r="CW1980" s="5" t="s">
        <v>2387</v>
      </c>
    </row>
    <row r="1981" spans="101:101">
      <c r="CW1981" s="5" t="s">
        <v>2388</v>
      </c>
    </row>
    <row r="1982" spans="101:101">
      <c r="CW1982" s="5" t="s">
        <v>2389</v>
      </c>
    </row>
    <row r="1983" spans="101:101">
      <c r="CW1983" s="5" t="s">
        <v>2390</v>
      </c>
    </row>
    <row r="1984" spans="101:101">
      <c r="CW1984" s="5" t="s">
        <v>2391</v>
      </c>
    </row>
    <row r="1985" spans="101:101">
      <c r="CW1985" s="5" t="s">
        <v>2392</v>
      </c>
    </row>
    <row r="1986" spans="101:101">
      <c r="CW1986" s="5" t="s">
        <v>2393</v>
      </c>
    </row>
    <row r="1987" spans="101:101">
      <c r="CW1987" s="5" t="s">
        <v>2394</v>
      </c>
    </row>
    <row r="1988" spans="101:101">
      <c r="CW1988" s="5" t="s">
        <v>2395</v>
      </c>
    </row>
    <row r="1989" spans="101:101">
      <c r="CW1989" s="5" t="s">
        <v>2396</v>
      </c>
    </row>
    <row r="1990" spans="101:101">
      <c r="CW1990" s="5" t="s">
        <v>2397</v>
      </c>
    </row>
    <row r="1991" spans="101:101">
      <c r="CW1991" s="5" t="s">
        <v>2398</v>
      </c>
    </row>
    <row r="1992" spans="101:101">
      <c r="CW1992" s="5" t="s">
        <v>2399</v>
      </c>
    </row>
    <row r="1993" spans="101:101">
      <c r="CW1993" s="5" t="s">
        <v>2400</v>
      </c>
    </row>
    <row r="1994" spans="101:101">
      <c r="CW1994" s="5" t="s">
        <v>2401</v>
      </c>
    </row>
    <row r="1995" spans="101:101">
      <c r="CW1995" s="5" t="s">
        <v>2402</v>
      </c>
    </row>
    <row r="1996" spans="101:101">
      <c r="CW1996" s="5" t="s">
        <v>2403</v>
      </c>
    </row>
    <row r="1997" spans="101:101">
      <c r="CW1997" s="5" t="s">
        <v>2404</v>
      </c>
    </row>
    <row r="1998" spans="101:101">
      <c r="CW1998" s="5" t="s">
        <v>2405</v>
      </c>
    </row>
    <row r="1999" spans="101:101">
      <c r="CW1999" s="5" t="s">
        <v>2406</v>
      </c>
    </row>
    <row r="2000" spans="101:101">
      <c r="CW2000" s="5" t="s">
        <v>2407</v>
      </c>
    </row>
    <row r="2001" spans="101:101">
      <c r="CW2001" s="5" t="s">
        <v>2408</v>
      </c>
    </row>
    <row r="2002" spans="101:101">
      <c r="CW2002" s="5" t="s">
        <v>2409</v>
      </c>
    </row>
    <row r="2003" spans="101:101">
      <c r="CW2003" s="5" t="s">
        <v>2410</v>
      </c>
    </row>
    <row r="2004" spans="101:101">
      <c r="CW2004" s="5" t="s">
        <v>2411</v>
      </c>
    </row>
    <row r="2005" spans="101:101">
      <c r="CW2005" s="5" t="s">
        <v>2412</v>
      </c>
    </row>
    <row r="2006" spans="101:101">
      <c r="CW2006" s="5" t="s">
        <v>2413</v>
      </c>
    </row>
    <row r="2007" spans="101:101">
      <c r="CW2007" s="5" t="s">
        <v>2414</v>
      </c>
    </row>
    <row r="2008" spans="101:101">
      <c r="CW2008" s="5" t="s">
        <v>2415</v>
      </c>
    </row>
    <row r="2009" spans="101:101">
      <c r="CW2009" s="5" t="s">
        <v>2416</v>
      </c>
    </row>
    <row r="2010" spans="101:101">
      <c r="CW2010" s="5" t="s">
        <v>2417</v>
      </c>
    </row>
    <row r="2011" spans="101:101">
      <c r="CW2011" s="5" t="s">
        <v>2418</v>
      </c>
    </row>
    <row r="2012" spans="101:101">
      <c r="CW2012" s="5" t="s">
        <v>2419</v>
      </c>
    </row>
    <row r="2013" spans="101:101">
      <c r="CW2013" s="5" t="s">
        <v>2420</v>
      </c>
    </row>
    <row r="2014" spans="101:101">
      <c r="CW2014" s="5" t="s">
        <v>2421</v>
      </c>
    </row>
    <row r="2015" spans="101:101">
      <c r="CW2015" s="5" t="s">
        <v>2422</v>
      </c>
    </row>
    <row r="2016" spans="101:101">
      <c r="CW2016" s="5" t="s">
        <v>2423</v>
      </c>
    </row>
    <row r="2017" spans="101:101">
      <c r="CW2017" s="5" t="s">
        <v>2424</v>
      </c>
    </row>
    <row r="2018" spans="101:101">
      <c r="CW2018" s="5" t="s">
        <v>2425</v>
      </c>
    </row>
    <row r="2019" spans="101:101">
      <c r="CW2019" s="5" t="s">
        <v>2426</v>
      </c>
    </row>
    <row r="2020" spans="101:101">
      <c r="CW2020" s="5" t="s">
        <v>2427</v>
      </c>
    </row>
    <row r="2021" spans="101:101">
      <c r="CW2021" s="5" t="s">
        <v>2428</v>
      </c>
    </row>
    <row r="2022" spans="101:101">
      <c r="CW2022" s="5" t="s">
        <v>2429</v>
      </c>
    </row>
    <row r="2023" spans="101:101">
      <c r="CW2023" s="5" t="s">
        <v>2430</v>
      </c>
    </row>
    <row r="2024" spans="101:101">
      <c r="CW2024" s="5" t="s">
        <v>2431</v>
      </c>
    </row>
    <row r="2025" spans="101:101">
      <c r="CW2025" s="5" t="s">
        <v>2432</v>
      </c>
    </row>
    <row r="2026" spans="101:101">
      <c r="CW2026" s="5" t="s">
        <v>2433</v>
      </c>
    </row>
    <row r="2027" spans="101:101">
      <c r="CW2027" s="5" t="s">
        <v>2434</v>
      </c>
    </row>
    <row r="2028" spans="101:101">
      <c r="CW2028" s="5" t="s">
        <v>2435</v>
      </c>
    </row>
    <row r="2029" spans="101:101">
      <c r="CW2029" s="5" t="s">
        <v>2436</v>
      </c>
    </row>
    <row r="2030" spans="101:101">
      <c r="CW2030" s="5" t="s">
        <v>2437</v>
      </c>
    </row>
    <row r="2031" spans="101:101">
      <c r="CW2031" s="5" t="s">
        <v>2438</v>
      </c>
    </row>
    <row r="2032" spans="101:101">
      <c r="CW2032" s="5" t="s">
        <v>2439</v>
      </c>
    </row>
    <row r="2033" spans="101:101">
      <c r="CW2033" s="5" t="s">
        <v>2440</v>
      </c>
    </row>
    <row r="2034" spans="101:101">
      <c r="CW2034" s="5" t="s">
        <v>2441</v>
      </c>
    </row>
    <row r="2035" spans="101:101">
      <c r="CW2035" s="5" t="s">
        <v>2442</v>
      </c>
    </row>
    <row r="2036" spans="101:101">
      <c r="CW2036" s="5" t="s">
        <v>2443</v>
      </c>
    </row>
    <row r="2037" spans="101:101">
      <c r="CW2037" s="5" t="s">
        <v>2444</v>
      </c>
    </row>
    <row r="2038" spans="101:101">
      <c r="CW2038" s="5" t="s">
        <v>2445</v>
      </c>
    </row>
    <row r="2039" spans="101:101">
      <c r="CW2039" s="5" t="s">
        <v>2446</v>
      </c>
    </row>
    <row r="2040" spans="101:101">
      <c r="CW2040" s="5" t="s">
        <v>2447</v>
      </c>
    </row>
    <row r="2041" spans="101:101">
      <c r="CW2041" s="5" t="s">
        <v>2448</v>
      </c>
    </row>
    <row r="2042" spans="101:101">
      <c r="CW2042" s="5" t="s">
        <v>2449</v>
      </c>
    </row>
    <row r="2043" spans="101:101">
      <c r="CW2043" s="5" t="s">
        <v>2450</v>
      </c>
    </row>
    <row r="2044" spans="101:101">
      <c r="CW2044" s="5" t="s">
        <v>2451</v>
      </c>
    </row>
    <row r="2045" spans="101:101">
      <c r="CW2045" s="5" t="s">
        <v>2452</v>
      </c>
    </row>
    <row r="2046" spans="101:101">
      <c r="CW2046" s="5" t="s">
        <v>2453</v>
      </c>
    </row>
    <row r="2047" spans="101:101">
      <c r="CW2047" s="5" t="s">
        <v>2454</v>
      </c>
    </row>
    <row r="2048" spans="101:101">
      <c r="CW2048" s="5" t="s">
        <v>2455</v>
      </c>
    </row>
    <row r="2049" spans="101:101">
      <c r="CW2049" s="5" t="s">
        <v>2456</v>
      </c>
    </row>
    <row r="2050" spans="101:101">
      <c r="CW2050" s="5" t="s">
        <v>2457</v>
      </c>
    </row>
    <row r="2051" spans="101:101">
      <c r="CW2051" s="5" t="s">
        <v>2458</v>
      </c>
    </row>
    <row r="2052" spans="101:101">
      <c r="CW2052" s="5" t="s">
        <v>2459</v>
      </c>
    </row>
    <row r="2053" spans="101:101">
      <c r="CW2053" s="5" t="s">
        <v>2460</v>
      </c>
    </row>
    <row r="2054" spans="101:101">
      <c r="CW2054" s="5" t="s">
        <v>2461</v>
      </c>
    </row>
    <row r="2055" spans="101:101">
      <c r="CW2055" s="5" t="s">
        <v>2462</v>
      </c>
    </row>
    <row r="2056" spans="101:101">
      <c r="CW2056" s="5" t="s">
        <v>2463</v>
      </c>
    </row>
    <row r="2057" spans="101:101">
      <c r="CW2057" s="5" t="s">
        <v>2464</v>
      </c>
    </row>
    <row r="2058" spans="101:101">
      <c r="CW2058" s="5" t="s">
        <v>2465</v>
      </c>
    </row>
    <row r="2059" spans="101:101">
      <c r="CW2059" s="5" t="s">
        <v>2466</v>
      </c>
    </row>
    <row r="2060" spans="101:101">
      <c r="CW2060" s="5" t="s">
        <v>2467</v>
      </c>
    </row>
    <row r="2061" spans="101:101">
      <c r="CW2061" s="5" t="s">
        <v>2468</v>
      </c>
    </row>
    <row r="2062" spans="101:101">
      <c r="CW2062" s="5" t="s">
        <v>2469</v>
      </c>
    </row>
    <row r="2063" spans="101:101">
      <c r="CW2063" s="5" t="s">
        <v>2470</v>
      </c>
    </row>
    <row r="2064" spans="101:101">
      <c r="CW2064" s="5" t="s">
        <v>2471</v>
      </c>
    </row>
    <row r="2065" spans="101:101">
      <c r="CW2065" s="5" t="s">
        <v>2472</v>
      </c>
    </row>
    <row r="2066" spans="101:101">
      <c r="CW2066" s="5" t="s">
        <v>2473</v>
      </c>
    </row>
    <row r="2067" spans="101:101">
      <c r="CW2067" s="5" t="s">
        <v>2474</v>
      </c>
    </row>
    <row r="2068" spans="101:101">
      <c r="CW2068" s="5" t="s">
        <v>2475</v>
      </c>
    </row>
    <row r="2069" spans="101:101">
      <c r="CW2069" s="5" t="s">
        <v>2476</v>
      </c>
    </row>
    <row r="2070" spans="101:101">
      <c r="CW2070" s="5" t="s">
        <v>2477</v>
      </c>
    </row>
    <row r="2071" spans="101:101">
      <c r="CW2071" s="5" t="s">
        <v>2478</v>
      </c>
    </row>
    <row r="2072" spans="101:101">
      <c r="CW2072" s="5" t="s">
        <v>2479</v>
      </c>
    </row>
    <row r="2073" spans="101:101">
      <c r="CW2073" s="5" t="s">
        <v>2480</v>
      </c>
    </row>
    <row r="2074" spans="101:101">
      <c r="CW2074" s="5" t="s">
        <v>2481</v>
      </c>
    </row>
    <row r="2075" spans="101:101">
      <c r="CW2075" s="5" t="s">
        <v>2482</v>
      </c>
    </row>
    <row r="2076" spans="101:101">
      <c r="CW2076" s="5" t="s">
        <v>2483</v>
      </c>
    </row>
    <row r="2077" spans="101:101">
      <c r="CW2077" s="5" t="s">
        <v>2484</v>
      </c>
    </row>
    <row r="2078" spans="101:101">
      <c r="CW2078" s="5" t="s">
        <v>2485</v>
      </c>
    </row>
    <row r="2079" spans="101:101">
      <c r="CW2079" s="5" t="s">
        <v>2486</v>
      </c>
    </row>
    <row r="2080" spans="101:101">
      <c r="CW2080" s="5" t="s">
        <v>2487</v>
      </c>
    </row>
    <row r="2081" spans="101:101">
      <c r="CW2081" s="5" t="s">
        <v>2488</v>
      </c>
    </row>
    <row r="2082" spans="101:101">
      <c r="CW2082" s="5" t="s">
        <v>2489</v>
      </c>
    </row>
    <row r="2083" spans="101:101">
      <c r="CW2083" s="5" t="s">
        <v>2490</v>
      </c>
    </row>
    <row r="2084" spans="101:101">
      <c r="CW2084" s="5" t="s">
        <v>2491</v>
      </c>
    </row>
    <row r="2085" spans="101:101">
      <c r="CW2085" s="5" t="s">
        <v>2492</v>
      </c>
    </row>
    <row r="2086" spans="101:101">
      <c r="CW2086" s="5" t="s">
        <v>2493</v>
      </c>
    </row>
    <row r="2087" spans="101:101">
      <c r="CW2087" s="5" t="s">
        <v>2494</v>
      </c>
    </row>
    <row r="2088" spans="101:101">
      <c r="CW2088" s="5" t="s">
        <v>2495</v>
      </c>
    </row>
    <row r="2089" spans="101:101">
      <c r="CW2089" s="5" t="s">
        <v>2496</v>
      </c>
    </row>
    <row r="2090" spans="101:101">
      <c r="CW2090" s="5" t="s">
        <v>2497</v>
      </c>
    </row>
    <row r="2091" spans="101:101">
      <c r="CW2091" s="5" t="s">
        <v>2498</v>
      </c>
    </row>
    <row r="2092" spans="101:101">
      <c r="CW2092" s="5" t="s">
        <v>2499</v>
      </c>
    </row>
    <row r="2093" spans="101:101">
      <c r="CW2093" s="5" t="s">
        <v>2500</v>
      </c>
    </row>
    <row r="2094" spans="101:101">
      <c r="CW2094" s="5" t="s">
        <v>2501</v>
      </c>
    </row>
    <row r="2095" spans="101:101">
      <c r="CW2095" s="5" t="s">
        <v>2502</v>
      </c>
    </row>
    <row r="2096" spans="101:101">
      <c r="CW2096" s="5" t="s">
        <v>2503</v>
      </c>
    </row>
    <row r="2097" spans="101:101">
      <c r="CW2097" s="5" t="s">
        <v>2504</v>
      </c>
    </row>
    <row r="2098" spans="101:101">
      <c r="CW2098" s="5" t="s">
        <v>2505</v>
      </c>
    </row>
    <row r="2099" spans="101:101">
      <c r="CW2099" s="5" t="s">
        <v>2506</v>
      </c>
    </row>
    <row r="2100" spans="101:101">
      <c r="CW2100" s="5" t="s">
        <v>2507</v>
      </c>
    </row>
    <row r="2101" spans="101:101">
      <c r="CW2101" s="5" t="s">
        <v>2508</v>
      </c>
    </row>
    <row r="2102" spans="101:101">
      <c r="CW2102" s="5" t="s">
        <v>2509</v>
      </c>
    </row>
    <row r="2103" spans="101:101">
      <c r="CW2103" s="5" t="s">
        <v>2510</v>
      </c>
    </row>
    <row r="2104" spans="101:101">
      <c r="CW2104" s="5" t="s">
        <v>2511</v>
      </c>
    </row>
    <row r="2105" spans="101:101">
      <c r="CW2105" s="5" t="s">
        <v>2512</v>
      </c>
    </row>
    <row r="2106" spans="101:101">
      <c r="CW2106" s="5" t="s">
        <v>2513</v>
      </c>
    </row>
    <row r="2107" spans="101:101">
      <c r="CW2107" s="5" t="s">
        <v>2514</v>
      </c>
    </row>
    <row r="2108" spans="101:101">
      <c r="CW2108" s="5" t="s">
        <v>2515</v>
      </c>
    </row>
    <row r="2109" spans="101:101">
      <c r="CW2109" s="5" t="s">
        <v>2516</v>
      </c>
    </row>
    <row r="2110" spans="101:101">
      <c r="CW2110" s="5" t="s">
        <v>2517</v>
      </c>
    </row>
    <row r="2111" spans="101:101">
      <c r="CW2111" s="5" t="s">
        <v>2518</v>
      </c>
    </row>
    <row r="2112" spans="101:101">
      <c r="CW2112" s="5" t="s">
        <v>2519</v>
      </c>
    </row>
    <row r="2113" spans="101:101">
      <c r="CW2113" s="5" t="s">
        <v>2520</v>
      </c>
    </row>
    <row r="2114" spans="101:101">
      <c r="CW2114" s="5" t="s">
        <v>2521</v>
      </c>
    </row>
    <row r="2115" spans="101:101">
      <c r="CW2115" s="5" t="s">
        <v>2522</v>
      </c>
    </row>
    <row r="2116" spans="101:101">
      <c r="CW2116" s="5" t="s">
        <v>2523</v>
      </c>
    </row>
    <row r="2117" spans="101:101">
      <c r="CW2117" s="5" t="s">
        <v>2524</v>
      </c>
    </row>
    <row r="2118" spans="101:101">
      <c r="CW2118" s="5" t="s">
        <v>2525</v>
      </c>
    </row>
    <row r="2119" spans="101:101">
      <c r="CW2119" s="5" t="s">
        <v>2526</v>
      </c>
    </row>
    <row r="2120" spans="101:101">
      <c r="CW2120" s="5" t="s">
        <v>2527</v>
      </c>
    </row>
    <row r="2121" spans="101:101">
      <c r="CW2121" s="5" t="s">
        <v>2528</v>
      </c>
    </row>
    <row r="2122" spans="101:101">
      <c r="CW2122" s="5" t="s">
        <v>2529</v>
      </c>
    </row>
    <row r="2123" spans="101:101">
      <c r="CW2123" s="5" t="s">
        <v>2530</v>
      </c>
    </row>
    <row r="2124" spans="101:101">
      <c r="CW2124" s="5" t="s">
        <v>2531</v>
      </c>
    </row>
    <row r="2125" spans="101:101">
      <c r="CW2125" s="5" t="s">
        <v>2532</v>
      </c>
    </row>
    <row r="2126" spans="101:101">
      <c r="CW2126" s="5" t="s">
        <v>2533</v>
      </c>
    </row>
    <row r="2127" spans="101:101">
      <c r="CW2127" s="5" t="s">
        <v>2534</v>
      </c>
    </row>
    <row r="2128" spans="101:101">
      <c r="CW2128" s="5" t="s">
        <v>2535</v>
      </c>
    </row>
    <row r="2129" spans="101:101">
      <c r="CW2129" s="5" t="s">
        <v>2536</v>
      </c>
    </row>
    <row r="2130" spans="101:101">
      <c r="CW2130" s="5" t="s">
        <v>2537</v>
      </c>
    </row>
    <row r="2131" spans="101:101">
      <c r="CW2131" s="5" t="s">
        <v>2538</v>
      </c>
    </row>
    <row r="2132" spans="101:101">
      <c r="CW2132" s="5" t="s">
        <v>2539</v>
      </c>
    </row>
    <row r="2133" spans="101:101">
      <c r="CW2133" s="5" t="s">
        <v>2540</v>
      </c>
    </row>
    <row r="2134" spans="101:101">
      <c r="CW2134" s="5" t="s">
        <v>2541</v>
      </c>
    </row>
    <row r="2135" spans="101:101">
      <c r="CW2135" s="5" t="s">
        <v>2542</v>
      </c>
    </row>
    <row r="2136" spans="101:101">
      <c r="CW2136" s="5" t="s">
        <v>2543</v>
      </c>
    </row>
    <row r="2137" spans="101:101">
      <c r="CW2137" s="5" t="s">
        <v>2544</v>
      </c>
    </row>
    <row r="2138" spans="101:101">
      <c r="CW2138" s="5" t="s">
        <v>2545</v>
      </c>
    </row>
    <row r="2139" spans="101:101">
      <c r="CW2139" s="5" t="s">
        <v>2546</v>
      </c>
    </row>
    <row r="2140" spans="101:101">
      <c r="CW2140" s="5" t="s">
        <v>2547</v>
      </c>
    </row>
    <row r="2141" spans="101:101">
      <c r="CW2141" s="5" t="s">
        <v>2548</v>
      </c>
    </row>
    <row r="2142" spans="101:101">
      <c r="CW2142" s="5" t="s">
        <v>2549</v>
      </c>
    </row>
    <row r="2143" spans="101:101">
      <c r="CW2143" s="5" t="s">
        <v>2550</v>
      </c>
    </row>
    <row r="2144" spans="101:101">
      <c r="CW2144" s="5" t="s">
        <v>2551</v>
      </c>
    </row>
    <row r="2145" spans="101:101">
      <c r="CW2145" s="5" t="s">
        <v>2552</v>
      </c>
    </row>
    <row r="2146" spans="101:101">
      <c r="CW2146" s="5" t="s">
        <v>2553</v>
      </c>
    </row>
    <row r="2147" spans="101:101">
      <c r="CW2147" s="5" t="s">
        <v>2554</v>
      </c>
    </row>
    <row r="2148" spans="101:101">
      <c r="CW2148" s="5" t="s">
        <v>2555</v>
      </c>
    </row>
    <row r="2149" spans="101:101">
      <c r="CW2149" s="5" t="s">
        <v>2556</v>
      </c>
    </row>
    <row r="2150" spans="101:101">
      <c r="CW2150" s="5" t="s">
        <v>2557</v>
      </c>
    </row>
    <row r="2151" spans="101:101">
      <c r="CW2151" s="5" t="s">
        <v>2558</v>
      </c>
    </row>
    <row r="2152" spans="101:101">
      <c r="CW2152" s="5" t="s">
        <v>2559</v>
      </c>
    </row>
    <row r="2153" spans="101:101">
      <c r="CW2153" s="5" t="s">
        <v>2560</v>
      </c>
    </row>
    <row r="2154" spans="101:101">
      <c r="CW2154" s="5" t="s">
        <v>2561</v>
      </c>
    </row>
    <row r="2155" spans="101:101">
      <c r="CW2155" s="5" t="s">
        <v>2562</v>
      </c>
    </row>
    <row r="2156" spans="101:101">
      <c r="CW2156" s="5" t="s">
        <v>2563</v>
      </c>
    </row>
    <row r="2157" spans="101:101">
      <c r="CW2157" s="5" t="s">
        <v>2564</v>
      </c>
    </row>
    <row r="2158" spans="101:101">
      <c r="CW2158" s="5" t="s">
        <v>2565</v>
      </c>
    </row>
    <row r="2159" spans="101:101">
      <c r="CW2159" s="5" t="s">
        <v>2566</v>
      </c>
    </row>
    <row r="2160" spans="101:101">
      <c r="CW2160" s="5" t="s">
        <v>2567</v>
      </c>
    </row>
    <row r="2161" spans="101:101">
      <c r="CW2161" s="5" t="s">
        <v>2568</v>
      </c>
    </row>
    <row r="2162" spans="101:101">
      <c r="CW2162" s="5" t="s">
        <v>2569</v>
      </c>
    </row>
    <row r="2163" spans="101:101">
      <c r="CW2163" s="5" t="s">
        <v>2570</v>
      </c>
    </row>
    <row r="2164" spans="101:101">
      <c r="CW2164" s="5" t="s">
        <v>2571</v>
      </c>
    </row>
    <row r="2165" spans="101:101">
      <c r="CW2165" s="5" t="s">
        <v>2572</v>
      </c>
    </row>
    <row r="2166" spans="101:101">
      <c r="CW2166" s="5" t="s">
        <v>2573</v>
      </c>
    </row>
    <row r="2167" spans="101:101">
      <c r="CW2167" s="5" t="s">
        <v>2574</v>
      </c>
    </row>
    <row r="2168" spans="101:101">
      <c r="CW2168" s="5" t="s">
        <v>2575</v>
      </c>
    </row>
    <row r="2169" spans="101:101">
      <c r="CW2169" s="5" t="s">
        <v>2576</v>
      </c>
    </row>
    <row r="2170" spans="101:101">
      <c r="CW2170" s="5" t="s">
        <v>2577</v>
      </c>
    </row>
    <row r="2171" spans="101:101">
      <c r="CW2171" s="5" t="s">
        <v>2578</v>
      </c>
    </row>
    <row r="2172" spans="101:101">
      <c r="CW2172" s="5" t="s">
        <v>2579</v>
      </c>
    </row>
    <row r="2173" spans="101:101">
      <c r="CW2173" s="5" t="s">
        <v>2580</v>
      </c>
    </row>
    <row r="2174" spans="101:101">
      <c r="CW2174" s="5" t="s">
        <v>2581</v>
      </c>
    </row>
    <row r="2175" spans="101:101">
      <c r="CW2175" s="5" t="s">
        <v>2582</v>
      </c>
    </row>
    <row r="2176" spans="101:101">
      <c r="CW2176" s="5" t="s">
        <v>2583</v>
      </c>
    </row>
    <row r="2177" spans="101:101">
      <c r="CW2177" s="5" t="s">
        <v>2584</v>
      </c>
    </row>
    <row r="2178" spans="101:101">
      <c r="CW2178" s="5" t="s">
        <v>2585</v>
      </c>
    </row>
    <row r="2179" spans="101:101">
      <c r="CW2179" s="5" t="s">
        <v>2586</v>
      </c>
    </row>
    <row r="2180" spans="101:101">
      <c r="CW2180" s="5" t="s">
        <v>2587</v>
      </c>
    </row>
    <row r="2181" spans="101:101">
      <c r="CW2181" s="5" t="s">
        <v>2588</v>
      </c>
    </row>
    <row r="2182" spans="101:101">
      <c r="CW2182" s="5" t="s">
        <v>2589</v>
      </c>
    </row>
    <row r="2183" spans="101:101">
      <c r="CW2183" s="5" t="s">
        <v>2590</v>
      </c>
    </row>
    <row r="2184" spans="101:101">
      <c r="CW2184" s="5" t="s">
        <v>2591</v>
      </c>
    </row>
    <row r="2185" spans="101:101">
      <c r="CW2185" s="5" t="s">
        <v>2592</v>
      </c>
    </row>
    <row r="2186" spans="101:101">
      <c r="CW2186" s="5" t="s">
        <v>2593</v>
      </c>
    </row>
    <row r="2187" spans="101:101">
      <c r="CW2187" s="5" t="s">
        <v>2594</v>
      </c>
    </row>
    <row r="2188" spans="101:101">
      <c r="CW2188" s="5" t="s">
        <v>2595</v>
      </c>
    </row>
    <row r="2189" spans="101:101">
      <c r="CW2189" s="5" t="s">
        <v>2596</v>
      </c>
    </row>
    <row r="2190" spans="101:101">
      <c r="CW2190" s="5" t="s">
        <v>2597</v>
      </c>
    </row>
    <row r="2191" spans="101:101">
      <c r="CW2191" s="5" t="s">
        <v>2598</v>
      </c>
    </row>
    <row r="2192" spans="101:101">
      <c r="CW2192" s="5" t="s">
        <v>2599</v>
      </c>
    </row>
    <row r="2193" spans="101:101">
      <c r="CW2193" s="5" t="s">
        <v>2600</v>
      </c>
    </row>
    <row r="2194" spans="101:101">
      <c r="CW2194" s="5" t="s">
        <v>2601</v>
      </c>
    </row>
    <row r="2195" spans="101:101">
      <c r="CW2195" s="5" t="s">
        <v>2602</v>
      </c>
    </row>
    <row r="2196" spans="101:101">
      <c r="CW2196" s="5" t="s">
        <v>2603</v>
      </c>
    </row>
    <row r="2197" spans="101:101">
      <c r="CW2197" s="5" t="s">
        <v>2604</v>
      </c>
    </row>
    <row r="2198" spans="101:101">
      <c r="CW2198" s="5" t="s">
        <v>2605</v>
      </c>
    </row>
    <row r="2199" spans="101:101">
      <c r="CW2199" s="5" t="s">
        <v>2606</v>
      </c>
    </row>
    <row r="2200" spans="101:101">
      <c r="CW2200" s="5" t="s">
        <v>2607</v>
      </c>
    </row>
    <row r="2201" spans="101:101">
      <c r="CW2201" s="5" t="s">
        <v>2608</v>
      </c>
    </row>
    <row r="2202" spans="101:101">
      <c r="CW2202" s="5" t="s">
        <v>2609</v>
      </c>
    </row>
    <row r="2203" spans="101:101">
      <c r="CW2203" s="5" t="s">
        <v>2610</v>
      </c>
    </row>
    <row r="2204" spans="101:101">
      <c r="CW2204" s="5" t="s">
        <v>2611</v>
      </c>
    </row>
    <row r="2205" spans="101:101">
      <c r="CW2205" s="5" t="s">
        <v>2612</v>
      </c>
    </row>
    <row r="2206" spans="101:101">
      <c r="CW2206" s="5" t="s">
        <v>2613</v>
      </c>
    </row>
    <row r="2207" spans="101:101">
      <c r="CW2207" s="5" t="s">
        <v>2614</v>
      </c>
    </row>
    <row r="2208" spans="101:101">
      <c r="CW2208" s="5" t="s">
        <v>2615</v>
      </c>
    </row>
    <row r="2209" spans="101:101">
      <c r="CW2209" s="5" t="s">
        <v>2616</v>
      </c>
    </row>
    <row r="2210" spans="101:101">
      <c r="CW2210" s="5" t="s">
        <v>2617</v>
      </c>
    </row>
    <row r="2211" spans="101:101">
      <c r="CW2211" s="5" t="s">
        <v>2618</v>
      </c>
    </row>
    <row r="2212" spans="101:101">
      <c r="CW2212" s="5" t="s">
        <v>2619</v>
      </c>
    </row>
    <row r="2213" spans="101:101">
      <c r="CW2213" s="5" t="s">
        <v>2620</v>
      </c>
    </row>
    <row r="2214" spans="101:101">
      <c r="CW2214" s="5" t="s">
        <v>2621</v>
      </c>
    </row>
    <row r="2215" spans="101:101">
      <c r="CW2215" s="5" t="s">
        <v>2622</v>
      </c>
    </row>
    <row r="2216" spans="101:101">
      <c r="CW2216" s="5" t="s">
        <v>2623</v>
      </c>
    </row>
    <row r="2217" spans="101:101">
      <c r="CW2217" s="5" t="s">
        <v>2624</v>
      </c>
    </row>
    <row r="2218" spans="101:101">
      <c r="CW2218" s="5" t="s">
        <v>2625</v>
      </c>
    </row>
    <row r="2219" spans="101:101">
      <c r="CW2219" s="5" t="s">
        <v>2626</v>
      </c>
    </row>
    <row r="2220" spans="101:101">
      <c r="CW2220" s="5" t="s">
        <v>2627</v>
      </c>
    </row>
    <row r="2221" spans="101:101">
      <c r="CW2221" s="5" t="s">
        <v>2628</v>
      </c>
    </row>
    <row r="2222" spans="101:101">
      <c r="CW2222" s="5" t="s">
        <v>2629</v>
      </c>
    </row>
    <row r="2223" spans="101:101">
      <c r="CW2223" s="5" t="s">
        <v>2630</v>
      </c>
    </row>
    <row r="2224" spans="101:101">
      <c r="CW2224" s="5" t="s">
        <v>2631</v>
      </c>
    </row>
    <row r="2225" spans="101:101">
      <c r="CW2225" s="5" t="s">
        <v>2632</v>
      </c>
    </row>
    <row r="2226" spans="101:101">
      <c r="CW2226" s="5" t="s">
        <v>2633</v>
      </c>
    </row>
    <row r="2227" spans="101:101">
      <c r="CW2227" s="5" t="s">
        <v>2634</v>
      </c>
    </row>
    <row r="2228" spans="101:101">
      <c r="CW2228" s="5" t="s">
        <v>2635</v>
      </c>
    </row>
    <row r="2229" spans="101:101">
      <c r="CW2229" s="5" t="s">
        <v>2636</v>
      </c>
    </row>
    <row r="2230" spans="101:101">
      <c r="CW2230" s="5" t="s">
        <v>2637</v>
      </c>
    </row>
    <row r="2231" spans="101:101">
      <c r="CW2231" s="5" t="s">
        <v>2638</v>
      </c>
    </row>
    <row r="2232" spans="101:101">
      <c r="CW2232" s="5" t="s">
        <v>2639</v>
      </c>
    </row>
    <row r="2233" spans="101:101">
      <c r="CW2233" s="5" t="s">
        <v>2640</v>
      </c>
    </row>
    <row r="2234" spans="101:101">
      <c r="CW2234" s="5" t="s">
        <v>2641</v>
      </c>
    </row>
    <row r="2235" spans="101:101">
      <c r="CW2235" s="5" t="s">
        <v>2642</v>
      </c>
    </row>
    <row r="2236" spans="101:101">
      <c r="CW2236" s="5" t="s">
        <v>2643</v>
      </c>
    </row>
    <row r="2237" spans="101:101">
      <c r="CW2237" s="5" t="s">
        <v>2644</v>
      </c>
    </row>
    <row r="2238" spans="101:101">
      <c r="CW2238" s="5" t="s">
        <v>2645</v>
      </c>
    </row>
    <row r="2239" spans="101:101">
      <c r="CW2239" s="5" t="s">
        <v>2646</v>
      </c>
    </row>
    <row r="2240" spans="101:101">
      <c r="CW2240" s="5" t="s">
        <v>2647</v>
      </c>
    </row>
    <row r="2241" spans="101:101">
      <c r="CW2241" s="5" t="s">
        <v>2648</v>
      </c>
    </row>
    <row r="2242" spans="101:101">
      <c r="CW2242" s="5" t="s">
        <v>2649</v>
      </c>
    </row>
    <row r="2243" spans="101:101">
      <c r="CW2243" s="5" t="s">
        <v>2650</v>
      </c>
    </row>
    <row r="2244" spans="101:101">
      <c r="CW2244" s="5" t="s">
        <v>2651</v>
      </c>
    </row>
    <row r="2245" spans="101:101">
      <c r="CW2245" s="5" t="s">
        <v>2652</v>
      </c>
    </row>
    <row r="2246" spans="101:101">
      <c r="CW2246" s="5" t="s">
        <v>2653</v>
      </c>
    </row>
    <row r="2247" spans="101:101">
      <c r="CW2247" s="5" t="s">
        <v>2654</v>
      </c>
    </row>
    <row r="2248" spans="101:101">
      <c r="CW2248" s="5" t="s">
        <v>2655</v>
      </c>
    </row>
    <row r="2249" spans="101:101">
      <c r="CW2249" s="5" t="s">
        <v>2656</v>
      </c>
    </row>
    <row r="2250" spans="101:101">
      <c r="CW2250" s="5" t="s">
        <v>2657</v>
      </c>
    </row>
    <row r="2251" spans="101:101">
      <c r="CW2251" s="5" t="s">
        <v>2658</v>
      </c>
    </row>
    <row r="2252" spans="101:101">
      <c r="CW2252" s="5" t="s">
        <v>2659</v>
      </c>
    </row>
    <row r="2253" spans="101:101">
      <c r="CW2253" s="5" t="s">
        <v>2660</v>
      </c>
    </row>
    <row r="2254" spans="101:101">
      <c r="CW2254" s="5" t="s">
        <v>2661</v>
      </c>
    </row>
    <row r="2255" spans="101:101">
      <c r="CW2255" s="5" t="s">
        <v>2662</v>
      </c>
    </row>
    <row r="2256" spans="101:101">
      <c r="CW2256" s="5" t="s">
        <v>2663</v>
      </c>
    </row>
    <row r="2257" spans="101:101">
      <c r="CW2257" s="5" t="s">
        <v>2664</v>
      </c>
    </row>
    <row r="2258" spans="101:101">
      <c r="CW2258" s="5" t="s">
        <v>2665</v>
      </c>
    </row>
    <row r="2259" spans="101:101">
      <c r="CW2259" s="5" t="s">
        <v>2666</v>
      </c>
    </row>
    <row r="2260" spans="101:101">
      <c r="CW2260" s="5" t="s">
        <v>2667</v>
      </c>
    </row>
    <row r="2261" spans="101:101">
      <c r="CW2261" s="5" t="s">
        <v>2668</v>
      </c>
    </row>
    <row r="2262" spans="101:101">
      <c r="CW2262" s="5" t="s">
        <v>2669</v>
      </c>
    </row>
    <row r="2263" spans="101:101">
      <c r="CW2263" s="5" t="s">
        <v>2670</v>
      </c>
    </row>
    <row r="2264" spans="101:101">
      <c r="CW2264" s="5" t="s">
        <v>2671</v>
      </c>
    </row>
    <row r="2265" spans="101:101">
      <c r="CW2265" s="5" t="s">
        <v>2672</v>
      </c>
    </row>
    <row r="2266" spans="101:101">
      <c r="CW2266" s="5" t="s">
        <v>2673</v>
      </c>
    </row>
    <row r="2267" spans="101:101">
      <c r="CW2267" s="5" t="s">
        <v>2674</v>
      </c>
    </row>
    <row r="2268" spans="101:101">
      <c r="CW2268" s="5" t="s">
        <v>2675</v>
      </c>
    </row>
    <row r="2269" spans="101:101">
      <c r="CW2269" s="5" t="s">
        <v>2676</v>
      </c>
    </row>
    <row r="2270" spans="101:101">
      <c r="CW2270" s="5" t="s">
        <v>2677</v>
      </c>
    </row>
    <row r="2271" spans="101:101">
      <c r="CW2271" s="5" t="s">
        <v>2678</v>
      </c>
    </row>
    <row r="2272" spans="101:101">
      <c r="CW2272" s="5" t="s">
        <v>2679</v>
      </c>
    </row>
    <row r="2273" spans="101:101">
      <c r="CW2273" s="5" t="s">
        <v>2680</v>
      </c>
    </row>
    <row r="2274" spans="101:101">
      <c r="CW2274" s="5" t="s">
        <v>2681</v>
      </c>
    </row>
    <row r="2275" spans="101:101">
      <c r="CW2275" s="5" t="s">
        <v>2682</v>
      </c>
    </row>
    <row r="2276" spans="101:101">
      <c r="CW2276" s="5" t="s">
        <v>2683</v>
      </c>
    </row>
    <row r="2277" spans="101:101">
      <c r="CW2277" s="5" t="s">
        <v>2684</v>
      </c>
    </row>
    <row r="2278" spans="101:101">
      <c r="CW2278" s="5" t="s">
        <v>2685</v>
      </c>
    </row>
    <row r="2279" spans="101:101">
      <c r="CW2279" s="5" t="s">
        <v>2686</v>
      </c>
    </row>
    <row r="2280" spans="101:101">
      <c r="CW2280" s="5" t="s">
        <v>2687</v>
      </c>
    </row>
    <row r="2281" spans="101:101">
      <c r="CW2281" s="5" t="s">
        <v>2688</v>
      </c>
    </row>
    <row r="2282" spans="101:101">
      <c r="CW2282" s="5" t="s">
        <v>2689</v>
      </c>
    </row>
    <row r="2283" spans="101:101">
      <c r="CW2283" s="5" t="s">
        <v>2690</v>
      </c>
    </row>
    <row r="2284" spans="101:101">
      <c r="CW2284" s="5" t="s">
        <v>2691</v>
      </c>
    </row>
    <row r="2285" spans="101:101">
      <c r="CW2285" s="5" t="s">
        <v>2692</v>
      </c>
    </row>
    <row r="2286" spans="101:101">
      <c r="CW2286" s="5" t="s">
        <v>2693</v>
      </c>
    </row>
    <row r="2287" spans="101:101">
      <c r="CW2287" s="5" t="s">
        <v>2694</v>
      </c>
    </row>
    <row r="2288" spans="101:101">
      <c r="CW2288" s="5" t="s">
        <v>2695</v>
      </c>
    </row>
    <row r="2289" spans="101:101">
      <c r="CW2289" s="5" t="s">
        <v>2696</v>
      </c>
    </row>
    <row r="2290" spans="101:101">
      <c r="CW2290" s="5" t="s">
        <v>2697</v>
      </c>
    </row>
    <row r="2291" spans="101:101">
      <c r="CW2291" s="5" t="s">
        <v>2698</v>
      </c>
    </row>
    <row r="2292" spans="101:101">
      <c r="CW2292" s="5" t="s">
        <v>2699</v>
      </c>
    </row>
    <row r="2293" spans="101:101">
      <c r="CW2293" s="5" t="s">
        <v>2700</v>
      </c>
    </row>
    <row r="2294" spans="101:101">
      <c r="CW2294" s="5" t="s">
        <v>2701</v>
      </c>
    </row>
    <row r="2295" spans="101:101">
      <c r="CW2295" s="5" t="s">
        <v>2702</v>
      </c>
    </row>
    <row r="2296" spans="101:101">
      <c r="CW2296" s="5" t="s">
        <v>2703</v>
      </c>
    </row>
    <row r="2297" spans="101:101">
      <c r="CW2297" s="5" t="s">
        <v>2704</v>
      </c>
    </row>
    <row r="2298" spans="101:101">
      <c r="CW2298" s="5" t="s">
        <v>2705</v>
      </c>
    </row>
    <row r="2299" spans="101:101">
      <c r="CW2299" s="5" t="s">
        <v>2706</v>
      </c>
    </row>
    <row r="2300" spans="101:101">
      <c r="CW2300" s="5" t="s">
        <v>2707</v>
      </c>
    </row>
    <row r="2301" spans="101:101">
      <c r="CW2301" s="5" t="s">
        <v>2708</v>
      </c>
    </row>
    <row r="2302" spans="101:101">
      <c r="CW2302" s="5" t="s">
        <v>2709</v>
      </c>
    </row>
    <row r="2303" spans="101:101">
      <c r="CW2303" s="5" t="s">
        <v>2710</v>
      </c>
    </row>
    <row r="2304" spans="101:101">
      <c r="CW2304" s="5" t="s">
        <v>2711</v>
      </c>
    </row>
    <row r="2305" spans="101:101">
      <c r="CW2305" s="5" t="s">
        <v>2712</v>
      </c>
    </row>
    <row r="2306" spans="101:101">
      <c r="CW2306" s="5" t="s">
        <v>2713</v>
      </c>
    </row>
    <row r="2307" spans="101:101">
      <c r="CW2307" s="5" t="s">
        <v>2714</v>
      </c>
    </row>
    <row r="2308" spans="101:101">
      <c r="CW2308" s="5" t="s">
        <v>2715</v>
      </c>
    </row>
    <row r="2309" spans="101:101">
      <c r="CW2309" s="5" t="s">
        <v>2716</v>
      </c>
    </row>
    <row r="2310" spans="101:101">
      <c r="CW2310" s="5" t="s">
        <v>2717</v>
      </c>
    </row>
    <row r="2311" spans="101:101">
      <c r="CW2311" s="5" t="s">
        <v>2718</v>
      </c>
    </row>
    <row r="2312" spans="101:101">
      <c r="CW2312" s="5" t="s">
        <v>2719</v>
      </c>
    </row>
    <row r="2313" spans="101:101">
      <c r="CW2313" s="5" t="s">
        <v>2720</v>
      </c>
    </row>
    <row r="2314" spans="101:101">
      <c r="CW2314" s="5" t="s">
        <v>2721</v>
      </c>
    </row>
    <row r="2315" spans="101:101">
      <c r="CW2315" s="5" t="s">
        <v>2722</v>
      </c>
    </row>
    <row r="2316" spans="101:101">
      <c r="CW2316" s="5" t="s">
        <v>2723</v>
      </c>
    </row>
    <row r="2317" spans="101:101">
      <c r="CW2317" s="5" t="s">
        <v>2724</v>
      </c>
    </row>
    <row r="2318" spans="101:101">
      <c r="CW2318" s="5" t="s">
        <v>2725</v>
      </c>
    </row>
    <row r="2319" spans="101:101">
      <c r="CW2319" s="5" t="s">
        <v>2726</v>
      </c>
    </row>
    <row r="2320" spans="101:101">
      <c r="CW2320" s="5" t="s">
        <v>2727</v>
      </c>
    </row>
    <row r="2321" spans="101:101">
      <c r="CW2321" s="5" t="s">
        <v>2728</v>
      </c>
    </row>
    <row r="2322" spans="101:101">
      <c r="CW2322" s="5" t="s">
        <v>2729</v>
      </c>
    </row>
    <row r="2323" spans="101:101">
      <c r="CW2323" s="5" t="s">
        <v>2730</v>
      </c>
    </row>
    <row r="2324" spans="101:101">
      <c r="CW2324" s="5" t="s">
        <v>2731</v>
      </c>
    </row>
    <row r="2325" spans="101:101">
      <c r="CW2325" s="5" t="s">
        <v>2732</v>
      </c>
    </row>
    <row r="2326" spans="101:101">
      <c r="CW2326" s="5" t="s">
        <v>2733</v>
      </c>
    </row>
    <row r="2327" spans="101:101">
      <c r="CW2327" s="5" t="s">
        <v>2734</v>
      </c>
    </row>
    <row r="2328" spans="101:101">
      <c r="CW2328" s="5" t="s">
        <v>2735</v>
      </c>
    </row>
    <row r="2329" spans="101:101">
      <c r="CW2329" s="5" t="s">
        <v>2736</v>
      </c>
    </row>
    <row r="2330" spans="101:101">
      <c r="CW2330" s="5" t="s">
        <v>2737</v>
      </c>
    </row>
    <row r="2331" spans="101:101">
      <c r="CW2331" s="5" t="s">
        <v>2738</v>
      </c>
    </row>
    <row r="2332" spans="101:101">
      <c r="CW2332" s="5" t="s">
        <v>2739</v>
      </c>
    </row>
    <row r="2333" spans="101:101">
      <c r="CW2333" s="5" t="s">
        <v>2740</v>
      </c>
    </row>
    <row r="2334" spans="101:101">
      <c r="CW2334" s="5" t="s">
        <v>2741</v>
      </c>
    </row>
    <row r="2335" spans="101:101">
      <c r="CW2335" s="5" t="s">
        <v>2742</v>
      </c>
    </row>
    <row r="2336" spans="101:101">
      <c r="CW2336" s="5" t="s">
        <v>2743</v>
      </c>
    </row>
    <row r="2337" spans="101:101">
      <c r="CW2337" s="5" t="s">
        <v>2744</v>
      </c>
    </row>
    <row r="2338" spans="101:101">
      <c r="CW2338" s="5" t="s">
        <v>2745</v>
      </c>
    </row>
    <row r="2339" spans="101:101">
      <c r="CW2339" s="5" t="s">
        <v>2746</v>
      </c>
    </row>
    <row r="2340" spans="101:101">
      <c r="CW2340" s="5" t="s">
        <v>2747</v>
      </c>
    </row>
    <row r="2341" spans="101:101">
      <c r="CW2341" s="5" t="s">
        <v>2748</v>
      </c>
    </row>
    <row r="2342" spans="101:101">
      <c r="CW2342" s="5" t="s">
        <v>2749</v>
      </c>
    </row>
    <row r="2343" spans="101:101">
      <c r="CW2343" s="5" t="s">
        <v>2750</v>
      </c>
    </row>
    <row r="2344" spans="101:101">
      <c r="CW2344" s="5" t="s">
        <v>2751</v>
      </c>
    </row>
    <row r="2345" spans="101:101">
      <c r="CW2345" s="5" t="s">
        <v>2752</v>
      </c>
    </row>
    <row r="2346" spans="101:101">
      <c r="CW2346" s="5" t="s">
        <v>2753</v>
      </c>
    </row>
    <row r="2347" spans="101:101">
      <c r="CW2347" s="5" t="s">
        <v>2754</v>
      </c>
    </row>
    <row r="2348" spans="101:101">
      <c r="CW2348" s="5" t="s">
        <v>2755</v>
      </c>
    </row>
    <row r="2349" spans="101:101">
      <c r="CW2349" s="5" t="s">
        <v>2756</v>
      </c>
    </row>
    <row r="2350" spans="101:101">
      <c r="CW2350" s="5" t="s">
        <v>2757</v>
      </c>
    </row>
    <row r="2351" spans="101:101">
      <c r="CW2351" s="5" t="s">
        <v>2758</v>
      </c>
    </row>
    <row r="2352" spans="101:101">
      <c r="CW2352" s="5" t="s">
        <v>2759</v>
      </c>
    </row>
    <row r="2353" spans="101:101">
      <c r="CW2353" s="5" t="s">
        <v>2760</v>
      </c>
    </row>
    <row r="2354" spans="101:101">
      <c r="CW2354" s="5" t="s">
        <v>2761</v>
      </c>
    </row>
    <row r="2355" spans="101:101">
      <c r="CW2355" s="5" t="s">
        <v>2762</v>
      </c>
    </row>
    <row r="2356" spans="101:101">
      <c r="CW2356" s="5" t="s">
        <v>2763</v>
      </c>
    </row>
    <row r="2357" spans="101:101">
      <c r="CW2357" s="5" t="s">
        <v>2764</v>
      </c>
    </row>
    <row r="2358" spans="101:101">
      <c r="CW2358" s="5" t="s">
        <v>2765</v>
      </c>
    </row>
    <row r="2359" spans="101:101">
      <c r="CW2359" s="5" t="s">
        <v>2766</v>
      </c>
    </row>
    <row r="2360" spans="101:101">
      <c r="CW2360" s="5" t="s">
        <v>2767</v>
      </c>
    </row>
    <row r="2361" spans="101:101">
      <c r="CW2361" s="5" t="s">
        <v>2768</v>
      </c>
    </row>
    <row r="2362" spans="101:101">
      <c r="CW2362" s="5" t="s">
        <v>2769</v>
      </c>
    </row>
    <row r="2363" spans="101:101">
      <c r="CW2363" s="5" t="s">
        <v>2770</v>
      </c>
    </row>
    <row r="2364" spans="101:101">
      <c r="CW2364" s="5" t="s">
        <v>2771</v>
      </c>
    </row>
    <row r="2365" spans="101:101">
      <c r="CW2365" s="5" t="s">
        <v>2772</v>
      </c>
    </row>
    <row r="2366" spans="101:101">
      <c r="CW2366" s="5" t="s">
        <v>2773</v>
      </c>
    </row>
    <row r="2367" spans="101:101">
      <c r="CW2367" s="5" t="s">
        <v>2774</v>
      </c>
    </row>
    <row r="2368" spans="101:101">
      <c r="CW2368" s="5" t="s">
        <v>2775</v>
      </c>
    </row>
    <row r="2369" spans="101:101">
      <c r="CW2369" s="5" t="s">
        <v>2776</v>
      </c>
    </row>
    <row r="2370" spans="101:101">
      <c r="CW2370" s="5" t="s">
        <v>2777</v>
      </c>
    </row>
    <row r="2371" spans="101:101">
      <c r="CW2371" s="5" t="s">
        <v>2778</v>
      </c>
    </row>
    <row r="2372" spans="101:101">
      <c r="CW2372" s="5" t="s">
        <v>2779</v>
      </c>
    </row>
    <row r="2373" spans="101:101">
      <c r="CW2373" s="5" t="s">
        <v>2780</v>
      </c>
    </row>
    <row r="2374" spans="101:101">
      <c r="CW2374" s="5" t="s">
        <v>2781</v>
      </c>
    </row>
    <row r="2375" spans="101:101">
      <c r="CW2375" s="5" t="s">
        <v>2782</v>
      </c>
    </row>
    <row r="2376" spans="101:101">
      <c r="CW2376" s="5" t="s">
        <v>2783</v>
      </c>
    </row>
    <row r="2377" spans="101:101">
      <c r="CW2377" s="5" t="s">
        <v>2784</v>
      </c>
    </row>
    <row r="2378" spans="101:101">
      <c r="CW2378" s="5" t="s">
        <v>2785</v>
      </c>
    </row>
    <row r="2379" spans="101:101">
      <c r="CW2379" s="5" t="s">
        <v>2786</v>
      </c>
    </row>
    <row r="2380" spans="101:101">
      <c r="CW2380" s="5" t="s">
        <v>2787</v>
      </c>
    </row>
    <row r="2381" spans="101:101">
      <c r="CW2381" s="5" t="s">
        <v>2788</v>
      </c>
    </row>
    <row r="2382" spans="101:101">
      <c r="CW2382" s="5" t="s">
        <v>2789</v>
      </c>
    </row>
    <row r="2383" spans="101:101">
      <c r="CW2383" s="5" t="s">
        <v>2790</v>
      </c>
    </row>
    <row r="2384" spans="101:101">
      <c r="CW2384" s="5" t="s">
        <v>2791</v>
      </c>
    </row>
    <row r="2385" spans="101:101">
      <c r="CW2385" s="5" t="s">
        <v>2792</v>
      </c>
    </row>
    <row r="2386" spans="101:101">
      <c r="CW2386" s="5" t="s">
        <v>2793</v>
      </c>
    </row>
    <row r="2387" spans="101:101">
      <c r="CW2387" s="5" t="s">
        <v>2794</v>
      </c>
    </row>
    <row r="2388" spans="101:101">
      <c r="CW2388" s="5" t="s">
        <v>2795</v>
      </c>
    </row>
    <row r="2389" spans="101:101">
      <c r="CW2389" s="5" t="s">
        <v>2796</v>
      </c>
    </row>
    <row r="2390" spans="101:101">
      <c r="CW2390" s="5" t="s">
        <v>2797</v>
      </c>
    </row>
    <row r="2391" spans="101:101">
      <c r="CW2391" s="5" t="s">
        <v>2798</v>
      </c>
    </row>
    <row r="2392" spans="101:101">
      <c r="CW2392" s="5" t="s">
        <v>2799</v>
      </c>
    </row>
    <row r="2393" spans="101:101">
      <c r="CW2393" s="5" t="s">
        <v>2800</v>
      </c>
    </row>
    <row r="2394" spans="101:101">
      <c r="CW2394" s="5" t="s">
        <v>2801</v>
      </c>
    </row>
    <row r="2395" spans="101:101">
      <c r="CW2395" s="5" t="s">
        <v>2802</v>
      </c>
    </row>
    <row r="2396" spans="101:101">
      <c r="CW2396" s="5" t="s">
        <v>2803</v>
      </c>
    </row>
    <row r="2397" spans="101:101">
      <c r="CW2397" s="5" t="s">
        <v>2804</v>
      </c>
    </row>
    <row r="2398" spans="101:101">
      <c r="CW2398" s="5" t="s">
        <v>2805</v>
      </c>
    </row>
    <row r="2399" spans="101:101">
      <c r="CW2399" s="5" t="s">
        <v>2806</v>
      </c>
    </row>
    <row r="2400" spans="101:101">
      <c r="CW2400" s="5" t="s">
        <v>2807</v>
      </c>
    </row>
    <row r="2401" spans="101:101">
      <c r="CW2401" s="5" t="s">
        <v>2808</v>
      </c>
    </row>
    <row r="2402" spans="101:101">
      <c r="CW2402" s="5" t="s">
        <v>2809</v>
      </c>
    </row>
    <row r="2403" spans="101:101">
      <c r="CW2403" s="5" t="s">
        <v>2810</v>
      </c>
    </row>
    <row r="2404" spans="101:101">
      <c r="CW2404" s="5" t="s">
        <v>2811</v>
      </c>
    </row>
    <row r="2405" spans="101:101">
      <c r="CW2405" s="5" t="s">
        <v>2812</v>
      </c>
    </row>
    <row r="2406" spans="101:101">
      <c r="CW2406" s="5" t="s">
        <v>2813</v>
      </c>
    </row>
    <row r="2407" spans="101:101">
      <c r="CW2407" s="5" t="s">
        <v>2814</v>
      </c>
    </row>
    <row r="2408" spans="101:101">
      <c r="CW2408" s="5" t="s">
        <v>2815</v>
      </c>
    </row>
    <row r="2409" spans="101:101">
      <c r="CW2409" s="5" t="s">
        <v>2816</v>
      </c>
    </row>
    <row r="2410" spans="101:101">
      <c r="CW2410" s="5" t="s">
        <v>2817</v>
      </c>
    </row>
    <row r="2411" spans="101:101">
      <c r="CW2411" s="5" t="s">
        <v>2818</v>
      </c>
    </row>
    <row r="2412" spans="101:101">
      <c r="CW2412" s="5" t="s">
        <v>2819</v>
      </c>
    </row>
    <row r="2413" spans="101:101">
      <c r="CW2413" s="5" t="s">
        <v>2820</v>
      </c>
    </row>
    <row r="2414" spans="101:101">
      <c r="CW2414" s="5" t="s">
        <v>2821</v>
      </c>
    </row>
    <row r="2415" spans="101:101">
      <c r="CW2415" s="5" t="s">
        <v>2822</v>
      </c>
    </row>
    <row r="2416" spans="101:101">
      <c r="CW2416" s="5" t="s">
        <v>2823</v>
      </c>
    </row>
    <row r="2417" spans="101:101">
      <c r="CW2417" s="5" t="s">
        <v>2824</v>
      </c>
    </row>
    <row r="2418" spans="101:101">
      <c r="CW2418" s="5" t="s">
        <v>2825</v>
      </c>
    </row>
    <row r="2419" spans="101:101">
      <c r="CW2419" s="5" t="s">
        <v>2826</v>
      </c>
    </row>
    <row r="2420" spans="101:101">
      <c r="CW2420" s="5" t="s">
        <v>2827</v>
      </c>
    </row>
    <row r="2421" spans="101:101">
      <c r="CW2421" s="5" t="s">
        <v>2828</v>
      </c>
    </row>
    <row r="2422" spans="101:101">
      <c r="CW2422" s="5" t="s">
        <v>2829</v>
      </c>
    </row>
    <row r="2423" spans="101:101">
      <c r="CW2423" s="5" t="s">
        <v>2830</v>
      </c>
    </row>
    <row r="2424" spans="101:101">
      <c r="CW2424" s="5" t="s">
        <v>2831</v>
      </c>
    </row>
    <row r="2425" spans="101:101">
      <c r="CW2425" s="5" t="s">
        <v>2832</v>
      </c>
    </row>
    <row r="2426" spans="101:101">
      <c r="CW2426" s="5" t="s">
        <v>2833</v>
      </c>
    </row>
    <row r="2427" spans="101:101">
      <c r="CW2427" s="5" t="s">
        <v>2834</v>
      </c>
    </row>
    <row r="2428" spans="101:101">
      <c r="CW2428" s="5" t="s">
        <v>2835</v>
      </c>
    </row>
    <row r="2429" spans="101:101">
      <c r="CW2429" s="5" t="s">
        <v>2836</v>
      </c>
    </row>
    <row r="2430" spans="101:101">
      <c r="CW2430" s="5" t="s">
        <v>2837</v>
      </c>
    </row>
    <row r="2431" spans="101:101">
      <c r="CW2431" s="5" t="s">
        <v>2838</v>
      </c>
    </row>
    <row r="2432" spans="101:101">
      <c r="CW2432" s="5" t="s">
        <v>2839</v>
      </c>
    </row>
    <row r="2433" spans="101:101">
      <c r="CW2433" s="5" t="s">
        <v>2840</v>
      </c>
    </row>
    <row r="2434" spans="101:101">
      <c r="CW2434" s="5" t="s">
        <v>2841</v>
      </c>
    </row>
    <row r="2435" spans="101:101">
      <c r="CW2435" s="5" t="s">
        <v>2842</v>
      </c>
    </row>
    <row r="2436" spans="101:101">
      <c r="CW2436" s="5" t="s">
        <v>2843</v>
      </c>
    </row>
    <row r="2437" spans="101:101">
      <c r="CW2437" s="5" t="s">
        <v>2844</v>
      </c>
    </row>
    <row r="2438" spans="101:101">
      <c r="CW2438" s="5" t="s">
        <v>2845</v>
      </c>
    </row>
    <row r="2439" spans="101:101">
      <c r="CW2439" s="5" t="s">
        <v>2846</v>
      </c>
    </row>
    <row r="2440" spans="101:101">
      <c r="CW2440" s="5" t="s">
        <v>2847</v>
      </c>
    </row>
    <row r="2441" spans="101:101">
      <c r="CW2441" s="5" t="s">
        <v>2848</v>
      </c>
    </row>
    <row r="2442" spans="101:101">
      <c r="CW2442" s="5" t="s">
        <v>2849</v>
      </c>
    </row>
    <row r="2443" spans="101:101">
      <c r="CW2443" s="5" t="s">
        <v>2850</v>
      </c>
    </row>
    <row r="2444" spans="101:101">
      <c r="CW2444" s="5" t="s">
        <v>2851</v>
      </c>
    </row>
    <row r="2445" spans="101:101">
      <c r="CW2445" s="5" t="s">
        <v>2852</v>
      </c>
    </row>
    <row r="2446" spans="101:101">
      <c r="CW2446" s="5" t="s">
        <v>2853</v>
      </c>
    </row>
    <row r="2447" spans="101:101">
      <c r="CW2447" s="5" t="s">
        <v>2854</v>
      </c>
    </row>
    <row r="2448" spans="101:101">
      <c r="CW2448" s="5" t="s">
        <v>2855</v>
      </c>
    </row>
    <row r="2449" spans="101:101">
      <c r="CW2449" s="5" t="s">
        <v>2856</v>
      </c>
    </row>
    <row r="2450" spans="101:101">
      <c r="CW2450" s="5" t="s">
        <v>2857</v>
      </c>
    </row>
    <row r="2451" spans="101:101">
      <c r="CW2451" s="5" t="s">
        <v>2858</v>
      </c>
    </row>
    <row r="2452" spans="101:101">
      <c r="CW2452" s="5" t="s">
        <v>2859</v>
      </c>
    </row>
    <row r="2453" spans="101:101">
      <c r="CW2453" s="5" t="s">
        <v>2860</v>
      </c>
    </row>
    <row r="2454" spans="101:101">
      <c r="CW2454" s="5" t="s">
        <v>2861</v>
      </c>
    </row>
    <row r="2455" spans="101:101">
      <c r="CW2455" s="5" t="s">
        <v>2862</v>
      </c>
    </row>
    <row r="2456" spans="101:101">
      <c r="CW2456" s="5" t="s">
        <v>2863</v>
      </c>
    </row>
    <row r="2457" spans="101:101">
      <c r="CW2457" s="5" t="s">
        <v>2864</v>
      </c>
    </row>
    <row r="2458" spans="101:101">
      <c r="CW2458" s="5" t="s">
        <v>2865</v>
      </c>
    </row>
    <row r="2459" spans="101:101">
      <c r="CW2459" s="5" t="s">
        <v>2866</v>
      </c>
    </row>
    <row r="2460" spans="101:101">
      <c r="CW2460" s="5" t="s">
        <v>2867</v>
      </c>
    </row>
    <row r="2461" spans="101:101">
      <c r="CW2461" s="5" t="s">
        <v>2868</v>
      </c>
    </row>
    <row r="2462" spans="101:101">
      <c r="CW2462" s="5" t="s">
        <v>2869</v>
      </c>
    </row>
    <row r="2463" spans="101:101">
      <c r="CW2463" s="5" t="s">
        <v>2870</v>
      </c>
    </row>
    <row r="2464" spans="101:101">
      <c r="CW2464" s="5" t="s">
        <v>2871</v>
      </c>
    </row>
    <row r="2465" spans="101:101">
      <c r="CW2465" s="5" t="s">
        <v>2872</v>
      </c>
    </row>
    <row r="2466" spans="101:101">
      <c r="CW2466" s="5" t="s">
        <v>2873</v>
      </c>
    </row>
    <row r="2467" spans="101:101">
      <c r="CW2467" s="5" t="s">
        <v>2874</v>
      </c>
    </row>
    <row r="2468" spans="101:101">
      <c r="CW2468" s="5" t="s">
        <v>2875</v>
      </c>
    </row>
    <row r="2469" spans="101:101">
      <c r="CW2469" s="5" t="s">
        <v>2876</v>
      </c>
    </row>
    <row r="2470" spans="101:101">
      <c r="CW2470" s="5" t="s">
        <v>2877</v>
      </c>
    </row>
    <row r="2471" spans="101:101">
      <c r="CW2471" s="5" t="s">
        <v>2878</v>
      </c>
    </row>
    <row r="2472" spans="101:101">
      <c r="CW2472" s="5" t="s">
        <v>2879</v>
      </c>
    </row>
    <row r="2473" spans="101:101">
      <c r="CW2473" s="5" t="s">
        <v>2880</v>
      </c>
    </row>
    <row r="2474" spans="101:101">
      <c r="CW2474" s="5" t="s">
        <v>2881</v>
      </c>
    </row>
    <row r="2475" spans="101:101">
      <c r="CW2475" s="5" t="s">
        <v>2882</v>
      </c>
    </row>
    <row r="2476" spans="101:101">
      <c r="CW2476" s="5" t="s">
        <v>2883</v>
      </c>
    </row>
    <row r="2477" spans="101:101">
      <c r="CW2477" s="5" t="s">
        <v>2884</v>
      </c>
    </row>
    <row r="2478" spans="101:101">
      <c r="CW2478" s="5" t="s">
        <v>2885</v>
      </c>
    </row>
    <row r="2479" spans="101:101">
      <c r="CW2479" s="5" t="s">
        <v>2886</v>
      </c>
    </row>
    <row r="2480" spans="101:101">
      <c r="CW2480" s="5" t="s">
        <v>2887</v>
      </c>
    </row>
    <row r="2481" spans="101:101">
      <c r="CW2481" s="5" t="s">
        <v>2888</v>
      </c>
    </row>
    <row r="2482" spans="101:101">
      <c r="CW2482" s="5" t="s">
        <v>2889</v>
      </c>
    </row>
    <row r="2483" spans="101:101">
      <c r="CW2483" s="5" t="s">
        <v>2890</v>
      </c>
    </row>
    <row r="2484" spans="101:101">
      <c r="CW2484" s="5" t="s">
        <v>2891</v>
      </c>
    </row>
    <row r="2485" spans="101:101">
      <c r="CW2485" s="5" t="s">
        <v>2892</v>
      </c>
    </row>
    <row r="2486" spans="101:101">
      <c r="CW2486" s="5" t="s">
        <v>2893</v>
      </c>
    </row>
    <row r="2487" spans="101:101">
      <c r="CW2487" s="5" t="s">
        <v>2894</v>
      </c>
    </row>
    <row r="2488" spans="101:101">
      <c r="CW2488" s="5" t="s">
        <v>2895</v>
      </c>
    </row>
    <row r="2489" spans="101:101">
      <c r="CW2489" s="5" t="s">
        <v>2896</v>
      </c>
    </row>
    <row r="2490" spans="101:101">
      <c r="CW2490" s="5" t="s">
        <v>2897</v>
      </c>
    </row>
    <row r="2491" spans="101:101">
      <c r="CW2491" s="5" t="s">
        <v>2898</v>
      </c>
    </row>
    <row r="2492" spans="101:101">
      <c r="CW2492" s="5" t="s">
        <v>2899</v>
      </c>
    </row>
    <row r="2493" spans="101:101">
      <c r="CW2493" s="5" t="s">
        <v>2900</v>
      </c>
    </row>
    <row r="2494" spans="101:101">
      <c r="CW2494" s="5" t="s">
        <v>2901</v>
      </c>
    </row>
    <row r="2495" spans="101:101">
      <c r="CW2495" s="5" t="s">
        <v>2902</v>
      </c>
    </row>
    <row r="2496" spans="101:101">
      <c r="CW2496" s="5" t="s">
        <v>2903</v>
      </c>
    </row>
    <row r="2497" spans="101:101">
      <c r="CW2497" s="5" t="s">
        <v>2904</v>
      </c>
    </row>
    <row r="2498" spans="101:101">
      <c r="CW2498" s="5" t="s">
        <v>2905</v>
      </c>
    </row>
    <row r="2499" spans="101:101">
      <c r="CW2499" s="5" t="s">
        <v>2906</v>
      </c>
    </row>
    <row r="2500" spans="101:101">
      <c r="CW2500" s="5" t="s">
        <v>2907</v>
      </c>
    </row>
    <row r="2501" spans="101:101">
      <c r="CW2501" s="5" t="s">
        <v>2908</v>
      </c>
    </row>
    <row r="2502" spans="101:101">
      <c r="CW2502" s="5" t="s">
        <v>2909</v>
      </c>
    </row>
    <row r="2503" spans="101:101">
      <c r="CW2503" s="5" t="s">
        <v>2910</v>
      </c>
    </row>
    <row r="2504" spans="101:101">
      <c r="CW2504" s="5" t="s">
        <v>2911</v>
      </c>
    </row>
    <row r="2505" spans="101:101">
      <c r="CW2505" s="5" t="s">
        <v>2912</v>
      </c>
    </row>
    <row r="2506" spans="101:101">
      <c r="CW2506" s="5" t="s">
        <v>2913</v>
      </c>
    </row>
    <row r="2507" spans="101:101">
      <c r="CW2507" s="5" t="s">
        <v>2914</v>
      </c>
    </row>
    <row r="2508" spans="101:101">
      <c r="CW2508" s="5" t="s">
        <v>2915</v>
      </c>
    </row>
    <row r="2509" spans="101:101">
      <c r="CW2509" s="5" t="s">
        <v>2916</v>
      </c>
    </row>
    <row r="2510" spans="101:101">
      <c r="CW2510" s="5" t="s">
        <v>2917</v>
      </c>
    </row>
    <row r="2511" spans="101:101">
      <c r="CW2511" s="5" t="s">
        <v>2918</v>
      </c>
    </row>
    <row r="2512" spans="101:101">
      <c r="CW2512" s="5" t="s">
        <v>2919</v>
      </c>
    </row>
    <row r="2513" spans="101:101">
      <c r="CW2513" s="5" t="s">
        <v>2920</v>
      </c>
    </row>
    <row r="2514" spans="101:101">
      <c r="CW2514" s="5" t="s">
        <v>2921</v>
      </c>
    </row>
    <row r="2515" spans="101:101">
      <c r="CW2515" s="5" t="s">
        <v>2922</v>
      </c>
    </row>
    <row r="2516" spans="101:101">
      <c r="CW2516" s="5" t="s">
        <v>2923</v>
      </c>
    </row>
    <row r="2517" spans="101:101">
      <c r="CW2517" s="5" t="s">
        <v>2924</v>
      </c>
    </row>
    <row r="2518" spans="101:101">
      <c r="CW2518" s="5" t="s">
        <v>2925</v>
      </c>
    </row>
    <row r="2519" spans="101:101">
      <c r="CW2519" s="5" t="s">
        <v>2926</v>
      </c>
    </row>
    <row r="2520" spans="101:101">
      <c r="CW2520" s="5" t="s">
        <v>2927</v>
      </c>
    </row>
    <row r="2521" spans="101:101">
      <c r="CW2521" s="5" t="s">
        <v>2928</v>
      </c>
    </row>
    <row r="2522" spans="101:101">
      <c r="CW2522" s="5" t="s">
        <v>2929</v>
      </c>
    </row>
    <row r="2523" spans="101:101">
      <c r="CW2523" s="5" t="s">
        <v>2930</v>
      </c>
    </row>
    <row r="2524" spans="101:101">
      <c r="CW2524" s="5" t="s">
        <v>2931</v>
      </c>
    </row>
    <row r="2525" spans="101:101">
      <c r="CW2525" s="5" t="s">
        <v>2932</v>
      </c>
    </row>
    <row r="2526" spans="101:101">
      <c r="CW2526" s="5" t="s">
        <v>2933</v>
      </c>
    </row>
    <row r="2527" spans="101:101">
      <c r="CW2527" s="5" t="s">
        <v>2934</v>
      </c>
    </row>
    <row r="2528" spans="101:101">
      <c r="CW2528" s="5" t="s">
        <v>2935</v>
      </c>
    </row>
    <row r="2529" spans="101:101">
      <c r="CW2529" s="5" t="s">
        <v>2936</v>
      </c>
    </row>
    <row r="2530" spans="101:101">
      <c r="CW2530" s="5" t="s">
        <v>2937</v>
      </c>
    </row>
    <row r="2531" spans="101:101">
      <c r="CW2531" s="5" t="s">
        <v>2938</v>
      </c>
    </row>
    <row r="2532" spans="101:101">
      <c r="CW2532" s="5" t="s">
        <v>2939</v>
      </c>
    </row>
    <row r="2533" spans="101:101">
      <c r="CW2533" s="5" t="s">
        <v>2940</v>
      </c>
    </row>
    <row r="2534" spans="101:101">
      <c r="CW2534" s="5" t="s">
        <v>2941</v>
      </c>
    </row>
    <row r="2535" spans="101:101">
      <c r="CW2535" s="5" t="s">
        <v>2942</v>
      </c>
    </row>
    <row r="2536" spans="101:101">
      <c r="CW2536" s="5" t="s">
        <v>2943</v>
      </c>
    </row>
    <row r="2537" spans="101:101">
      <c r="CW2537" s="5" t="s">
        <v>2944</v>
      </c>
    </row>
    <row r="2538" spans="101:101">
      <c r="CW2538" s="5" t="s">
        <v>2945</v>
      </c>
    </row>
    <row r="2539" spans="101:101">
      <c r="CW2539" s="5" t="s">
        <v>2946</v>
      </c>
    </row>
    <row r="2540" spans="101:101">
      <c r="CW2540" s="5" t="s">
        <v>2947</v>
      </c>
    </row>
    <row r="2541" spans="101:101">
      <c r="CW2541" s="5" t="s">
        <v>2948</v>
      </c>
    </row>
    <row r="2542" spans="101:101">
      <c r="CW2542" s="5" t="s">
        <v>2949</v>
      </c>
    </row>
    <row r="2543" spans="101:101">
      <c r="CW2543" s="5" t="s">
        <v>2950</v>
      </c>
    </row>
    <row r="2544" spans="101:101">
      <c r="CW2544" s="5" t="s">
        <v>2951</v>
      </c>
    </row>
    <row r="2545" spans="101:101">
      <c r="CW2545" s="5" t="s">
        <v>2952</v>
      </c>
    </row>
    <row r="2546" spans="101:101">
      <c r="CW2546" s="5" t="s">
        <v>2953</v>
      </c>
    </row>
    <row r="2547" spans="101:101">
      <c r="CW2547" s="5" t="s">
        <v>2954</v>
      </c>
    </row>
    <row r="2548" spans="101:101">
      <c r="CW2548" s="5" t="s">
        <v>2955</v>
      </c>
    </row>
    <row r="2549" spans="101:101">
      <c r="CW2549" s="5" t="s">
        <v>2956</v>
      </c>
    </row>
    <row r="2550" spans="101:101">
      <c r="CW2550" s="5" t="s">
        <v>2957</v>
      </c>
    </row>
    <row r="2551" spans="101:101">
      <c r="CW2551" s="5" t="s">
        <v>2958</v>
      </c>
    </row>
    <row r="2552" spans="101:101">
      <c r="CW2552" s="5" t="s">
        <v>2959</v>
      </c>
    </row>
    <row r="2553" spans="101:101">
      <c r="CW2553" s="5" t="s">
        <v>2960</v>
      </c>
    </row>
    <row r="2554" spans="101:101">
      <c r="CW2554" s="5" t="s">
        <v>2961</v>
      </c>
    </row>
    <row r="2555" spans="101:101">
      <c r="CW2555" s="5" t="s">
        <v>2962</v>
      </c>
    </row>
    <row r="2556" spans="101:101">
      <c r="CW2556" s="5" t="s">
        <v>2963</v>
      </c>
    </row>
    <row r="2557" spans="101:101">
      <c r="CW2557" s="5" t="s">
        <v>2964</v>
      </c>
    </row>
    <row r="2558" spans="101:101">
      <c r="CW2558" s="5" t="s">
        <v>2965</v>
      </c>
    </row>
    <row r="2559" spans="101:101">
      <c r="CW2559" s="5" t="s">
        <v>2966</v>
      </c>
    </row>
    <row r="2560" spans="101:101">
      <c r="CW2560" s="5" t="s">
        <v>2967</v>
      </c>
    </row>
    <row r="2561" spans="101:101">
      <c r="CW2561" s="5" t="s">
        <v>2968</v>
      </c>
    </row>
    <row r="2562" spans="101:101">
      <c r="CW2562" s="5" t="s">
        <v>2969</v>
      </c>
    </row>
    <row r="2563" spans="101:101">
      <c r="CW2563" s="5" t="s">
        <v>2970</v>
      </c>
    </row>
    <row r="2564" spans="101:101">
      <c r="CW2564" s="5" t="s">
        <v>2971</v>
      </c>
    </row>
    <row r="2565" spans="101:101">
      <c r="CW2565" s="5" t="s">
        <v>2972</v>
      </c>
    </row>
    <row r="2566" spans="101:101">
      <c r="CW2566" s="5" t="s">
        <v>2973</v>
      </c>
    </row>
    <row r="2567" spans="101:101">
      <c r="CW2567" s="5" t="s">
        <v>2974</v>
      </c>
    </row>
    <row r="2568" spans="101:101">
      <c r="CW2568" s="5" t="s">
        <v>2975</v>
      </c>
    </row>
    <row r="2569" spans="101:101">
      <c r="CW2569" s="5" t="s">
        <v>2976</v>
      </c>
    </row>
    <row r="2570" spans="101:101">
      <c r="CW2570" s="5" t="s">
        <v>2977</v>
      </c>
    </row>
    <row r="2571" spans="101:101">
      <c r="CW2571" s="5" t="s">
        <v>2978</v>
      </c>
    </row>
    <row r="2572" spans="101:101">
      <c r="CW2572" s="5" t="s">
        <v>2979</v>
      </c>
    </row>
    <row r="2573" spans="101:101">
      <c r="CW2573" s="5" t="s">
        <v>2980</v>
      </c>
    </row>
    <row r="2574" spans="101:101">
      <c r="CW2574" s="5" t="s">
        <v>2981</v>
      </c>
    </row>
    <row r="2575" spans="101:101">
      <c r="CW2575" s="5" t="s">
        <v>2982</v>
      </c>
    </row>
    <row r="2576" spans="101:101">
      <c r="CW2576" s="5" t="s">
        <v>2983</v>
      </c>
    </row>
    <row r="2577" spans="101:101">
      <c r="CW2577" s="5" t="s">
        <v>2984</v>
      </c>
    </row>
    <row r="2578" spans="101:101">
      <c r="CW2578" s="5" t="s">
        <v>2985</v>
      </c>
    </row>
    <row r="2579" spans="101:101">
      <c r="CW2579" s="5" t="s">
        <v>2986</v>
      </c>
    </row>
    <row r="2580" spans="101:101">
      <c r="CW2580" s="5" t="s">
        <v>2987</v>
      </c>
    </row>
    <row r="2581" spans="101:101">
      <c r="CW2581" s="5" t="s">
        <v>2988</v>
      </c>
    </row>
    <row r="2582" spans="101:101">
      <c r="CW2582" s="5" t="s">
        <v>2989</v>
      </c>
    </row>
    <row r="2583" spans="101:101">
      <c r="CW2583" s="5" t="s">
        <v>2990</v>
      </c>
    </row>
    <row r="2584" spans="101:101">
      <c r="CW2584" s="5" t="s">
        <v>2991</v>
      </c>
    </row>
    <row r="2585" spans="101:101">
      <c r="CW2585" s="5" t="s">
        <v>2992</v>
      </c>
    </row>
    <row r="2586" spans="101:101">
      <c r="CW2586" s="5" t="s">
        <v>2993</v>
      </c>
    </row>
    <row r="2587" spans="101:101">
      <c r="CW2587" s="5" t="s">
        <v>2994</v>
      </c>
    </row>
    <row r="2588" spans="101:101">
      <c r="CW2588" s="5" t="s">
        <v>2995</v>
      </c>
    </row>
    <row r="2589" spans="101:101">
      <c r="CW2589" s="5" t="s">
        <v>2996</v>
      </c>
    </row>
    <row r="2590" spans="101:101">
      <c r="CW2590" s="5" t="s">
        <v>2997</v>
      </c>
    </row>
    <row r="2591" spans="101:101">
      <c r="CW2591" s="5" t="s">
        <v>2998</v>
      </c>
    </row>
    <row r="2592" spans="101:101">
      <c r="CW2592" s="5" t="s">
        <v>2999</v>
      </c>
    </row>
    <row r="2593" spans="101:101">
      <c r="CW2593" s="5" t="s">
        <v>3000</v>
      </c>
    </row>
    <row r="2594" spans="101:101">
      <c r="CW2594" s="5" t="s">
        <v>3001</v>
      </c>
    </row>
    <row r="2595" spans="101:101">
      <c r="CW2595" s="5" t="s">
        <v>3002</v>
      </c>
    </row>
    <row r="2596" spans="101:101">
      <c r="CW2596" s="5" t="s">
        <v>3003</v>
      </c>
    </row>
    <row r="2597" spans="101:101">
      <c r="CW2597" s="5" t="s">
        <v>3004</v>
      </c>
    </row>
    <row r="2598" spans="101:101">
      <c r="CW2598" s="5" t="s">
        <v>3005</v>
      </c>
    </row>
    <row r="2599" spans="101:101">
      <c r="CW2599" s="5" t="s">
        <v>3006</v>
      </c>
    </row>
    <row r="2600" spans="101:101">
      <c r="CW2600" s="5" t="s">
        <v>3007</v>
      </c>
    </row>
    <row r="2601" spans="101:101">
      <c r="CW2601" s="5" t="s">
        <v>3008</v>
      </c>
    </row>
    <row r="2602" spans="101:101">
      <c r="CW2602" s="5" t="s">
        <v>3009</v>
      </c>
    </row>
    <row r="2603" spans="101:101">
      <c r="CW2603" s="5" t="s">
        <v>3010</v>
      </c>
    </row>
    <row r="2604" spans="101:101">
      <c r="CW2604" s="5" t="s">
        <v>3011</v>
      </c>
    </row>
    <row r="2605" spans="101:101">
      <c r="CW2605" s="5" t="s">
        <v>3012</v>
      </c>
    </row>
    <row r="2606" spans="101:101">
      <c r="CW2606" s="5" t="s">
        <v>3013</v>
      </c>
    </row>
    <row r="2607" spans="101:101">
      <c r="CW2607" s="5" t="s">
        <v>3014</v>
      </c>
    </row>
    <row r="2608" spans="101:101">
      <c r="CW2608" s="5" t="s">
        <v>3015</v>
      </c>
    </row>
    <row r="2609" spans="101:101">
      <c r="CW2609" s="5" t="s">
        <v>3016</v>
      </c>
    </row>
    <row r="2610" spans="101:101">
      <c r="CW2610" s="5" t="s">
        <v>3017</v>
      </c>
    </row>
    <row r="2611" spans="101:101">
      <c r="CW2611" s="5" t="s">
        <v>3018</v>
      </c>
    </row>
    <row r="2612" spans="101:101">
      <c r="CW2612" s="5" t="s">
        <v>3019</v>
      </c>
    </row>
    <row r="2613" spans="101:101">
      <c r="CW2613" s="5" t="s">
        <v>3020</v>
      </c>
    </row>
    <row r="2614" spans="101:101">
      <c r="CW2614" s="5" t="s">
        <v>3021</v>
      </c>
    </row>
    <row r="2615" spans="101:101">
      <c r="CW2615" s="5" t="s">
        <v>3022</v>
      </c>
    </row>
    <row r="2616" spans="101:101">
      <c r="CW2616" s="5" t="s">
        <v>3023</v>
      </c>
    </row>
    <row r="2617" spans="101:101">
      <c r="CW2617" s="5" t="s">
        <v>3024</v>
      </c>
    </row>
    <row r="2618" spans="101:101">
      <c r="CW2618" s="5" t="s">
        <v>3025</v>
      </c>
    </row>
    <row r="2619" spans="101:101">
      <c r="CW2619" s="5" t="s">
        <v>3026</v>
      </c>
    </row>
    <row r="2620" spans="101:101">
      <c r="CW2620" s="5" t="s">
        <v>3027</v>
      </c>
    </row>
    <row r="2621" spans="101:101">
      <c r="CW2621" s="5" t="s">
        <v>3028</v>
      </c>
    </row>
    <row r="2622" spans="101:101">
      <c r="CW2622" s="5" t="s">
        <v>3029</v>
      </c>
    </row>
    <row r="2623" spans="101:101">
      <c r="CW2623" s="5" t="s">
        <v>3030</v>
      </c>
    </row>
    <row r="2624" spans="101:101">
      <c r="CW2624" s="5" t="s">
        <v>3031</v>
      </c>
    </row>
    <row r="2625" spans="101:101">
      <c r="CW2625" s="5" t="s">
        <v>3032</v>
      </c>
    </row>
    <row r="2626" spans="101:101">
      <c r="CW2626" s="5" t="s">
        <v>3033</v>
      </c>
    </row>
    <row r="2627" spans="101:101">
      <c r="CW2627" s="5" t="s">
        <v>3034</v>
      </c>
    </row>
    <row r="2628" spans="101:101">
      <c r="CW2628" s="5" t="s">
        <v>3035</v>
      </c>
    </row>
    <row r="2629" spans="101:101">
      <c r="CW2629" s="5" t="s">
        <v>3036</v>
      </c>
    </row>
    <row r="2630" spans="101:101">
      <c r="CW2630" s="5" t="s">
        <v>3037</v>
      </c>
    </row>
    <row r="2631" spans="101:101">
      <c r="CW2631" s="5" t="s">
        <v>3038</v>
      </c>
    </row>
    <row r="2632" spans="101:101">
      <c r="CW2632" s="5" t="s">
        <v>3039</v>
      </c>
    </row>
    <row r="2633" spans="101:101">
      <c r="CW2633" s="5" t="s">
        <v>3040</v>
      </c>
    </row>
    <row r="2634" spans="101:101">
      <c r="CW2634" s="5" t="s">
        <v>3041</v>
      </c>
    </row>
    <row r="2635" spans="101:101">
      <c r="CW2635" s="5" t="s">
        <v>3042</v>
      </c>
    </row>
    <row r="2636" spans="101:101">
      <c r="CW2636" s="5" t="s">
        <v>3043</v>
      </c>
    </row>
    <row r="2637" spans="101:101">
      <c r="CW2637" s="5" t="s">
        <v>3044</v>
      </c>
    </row>
    <row r="2638" spans="101:101">
      <c r="CW2638" s="5" t="s">
        <v>3045</v>
      </c>
    </row>
    <row r="2639" spans="101:101">
      <c r="CW2639" s="5" t="s">
        <v>3046</v>
      </c>
    </row>
    <row r="2640" spans="101:101">
      <c r="CW2640" s="5" t="s">
        <v>3047</v>
      </c>
    </row>
    <row r="2641" spans="101:101">
      <c r="CW2641" s="5" t="s">
        <v>3048</v>
      </c>
    </row>
    <row r="2642" spans="101:101">
      <c r="CW2642" s="5" t="s">
        <v>3049</v>
      </c>
    </row>
    <row r="2643" spans="101:101">
      <c r="CW2643" s="5" t="s">
        <v>3050</v>
      </c>
    </row>
    <row r="2644" spans="101:101">
      <c r="CW2644" s="5" t="s">
        <v>3051</v>
      </c>
    </row>
    <row r="2645" spans="101:101">
      <c r="CW2645" s="5" t="s">
        <v>3052</v>
      </c>
    </row>
    <row r="2646" spans="101:101">
      <c r="CW2646" s="5" t="s">
        <v>3053</v>
      </c>
    </row>
    <row r="2647" spans="101:101">
      <c r="CW2647" s="5" t="s">
        <v>3054</v>
      </c>
    </row>
    <row r="2648" spans="101:101">
      <c r="CW2648" s="5" t="s">
        <v>3055</v>
      </c>
    </row>
    <row r="2649" spans="101:101">
      <c r="CW2649" s="5" t="s">
        <v>3056</v>
      </c>
    </row>
    <row r="2650" spans="101:101">
      <c r="CW2650" s="5" t="s">
        <v>3057</v>
      </c>
    </row>
    <row r="2651" spans="101:101">
      <c r="CW2651" s="5" t="s">
        <v>3058</v>
      </c>
    </row>
    <row r="2652" spans="101:101">
      <c r="CW2652" s="5" t="s">
        <v>3059</v>
      </c>
    </row>
    <row r="2653" spans="101:101">
      <c r="CW2653" s="5" t="s">
        <v>3060</v>
      </c>
    </row>
    <row r="2654" spans="101:101">
      <c r="CW2654" s="5" t="s">
        <v>3061</v>
      </c>
    </row>
    <row r="2655" spans="101:101">
      <c r="CW2655" s="5" t="s">
        <v>3062</v>
      </c>
    </row>
    <row r="2656" spans="101:101">
      <c r="CW2656" s="5" t="s">
        <v>3063</v>
      </c>
    </row>
    <row r="2657" spans="101:101">
      <c r="CW2657" s="5" t="s">
        <v>3064</v>
      </c>
    </row>
    <row r="2658" spans="101:101">
      <c r="CW2658" s="5" t="s">
        <v>3065</v>
      </c>
    </row>
    <row r="2659" spans="101:101">
      <c r="CW2659" s="5" t="s">
        <v>3066</v>
      </c>
    </row>
    <row r="2660" spans="101:101">
      <c r="CW2660" s="5" t="s">
        <v>3067</v>
      </c>
    </row>
    <row r="2661" spans="101:101">
      <c r="CW2661" s="5" t="s">
        <v>3068</v>
      </c>
    </row>
    <row r="2662" spans="101:101">
      <c r="CW2662" s="5" t="s">
        <v>3069</v>
      </c>
    </row>
    <row r="2663" spans="101:101">
      <c r="CW2663" s="5" t="s">
        <v>3070</v>
      </c>
    </row>
    <row r="2664" spans="101:101">
      <c r="CW2664" s="5" t="s">
        <v>3071</v>
      </c>
    </row>
    <row r="2665" spans="101:101">
      <c r="CW2665" s="5" t="s">
        <v>3072</v>
      </c>
    </row>
    <row r="2666" spans="101:101">
      <c r="CW2666" s="5" t="s">
        <v>3073</v>
      </c>
    </row>
    <row r="2667" spans="101:101">
      <c r="CW2667" s="5" t="s">
        <v>3074</v>
      </c>
    </row>
    <row r="2668" spans="101:101">
      <c r="CW2668" s="5" t="s">
        <v>3075</v>
      </c>
    </row>
    <row r="2669" spans="101:101">
      <c r="CW2669" s="5" t="s">
        <v>3076</v>
      </c>
    </row>
    <row r="2670" spans="101:101">
      <c r="CW2670" s="5" t="s">
        <v>3077</v>
      </c>
    </row>
    <row r="2671" spans="101:101">
      <c r="CW2671" s="5" t="s">
        <v>3078</v>
      </c>
    </row>
    <row r="2672" spans="101:101">
      <c r="CW2672" s="5" t="s">
        <v>3079</v>
      </c>
    </row>
    <row r="2673" spans="101:101">
      <c r="CW2673" s="5" t="s">
        <v>3080</v>
      </c>
    </row>
    <row r="2674" spans="101:101">
      <c r="CW2674" s="5" t="s">
        <v>3081</v>
      </c>
    </row>
    <row r="2675" spans="101:101">
      <c r="CW2675" s="5" t="s">
        <v>3082</v>
      </c>
    </row>
    <row r="2676" spans="101:101">
      <c r="CW2676" s="5" t="s">
        <v>3083</v>
      </c>
    </row>
    <row r="2677" spans="101:101">
      <c r="CW2677" s="5" t="s">
        <v>3084</v>
      </c>
    </row>
    <row r="2678" spans="101:101">
      <c r="CW2678" s="5" t="s">
        <v>3085</v>
      </c>
    </row>
    <row r="2679" spans="101:101">
      <c r="CW2679" s="5" t="s">
        <v>3086</v>
      </c>
    </row>
    <row r="2680" spans="101:101">
      <c r="CW2680" s="5" t="s">
        <v>3087</v>
      </c>
    </row>
    <row r="2681" spans="101:101">
      <c r="CW2681" s="5" t="s">
        <v>3088</v>
      </c>
    </row>
    <row r="2682" spans="101:101">
      <c r="CW2682" s="5" t="s">
        <v>3089</v>
      </c>
    </row>
    <row r="2683" spans="101:101">
      <c r="CW2683" s="5" t="s">
        <v>3090</v>
      </c>
    </row>
    <row r="2684" spans="101:101">
      <c r="CW2684" s="5" t="s">
        <v>3091</v>
      </c>
    </row>
    <row r="2685" spans="101:101">
      <c r="CW2685" s="5" t="s">
        <v>3092</v>
      </c>
    </row>
    <row r="2686" spans="101:101">
      <c r="CW2686" s="5" t="s">
        <v>3093</v>
      </c>
    </row>
    <row r="2687" spans="101:101">
      <c r="CW2687" s="5" t="s">
        <v>3094</v>
      </c>
    </row>
    <row r="2688" spans="101:101">
      <c r="CW2688" s="5" t="s">
        <v>3095</v>
      </c>
    </row>
    <row r="2689" spans="101:101">
      <c r="CW2689" s="5" t="s">
        <v>3096</v>
      </c>
    </row>
    <row r="2690" spans="101:101">
      <c r="CW2690" s="5" t="s">
        <v>3097</v>
      </c>
    </row>
    <row r="2691" spans="101:101">
      <c r="CW2691" s="5" t="s">
        <v>3098</v>
      </c>
    </row>
    <row r="2692" spans="101:101">
      <c r="CW2692" s="5" t="s">
        <v>3099</v>
      </c>
    </row>
    <row r="2693" spans="101:101">
      <c r="CW2693" s="5" t="s">
        <v>3100</v>
      </c>
    </row>
    <row r="2694" spans="101:101">
      <c r="CW2694" s="5" t="s">
        <v>3101</v>
      </c>
    </row>
    <row r="2695" spans="101:101">
      <c r="CW2695" s="5" t="s">
        <v>3102</v>
      </c>
    </row>
    <row r="2696" spans="101:101">
      <c r="CW2696" s="5" t="s">
        <v>3103</v>
      </c>
    </row>
    <row r="2697" spans="101:101">
      <c r="CW2697" s="5" t="s">
        <v>3104</v>
      </c>
    </row>
    <row r="2698" spans="101:101">
      <c r="CW2698" s="5" t="s">
        <v>3105</v>
      </c>
    </row>
    <row r="2699" spans="101:101">
      <c r="CW2699" s="5" t="s">
        <v>3106</v>
      </c>
    </row>
    <row r="2700" spans="101:101">
      <c r="CW2700" s="5" t="s">
        <v>3107</v>
      </c>
    </row>
    <row r="2701" spans="101:101">
      <c r="CW2701" s="5" t="s">
        <v>3108</v>
      </c>
    </row>
    <row r="2702" spans="101:101">
      <c r="CW2702" s="5" t="s">
        <v>3109</v>
      </c>
    </row>
    <row r="2703" spans="101:101">
      <c r="CW2703" s="5" t="s">
        <v>3110</v>
      </c>
    </row>
    <row r="2704" spans="101:101">
      <c r="CW2704" s="5" t="s">
        <v>3111</v>
      </c>
    </row>
    <row r="2705" spans="101:101">
      <c r="CW2705" s="5" t="s">
        <v>3112</v>
      </c>
    </row>
    <row r="2706" spans="101:101">
      <c r="CW2706" s="5" t="s">
        <v>3113</v>
      </c>
    </row>
    <row r="2707" spans="101:101">
      <c r="CW2707" s="5" t="s">
        <v>3114</v>
      </c>
    </row>
    <row r="2708" spans="101:101">
      <c r="CW2708" s="5" t="s">
        <v>3115</v>
      </c>
    </row>
    <row r="2709" spans="101:101">
      <c r="CW2709" s="5" t="s">
        <v>3116</v>
      </c>
    </row>
    <row r="2710" spans="101:101">
      <c r="CW2710" s="5" t="s">
        <v>3117</v>
      </c>
    </row>
    <row r="2711" spans="101:101">
      <c r="CW2711" s="5" t="s">
        <v>3118</v>
      </c>
    </row>
    <row r="2712" spans="101:101">
      <c r="CW2712" s="5" t="s">
        <v>3119</v>
      </c>
    </row>
    <row r="2713" spans="101:101">
      <c r="CW2713" s="5" t="s">
        <v>3120</v>
      </c>
    </row>
    <row r="2714" spans="101:101">
      <c r="CW2714" s="5" t="s">
        <v>3121</v>
      </c>
    </row>
    <row r="2715" spans="101:101">
      <c r="CW2715" s="5" t="s">
        <v>3122</v>
      </c>
    </row>
    <row r="2716" spans="101:101">
      <c r="CW2716" s="5" t="s">
        <v>3123</v>
      </c>
    </row>
    <row r="2717" spans="101:101">
      <c r="CW2717" s="5" t="s">
        <v>3124</v>
      </c>
    </row>
    <row r="2718" spans="101:101">
      <c r="CW2718" s="5" t="s">
        <v>3125</v>
      </c>
    </row>
    <row r="2719" spans="101:101">
      <c r="CW2719" s="5" t="s">
        <v>3126</v>
      </c>
    </row>
    <row r="2720" spans="101:101">
      <c r="CW2720" s="5" t="s">
        <v>3127</v>
      </c>
    </row>
    <row r="2721" spans="101:101">
      <c r="CW2721" s="5" t="s">
        <v>3128</v>
      </c>
    </row>
    <row r="2722" spans="101:101">
      <c r="CW2722" s="5" t="s">
        <v>3129</v>
      </c>
    </row>
    <row r="2723" spans="101:101">
      <c r="CW2723" s="5" t="s">
        <v>3130</v>
      </c>
    </row>
    <row r="2724" spans="101:101">
      <c r="CW2724" s="5" t="s">
        <v>3131</v>
      </c>
    </row>
    <row r="2725" spans="101:101">
      <c r="CW2725" s="5" t="s">
        <v>3132</v>
      </c>
    </row>
    <row r="2726" spans="101:101">
      <c r="CW2726" s="5" t="s">
        <v>3133</v>
      </c>
    </row>
    <row r="2727" spans="101:101">
      <c r="CW2727" s="5" t="s">
        <v>3134</v>
      </c>
    </row>
    <row r="2728" spans="101:101">
      <c r="CW2728" s="5" t="s">
        <v>3135</v>
      </c>
    </row>
    <row r="2729" spans="101:101">
      <c r="CW2729" s="5" t="s">
        <v>3136</v>
      </c>
    </row>
    <row r="2730" spans="101:101">
      <c r="CW2730" s="5" t="s">
        <v>3137</v>
      </c>
    </row>
    <row r="2731" spans="101:101">
      <c r="CW2731" s="5" t="s">
        <v>3138</v>
      </c>
    </row>
    <row r="2732" spans="101:101">
      <c r="CW2732" s="5" t="s">
        <v>3139</v>
      </c>
    </row>
    <row r="2733" spans="101:101">
      <c r="CW2733" s="5" t="s">
        <v>3140</v>
      </c>
    </row>
    <row r="2734" spans="101:101">
      <c r="CW2734" s="5" t="s">
        <v>3141</v>
      </c>
    </row>
    <row r="2735" spans="101:101">
      <c r="CW2735" s="5" t="s">
        <v>3142</v>
      </c>
    </row>
    <row r="2736" spans="101:101">
      <c r="CW2736" s="5" t="s">
        <v>3143</v>
      </c>
    </row>
    <row r="2737" spans="101:101">
      <c r="CW2737" s="5" t="s">
        <v>3144</v>
      </c>
    </row>
    <row r="2738" spans="101:101">
      <c r="CW2738" s="5" t="s">
        <v>3145</v>
      </c>
    </row>
    <row r="2739" spans="101:101">
      <c r="CW2739" s="5" t="s">
        <v>3146</v>
      </c>
    </row>
    <row r="2740" spans="101:101">
      <c r="CW2740" s="5" t="s">
        <v>3147</v>
      </c>
    </row>
    <row r="2741" spans="101:101">
      <c r="CW2741" s="5" t="s">
        <v>3148</v>
      </c>
    </row>
    <row r="2742" spans="101:101">
      <c r="CW2742" s="5" t="s">
        <v>3149</v>
      </c>
    </row>
    <row r="2743" spans="101:101">
      <c r="CW2743" s="5" t="s">
        <v>3150</v>
      </c>
    </row>
    <row r="2744" spans="101:101">
      <c r="CW2744" s="5" t="s">
        <v>3151</v>
      </c>
    </row>
    <row r="2745" spans="101:101">
      <c r="CW2745" s="5" t="s">
        <v>3152</v>
      </c>
    </row>
    <row r="2746" spans="101:101">
      <c r="CW2746" s="5" t="s">
        <v>3153</v>
      </c>
    </row>
    <row r="2747" spans="101:101">
      <c r="CW2747" s="5" t="s">
        <v>3154</v>
      </c>
    </row>
    <row r="2748" spans="101:101">
      <c r="CW2748" s="5" t="s">
        <v>3155</v>
      </c>
    </row>
    <row r="2749" spans="101:101">
      <c r="CW2749" s="5" t="s">
        <v>3156</v>
      </c>
    </row>
    <row r="2750" spans="101:101">
      <c r="CW2750" s="5" t="s">
        <v>3157</v>
      </c>
    </row>
    <row r="2751" spans="101:101">
      <c r="CW2751" s="5" t="s">
        <v>3158</v>
      </c>
    </row>
    <row r="2752" spans="101:101">
      <c r="CW2752" s="5" t="s">
        <v>3159</v>
      </c>
    </row>
    <row r="2753" spans="101:101">
      <c r="CW2753" s="5" t="s">
        <v>3160</v>
      </c>
    </row>
    <row r="2754" spans="101:101">
      <c r="CW2754" s="5" t="s">
        <v>3161</v>
      </c>
    </row>
    <row r="2755" spans="101:101">
      <c r="CW2755" s="5" t="s">
        <v>3162</v>
      </c>
    </row>
    <row r="2756" spans="101:101">
      <c r="CW2756" s="5" t="s">
        <v>3163</v>
      </c>
    </row>
    <row r="2757" spans="101:101">
      <c r="CW2757" s="5" t="s">
        <v>3164</v>
      </c>
    </row>
    <row r="2758" spans="101:101">
      <c r="CW2758" s="5" t="s">
        <v>3165</v>
      </c>
    </row>
    <row r="2759" spans="101:101">
      <c r="CW2759" s="5" t="s">
        <v>3166</v>
      </c>
    </row>
    <row r="2760" spans="101:101">
      <c r="CW2760" s="5" t="s">
        <v>3167</v>
      </c>
    </row>
    <row r="2761" spans="101:101">
      <c r="CW2761" s="5" t="s">
        <v>3168</v>
      </c>
    </row>
    <row r="2762" spans="101:101">
      <c r="CW2762" s="5" t="s">
        <v>3169</v>
      </c>
    </row>
    <row r="2763" spans="101:101">
      <c r="CW2763" s="5" t="s">
        <v>3170</v>
      </c>
    </row>
    <row r="2764" spans="101:101">
      <c r="CW2764" s="5" t="s">
        <v>3171</v>
      </c>
    </row>
    <row r="2765" spans="101:101">
      <c r="CW2765" s="5" t="s">
        <v>3172</v>
      </c>
    </row>
    <row r="2766" spans="101:101">
      <c r="CW2766" s="5" t="s">
        <v>3173</v>
      </c>
    </row>
    <row r="2767" spans="101:101">
      <c r="CW2767" s="5" t="s">
        <v>3174</v>
      </c>
    </row>
    <row r="2768" spans="101:101">
      <c r="CW2768" s="5" t="s">
        <v>3175</v>
      </c>
    </row>
    <row r="2769" spans="101:101">
      <c r="CW2769" s="5" t="s">
        <v>3176</v>
      </c>
    </row>
    <row r="2770" spans="101:101">
      <c r="CW2770" s="5" t="s">
        <v>3177</v>
      </c>
    </row>
    <row r="2771" spans="101:101">
      <c r="CW2771" s="5" t="s">
        <v>3178</v>
      </c>
    </row>
    <row r="2772" spans="101:101">
      <c r="CW2772" s="5" t="s">
        <v>3179</v>
      </c>
    </row>
    <row r="2773" spans="101:101">
      <c r="CW2773" s="5" t="s">
        <v>3180</v>
      </c>
    </row>
    <row r="2774" spans="101:101">
      <c r="CW2774" s="5" t="s">
        <v>3181</v>
      </c>
    </row>
    <row r="2775" spans="101:101">
      <c r="CW2775" s="5" t="s">
        <v>3182</v>
      </c>
    </row>
    <row r="2776" spans="101:101">
      <c r="CW2776" s="5" t="s">
        <v>3183</v>
      </c>
    </row>
    <row r="2777" spans="101:101">
      <c r="CW2777" s="5" t="s">
        <v>3184</v>
      </c>
    </row>
    <row r="2778" spans="101:101">
      <c r="CW2778" s="5" t="s">
        <v>3185</v>
      </c>
    </row>
    <row r="2779" spans="101:101">
      <c r="CW2779" s="5" t="s">
        <v>3186</v>
      </c>
    </row>
    <row r="2780" spans="101:101">
      <c r="CW2780" s="5" t="s">
        <v>3187</v>
      </c>
    </row>
    <row r="2781" spans="101:101">
      <c r="CW2781" s="5" t="s">
        <v>3188</v>
      </c>
    </row>
    <row r="2782" spans="101:101">
      <c r="CW2782" s="5" t="s">
        <v>3189</v>
      </c>
    </row>
    <row r="2783" spans="101:101">
      <c r="CW2783" s="5" t="s">
        <v>3190</v>
      </c>
    </row>
    <row r="2784" spans="101:101">
      <c r="CW2784" s="5" t="s">
        <v>3191</v>
      </c>
    </row>
    <row r="2785" spans="101:101">
      <c r="CW2785" s="5" t="s">
        <v>3192</v>
      </c>
    </row>
    <row r="2786" spans="101:101">
      <c r="CW2786" s="5" t="s">
        <v>3193</v>
      </c>
    </row>
    <row r="2787" spans="101:101">
      <c r="CW2787" s="5" t="s">
        <v>3194</v>
      </c>
    </row>
    <row r="2788" spans="101:101">
      <c r="CW2788" s="5" t="s">
        <v>3195</v>
      </c>
    </row>
    <row r="2789" spans="101:101">
      <c r="CW2789" s="5" t="s">
        <v>3196</v>
      </c>
    </row>
    <row r="2790" spans="101:101">
      <c r="CW2790" s="5" t="s">
        <v>3197</v>
      </c>
    </row>
    <row r="2791" spans="101:101">
      <c r="CW2791" s="5" t="s">
        <v>3198</v>
      </c>
    </row>
    <row r="2792" spans="101:101">
      <c r="CW2792" s="5" t="s">
        <v>3199</v>
      </c>
    </row>
    <row r="2793" spans="101:101">
      <c r="CW2793" s="5" t="s">
        <v>3200</v>
      </c>
    </row>
    <row r="2794" spans="101:101">
      <c r="CW2794" s="5" t="s">
        <v>3201</v>
      </c>
    </row>
    <row r="2795" spans="101:101">
      <c r="CW2795" s="5" t="s">
        <v>3202</v>
      </c>
    </row>
    <row r="2796" spans="101:101">
      <c r="CW2796" s="5" t="s">
        <v>3203</v>
      </c>
    </row>
    <row r="2797" spans="101:101">
      <c r="CW2797" s="5" t="s">
        <v>3204</v>
      </c>
    </row>
    <row r="2798" spans="101:101">
      <c r="CW2798" s="5" t="s">
        <v>3205</v>
      </c>
    </row>
    <row r="2799" spans="101:101">
      <c r="CW2799" s="5" t="s">
        <v>3206</v>
      </c>
    </row>
    <row r="2800" spans="101:101">
      <c r="CW2800" s="5" t="s">
        <v>3207</v>
      </c>
    </row>
    <row r="2801" spans="101:101">
      <c r="CW2801" s="5" t="s">
        <v>3208</v>
      </c>
    </row>
    <row r="2802" spans="101:101">
      <c r="CW2802" s="5" t="s">
        <v>3209</v>
      </c>
    </row>
    <row r="2803" spans="101:101">
      <c r="CW2803" s="5" t="s">
        <v>3210</v>
      </c>
    </row>
    <row r="2804" spans="101:101">
      <c r="CW2804" s="5" t="s">
        <v>3211</v>
      </c>
    </row>
    <row r="2805" spans="101:101">
      <c r="CW2805" s="5" t="s">
        <v>3212</v>
      </c>
    </row>
    <row r="2806" spans="101:101">
      <c r="CW2806" s="5" t="s">
        <v>3213</v>
      </c>
    </row>
    <row r="2807" spans="101:101">
      <c r="CW2807" s="5" t="s">
        <v>3214</v>
      </c>
    </row>
    <row r="2808" spans="101:101">
      <c r="CW2808" s="5" t="s">
        <v>3215</v>
      </c>
    </row>
    <row r="2809" spans="101:101">
      <c r="CW2809" s="5" t="s">
        <v>3216</v>
      </c>
    </row>
    <row r="2810" spans="101:101">
      <c r="CW2810" s="5" t="s">
        <v>3217</v>
      </c>
    </row>
    <row r="2811" spans="101:101">
      <c r="CW2811" s="5" t="s">
        <v>3218</v>
      </c>
    </row>
    <row r="2812" spans="101:101">
      <c r="CW2812" s="5" t="s">
        <v>3219</v>
      </c>
    </row>
    <row r="2813" spans="101:101">
      <c r="CW2813" s="5" t="s">
        <v>3220</v>
      </c>
    </row>
    <row r="2814" spans="101:101">
      <c r="CW2814" s="5" t="s">
        <v>3221</v>
      </c>
    </row>
    <row r="2815" spans="101:101">
      <c r="CW2815" s="5" t="s">
        <v>3222</v>
      </c>
    </row>
    <row r="2816" spans="101:101">
      <c r="CW2816" s="5" t="s">
        <v>3223</v>
      </c>
    </row>
    <row r="2817" spans="101:101">
      <c r="CW2817" s="5" t="s">
        <v>3224</v>
      </c>
    </row>
    <row r="2818" spans="101:101">
      <c r="CW2818" s="5" t="s">
        <v>3225</v>
      </c>
    </row>
    <row r="2819" spans="101:101">
      <c r="CW2819" s="5" t="s">
        <v>3226</v>
      </c>
    </row>
    <row r="2820" spans="101:101">
      <c r="CW2820" s="5" t="s">
        <v>3227</v>
      </c>
    </row>
    <row r="2821" spans="101:101">
      <c r="CW2821" s="5" t="s">
        <v>3228</v>
      </c>
    </row>
    <row r="2822" spans="101:101">
      <c r="CW2822" s="5" t="s">
        <v>3229</v>
      </c>
    </row>
    <row r="2823" spans="101:101">
      <c r="CW2823" s="5" t="s">
        <v>3230</v>
      </c>
    </row>
    <row r="2824" spans="101:101">
      <c r="CW2824" s="5" t="s">
        <v>3231</v>
      </c>
    </row>
    <row r="2825" spans="101:101">
      <c r="CW2825" s="5" t="s">
        <v>3232</v>
      </c>
    </row>
    <row r="2826" spans="101:101">
      <c r="CW2826" s="5" t="s">
        <v>3233</v>
      </c>
    </row>
    <row r="2827" spans="101:101">
      <c r="CW2827" s="5" t="s">
        <v>3234</v>
      </c>
    </row>
    <row r="2828" spans="101:101">
      <c r="CW2828" s="5" t="s">
        <v>3235</v>
      </c>
    </row>
    <row r="2829" spans="101:101">
      <c r="CW2829" s="5" t="s">
        <v>3236</v>
      </c>
    </row>
    <row r="2830" spans="101:101">
      <c r="CW2830" s="5" t="s">
        <v>3237</v>
      </c>
    </row>
    <row r="2831" spans="101:101">
      <c r="CW2831" s="5" t="s">
        <v>3238</v>
      </c>
    </row>
    <row r="2832" spans="101:101">
      <c r="CW2832" s="5" t="s">
        <v>3239</v>
      </c>
    </row>
    <row r="2833" spans="101:101">
      <c r="CW2833" s="5" t="s">
        <v>3240</v>
      </c>
    </row>
    <row r="2834" spans="101:101">
      <c r="CW2834" s="5" t="s">
        <v>3241</v>
      </c>
    </row>
    <row r="2835" spans="101:101">
      <c r="CW2835" s="5" t="s">
        <v>3242</v>
      </c>
    </row>
    <row r="2836" spans="101:101">
      <c r="CW2836" s="5" t="s">
        <v>3243</v>
      </c>
    </row>
    <row r="2837" spans="101:101">
      <c r="CW2837" s="5" t="s">
        <v>3244</v>
      </c>
    </row>
    <row r="2838" spans="101:101">
      <c r="CW2838" s="5" t="s">
        <v>3245</v>
      </c>
    </row>
    <row r="2839" spans="101:101">
      <c r="CW2839" s="5" t="s">
        <v>3246</v>
      </c>
    </row>
    <row r="2840" spans="101:101">
      <c r="CW2840" s="5" t="s">
        <v>3247</v>
      </c>
    </row>
    <row r="2841" spans="101:101">
      <c r="CW2841" s="5" t="s">
        <v>3248</v>
      </c>
    </row>
    <row r="2842" spans="101:101">
      <c r="CW2842" s="5" t="s">
        <v>3249</v>
      </c>
    </row>
    <row r="2843" spans="101:101">
      <c r="CW2843" s="5" t="s">
        <v>3250</v>
      </c>
    </row>
    <row r="2844" spans="101:101">
      <c r="CW2844" s="5" t="s">
        <v>3251</v>
      </c>
    </row>
    <row r="2845" spans="101:101">
      <c r="CW2845" s="5" t="s">
        <v>3252</v>
      </c>
    </row>
    <row r="2846" spans="101:101">
      <c r="CW2846" s="5" t="s">
        <v>3253</v>
      </c>
    </row>
    <row r="2847" spans="101:101">
      <c r="CW2847" s="5" t="s">
        <v>3254</v>
      </c>
    </row>
    <row r="2848" spans="101:101">
      <c r="CW2848" s="5" t="s">
        <v>3255</v>
      </c>
    </row>
    <row r="2849" spans="101:101">
      <c r="CW2849" s="5" t="s">
        <v>3256</v>
      </c>
    </row>
    <row r="2850" spans="101:101">
      <c r="CW2850" s="5" t="s">
        <v>3257</v>
      </c>
    </row>
    <row r="2851" spans="101:101">
      <c r="CW2851" s="5" t="s">
        <v>3258</v>
      </c>
    </row>
    <row r="2852" spans="101:101">
      <c r="CW2852" s="5" t="s">
        <v>3259</v>
      </c>
    </row>
    <row r="2853" spans="101:101">
      <c r="CW2853" s="5" t="s">
        <v>3260</v>
      </c>
    </row>
    <row r="2854" spans="101:101">
      <c r="CW2854" s="5" t="s">
        <v>3261</v>
      </c>
    </row>
    <row r="2855" spans="101:101">
      <c r="CW2855" s="5" t="s">
        <v>3262</v>
      </c>
    </row>
    <row r="2856" spans="101:101">
      <c r="CW2856" s="5" t="s">
        <v>3263</v>
      </c>
    </row>
    <row r="2857" spans="101:101">
      <c r="CW2857" s="5" t="s">
        <v>3264</v>
      </c>
    </row>
    <row r="2858" spans="101:101">
      <c r="CW2858" s="5" t="s">
        <v>3265</v>
      </c>
    </row>
    <row r="2859" spans="101:101">
      <c r="CW2859" s="5" t="s">
        <v>3266</v>
      </c>
    </row>
    <row r="2860" spans="101:101">
      <c r="CW2860" s="5" t="s">
        <v>3267</v>
      </c>
    </row>
    <row r="2861" spans="101:101">
      <c r="CW2861" s="5" t="s">
        <v>3268</v>
      </c>
    </row>
    <row r="2862" spans="101:101">
      <c r="CW2862" s="5" t="s">
        <v>3269</v>
      </c>
    </row>
    <row r="2863" spans="101:101">
      <c r="CW2863" s="5" t="s">
        <v>3270</v>
      </c>
    </row>
    <row r="2864" spans="101:101">
      <c r="CW2864" s="5" t="s">
        <v>3271</v>
      </c>
    </row>
    <row r="2865" spans="101:101">
      <c r="CW2865" s="5" t="s">
        <v>3272</v>
      </c>
    </row>
    <row r="2866" spans="101:101">
      <c r="CW2866" s="5" t="s">
        <v>3273</v>
      </c>
    </row>
    <row r="2867" spans="101:101">
      <c r="CW2867" s="5" t="s">
        <v>3274</v>
      </c>
    </row>
    <row r="2868" spans="101:101">
      <c r="CW2868" s="5" t="s">
        <v>3275</v>
      </c>
    </row>
    <row r="2869" spans="101:101">
      <c r="CW2869" s="5" t="s">
        <v>3276</v>
      </c>
    </row>
    <row r="2870" spans="101:101">
      <c r="CW2870" s="5" t="s">
        <v>3277</v>
      </c>
    </row>
    <row r="2871" spans="101:101">
      <c r="CW2871" s="5" t="s">
        <v>3278</v>
      </c>
    </row>
    <row r="2872" spans="101:101">
      <c r="CW2872" s="5" t="s">
        <v>3279</v>
      </c>
    </row>
    <row r="2873" spans="101:101">
      <c r="CW2873" s="5" t="s">
        <v>3280</v>
      </c>
    </row>
    <row r="2874" spans="101:101">
      <c r="CW2874" s="5" t="s">
        <v>3281</v>
      </c>
    </row>
    <row r="2875" spans="101:101">
      <c r="CW2875" s="5" t="s">
        <v>3282</v>
      </c>
    </row>
    <row r="2876" spans="101:101">
      <c r="CW2876" s="5" t="s">
        <v>3283</v>
      </c>
    </row>
    <row r="2877" spans="101:101">
      <c r="CW2877" s="5" t="s">
        <v>3284</v>
      </c>
    </row>
    <row r="2878" spans="101:101">
      <c r="CW2878" s="5" t="s">
        <v>3285</v>
      </c>
    </row>
    <row r="2879" spans="101:101">
      <c r="CW2879" s="5" t="s">
        <v>3286</v>
      </c>
    </row>
    <row r="2880" spans="101:101">
      <c r="CW2880" s="5" t="s">
        <v>3287</v>
      </c>
    </row>
    <row r="2881" spans="101:101">
      <c r="CW2881" s="5" t="s">
        <v>3288</v>
      </c>
    </row>
    <row r="2882" spans="101:101">
      <c r="CW2882" s="5" t="s">
        <v>3289</v>
      </c>
    </row>
    <row r="2883" spans="101:101">
      <c r="CW2883" s="5" t="s">
        <v>3290</v>
      </c>
    </row>
    <row r="2884" spans="101:101">
      <c r="CW2884" s="5" t="s">
        <v>3291</v>
      </c>
    </row>
    <row r="2885" spans="101:101">
      <c r="CW2885" s="5" t="s">
        <v>3292</v>
      </c>
    </row>
    <row r="2886" spans="101:101">
      <c r="CW2886" s="5" t="s">
        <v>3293</v>
      </c>
    </row>
    <row r="2887" spans="101:101">
      <c r="CW2887" s="5" t="s">
        <v>3294</v>
      </c>
    </row>
    <row r="2888" spans="101:101">
      <c r="CW2888" s="5" t="s">
        <v>3295</v>
      </c>
    </row>
    <row r="2889" spans="101:101">
      <c r="CW2889" s="5" t="s">
        <v>3296</v>
      </c>
    </row>
    <row r="2890" spans="101:101">
      <c r="CW2890" s="5" t="s">
        <v>3297</v>
      </c>
    </row>
    <row r="2891" spans="101:101">
      <c r="CW2891" s="5" t="s">
        <v>3298</v>
      </c>
    </row>
    <row r="2892" spans="101:101">
      <c r="CW2892" s="5" t="s">
        <v>3299</v>
      </c>
    </row>
    <row r="2893" spans="101:101">
      <c r="CW2893" s="5" t="s">
        <v>3300</v>
      </c>
    </row>
    <row r="2894" spans="101:101">
      <c r="CW2894" s="5" t="s">
        <v>3301</v>
      </c>
    </row>
    <row r="2895" spans="101:101">
      <c r="CW2895" s="5" t="s">
        <v>3302</v>
      </c>
    </row>
    <row r="2896" spans="101:101">
      <c r="CW2896" s="5" t="s">
        <v>3303</v>
      </c>
    </row>
    <row r="2897" spans="101:101">
      <c r="CW2897" s="5" t="s">
        <v>3304</v>
      </c>
    </row>
    <row r="2898" spans="101:101">
      <c r="CW2898" s="5" t="s">
        <v>3305</v>
      </c>
    </row>
    <row r="2899" spans="101:101">
      <c r="CW2899" s="5" t="s">
        <v>3306</v>
      </c>
    </row>
    <row r="2900" spans="101:101">
      <c r="CW2900" s="5" t="s">
        <v>3307</v>
      </c>
    </row>
    <row r="2901" spans="101:101">
      <c r="CW2901" s="5" t="s">
        <v>3308</v>
      </c>
    </row>
    <row r="2902" spans="101:101">
      <c r="CW2902" s="5" t="s">
        <v>3309</v>
      </c>
    </row>
    <row r="2903" spans="101:101">
      <c r="CW2903" s="5" t="s">
        <v>3310</v>
      </c>
    </row>
    <row r="2904" spans="101:101">
      <c r="CW2904" s="5" t="s">
        <v>3311</v>
      </c>
    </row>
    <row r="2905" spans="101:101">
      <c r="CW2905" s="5" t="s">
        <v>3312</v>
      </c>
    </row>
    <row r="2906" spans="101:101">
      <c r="CW2906" s="5" t="s">
        <v>3313</v>
      </c>
    </row>
    <row r="2907" spans="101:101">
      <c r="CW2907" s="5" t="s">
        <v>3314</v>
      </c>
    </row>
    <row r="2908" spans="101:101">
      <c r="CW2908" s="5" t="s">
        <v>3315</v>
      </c>
    </row>
    <row r="2909" spans="101:101">
      <c r="CW2909" s="5" t="s">
        <v>3316</v>
      </c>
    </row>
    <row r="2910" spans="101:101">
      <c r="CW2910" s="5" t="s">
        <v>3317</v>
      </c>
    </row>
    <row r="2911" spans="101:101">
      <c r="CW2911" s="5" t="s">
        <v>3318</v>
      </c>
    </row>
    <row r="2912" spans="101:101">
      <c r="CW2912" s="5" t="s">
        <v>3319</v>
      </c>
    </row>
    <row r="2913" spans="101:101">
      <c r="CW2913" s="5" t="s">
        <v>3320</v>
      </c>
    </row>
    <row r="2914" spans="101:101">
      <c r="CW2914" s="5" t="s">
        <v>3321</v>
      </c>
    </row>
    <row r="2915" spans="101:101">
      <c r="CW2915" s="5" t="s">
        <v>3322</v>
      </c>
    </row>
    <row r="2916" spans="101:101">
      <c r="CW2916" s="5" t="s">
        <v>3323</v>
      </c>
    </row>
    <row r="2917" spans="101:101">
      <c r="CW2917" s="5" t="s">
        <v>3324</v>
      </c>
    </row>
    <row r="2918" spans="101:101">
      <c r="CW2918" s="5" t="s">
        <v>3325</v>
      </c>
    </row>
    <row r="2919" spans="101:101">
      <c r="CW2919" s="5" t="s">
        <v>3326</v>
      </c>
    </row>
    <row r="2920" spans="101:101">
      <c r="CW2920" s="5" t="s">
        <v>3327</v>
      </c>
    </row>
    <row r="2921" spans="101:101">
      <c r="CW2921" s="5" t="s">
        <v>3328</v>
      </c>
    </row>
    <row r="2922" spans="101:101">
      <c r="CW2922" s="5" t="s">
        <v>3329</v>
      </c>
    </row>
    <row r="2923" spans="101:101">
      <c r="CW2923" s="5" t="s">
        <v>3330</v>
      </c>
    </row>
    <row r="2924" spans="101:101">
      <c r="CW2924" s="5" t="s">
        <v>3331</v>
      </c>
    </row>
    <row r="2925" spans="101:101">
      <c r="CW2925" s="5" t="s">
        <v>3332</v>
      </c>
    </row>
    <row r="2926" spans="101:101">
      <c r="CW2926" s="5" t="s">
        <v>3333</v>
      </c>
    </row>
    <row r="2927" spans="101:101">
      <c r="CW2927" s="5" t="s">
        <v>3334</v>
      </c>
    </row>
    <row r="2928" spans="101:101">
      <c r="CW2928" s="5" t="s">
        <v>3335</v>
      </c>
    </row>
    <row r="2929" spans="101:101">
      <c r="CW2929" s="5" t="s">
        <v>3336</v>
      </c>
    </row>
    <row r="2930" spans="101:101">
      <c r="CW2930" s="5" t="s">
        <v>3337</v>
      </c>
    </row>
    <row r="2931" spans="101:101">
      <c r="CW2931" s="5" t="s">
        <v>3338</v>
      </c>
    </row>
    <row r="2932" spans="101:101">
      <c r="CW2932" s="5" t="s">
        <v>3339</v>
      </c>
    </row>
    <row r="2933" spans="101:101">
      <c r="CW2933" s="5" t="s">
        <v>3340</v>
      </c>
    </row>
    <row r="2934" spans="101:101">
      <c r="CW2934" s="5" t="s">
        <v>3341</v>
      </c>
    </row>
    <row r="2935" spans="101:101">
      <c r="CW2935" s="5" t="s">
        <v>3342</v>
      </c>
    </row>
    <row r="2936" spans="101:101">
      <c r="CW2936" s="5" t="s">
        <v>3343</v>
      </c>
    </row>
    <row r="2937" spans="101:101">
      <c r="CW2937" s="5" t="s">
        <v>3344</v>
      </c>
    </row>
    <row r="2938" spans="101:101">
      <c r="CW2938" s="5" t="s">
        <v>3345</v>
      </c>
    </row>
    <row r="2939" spans="101:101">
      <c r="CW2939" s="5" t="s">
        <v>3346</v>
      </c>
    </row>
    <row r="2940" spans="101:101">
      <c r="CW2940" s="5" t="s">
        <v>3347</v>
      </c>
    </row>
    <row r="2941" spans="101:101">
      <c r="CW2941" s="5" t="s">
        <v>3348</v>
      </c>
    </row>
    <row r="2942" spans="101:101">
      <c r="CW2942" s="5" t="s">
        <v>3349</v>
      </c>
    </row>
    <row r="2943" spans="101:101">
      <c r="CW2943" s="5" t="s">
        <v>3350</v>
      </c>
    </row>
    <row r="2944" spans="101:101">
      <c r="CW2944" s="5" t="s">
        <v>3351</v>
      </c>
    </row>
    <row r="2945" spans="101:101">
      <c r="CW2945" s="5" t="s">
        <v>3352</v>
      </c>
    </row>
    <row r="2946" spans="101:101">
      <c r="CW2946" s="5" t="s">
        <v>3353</v>
      </c>
    </row>
    <row r="2947" spans="101:101">
      <c r="CW2947" s="5" t="s">
        <v>3354</v>
      </c>
    </row>
    <row r="2948" spans="101:101">
      <c r="CW2948" s="5" t="s">
        <v>3355</v>
      </c>
    </row>
    <row r="2949" spans="101:101">
      <c r="CW2949" s="5" t="s">
        <v>3356</v>
      </c>
    </row>
    <row r="2950" spans="101:101">
      <c r="CW2950" s="5" t="s">
        <v>3357</v>
      </c>
    </row>
    <row r="2951" spans="101:101">
      <c r="CW2951" s="5" t="s">
        <v>3358</v>
      </c>
    </row>
    <row r="2952" spans="101:101">
      <c r="CW2952" s="5" t="s">
        <v>3359</v>
      </c>
    </row>
    <row r="2953" spans="101:101">
      <c r="CW2953" s="5" t="s">
        <v>3360</v>
      </c>
    </row>
    <row r="2954" spans="101:101">
      <c r="CW2954" s="5" t="s">
        <v>3361</v>
      </c>
    </row>
    <row r="2955" spans="101:101">
      <c r="CW2955" s="5" t="s">
        <v>3362</v>
      </c>
    </row>
    <row r="2956" spans="101:101">
      <c r="CW2956" s="5" t="s">
        <v>3363</v>
      </c>
    </row>
    <row r="2957" spans="101:101">
      <c r="CW2957" s="5" t="s">
        <v>3364</v>
      </c>
    </row>
    <row r="2958" spans="101:101">
      <c r="CW2958" s="5" t="s">
        <v>3365</v>
      </c>
    </row>
    <row r="2959" spans="101:101">
      <c r="CW2959" s="5" t="s">
        <v>3366</v>
      </c>
    </row>
    <row r="2960" spans="101:101">
      <c r="CW2960" s="5" t="s">
        <v>3367</v>
      </c>
    </row>
    <row r="2961" spans="101:101">
      <c r="CW2961" s="5" t="s">
        <v>3368</v>
      </c>
    </row>
    <row r="2962" spans="101:101">
      <c r="CW2962" s="5" t="s">
        <v>3369</v>
      </c>
    </row>
    <row r="2963" spans="101:101">
      <c r="CW2963" s="5" t="s">
        <v>3370</v>
      </c>
    </row>
    <row r="2964" spans="101:101">
      <c r="CW2964" s="5" t="s">
        <v>3371</v>
      </c>
    </row>
    <row r="2965" spans="101:101">
      <c r="CW2965" s="5" t="s">
        <v>3372</v>
      </c>
    </row>
    <row r="2966" spans="101:101">
      <c r="CW2966" s="5" t="s">
        <v>3373</v>
      </c>
    </row>
    <row r="2967" spans="101:101">
      <c r="CW2967" s="5" t="s">
        <v>3374</v>
      </c>
    </row>
    <row r="2968" spans="101:101">
      <c r="CW2968" s="5" t="s">
        <v>3375</v>
      </c>
    </row>
    <row r="2969" spans="101:101">
      <c r="CW2969" s="5" t="s">
        <v>3376</v>
      </c>
    </row>
    <row r="2970" spans="101:101">
      <c r="CW2970" s="5" t="s">
        <v>3377</v>
      </c>
    </row>
    <row r="2971" spans="101:101">
      <c r="CW2971" s="5" t="s">
        <v>3378</v>
      </c>
    </row>
    <row r="2972" spans="101:101">
      <c r="CW2972" s="5" t="s">
        <v>3379</v>
      </c>
    </row>
    <row r="2973" spans="101:101">
      <c r="CW2973" s="5" t="s">
        <v>3380</v>
      </c>
    </row>
    <row r="2974" spans="101:101">
      <c r="CW2974" s="5" t="s">
        <v>3381</v>
      </c>
    </row>
    <row r="2975" spans="101:101">
      <c r="CW2975" s="5" t="s">
        <v>3382</v>
      </c>
    </row>
    <row r="2976" spans="101:101">
      <c r="CW2976" s="5" t="s">
        <v>3383</v>
      </c>
    </row>
    <row r="2977" spans="101:101">
      <c r="CW2977" s="5" t="s">
        <v>3384</v>
      </c>
    </row>
    <row r="2978" spans="101:101">
      <c r="CW2978" s="5" t="s">
        <v>3385</v>
      </c>
    </row>
    <row r="2979" spans="101:101">
      <c r="CW2979" s="5" t="s">
        <v>3386</v>
      </c>
    </row>
    <row r="2980" spans="101:101">
      <c r="CW2980" s="5" t="s">
        <v>3387</v>
      </c>
    </row>
    <row r="2981" spans="101:101">
      <c r="CW2981" s="5" t="s">
        <v>3388</v>
      </c>
    </row>
    <row r="2982" spans="101:101">
      <c r="CW2982" s="5" t="s">
        <v>3389</v>
      </c>
    </row>
    <row r="2983" spans="101:101">
      <c r="CW2983" s="5" t="s">
        <v>3390</v>
      </c>
    </row>
    <row r="2984" spans="101:101">
      <c r="CW2984" s="5" t="s">
        <v>3391</v>
      </c>
    </row>
    <row r="2985" spans="101:101">
      <c r="CW2985" s="5" t="s">
        <v>3392</v>
      </c>
    </row>
    <row r="2986" spans="101:101">
      <c r="CW2986" s="5" t="s">
        <v>3393</v>
      </c>
    </row>
    <row r="2987" spans="101:101">
      <c r="CW2987" s="5" t="s">
        <v>3394</v>
      </c>
    </row>
    <row r="2988" spans="101:101">
      <c r="CW2988" s="5" t="s">
        <v>3395</v>
      </c>
    </row>
    <row r="2989" spans="101:101">
      <c r="CW2989" s="5" t="s">
        <v>3396</v>
      </c>
    </row>
    <row r="2990" spans="101:101">
      <c r="CW2990" s="5" t="s">
        <v>3397</v>
      </c>
    </row>
    <row r="2991" spans="101:101">
      <c r="CW2991" s="5" t="s">
        <v>3398</v>
      </c>
    </row>
    <row r="2992" spans="101:101">
      <c r="CW2992" s="5" t="s">
        <v>3399</v>
      </c>
    </row>
    <row r="2993" spans="101:101">
      <c r="CW2993" s="5" t="s">
        <v>3400</v>
      </c>
    </row>
    <row r="2994" spans="101:101">
      <c r="CW2994" s="5" t="s">
        <v>3401</v>
      </c>
    </row>
    <row r="2995" spans="101:101">
      <c r="CW2995" s="5" t="s">
        <v>3402</v>
      </c>
    </row>
    <row r="2996" spans="101:101">
      <c r="CW2996" s="5" t="s">
        <v>3403</v>
      </c>
    </row>
    <row r="2997" spans="101:101">
      <c r="CW2997" s="5" t="s">
        <v>3404</v>
      </c>
    </row>
    <row r="2998" spans="101:101">
      <c r="CW2998" s="5" t="s">
        <v>3405</v>
      </c>
    </row>
    <row r="2999" spans="101:101">
      <c r="CW2999" s="5" t="s">
        <v>3406</v>
      </c>
    </row>
    <row r="3000" spans="101:101">
      <c r="CW3000" s="5" t="s">
        <v>3407</v>
      </c>
    </row>
    <row r="3001" spans="101:101">
      <c r="CW3001" s="5" t="s">
        <v>3408</v>
      </c>
    </row>
    <row r="3002" spans="101:101">
      <c r="CW3002" s="5" t="s">
        <v>3409</v>
      </c>
    </row>
    <row r="3003" spans="101:101">
      <c r="CW3003" s="5" t="s">
        <v>3410</v>
      </c>
    </row>
    <row r="3004" spans="101:101">
      <c r="CW3004" s="5" t="s">
        <v>3411</v>
      </c>
    </row>
    <row r="3005" spans="101:101">
      <c r="CW3005" s="5" t="s">
        <v>3412</v>
      </c>
    </row>
    <row r="3006" spans="101:101">
      <c r="CW3006" s="5" t="s">
        <v>3413</v>
      </c>
    </row>
    <row r="3007" spans="101:101">
      <c r="CW3007" s="5" t="s">
        <v>3414</v>
      </c>
    </row>
    <row r="3008" spans="101:101">
      <c r="CW3008" s="5" t="s">
        <v>3415</v>
      </c>
    </row>
    <row r="3009" spans="101:101">
      <c r="CW3009" s="5" t="s">
        <v>3416</v>
      </c>
    </row>
    <row r="3010" spans="101:101">
      <c r="CW3010" s="5" t="s">
        <v>3417</v>
      </c>
    </row>
    <row r="3011" spans="101:101">
      <c r="CW3011" s="5" t="s">
        <v>3418</v>
      </c>
    </row>
    <row r="3012" spans="101:101">
      <c r="CW3012" s="5" t="s">
        <v>3419</v>
      </c>
    </row>
    <row r="3013" spans="101:101">
      <c r="CW3013" s="5" t="s">
        <v>3420</v>
      </c>
    </row>
    <row r="3014" spans="101:101">
      <c r="CW3014" s="5" t="s">
        <v>3421</v>
      </c>
    </row>
    <row r="3015" spans="101:101">
      <c r="CW3015" s="5" t="s">
        <v>3422</v>
      </c>
    </row>
    <row r="3016" spans="101:101">
      <c r="CW3016" s="5" t="s">
        <v>3423</v>
      </c>
    </row>
    <row r="3017" spans="101:101">
      <c r="CW3017" s="5" t="s">
        <v>3424</v>
      </c>
    </row>
    <row r="3018" spans="101:101">
      <c r="CW3018" s="5" t="s">
        <v>3425</v>
      </c>
    </row>
    <row r="3019" spans="101:101">
      <c r="CW3019" s="5" t="s">
        <v>3426</v>
      </c>
    </row>
    <row r="3020" spans="101:101">
      <c r="CW3020" s="5" t="s">
        <v>3427</v>
      </c>
    </row>
    <row r="3021" spans="101:101">
      <c r="CW3021" s="5" t="s">
        <v>3428</v>
      </c>
    </row>
    <row r="3022" spans="101:101">
      <c r="CW3022" s="5" t="s">
        <v>3429</v>
      </c>
    </row>
    <row r="3023" spans="101:101">
      <c r="CW3023" s="5" t="s">
        <v>3430</v>
      </c>
    </row>
    <row r="3024" spans="101:101">
      <c r="CW3024" s="5" t="s">
        <v>3431</v>
      </c>
    </row>
    <row r="3025" spans="101:101">
      <c r="CW3025" s="5" t="s">
        <v>3432</v>
      </c>
    </row>
    <row r="3026" spans="101:101">
      <c r="CW3026" s="5" t="s">
        <v>3433</v>
      </c>
    </row>
    <row r="3027" spans="101:101">
      <c r="CW3027" s="5" t="s">
        <v>3434</v>
      </c>
    </row>
    <row r="3028" spans="101:101">
      <c r="CW3028" s="5" t="s">
        <v>3435</v>
      </c>
    </row>
    <row r="3029" spans="101:101">
      <c r="CW3029" s="5" t="s">
        <v>3436</v>
      </c>
    </row>
    <row r="3030" spans="101:101">
      <c r="CW3030" s="5" t="s">
        <v>3437</v>
      </c>
    </row>
    <row r="3031" spans="101:101">
      <c r="CW3031" s="5" t="s">
        <v>3438</v>
      </c>
    </row>
    <row r="3032" spans="101:101">
      <c r="CW3032" s="5" t="s">
        <v>3439</v>
      </c>
    </row>
    <row r="3033" spans="101:101">
      <c r="CW3033" s="5" t="s">
        <v>3440</v>
      </c>
    </row>
    <row r="3034" spans="101:101">
      <c r="CW3034" s="5" t="s">
        <v>3441</v>
      </c>
    </row>
    <row r="3035" spans="101:101">
      <c r="CW3035" s="5" t="s">
        <v>3442</v>
      </c>
    </row>
    <row r="3036" spans="101:101">
      <c r="CW3036" s="5" t="s">
        <v>3443</v>
      </c>
    </row>
    <row r="3037" spans="101:101">
      <c r="CW3037" s="5" t="s">
        <v>3444</v>
      </c>
    </row>
    <row r="3038" spans="101:101">
      <c r="CW3038" s="5" t="s">
        <v>3445</v>
      </c>
    </row>
    <row r="3039" spans="101:101">
      <c r="CW3039" s="5" t="s">
        <v>3446</v>
      </c>
    </row>
    <row r="3040" spans="101:101">
      <c r="CW3040" s="5" t="s">
        <v>3447</v>
      </c>
    </row>
    <row r="3041" spans="101:101">
      <c r="CW3041" s="5" t="s">
        <v>3448</v>
      </c>
    </row>
    <row r="3042" spans="101:101">
      <c r="CW3042" s="5" t="s">
        <v>3449</v>
      </c>
    </row>
    <row r="3043" spans="101:101">
      <c r="CW3043" s="5" t="s">
        <v>3450</v>
      </c>
    </row>
    <row r="3044" spans="101:101">
      <c r="CW3044" s="5" t="s">
        <v>3451</v>
      </c>
    </row>
    <row r="3045" spans="101:101">
      <c r="CW3045" s="5" t="s">
        <v>3452</v>
      </c>
    </row>
    <row r="3046" spans="101:101">
      <c r="CW3046" s="5" t="s">
        <v>3453</v>
      </c>
    </row>
    <row r="3047" spans="101:101">
      <c r="CW3047" s="5" t="s">
        <v>3454</v>
      </c>
    </row>
    <row r="3048" spans="101:101">
      <c r="CW3048" s="5" t="s">
        <v>3455</v>
      </c>
    </row>
    <row r="3049" spans="101:101">
      <c r="CW3049" s="5" t="s">
        <v>3456</v>
      </c>
    </row>
    <row r="3050" spans="101:101">
      <c r="CW3050" s="5" t="s">
        <v>3457</v>
      </c>
    </row>
    <row r="3051" spans="101:101">
      <c r="CW3051" s="5" t="s">
        <v>3458</v>
      </c>
    </row>
    <row r="3052" spans="101:101">
      <c r="CW3052" s="5" t="s">
        <v>3459</v>
      </c>
    </row>
    <row r="3053" spans="101:101">
      <c r="CW3053" s="5" t="s">
        <v>3460</v>
      </c>
    </row>
    <row r="3054" spans="101:101">
      <c r="CW3054" s="5" t="s">
        <v>3461</v>
      </c>
    </row>
    <row r="3055" spans="101:101">
      <c r="CW3055" s="5" t="s">
        <v>3462</v>
      </c>
    </row>
    <row r="3056" spans="101:101">
      <c r="CW3056" s="5" t="s">
        <v>3463</v>
      </c>
    </row>
    <row r="3057" spans="101:101">
      <c r="CW3057" s="5" t="s">
        <v>3464</v>
      </c>
    </row>
    <row r="3058" spans="101:101">
      <c r="CW3058" s="5" t="s">
        <v>3465</v>
      </c>
    </row>
    <row r="3059" spans="101:101">
      <c r="CW3059" s="5" t="s">
        <v>3466</v>
      </c>
    </row>
    <row r="3060" spans="101:101">
      <c r="CW3060" s="5" t="s">
        <v>3467</v>
      </c>
    </row>
    <row r="3061" spans="101:101">
      <c r="CW3061" s="5" t="s">
        <v>3468</v>
      </c>
    </row>
    <row r="3062" spans="101:101">
      <c r="CW3062" s="5" t="s">
        <v>3469</v>
      </c>
    </row>
    <row r="3063" spans="101:101">
      <c r="CW3063" s="5" t="s">
        <v>3470</v>
      </c>
    </row>
    <row r="3064" spans="101:101">
      <c r="CW3064" s="5" t="s">
        <v>3471</v>
      </c>
    </row>
    <row r="3065" spans="101:101">
      <c r="CW3065" s="5" t="s">
        <v>3472</v>
      </c>
    </row>
    <row r="3066" spans="101:101">
      <c r="CW3066" s="5" t="s">
        <v>3473</v>
      </c>
    </row>
    <row r="3067" spans="101:101">
      <c r="CW3067" s="5" t="s">
        <v>3474</v>
      </c>
    </row>
    <row r="3068" spans="101:101">
      <c r="CW3068" s="5" t="s">
        <v>3475</v>
      </c>
    </row>
    <row r="3069" spans="101:101">
      <c r="CW3069" s="5" t="s">
        <v>3476</v>
      </c>
    </row>
    <row r="3070" spans="101:101">
      <c r="CW3070" s="5" t="s">
        <v>3477</v>
      </c>
    </row>
    <row r="3071" spans="101:101">
      <c r="CW3071" s="5" t="s">
        <v>3478</v>
      </c>
    </row>
    <row r="3072" spans="101:101">
      <c r="CW3072" s="5" t="s">
        <v>3479</v>
      </c>
    </row>
    <row r="3073" spans="101:101">
      <c r="CW3073" s="5" t="s">
        <v>3480</v>
      </c>
    </row>
    <row r="3074" spans="101:101">
      <c r="CW3074" s="5" t="s">
        <v>3481</v>
      </c>
    </row>
    <row r="3075" spans="101:101">
      <c r="CW3075" s="5" t="s">
        <v>3482</v>
      </c>
    </row>
    <row r="3076" spans="101:101">
      <c r="CW3076" s="5" t="s">
        <v>3483</v>
      </c>
    </row>
    <row r="3077" spans="101:101">
      <c r="CW3077" s="5" t="s">
        <v>3484</v>
      </c>
    </row>
    <row r="3078" spans="101:101">
      <c r="CW3078" s="5" t="s">
        <v>3485</v>
      </c>
    </row>
    <row r="3079" spans="101:101">
      <c r="CW3079" s="5" t="s">
        <v>3486</v>
      </c>
    </row>
    <row r="3080" spans="101:101">
      <c r="CW3080" s="5" t="s">
        <v>3487</v>
      </c>
    </row>
    <row r="3081" spans="101:101">
      <c r="CW3081" s="5" t="s">
        <v>3488</v>
      </c>
    </row>
    <row r="3082" spans="101:101">
      <c r="CW3082" s="5" t="s">
        <v>3489</v>
      </c>
    </row>
    <row r="3083" spans="101:101">
      <c r="CW3083" s="5" t="s">
        <v>3490</v>
      </c>
    </row>
    <row r="3084" spans="101:101">
      <c r="CW3084" s="5" t="s">
        <v>3491</v>
      </c>
    </row>
    <row r="3085" spans="101:101">
      <c r="CW3085" s="5" t="s">
        <v>3492</v>
      </c>
    </row>
    <row r="3086" spans="101:101">
      <c r="CW3086" s="5" t="s">
        <v>3493</v>
      </c>
    </row>
    <row r="3087" spans="101:101">
      <c r="CW3087" s="5" t="s">
        <v>3494</v>
      </c>
    </row>
    <row r="3088" spans="101:101">
      <c r="CW3088" s="5" t="s">
        <v>3495</v>
      </c>
    </row>
    <row r="3089" spans="101:101">
      <c r="CW3089" s="5" t="s">
        <v>3496</v>
      </c>
    </row>
    <row r="3090" spans="101:101">
      <c r="CW3090" s="5" t="s">
        <v>3497</v>
      </c>
    </row>
    <row r="3091" spans="101:101">
      <c r="CW3091" s="5" t="s">
        <v>3498</v>
      </c>
    </row>
    <row r="3092" spans="101:101">
      <c r="CW3092" s="5" t="s">
        <v>3499</v>
      </c>
    </row>
    <row r="3093" spans="101:101">
      <c r="CW3093" s="5" t="s">
        <v>3500</v>
      </c>
    </row>
    <row r="3094" spans="101:101">
      <c r="CW3094" s="5" t="s">
        <v>3501</v>
      </c>
    </row>
    <row r="3095" spans="101:101">
      <c r="CW3095" s="5" t="s">
        <v>3502</v>
      </c>
    </row>
    <row r="3096" spans="101:101">
      <c r="CW3096" s="5" t="s">
        <v>3503</v>
      </c>
    </row>
    <row r="3097" spans="101:101">
      <c r="CW3097" s="5" t="s">
        <v>3504</v>
      </c>
    </row>
    <row r="3098" spans="101:101">
      <c r="CW3098" s="5" t="s">
        <v>3505</v>
      </c>
    </row>
    <row r="3099" spans="101:101">
      <c r="CW3099" s="5" t="s">
        <v>3506</v>
      </c>
    </row>
    <row r="3100" spans="101:101">
      <c r="CW3100" s="5" t="s">
        <v>3507</v>
      </c>
    </row>
    <row r="3101" spans="101:101">
      <c r="CW3101" s="5" t="s">
        <v>3508</v>
      </c>
    </row>
    <row r="3102" spans="101:101">
      <c r="CW3102" s="5" t="s">
        <v>3509</v>
      </c>
    </row>
    <row r="3103" spans="101:101">
      <c r="CW3103" s="5" t="s">
        <v>3510</v>
      </c>
    </row>
    <row r="3104" spans="101:101">
      <c r="CW3104" s="5" t="s">
        <v>3511</v>
      </c>
    </row>
    <row r="3105" spans="101:101">
      <c r="CW3105" s="5" t="s">
        <v>3512</v>
      </c>
    </row>
    <row r="3106" spans="101:101">
      <c r="CW3106" s="5" t="s">
        <v>3513</v>
      </c>
    </row>
    <row r="3107" spans="101:101">
      <c r="CW3107" s="5" t="s">
        <v>3514</v>
      </c>
    </row>
    <row r="3108" spans="101:101">
      <c r="CW3108" s="5" t="s">
        <v>3515</v>
      </c>
    </row>
    <row r="3109" spans="101:101">
      <c r="CW3109" s="5" t="s">
        <v>3516</v>
      </c>
    </row>
    <row r="3110" spans="101:101">
      <c r="CW3110" s="5" t="s">
        <v>3517</v>
      </c>
    </row>
    <row r="3111" spans="101:101">
      <c r="CW3111" s="5" t="s">
        <v>3518</v>
      </c>
    </row>
    <row r="3112" spans="101:101">
      <c r="CW3112" s="5" t="s">
        <v>3519</v>
      </c>
    </row>
    <row r="3113" spans="101:101">
      <c r="CW3113" s="5" t="s">
        <v>3520</v>
      </c>
    </row>
    <row r="3114" spans="101:101">
      <c r="CW3114" s="5" t="s">
        <v>3521</v>
      </c>
    </row>
    <row r="3115" spans="101:101">
      <c r="CW3115" s="5" t="s">
        <v>3522</v>
      </c>
    </row>
    <row r="3116" spans="101:101">
      <c r="CW3116" s="5" t="s">
        <v>3523</v>
      </c>
    </row>
    <row r="3117" spans="101:101">
      <c r="CW3117" s="5" t="s">
        <v>3524</v>
      </c>
    </row>
    <row r="3118" spans="101:101">
      <c r="CW3118" s="5" t="s">
        <v>3525</v>
      </c>
    </row>
    <row r="3119" spans="101:101">
      <c r="CW3119" s="5" t="s">
        <v>3526</v>
      </c>
    </row>
    <row r="3120" spans="101:101">
      <c r="CW3120" s="5" t="s">
        <v>3527</v>
      </c>
    </row>
    <row r="3121" spans="101:101">
      <c r="CW3121" s="5" t="s">
        <v>3528</v>
      </c>
    </row>
    <row r="3122" spans="101:101">
      <c r="CW3122" s="5" t="s">
        <v>3529</v>
      </c>
    </row>
    <row r="3123" spans="101:101">
      <c r="CW3123" s="5" t="s">
        <v>3530</v>
      </c>
    </row>
    <row r="3124" spans="101:101">
      <c r="CW3124" s="5" t="s">
        <v>3531</v>
      </c>
    </row>
    <row r="3125" spans="101:101">
      <c r="CW3125" s="5" t="s">
        <v>3532</v>
      </c>
    </row>
    <row r="3126" spans="101:101">
      <c r="CW3126" s="5" t="s">
        <v>3533</v>
      </c>
    </row>
    <row r="3127" spans="101:101">
      <c r="CW3127" s="5" t="s">
        <v>3534</v>
      </c>
    </row>
    <row r="3128" spans="101:101">
      <c r="CW3128" s="5" t="s">
        <v>3535</v>
      </c>
    </row>
    <row r="3129" spans="101:101">
      <c r="CW3129" s="5" t="s">
        <v>3536</v>
      </c>
    </row>
    <row r="3130" spans="101:101">
      <c r="CW3130" s="5" t="s">
        <v>3537</v>
      </c>
    </row>
    <row r="3131" spans="101:101">
      <c r="CW3131" s="5" t="s">
        <v>3538</v>
      </c>
    </row>
    <row r="3132" spans="101:101">
      <c r="CW3132" s="5" t="s">
        <v>3539</v>
      </c>
    </row>
    <row r="3133" spans="101:101">
      <c r="CW3133" s="5" t="s">
        <v>3540</v>
      </c>
    </row>
    <row r="3134" spans="101:101">
      <c r="CW3134" s="5" t="s">
        <v>3541</v>
      </c>
    </row>
    <row r="3135" spans="101:101">
      <c r="CW3135" s="5" t="s">
        <v>3542</v>
      </c>
    </row>
    <row r="3136" spans="101:101">
      <c r="CW3136" s="5" t="s">
        <v>3543</v>
      </c>
    </row>
    <row r="3137" spans="101:101">
      <c r="CW3137" s="5" t="s">
        <v>3544</v>
      </c>
    </row>
    <row r="3138" spans="101:101">
      <c r="CW3138" s="5" t="s">
        <v>3545</v>
      </c>
    </row>
    <row r="3139" spans="101:101">
      <c r="CW3139" s="5" t="s">
        <v>3546</v>
      </c>
    </row>
    <row r="3140" spans="101:101">
      <c r="CW3140" s="5" t="s">
        <v>3547</v>
      </c>
    </row>
    <row r="3141" spans="101:101">
      <c r="CW3141" s="5" t="s">
        <v>3548</v>
      </c>
    </row>
    <row r="3142" spans="101:101">
      <c r="CW3142" s="5" t="s">
        <v>3549</v>
      </c>
    </row>
    <row r="3143" spans="101:101">
      <c r="CW3143" s="5" t="s">
        <v>3550</v>
      </c>
    </row>
    <row r="3144" spans="101:101">
      <c r="CW3144" s="5" t="s">
        <v>3551</v>
      </c>
    </row>
    <row r="3145" spans="101:101">
      <c r="CW3145" s="5" t="s">
        <v>3552</v>
      </c>
    </row>
    <row r="3146" spans="101:101">
      <c r="CW3146" s="5" t="s">
        <v>3553</v>
      </c>
    </row>
    <row r="3147" spans="101:101">
      <c r="CW3147" s="5" t="s">
        <v>3554</v>
      </c>
    </row>
    <row r="3148" spans="101:101">
      <c r="CW3148" s="5" t="s">
        <v>3555</v>
      </c>
    </row>
    <row r="3149" spans="101:101">
      <c r="CW3149" s="5" t="s">
        <v>3556</v>
      </c>
    </row>
    <row r="3150" spans="101:101">
      <c r="CW3150" s="5" t="s">
        <v>3557</v>
      </c>
    </row>
    <row r="3151" spans="101:101">
      <c r="CW3151" s="5" t="s">
        <v>3558</v>
      </c>
    </row>
    <row r="3152" spans="101:101">
      <c r="CW3152" s="5" t="s">
        <v>3559</v>
      </c>
    </row>
    <row r="3153" spans="101:101">
      <c r="CW3153" s="5" t="s">
        <v>3560</v>
      </c>
    </row>
    <row r="3154" spans="101:101">
      <c r="CW3154" s="5" t="s">
        <v>3561</v>
      </c>
    </row>
    <row r="3155" spans="101:101">
      <c r="CW3155" s="5" t="s">
        <v>3562</v>
      </c>
    </row>
    <row r="3156" spans="101:101">
      <c r="CW3156" s="5" t="s">
        <v>3563</v>
      </c>
    </row>
    <row r="3157" spans="101:101">
      <c r="CW3157" s="5" t="s">
        <v>3564</v>
      </c>
    </row>
    <row r="3158" spans="101:101">
      <c r="CW3158" s="5" t="s">
        <v>3565</v>
      </c>
    </row>
    <row r="3159" spans="101:101">
      <c r="CW3159" s="5" t="s">
        <v>3566</v>
      </c>
    </row>
    <row r="3160" spans="101:101">
      <c r="CW3160" s="5" t="s">
        <v>3567</v>
      </c>
    </row>
    <row r="3161" spans="101:101">
      <c r="CW3161" s="5" t="s">
        <v>3568</v>
      </c>
    </row>
    <row r="3162" spans="101:101">
      <c r="CW3162" s="5" t="s">
        <v>3569</v>
      </c>
    </row>
    <row r="3163" spans="101:101">
      <c r="CW3163" s="5" t="s">
        <v>3570</v>
      </c>
    </row>
    <row r="3164" spans="101:101">
      <c r="CW3164" s="5" t="s">
        <v>3571</v>
      </c>
    </row>
    <row r="3165" spans="101:101">
      <c r="CW3165" s="5" t="s">
        <v>3572</v>
      </c>
    </row>
    <row r="3166" spans="101:101">
      <c r="CW3166" s="5" t="s">
        <v>3573</v>
      </c>
    </row>
    <row r="3167" spans="101:101">
      <c r="CW3167" s="5" t="s">
        <v>3574</v>
      </c>
    </row>
    <row r="3168" spans="101:101">
      <c r="CW3168" s="5" t="s">
        <v>3575</v>
      </c>
    </row>
    <row r="3169" spans="101:101">
      <c r="CW3169" s="5" t="s">
        <v>3576</v>
      </c>
    </row>
    <row r="3170" spans="101:101">
      <c r="CW3170" s="5" t="s">
        <v>3577</v>
      </c>
    </row>
    <row r="3171" spans="101:101">
      <c r="CW3171" s="5" t="s">
        <v>3578</v>
      </c>
    </row>
    <row r="3172" spans="101:101">
      <c r="CW3172" s="5" t="s">
        <v>3579</v>
      </c>
    </row>
    <row r="3173" spans="101:101">
      <c r="CW3173" s="5" t="s">
        <v>3580</v>
      </c>
    </row>
    <row r="3174" spans="101:101">
      <c r="CW3174" s="5" t="s">
        <v>3581</v>
      </c>
    </row>
    <row r="3175" spans="101:101">
      <c r="CW3175" s="5" t="s">
        <v>3582</v>
      </c>
    </row>
    <row r="3176" spans="101:101">
      <c r="CW3176" s="5" t="s">
        <v>3583</v>
      </c>
    </row>
    <row r="3177" spans="101:101">
      <c r="CW3177" s="5" t="s">
        <v>3584</v>
      </c>
    </row>
    <row r="3178" spans="101:101">
      <c r="CW3178" s="5" t="s">
        <v>3585</v>
      </c>
    </row>
    <row r="3179" spans="101:101">
      <c r="CW3179" s="5" t="s">
        <v>3586</v>
      </c>
    </row>
    <row r="3180" spans="101:101">
      <c r="CW3180" s="5" t="s">
        <v>3587</v>
      </c>
    </row>
    <row r="3181" spans="101:101">
      <c r="CW3181" s="5" t="s">
        <v>3588</v>
      </c>
    </row>
    <row r="3182" spans="101:101">
      <c r="CW3182" s="5" t="s">
        <v>3589</v>
      </c>
    </row>
    <row r="3183" spans="101:101">
      <c r="CW3183" s="5" t="s">
        <v>3590</v>
      </c>
    </row>
    <row r="3184" spans="101:101">
      <c r="CW3184" s="5" t="s">
        <v>3591</v>
      </c>
    </row>
    <row r="3185" spans="101:101">
      <c r="CW3185" s="5" t="s">
        <v>3592</v>
      </c>
    </row>
    <row r="3186" spans="101:101">
      <c r="CW3186" s="5" t="s">
        <v>3593</v>
      </c>
    </row>
    <row r="3187" spans="101:101">
      <c r="CW3187" s="5" t="s">
        <v>3594</v>
      </c>
    </row>
    <row r="3188" spans="101:101">
      <c r="CW3188" s="5" t="s">
        <v>3595</v>
      </c>
    </row>
    <row r="3189" spans="101:101">
      <c r="CW3189" s="5" t="s">
        <v>3596</v>
      </c>
    </row>
    <row r="3190" spans="101:101">
      <c r="CW3190" s="5" t="s">
        <v>3597</v>
      </c>
    </row>
    <row r="3191" spans="101:101">
      <c r="CW3191" s="5" t="s">
        <v>3598</v>
      </c>
    </row>
    <row r="3192" spans="101:101">
      <c r="CW3192" s="5" t="s">
        <v>3599</v>
      </c>
    </row>
    <row r="3193" spans="101:101">
      <c r="CW3193" s="5" t="s">
        <v>3600</v>
      </c>
    </row>
    <row r="3194" spans="101:101">
      <c r="CW3194" s="5" t="s">
        <v>3601</v>
      </c>
    </row>
    <row r="3195" spans="101:101">
      <c r="CW3195" s="5" t="s">
        <v>3602</v>
      </c>
    </row>
    <row r="3196" spans="101:101">
      <c r="CW3196" s="5" t="s">
        <v>3603</v>
      </c>
    </row>
    <row r="3197" spans="101:101">
      <c r="CW3197" s="5" t="s">
        <v>3604</v>
      </c>
    </row>
    <row r="3198" spans="101:101">
      <c r="CW3198" s="5" t="s">
        <v>3605</v>
      </c>
    </row>
    <row r="3199" spans="101:101">
      <c r="CW3199" s="5" t="s">
        <v>3606</v>
      </c>
    </row>
    <row r="3200" spans="101:101">
      <c r="CW3200" s="5" t="s">
        <v>3607</v>
      </c>
    </row>
    <row r="3201" spans="101:101">
      <c r="CW3201" s="5" t="s">
        <v>3608</v>
      </c>
    </row>
    <row r="3202" spans="101:101">
      <c r="CW3202" s="5" t="s">
        <v>3609</v>
      </c>
    </row>
    <row r="3203" spans="101:101">
      <c r="CW3203" s="5" t="s">
        <v>3610</v>
      </c>
    </row>
    <row r="3204" spans="101:101">
      <c r="CW3204" s="5" t="s">
        <v>3611</v>
      </c>
    </row>
    <row r="3205" spans="101:101">
      <c r="CW3205" s="5" t="s">
        <v>3612</v>
      </c>
    </row>
    <row r="3206" spans="101:101">
      <c r="CW3206" s="5" t="s">
        <v>3613</v>
      </c>
    </row>
    <row r="3207" spans="101:101">
      <c r="CW3207" s="5" t="s">
        <v>3614</v>
      </c>
    </row>
    <row r="3208" spans="101:101">
      <c r="CW3208" s="5" t="s">
        <v>3615</v>
      </c>
    </row>
    <row r="3209" spans="101:101">
      <c r="CW3209" s="5" t="s">
        <v>3616</v>
      </c>
    </row>
    <row r="3210" spans="101:101">
      <c r="CW3210" s="5" t="s">
        <v>3617</v>
      </c>
    </row>
    <row r="3211" spans="101:101">
      <c r="CW3211" s="5" t="s">
        <v>3618</v>
      </c>
    </row>
    <row r="3212" spans="101:101">
      <c r="CW3212" s="5" t="s">
        <v>3619</v>
      </c>
    </row>
    <row r="3213" spans="101:101">
      <c r="CW3213" s="5" t="s">
        <v>3620</v>
      </c>
    </row>
    <row r="3214" spans="101:101">
      <c r="CW3214" s="5" t="s">
        <v>3621</v>
      </c>
    </row>
    <row r="3215" spans="101:101">
      <c r="CW3215" s="5" t="s">
        <v>3622</v>
      </c>
    </row>
    <row r="3216" spans="101:101">
      <c r="CW3216" s="5" t="s">
        <v>3623</v>
      </c>
    </row>
    <row r="3217" spans="101:101">
      <c r="CW3217" s="5" t="s">
        <v>3624</v>
      </c>
    </row>
    <row r="3218" spans="101:101">
      <c r="CW3218" s="5" t="s">
        <v>3625</v>
      </c>
    </row>
    <row r="3219" spans="101:101">
      <c r="CW3219" s="5" t="s">
        <v>3626</v>
      </c>
    </row>
    <row r="3220" spans="101:101">
      <c r="CW3220" s="5" t="s">
        <v>3627</v>
      </c>
    </row>
    <row r="3221" spans="101:101">
      <c r="CW3221" s="5" t="s">
        <v>3628</v>
      </c>
    </row>
    <row r="3222" spans="101:101">
      <c r="CW3222" s="5" t="s">
        <v>3629</v>
      </c>
    </row>
    <row r="3223" spans="101:101">
      <c r="CW3223" s="5" t="s">
        <v>3630</v>
      </c>
    </row>
    <row r="3224" spans="101:101">
      <c r="CW3224" s="5" t="s">
        <v>3631</v>
      </c>
    </row>
    <row r="3225" spans="101:101">
      <c r="CW3225" s="5" t="s">
        <v>3632</v>
      </c>
    </row>
    <row r="3226" spans="101:101">
      <c r="CW3226" s="5" t="s">
        <v>3633</v>
      </c>
    </row>
    <row r="3227" spans="101:101">
      <c r="CW3227" s="5" t="s">
        <v>3634</v>
      </c>
    </row>
    <row r="3228" spans="101:101">
      <c r="CW3228" s="5" t="s">
        <v>3635</v>
      </c>
    </row>
    <row r="3229" spans="101:101">
      <c r="CW3229" s="5" t="s">
        <v>3636</v>
      </c>
    </row>
    <row r="3230" spans="101:101">
      <c r="CW3230" s="5" t="s">
        <v>3637</v>
      </c>
    </row>
    <row r="3231" spans="101:101">
      <c r="CW3231" s="5" t="s">
        <v>3638</v>
      </c>
    </row>
    <row r="3232" spans="101:101">
      <c r="CW3232" s="5" t="s">
        <v>3639</v>
      </c>
    </row>
    <row r="3233" spans="101:101">
      <c r="CW3233" s="5" t="s">
        <v>3640</v>
      </c>
    </row>
    <row r="3234" spans="101:101">
      <c r="CW3234" s="5" t="s">
        <v>3641</v>
      </c>
    </row>
    <row r="3235" spans="101:101">
      <c r="CW3235" s="5" t="s">
        <v>3642</v>
      </c>
    </row>
    <row r="3236" spans="101:101">
      <c r="CW3236" s="5" t="s">
        <v>3643</v>
      </c>
    </row>
    <row r="3237" spans="101:101">
      <c r="CW3237" s="5" t="s">
        <v>3644</v>
      </c>
    </row>
    <row r="3238" spans="101:101">
      <c r="CW3238" s="5" t="s">
        <v>3645</v>
      </c>
    </row>
    <row r="3239" spans="101:101">
      <c r="CW3239" s="5" t="s">
        <v>3646</v>
      </c>
    </row>
    <row r="3240" spans="101:101">
      <c r="CW3240" s="5" t="s">
        <v>3647</v>
      </c>
    </row>
    <row r="3241" spans="101:101">
      <c r="CW3241" s="5" t="s">
        <v>3648</v>
      </c>
    </row>
    <row r="3242" spans="101:101">
      <c r="CW3242" s="5" t="s">
        <v>3649</v>
      </c>
    </row>
    <row r="3243" spans="101:101">
      <c r="CW3243" s="5" t="s">
        <v>3650</v>
      </c>
    </row>
    <row r="3244" spans="101:101">
      <c r="CW3244" s="5" t="s">
        <v>3651</v>
      </c>
    </row>
    <row r="3245" spans="101:101">
      <c r="CW3245" s="5" t="s">
        <v>3652</v>
      </c>
    </row>
    <row r="3246" spans="101:101">
      <c r="CW3246" s="5" t="s">
        <v>3653</v>
      </c>
    </row>
    <row r="3247" spans="101:101">
      <c r="CW3247" s="5" t="s">
        <v>3654</v>
      </c>
    </row>
    <row r="3248" spans="101:101">
      <c r="CW3248" s="5" t="s">
        <v>3655</v>
      </c>
    </row>
    <row r="3249" spans="101:101">
      <c r="CW3249" s="5" t="s">
        <v>3656</v>
      </c>
    </row>
    <row r="3250" spans="101:101">
      <c r="CW3250" s="5" t="s">
        <v>3657</v>
      </c>
    </row>
    <row r="3251" spans="101:101">
      <c r="CW3251" s="5" t="s">
        <v>3658</v>
      </c>
    </row>
    <row r="3252" spans="101:101">
      <c r="CW3252" s="5" t="s">
        <v>3659</v>
      </c>
    </row>
    <row r="3253" spans="101:101">
      <c r="CW3253" s="5" t="s">
        <v>3660</v>
      </c>
    </row>
    <row r="3254" spans="101:101">
      <c r="CW3254" s="5" t="s">
        <v>3661</v>
      </c>
    </row>
    <row r="3255" spans="101:101">
      <c r="CW3255" s="5" t="s">
        <v>3662</v>
      </c>
    </row>
    <row r="3256" spans="101:101">
      <c r="CW3256" s="5" t="s">
        <v>3663</v>
      </c>
    </row>
    <row r="3257" spans="101:101">
      <c r="CW3257" s="5" t="s">
        <v>3664</v>
      </c>
    </row>
    <row r="3258" spans="101:101">
      <c r="CW3258" s="5" t="s">
        <v>3665</v>
      </c>
    </row>
    <row r="3259" spans="101:101">
      <c r="CW3259" s="5" t="s">
        <v>3666</v>
      </c>
    </row>
    <row r="3260" spans="101:101">
      <c r="CW3260" s="5" t="s">
        <v>3667</v>
      </c>
    </row>
    <row r="3261" spans="101:101">
      <c r="CW3261" s="5" t="s">
        <v>3668</v>
      </c>
    </row>
    <row r="3262" spans="101:101">
      <c r="CW3262" s="5" t="s">
        <v>3669</v>
      </c>
    </row>
    <row r="3263" spans="101:101">
      <c r="CW3263" s="5" t="s">
        <v>3670</v>
      </c>
    </row>
    <row r="3264" spans="101:101">
      <c r="CW3264" s="5" t="s">
        <v>3671</v>
      </c>
    </row>
    <row r="3265" spans="101:101">
      <c r="CW3265" s="5" t="s">
        <v>3672</v>
      </c>
    </row>
    <row r="3266" spans="101:101">
      <c r="CW3266" s="5" t="s">
        <v>3673</v>
      </c>
    </row>
    <row r="3267" spans="101:101">
      <c r="CW3267" s="5" t="s">
        <v>3674</v>
      </c>
    </row>
    <row r="3268" spans="101:101">
      <c r="CW3268" s="5" t="s">
        <v>3675</v>
      </c>
    </row>
    <row r="3269" spans="101:101">
      <c r="CW3269" s="5" t="s">
        <v>3676</v>
      </c>
    </row>
    <row r="3270" spans="101:101">
      <c r="CW3270" s="5" t="s">
        <v>3677</v>
      </c>
    </row>
    <row r="3271" spans="101:101">
      <c r="CW3271" s="5" t="s">
        <v>3678</v>
      </c>
    </row>
    <row r="3272" spans="101:101">
      <c r="CW3272" s="5" t="s">
        <v>3679</v>
      </c>
    </row>
    <row r="3273" spans="101:101">
      <c r="CW3273" s="5" t="s">
        <v>3680</v>
      </c>
    </row>
    <row r="3274" spans="101:101">
      <c r="CW3274" s="5" t="s">
        <v>3681</v>
      </c>
    </row>
    <row r="3275" spans="101:101">
      <c r="CW3275" s="5" t="s">
        <v>3682</v>
      </c>
    </row>
    <row r="3276" spans="101:101">
      <c r="CW3276" s="5" t="s">
        <v>3683</v>
      </c>
    </row>
    <row r="3277" spans="101:101">
      <c r="CW3277" s="5" t="s">
        <v>3684</v>
      </c>
    </row>
    <row r="3278" spans="101:101">
      <c r="CW3278" s="5" t="s">
        <v>3685</v>
      </c>
    </row>
    <row r="3279" spans="101:101">
      <c r="CW3279" s="5" t="s">
        <v>3686</v>
      </c>
    </row>
    <row r="3280" spans="101:101">
      <c r="CW3280" s="5" t="s">
        <v>3687</v>
      </c>
    </row>
    <row r="3281" spans="101:101">
      <c r="CW3281" s="5" t="s">
        <v>3688</v>
      </c>
    </row>
    <row r="3282" spans="101:101">
      <c r="CW3282" s="5" t="s">
        <v>3689</v>
      </c>
    </row>
    <row r="3283" spans="101:101">
      <c r="CW3283" s="5" t="s">
        <v>3690</v>
      </c>
    </row>
    <row r="3284" spans="101:101">
      <c r="CW3284" s="5" t="s">
        <v>3691</v>
      </c>
    </row>
    <row r="3285" spans="101:101">
      <c r="CW3285" s="5" t="s">
        <v>3692</v>
      </c>
    </row>
    <row r="3286" spans="101:101">
      <c r="CW3286" s="5" t="s">
        <v>3693</v>
      </c>
    </row>
    <row r="3287" spans="101:101">
      <c r="CW3287" s="5" t="s">
        <v>3694</v>
      </c>
    </row>
    <row r="3288" spans="101:101">
      <c r="CW3288" s="5" t="s">
        <v>3695</v>
      </c>
    </row>
    <row r="3289" spans="101:101">
      <c r="CW3289" s="5" t="s">
        <v>3696</v>
      </c>
    </row>
    <row r="3290" spans="101:101">
      <c r="CW3290" s="5" t="s">
        <v>3697</v>
      </c>
    </row>
    <row r="3291" spans="101:101">
      <c r="CW3291" s="5" t="s">
        <v>3698</v>
      </c>
    </row>
    <row r="3292" spans="101:101">
      <c r="CW3292" s="5" t="s">
        <v>3699</v>
      </c>
    </row>
    <row r="3293" spans="101:101">
      <c r="CW3293" s="5" t="s">
        <v>3700</v>
      </c>
    </row>
    <row r="3294" spans="101:101">
      <c r="CW3294" s="5" t="s">
        <v>3701</v>
      </c>
    </row>
    <row r="3295" spans="101:101">
      <c r="CW3295" s="5" t="s">
        <v>3702</v>
      </c>
    </row>
    <row r="3296" spans="101:101">
      <c r="CW3296" s="5" t="s">
        <v>3703</v>
      </c>
    </row>
    <row r="3297" spans="101:101">
      <c r="CW3297" s="5" t="s">
        <v>3704</v>
      </c>
    </row>
    <row r="3298" spans="101:101">
      <c r="CW3298" s="5" t="s">
        <v>3705</v>
      </c>
    </row>
    <row r="3299" spans="101:101">
      <c r="CW3299" s="5" t="s">
        <v>3706</v>
      </c>
    </row>
    <row r="3300" spans="101:101">
      <c r="CW3300" s="5" t="s">
        <v>3707</v>
      </c>
    </row>
    <row r="3301" spans="101:101">
      <c r="CW3301" s="5" t="s">
        <v>3708</v>
      </c>
    </row>
    <row r="3302" spans="101:101">
      <c r="CW3302" s="5" t="s">
        <v>3709</v>
      </c>
    </row>
    <row r="3303" spans="101:101">
      <c r="CW3303" s="5" t="s">
        <v>3710</v>
      </c>
    </row>
    <row r="3304" spans="101:101">
      <c r="CW3304" s="5" t="s">
        <v>3711</v>
      </c>
    </row>
    <row r="3305" spans="101:101">
      <c r="CW3305" s="5" t="s">
        <v>3712</v>
      </c>
    </row>
    <row r="3306" spans="101:101">
      <c r="CW3306" s="5" t="s">
        <v>3713</v>
      </c>
    </row>
    <row r="3307" spans="101:101">
      <c r="CW3307" s="5" t="s">
        <v>3714</v>
      </c>
    </row>
    <row r="3308" spans="101:101">
      <c r="CW3308" s="5" t="s">
        <v>3715</v>
      </c>
    </row>
    <row r="3309" spans="101:101">
      <c r="CW3309" s="5" t="s">
        <v>3716</v>
      </c>
    </row>
    <row r="3310" spans="101:101">
      <c r="CW3310" s="5" t="s">
        <v>3717</v>
      </c>
    </row>
    <row r="3311" spans="101:101">
      <c r="CW3311" s="5" t="s">
        <v>3718</v>
      </c>
    </row>
    <row r="3312" spans="101:101">
      <c r="CW3312" s="5" t="s">
        <v>3719</v>
      </c>
    </row>
    <row r="3313" spans="101:101">
      <c r="CW3313" s="5" t="s">
        <v>3720</v>
      </c>
    </row>
    <row r="3314" spans="101:101">
      <c r="CW3314" s="5" t="s">
        <v>3721</v>
      </c>
    </row>
    <row r="3315" spans="101:101">
      <c r="CW3315" s="5" t="s">
        <v>3722</v>
      </c>
    </row>
    <row r="3316" spans="101:101">
      <c r="CW3316" s="5" t="s">
        <v>3723</v>
      </c>
    </row>
    <row r="3317" spans="101:101">
      <c r="CW3317" s="5" t="s">
        <v>3724</v>
      </c>
    </row>
    <row r="3318" spans="101:101">
      <c r="CW3318" s="5" t="s">
        <v>3725</v>
      </c>
    </row>
    <row r="3319" spans="101:101">
      <c r="CW3319" s="5" t="s">
        <v>3726</v>
      </c>
    </row>
    <row r="3320" spans="101:101">
      <c r="CW3320" s="5" t="s">
        <v>3727</v>
      </c>
    </row>
    <row r="3321" spans="101:101">
      <c r="CW3321" s="5" t="s">
        <v>3728</v>
      </c>
    </row>
    <row r="3322" spans="101:101">
      <c r="CW3322" s="5" t="s">
        <v>3729</v>
      </c>
    </row>
    <row r="3323" spans="101:101">
      <c r="CW3323" s="5" t="s">
        <v>3730</v>
      </c>
    </row>
    <row r="3324" spans="101:101">
      <c r="CW3324" s="5" t="s">
        <v>3731</v>
      </c>
    </row>
    <row r="3325" spans="101:101">
      <c r="CW3325" s="5" t="s">
        <v>3732</v>
      </c>
    </row>
    <row r="3326" spans="101:101">
      <c r="CW3326" s="5" t="s">
        <v>3733</v>
      </c>
    </row>
    <row r="3327" spans="101:101">
      <c r="CW3327" s="5" t="s">
        <v>3734</v>
      </c>
    </row>
    <row r="3328" spans="101:101">
      <c r="CW3328" s="5" t="s">
        <v>3735</v>
      </c>
    </row>
    <row r="3329" spans="101:101">
      <c r="CW3329" s="5" t="s">
        <v>3736</v>
      </c>
    </row>
    <row r="3330" spans="101:101">
      <c r="CW3330" s="5" t="s">
        <v>3737</v>
      </c>
    </row>
    <row r="3331" spans="101:101">
      <c r="CW3331" s="5" t="s">
        <v>3738</v>
      </c>
    </row>
    <row r="3332" spans="101:101">
      <c r="CW3332" s="5" t="s">
        <v>3739</v>
      </c>
    </row>
    <row r="3333" spans="101:101">
      <c r="CW3333" s="5" t="s">
        <v>3740</v>
      </c>
    </row>
    <row r="3334" spans="101:101">
      <c r="CW3334" s="5" t="s">
        <v>3741</v>
      </c>
    </row>
    <row r="3335" spans="101:101">
      <c r="CW3335" s="5" t="s">
        <v>3742</v>
      </c>
    </row>
    <row r="3336" spans="101:101">
      <c r="CW3336" s="5" t="s">
        <v>3743</v>
      </c>
    </row>
    <row r="3337" spans="101:101">
      <c r="CW3337" s="5" t="s">
        <v>3744</v>
      </c>
    </row>
    <row r="3338" spans="101:101">
      <c r="CW3338" s="5" t="s">
        <v>3745</v>
      </c>
    </row>
    <row r="3339" spans="101:101">
      <c r="CW3339" s="5" t="s">
        <v>3746</v>
      </c>
    </row>
    <row r="3340" spans="101:101">
      <c r="CW3340" s="5" t="s">
        <v>3747</v>
      </c>
    </row>
    <row r="3341" spans="101:101">
      <c r="CW3341" s="5" t="s">
        <v>3748</v>
      </c>
    </row>
    <row r="3342" spans="101:101">
      <c r="CW3342" s="5" t="s">
        <v>3749</v>
      </c>
    </row>
    <row r="3343" spans="101:101">
      <c r="CW3343" s="5" t="s">
        <v>3750</v>
      </c>
    </row>
    <row r="3344" spans="101:101">
      <c r="CW3344" s="5" t="s">
        <v>3751</v>
      </c>
    </row>
    <row r="3345" spans="101:101">
      <c r="CW3345" s="5" t="s">
        <v>3752</v>
      </c>
    </row>
    <row r="3346" spans="101:101">
      <c r="CW3346" s="5" t="s">
        <v>3753</v>
      </c>
    </row>
    <row r="3347" spans="101:101">
      <c r="CW3347" s="5" t="s">
        <v>3754</v>
      </c>
    </row>
    <row r="3348" spans="101:101">
      <c r="CW3348" s="5" t="s">
        <v>3755</v>
      </c>
    </row>
    <row r="3349" spans="101:101">
      <c r="CW3349" s="5" t="s">
        <v>3756</v>
      </c>
    </row>
    <row r="3350" spans="101:101">
      <c r="CW3350" s="5" t="s">
        <v>3757</v>
      </c>
    </row>
    <row r="3351" spans="101:101">
      <c r="CW3351" s="5" t="s">
        <v>3758</v>
      </c>
    </row>
    <row r="3352" spans="101:101">
      <c r="CW3352" s="5" t="s">
        <v>3759</v>
      </c>
    </row>
    <row r="3353" spans="101:101">
      <c r="CW3353" s="5" t="s">
        <v>3760</v>
      </c>
    </row>
    <row r="3354" spans="101:101">
      <c r="CW3354" s="5" t="s">
        <v>3761</v>
      </c>
    </row>
    <row r="3355" spans="101:101">
      <c r="CW3355" s="5" t="s">
        <v>3762</v>
      </c>
    </row>
    <row r="3356" spans="101:101">
      <c r="CW3356" s="5" t="s">
        <v>3763</v>
      </c>
    </row>
    <row r="3357" spans="101:101">
      <c r="CW3357" s="5" t="s">
        <v>3764</v>
      </c>
    </row>
    <row r="3358" spans="101:101">
      <c r="CW3358" s="5" t="s">
        <v>3765</v>
      </c>
    </row>
    <row r="3359" spans="101:101">
      <c r="CW3359" s="5" t="s">
        <v>3766</v>
      </c>
    </row>
    <row r="3360" spans="101:101">
      <c r="CW3360" s="5" t="s">
        <v>3767</v>
      </c>
    </row>
    <row r="3361" spans="101:101">
      <c r="CW3361" s="5" t="s">
        <v>3768</v>
      </c>
    </row>
    <row r="3362" spans="101:101">
      <c r="CW3362" s="5" t="s">
        <v>3769</v>
      </c>
    </row>
    <row r="3363" spans="101:101">
      <c r="CW3363" s="5" t="s">
        <v>3770</v>
      </c>
    </row>
    <row r="3364" spans="101:101">
      <c r="CW3364" s="5" t="s">
        <v>3771</v>
      </c>
    </row>
    <row r="3365" spans="101:101">
      <c r="CW3365" s="5" t="s">
        <v>3772</v>
      </c>
    </row>
    <row r="3366" spans="101:101">
      <c r="CW3366" s="5" t="s">
        <v>3773</v>
      </c>
    </row>
    <row r="3367" spans="101:101">
      <c r="CW3367" s="5" t="s">
        <v>3774</v>
      </c>
    </row>
    <row r="3368" spans="101:101">
      <c r="CW3368" s="5" t="s">
        <v>3775</v>
      </c>
    </row>
    <row r="3369" spans="101:101">
      <c r="CW3369" s="5" t="s">
        <v>3776</v>
      </c>
    </row>
    <row r="3370" spans="101:101">
      <c r="CW3370" s="5" t="s">
        <v>3777</v>
      </c>
    </row>
    <row r="3371" spans="101:101">
      <c r="CW3371" s="5" t="s">
        <v>3778</v>
      </c>
    </row>
    <row r="3372" spans="101:101">
      <c r="CW3372" s="5" t="s">
        <v>3779</v>
      </c>
    </row>
    <row r="3373" spans="101:101">
      <c r="CW3373" s="5" t="s">
        <v>3780</v>
      </c>
    </row>
    <row r="3374" spans="101:101">
      <c r="CW3374" s="5" t="s">
        <v>3781</v>
      </c>
    </row>
    <row r="3375" spans="101:101">
      <c r="CW3375" s="5" t="s">
        <v>3782</v>
      </c>
    </row>
    <row r="3376" spans="101:101">
      <c r="CW3376" s="5" t="s">
        <v>3783</v>
      </c>
    </row>
    <row r="3377" spans="101:101">
      <c r="CW3377" s="5" t="s">
        <v>3784</v>
      </c>
    </row>
    <row r="3378" spans="101:101">
      <c r="CW3378" s="5" t="s">
        <v>3785</v>
      </c>
    </row>
    <row r="3379" spans="101:101">
      <c r="CW3379" s="5" t="s">
        <v>3786</v>
      </c>
    </row>
    <row r="3380" spans="101:101">
      <c r="CW3380" s="5" t="s">
        <v>3787</v>
      </c>
    </row>
    <row r="3381" spans="101:101">
      <c r="CW3381" s="5" t="s">
        <v>3788</v>
      </c>
    </row>
    <row r="3382" spans="101:101">
      <c r="CW3382" s="5" t="s">
        <v>3789</v>
      </c>
    </row>
    <row r="3383" spans="101:101">
      <c r="CW3383" s="5" t="s">
        <v>3790</v>
      </c>
    </row>
    <row r="3384" spans="101:101">
      <c r="CW3384" s="5" t="s">
        <v>3791</v>
      </c>
    </row>
    <row r="3385" spans="101:101">
      <c r="CW3385" s="5" t="s">
        <v>3792</v>
      </c>
    </row>
    <row r="3386" spans="101:101">
      <c r="CW3386" s="5" t="s">
        <v>3793</v>
      </c>
    </row>
    <row r="3387" spans="101:101">
      <c r="CW3387" s="5" t="s">
        <v>3794</v>
      </c>
    </row>
    <row r="3388" spans="101:101">
      <c r="CW3388" s="5" t="s">
        <v>3795</v>
      </c>
    </row>
    <row r="3389" spans="101:101">
      <c r="CW3389" s="5" t="s">
        <v>3796</v>
      </c>
    </row>
    <row r="3390" spans="101:101">
      <c r="CW3390" s="5" t="s">
        <v>3797</v>
      </c>
    </row>
    <row r="3391" spans="101:101">
      <c r="CW3391" s="5" t="s">
        <v>3798</v>
      </c>
    </row>
    <row r="3392" spans="101:101">
      <c r="CW3392" s="5" t="s">
        <v>3799</v>
      </c>
    </row>
    <row r="3393" spans="101:101">
      <c r="CW3393" s="5" t="s">
        <v>3800</v>
      </c>
    </row>
    <row r="3394" spans="101:101">
      <c r="CW3394" s="5" t="s">
        <v>3801</v>
      </c>
    </row>
    <row r="3395" spans="101:101">
      <c r="CW3395" s="5" t="s">
        <v>3802</v>
      </c>
    </row>
    <row r="3396" spans="101:101">
      <c r="CW3396" s="5" t="s">
        <v>3803</v>
      </c>
    </row>
    <row r="3397" spans="101:101">
      <c r="CW3397" s="5" t="s">
        <v>3804</v>
      </c>
    </row>
    <row r="3398" spans="101:101">
      <c r="CW3398" s="5" t="s">
        <v>3805</v>
      </c>
    </row>
    <row r="3399" spans="101:101">
      <c r="CW3399" s="5" t="s">
        <v>3806</v>
      </c>
    </row>
    <row r="3400" spans="101:101">
      <c r="CW3400" s="5" t="s">
        <v>3807</v>
      </c>
    </row>
    <row r="3401" spans="101:101">
      <c r="CW3401" s="5" t="s">
        <v>3808</v>
      </c>
    </row>
    <row r="3402" spans="101:101">
      <c r="CW3402" s="5" t="s">
        <v>3809</v>
      </c>
    </row>
    <row r="3403" spans="101:101">
      <c r="CW3403" s="5" t="s">
        <v>3810</v>
      </c>
    </row>
    <row r="3404" spans="101:101">
      <c r="CW3404" s="5" t="s">
        <v>3811</v>
      </c>
    </row>
    <row r="3405" spans="101:101">
      <c r="CW3405" s="5" t="s">
        <v>3812</v>
      </c>
    </row>
    <row r="3406" spans="101:101">
      <c r="CW3406" s="5" t="s">
        <v>3813</v>
      </c>
    </row>
    <row r="3407" spans="101:101">
      <c r="CW3407" s="5" t="s">
        <v>3814</v>
      </c>
    </row>
    <row r="3408" spans="101:101">
      <c r="CW3408" s="5" t="s">
        <v>3815</v>
      </c>
    </row>
    <row r="3409" spans="101:101">
      <c r="CW3409" s="5" t="s">
        <v>3816</v>
      </c>
    </row>
    <row r="3410" spans="101:101">
      <c r="CW3410" s="5" t="s">
        <v>3817</v>
      </c>
    </row>
    <row r="3411" spans="101:101">
      <c r="CW3411" s="5" t="s">
        <v>3818</v>
      </c>
    </row>
    <row r="3412" spans="101:101">
      <c r="CW3412" s="5" t="s">
        <v>3819</v>
      </c>
    </row>
    <row r="3413" spans="101:101">
      <c r="CW3413" s="5" t="s">
        <v>3820</v>
      </c>
    </row>
    <row r="3414" spans="101:101">
      <c r="CW3414" s="5" t="s">
        <v>3821</v>
      </c>
    </row>
    <row r="3415" spans="101:101">
      <c r="CW3415" s="5" t="s">
        <v>3822</v>
      </c>
    </row>
    <row r="3416" spans="101:101">
      <c r="CW3416" s="5" t="s">
        <v>3823</v>
      </c>
    </row>
    <row r="3417" spans="101:101">
      <c r="CW3417" s="5" t="s">
        <v>3824</v>
      </c>
    </row>
    <row r="3418" spans="101:101">
      <c r="CW3418" s="5" t="s">
        <v>3825</v>
      </c>
    </row>
    <row r="3419" spans="101:101">
      <c r="CW3419" s="5" t="s">
        <v>3826</v>
      </c>
    </row>
    <row r="3420" spans="101:101">
      <c r="CW3420" s="5" t="s">
        <v>3827</v>
      </c>
    </row>
    <row r="3421" spans="101:101">
      <c r="CW3421" s="5" t="s">
        <v>3828</v>
      </c>
    </row>
    <row r="3422" spans="101:101">
      <c r="CW3422" s="5" t="s">
        <v>3829</v>
      </c>
    </row>
    <row r="3423" spans="101:101">
      <c r="CW3423" s="5" t="s">
        <v>3830</v>
      </c>
    </row>
    <row r="3424" spans="101:101">
      <c r="CW3424" s="5" t="s">
        <v>3831</v>
      </c>
    </row>
    <row r="3425" spans="101:101">
      <c r="CW3425" s="5" t="s">
        <v>3832</v>
      </c>
    </row>
    <row r="3426" spans="101:101">
      <c r="CW3426" s="5" t="s">
        <v>3833</v>
      </c>
    </row>
    <row r="3427" spans="101:101">
      <c r="CW3427" s="5" t="s">
        <v>3834</v>
      </c>
    </row>
    <row r="3428" spans="101:101">
      <c r="CW3428" s="5" t="s">
        <v>3835</v>
      </c>
    </row>
    <row r="3429" spans="101:101">
      <c r="CW3429" s="5" t="s">
        <v>3836</v>
      </c>
    </row>
    <row r="3430" spans="101:101">
      <c r="CW3430" s="5" t="s">
        <v>3837</v>
      </c>
    </row>
    <row r="3431" spans="101:101">
      <c r="CW3431" s="5" t="s">
        <v>3838</v>
      </c>
    </row>
    <row r="3432" spans="101:101">
      <c r="CW3432" s="5" t="s">
        <v>3839</v>
      </c>
    </row>
    <row r="3433" spans="101:101">
      <c r="CW3433" s="5" t="s">
        <v>3840</v>
      </c>
    </row>
    <row r="3434" spans="101:101">
      <c r="CW3434" s="5" t="s">
        <v>3841</v>
      </c>
    </row>
    <row r="3435" spans="101:101">
      <c r="CW3435" s="5" t="s">
        <v>3842</v>
      </c>
    </row>
    <row r="3436" spans="101:101">
      <c r="CW3436" s="5" t="s">
        <v>3843</v>
      </c>
    </row>
    <row r="3437" spans="101:101">
      <c r="CW3437" s="5" t="s">
        <v>3844</v>
      </c>
    </row>
    <row r="3438" spans="101:101">
      <c r="CW3438" s="5" t="s">
        <v>3845</v>
      </c>
    </row>
    <row r="3439" spans="101:101">
      <c r="CW3439" s="5" t="s">
        <v>3846</v>
      </c>
    </row>
    <row r="3440" spans="101:101">
      <c r="CW3440" s="5" t="s">
        <v>3847</v>
      </c>
    </row>
    <row r="3441" spans="101:101">
      <c r="CW3441" s="5" t="s">
        <v>3848</v>
      </c>
    </row>
    <row r="3442" spans="101:101">
      <c r="CW3442" s="5" t="s">
        <v>3849</v>
      </c>
    </row>
    <row r="3443" spans="101:101">
      <c r="CW3443" s="5" t="s">
        <v>3850</v>
      </c>
    </row>
    <row r="3444" spans="101:101">
      <c r="CW3444" s="5" t="s">
        <v>3851</v>
      </c>
    </row>
    <row r="3445" spans="101:101">
      <c r="CW3445" s="5" t="s">
        <v>3852</v>
      </c>
    </row>
    <row r="3446" spans="101:101">
      <c r="CW3446" s="5" t="s">
        <v>3853</v>
      </c>
    </row>
    <row r="3447" spans="101:101">
      <c r="CW3447" s="5" t="s">
        <v>3854</v>
      </c>
    </row>
    <row r="3448" spans="101:101">
      <c r="CW3448" s="5" t="s">
        <v>3855</v>
      </c>
    </row>
    <row r="3449" spans="101:101">
      <c r="CW3449" s="5" t="s">
        <v>3856</v>
      </c>
    </row>
    <row r="3450" spans="101:101">
      <c r="CW3450" s="5" t="s">
        <v>3857</v>
      </c>
    </row>
    <row r="3451" spans="101:101">
      <c r="CW3451" s="5" t="s">
        <v>3858</v>
      </c>
    </row>
    <row r="3452" spans="101:101">
      <c r="CW3452" s="5" t="s">
        <v>3859</v>
      </c>
    </row>
    <row r="3453" spans="101:101">
      <c r="CW3453" s="5" t="s">
        <v>3860</v>
      </c>
    </row>
    <row r="3454" spans="101:101">
      <c r="CW3454" s="5" t="s">
        <v>3861</v>
      </c>
    </row>
    <row r="3455" spans="101:101">
      <c r="CW3455" s="5" t="s">
        <v>3862</v>
      </c>
    </row>
    <row r="3456" spans="101:101">
      <c r="CW3456" s="5" t="s">
        <v>3863</v>
      </c>
    </row>
    <row r="3457" spans="101:101">
      <c r="CW3457" s="5" t="s">
        <v>3864</v>
      </c>
    </row>
    <row r="3458" spans="101:101">
      <c r="CW3458" s="5" t="s">
        <v>3865</v>
      </c>
    </row>
    <row r="3459" spans="101:101">
      <c r="CW3459" s="5" t="s">
        <v>3866</v>
      </c>
    </row>
    <row r="3460" spans="101:101">
      <c r="CW3460" s="5" t="s">
        <v>3867</v>
      </c>
    </row>
    <row r="3461" spans="101:101">
      <c r="CW3461" s="5" t="s">
        <v>3868</v>
      </c>
    </row>
    <row r="3462" spans="101:101">
      <c r="CW3462" s="5" t="s">
        <v>3869</v>
      </c>
    </row>
    <row r="3463" spans="101:101">
      <c r="CW3463" s="5" t="s">
        <v>3870</v>
      </c>
    </row>
    <row r="3464" spans="101:101">
      <c r="CW3464" s="5" t="s">
        <v>3871</v>
      </c>
    </row>
    <row r="3465" spans="101:101">
      <c r="CW3465" s="5" t="s">
        <v>3872</v>
      </c>
    </row>
    <row r="3466" spans="101:101">
      <c r="CW3466" s="5" t="s">
        <v>3873</v>
      </c>
    </row>
    <row r="3467" spans="101:101">
      <c r="CW3467" s="5" t="s">
        <v>3874</v>
      </c>
    </row>
    <row r="3468" spans="101:101">
      <c r="CW3468" s="5" t="s">
        <v>3875</v>
      </c>
    </row>
    <row r="3469" spans="101:101">
      <c r="CW3469" s="5" t="s">
        <v>3876</v>
      </c>
    </row>
    <row r="3470" spans="101:101">
      <c r="CW3470" s="5" t="s">
        <v>3877</v>
      </c>
    </row>
    <row r="3471" spans="101:101">
      <c r="CW3471" s="5" t="s">
        <v>3878</v>
      </c>
    </row>
    <row r="3472" spans="101:101">
      <c r="CW3472" s="5" t="s">
        <v>3879</v>
      </c>
    </row>
    <row r="3473" spans="101:101">
      <c r="CW3473" s="5" t="s">
        <v>3880</v>
      </c>
    </row>
    <row r="3474" spans="101:101">
      <c r="CW3474" s="5" t="s">
        <v>3881</v>
      </c>
    </row>
    <row r="3475" spans="101:101">
      <c r="CW3475" s="5" t="s">
        <v>3882</v>
      </c>
    </row>
    <row r="3476" spans="101:101">
      <c r="CW3476" s="5" t="s">
        <v>3883</v>
      </c>
    </row>
    <row r="3477" spans="101:101">
      <c r="CW3477" s="5" t="s">
        <v>3884</v>
      </c>
    </row>
    <row r="3478" spans="101:101">
      <c r="CW3478" s="5" t="s">
        <v>3885</v>
      </c>
    </row>
    <row r="3479" spans="101:101">
      <c r="CW3479" s="5" t="s">
        <v>3886</v>
      </c>
    </row>
    <row r="3480" spans="101:101">
      <c r="CW3480" s="5" t="s">
        <v>3887</v>
      </c>
    </row>
    <row r="3481" spans="101:101">
      <c r="CW3481" s="5" t="s">
        <v>3888</v>
      </c>
    </row>
    <row r="3482" spans="101:101">
      <c r="CW3482" s="5" t="s">
        <v>3889</v>
      </c>
    </row>
    <row r="3483" spans="101:101">
      <c r="CW3483" s="5" t="s">
        <v>3890</v>
      </c>
    </row>
    <row r="3484" spans="101:101">
      <c r="CW3484" s="5" t="s">
        <v>3891</v>
      </c>
    </row>
    <row r="3485" spans="101:101">
      <c r="CW3485" s="5" t="s">
        <v>3892</v>
      </c>
    </row>
    <row r="3486" spans="101:101">
      <c r="CW3486" s="5" t="s">
        <v>3893</v>
      </c>
    </row>
    <row r="3487" spans="101:101">
      <c r="CW3487" s="5" t="s">
        <v>3894</v>
      </c>
    </row>
    <row r="3488" spans="101:101">
      <c r="CW3488" s="5" t="s">
        <v>3895</v>
      </c>
    </row>
    <row r="3489" spans="101:101">
      <c r="CW3489" s="5" t="s">
        <v>3896</v>
      </c>
    </row>
    <row r="3490" spans="101:101">
      <c r="CW3490" s="5" t="s">
        <v>3897</v>
      </c>
    </row>
    <row r="3491" spans="101:101">
      <c r="CW3491" s="5" t="s">
        <v>3898</v>
      </c>
    </row>
    <row r="3492" spans="101:101">
      <c r="CW3492" s="5" t="s">
        <v>3899</v>
      </c>
    </row>
    <row r="3493" spans="101:101">
      <c r="CW3493" s="5" t="s">
        <v>3900</v>
      </c>
    </row>
    <row r="3494" spans="101:101">
      <c r="CW3494" s="5" t="s">
        <v>3901</v>
      </c>
    </row>
    <row r="3495" spans="101:101">
      <c r="CW3495" s="5" t="s">
        <v>3902</v>
      </c>
    </row>
    <row r="3496" spans="101:101">
      <c r="CW3496" s="5" t="s">
        <v>3903</v>
      </c>
    </row>
    <row r="3497" spans="101:101">
      <c r="CW3497" s="5" t="s">
        <v>3904</v>
      </c>
    </row>
    <row r="3498" spans="101:101">
      <c r="CW3498" s="5" t="s">
        <v>3905</v>
      </c>
    </row>
    <row r="3499" spans="101:101">
      <c r="CW3499" s="5" t="s">
        <v>3906</v>
      </c>
    </row>
    <row r="3500" spans="101:101">
      <c r="CW3500" s="5" t="s">
        <v>3907</v>
      </c>
    </row>
    <row r="3501" spans="101:101">
      <c r="CW3501" s="5" t="s">
        <v>3908</v>
      </c>
    </row>
    <row r="3502" spans="101:101">
      <c r="CW3502" s="5" t="s">
        <v>3909</v>
      </c>
    </row>
    <row r="3503" spans="101:101">
      <c r="CW3503" s="5" t="s">
        <v>3910</v>
      </c>
    </row>
    <row r="3504" spans="101:101">
      <c r="CW3504" s="5" t="s">
        <v>3911</v>
      </c>
    </row>
    <row r="3505" spans="101:101">
      <c r="CW3505" s="5" t="s">
        <v>3912</v>
      </c>
    </row>
    <row r="3506" spans="101:101">
      <c r="CW3506" s="5" t="s">
        <v>3913</v>
      </c>
    </row>
    <row r="3507" spans="101:101">
      <c r="CW3507" s="5" t="s">
        <v>3914</v>
      </c>
    </row>
    <row r="3508" spans="101:101">
      <c r="CW3508" s="5" t="s">
        <v>3915</v>
      </c>
    </row>
    <row r="3509" spans="101:101">
      <c r="CW3509" s="5" t="s">
        <v>3916</v>
      </c>
    </row>
    <row r="3510" spans="101:101">
      <c r="CW3510" s="5" t="s">
        <v>3917</v>
      </c>
    </row>
    <row r="3511" spans="101:101">
      <c r="CW3511" s="5" t="s">
        <v>3918</v>
      </c>
    </row>
    <row r="3512" spans="101:101">
      <c r="CW3512" s="5" t="s">
        <v>3919</v>
      </c>
    </row>
    <row r="3513" spans="101:101">
      <c r="CW3513" s="5" t="s">
        <v>3920</v>
      </c>
    </row>
    <row r="3514" spans="101:101">
      <c r="CW3514" s="5" t="s">
        <v>3921</v>
      </c>
    </row>
    <row r="3515" spans="101:101">
      <c r="CW3515" s="5" t="s">
        <v>3922</v>
      </c>
    </row>
    <row r="3516" spans="101:101">
      <c r="CW3516" s="5" t="s">
        <v>3923</v>
      </c>
    </row>
    <row r="3517" spans="101:101">
      <c r="CW3517" s="5" t="s">
        <v>3924</v>
      </c>
    </row>
    <row r="3518" spans="101:101">
      <c r="CW3518" s="5" t="s">
        <v>3925</v>
      </c>
    </row>
    <row r="3519" spans="101:101">
      <c r="CW3519" s="5" t="s">
        <v>3926</v>
      </c>
    </row>
    <row r="3520" spans="101:101">
      <c r="CW3520" s="5" t="s">
        <v>3927</v>
      </c>
    </row>
    <row r="3521" spans="101:101">
      <c r="CW3521" s="5" t="s">
        <v>3928</v>
      </c>
    </row>
    <row r="3522" spans="101:101">
      <c r="CW3522" s="5" t="s">
        <v>3929</v>
      </c>
    </row>
    <row r="3523" spans="101:101">
      <c r="CW3523" s="5" t="s">
        <v>3930</v>
      </c>
    </row>
    <row r="3524" spans="101:101">
      <c r="CW3524" s="5" t="s">
        <v>3931</v>
      </c>
    </row>
    <row r="3525" spans="101:101">
      <c r="CW3525" s="5" t="s">
        <v>3932</v>
      </c>
    </row>
    <row r="3526" spans="101:101">
      <c r="CW3526" s="5" t="s">
        <v>3933</v>
      </c>
    </row>
    <row r="3527" spans="101:101">
      <c r="CW3527" s="5" t="s">
        <v>3934</v>
      </c>
    </row>
    <row r="3528" spans="101:101">
      <c r="CW3528" s="5" t="s">
        <v>3935</v>
      </c>
    </row>
    <row r="3529" spans="101:101">
      <c r="CW3529" s="5" t="s">
        <v>3936</v>
      </c>
    </row>
    <row r="3530" spans="101:101">
      <c r="CW3530" s="5" t="s">
        <v>3937</v>
      </c>
    </row>
    <row r="3531" spans="101:101">
      <c r="CW3531" s="5" t="s">
        <v>3938</v>
      </c>
    </row>
    <row r="3532" spans="101:101">
      <c r="CW3532" s="5" t="s">
        <v>3939</v>
      </c>
    </row>
    <row r="3533" spans="101:101">
      <c r="CW3533" s="5" t="s">
        <v>3940</v>
      </c>
    </row>
    <row r="3534" spans="101:101">
      <c r="CW3534" s="5" t="s">
        <v>3941</v>
      </c>
    </row>
    <row r="3535" spans="101:101">
      <c r="CW3535" s="5" t="s">
        <v>3942</v>
      </c>
    </row>
    <row r="3536" spans="101:101">
      <c r="CW3536" s="5" t="s">
        <v>3943</v>
      </c>
    </row>
    <row r="3537" spans="101:101">
      <c r="CW3537" s="5" t="s">
        <v>3944</v>
      </c>
    </row>
    <row r="3538" spans="101:101">
      <c r="CW3538" s="5" t="s">
        <v>3945</v>
      </c>
    </row>
    <row r="3539" spans="101:101">
      <c r="CW3539" s="5" t="s">
        <v>3946</v>
      </c>
    </row>
    <row r="3540" spans="101:101">
      <c r="CW3540" s="5" t="s">
        <v>3947</v>
      </c>
    </row>
    <row r="3541" spans="101:101">
      <c r="CW3541" s="5" t="s">
        <v>3948</v>
      </c>
    </row>
    <row r="3542" spans="101:101">
      <c r="CW3542" s="5" t="s">
        <v>3949</v>
      </c>
    </row>
    <row r="3543" spans="101:101">
      <c r="CW3543" s="5" t="s">
        <v>3950</v>
      </c>
    </row>
    <row r="3544" spans="101:101">
      <c r="CW3544" s="5" t="s">
        <v>3951</v>
      </c>
    </row>
    <row r="3545" spans="101:101">
      <c r="CW3545" s="5" t="s">
        <v>3952</v>
      </c>
    </row>
    <row r="3546" spans="101:101">
      <c r="CW3546" s="5" t="s">
        <v>3953</v>
      </c>
    </row>
    <row r="3547" spans="101:101">
      <c r="CW3547" s="5" t="s">
        <v>3954</v>
      </c>
    </row>
    <row r="3548" spans="101:101">
      <c r="CW3548" s="5" t="s">
        <v>3955</v>
      </c>
    </row>
    <row r="3549" spans="101:101">
      <c r="CW3549" s="5" t="s">
        <v>3956</v>
      </c>
    </row>
    <row r="3550" spans="101:101">
      <c r="CW3550" s="5" t="s">
        <v>3957</v>
      </c>
    </row>
    <row r="3551" spans="101:101">
      <c r="CW3551" s="5" t="s">
        <v>3958</v>
      </c>
    </row>
    <row r="3552" spans="101:101">
      <c r="CW3552" s="5" t="s">
        <v>3959</v>
      </c>
    </row>
    <row r="3553" spans="101:101">
      <c r="CW3553" s="5" t="s">
        <v>3960</v>
      </c>
    </row>
    <row r="3554" spans="101:101">
      <c r="CW3554" s="5" t="s">
        <v>3961</v>
      </c>
    </row>
    <row r="3555" spans="101:101">
      <c r="CW3555" s="5" t="s">
        <v>3962</v>
      </c>
    </row>
    <row r="3556" spans="101:101">
      <c r="CW3556" s="5" t="s">
        <v>3963</v>
      </c>
    </row>
    <row r="3557" spans="101:101">
      <c r="CW3557" s="5" t="s">
        <v>3964</v>
      </c>
    </row>
    <row r="3558" spans="101:101">
      <c r="CW3558" s="5" t="s">
        <v>3965</v>
      </c>
    </row>
    <row r="3559" spans="101:101">
      <c r="CW3559" s="5" t="s">
        <v>3966</v>
      </c>
    </row>
    <row r="3560" spans="101:101">
      <c r="CW3560" s="5" t="s">
        <v>3967</v>
      </c>
    </row>
    <row r="3561" spans="101:101">
      <c r="CW3561" s="5" t="s">
        <v>3968</v>
      </c>
    </row>
    <row r="3562" spans="101:101">
      <c r="CW3562" s="5" t="s">
        <v>3969</v>
      </c>
    </row>
    <row r="3563" spans="101:101">
      <c r="CW3563" s="5" t="s">
        <v>3970</v>
      </c>
    </row>
    <row r="3564" spans="101:101">
      <c r="CW3564" s="5" t="s">
        <v>3971</v>
      </c>
    </row>
    <row r="3565" spans="101:101">
      <c r="CW3565" s="5" t="s">
        <v>3972</v>
      </c>
    </row>
    <row r="3566" spans="101:101">
      <c r="CW3566" s="5" t="s">
        <v>3973</v>
      </c>
    </row>
    <row r="3567" spans="101:101">
      <c r="CW3567" s="5" t="s">
        <v>3974</v>
      </c>
    </row>
    <row r="3568" spans="101:101">
      <c r="CW3568" s="5" t="s">
        <v>3975</v>
      </c>
    </row>
    <row r="3569" spans="101:101">
      <c r="CW3569" s="5" t="s">
        <v>3976</v>
      </c>
    </row>
    <row r="3570" spans="101:101">
      <c r="CW3570" s="5" t="s">
        <v>3977</v>
      </c>
    </row>
    <row r="3571" spans="101:101">
      <c r="CW3571" s="5" t="s">
        <v>3978</v>
      </c>
    </row>
    <row r="3572" spans="101:101">
      <c r="CW3572" s="5" t="s">
        <v>3979</v>
      </c>
    </row>
    <row r="3573" spans="101:101">
      <c r="CW3573" s="5" t="s">
        <v>3980</v>
      </c>
    </row>
    <row r="3574" spans="101:101">
      <c r="CW3574" s="5" t="s">
        <v>3981</v>
      </c>
    </row>
    <row r="3575" spans="101:101">
      <c r="CW3575" s="5" t="s">
        <v>3982</v>
      </c>
    </row>
    <row r="3576" spans="101:101">
      <c r="CW3576" s="5" t="s">
        <v>3983</v>
      </c>
    </row>
    <row r="3577" spans="101:101">
      <c r="CW3577" s="5" t="s">
        <v>3984</v>
      </c>
    </row>
    <row r="3578" spans="101:101">
      <c r="CW3578" s="5" t="s">
        <v>3985</v>
      </c>
    </row>
    <row r="3579" spans="101:101">
      <c r="CW3579" s="5" t="s">
        <v>3986</v>
      </c>
    </row>
    <row r="3580" spans="101:101">
      <c r="CW3580" s="5" t="s">
        <v>3987</v>
      </c>
    </row>
    <row r="3581" spans="101:101">
      <c r="CW3581" s="5" t="s">
        <v>3988</v>
      </c>
    </row>
    <row r="3582" spans="101:101">
      <c r="CW3582" s="5" t="s">
        <v>3989</v>
      </c>
    </row>
    <row r="3583" spans="101:101">
      <c r="CW3583" s="5" t="s">
        <v>3990</v>
      </c>
    </row>
    <row r="3584" spans="101:101">
      <c r="CW3584" s="5" t="s">
        <v>3991</v>
      </c>
    </row>
    <row r="3585" spans="101:101">
      <c r="CW3585" s="5" t="s">
        <v>3992</v>
      </c>
    </row>
    <row r="3586" spans="101:101">
      <c r="CW3586" s="5" t="s">
        <v>3993</v>
      </c>
    </row>
    <row r="3587" spans="101:101">
      <c r="CW3587" s="5" t="s">
        <v>3994</v>
      </c>
    </row>
    <row r="3588" spans="101:101">
      <c r="CW3588" s="5" t="s">
        <v>3995</v>
      </c>
    </row>
    <row r="3589" spans="101:101">
      <c r="CW3589" s="5" t="s">
        <v>3996</v>
      </c>
    </row>
    <row r="3590" spans="101:101">
      <c r="CW3590" s="5" t="s">
        <v>3997</v>
      </c>
    </row>
    <row r="3591" spans="101:101">
      <c r="CW3591" s="5" t="s">
        <v>3998</v>
      </c>
    </row>
    <row r="3592" spans="101:101">
      <c r="CW3592" s="5" t="s">
        <v>3999</v>
      </c>
    </row>
    <row r="3593" spans="101:101">
      <c r="CW3593" s="5" t="s">
        <v>4000</v>
      </c>
    </row>
    <row r="3594" spans="101:101">
      <c r="CW3594" s="5" t="s">
        <v>4001</v>
      </c>
    </row>
    <row r="3595" spans="101:101">
      <c r="CW3595" s="5" t="s">
        <v>4002</v>
      </c>
    </row>
    <row r="3596" spans="101:101">
      <c r="CW3596" s="5" t="s">
        <v>4003</v>
      </c>
    </row>
    <row r="3597" spans="101:101">
      <c r="CW3597" s="5" t="s">
        <v>4004</v>
      </c>
    </row>
    <row r="3598" spans="101:101">
      <c r="CW3598" s="5" t="s">
        <v>4005</v>
      </c>
    </row>
    <row r="3599" spans="101:101">
      <c r="CW3599" s="5" t="s">
        <v>4006</v>
      </c>
    </row>
    <row r="3600" spans="101:101">
      <c r="CW3600" s="5" t="s">
        <v>4007</v>
      </c>
    </row>
    <row r="3601" spans="101:101">
      <c r="CW3601" s="5" t="s">
        <v>4008</v>
      </c>
    </row>
    <row r="3602" spans="101:101">
      <c r="CW3602" s="5" t="s">
        <v>4009</v>
      </c>
    </row>
    <row r="3603" spans="101:101">
      <c r="CW3603" s="5" t="s">
        <v>4010</v>
      </c>
    </row>
    <row r="3604" spans="101:101">
      <c r="CW3604" s="5" t="s">
        <v>4011</v>
      </c>
    </row>
    <row r="3605" spans="101:101">
      <c r="CW3605" s="5" t="s">
        <v>4012</v>
      </c>
    </row>
    <row r="3606" spans="101:101">
      <c r="CW3606" s="5" t="s">
        <v>4013</v>
      </c>
    </row>
    <row r="3607" spans="101:101">
      <c r="CW3607" s="5" t="s">
        <v>4014</v>
      </c>
    </row>
    <row r="3608" spans="101:101">
      <c r="CW3608" s="5" t="s">
        <v>4015</v>
      </c>
    </row>
    <row r="3609" spans="101:101">
      <c r="CW3609" s="5" t="s">
        <v>4016</v>
      </c>
    </row>
    <row r="3610" spans="101:101">
      <c r="CW3610" s="5" t="s">
        <v>4017</v>
      </c>
    </row>
    <row r="3611" spans="101:101">
      <c r="CW3611" s="5" t="s">
        <v>4018</v>
      </c>
    </row>
    <row r="3612" spans="101:101">
      <c r="CW3612" s="5" t="s">
        <v>4019</v>
      </c>
    </row>
    <row r="3613" spans="101:101">
      <c r="CW3613" s="5" t="s">
        <v>4020</v>
      </c>
    </row>
    <row r="3614" spans="101:101">
      <c r="CW3614" s="5" t="s">
        <v>4021</v>
      </c>
    </row>
    <row r="3615" spans="101:101">
      <c r="CW3615" s="5" t="s">
        <v>4022</v>
      </c>
    </row>
    <row r="3616" spans="101:101">
      <c r="CW3616" s="5" t="s">
        <v>4023</v>
      </c>
    </row>
    <row r="3617" spans="101:101">
      <c r="CW3617" s="5" t="s">
        <v>4024</v>
      </c>
    </row>
    <row r="3618" spans="101:101">
      <c r="CW3618" s="5" t="s">
        <v>4025</v>
      </c>
    </row>
    <row r="3619" spans="101:101">
      <c r="CW3619" s="5" t="s">
        <v>4026</v>
      </c>
    </row>
    <row r="3620" spans="101:101">
      <c r="CW3620" s="5" t="s">
        <v>4027</v>
      </c>
    </row>
    <row r="3621" spans="101:101">
      <c r="CW3621" s="5" t="s">
        <v>4028</v>
      </c>
    </row>
    <row r="3622" spans="101:101">
      <c r="CW3622" s="5" t="s">
        <v>4029</v>
      </c>
    </row>
    <row r="3623" spans="101:101">
      <c r="CW3623" s="5" t="s">
        <v>4030</v>
      </c>
    </row>
    <row r="3624" spans="101:101">
      <c r="CW3624" s="5" t="s">
        <v>4031</v>
      </c>
    </row>
    <row r="3625" spans="101:101">
      <c r="CW3625" s="5" t="s">
        <v>4032</v>
      </c>
    </row>
    <row r="3626" spans="101:101">
      <c r="CW3626" s="5" t="s">
        <v>4033</v>
      </c>
    </row>
    <row r="3627" spans="101:101">
      <c r="CW3627" s="5" t="s">
        <v>4034</v>
      </c>
    </row>
    <row r="3628" spans="101:101">
      <c r="CW3628" s="5" t="s">
        <v>4035</v>
      </c>
    </row>
    <row r="3629" spans="101:101">
      <c r="CW3629" s="5" t="s">
        <v>4036</v>
      </c>
    </row>
    <row r="3630" spans="101:101">
      <c r="CW3630" s="5" t="s">
        <v>4037</v>
      </c>
    </row>
    <row r="3631" spans="101:101">
      <c r="CW3631" s="5" t="s">
        <v>4038</v>
      </c>
    </row>
    <row r="3632" spans="101:101">
      <c r="CW3632" s="5" t="s">
        <v>4039</v>
      </c>
    </row>
    <row r="3633" spans="101:101">
      <c r="CW3633" s="5" t="s">
        <v>4040</v>
      </c>
    </row>
    <row r="3634" spans="101:101">
      <c r="CW3634" s="5" t="s">
        <v>4041</v>
      </c>
    </row>
    <row r="3635" spans="101:101">
      <c r="CW3635" s="5" t="s">
        <v>4042</v>
      </c>
    </row>
    <row r="3636" spans="101:101">
      <c r="CW3636" s="5" t="s">
        <v>4043</v>
      </c>
    </row>
    <row r="3637" spans="101:101">
      <c r="CW3637" s="5" t="s">
        <v>4044</v>
      </c>
    </row>
    <row r="3638" spans="101:101">
      <c r="CW3638" s="5" t="s">
        <v>4045</v>
      </c>
    </row>
    <row r="3639" spans="101:101">
      <c r="CW3639" s="5" t="s">
        <v>4046</v>
      </c>
    </row>
    <row r="3640" spans="101:101">
      <c r="CW3640" s="5" t="s">
        <v>4047</v>
      </c>
    </row>
    <row r="3641" spans="101:101">
      <c r="CW3641" s="5" t="s">
        <v>4048</v>
      </c>
    </row>
    <row r="3642" spans="101:101">
      <c r="CW3642" s="5" t="s">
        <v>4049</v>
      </c>
    </row>
    <row r="3643" spans="101:101">
      <c r="CW3643" s="5" t="s">
        <v>4050</v>
      </c>
    </row>
    <row r="3644" spans="101:101">
      <c r="CW3644" s="5" t="s">
        <v>4051</v>
      </c>
    </row>
    <row r="3645" spans="101:101">
      <c r="CW3645" s="5" t="s">
        <v>4052</v>
      </c>
    </row>
    <row r="3646" spans="101:101">
      <c r="CW3646" s="5" t="s">
        <v>4053</v>
      </c>
    </row>
    <row r="3647" spans="101:101">
      <c r="CW3647" s="5" t="s">
        <v>4054</v>
      </c>
    </row>
    <row r="3648" spans="101:101">
      <c r="CW3648" s="5" t="s">
        <v>4055</v>
      </c>
    </row>
    <row r="3649" spans="101:101">
      <c r="CW3649" s="5" t="s">
        <v>4056</v>
      </c>
    </row>
    <row r="3650" spans="101:101">
      <c r="CW3650" s="5" t="s">
        <v>4057</v>
      </c>
    </row>
    <row r="3651" spans="101:101">
      <c r="CW3651" s="5" t="s">
        <v>4058</v>
      </c>
    </row>
    <row r="3652" spans="101:101">
      <c r="CW3652" s="5" t="s">
        <v>4059</v>
      </c>
    </row>
    <row r="3653" spans="101:101">
      <c r="CW3653" s="5" t="s">
        <v>4060</v>
      </c>
    </row>
    <row r="3654" spans="101:101">
      <c r="CW3654" s="5" t="s">
        <v>4061</v>
      </c>
    </row>
    <row r="3655" spans="101:101">
      <c r="CW3655" s="5" t="s">
        <v>4062</v>
      </c>
    </row>
    <row r="3656" spans="101:101">
      <c r="CW3656" s="5" t="s">
        <v>4063</v>
      </c>
    </row>
    <row r="3657" spans="101:101">
      <c r="CW3657" s="5" t="s">
        <v>4064</v>
      </c>
    </row>
    <row r="3658" spans="101:101">
      <c r="CW3658" s="5" t="s">
        <v>4065</v>
      </c>
    </row>
    <row r="3659" spans="101:101">
      <c r="CW3659" s="5" t="s">
        <v>4066</v>
      </c>
    </row>
    <row r="3660" spans="101:101">
      <c r="CW3660" s="5" t="s">
        <v>4067</v>
      </c>
    </row>
    <row r="3661" spans="101:101">
      <c r="CW3661" s="5" t="s">
        <v>4068</v>
      </c>
    </row>
    <row r="3662" spans="101:101">
      <c r="CW3662" s="5" t="s">
        <v>4069</v>
      </c>
    </row>
    <row r="3663" spans="101:101">
      <c r="CW3663" s="5" t="s">
        <v>4070</v>
      </c>
    </row>
    <row r="3664" spans="101:101">
      <c r="CW3664" s="5" t="s">
        <v>4071</v>
      </c>
    </row>
    <row r="3665" spans="101:101">
      <c r="CW3665" s="5" t="s">
        <v>4072</v>
      </c>
    </row>
    <row r="3666" spans="101:101">
      <c r="CW3666" s="5" t="s">
        <v>4073</v>
      </c>
    </row>
    <row r="3667" spans="101:101">
      <c r="CW3667" s="5" t="s">
        <v>4074</v>
      </c>
    </row>
    <row r="3668" spans="101:101">
      <c r="CW3668" s="5" t="s">
        <v>4075</v>
      </c>
    </row>
    <row r="3669" spans="101:101">
      <c r="CW3669" s="5" t="s">
        <v>4076</v>
      </c>
    </row>
    <row r="3670" spans="101:101">
      <c r="CW3670" s="5" t="s">
        <v>4077</v>
      </c>
    </row>
    <row r="3671" spans="101:101">
      <c r="CW3671" s="5" t="s">
        <v>4078</v>
      </c>
    </row>
    <row r="3672" spans="101:101">
      <c r="CW3672" s="5" t="s">
        <v>4079</v>
      </c>
    </row>
    <row r="3673" spans="101:101">
      <c r="CW3673" s="5" t="s">
        <v>4080</v>
      </c>
    </row>
    <row r="3674" spans="101:101">
      <c r="CW3674" s="5" t="s">
        <v>4081</v>
      </c>
    </row>
    <row r="3675" spans="101:101">
      <c r="CW3675" s="5" t="s">
        <v>4082</v>
      </c>
    </row>
    <row r="3676" spans="101:101">
      <c r="CW3676" s="5" t="s">
        <v>4083</v>
      </c>
    </row>
    <row r="3677" spans="101:101">
      <c r="CW3677" s="5" t="s">
        <v>4084</v>
      </c>
    </row>
    <row r="3678" spans="101:101">
      <c r="CW3678" s="5" t="s">
        <v>4085</v>
      </c>
    </row>
    <row r="3679" spans="101:101">
      <c r="CW3679" s="5" t="s">
        <v>4086</v>
      </c>
    </row>
    <row r="3680" spans="101:101">
      <c r="CW3680" s="5" t="s">
        <v>4087</v>
      </c>
    </row>
    <row r="3681" spans="101:101">
      <c r="CW3681" s="5" t="s">
        <v>4088</v>
      </c>
    </row>
    <row r="3682" spans="101:101">
      <c r="CW3682" s="5" t="s">
        <v>4089</v>
      </c>
    </row>
    <row r="3683" spans="101:101">
      <c r="CW3683" s="5" t="s">
        <v>4090</v>
      </c>
    </row>
    <row r="3684" spans="101:101">
      <c r="CW3684" s="5" t="s">
        <v>4091</v>
      </c>
    </row>
    <row r="3685" spans="101:101">
      <c r="CW3685" s="5" t="s">
        <v>4092</v>
      </c>
    </row>
    <row r="3686" spans="101:101">
      <c r="CW3686" s="5" t="s">
        <v>4093</v>
      </c>
    </row>
    <row r="3687" spans="101:101">
      <c r="CW3687" s="5" t="s">
        <v>4094</v>
      </c>
    </row>
    <row r="3688" spans="101:101">
      <c r="CW3688" s="5" t="s">
        <v>4095</v>
      </c>
    </row>
    <row r="3689" spans="101:101">
      <c r="CW3689" s="5" t="s">
        <v>4096</v>
      </c>
    </row>
    <row r="3690" spans="101:101">
      <c r="CW3690" s="5" t="s">
        <v>4097</v>
      </c>
    </row>
    <row r="3691" spans="101:101">
      <c r="CW3691" s="5" t="s">
        <v>4098</v>
      </c>
    </row>
    <row r="3692" spans="101:101">
      <c r="CW3692" s="5" t="s">
        <v>4099</v>
      </c>
    </row>
    <row r="3693" spans="101:101">
      <c r="CW3693" s="5" t="s">
        <v>4100</v>
      </c>
    </row>
    <row r="3694" spans="101:101">
      <c r="CW3694" s="5" t="s">
        <v>4101</v>
      </c>
    </row>
    <row r="3695" spans="101:101">
      <c r="CW3695" s="5" t="s">
        <v>4102</v>
      </c>
    </row>
    <row r="3696" spans="101:101">
      <c r="CW3696" s="5" t="s">
        <v>4103</v>
      </c>
    </row>
    <row r="3697" spans="101:101">
      <c r="CW3697" s="5" t="s">
        <v>4104</v>
      </c>
    </row>
    <row r="3698" spans="101:101">
      <c r="CW3698" s="5" t="s">
        <v>4105</v>
      </c>
    </row>
    <row r="3699" spans="101:101">
      <c r="CW3699" s="5" t="s">
        <v>4106</v>
      </c>
    </row>
    <row r="3700" spans="101:101">
      <c r="CW3700" s="5" t="s">
        <v>4107</v>
      </c>
    </row>
    <row r="3701" spans="101:101">
      <c r="CW3701" s="5" t="s">
        <v>4108</v>
      </c>
    </row>
    <row r="3702" spans="101:101">
      <c r="CW3702" s="5" t="s">
        <v>4109</v>
      </c>
    </row>
    <row r="3703" spans="101:101">
      <c r="CW3703" s="5" t="s">
        <v>4110</v>
      </c>
    </row>
    <row r="3704" spans="101:101">
      <c r="CW3704" s="5" t="s">
        <v>4111</v>
      </c>
    </row>
    <row r="3705" spans="101:101">
      <c r="CW3705" s="5" t="s">
        <v>4112</v>
      </c>
    </row>
    <row r="3706" spans="101:101">
      <c r="CW3706" s="5" t="s">
        <v>4113</v>
      </c>
    </row>
    <row r="3707" spans="101:101">
      <c r="CW3707" s="5" t="s">
        <v>4114</v>
      </c>
    </row>
    <row r="3708" spans="101:101">
      <c r="CW3708" s="5" t="s">
        <v>4115</v>
      </c>
    </row>
    <row r="3709" spans="101:101">
      <c r="CW3709" s="5" t="s">
        <v>4116</v>
      </c>
    </row>
    <row r="3710" spans="101:101">
      <c r="CW3710" s="5" t="s">
        <v>4117</v>
      </c>
    </row>
    <row r="3711" spans="101:101">
      <c r="CW3711" s="5" t="s">
        <v>4118</v>
      </c>
    </row>
    <row r="3712" spans="101:101">
      <c r="CW3712" s="5" t="s">
        <v>4119</v>
      </c>
    </row>
    <row r="3713" spans="101:101">
      <c r="CW3713" s="5" t="s">
        <v>4120</v>
      </c>
    </row>
    <row r="3714" spans="101:101">
      <c r="CW3714" s="5" t="s">
        <v>4121</v>
      </c>
    </row>
    <row r="3715" spans="101:101">
      <c r="CW3715" s="5" t="s">
        <v>4122</v>
      </c>
    </row>
    <row r="3716" spans="101:101">
      <c r="CW3716" s="5" t="s">
        <v>4123</v>
      </c>
    </row>
    <row r="3717" spans="101:101">
      <c r="CW3717" s="5" t="s">
        <v>4124</v>
      </c>
    </row>
    <row r="3718" spans="101:101">
      <c r="CW3718" s="5" t="s">
        <v>4125</v>
      </c>
    </row>
    <row r="3719" spans="101:101">
      <c r="CW3719" s="5" t="s">
        <v>4126</v>
      </c>
    </row>
    <row r="3720" spans="101:101">
      <c r="CW3720" s="5" t="s">
        <v>4127</v>
      </c>
    </row>
    <row r="3721" spans="101:101">
      <c r="CW3721" s="5" t="s">
        <v>4128</v>
      </c>
    </row>
    <row r="3722" spans="101:101">
      <c r="CW3722" s="5" t="s">
        <v>4129</v>
      </c>
    </row>
    <row r="3723" spans="101:101">
      <c r="CW3723" s="5" t="s">
        <v>4130</v>
      </c>
    </row>
    <row r="3724" spans="101:101">
      <c r="CW3724" s="5" t="s">
        <v>4131</v>
      </c>
    </row>
    <row r="3725" spans="101:101">
      <c r="CW3725" s="5" t="s">
        <v>4132</v>
      </c>
    </row>
    <row r="3726" spans="101:101">
      <c r="CW3726" s="5" t="s">
        <v>4133</v>
      </c>
    </row>
    <row r="3727" spans="101:101">
      <c r="CW3727" s="5" t="s">
        <v>4134</v>
      </c>
    </row>
    <row r="3728" spans="101:101">
      <c r="CW3728" s="5" t="s">
        <v>4135</v>
      </c>
    </row>
    <row r="3729" spans="101:101">
      <c r="CW3729" s="5" t="s">
        <v>4136</v>
      </c>
    </row>
    <row r="3730" spans="101:101">
      <c r="CW3730" s="5" t="s">
        <v>4137</v>
      </c>
    </row>
    <row r="3731" spans="101:101">
      <c r="CW3731" s="5" t="s">
        <v>4138</v>
      </c>
    </row>
    <row r="3732" spans="101:101">
      <c r="CW3732" s="5" t="s">
        <v>4139</v>
      </c>
    </row>
    <row r="3733" spans="101:101">
      <c r="CW3733" s="5" t="s">
        <v>4140</v>
      </c>
    </row>
    <row r="3734" spans="101:101">
      <c r="CW3734" s="5" t="s">
        <v>4141</v>
      </c>
    </row>
    <row r="3735" spans="101:101">
      <c r="CW3735" s="5" t="s">
        <v>4142</v>
      </c>
    </row>
    <row r="3736" spans="101:101">
      <c r="CW3736" s="5" t="s">
        <v>4143</v>
      </c>
    </row>
    <row r="3737" spans="101:101">
      <c r="CW3737" s="5" t="s">
        <v>4144</v>
      </c>
    </row>
    <row r="3738" spans="101:101">
      <c r="CW3738" s="5" t="s">
        <v>4145</v>
      </c>
    </row>
    <row r="3739" spans="101:101">
      <c r="CW3739" s="5" t="s">
        <v>4146</v>
      </c>
    </row>
    <row r="3740" spans="101:101">
      <c r="CW3740" s="5" t="s">
        <v>4147</v>
      </c>
    </row>
    <row r="3741" spans="101:101">
      <c r="CW3741" s="5" t="s">
        <v>4148</v>
      </c>
    </row>
    <row r="3742" spans="101:101">
      <c r="CW3742" s="5" t="s">
        <v>4149</v>
      </c>
    </row>
    <row r="3743" spans="101:101">
      <c r="CW3743" s="5" t="s">
        <v>4150</v>
      </c>
    </row>
    <row r="3744" spans="101:101">
      <c r="CW3744" s="5" t="s">
        <v>4151</v>
      </c>
    </row>
    <row r="3745" spans="101:101">
      <c r="CW3745" s="5" t="s">
        <v>4152</v>
      </c>
    </row>
    <row r="3746" spans="101:101">
      <c r="CW3746" s="5" t="s">
        <v>4153</v>
      </c>
    </row>
    <row r="3747" spans="101:101">
      <c r="CW3747" s="5" t="s">
        <v>4154</v>
      </c>
    </row>
    <row r="3748" spans="101:101">
      <c r="CW3748" s="5" t="s">
        <v>4155</v>
      </c>
    </row>
    <row r="3749" spans="101:101">
      <c r="CW3749" s="5" t="s">
        <v>4156</v>
      </c>
    </row>
    <row r="3750" spans="101:101">
      <c r="CW3750" s="5" t="s">
        <v>4157</v>
      </c>
    </row>
    <row r="3751" spans="101:101">
      <c r="CW3751" s="5" t="s">
        <v>4158</v>
      </c>
    </row>
    <row r="3752" spans="101:101">
      <c r="CW3752" s="5" t="s">
        <v>4159</v>
      </c>
    </row>
    <row r="3753" spans="101:101">
      <c r="CW3753" s="5" t="s">
        <v>4160</v>
      </c>
    </row>
    <row r="3754" spans="101:101">
      <c r="CW3754" s="5" t="s">
        <v>4161</v>
      </c>
    </row>
    <row r="3755" spans="101:101">
      <c r="CW3755" s="5" t="s">
        <v>4162</v>
      </c>
    </row>
    <row r="3756" spans="101:101">
      <c r="CW3756" s="5" t="s">
        <v>4163</v>
      </c>
    </row>
    <row r="3757" spans="101:101">
      <c r="CW3757" s="5" t="s">
        <v>4164</v>
      </c>
    </row>
    <row r="3758" spans="101:101">
      <c r="CW3758" s="5" t="s">
        <v>4165</v>
      </c>
    </row>
    <row r="3759" spans="101:101">
      <c r="CW3759" s="5" t="s">
        <v>4166</v>
      </c>
    </row>
    <row r="3760" spans="101:101">
      <c r="CW3760" s="5" t="s">
        <v>4167</v>
      </c>
    </row>
    <row r="3761" spans="101:101">
      <c r="CW3761" s="5" t="s">
        <v>4168</v>
      </c>
    </row>
    <row r="3762" spans="101:101">
      <c r="CW3762" s="5" t="s">
        <v>4169</v>
      </c>
    </row>
    <row r="3763" spans="101:101">
      <c r="CW3763" s="5" t="s">
        <v>4170</v>
      </c>
    </row>
    <row r="3764" spans="101:101">
      <c r="CW3764" s="5" t="s">
        <v>4171</v>
      </c>
    </row>
    <row r="3765" spans="101:101">
      <c r="CW3765" s="5" t="s">
        <v>4172</v>
      </c>
    </row>
    <row r="3766" spans="101:101">
      <c r="CW3766" s="5" t="s">
        <v>4173</v>
      </c>
    </row>
    <row r="3767" spans="101:101">
      <c r="CW3767" s="5" t="s">
        <v>4174</v>
      </c>
    </row>
    <row r="3768" spans="101:101">
      <c r="CW3768" s="5" t="s">
        <v>4175</v>
      </c>
    </row>
    <row r="3769" spans="101:101">
      <c r="CW3769" s="5" t="s">
        <v>4176</v>
      </c>
    </row>
    <row r="3770" spans="101:101">
      <c r="CW3770" s="5" t="s">
        <v>4177</v>
      </c>
    </row>
    <row r="3771" spans="101:101">
      <c r="CW3771" s="5" t="s">
        <v>4178</v>
      </c>
    </row>
    <row r="3772" spans="101:101">
      <c r="CW3772" s="5" t="s">
        <v>4179</v>
      </c>
    </row>
    <row r="3773" spans="101:101">
      <c r="CW3773" s="5" t="s">
        <v>4180</v>
      </c>
    </row>
    <row r="3774" spans="101:101">
      <c r="CW3774" s="5" t="s">
        <v>4181</v>
      </c>
    </row>
    <row r="3775" spans="101:101">
      <c r="CW3775" s="5" t="s">
        <v>4182</v>
      </c>
    </row>
    <row r="3776" spans="101:101">
      <c r="CW3776" s="5" t="s">
        <v>4183</v>
      </c>
    </row>
    <row r="3777" spans="101:101">
      <c r="CW3777" s="5" t="s">
        <v>4184</v>
      </c>
    </row>
    <row r="3778" spans="101:101">
      <c r="CW3778" s="5" t="s">
        <v>4185</v>
      </c>
    </row>
    <row r="3779" spans="101:101">
      <c r="CW3779" s="5" t="s">
        <v>4186</v>
      </c>
    </row>
    <row r="3780" spans="101:101">
      <c r="CW3780" s="5" t="s">
        <v>4187</v>
      </c>
    </row>
    <row r="3781" spans="101:101">
      <c r="CW3781" s="5" t="s">
        <v>4188</v>
      </c>
    </row>
    <row r="3782" spans="101:101">
      <c r="CW3782" s="5" t="s">
        <v>4189</v>
      </c>
    </row>
    <row r="3783" spans="101:101">
      <c r="CW3783" s="5" t="s">
        <v>4190</v>
      </c>
    </row>
    <row r="3784" spans="101:101">
      <c r="CW3784" s="5" t="s">
        <v>4191</v>
      </c>
    </row>
    <row r="3785" spans="101:101">
      <c r="CW3785" s="5" t="s">
        <v>4192</v>
      </c>
    </row>
    <row r="3786" spans="101:101">
      <c r="CW3786" s="5" t="s">
        <v>4193</v>
      </c>
    </row>
    <row r="3787" spans="101:101">
      <c r="CW3787" s="5" t="s">
        <v>4194</v>
      </c>
    </row>
    <row r="3788" spans="101:101">
      <c r="CW3788" s="5" t="s">
        <v>4195</v>
      </c>
    </row>
    <row r="3789" spans="101:101">
      <c r="CW3789" s="5" t="s">
        <v>4196</v>
      </c>
    </row>
    <row r="3790" spans="101:101">
      <c r="CW3790" s="5" t="s">
        <v>4197</v>
      </c>
    </row>
    <row r="3791" spans="101:101">
      <c r="CW3791" s="5" t="s">
        <v>4198</v>
      </c>
    </row>
    <row r="3792" spans="101:101">
      <c r="CW3792" s="5" t="s">
        <v>4199</v>
      </c>
    </row>
    <row r="3793" spans="101:101">
      <c r="CW3793" s="5" t="s">
        <v>4200</v>
      </c>
    </row>
    <row r="3794" spans="101:101">
      <c r="CW3794" s="5" t="s">
        <v>4201</v>
      </c>
    </row>
    <row r="3795" spans="101:101">
      <c r="CW3795" s="5" t="s">
        <v>4202</v>
      </c>
    </row>
    <row r="3796" spans="101:101">
      <c r="CW3796" s="5" t="s">
        <v>4203</v>
      </c>
    </row>
    <row r="3797" spans="101:101">
      <c r="CW3797" s="5" t="s">
        <v>4204</v>
      </c>
    </row>
    <row r="3798" spans="101:101">
      <c r="CW3798" s="5" t="s">
        <v>4205</v>
      </c>
    </row>
    <row r="3799" spans="101:101">
      <c r="CW3799" s="5" t="s">
        <v>4206</v>
      </c>
    </row>
    <row r="3800" spans="101:101">
      <c r="CW3800" s="5" t="s">
        <v>4207</v>
      </c>
    </row>
    <row r="3801" spans="101:101">
      <c r="CW3801" s="5" t="s">
        <v>4208</v>
      </c>
    </row>
    <row r="3802" spans="101:101">
      <c r="CW3802" s="5" t="s">
        <v>4209</v>
      </c>
    </row>
    <row r="3803" spans="101:101">
      <c r="CW3803" s="5" t="s">
        <v>4210</v>
      </c>
    </row>
    <row r="3804" spans="101:101">
      <c r="CW3804" s="5" t="s">
        <v>4211</v>
      </c>
    </row>
    <row r="3805" spans="101:101">
      <c r="CW3805" s="5" t="s">
        <v>4212</v>
      </c>
    </row>
    <row r="3806" spans="101:101">
      <c r="CW3806" s="5" t="s">
        <v>4213</v>
      </c>
    </row>
    <row r="3807" spans="101:101">
      <c r="CW3807" s="5" t="s">
        <v>4214</v>
      </c>
    </row>
    <row r="3808" spans="101:101">
      <c r="CW3808" s="5" t="s">
        <v>4215</v>
      </c>
    </row>
    <row r="3809" spans="101:101">
      <c r="CW3809" s="5" t="s">
        <v>4216</v>
      </c>
    </row>
    <row r="3810" spans="101:101">
      <c r="CW3810" s="5" t="s">
        <v>4217</v>
      </c>
    </row>
    <row r="3811" spans="101:101">
      <c r="CW3811" s="5" t="s">
        <v>4218</v>
      </c>
    </row>
    <row r="3812" spans="101:101">
      <c r="CW3812" s="5" t="s">
        <v>4219</v>
      </c>
    </row>
    <row r="3813" spans="101:101">
      <c r="CW3813" s="5" t="s">
        <v>4220</v>
      </c>
    </row>
    <row r="3814" spans="101:101">
      <c r="CW3814" s="5" t="s">
        <v>4221</v>
      </c>
    </row>
    <row r="3815" spans="101:101">
      <c r="CW3815" s="5" t="s">
        <v>4222</v>
      </c>
    </row>
    <row r="3816" spans="101:101">
      <c r="CW3816" s="5" t="s">
        <v>4223</v>
      </c>
    </row>
    <row r="3817" spans="101:101">
      <c r="CW3817" s="5" t="s">
        <v>4224</v>
      </c>
    </row>
    <row r="3818" spans="101:101">
      <c r="CW3818" s="5" t="s">
        <v>4225</v>
      </c>
    </row>
    <row r="3819" spans="101:101">
      <c r="CW3819" s="5" t="s">
        <v>4226</v>
      </c>
    </row>
    <row r="3820" spans="101:101">
      <c r="CW3820" s="5" t="s">
        <v>4227</v>
      </c>
    </row>
    <row r="3821" spans="101:101">
      <c r="CW3821" s="5" t="s">
        <v>4228</v>
      </c>
    </row>
    <row r="3822" spans="101:101">
      <c r="CW3822" s="5" t="s">
        <v>4229</v>
      </c>
    </row>
    <row r="3823" spans="101:101">
      <c r="CW3823" s="5" t="s">
        <v>4230</v>
      </c>
    </row>
    <row r="3824" spans="101:101">
      <c r="CW3824" s="5" t="s">
        <v>4231</v>
      </c>
    </row>
    <row r="3825" spans="101:101">
      <c r="CW3825" s="5" t="s">
        <v>4232</v>
      </c>
    </row>
    <row r="3826" spans="101:101">
      <c r="CW3826" s="5" t="s">
        <v>4233</v>
      </c>
    </row>
    <row r="3827" spans="101:101">
      <c r="CW3827" s="5" t="s">
        <v>4234</v>
      </c>
    </row>
    <row r="3828" spans="101:101">
      <c r="CW3828" s="5" t="s">
        <v>4235</v>
      </c>
    </row>
    <row r="3829" spans="101:101">
      <c r="CW3829" s="5" t="s">
        <v>4236</v>
      </c>
    </row>
    <row r="3830" spans="101:101">
      <c r="CW3830" s="5" t="s">
        <v>4237</v>
      </c>
    </row>
    <row r="3831" spans="101:101">
      <c r="CW3831" s="5" t="s">
        <v>4238</v>
      </c>
    </row>
    <row r="3832" spans="101:101">
      <c r="CW3832" s="5" t="s">
        <v>4239</v>
      </c>
    </row>
    <row r="3833" spans="101:101">
      <c r="CW3833" s="5" t="s">
        <v>4240</v>
      </c>
    </row>
    <row r="3834" spans="101:101">
      <c r="CW3834" s="5" t="s">
        <v>4241</v>
      </c>
    </row>
    <row r="3835" spans="101:101">
      <c r="CW3835" s="5" t="s">
        <v>4242</v>
      </c>
    </row>
    <row r="3836" spans="101:101">
      <c r="CW3836" s="5" t="s">
        <v>4243</v>
      </c>
    </row>
    <row r="3837" spans="101:101">
      <c r="CW3837" s="5" t="s">
        <v>4244</v>
      </c>
    </row>
    <row r="3838" spans="101:101">
      <c r="CW3838" s="5" t="s">
        <v>4245</v>
      </c>
    </row>
    <row r="3839" spans="101:101">
      <c r="CW3839" s="5" t="s">
        <v>4246</v>
      </c>
    </row>
    <row r="3840" spans="101:101">
      <c r="CW3840" s="5" t="s">
        <v>4247</v>
      </c>
    </row>
    <row r="3841" spans="101:101">
      <c r="CW3841" s="5" t="s">
        <v>4248</v>
      </c>
    </row>
    <row r="3842" spans="101:101">
      <c r="CW3842" s="5" t="s">
        <v>4249</v>
      </c>
    </row>
    <row r="3843" spans="101:101">
      <c r="CW3843" s="5" t="s">
        <v>4250</v>
      </c>
    </row>
    <row r="3844" spans="101:101">
      <c r="CW3844" s="5" t="s">
        <v>4251</v>
      </c>
    </row>
    <row r="3845" spans="101:101">
      <c r="CW3845" s="5" t="s">
        <v>4252</v>
      </c>
    </row>
    <row r="3846" spans="101:101">
      <c r="CW3846" s="5" t="s">
        <v>4253</v>
      </c>
    </row>
    <row r="3847" spans="101:101">
      <c r="CW3847" s="5" t="s">
        <v>4254</v>
      </c>
    </row>
    <row r="3848" spans="101:101">
      <c r="CW3848" s="5" t="s">
        <v>4255</v>
      </c>
    </row>
    <row r="3849" spans="101:101">
      <c r="CW3849" s="5" t="s">
        <v>4256</v>
      </c>
    </row>
    <row r="3850" spans="101:101">
      <c r="CW3850" s="5" t="s">
        <v>4257</v>
      </c>
    </row>
    <row r="3851" spans="101:101">
      <c r="CW3851" s="5" t="s">
        <v>4258</v>
      </c>
    </row>
    <row r="3852" spans="101:101">
      <c r="CW3852" s="5" t="s">
        <v>4259</v>
      </c>
    </row>
    <row r="3853" spans="101:101">
      <c r="CW3853" s="5" t="s">
        <v>4260</v>
      </c>
    </row>
    <row r="3854" spans="101:101">
      <c r="CW3854" s="5" t="s">
        <v>4261</v>
      </c>
    </row>
    <row r="3855" spans="101:101">
      <c r="CW3855" s="5" t="s">
        <v>4262</v>
      </c>
    </row>
    <row r="3856" spans="101:101">
      <c r="CW3856" s="5" t="s">
        <v>4263</v>
      </c>
    </row>
    <row r="3857" spans="101:101">
      <c r="CW3857" s="5" t="s">
        <v>4264</v>
      </c>
    </row>
    <row r="3858" spans="101:101">
      <c r="CW3858" s="5" t="s">
        <v>4265</v>
      </c>
    </row>
    <row r="3859" spans="101:101">
      <c r="CW3859" s="5" t="s">
        <v>4266</v>
      </c>
    </row>
    <row r="3860" spans="101:101">
      <c r="CW3860" s="5" t="s">
        <v>4267</v>
      </c>
    </row>
    <row r="3861" spans="101:101">
      <c r="CW3861" s="5" t="s">
        <v>4268</v>
      </c>
    </row>
    <row r="3862" spans="101:101">
      <c r="CW3862" s="5" t="s">
        <v>4269</v>
      </c>
    </row>
    <row r="3863" spans="101:101">
      <c r="CW3863" s="5" t="s">
        <v>4270</v>
      </c>
    </row>
    <row r="3864" spans="101:101">
      <c r="CW3864" s="5" t="s">
        <v>4271</v>
      </c>
    </row>
    <row r="3865" spans="101:101">
      <c r="CW3865" s="5" t="s">
        <v>4272</v>
      </c>
    </row>
    <row r="3866" spans="101:101">
      <c r="CW3866" s="5" t="s">
        <v>4273</v>
      </c>
    </row>
    <row r="3867" spans="101:101">
      <c r="CW3867" s="5" t="s">
        <v>4274</v>
      </c>
    </row>
    <row r="3868" spans="101:101">
      <c r="CW3868" s="5" t="s">
        <v>4275</v>
      </c>
    </row>
    <row r="3869" spans="101:101">
      <c r="CW3869" s="5" t="s">
        <v>4276</v>
      </c>
    </row>
    <row r="3870" spans="101:101">
      <c r="CW3870" s="5" t="s">
        <v>4277</v>
      </c>
    </row>
    <row r="3871" spans="101:101">
      <c r="CW3871" s="5" t="s">
        <v>4278</v>
      </c>
    </row>
    <row r="3872" spans="101:101">
      <c r="CW3872" s="5" t="s">
        <v>4279</v>
      </c>
    </row>
    <row r="3873" spans="101:101">
      <c r="CW3873" s="5" t="s">
        <v>4280</v>
      </c>
    </row>
    <row r="3874" spans="101:101">
      <c r="CW3874" s="5" t="s">
        <v>4281</v>
      </c>
    </row>
    <row r="3875" spans="101:101">
      <c r="CW3875" s="5" t="s">
        <v>4282</v>
      </c>
    </row>
    <row r="3876" spans="101:101">
      <c r="CW3876" s="5" t="s">
        <v>4283</v>
      </c>
    </row>
    <row r="3877" spans="101:101">
      <c r="CW3877" s="5" t="s">
        <v>4284</v>
      </c>
    </row>
    <row r="3878" spans="101:101">
      <c r="CW3878" s="5" t="s">
        <v>4285</v>
      </c>
    </row>
    <row r="3879" spans="101:101">
      <c r="CW3879" s="5" t="s">
        <v>4286</v>
      </c>
    </row>
    <row r="3880" spans="101:101">
      <c r="CW3880" s="5" t="s">
        <v>4287</v>
      </c>
    </row>
    <row r="3881" spans="101:101">
      <c r="CW3881" s="5" t="s">
        <v>4288</v>
      </c>
    </row>
    <row r="3882" spans="101:101">
      <c r="CW3882" s="5" t="s">
        <v>4289</v>
      </c>
    </row>
    <row r="3883" spans="101:101">
      <c r="CW3883" s="5" t="s">
        <v>4290</v>
      </c>
    </row>
    <row r="3884" spans="101:101">
      <c r="CW3884" s="5" t="s">
        <v>4291</v>
      </c>
    </row>
    <row r="3885" spans="101:101">
      <c r="CW3885" s="5" t="s">
        <v>4292</v>
      </c>
    </row>
    <row r="3886" spans="101:101">
      <c r="CW3886" s="5" t="s">
        <v>4293</v>
      </c>
    </row>
    <row r="3887" spans="101:101">
      <c r="CW3887" s="5" t="s">
        <v>4294</v>
      </c>
    </row>
    <row r="3888" spans="101:101">
      <c r="CW3888" s="5" t="s">
        <v>4295</v>
      </c>
    </row>
    <row r="3889" spans="101:101">
      <c r="CW3889" s="5" t="s">
        <v>4296</v>
      </c>
    </row>
    <row r="3890" spans="101:101">
      <c r="CW3890" s="5" t="s">
        <v>4297</v>
      </c>
    </row>
    <row r="3891" spans="101:101">
      <c r="CW3891" s="5" t="s">
        <v>4298</v>
      </c>
    </row>
    <row r="3892" spans="101:101">
      <c r="CW3892" s="5" t="s">
        <v>4299</v>
      </c>
    </row>
    <row r="3893" spans="101:101">
      <c r="CW3893" s="5" t="s">
        <v>4300</v>
      </c>
    </row>
    <row r="3894" spans="101:101">
      <c r="CW3894" s="5" t="s">
        <v>4301</v>
      </c>
    </row>
    <row r="3895" spans="101:101">
      <c r="CW3895" s="5" t="s">
        <v>4302</v>
      </c>
    </row>
    <row r="3896" spans="101:101">
      <c r="CW3896" s="5" t="s">
        <v>4303</v>
      </c>
    </row>
    <row r="3897" spans="101:101">
      <c r="CW3897" s="5" t="s">
        <v>4304</v>
      </c>
    </row>
    <row r="3898" spans="101:101">
      <c r="CW3898" s="5" t="s">
        <v>4305</v>
      </c>
    </row>
    <row r="3899" spans="101:101">
      <c r="CW3899" s="5" t="s">
        <v>4306</v>
      </c>
    </row>
    <row r="3900" spans="101:101">
      <c r="CW3900" s="5" t="s">
        <v>4307</v>
      </c>
    </row>
    <row r="3901" spans="101:101">
      <c r="CW3901" s="5" t="s">
        <v>4308</v>
      </c>
    </row>
    <row r="3902" spans="101:101">
      <c r="CW3902" s="5" t="s">
        <v>4309</v>
      </c>
    </row>
    <row r="3903" spans="101:101">
      <c r="CW3903" s="5" t="s">
        <v>4310</v>
      </c>
    </row>
    <row r="3904" spans="101:101">
      <c r="CW3904" s="5" t="s">
        <v>4311</v>
      </c>
    </row>
    <row r="3905" spans="101:101">
      <c r="CW3905" s="5" t="s">
        <v>4312</v>
      </c>
    </row>
    <row r="3906" spans="101:101">
      <c r="CW3906" s="5" t="s">
        <v>4313</v>
      </c>
    </row>
    <row r="3907" spans="101:101">
      <c r="CW3907" s="5" t="s">
        <v>4314</v>
      </c>
    </row>
    <row r="3908" spans="101:101">
      <c r="CW3908" s="5" t="s">
        <v>4315</v>
      </c>
    </row>
    <row r="3909" spans="101:101">
      <c r="CW3909" s="5" t="s">
        <v>4316</v>
      </c>
    </row>
    <row r="3910" spans="101:101">
      <c r="CW3910" s="5" t="s">
        <v>4317</v>
      </c>
    </row>
    <row r="3911" spans="101:101">
      <c r="CW3911" s="5" t="s">
        <v>4318</v>
      </c>
    </row>
    <row r="3912" spans="101:101">
      <c r="CW3912" s="5" t="s">
        <v>4319</v>
      </c>
    </row>
    <row r="3913" spans="101:101">
      <c r="CW3913" s="5" t="s">
        <v>4320</v>
      </c>
    </row>
    <row r="3914" spans="101:101">
      <c r="CW3914" s="5" t="s">
        <v>4321</v>
      </c>
    </row>
    <row r="3915" spans="101:101">
      <c r="CW3915" s="5" t="s">
        <v>4322</v>
      </c>
    </row>
    <row r="3916" spans="101:101">
      <c r="CW3916" s="5" t="s">
        <v>4323</v>
      </c>
    </row>
    <row r="3917" spans="101:101">
      <c r="CW3917" s="5" t="s">
        <v>4324</v>
      </c>
    </row>
    <row r="3918" spans="101:101">
      <c r="CW3918" s="5" t="s">
        <v>4325</v>
      </c>
    </row>
    <row r="3919" spans="101:101">
      <c r="CW3919" s="5" t="s">
        <v>4326</v>
      </c>
    </row>
    <row r="3920" spans="101:101">
      <c r="CW3920" s="5" t="s">
        <v>4327</v>
      </c>
    </row>
    <row r="3921" spans="101:101">
      <c r="CW3921" s="5" t="s">
        <v>4328</v>
      </c>
    </row>
    <row r="3922" spans="101:101">
      <c r="CW3922" s="5" t="s">
        <v>4329</v>
      </c>
    </row>
    <row r="3923" spans="101:101">
      <c r="CW3923" s="5" t="s">
        <v>4330</v>
      </c>
    </row>
    <row r="3924" spans="101:101">
      <c r="CW3924" s="5" t="s">
        <v>4331</v>
      </c>
    </row>
    <row r="3925" spans="101:101">
      <c r="CW3925" s="5" t="s">
        <v>4332</v>
      </c>
    </row>
    <row r="3926" spans="101:101">
      <c r="CW3926" s="5" t="s">
        <v>4333</v>
      </c>
    </row>
    <row r="3927" spans="101:101">
      <c r="CW3927" s="5" t="s">
        <v>4334</v>
      </c>
    </row>
    <row r="3928" spans="101:101">
      <c r="CW3928" s="5" t="s">
        <v>4335</v>
      </c>
    </row>
    <row r="3929" spans="101:101">
      <c r="CW3929" s="5" t="s">
        <v>4336</v>
      </c>
    </row>
    <row r="3930" spans="101:101">
      <c r="CW3930" s="5" t="s">
        <v>4337</v>
      </c>
    </row>
    <row r="3931" spans="101:101">
      <c r="CW3931" s="5" t="s">
        <v>4338</v>
      </c>
    </row>
    <row r="3932" spans="101:101">
      <c r="CW3932" s="5" t="s">
        <v>4339</v>
      </c>
    </row>
    <row r="3933" spans="101:101">
      <c r="CW3933" s="5" t="s">
        <v>4340</v>
      </c>
    </row>
    <row r="3934" spans="101:101">
      <c r="CW3934" s="5" t="s">
        <v>4341</v>
      </c>
    </row>
    <row r="3935" spans="101:101">
      <c r="CW3935" s="5" t="s">
        <v>4342</v>
      </c>
    </row>
    <row r="3936" spans="101:101">
      <c r="CW3936" s="5" t="s">
        <v>4343</v>
      </c>
    </row>
    <row r="3937" spans="101:101">
      <c r="CW3937" s="5" t="s">
        <v>4344</v>
      </c>
    </row>
    <row r="3938" spans="101:101">
      <c r="CW3938" s="5" t="s">
        <v>4345</v>
      </c>
    </row>
    <row r="3939" spans="101:101">
      <c r="CW3939" s="5" t="s">
        <v>4346</v>
      </c>
    </row>
    <row r="3940" spans="101:101">
      <c r="CW3940" s="5" t="s">
        <v>4347</v>
      </c>
    </row>
    <row r="3941" spans="101:101">
      <c r="CW3941" s="5" t="s">
        <v>4348</v>
      </c>
    </row>
    <row r="3942" spans="101:101">
      <c r="CW3942" s="5" t="s">
        <v>4349</v>
      </c>
    </row>
    <row r="3943" spans="101:101">
      <c r="CW3943" s="5" t="s">
        <v>4350</v>
      </c>
    </row>
    <row r="3944" spans="101:101">
      <c r="CW3944" s="5" t="s">
        <v>4351</v>
      </c>
    </row>
    <row r="3945" spans="101:101">
      <c r="CW3945" s="5" t="s">
        <v>4352</v>
      </c>
    </row>
    <row r="3946" spans="101:101">
      <c r="CW3946" s="5" t="s">
        <v>4353</v>
      </c>
    </row>
    <row r="3947" spans="101:101">
      <c r="CW3947" s="5" t="s">
        <v>4354</v>
      </c>
    </row>
    <row r="3948" spans="101:101">
      <c r="CW3948" s="5" t="s">
        <v>4355</v>
      </c>
    </row>
    <row r="3949" spans="101:101">
      <c r="CW3949" s="5" t="s">
        <v>4356</v>
      </c>
    </row>
    <row r="3950" spans="101:101">
      <c r="CW3950" s="5" t="s">
        <v>4357</v>
      </c>
    </row>
    <row r="3951" spans="101:101">
      <c r="CW3951" s="5" t="s">
        <v>4358</v>
      </c>
    </row>
    <row r="3952" spans="101:101">
      <c r="CW3952" s="5" t="s">
        <v>4359</v>
      </c>
    </row>
    <row r="3953" spans="101:101">
      <c r="CW3953" s="5" t="s">
        <v>4360</v>
      </c>
    </row>
    <row r="3954" spans="101:101">
      <c r="CW3954" s="5" t="s">
        <v>4361</v>
      </c>
    </row>
    <row r="3955" spans="101:101">
      <c r="CW3955" s="5" t="s">
        <v>4362</v>
      </c>
    </row>
    <row r="3956" spans="101:101">
      <c r="CW3956" s="5" t="s">
        <v>4363</v>
      </c>
    </row>
    <row r="3957" spans="101:101">
      <c r="CW3957" s="5" t="s">
        <v>4364</v>
      </c>
    </row>
    <row r="3958" spans="101:101">
      <c r="CW3958" s="5" t="s">
        <v>4365</v>
      </c>
    </row>
    <row r="3959" spans="101:101">
      <c r="CW3959" s="5" t="s">
        <v>4366</v>
      </c>
    </row>
    <row r="3960" spans="101:101">
      <c r="CW3960" s="5" t="s">
        <v>4367</v>
      </c>
    </row>
    <row r="3961" spans="101:101">
      <c r="CW3961" s="5" t="s">
        <v>4368</v>
      </c>
    </row>
    <row r="3962" spans="101:101">
      <c r="CW3962" s="5" t="s">
        <v>4369</v>
      </c>
    </row>
    <row r="3963" spans="101:101">
      <c r="CW3963" s="5" t="s">
        <v>4370</v>
      </c>
    </row>
    <row r="3964" spans="101:101">
      <c r="CW3964" s="5" t="s">
        <v>4371</v>
      </c>
    </row>
    <row r="3965" spans="101:101">
      <c r="CW3965" s="5" t="s">
        <v>4372</v>
      </c>
    </row>
    <row r="3966" spans="101:101">
      <c r="CW3966" s="5" t="s">
        <v>4373</v>
      </c>
    </row>
    <row r="3967" spans="101:101">
      <c r="CW3967" s="5" t="s">
        <v>4374</v>
      </c>
    </row>
    <row r="3968" spans="101:101">
      <c r="CW3968" s="5" t="s">
        <v>4375</v>
      </c>
    </row>
    <row r="3969" spans="101:101">
      <c r="CW3969" s="5" t="s">
        <v>4376</v>
      </c>
    </row>
    <row r="3970" spans="101:101">
      <c r="CW3970" s="5" t="s">
        <v>4377</v>
      </c>
    </row>
    <row r="3971" spans="101:101">
      <c r="CW3971" s="5" t="s">
        <v>4378</v>
      </c>
    </row>
    <row r="3972" spans="101:101">
      <c r="CW3972" s="5" t="s">
        <v>4379</v>
      </c>
    </row>
    <row r="3973" spans="101:101">
      <c r="CW3973" s="5" t="s">
        <v>4380</v>
      </c>
    </row>
    <row r="3974" spans="101:101">
      <c r="CW3974" s="5" t="s">
        <v>4381</v>
      </c>
    </row>
    <row r="3975" spans="101:101">
      <c r="CW3975" s="5" t="s">
        <v>4382</v>
      </c>
    </row>
    <row r="3976" spans="101:101">
      <c r="CW3976" s="5" t="s">
        <v>4383</v>
      </c>
    </row>
    <row r="3977" spans="101:101">
      <c r="CW3977" s="5" t="s">
        <v>4384</v>
      </c>
    </row>
    <row r="3978" spans="101:101">
      <c r="CW3978" s="5" t="s">
        <v>4385</v>
      </c>
    </row>
    <row r="3979" spans="101:101">
      <c r="CW3979" s="5" t="s">
        <v>4386</v>
      </c>
    </row>
    <row r="3980" spans="101:101">
      <c r="CW3980" s="5" t="s">
        <v>4387</v>
      </c>
    </row>
    <row r="3981" spans="101:101">
      <c r="CW3981" s="5" t="s">
        <v>4388</v>
      </c>
    </row>
    <row r="3982" spans="101:101">
      <c r="CW3982" s="5" t="s">
        <v>4389</v>
      </c>
    </row>
    <row r="3983" spans="101:101">
      <c r="CW3983" s="5" t="s">
        <v>4390</v>
      </c>
    </row>
    <row r="3984" spans="101:101">
      <c r="CW3984" s="5" t="s">
        <v>4391</v>
      </c>
    </row>
    <row r="3985" spans="101:101">
      <c r="CW3985" s="5" t="s">
        <v>4392</v>
      </c>
    </row>
    <row r="3986" spans="101:101">
      <c r="CW3986" s="5" t="s">
        <v>4393</v>
      </c>
    </row>
    <row r="3987" spans="101:101">
      <c r="CW3987" s="5" t="s">
        <v>4394</v>
      </c>
    </row>
    <row r="3988" spans="101:101">
      <c r="CW3988" s="5" t="s">
        <v>4395</v>
      </c>
    </row>
    <row r="3989" spans="101:101">
      <c r="CW3989" s="5" t="s">
        <v>4396</v>
      </c>
    </row>
    <row r="3990" spans="101:101">
      <c r="CW3990" s="5" t="s">
        <v>4397</v>
      </c>
    </row>
    <row r="3991" spans="101:101">
      <c r="CW3991" s="5" t="s">
        <v>4398</v>
      </c>
    </row>
    <row r="3992" spans="101:101">
      <c r="CW3992" s="5" t="s">
        <v>4399</v>
      </c>
    </row>
    <row r="3993" spans="101:101">
      <c r="CW3993" s="5" t="s">
        <v>4400</v>
      </c>
    </row>
    <row r="3994" spans="101:101">
      <c r="CW3994" s="5" t="s">
        <v>4401</v>
      </c>
    </row>
    <row r="3995" spans="101:101">
      <c r="CW3995" s="5" t="s">
        <v>4402</v>
      </c>
    </row>
    <row r="3996" spans="101:101">
      <c r="CW3996" s="5" t="s">
        <v>4403</v>
      </c>
    </row>
    <row r="3997" spans="101:101">
      <c r="CW3997" s="5" t="s">
        <v>4404</v>
      </c>
    </row>
    <row r="3998" spans="101:101">
      <c r="CW3998" s="5" t="s">
        <v>4405</v>
      </c>
    </row>
    <row r="3999" spans="101:101">
      <c r="CW3999" s="5" t="s">
        <v>4406</v>
      </c>
    </row>
    <row r="4000" spans="101:101">
      <c r="CW4000" s="5" t="s">
        <v>4407</v>
      </c>
    </row>
    <row r="4001" spans="101:101">
      <c r="CW4001" s="5" t="s">
        <v>4408</v>
      </c>
    </row>
    <row r="4002" spans="101:101">
      <c r="CW4002" s="5" t="s">
        <v>4409</v>
      </c>
    </row>
    <row r="4003" spans="101:101">
      <c r="CW4003" s="5" t="s">
        <v>4410</v>
      </c>
    </row>
    <row r="4004" spans="101:101">
      <c r="CW4004" s="5" t="s">
        <v>4411</v>
      </c>
    </row>
    <row r="4005" spans="101:101">
      <c r="CW4005" s="5" t="s">
        <v>4412</v>
      </c>
    </row>
    <row r="4006" spans="101:101">
      <c r="CW4006" s="5" t="s">
        <v>4413</v>
      </c>
    </row>
    <row r="4007" spans="101:101">
      <c r="CW4007" s="5" t="s">
        <v>4414</v>
      </c>
    </row>
    <row r="4008" spans="101:101">
      <c r="CW4008" s="5" t="s">
        <v>4415</v>
      </c>
    </row>
    <row r="4009" spans="101:101">
      <c r="CW4009" s="5" t="s">
        <v>4416</v>
      </c>
    </row>
    <row r="4010" spans="101:101">
      <c r="CW4010" s="5" t="s">
        <v>4417</v>
      </c>
    </row>
    <row r="4011" spans="101:101">
      <c r="CW4011" s="5" t="s">
        <v>4418</v>
      </c>
    </row>
    <row r="4012" spans="101:101">
      <c r="CW4012" s="5" t="s">
        <v>4419</v>
      </c>
    </row>
    <row r="4013" spans="101:101">
      <c r="CW4013" s="5" t="s">
        <v>4420</v>
      </c>
    </row>
    <row r="4014" spans="101:101">
      <c r="CW4014" s="5" t="s">
        <v>4421</v>
      </c>
    </row>
    <row r="4015" spans="101:101">
      <c r="CW4015" s="5" t="s">
        <v>4422</v>
      </c>
    </row>
    <row r="4016" spans="101:101">
      <c r="CW4016" s="5" t="s">
        <v>4423</v>
      </c>
    </row>
    <row r="4017" spans="101:101">
      <c r="CW4017" s="5" t="s">
        <v>4424</v>
      </c>
    </row>
    <row r="4018" spans="101:101">
      <c r="CW4018" s="5" t="s">
        <v>4425</v>
      </c>
    </row>
    <row r="4019" spans="101:101">
      <c r="CW4019" s="5" t="s">
        <v>4426</v>
      </c>
    </row>
    <row r="4020" spans="101:101">
      <c r="CW4020" s="5" t="s">
        <v>4427</v>
      </c>
    </row>
    <row r="4021" spans="101:101">
      <c r="CW4021" s="5" t="s">
        <v>4428</v>
      </c>
    </row>
    <row r="4022" spans="101:101">
      <c r="CW4022" s="5" t="s">
        <v>4429</v>
      </c>
    </row>
    <row r="4023" spans="101:101">
      <c r="CW4023" s="5" t="s">
        <v>4430</v>
      </c>
    </row>
    <row r="4024" spans="101:101">
      <c r="CW4024" s="5" t="s">
        <v>4431</v>
      </c>
    </row>
    <row r="4025" spans="101:101">
      <c r="CW4025" s="5" t="s">
        <v>4432</v>
      </c>
    </row>
    <row r="4026" spans="101:101">
      <c r="CW4026" s="5" t="s">
        <v>4433</v>
      </c>
    </row>
    <row r="4027" spans="101:101">
      <c r="CW4027" s="5" t="s">
        <v>4434</v>
      </c>
    </row>
    <row r="4028" spans="101:101">
      <c r="CW4028" s="5" t="s">
        <v>4435</v>
      </c>
    </row>
    <row r="4029" spans="101:101">
      <c r="CW4029" s="5" t="s">
        <v>4436</v>
      </c>
    </row>
    <row r="4030" spans="101:101">
      <c r="CW4030" s="5" t="s">
        <v>4437</v>
      </c>
    </row>
    <row r="4031" spans="101:101">
      <c r="CW4031" s="5" t="s">
        <v>4438</v>
      </c>
    </row>
    <row r="4032" spans="101:101">
      <c r="CW4032" s="5" t="s">
        <v>4439</v>
      </c>
    </row>
    <row r="4033" spans="101:101">
      <c r="CW4033" s="5" t="s">
        <v>4440</v>
      </c>
    </row>
    <row r="4034" spans="101:101">
      <c r="CW4034" s="5" t="s">
        <v>4441</v>
      </c>
    </row>
    <row r="4035" spans="101:101">
      <c r="CW4035" s="5" t="s">
        <v>4442</v>
      </c>
    </row>
    <row r="4036" spans="101:101">
      <c r="CW4036" s="5" t="s">
        <v>4443</v>
      </c>
    </row>
    <row r="4037" spans="101:101">
      <c r="CW4037" s="5" t="s">
        <v>4444</v>
      </c>
    </row>
    <row r="4038" spans="101:101">
      <c r="CW4038" s="5" t="s">
        <v>4445</v>
      </c>
    </row>
    <row r="4039" spans="101:101">
      <c r="CW4039" s="5" t="s">
        <v>4446</v>
      </c>
    </row>
    <row r="4040" spans="101:101">
      <c r="CW4040" s="5" t="s">
        <v>4447</v>
      </c>
    </row>
    <row r="4041" spans="101:101">
      <c r="CW4041" s="5" t="s">
        <v>4448</v>
      </c>
    </row>
    <row r="4042" spans="101:101">
      <c r="CW4042" s="5" t="s">
        <v>4449</v>
      </c>
    </row>
    <row r="4043" spans="101:101">
      <c r="CW4043" s="5" t="s">
        <v>4450</v>
      </c>
    </row>
    <row r="4044" spans="101:101">
      <c r="CW4044" s="5" t="s">
        <v>4451</v>
      </c>
    </row>
    <row r="4045" spans="101:101">
      <c r="CW4045" s="5" t="s">
        <v>4452</v>
      </c>
    </row>
    <row r="4046" spans="101:101">
      <c r="CW4046" s="5" t="s">
        <v>4453</v>
      </c>
    </row>
    <row r="4047" spans="101:101">
      <c r="CW4047" s="5" t="s">
        <v>4454</v>
      </c>
    </row>
    <row r="4048" spans="101:101">
      <c r="CW4048" s="5" t="s">
        <v>4455</v>
      </c>
    </row>
    <row r="4049" spans="101:101">
      <c r="CW4049" s="5" t="s">
        <v>4456</v>
      </c>
    </row>
    <row r="4050" spans="101:101">
      <c r="CW4050" s="5" t="s">
        <v>4457</v>
      </c>
    </row>
    <row r="4051" spans="101:101">
      <c r="CW4051" s="5" t="s">
        <v>4458</v>
      </c>
    </row>
    <row r="4052" spans="101:101">
      <c r="CW4052" s="5" t="s">
        <v>4459</v>
      </c>
    </row>
    <row r="4053" spans="101:101">
      <c r="CW4053" s="5" t="s">
        <v>4460</v>
      </c>
    </row>
    <row r="4054" spans="101:101">
      <c r="CW4054" s="5" t="s">
        <v>4461</v>
      </c>
    </row>
    <row r="4055" spans="101:101">
      <c r="CW4055" s="5" t="s">
        <v>4462</v>
      </c>
    </row>
    <row r="4056" spans="101:101">
      <c r="CW4056" s="5" t="s">
        <v>4463</v>
      </c>
    </row>
    <row r="4057" spans="101:101">
      <c r="CW4057" s="5" t="s">
        <v>4464</v>
      </c>
    </row>
    <row r="4058" spans="101:101">
      <c r="CW4058" s="5" t="s">
        <v>4465</v>
      </c>
    </row>
    <row r="4059" spans="101:101">
      <c r="CW4059" s="5" t="s">
        <v>4466</v>
      </c>
    </row>
    <row r="4060" spans="101:101">
      <c r="CW4060" s="5" t="s">
        <v>4467</v>
      </c>
    </row>
    <row r="4061" spans="101:101">
      <c r="CW4061" s="5" t="s">
        <v>4468</v>
      </c>
    </row>
    <row r="4062" spans="101:101">
      <c r="CW4062" s="5" t="s">
        <v>4469</v>
      </c>
    </row>
    <row r="4063" spans="101:101">
      <c r="CW4063" s="5" t="s">
        <v>4470</v>
      </c>
    </row>
    <row r="4064" spans="101:101">
      <c r="CW4064" s="5" t="s">
        <v>4471</v>
      </c>
    </row>
    <row r="4065" spans="101:101">
      <c r="CW4065" s="5" t="s">
        <v>4472</v>
      </c>
    </row>
    <row r="4066" spans="101:101">
      <c r="CW4066" s="5" t="s">
        <v>4473</v>
      </c>
    </row>
    <row r="4067" spans="101:101">
      <c r="CW4067" s="5" t="s">
        <v>4474</v>
      </c>
    </row>
    <row r="4068" spans="101:101">
      <c r="CW4068" s="5" t="s">
        <v>4475</v>
      </c>
    </row>
    <row r="4069" spans="101:101">
      <c r="CW4069" s="5" t="s">
        <v>4476</v>
      </c>
    </row>
    <row r="4070" spans="101:101">
      <c r="CW4070" s="5" t="s">
        <v>4477</v>
      </c>
    </row>
    <row r="4071" spans="101:101">
      <c r="CW4071" s="5" t="s">
        <v>4478</v>
      </c>
    </row>
    <row r="4072" spans="101:101">
      <c r="CW4072" s="5" t="s">
        <v>4479</v>
      </c>
    </row>
    <row r="4073" spans="101:101">
      <c r="CW4073" s="5" t="s">
        <v>4480</v>
      </c>
    </row>
    <row r="4074" spans="101:101">
      <c r="CW4074" s="5" t="s">
        <v>4481</v>
      </c>
    </row>
    <row r="4075" spans="101:101">
      <c r="CW4075" s="5" t="s">
        <v>4482</v>
      </c>
    </row>
    <row r="4076" spans="101:101">
      <c r="CW4076" s="5" t="s">
        <v>4483</v>
      </c>
    </row>
    <row r="4077" spans="101:101">
      <c r="CW4077" s="5" t="s">
        <v>4484</v>
      </c>
    </row>
    <row r="4078" spans="101:101">
      <c r="CW4078" s="5" t="s">
        <v>4485</v>
      </c>
    </row>
    <row r="4079" spans="101:101">
      <c r="CW4079" s="5" t="s">
        <v>4486</v>
      </c>
    </row>
    <row r="4080" spans="101:101">
      <c r="CW4080" s="5" t="s">
        <v>4487</v>
      </c>
    </row>
    <row r="4081" spans="101:101">
      <c r="CW4081" s="5" t="s">
        <v>4488</v>
      </c>
    </row>
    <row r="4082" spans="101:101">
      <c r="CW4082" s="5" t="s">
        <v>4489</v>
      </c>
    </row>
    <row r="4083" spans="101:101">
      <c r="CW4083" s="5" t="s">
        <v>4490</v>
      </c>
    </row>
    <row r="4084" spans="101:101">
      <c r="CW4084" s="5" t="s">
        <v>4491</v>
      </c>
    </row>
    <row r="4085" spans="101:101">
      <c r="CW4085" s="5" t="s">
        <v>4492</v>
      </c>
    </row>
    <row r="4086" spans="101:101">
      <c r="CW4086" s="5" t="s">
        <v>4493</v>
      </c>
    </row>
    <row r="4087" spans="101:101">
      <c r="CW4087" s="5" t="s">
        <v>4494</v>
      </c>
    </row>
    <row r="4088" spans="101:101">
      <c r="CW4088" s="5" t="s">
        <v>4495</v>
      </c>
    </row>
    <row r="4089" spans="101:101">
      <c r="CW4089" s="5" t="s">
        <v>4496</v>
      </c>
    </row>
    <row r="4090" spans="101:101">
      <c r="CW4090" s="5" t="s">
        <v>4497</v>
      </c>
    </row>
    <row r="4091" spans="101:101">
      <c r="CW4091" s="5" t="s">
        <v>4498</v>
      </c>
    </row>
    <row r="4092" spans="101:101">
      <c r="CW4092" s="5" t="s">
        <v>4499</v>
      </c>
    </row>
    <row r="4093" spans="101:101">
      <c r="CW4093" s="5" t="s">
        <v>4500</v>
      </c>
    </row>
    <row r="4094" spans="101:101">
      <c r="CW4094" s="5" t="s">
        <v>4501</v>
      </c>
    </row>
    <row r="4095" spans="101:101">
      <c r="CW4095" s="5" t="s">
        <v>4502</v>
      </c>
    </row>
    <row r="4096" spans="101:101">
      <c r="CW4096" s="5" t="s">
        <v>4503</v>
      </c>
    </row>
    <row r="4097" spans="101:101">
      <c r="CW4097" s="5" t="s">
        <v>4504</v>
      </c>
    </row>
    <row r="4098" spans="101:101">
      <c r="CW4098" s="5" t="s">
        <v>4505</v>
      </c>
    </row>
    <row r="4099" spans="101:101">
      <c r="CW4099" s="5" t="s">
        <v>4506</v>
      </c>
    </row>
    <row r="4100" spans="101:101">
      <c r="CW4100" s="5" t="s">
        <v>4507</v>
      </c>
    </row>
    <row r="4101" spans="101:101">
      <c r="CW4101" s="5" t="s">
        <v>4508</v>
      </c>
    </row>
    <row r="4102" spans="101:101">
      <c r="CW4102" s="5" t="s">
        <v>4509</v>
      </c>
    </row>
    <row r="4103" spans="101:101">
      <c r="CW4103" s="5" t="s">
        <v>4510</v>
      </c>
    </row>
    <row r="4104" spans="101:101">
      <c r="CW4104" s="5" t="s">
        <v>4511</v>
      </c>
    </row>
    <row r="4105" spans="101:101">
      <c r="CW4105" s="5" t="s">
        <v>4512</v>
      </c>
    </row>
    <row r="4106" spans="101:101">
      <c r="CW4106" s="5" t="s">
        <v>4513</v>
      </c>
    </row>
    <row r="4107" spans="101:101">
      <c r="CW4107" s="5" t="s">
        <v>4514</v>
      </c>
    </row>
    <row r="4108" spans="101:101">
      <c r="CW4108" s="5" t="s">
        <v>4515</v>
      </c>
    </row>
    <row r="4109" spans="101:101">
      <c r="CW4109" s="5" t="s">
        <v>4516</v>
      </c>
    </row>
    <row r="4110" spans="101:101">
      <c r="CW4110" s="5" t="s">
        <v>4517</v>
      </c>
    </row>
    <row r="4111" spans="101:101">
      <c r="CW4111" s="5" t="s">
        <v>4518</v>
      </c>
    </row>
    <row r="4112" spans="101:101">
      <c r="CW4112" s="5" t="s">
        <v>4519</v>
      </c>
    </row>
    <row r="4113" spans="101:101">
      <c r="CW4113" s="5" t="s">
        <v>4520</v>
      </c>
    </row>
    <row r="4114" spans="101:101">
      <c r="CW4114" s="5" t="s">
        <v>4521</v>
      </c>
    </row>
    <row r="4115" spans="101:101">
      <c r="CW4115" s="5" t="s">
        <v>4522</v>
      </c>
    </row>
    <row r="4116" spans="101:101">
      <c r="CW4116" s="5" t="s">
        <v>4523</v>
      </c>
    </row>
    <row r="4117" spans="101:101">
      <c r="CW4117" s="5" t="s">
        <v>4524</v>
      </c>
    </row>
    <row r="4118" spans="101:101">
      <c r="CW4118" s="5" t="s">
        <v>4525</v>
      </c>
    </row>
    <row r="4119" spans="101:101">
      <c r="CW4119" s="5" t="s">
        <v>4526</v>
      </c>
    </row>
    <row r="4120" spans="101:101">
      <c r="CW4120" s="5" t="s">
        <v>4527</v>
      </c>
    </row>
    <row r="4121" spans="101:101">
      <c r="CW4121" s="5" t="s">
        <v>4528</v>
      </c>
    </row>
    <row r="4122" spans="101:101">
      <c r="CW4122" s="5" t="s">
        <v>4529</v>
      </c>
    </row>
    <row r="4123" spans="101:101">
      <c r="CW4123" s="5" t="s">
        <v>4530</v>
      </c>
    </row>
    <row r="4124" spans="101:101">
      <c r="CW4124" s="5" t="s">
        <v>4531</v>
      </c>
    </row>
    <row r="4125" spans="101:101">
      <c r="CW4125" s="5" t="s">
        <v>4532</v>
      </c>
    </row>
    <row r="4126" spans="101:101">
      <c r="CW4126" s="5" t="s">
        <v>4533</v>
      </c>
    </row>
    <row r="4127" spans="101:101">
      <c r="CW4127" s="5" t="s">
        <v>4534</v>
      </c>
    </row>
    <row r="4128" spans="101:101">
      <c r="CW4128" s="5" t="s">
        <v>4535</v>
      </c>
    </row>
    <row r="4129" spans="101:101">
      <c r="CW4129" s="5" t="s">
        <v>4536</v>
      </c>
    </row>
    <row r="4130" spans="101:101">
      <c r="CW4130" s="5" t="s">
        <v>4537</v>
      </c>
    </row>
    <row r="4131" spans="101:101">
      <c r="CW4131" s="5" t="s">
        <v>4538</v>
      </c>
    </row>
    <row r="4132" spans="101:101">
      <c r="CW4132" s="5" t="s">
        <v>4539</v>
      </c>
    </row>
    <row r="4133" spans="101:101">
      <c r="CW4133" s="5" t="s">
        <v>4540</v>
      </c>
    </row>
    <row r="4134" spans="101:101">
      <c r="CW4134" s="5" t="s">
        <v>4541</v>
      </c>
    </row>
    <row r="4135" spans="101:101">
      <c r="CW4135" s="5" t="s">
        <v>4542</v>
      </c>
    </row>
    <row r="4136" spans="101:101">
      <c r="CW4136" s="5" t="s">
        <v>4543</v>
      </c>
    </row>
    <row r="4137" spans="101:101">
      <c r="CW4137" s="5" t="s">
        <v>4544</v>
      </c>
    </row>
    <row r="4138" spans="101:101">
      <c r="CW4138" s="5" t="s">
        <v>4545</v>
      </c>
    </row>
    <row r="4139" spans="101:101">
      <c r="CW4139" s="5" t="s">
        <v>4546</v>
      </c>
    </row>
    <row r="4140" spans="101:101">
      <c r="CW4140" s="5" t="s">
        <v>4547</v>
      </c>
    </row>
    <row r="4141" spans="101:101">
      <c r="CW4141" s="5" t="s">
        <v>4548</v>
      </c>
    </row>
    <row r="4142" spans="101:101">
      <c r="CW4142" s="5" t="s">
        <v>4549</v>
      </c>
    </row>
    <row r="4143" spans="101:101">
      <c r="CW4143" s="5" t="s">
        <v>4550</v>
      </c>
    </row>
    <row r="4144" spans="101:101">
      <c r="CW4144" s="5" t="s">
        <v>4551</v>
      </c>
    </row>
    <row r="4145" spans="101:101">
      <c r="CW4145" s="5" t="s">
        <v>4552</v>
      </c>
    </row>
    <row r="4146" spans="101:101">
      <c r="CW4146" s="5" t="s">
        <v>4553</v>
      </c>
    </row>
    <row r="4147" spans="101:101">
      <c r="CW4147" s="5" t="s">
        <v>4554</v>
      </c>
    </row>
    <row r="4148" spans="101:101">
      <c r="CW4148" s="5" t="s">
        <v>4555</v>
      </c>
    </row>
    <row r="4149" spans="101:101">
      <c r="CW4149" s="5" t="s">
        <v>4556</v>
      </c>
    </row>
    <row r="4150" spans="101:101">
      <c r="CW4150" s="5" t="s">
        <v>4557</v>
      </c>
    </row>
    <row r="4151" spans="101:101">
      <c r="CW4151" s="5" t="s">
        <v>4558</v>
      </c>
    </row>
    <row r="4152" spans="101:101">
      <c r="CW4152" s="5" t="s">
        <v>4559</v>
      </c>
    </row>
    <row r="4153" spans="101:101">
      <c r="CW4153" s="5" t="s">
        <v>4560</v>
      </c>
    </row>
    <row r="4154" spans="101:101">
      <c r="CW4154" s="5" t="s">
        <v>4561</v>
      </c>
    </row>
    <row r="4155" spans="101:101">
      <c r="CW4155" s="5" t="s">
        <v>4562</v>
      </c>
    </row>
    <row r="4156" spans="101:101">
      <c r="CW4156" s="5" t="s">
        <v>4563</v>
      </c>
    </row>
    <row r="4157" spans="101:101">
      <c r="CW4157" s="5" t="s">
        <v>4564</v>
      </c>
    </row>
    <row r="4158" spans="101:101">
      <c r="CW4158" s="5" t="s">
        <v>4565</v>
      </c>
    </row>
    <row r="4159" spans="101:101">
      <c r="CW4159" s="5" t="s">
        <v>4566</v>
      </c>
    </row>
    <row r="4160" spans="101:101">
      <c r="CW4160" s="5" t="s">
        <v>4567</v>
      </c>
    </row>
    <row r="4161" spans="101:101">
      <c r="CW4161" s="5" t="s">
        <v>4568</v>
      </c>
    </row>
    <row r="4162" spans="101:101">
      <c r="CW4162" s="5" t="s">
        <v>4569</v>
      </c>
    </row>
    <row r="4163" spans="101:101">
      <c r="CW4163" s="5" t="s">
        <v>4570</v>
      </c>
    </row>
    <row r="4164" spans="101:101">
      <c r="CW4164" s="5" t="s">
        <v>4571</v>
      </c>
    </row>
    <row r="4165" spans="101:101">
      <c r="CW4165" s="5" t="s">
        <v>4572</v>
      </c>
    </row>
    <row r="4166" spans="101:101">
      <c r="CW4166" s="5" t="s">
        <v>4573</v>
      </c>
    </row>
    <row r="4167" spans="101:101">
      <c r="CW4167" s="5" t="s">
        <v>4574</v>
      </c>
    </row>
    <row r="4168" spans="101:101">
      <c r="CW4168" s="5" t="s">
        <v>4575</v>
      </c>
    </row>
    <row r="4169" spans="101:101">
      <c r="CW4169" s="5" t="s">
        <v>4576</v>
      </c>
    </row>
    <row r="4170" spans="101:101">
      <c r="CW4170" s="5" t="s">
        <v>4577</v>
      </c>
    </row>
    <row r="4171" spans="101:101">
      <c r="CW4171" s="5" t="s">
        <v>4578</v>
      </c>
    </row>
    <row r="4172" spans="101:101">
      <c r="CW4172" s="5" t="s">
        <v>4579</v>
      </c>
    </row>
    <row r="4173" spans="101:101">
      <c r="CW4173" s="5" t="s">
        <v>4580</v>
      </c>
    </row>
    <row r="4174" spans="101:101">
      <c r="CW4174" s="5" t="s">
        <v>4581</v>
      </c>
    </row>
    <row r="4175" spans="101:101">
      <c r="CW4175" s="5" t="s">
        <v>4582</v>
      </c>
    </row>
    <row r="4176" spans="101:101">
      <c r="CW4176" s="5" t="s">
        <v>4583</v>
      </c>
    </row>
    <row r="4177" spans="101:101">
      <c r="CW4177" s="5" t="s">
        <v>4584</v>
      </c>
    </row>
    <row r="4178" spans="101:101">
      <c r="CW4178" s="5" t="s">
        <v>4585</v>
      </c>
    </row>
    <row r="4179" spans="101:101">
      <c r="CW4179" s="5" t="s">
        <v>4586</v>
      </c>
    </row>
    <row r="4180" spans="101:101">
      <c r="CW4180" s="5" t="s">
        <v>4587</v>
      </c>
    </row>
    <row r="4181" spans="101:101">
      <c r="CW4181" s="5" t="s">
        <v>4588</v>
      </c>
    </row>
    <row r="4182" spans="101:101">
      <c r="CW4182" s="5" t="s">
        <v>4589</v>
      </c>
    </row>
    <row r="4183" spans="101:101">
      <c r="CW4183" s="5" t="s">
        <v>4590</v>
      </c>
    </row>
    <row r="4184" spans="101:101">
      <c r="CW4184" s="5" t="s">
        <v>4591</v>
      </c>
    </row>
    <row r="4185" spans="101:101">
      <c r="CW4185" s="5" t="s">
        <v>4592</v>
      </c>
    </row>
    <row r="4186" spans="101:101">
      <c r="CW4186" s="5" t="s">
        <v>4593</v>
      </c>
    </row>
    <row r="4187" spans="101:101">
      <c r="CW4187" s="5" t="s">
        <v>4594</v>
      </c>
    </row>
    <row r="4188" spans="101:101">
      <c r="CW4188" s="5" t="s">
        <v>4595</v>
      </c>
    </row>
    <row r="4189" spans="101:101">
      <c r="CW4189" s="5" t="s">
        <v>4596</v>
      </c>
    </row>
    <row r="4190" spans="101:101">
      <c r="CW4190" s="5" t="s">
        <v>4597</v>
      </c>
    </row>
    <row r="4191" spans="101:101">
      <c r="CW4191" s="5" t="s">
        <v>4598</v>
      </c>
    </row>
    <row r="4192" spans="101:101">
      <c r="CW4192" s="5" t="s">
        <v>4599</v>
      </c>
    </row>
    <row r="4193" spans="101:101">
      <c r="CW4193" s="5" t="s">
        <v>4600</v>
      </c>
    </row>
    <row r="4194" spans="101:101">
      <c r="CW4194" s="5" t="s">
        <v>4601</v>
      </c>
    </row>
    <row r="4195" spans="101:101">
      <c r="CW4195" s="5" t="s">
        <v>4602</v>
      </c>
    </row>
    <row r="4196" spans="101:101">
      <c r="CW4196" s="5" t="s">
        <v>4603</v>
      </c>
    </row>
    <row r="4197" spans="101:101">
      <c r="CW4197" s="5" t="s">
        <v>4604</v>
      </c>
    </row>
    <row r="4198" spans="101:101">
      <c r="CW4198" s="5" t="s">
        <v>4605</v>
      </c>
    </row>
    <row r="4199" spans="101:101">
      <c r="CW4199" s="5" t="s">
        <v>4606</v>
      </c>
    </row>
    <row r="4200" spans="101:101">
      <c r="CW4200" s="5" t="s">
        <v>4607</v>
      </c>
    </row>
    <row r="4201" spans="101:101">
      <c r="CW4201" s="5" t="s">
        <v>4608</v>
      </c>
    </row>
    <row r="4202" spans="101:101">
      <c r="CW4202" s="5" t="s">
        <v>4609</v>
      </c>
    </row>
    <row r="4203" spans="101:101">
      <c r="CW4203" s="5" t="s">
        <v>4610</v>
      </c>
    </row>
    <row r="4204" spans="101:101">
      <c r="CW4204" s="5" t="s">
        <v>4611</v>
      </c>
    </row>
    <row r="4205" spans="101:101">
      <c r="CW4205" s="5" t="s">
        <v>4612</v>
      </c>
    </row>
    <row r="4206" spans="101:101">
      <c r="CW4206" s="5" t="s">
        <v>4613</v>
      </c>
    </row>
    <row r="4207" spans="101:101">
      <c r="CW4207" s="5" t="s">
        <v>4614</v>
      </c>
    </row>
    <row r="4208" spans="101:101">
      <c r="CW4208" s="5" t="s">
        <v>4615</v>
      </c>
    </row>
    <row r="4209" spans="101:101">
      <c r="CW4209" s="5" t="s">
        <v>4616</v>
      </c>
    </row>
    <row r="4210" spans="101:101">
      <c r="CW4210" s="5" t="s">
        <v>4617</v>
      </c>
    </row>
    <row r="4211" spans="101:101">
      <c r="CW4211" s="5" t="s">
        <v>4618</v>
      </c>
    </row>
    <row r="4212" spans="101:101">
      <c r="CW4212" s="5" t="s">
        <v>4619</v>
      </c>
    </row>
    <row r="4213" spans="101:101">
      <c r="CW4213" s="5" t="s">
        <v>4620</v>
      </c>
    </row>
    <row r="4214" spans="101:101">
      <c r="CW4214" s="5" t="s">
        <v>4621</v>
      </c>
    </row>
    <row r="4215" spans="101:101">
      <c r="CW4215" s="5" t="s">
        <v>4622</v>
      </c>
    </row>
    <row r="4216" spans="101:101">
      <c r="CW4216" s="5" t="s">
        <v>4623</v>
      </c>
    </row>
    <row r="4217" spans="101:101">
      <c r="CW4217" s="5" t="s">
        <v>4624</v>
      </c>
    </row>
    <row r="4218" spans="101:101">
      <c r="CW4218" s="5" t="s">
        <v>4625</v>
      </c>
    </row>
    <row r="4219" spans="101:101">
      <c r="CW4219" s="5" t="s">
        <v>4626</v>
      </c>
    </row>
    <row r="4220" spans="101:101">
      <c r="CW4220" s="5" t="s">
        <v>4627</v>
      </c>
    </row>
    <row r="4221" spans="101:101">
      <c r="CW4221" s="5" t="s">
        <v>4628</v>
      </c>
    </row>
    <row r="4222" spans="101:101">
      <c r="CW4222" s="5" t="s">
        <v>4629</v>
      </c>
    </row>
    <row r="4223" spans="101:101">
      <c r="CW4223" s="5" t="s">
        <v>4630</v>
      </c>
    </row>
    <row r="4224" spans="101:101">
      <c r="CW4224" s="5" t="s">
        <v>4631</v>
      </c>
    </row>
    <row r="4225" spans="101:101">
      <c r="CW4225" s="5" t="s">
        <v>4632</v>
      </c>
    </row>
    <row r="4226" spans="101:101">
      <c r="CW4226" s="5" t="s">
        <v>4633</v>
      </c>
    </row>
    <row r="4227" spans="101:101">
      <c r="CW4227" s="5" t="s">
        <v>4634</v>
      </c>
    </row>
    <row r="4228" spans="101:101">
      <c r="CW4228" s="5" t="s">
        <v>4635</v>
      </c>
    </row>
    <row r="4229" spans="101:101">
      <c r="CW4229" s="5" t="s">
        <v>4636</v>
      </c>
    </row>
    <row r="4230" spans="101:101">
      <c r="CW4230" s="5" t="s">
        <v>4637</v>
      </c>
    </row>
    <row r="4231" spans="101:101">
      <c r="CW4231" s="5" t="s">
        <v>4638</v>
      </c>
    </row>
    <row r="4232" spans="101:101">
      <c r="CW4232" s="5" t="s">
        <v>4639</v>
      </c>
    </row>
    <row r="4233" spans="101:101">
      <c r="CW4233" s="5" t="s">
        <v>4640</v>
      </c>
    </row>
    <row r="4234" spans="101:101">
      <c r="CW4234" s="5" t="s">
        <v>4641</v>
      </c>
    </row>
    <row r="4235" spans="101:101">
      <c r="CW4235" s="5" t="s">
        <v>4642</v>
      </c>
    </row>
    <row r="4236" spans="101:101">
      <c r="CW4236" s="5" t="s">
        <v>4643</v>
      </c>
    </row>
    <row r="4237" spans="101:101">
      <c r="CW4237" s="5" t="s">
        <v>4644</v>
      </c>
    </row>
    <row r="4238" spans="101:101">
      <c r="CW4238" s="5" t="s">
        <v>4645</v>
      </c>
    </row>
    <row r="4239" spans="101:101">
      <c r="CW4239" s="5" t="s">
        <v>4646</v>
      </c>
    </row>
    <row r="4240" spans="101:101">
      <c r="CW4240" s="5" t="s">
        <v>4647</v>
      </c>
    </row>
    <row r="4241" spans="101:101">
      <c r="CW4241" s="5" t="s">
        <v>4648</v>
      </c>
    </row>
    <row r="4242" spans="101:101">
      <c r="CW4242" s="5" t="s">
        <v>4649</v>
      </c>
    </row>
    <row r="4243" spans="101:101">
      <c r="CW4243" s="5" t="s">
        <v>4650</v>
      </c>
    </row>
    <row r="4244" spans="101:101">
      <c r="CW4244" s="5" t="s">
        <v>4651</v>
      </c>
    </row>
    <row r="4245" spans="101:101">
      <c r="CW4245" s="5" t="s">
        <v>4652</v>
      </c>
    </row>
    <row r="4246" spans="101:101">
      <c r="CW4246" s="5" t="s">
        <v>4653</v>
      </c>
    </row>
    <row r="4247" spans="101:101">
      <c r="CW4247" s="5" t="s">
        <v>4654</v>
      </c>
    </row>
    <row r="4248" spans="101:101">
      <c r="CW4248" s="5" t="s">
        <v>4655</v>
      </c>
    </row>
    <row r="4249" spans="101:101">
      <c r="CW4249" s="5" t="s">
        <v>4656</v>
      </c>
    </row>
    <row r="4250" spans="101:101">
      <c r="CW4250" s="5" t="s">
        <v>4657</v>
      </c>
    </row>
    <row r="4251" spans="101:101">
      <c r="CW4251" s="5" t="s">
        <v>4658</v>
      </c>
    </row>
    <row r="4252" spans="101:101">
      <c r="CW4252" s="5" t="s">
        <v>4659</v>
      </c>
    </row>
    <row r="4253" spans="101:101">
      <c r="CW4253" s="5" t="s">
        <v>4660</v>
      </c>
    </row>
    <row r="4254" spans="101:101">
      <c r="CW4254" s="5" t="s">
        <v>4661</v>
      </c>
    </row>
    <row r="4255" spans="101:101">
      <c r="CW4255" s="5" t="s">
        <v>4662</v>
      </c>
    </row>
    <row r="4256" spans="101:101">
      <c r="CW4256" s="5" t="s">
        <v>4663</v>
      </c>
    </row>
    <row r="4257" spans="101:101">
      <c r="CW4257" s="5" t="s">
        <v>4664</v>
      </c>
    </row>
    <row r="4258" spans="101:101">
      <c r="CW4258" s="5" t="s">
        <v>4665</v>
      </c>
    </row>
    <row r="4259" spans="101:101">
      <c r="CW4259" s="5" t="s">
        <v>4666</v>
      </c>
    </row>
    <row r="4260" spans="101:101">
      <c r="CW4260" s="5" t="s">
        <v>4667</v>
      </c>
    </row>
    <row r="4261" spans="101:101">
      <c r="CW4261" s="5" t="s">
        <v>4668</v>
      </c>
    </row>
    <row r="4262" spans="101:101">
      <c r="CW4262" s="5" t="s">
        <v>4669</v>
      </c>
    </row>
    <row r="4263" spans="101:101">
      <c r="CW4263" s="5" t="s">
        <v>4670</v>
      </c>
    </row>
    <row r="4264" spans="101:101">
      <c r="CW4264" s="5" t="s">
        <v>4671</v>
      </c>
    </row>
    <row r="4265" spans="101:101">
      <c r="CW4265" s="5" t="s">
        <v>4672</v>
      </c>
    </row>
    <row r="4266" spans="101:101">
      <c r="CW4266" s="5" t="s">
        <v>4673</v>
      </c>
    </row>
    <row r="4267" spans="101:101">
      <c r="CW4267" s="5" t="s">
        <v>4674</v>
      </c>
    </row>
    <row r="4268" spans="101:101">
      <c r="CW4268" s="5" t="s">
        <v>4675</v>
      </c>
    </row>
    <row r="4269" spans="101:101">
      <c r="CW4269" s="5" t="s">
        <v>4676</v>
      </c>
    </row>
    <row r="4270" spans="101:101">
      <c r="CW4270" s="5" t="s">
        <v>4677</v>
      </c>
    </row>
    <row r="4271" spans="101:101">
      <c r="CW4271" s="5" t="s">
        <v>4678</v>
      </c>
    </row>
    <row r="4272" spans="101:101">
      <c r="CW4272" s="5" t="s">
        <v>4679</v>
      </c>
    </row>
    <row r="4273" spans="101:101">
      <c r="CW4273" s="5" t="s">
        <v>4680</v>
      </c>
    </row>
    <row r="4274" spans="101:101">
      <c r="CW4274" s="5" t="s">
        <v>4681</v>
      </c>
    </row>
    <row r="4275" spans="101:101">
      <c r="CW4275" s="5" t="s">
        <v>4682</v>
      </c>
    </row>
    <row r="4276" spans="101:101">
      <c r="CW4276" s="5" t="s">
        <v>4683</v>
      </c>
    </row>
    <row r="4277" spans="101:101">
      <c r="CW4277" s="5" t="s">
        <v>4684</v>
      </c>
    </row>
    <row r="4278" spans="101:101">
      <c r="CW4278" s="5" t="s">
        <v>4685</v>
      </c>
    </row>
    <row r="4279" spans="101:101">
      <c r="CW4279" s="5" t="s">
        <v>4686</v>
      </c>
    </row>
    <row r="4280" spans="101:101">
      <c r="CW4280" s="5" t="s">
        <v>4687</v>
      </c>
    </row>
    <row r="4281" spans="101:101">
      <c r="CW4281" s="5" t="s">
        <v>4688</v>
      </c>
    </row>
    <row r="4282" spans="101:101">
      <c r="CW4282" s="5" t="s">
        <v>4689</v>
      </c>
    </row>
    <row r="4283" spans="101:101">
      <c r="CW4283" s="5" t="s">
        <v>4690</v>
      </c>
    </row>
    <row r="4284" spans="101:101">
      <c r="CW4284" s="5" t="s">
        <v>4691</v>
      </c>
    </row>
    <row r="4285" spans="101:101">
      <c r="CW4285" s="5" t="s">
        <v>4692</v>
      </c>
    </row>
    <row r="4286" spans="101:101">
      <c r="CW4286" s="5" t="s">
        <v>4693</v>
      </c>
    </row>
    <row r="4287" spans="101:101">
      <c r="CW4287" s="5" t="s">
        <v>4694</v>
      </c>
    </row>
    <row r="4288" spans="101:101">
      <c r="CW4288" s="5" t="s">
        <v>4695</v>
      </c>
    </row>
    <row r="4289" spans="101:101">
      <c r="CW4289" s="5" t="s">
        <v>4696</v>
      </c>
    </row>
    <row r="4290" spans="101:101">
      <c r="CW4290" s="5" t="s">
        <v>4697</v>
      </c>
    </row>
    <row r="4291" spans="101:101">
      <c r="CW4291" s="5" t="s">
        <v>4698</v>
      </c>
    </row>
    <row r="4292" spans="101:101">
      <c r="CW4292" s="5" t="s">
        <v>4699</v>
      </c>
    </row>
    <row r="4293" spans="101:101">
      <c r="CW4293" s="5" t="s">
        <v>4700</v>
      </c>
    </row>
    <row r="4294" spans="101:101">
      <c r="CW4294" s="5" t="s">
        <v>4701</v>
      </c>
    </row>
    <row r="4295" spans="101:101">
      <c r="CW4295" s="5" t="s">
        <v>4702</v>
      </c>
    </row>
    <row r="4296" spans="101:101">
      <c r="CW4296" s="5" t="s">
        <v>4703</v>
      </c>
    </row>
    <row r="4297" spans="101:101">
      <c r="CW4297" s="5" t="s">
        <v>4704</v>
      </c>
    </row>
    <row r="4298" spans="101:101">
      <c r="CW4298" s="5" t="s">
        <v>4705</v>
      </c>
    </row>
    <row r="4299" spans="101:101">
      <c r="CW4299" s="5" t="s">
        <v>4706</v>
      </c>
    </row>
    <row r="4300" spans="101:101">
      <c r="CW4300" s="5" t="s">
        <v>4707</v>
      </c>
    </row>
    <row r="4301" spans="101:101">
      <c r="CW4301" s="5" t="s">
        <v>4708</v>
      </c>
    </row>
    <row r="4302" spans="101:101">
      <c r="CW4302" s="5" t="s">
        <v>4709</v>
      </c>
    </row>
    <row r="4303" spans="101:101">
      <c r="CW4303" s="5" t="s">
        <v>4710</v>
      </c>
    </row>
    <row r="4304" spans="101:101">
      <c r="CW4304" s="5" t="s">
        <v>4711</v>
      </c>
    </row>
    <row r="4305" spans="101:101">
      <c r="CW4305" s="5" t="s">
        <v>4712</v>
      </c>
    </row>
    <row r="4306" spans="101:101">
      <c r="CW4306" s="5" t="s">
        <v>4713</v>
      </c>
    </row>
    <row r="4307" spans="101:101">
      <c r="CW4307" s="5" t="s">
        <v>4714</v>
      </c>
    </row>
    <row r="4308" spans="101:101">
      <c r="CW4308" s="5" t="s">
        <v>4715</v>
      </c>
    </row>
    <row r="4309" spans="101:101">
      <c r="CW4309" s="5" t="s">
        <v>4716</v>
      </c>
    </row>
    <row r="4310" spans="101:101">
      <c r="CW4310" s="5" t="s">
        <v>4717</v>
      </c>
    </row>
    <row r="4311" spans="101:101">
      <c r="CW4311" s="5" t="s">
        <v>4718</v>
      </c>
    </row>
    <row r="4312" spans="101:101">
      <c r="CW4312" s="5" t="s">
        <v>4719</v>
      </c>
    </row>
    <row r="4313" spans="101:101">
      <c r="CW4313" s="5" t="s">
        <v>4720</v>
      </c>
    </row>
    <row r="4314" spans="101:101">
      <c r="CW4314" s="5" t="s">
        <v>4721</v>
      </c>
    </row>
    <row r="4315" spans="101:101">
      <c r="CW4315" s="5" t="s">
        <v>4722</v>
      </c>
    </row>
    <row r="4316" spans="101:101">
      <c r="CW4316" s="5" t="s">
        <v>4723</v>
      </c>
    </row>
    <row r="4317" spans="101:101">
      <c r="CW4317" s="5" t="s">
        <v>4724</v>
      </c>
    </row>
    <row r="4318" spans="101:101">
      <c r="CW4318" s="5" t="s">
        <v>4725</v>
      </c>
    </row>
    <row r="4319" spans="101:101">
      <c r="CW4319" s="5" t="s">
        <v>4726</v>
      </c>
    </row>
    <row r="4320" spans="101:101">
      <c r="CW4320" s="5" t="s">
        <v>4727</v>
      </c>
    </row>
    <row r="4321" spans="101:101">
      <c r="CW4321" s="5" t="s">
        <v>4728</v>
      </c>
    </row>
    <row r="4322" spans="101:101">
      <c r="CW4322" s="5" t="s">
        <v>4729</v>
      </c>
    </row>
    <row r="4323" spans="101:101">
      <c r="CW4323" s="5" t="s">
        <v>4730</v>
      </c>
    </row>
    <row r="4324" spans="101:101">
      <c r="CW4324" s="5" t="s">
        <v>4731</v>
      </c>
    </row>
    <row r="4325" spans="101:101">
      <c r="CW4325" s="5" t="s">
        <v>4732</v>
      </c>
    </row>
    <row r="4326" spans="101:101">
      <c r="CW4326" s="5" t="s">
        <v>4733</v>
      </c>
    </row>
    <row r="4327" spans="101:101">
      <c r="CW4327" s="5" t="s">
        <v>4734</v>
      </c>
    </row>
    <row r="4328" spans="101:101">
      <c r="CW4328" s="5" t="s">
        <v>4735</v>
      </c>
    </row>
    <row r="4329" spans="101:101">
      <c r="CW4329" s="5" t="s">
        <v>4736</v>
      </c>
    </row>
    <row r="4330" spans="101:101">
      <c r="CW4330" s="5" t="s">
        <v>4737</v>
      </c>
    </row>
    <row r="4331" spans="101:101">
      <c r="CW4331" s="5" t="s">
        <v>4738</v>
      </c>
    </row>
    <row r="4332" spans="101:101">
      <c r="CW4332" s="5" t="s">
        <v>4739</v>
      </c>
    </row>
    <row r="4333" spans="101:101">
      <c r="CW4333" s="5" t="s">
        <v>4740</v>
      </c>
    </row>
    <row r="4334" spans="101:101">
      <c r="CW4334" s="5" t="s">
        <v>4741</v>
      </c>
    </row>
    <row r="4335" spans="101:101">
      <c r="CW4335" s="5" t="s">
        <v>4742</v>
      </c>
    </row>
    <row r="4336" spans="101:101">
      <c r="CW4336" s="5" t="s">
        <v>4743</v>
      </c>
    </row>
    <row r="4337" spans="101:101">
      <c r="CW4337" s="5" t="s">
        <v>4744</v>
      </c>
    </row>
    <row r="4338" spans="101:101">
      <c r="CW4338" s="5" t="s">
        <v>4745</v>
      </c>
    </row>
    <row r="4339" spans="101:101">
      <c r="CW4339" s="5" t="s">
        <v>4746</v>
      </c>
    </row>
    <row r="4340" spans="101:101">
      <c r="CW4340" s="5" t="s">
        <v>4747</v>
      </c>
    </row>
    <row r="4341" spans="101:101">
      <c r="CW4341" s="5" t="s">
        <v>4748</v>
      </c>
    </row>
    <row r="4342" spans="101:101">
      <c r="CW4342" s="5" t="s">
        <v>4749</v>
      </c>
    </row>
    <row r="4343" spans="101:101">
      <c r="CW4343" s="5" t="s">
        <v>4750</v>
      </c>
    </row>
    <row r="4344" spans="101:101">
      <c r="CW4344" s="5" t="s">
        <v>4751</v>
      </c>
    </row>
    <row r="4345" spans="101:101">
      <c r="CW4345" s="5" t="s">
        <v>4752</v>
      </c>
    </row>
    <row r="4346" spans="101:101">
      <c r="CW4346" s="5" t="s">
        <v>4753</v>
      </c>
    </row>
    <row r="4347" spans="101:101">
      <c r="CW4347" s="5" t="s">
        <v>4754</v>
      </c>
    </row>
    <row r="4348" spans="101:101">
      <c r="CW4348" s="5" t="s">
        <v>4755</v>
      </c>
    </row>
    <row r="4349" spans="101:101">
      <c r="CW4349" s="5" t="s">
        <v>4756</v>
      </c>
    </row>
    <row r="4350" spans="101:101">
      <c r="CW4350" s="5" t="s">
        <v>4757</v>
      </c>
    </row>
    <row r="4351" spans="101:101">
      <c r="CW4351" s="5" t="s">
        <v>4758</v>
      </c>
    </row>
    <row r="4352" spans="101:101">
      <c r="CW4352" s="5" t="s">
        <v>4759</v>
      </c>
    </row>
    <row r="4353" spans="101:101">
      <c r="CW4353" s="5" t="s">
        <v>4760</v>
      </c>
    </row>
    <row r="4354" spans="101:101">
      <c r="CW4354" s="5" t="s">
        <v>4761</v>
      </c>
    </row>
    <row r="4355" spans="101:101">
      <c r="CW4355" s="5" t="s">
        <v>4762</v>
      </c>
    </row>
    <row r="4356" spans="101:101">
      <c r="CW4356" s="5" t="s">
        <v>4763</v>
      </c>
    </row>
    <row r="4357" spans="101:101">
      <c r="CW4357" s="5" t="s">
        <v>4764</v>
      </c>
    </row>
    <row r="4358" spans="101:101">
      <c r="CW4358" s="5" t="s">
        <v>4765</v>
      </c>
    </row>
    <row r="4359" spans="101:101">
      <c r="CW4359" s="5" t="s">
        <v>4766</v>
      </c>
    </row>
    <row r="4360" spans="101:101">
      <c r="CW4360" s="5" t="s">
        <v>4767</v>
      </c>
    </row>
    <row r="4361" spans="101:101">
      <c r="CW4361" s="5" t="s">
        <v>4768</v>
      </c>
    </row>
    <row r="4362" spans="101:101">
      <c r="CW4362" s="5" t="s">
        <v>4769</v>
      </c>
    </row>
    <row r="4363" spans="101:101">
      <c r="CW4363" s="5" t="s">
        <v>4770</v>
      </c>
    </row>
    <row r="4364" spans="101:101">
      <c r="CW4364" s="5" t="s">
        <v>4771</v>
      </c>
    </row>
    <row r="4365" spans="101:101">
      <c r="CW4365" s="5" t="s">
        <v>4772</v>
      </c>
    </row>
    <row r="4366" spans="101:101">
      <c r="CW4366" s="5" t="s">
        <v>4773</v>
      </c>
    </row>
    <row r="4367" spans="101:101">
      <c r="CW4367" s="5" t="s">
        <v>4774</v>
      </c>
    </row>
    <row r="4368" spans="101:101">
      <c r="CW4368" s="5" t="s">
        <v>4775</v>
      </c>
    </row>
    <row r="4369" spans="101:101">
      <c r="CW4369" s="5" t="s">
        <v>4776</v>
      </c>
    </row>
    <row r="4370" spans="101:101">
      <c r="CW4370" s="5" t="s">
        <v>4777</v>
      </c>
    </row>
    <row r="4371" spans="101:101">
      <c r="CW4371" s="5" t="s">
        <v>4778</v>
      </c>
    </row>
    <row r="4372" spans="101:101">
      <c r="CW4372" s="5" t="s">
        <v>4779</v>
      </c>
    </row>
    <row r="4373" spans="101:101">
      <c r="CW4373" s="5" t="s">
        <v>4780</v>
      </c>
    </row>
    <row r="4374" spans="101:101">
      <c r="CW4374" s="5" t="s">
        <v>4781</v>
      </c>
    </row>
    <row r="4375" spans="101:101">
      <c r="CW4375" s="5" t="s">
        <v>4782</v>
      </c>
    </row>
    <row r="4376" spans="101:101">
      <c r="CW4376" s="5" t="s">
        <v>4783</v>
      </c>
    </row>
    <row r="4377" spans="101:101">
      <c r="CW4377" s="5" t="s">
        <v>4784</v>
      </c>
    </row>
    <row r="4378" spans="101:101">
      <c r="CW4378" s="5" t="s">
        <v>4785</v>
      </c>
    </row>
    <row r="4379" spans="101:101">
      <c r="CW4379" s="5" t="s">
        <v>4786</v>
      </c>
    </row>
    <row r="4380" spans="101:101">
      <c r="CW4380" s="5" t="s">
        <v>4787</v>
      </c>
    </row>
    <row r="4381" spans="101:101">
      <c r="CW4381" s="5" t="s">
        <v>4788</v>
      </c>
    </row>
    <row r="4382" spans="101:101">
      <c r="CW4382" s="5" t="s">
        <v>4789</v>
      </c>
    </row>
    <row r="4383" spans="101:101">
      <c r="CW4383" s="5" t="s">
        <v>4790</v>
      </c>
    </row>
    <row r="4384" spans="101:101">
      <c r="CW4384" s="5" t="s">
        <v>4791</v>
      </c>
    </row>
    <row r="4385" spans="101:101">
      <c r="CW4385" s="5" t="s">
        <v>4792</v>
      </c>
    </row>
    <row r="4386" spans="101:101">
      <c r="CW4386" s="5" t="s">
        <v>4793</v>
      </c>
    </row>
    <row r="4387" spans="101:101">
      <c r="CW4387" s="5" t="s">
        <v>4794</v>
      </c>
    </row>
    <row r="4388" spans="101:101">
      <c r="CW4388" s="5" t="s">
        <v>4795</v>
      </c>
    </row>
    <row r="4389" spans="101:101">
      <c r="CW4389" s="5" t="s">
        <v>4796</v>
      </c>
    </row>
    <row r="4390" spans="101:101">
      <c r="CW4390" s="5" t="s">
        <v>4797</v>
      </c>
    </row>
    <row r="4391" spans="101:101">
      <c r="CW4391" s="5" t="s">
        <v>4798</v>
      </c>
    </row>
    <row r="4392" spans="101:101">
      <c r="CW4392" s="5" t="s">
        <v>4799</v>
      </c>
    </row>
    <row r="4393" spans="101:101">
      <c r="CW4393" s="5" t="s">
        <v>4800</v>
      </c>
    </row>
    <row r="4394" spans="101:101">
      <c r="CW4394" s="5" t="s">
        <v>4801</v>
      </c>
    </row>
    <row r="4395" spans="101:101">
      <c r="CW4395" s="5" t="s">
        <v>4802</v>
      </c>
    </row>
    <row r="4396" spans="101:101">
      <c r="CW4396" s="5" t="s">
        <v>4803</v>
      </c>
    </row>
    <row r="4397" spans="101:101">
      <c r="CW4397" s="5" t="s">
        <v>4804</v>
      </c>
    </row>
    <row r="4398" spans="101:101">
      <c r="CW4398" s="5" t="s">
        <v>4805</v>
      </c>
    </row>
    <row r="4399" spans="101:101">
      <c r="CW4399" s="5" t="s">
        <v>4806</v>
      </c>
    </row>
    <row r="4400" spans="101:101">
      <c r="CW4400" s="5" t="s">
        <v>4807</v>
      </c>
    </row>
    <row r="4401" spans="101:101">
      <c r="CW4401" s="5" t="s">
        <v>4808</v>
      </c>
    </row>
    <row r="4402" spans="101:101">
      <c r="CW4402" s="5" t="s">
        <v>4809</v>
      </c>
    </row>
    <row r="4403" spans="101:101">
      <c r="CW4403" s="5" t="s">
        <v>4810</v>
      </c>
    </row>
    <row r="4404" spans="101:101">
      <c r="CW4404" s="5" t="s">
        <v>4811</v>
      </c>
    </row>
    <row r="4405" spans="101:101">
      <c r="CW4405" s="5" t="s">
        <v>4812</v>
      </c>
    </row>
    <row r="4406" spans="101:101">
      <c r="CW4406" s="5" t="s">
        <v>4813</v>
      </c>
    </row>
    <row r="4407" spans="101:101">
      <c r="CW4407" s="5" t="s">
        <v>4814</v>
      </c>
    </row>
    <row r="4408" spans="101:101">
      <c r="CW4408" s="5" t="s">
        <v>4815</v>
      </c>
    </row>
    <row r="4409" spans="101:101">
      <c r="CW4409" s="5" t="s">
        <v>4816</v>
      </c>
    </row>
    <row r="4410" spans="101:101">
      <c r="CW4410" s="5" t="s">
        <v>4817</v>
      </c>
    </row>
    <row r="4411" spans="101:101">
      <c r="CW4411" s="5" t="s">
        <v>4818</v>
      </c>
    </row>
    <row r="4412" spans="101:101">
      <c r="CW4412" s="5" t="s">
        <v>4819</v>
      </c>
    </row>
    <row r="4413" spans="101:101">
      <c r="CW4413" s="5" t="s">
        <v>4820</v>
      </c>
    </row>
    <row r="4414" spans="101:101">
      <c r="CW4414" s="5" t="s">
        <v>4821</v>
      </c>
    </row>
    <row r="4415" spans="101:101">
      <c r="CW4415" s="5" t="s">
        <v>4822</v>
      </c>
    </row>
    <row r="4416" spans="101:101">
      <c r="CW4416" s="5" t="s">
        <v>4823</v>
      </c>
    </row>
    <row r="4417" spans="101:101">
      <c r="CW4417" s="5" t="s">
        <v>4824</v>
      </c>
    </row>
    <row r="4418" spans="101:101">
      <c r="CW4418" s="5" t="s">
        <v>4825</v>
      </c>
    </row>
    <row r="4419" spans="101:101">
      <c r="CW4419" s="5" t="s">
        <v>4826</v>
      </c>
    </row>
    <row r="4420" spans="101:101">
      <c r="CW4420" s="5" t="s">
        <v>4827</v>
      </c>
    </row>
    <row r="4421" spans="101:101">
      <c r="CW4421" s="5" t="s">
        <v>4828</v>
      </c>
    </row>
    <row r="4422" spans="101:101">
      <c r="CW4422" s="5" t="s">
        <v>4829</v>
      </c>
    </row>
    <row r="4423" spans="101:101">
      <c r="CW4423" s="5" t="s">
        <v>4830</v>
      </c>
    </row>
    <row r="4424" spans="101:101">
      <c r="CW4424" s="5" t="s">
        <v>4831</v>
      </c>
    </row>
    <row r="4425" spans="101:101">
      <c r="CW4425" s="5" t="s">
        <v>4832</v>
      </c>
    </row>
    <row r="4426" spans="101:101">
      <c r="CW4426" s="5" t="s">
        <v>4833</v>
      </c>
    </row>
    <row r="4427" spans="101:101">
      <c r="CW4427" s="5" t="s">
        <v>4834</v>
      </c>
    </row>
    <row r="4428" spans="101:101">
      <c r="CW4428" s="5" t="s">
        <v>4835</v>
      </c>
    </row>
    <row r="4429" spans="101:101">
      <c r="CW4429" s="5" t="s">
        <v>4836</v>
      </c>
    </row>
    <row r="4430" spans="101:101">
      <c r="CW4430" s="5" t="s">
        <v>4837</v>
      </c>
    </row>
    <row r="4431" spans="101:101">
      <c r="CW4431" s="5" t="s">
        <v>4838</v>
      </c>
    </row>
    <row r="4432" spans="101:101">
      <c r="CW4432" s="5" t="s">
        <v>4839</v>
      </c>
    </row>
    <row r="4433" spans="101:101">
      <c r="CW4433" s="5" t="s">
        <v>4840</v>
      </c>
    </row>
    <row r="4434" spans="101:101">
      <c r="CW4434" s="5" t="s">
        <v>4841</v>
      </c>
    </row>
    <row r="4435" spans="101:101">
      <c r="CW4435" s="5" t="s">
        <v>4842</v>
      </c>
    </row>
    <row r="4436" spans="101:101">
      <c r="CW4436" s="5" t="s">
        <v>4843</v>
      </c>
    </row>
    <row r="4437" spans="101:101">
      <c r="CW4437" s="5" t="s">
        <v>4844</v>
      </c>
    </row>
    <row r="4438" spans="101:101">
      <c r="CW4438" s="5" t="s">
        <v>4845</v>
      </c>
    </row>
    <row r="4439" spans="101:101">
      <c r="CW4439" s="5" t="s">
        <v>4846</v>
      </c>
    </row>
    <row r="4440" spans="101:101">
      <c r="CW4440" s="5" t="s">
        <v>4847</v>
      </c>
    </row>
    <row r="4441" spans="101:101">
      <c r="CW4441" s="5" t="s">
        <v>4848</v>
      </c>
    </row>
    <row r="4442" spans="101:101">
      <c r="CW4442" s="5" t="s">
        <v>4849</v>
      </c>
    </row>
    <row r="4443" spans="101:101">
      <c r="CW4443" s="5" t="s">
        <v>4850</v>
      </c>
    </row>
    <row r="4444" spans="101:101">
      <c r="CW4444" s="5" t="s">
        <v>4851</v>
      </c>
    </row>
    <row r="4445" spans="101:101">
      <c r="CW4445" s="5" t="s">
        <v>4852</v>
      </c>
    </row>
    <row r="4446" spans="101:101">
      <c r="CW4446" s="5" t="s">
        <v>4853</v>
      </c>
    </row>
    <row r="4447" spans="101:101">
      <c r="CW4447" s="5" t="s">
        <v>4854</v>
      </c>
    </row>
    <row r="4448" spans="101:101">
      <c r="CW4448" s="5" t="s">
        <v>4855</v>
      </c>
    </row>
    <row r="4449" spans="101:101">
      <c r="CW4449" s="5" t="s">
        <v>4856</v>
      </c>
    </row>
    <row r="4450" spans="101:101">
      <c r="CW4450" s="5" t="s">
        <v>4857</v>
      </c>
    </row>
    <row r="4451" spans="101:101">
      <c r="CW4451" s="5" t="s">
        <v>4858</v>
      </c>
    </row>
    <row r="4452" spans="101:101">
      <c r="CW4452" s="5" t="s">
        <v>4859</v>
      </c>
    </row>
    <row r="4453" spans="101:101">
      <c r="CW4453" s="5" t="s">
        <v>4860</v>
      </c>
    </row>
    <row r="4454" spans="101:101">
      <c r="CW4454" s="5" t="s">
        <v>4861</v>
      </c>
    </row>
    <row r="4455" spans="101:101">
      <c r="CW4455" s="5" t="s">
        <v>4862</v>
      </c>
    </row>
    <row r="4456" spans="101:101">
      <c r="CW4456" s="5" t="s">
        <v>4863</v>
      </c>
    </row>
    <row r="4457" spans="101:101">
      <c r="CW4457" s="5" t="s">
        <v>4864</v>
      </c>
    </row>
    <row r="4458" spans="101:101">
      <c r="CW4458" s="5" t="s">
        <v>4865</v>
      </c>
    </row>
    <row r="4459" spans="101:101">
      <c r="CW4459" s="5" t="s">
        <v>4866</v>
      </c>
    </row>
    <row r="4460" spans="101:101">
      <c r="CW4460" s="5" t="s">
        <v>4867</v>
      </c>
    </row>
    <row r="4461" spans="101:101">
      <c r="CW4461" s="5" t="s">
        <v>4868</v>
      </c>
    </row>
    <row r="4462" spans="101:101">
      <c r="CW4462" s="5" t="s">
        <v>4869</v>
      </c>
    </row>
    <row r="4463" spans="101:101">
      <c r="CW4463" s="5" t="s">
        <v>4870</v>
      </c>
    </row>
    <row r="4464" spans="101:101">
      <c r="CW4464" s="5" t="s">
        <v>4871</v>
      </c>
    </row>
    <row r="4465" spans="101:101">
      <c r="CW4465" s="5" t="s">
        <v>4872</v>
      </c>
    </row>
    <row r="4466" spans="101:101">
      <c r="CW4466" s="5" t="s">
        <v>4873</v>
      </c>
    </row>
    <row r="4467" spans="101:101">
      <c r="CW4467" s="5" t="s">
        <v>4874</v>
      </c>
    </row>
    <row r="4468" spans="101:101">
      <c r="CW4468" s="5" t="s">
        <v>4875</v>
      </c>
    </row>
    <row r="4469" spans="101:101">
      <c r="CW4469" s="5" t="s">
        <v>4876</v>
      </c>
    </row>
    <row r="4470" spans="101:101">
      <c r="CW4470" s="5" t="s">
        <v>4877</v>
      </c>
    </row>
    <row r="4471" spans="101:101">
      <c r="CW4471" s="5" t="s">
        <v>4878</v>
      </c>
    </row>
    <row r="4472" spans="101:101">
      <c r="CW4472" s="5" t="s">
        <v>4879</v>
      </c>
    </row>
    <row r="4473" spans="101:101">
      <c r="CW4473" s="5" t="s">
        <v>4880</v>
      </c>
    </row>
    <row r="4474" spans="101:101">
      <c r="CW4474" s="5" t="s">
        <v>4881</v>
      </c>
    </row>
    <row r="4475" spans="101:101">
      <c r="CW4475" s="5" t="s">
        <v>4882</v>
      </c>
    </row>
    <row r="4476" spans="101:101">
      <c r="CW4476" s="5" t="s">
        <v>4883</v>
      </c>
    </row>
    <row r="4477" spans="101:101">
      <c r="CW4477" s="5" t="s">
        <v>4884</v>
      </c>
    </row>
    <row r="4478" spans="101:101">
      <c r="CW4478" s="5" t="s">
        <v>4885</v>
      </c>
    </row>
    <row r="4479" spans="101:101">
      <c r="CW4479" s="5" t="s">
        <v>4886</v>
      </c>
    </row>
    <row r="4480" spans="101:101">
      <c r="CW4480" s="5" t="s">
        <v>4887</v>
      </c>
    </row>
    <row r="4481" spans="101:101">
      <c r="CW4481" s="5" t="s">
        <v>4888</v>
      </c>
    </row>
    <row r="4482" spans="101:101">
      <c r="CW4482" s="5" t="s">
        <v>4889</v>
      </c>
    </row>
    <row r="4483" spans="101:101">
      <c r="CW4483" s="5" t="s">
        <v>4890</v>
      </c>
    </row>
    <row r="4484" spans="101:101">
      <c r="CW4484" s="5" t="s">
        <v>4891</v>
      </c>
    </row>
    <row r="4485" spans="101:101">
      <c r="CW4485" s="5" t="s">
        <v>4892</v>
      </c>
    </row>
    <row r="4486" spans="101:101">
      <c r="CW4486" s="5" t="s">
        <v>4893</v>
      </c>
    </row>
    <row r="4487" spans="101:101">
      <c r="CW4487" s="5" t="s">
        <v>4894</v>
      </c>
    </row>
    <row r="4488" spans="101:101">
      <c r="CW4488" s="5" t="s">
        <v>4895</v>
      </c>
    </row>
    <row r="4489" spans="101:101">
      <c r="CW4489" s="5" t="s">
        <v>4896</v>
      </c>
    </row>
    <row r="4490" spans="101:101">
      <c r="CW4490" s="5" t="s">
        <v>4897</v>
      </c>
    </row>
    <row r="4491" spans="101:101">
      <c r="CW4491" s="5" t="s">
        <v>4898</v>
      </c>
    </row>
    <row r="4492" spans="101:101">
      <c r="CW4492" s="5" t="s">
        <v>4899</v>
      </c>
    </row>
    <row r="4493" spans="101:101">
      <c r="CW4493" s="5" t="s">
        <v>4900</v>
      </c>
    </row>
    <row r="4494" spans="101:101">
      <c r="CW4494" s="5" t="s">
        <v>4901</v>
      </c>
    </row>
    <row r="4495" spans="101:101">
      <c r="CW4495" s="5" t="s">
        <v>4902</v>
      </c>
    </row>
    <row r="4496" spans="101:101">
      <c r="CW4496" s="5" t="s">
        <v>4903</v>
      </c>
    </row>
    <row r="4497" spans="101:101">
      <c r="CW4497" s="5" t="s">
        <v>4904</v>
      </c>
    </row>
    <row r="4498" spans="101:101">
      <c r="CW4498" s="5" t="s">
        <v>4905</v>
      </c>
    </row>
    <row r="4499" spans="101:101">
      <c r="CW4499" s="5" t="s">
        <v>4906</v>
      </c>
    </row>
    <row r="4500" spans="101:101">
      <c r="CW4500" s="5" t="s">
        <v>4907</v>
      </c>
    </row>
    <row r="4501" spans="101:101">
      <c r="CW4501" s="5" t="s">
        <v>4908</v>
      </c>
    </row>
    <row r="4502" spans="101:101">
      <c r="CW4502" s="5" t="s">
        <v>4909</v>
      </c>
    </row>
    <row r="4503" spans="101:101">
      <c r="CW4503" s="5" t="s">
        <v>4910</v>
      </c>
    </row>
    <row r="4504" spans="101:101">
      <c r="CW4504" s="5" t="s">
        <v>4911</v>
      </c>
    </row>
    <row r="4505" spans="101:101">
      <c r="CW4505" s="5" t="s">
        <v>4912</v>
      </c>
    </row>
    <row r="4506" spans="101:101">
      <c r="CW4506" s="5" t="s">
        <v>4913</v>
      </c>
    </row>
    <row r="4507" spans="101:101">
      <c r="CW4507" s="5" t="s">
        <v>4914</v>
      </c>
    </row>
    <row r="4508" spans="101:101">
      <c r="CW4508" s="5" t="s">
        <v>4915</v>
      </c>
    </row>
    <row r="4509" spans="101:101">
      <c r="CW4509" s="5" t="s">
        <v>4916</v>
      </c>
    </row>
    <row r="4510" spans="101:101">
      <c r="CW4510" s="5" t="s">
        <v>4917</v>
      </c>
    </row>
    <row r="4511" spans="101:101">
      <c r="CW4511" s="5" t="s">
        <v>4918</v>
      </c>
    </row>
    <row r="4512" spans="101:101">
      <c r="CW4512" s="5" t="s">
        <v>4919</v>
      </c>
    </row>
    <row r="4513" spans="101:101">
      <c r="CW4513" s="5" t="s">
        <v>4920</v>
      </c>
    </row>
    <row r="4514" spans="101:101">
      <c r="CW4514" s="5" t="s">
        <v>4921</v>
      </c>
    </row>
    <row r="4515" spans="101:101">
      <c r="CW4515" s="5" t="s">
        <v>4922</v>
      </c>
    </row>
    <row r="4516" spans="101:101">
      <c r="CW4516" s="5" t="s">
        <v>4923</v>
      </c>
    </row>
    <row r="4517" spans="101:101">
      <c r="CW4517" s="5" t="s">
        <v>4924</v>
      </c>
    </row>
    <row r="4518" spans="101:101">
      <c r="CW4518" s="5" t="s">
        <v>4925</v>
      </c>
    </row>
    <row r="4519" spans="101:101">
      <c r="CW4519" s="5" t="s">
        <v>4926</v>
      </c>
    </row>
    <row r="4520" spans="101:101">
      <c r="CW4520" s="5" t="s">
        <v>4927</v>
      </c>
    </row>
    <row r="4521" spans="101:101">
      <c r="CW4521" s="5" t="s">
        <v>4928</v>
      </c>
    </row>
    <row r="4522" spans="101:101">
      <c r="CW4522" s="5" t="s">
        <v>4929</v>
      </c>
    </row>
    <row r="4523" spans="101:101">
      <c r="CW4523" s="5" t="s">
        <v>4930</v>
      </c>
    </row>
    <row r="4524" spans="101:101">
      <c r="CW4524" s="5" t="s">
        <v>4931</v>
      </c>
    </row>
    <row r="4525" spans="101:101">
      <c r="CW4525" s="5" t="s">
        <v>4932</v>
      </c>
    </row>
    <row r="4526" spans="101:101">
      <c r="CW4526" s="5" t="s">
        <v>4933</v>
      </c>
    </row>
    <row r="4527" spans="101:101">
      <c r="CW4527" s="5" t="s">
        <v>4934</v>
      </c>
    </row>
    <row r="4528" spans="101:101">
      <c r="CW4528" s="5" t="s">
        <v>4935</v>
      </c>
    </row>
    <row r="4529" spans="101:101">
      <c r="CW4529" s="5" t="s">
        <v>4936</v>
      </c>
    </row>
    <row r="4530" spans="101:101">
      <c r="CW4530" s="5" t="s">
        <v>4937</v>
      </c>
    </row>
    <row r="4531" spans="101:101">
      <c r="CW4531" s="5" t="s">
        <v>4938</v>
      </c>
    </row>
    <row r="4532" spans="101:101">
      <c r="CW4532" s="5" t="s">
        <v>4939</v>
      </c>
    </row>
    <row r="4533" spans="101:101">
      <c r="CW4533" s="5" t="s">
        <v>4940</v>
      </c>
    </row>
    <row r="4534" spans="101:101">
      <c r="CW4534" s="5" t="s">
        <v>4941</v>
      </c>
    </row>
    <row r="4535" spans="101:101">
      <c r="CW4535" s="5" t="s">
        <v>4942</v>
      </c>
    </row>
    <row r="4536" spans="101:101">
      <c r="CW4536" s="5" t="s">
        <v>4943</v>
      </c>
    </row>
    <row r="4537" spans="101:101">
      <c r="CW4537" s="5" t="s">
        <v>4944</v>
      </c>
    </row>
    <row r="4538" spans="101:101">
      <c r="CW4538" s="5" t="s">
        <v>4945</v>
      </c>
    </row>
    <row r="4539" spans="101:101">
      <c r="CW4539" s="5" t="s">
        <v>4946</v>
      </c>
    </row>
    <row r="4540" spans="101:101">
      <c r="CW4540" s="5" t="s">
        <v>4947</v>
      </c>
    </row>
    <row r="4541" spans="101:101">
      <c r="CW4541" s="5" t="s">
        <v>4948</v>
      </c>
    </row>
    <row r="4542" spans="101:101">
      <c r="CW4542" s="5" t="s">
        <v>4949</v>
      </c>
    </row>
    <row r="4543" spans="101:101">
      <c r="CW4543" s="5" t="s">
        <v>4950</v>
      </c>
    </row>
    <row r="4544" spans="101:101">
      <c r="CW4544" s="5" t="s">
        <v>4951</v>
      </c>
    </row>
    <row r="4545" spans="101:101">
      <c r="CW4545" s="5" t="s">
        <v>4952</v>
      </c>
    </row>
    <row r="4546" spans="101:101">
      <c r="CW4546" s="5" t="s">
        <v>4953</v>
      </c>
    </row>
    <row r="4547" spans="101:101">
      <c r="CW4547" s="5" t="s">
        <v>4954</v>
      </c>
    </row>
    <row r="4548" spans="101:101">
      <c r="CW4548" s="5" t="s">
        <v>4955</v>
      </c>
    </row>
    <row r="4549" spans="101:101">
      <c r="CW4549" s="5" t="s">
        <v>4956</v>
      </c>
    </row>
    <row r="4550" spans="101:101">
      <c r="CW4550" s="5" t="s">
        <v>4957</v>
      </c>
    </row>
    <row r="4551" spans="101:101">
      <c r="CW4551" s="5" t="s">
        <v>4958</v>
      </c>
    </row>
    <row r="4552" spans="101:101">
      <c r="CW4552" s="5" t="s">
        <v>4959</v>
      </c>
    </row>
    <row r="4553" spans="101:101">
      <c r="CW4553" s="5" t="s">
        <v>4960</v>
      </c>
    </row>
    <row r="4554" spans="101:101">
      <c r="CW4554" s="5" t="s">
        <v>4961</v>
      </c>
    </row>
    <row r="4555" spans="101:101">
      <c r="CW4555" s="5" t="s">
        <v>4962</v>
      </c>
    </row>
    <row r="4556" spans="101:101">
      <c r="CW4556" s="5" t="s">
        <v>4963</v>
      </c>
    </row>
    <row r="4557" spans="101:101">
      <c r="CW4557" s="5" t="s">
        <v>4964</v>
      </c>
    </row>
    <row r="4558" spans="101:101">
      <c r="CW4558" s="5" t="s">
        <v>4965</v>
      </c>
    </row>
    <row r="4559" spans="101:101">
      <c r="CW4559" s="5" t="s">
        <v>4966</v>
      </c>
    </row>
    <row r="4560" spans="101:101">
      <c r="CW4560" s="5" t="s">
        <v>4967</v>
      </c>
    </row>
    <row r="4561" spans="101:101">
      <c r="CW4561" s="5" t="s">
        <v>4968</v>
      </c>
    </row>
    <row r="4562" spans="101:101">
      <c r="CW4562" s="5" t="s">
        <v>4969</v>
      </c>
    </row>
    <row r="4563" spans="101:101">
      <c r="CW4563" s="5" t="s">
        <v>4970</v>
      </c>
    </row>
    <row r="4564" spans="101:101">
      <c r="CW4564" s="5" t="s">
        <v>4971</v>
      </c>
    </row>
    <row r="4565" spans="101:101">
      <c r="CW4565" s="5" t="s">
        <v>4972</v>
      </c>
    </row>
    <row r="4566" spans="101:101">
      <c r="CW4566" s="5" t="s">
        <v>4973</v>
      </c>
    </row>
    <row r="4567" spans="101:101">
      <c r="CW4567" s="5" t="s">
        <v>4974</v>
      </c>
    </row>
    <row r="4568" spans="101:101">
      <c r="CW4568" s="5" t="s">
        <v>4975</v>
      </c>
    </row>
    <row r="4569" spans="101:101">
      <c r="CW4569" s="5" t="s">
        <v>4976</v>
      </c>
    </row>
    <row r="4570" spans="101:101">
      <c r="CW4570" s="5" t="s">
        <v>4977</v>
      </c>
    </row>
    <row r="4571" spans="101:101">
      <c r="CW4571" s="5" t="s">
        <v>4978</v>
      </c>
    </row>
    <row r="4572" spans="101:101">
      <c r="CW4572" s="5" t="s">
        <v>4979</v>
      </c>
    </row>
    <row r="4573" spans="101:101">
      <c r="CW4573" s="5" t="s">
        <v>4980</v>
      </c>
    </row>
    <row r="4574" spans="101:101">
      <c r="CW4574" s="5" t="s">
        <v>4981</v>
      </c>
    </row>
    <row r="4575" spans="101:101">
      <c r="CW4575" s="5" t="s">
        <v>4982</v>
      </c>
    </row>
    <row r="4576" spans="101:101">
      <c r="CW4576" s="5" t="s">
        <v>4983</v>
      </c>
    </row>
    <row r="4577" spans="101:101">
      <c r="CW4577" s="5" t="s">
        <v>4984</v>
      </c>
    </row>
    <row r="4578" spans="101:101">
      <c r="CW4578" s="5" t="s">
        <v>4985</v>
      </c>
    </row>
    <row r="4579" spans="101:101">
      <c r="CW4579" s="5" t="s">
        <v>4986</v>
      </c>
    </row>
    <row r="4580" spans="101:101">
      <c r="CW4580" s="5" t="s">
        <v>4987</v>
      </c>
    </row>
    <row r="4581" spans="101:101">
      <c r="CW4581" s="5" t="s">
        <v>4988</v>
      </c>
    </row>
    <row r="4582" spans="101:101">
      <c r="CW4582" s="5" t="s">
        <v>4989</v>
      </c>
    </row>
    <row r="4583" spans="101:101">
      <c r="CW4583" s="5" t="s">
        <v>4990</v>
      </c>
    </row>
    <row r="4584" spans="101:101">
      <c r="CW4584" s="5" t="s">
        <v>4991</v>
      </c>
    </row>
    <row r="4585" spans="101:101">
      <c r="CW4585" s="5" t="s">
        <v>4992</v>
      </c>
    </row>
    <row r="4586" spans="101:101">
      <c r="CW4586" s="5" t="s">
        <v>4993</v>
      </c>
    </row>
    <row r="4587" spans="101:101">
      <c r="CW4587" s="5" t="s">
        <v>4994</v>
      </c>
    </row>
    <row r="4588" spans="101:101">
      <c r="CW4588" s="5" t="s">
        <v>4995</v>
      </c>
    </row>
    <row r="4589" spans="101:101">
      <c r="CW4589" s="5" t="s">
        <v>4996</v>
      </c>
    </row>
    <row r="4590" spans="101:101">
      <c r="CW4590" s="5" t="s">
        <v>4997</v>
      </c>
    </row>
    <row r="4591" spans="101:101">
      <c r="CW4591" s="5" t="s">
        <v>4998</v>
      </c>
    </row>
    <row r="4592" spans="101:101">
      <c r="CW4592" s="5" t="s">
        <v>4999</v>
      </c>
    </row>
    <row r="4593" spans="101:101">
      <c r="CW4593" s="5" t="s">
        <v>5000</v>
      </c>
    </row>
    <row r="4594" spans="101:101">
      <c r="CW4594" s="5" t="s">
        <v>5001</v>
      </c>
    </row>
    <row r="4595" spans="101:101">
      <c r="CW4595" s="5" t="s">
        <v>5002</v>
      </c>
    </row>
    <row r="4596" spans="101:101">
      <c r="CW4596" s="5" t="s">
        <v>5003</v>
      </c>
    </row>
    <row r="4597" spans="101:101">
      <c r="CW4597" s="5" t="s">
        <v>5004</v>
      </c>
    </row>
    <row r="4598" spans="101:101">
      <c r="CW4598" s="5" t="s">
        <v>5005</v>
      </c>
    </row>
    <row r="4599" spans="101:101">
      <c r="CW4599" s="5" t="s">
        <v>5006</v>
      </c>
    </row>
    <row r="4600" spans="101:101">
      <c r="CW4600" s="5" t="s">
        <v>5007</v>
      </c>
    </row>
    <row r="4601" spans="101:101">
      <c r="CW4601" s="5" t="s">
        <v>5008</v>
      </c>
    </row>
    <row r="4602" spans="101:101">
      <c r="CW4602" s="5" t="s">
        <v>5009</v>
      </c>
    </row>
    <row r="4603" spans="101:101">
      <c r="CW4603" s="5" t="s">
        <v>5010</v>
      </c>
    </row>
    <row r="4604" spans="101:101">
      <c r="CW4604" s="5" t="s">
        <v>5011</v>
      </c>
    </row>
    <row r="4605" spans="101:101">
      <c r="CW4605" s="5" t="s">
        <v>5012</v>
      </c>
    </row>
    <row r="4606" spans="101:101">
      <c r="CW4606" s="5" t="s">
        <v>5013</v>
      </c>
    </row>
    <row r="4607" spans="101:101">
      <c r="CW4607" s="5" t="s">
        <v>5014</v>
      </c>
    </row>
    <row r="4608" spans="101:101">
      <c r="CW4608" s="5" t="s">
        <v>5015</v>
      </c>
    </row>
    <row r="4609" spans="101:101">
      <c r="CW4609" s="5" t="s">
        <v>5016</v>
      </c>
    </row>
    <row r="4610" spans="101:101">
      <c r="CW4610" s="5" t="s">
        <v>5017</v>
      </c>
    </row>
    <row r="4611" spans="101:101">
      <c r="CW4611" s="5" t="s">
        <v>5018</v>
      </c>
    </row>
    <row r="4612" spans="101:101">
      <c r="CW4612" s="5" t="s">
        <v>5019</v>
      </c>
    </row>
    <row r="4613" spans="101:101">
      <c r="CW4613" s="5" t="s">
        <v>5020</v>
      </c>
    </row>
    <row r="4614" spans="101:101">
      <c r="CW4614" s="5" t="s">
        <v>5021</v>
      </c>
    </row>
    <row r="4615" spans="101:101">
      <c r="CW4615" s="5" t="s">
        <v>5022</v>
      </c>
    </row>
    <row r="4616" spans="101:101">
      <c r="CW4616" s="5" t="s">
        <v>5023</v>
      </c>
    </row>
    <row r="4617" spans="101:101">
      <c r="CW4617" s="5" t="s">
        <v>5024</v>
      </c>
    </row>
    <row r="4618" spans="101:101">
      <c r="CW4618" s="5" t="s">
        <v>5025</v>
      </c>
    </row>
    <row r="4619" spans="101:101">
      <c r="CW4619" s="5" t="s">
        <v>5026</v>
      </c>
    </row>
    <row r="4620" spans="101:101">
      <c r="CW4620" s="5" t="s">
        <v>5027</v>
      </c>
    </row>
    <row r="4621" spans="101:101">
      <c r="CW4621" s="5" t="s">
        <v>5028</v>
      </c>
    </row>
    <row r="4622" spans="101:101">
      <c r="CW4622" s="5" t="s">
        <v>5029</v>
      </c>
    </row>
    <row r="4623" spans="101:101">
      <c r="CW4623" s="5" t="s">
        <v>5030</v>
      </c>
    </row>
    <row r="4624" spans="101:101">
      <c r="CW4624" s="5" t="s">
        <v>5031</v>
      </c>
    </row>
    <row r="4625" spans="101:101">
      <c r="CW4625" s="5" t="s">
        <v>5032</v>
      </c>
    </row>
    <row r="4626" spans="101:101">
      <c r="CW4626" s="5" t="s">
        <v>5033</v>
      </c>
    </row>
    <row r="4627" spans="101:101">
      <c r="CW4627" s="5" t="s">
        <v>5034</v>
      </c>
    </row>
    <row r="4628" spans="101:101">
      <c r="CW4628" s="5" t="s">
        <v>5035</v>
      </c>
    </row>
    <row r="4629" spans="101:101">
      <c r="CW4629" s="5" t="s">
        <v>5036</v>
      </c>
    </row>
    <row r="4630" spans="101:101">
      <c r="CW4630" s="5" t="s">
        <v>5037</v>
      </c>
    </row>
    <row r="4631" spans="101:101">
      <c r="CW4631" s="5" t="s">
        <v>5038</v>
      </c>
    </row>
    <row r="4632" spans="101:101">
      <c r="CW4632" s="5" t="s">
        <v>5039</v>
      </c>
    </row>
    <row r="4633" spans="101:101">
      <c r="CW4633" s="5" t="s">
        <v>5040</v>
      </c>
    </row>
    <row r="4634" spans="101:101">
      <c r="CW4634" s="5" t="s">
        <v>5041</v>
      </c>
    </row>
    <row r="4635" spans="101:101">
      <c r="CW4635" s="5" t="s">
        <v>5042</v>
      </c>
    </row>
    <row r="4636" spans="101:101">
      <c r="CW4636" s="5" t="s">
        <v>5043</v>
      </c>
    </row>
    <row r="4637" spans="101:101">
      <c r="CW4637" s="5" t="s">
        <v>5044</v>
      </c>
    </row>
    <row r="4638" spans="101:101">
      <c r="CW4638" s="5" t="s">
        <v>5045</v>
      </c>
    </row>
    <row r="4639" spans="101:101">
      <c r="CW4639" s="5" t="s">
        <v>5046</v>
      </c>
    </row>
    <row r="4640" spans="101:101">
      <c r="CW4640" s="5" t="s">
        <v>5047</v>
      </c>
    </row>
    <row r="4641" spans="101:101">
      <c r="CW4641" s="5" t="s">
        <v>5048</v>
      </c>
    </row>
    <row r="4642" spans="101:101">
      <c r="CW4642" s="5" t="s">
        <v>5049</v>
      </c>
    </row>
    <row r="4643" spans="101:101">
      <c r="CW4643" s="5" t="s">
        <v>5050</v>
      </c>
    </row>
    <row r="4644" spans="101:101">
      <c r="CW4644" s="5" t="s">
        <v>5051</v>
      </c>
    </row>
    <row r="4645" spans="101:101">
      <c r="CW4645" s="5" t="s">
        <v>5052</v>
      </c>
    </row>
    <row r="4646" spans="101:101">
      <c r="CW4646" s="5" t="s">
        <v>5053</v>
      </c>
    </row>
    <row r="4647" spans="101:101">
      <c r="CW4647" s="5" t="s">
        <v>5054</v>
      </c>
    </row>
    <row r="4648" spans="101:101">
      <c r="CW4648" s="5" t="s">
        <v>5055</v>
      </c>
    </row>
    <row r="4649" spans="101:101">
      <c r="CW4649" s="5" t="s">
        <v>5056</v>
      </c>
    </row>
    <row r="4650" spans="101:101">
      <c r="CW4650" s="5" t="s">
        <v>5057</v>
      </c>
    </row>
    <row r="4651" spans="101:101">
      <c r="CW4651" s="5" t="s">
        <v>5058</v>
      </c>
    </row>
    <row r="4652" spans="101:101">
      <c r="CW4652" s="5" t="s">
        <v>5059</v>
      </c>
    </row>
    <row r="4653" spans="101:101">
      <c r="CW4653" s="5" t="s">
        <v>5060</v>
      </c>
    </row>
    <row r="4654" spans="101:101">
      <c r="CW4654" s="5" t="s">
        <v>5061</v>
      </c>
    </row>
    <row r="4655" spans="101:101">
      <c r="CW4655" s="5" t="s">
        <v>5062</v>
      </c>
    </row>
    <row r="4656" spans="101:101">
      <c r="CW4656" s="5" t="s">
        <v>5063</v>
      </c>
    </row>
    <row r="4657" spans="101:101">
      <c r="CW4657" s="5" t="s">
        <v>5064</v>
      </c>
    </row>
    <row r="4658" spans="101:101">
      <c r="CW4658" s="5" t="s">
        <v>5065</v>
      </c>
    </row>
    <row r="4659" spans="101:101">
      <c r="CW4659" s="5" t="s">
        <v>5066</v>
      </c>
    </row>
    <row r="4660" spans="101:101">
      <c r="CW4660" s="5" t="s">
        <v>5067</v>
      </c>
    </row>
    <row r="4661" spans="101:101">
      <c r="CW4661" s="5" t="s">
        <v>5068</v>
      </c>
    </row>
    <row r="4662" spans="101:101">
      <c r="CW4662" s="5" t="s">
        <v>5069</v>
      </c>
    </row>
    <row r="4663" spans="101:101">
      <c r="CW4663" s="5" t="s">
        <v>5070</v>
      </c>
    </row>
    <row r="4664" spans="101:101">
      <c r="CW4664" s="5" t="s">
        <v>5071</v>
      </c>
    </row>
    <row r="4665" spans="101:101">
      <c r="CW4665" s="5" t="s">
        <v>5072</v>
      </c>
    </row>
    <row r="4666" spans="101:101">
      <c r="CW4666" s="5" t="s">
        <v>5073</v>
      </c>
    </row>
    <row r="4667" spans="101:101">
      <c r="CW4667" s="5" t="s">
        <v>5074</v>
      </c>
    </row>
    <row r="4668" spans="101:101">
      <c r="CW4668" s="5" t="s">
        <v>5075</v>
      </c>
    </row>
    <row r="4669" spans="101:101">
      <c r="CW4669" s="5" t="s">
        <v>5076</v>
      </c>
    </row>
    <row r="4670" spans="101:101">
      <c r="CW4670" s="5" t="s">
        <v>5077</v>
      </c>
    </row>
    <row r="4671" spans="101:101">
      <c r="CW4671" s="5" t="s">
        <v>5078</v>
      </c>
    </row>
    <row r="4672" spans="101:101">
      <c r="CW4672" s="5" t="s">
        <v>5079</v>
      </c>
    </row>
    <row r="4673" spans="101:101">
      <c r="CW4673" s="5" t="s">
        <v>5080</v>
      </c>
    </row>
    <row r="4674" spans="101:101">
      <c r="CW4674" s="5" t="s">
        <v>5081</v>
      </c>
    </row>
    <row r="4675" spans="101:101">
      <c r="CW4675" s="5" t="s">
        <v>5082</v>
      </c>
    </row>
    <row r="4676" spans="101:101">
      <c r="CW4676" s="5" t="s">
        <v>5083</v>
      </c>
    </row>
    <row r="4677" spans="101:101">
      <c r="CW4677" s="5" t="s">
        <v>5084</v>
      </c>
    </row>
    <row r="4678" spans="101:101">
      <c r="CW4678" s="5" t="s">
        <v>5085</v>
      </c>
    </row>
    <row r="4679" spans="101:101">
      <c r="CW4679" s="5" t="s">
        <v>5086</v>
      </c>
    </row>
    <row r="4680" spans="101:101">
      <c r="CW4680" s="5" t="s">
        <v>5087</v>
      </c>
    </row>
    <row r="4681" spans="101:101">
      <c r="CW4681" s="5" t="s">
        <v>5088</v>
      </c>
    </row>
    <row r="4682" spans="101:101">
      <c r="CW4682" s="5" t="s">
        <v>5089</v>
      </c>
    </row>
    <row r="4683" spans="101:101">
      <c r="CW4683" s="5" t="s">
        <v>5090</v>
      </c>
    </row>
    <row r="4684" spans="101:101">
      <c r="CW4684" s="5" t="s">
        <v>5091</v>
      </c>
    </row>
    <row r="4685" spans="101:101">
      <c r="CW4685" s="5" t="s">
        <v>5092</v>
      </c>
    </row>
    <row r="4686" spans="101:101">
      <c r="CW4686" s="5" t="s">
        <v>5093</v>
      </c>
    </row>
    <row r="4687" spans="101:101">
      <c r="CW4687" s="5" t="s">
        <v>5094</v>
      </c>
    </row>
    <row r="4688" spans="101:101">
      <c r="CW4688" s="5" t="s">
        <v>5095</v>
      </c>
    </row>
    <row r="4689" spans="101:101">
      <c r="CW4689" s="5" t="s">
        <v>5096</v>
      </c>
    </row>
    <row r="4690" spans="101:101">
      <c r="CW4690" s="5" t="s">
        <v>5097</v>
      </c>
    </row>
    <row r="4691" spans="101:101">
      <c r="CW4691" s="5" t="s">
        <v>5098</v>
      </c>
    </row>
    <row r="4692" spans="101:101">
      <c r="CW4692" s="5" t="s">
        <v>5099</v>
      </c>
    </row>
    <row r="4693" spans="101:101">
      <c r="CW4693" s="5" t="s">
        <v>5100</v>
      </c>
    </row>
    <row r="4694" spans="101:101">
      <c r="CW4694" s="5" t="s">
        <v>5101</v>
      </c>
    </row>
    <row r="4695" spans="101:101">
      <c r="CW4695" s="5" t="s">
        <v>5102</v>
      </c>
    </row>
    <row r="4696" spans="101:101">
      <c r="CW4696" s="5" t="s">
        <v>5103</v>
      </c>
    </row>
    <row r="4697" spans="101:101">
      <c r="CW4697" s="5" t="s">
        <v>5104</v>
      </c>
    </row>
    <row r="4698" spans="101:101">
      <c r="CW4698" s="5" t="s">
        <v>5105</v>
      </c>
    </row>
    <row r="4699" spans="101:101">
      <c r="CW4699" s="5" t="s">
        <v>5106</v>
      </c>
    </row>
    <row r="4700" spans="101:101">
      <c r="CW4700" s="5" t="s">
        <v>5107</v>
      </c>
    </row>
    <row r="4701" spans="101:101">
      <c r="CW4701" s="5" t="s">
        <v>5108</v>
      </c>
    </row>
    <row r="4702" spans="101:101">
      <c r="CW4702" s="5" t="s">
        <v>5109</v>
      </c>
    </row>
    <row r="4703" spans="101:101">
      <c r="CW4703" s="5" t="s">
        <v>5110</v>
      </c>
    </row>
    <row r="4704" spans="101:101">
      <c r="CW4704" s="5" t="s">
        <v>5111</v>
      </c>
    </row>
    <row r="4705" spans="101:101">
      <c r="CW4705" s="5" t="s">
        <v>5112</v>
      </c>
    </row>
    <row r="4706" spans="101:101">
      <c r="CW4706" s="5" t="s">
        <v>5113</v>
      </c>
    </row>
    <row r="4707" spans="101:101">
      <c r="CW4707" s="5" t="s">
        <v>5114</v>
      </c>
    </row>
    <row r="4708" spans="101:101">
      <c r="CW4708" s="5" t="s">
        <v>5115</v>
      </c>
    </row>
    <row r="4709" spans="101:101">
      <c r="CW4709" s="5" t="s">
        <v>5116</v>
      </c>
    </row>
    <row r="4710" spans="101:101">
      <c r="CW4710" s="5" t="s">
        <v>5117</v>
      </c>
    </row>
    <row r="4711" spans="101:101">
      <c r="CW4711" s="5" t="s">
        <v>5118</v>
      </c>
    </row>
    <row r="4712" spans="101:101">
      <c r="CW4712" s="5" t="s">
        <v>5119</v>
      </c>
    </row>
    <row r="4713" spans="101:101">
      <c r="CW4713" s="5" t="s">
        <v>5120</v>
      </c>
    </row>
    <row r="4714" spans="101:101">
      <c r="CW4714" s="5" t="s">
        <v>5121</v>
      </c>
    </row>
    <row r="4715" spans="101:101">
      <c r="CW4715" s="5" t="s">
        <v>5122</v>
      </c>
    </row>
    <row r="4716" spans="101:101">
      <c r="CW4716" s="5" t="s">
        <v>5123</v>
      </c>
    </row>
    <row r="4717" spans="101:101">
      <c r="CW4717" s="5" t="s">
        <v>5124</v>
      </c>
    </row>
    <row r="4718" spans="101:101">
      <c r="CW4718" s="5" t="s">
        <v>5125</v>
      </c>
    </row>
    <row r="4719" spans="101:101">
      <c r="CW4719" s="5" t="s">
        <v>5126</v>
      </c>
    </row>
    <row r="4720" spans="101:101">
      <c r="CW4720" s="5" t="s">
        <v>5127</v>
      </c>
    </row>
    <row r="4721" spans="101:101">
      <c r="CW4721" s="5" t="s">
        <v>5128</v>
      </c>
    </row>
    <row r="4722" spans="101:101">
      <c r="CW4722" s="5" t="s">
        <v>5129</v>
      </c>
    </row>
    <row r="4723" spans="101:101">
      <c r="CW4723" s="5" t="s">
        <v>5130</v>
      </c>
    </row>
    <row r="4724" spans="101:101">
      <c r="CW4724" s="5" t="s">
        <v>5131</v>
      </c>
    </row>
    <row r="4725" spans="101:101">
      <c r="CW4725" s="5" t="s">
        <v>5132</v>
      </c>
    </row>
    <row r="4726" spans="101:101">
      <c r="CW4726" s="5" t="s">
        <v>5133</v>
      </c>
    </row>
    <row r="4727" spans="101:101">
      <c r="CW4727" s="5" t="s">
        <v>5134</v>
      </c>
    </row>
    <row r="4728" spans="101:101">
      <c r="CW4728" s="5" t="s">
        <v>5135</v>
      </c>
    </row>
    <row r="4729" spans="101:101">
      <c r="CW4729" s="5" t="s">
        <v>5136</v>
      </c>
    </row>
    <row r="4730" spans="101:101">
      <c r="CW4730" s="5" t="s">
        <v>5137</v>
      </c>
    </row>
    <row r="4731" spans="101:101">
      <c r="CW4731" s="5" t="s">
        <v>5138</v>
      </c>
    </row>
    <row r="4732" spans="101:101">
      <c r="CW4732" s="5" t="s">
        <v>5139</v>
      </c>
    </row>
    <row r="4733" spans="101:101">
      <c r="CW4733" s="5" t="s">
        <v>5140</v>
      </c>
    </row>
    <row r="4734" spans="101:101">
      <c r="CW4734" s="5" t="s">
        <v>5141</v>
      </c>
    </row>
    <row r="4735" spans="101:101">
      <c r="CW4735" s="5" t="s">
        <v>5142</v>
      </c>
    </row>
    <row r="4736" spans="101:101">
      <c r="CW4736" s="5" t="s">
        <v>5143</v>
      </c>
    </row>
    <row r="4737" spans="101:101">
      <c r="CW4737" s="5" t="s">
        <v>5144</v>
      </c>
    </row>
    <row r="4738" spans="101:101">
      <c r="CW4738" s="5" t="s">
        <v>5145</v>
      </c>
    </row>
    <row r="4739" spans="101:101">
      <c r="CW4739" s="5" t="s">
        <v>5146</v>
      </c>
    </row>
    <row r="4740" spans="101:101">
      <c r="CW4740" s="5" t="s">
        <v>5147</v>
      </c>
    </row>
    <row r="4741" spans="101:101">
      <c r="CW4741" s="5" t="s">
        <v>5148</v>
      </c>
    </row>
    <row r="4742" spans="101:101">
      <c r="CW4742" s="5" t="s">
        <v>5149</v>
      </c>
    </row>
    <row r="4743" spans="101:101">
      <c r="CW4743" s="5" t="s">
        <v>5150</v>
      </c>
    </row>
    <row r="4744" spans="101:101">
      <c r="CW4744" s="5" t="s">
        <v>5151</v>
      </c>
    </row>
    <row r="4745" spans="101:101">
      <c r="CW4745" s="5" t="s">
        <v>5152</v>
      </c>
    </row>
    <row r="4746" spans="101:101">
      <c r="CW4746" s="5" t="s">
        <v>5153</v>
      </c>
    </row>
    <row r="4747" spans="101:101">
      <c r="CW4747" s="5" t="s">
        <v>5154</v>
      </c>
    </row>
    <row r="4748" spans="101:101">
      <c r="CW4748" s="5" t="s">
        <v>5155</v>
      </c>
    </row>
    <row r="4749" spans="101:101">
      <c r="CW4749" s="5" t="s">
        <v>5156</v>
      </c>
    </row>
    <row r="4750" spans="101:101">
      <c r="CW4750" s="5" t="s">
        <v>5157</v>
      </c>
    </row>
    <row r="4751" spans="101:101">
      <c r="CW4751" s="5" t="s">
        <v>5158</v>
      </c>
    </row>
    <row r="4752" spans="101:101">
      <c r="CW4752" s="5" t="s">
        <v>5159</v>
      </c>
    </row>
    <row r="4753" spans="101:101">
      <c r="CW4753" s="5" t="s">
        <v>5160</v>
      </c>
    </row>
    <row r="4754" spans="101:101">
      <c r="CW4754" s="5" t="s">
        <v>5161</v>
      </c>
    </row>
    <row r="4755" spans="101:101">
      <c r="CW4755" s="5" t="s">
        <v>5162</v>
      </c>
    </row>
    <row r="4756" spans="101:101">
      <c r="CW4756" s="5" t="s">
        <v>5163</v>
      </c>
    </row>
    <row r="4757" spans="101:101">
      <c r="CW4757" s="5" t="s">
        <v>5164</v>
      </c>
    </row>
    <row r="4758" spans="101:101">
      <c r="CW4758" s="5" t="s">
        <v>5165</v>
      </c>
    </row>
    <row r="4759" spans="101:101">
      <c r="CW4759" s="5" t="s">
        <v>5166</v>
      </c>
    </row>
    <row r="4760" spans="101:101">
      <c r="CW4760" s="5" t="s">
        <v>5167</v>
      </c>
    </row>
    <row r="4761" spans="101:101">
      <c r="CW4761" s="5" t="s">
        <v>5168</v>
      </c>
    </row>
    <row r="4762" spans="101:101">
      <c r="CW4762" s="5" t="s">
        <v>5169</v>
      </c>
    </row>
    <row r="4763" spans="101:101">
      <c r="CW4763" s="5" t="s">
        <v>5170</v>
      </c>
    </row>
    <row r="4764" spans="101:101">
      <c r="CW4764" s="5" t="s">
        <v>5171</v>
      </c>
    </row>
    <row r="4765" spans="101:101">
      <c r="CW4765" s="5" t="s">
        <v>5172</v>
      </c>
    </row>
    <row r="4766" spans="101:101">
      <c r="CW4766" s="5" t="s">
        <v>5173</v>
      </c>
    </row>
    <row r="4767" spans="101:101">
      <c r="CW4767" s="5" t="s">
        <v>5174</v>
      </c>
    </row>
    <row r="4768" spans="101:101">
      <c r="CW4768" s="5" t="s">
        <v>5175</v>
      </c>
    </row>
    <row r="4769" spans="101:101">
      <c r="CW4769" s="5" t="s">
        <v>5176</v>
      </c>
    </row>
    <row r="4770" spans="101:101">
      <c r="CW4770" s="5" t="s">
        <v>5177</v>
      </c>
    </row>
    <row r="4771" spans="101:101">
      <c r="CW4771" s="5" t="s">
        <v>5178</v>
      </c>
    </row>
    <row r="4772" spans="101:101">
      <c r="CW4772" s="5" t="s">
        <v>5179</v>
      </c>
    </row>
    <row r="4773" spans="101:101">
      <c r="CW4773" s="5" t="s">
        <v>5180</v>
      </c>
    </row>
    <row r="4774" spans="101:101">
      <c r="CW4774" s="5" t="s">
        <v>5181</v>
      </c>
    </row>
    <row r="4775" spans="101:101">
      <c r="CW4775" s="5" t="s">
        <v>5182</v>
      </c>
    </row>
    <row r="4776" spans="101:101">
      <c r="CW4776" s="5" t="s">
        <v>5183</v>
      </c>
    </row>
    <row r="4777" spans="101:101">
      <c r="CW4777" s="5" t="s">
        <v>5184</v>
      </c>
    </row>
    <row r="4778" spans="101:101">
      <c r="CW4778" s="5" t="s">
        <v>5185</v>
      </c>
    </row>
    <row r="4779" spans="101:101">
      <c r="CW4779" s="5" t="s">
        <v>5186</v>
      </c>
    </row>
    <row r="4780" spans="101:101">
      <c r="CW4780" s="5" t="s">
        <v>5187</v>
      </c>
    </row>
    <row r="4781" spans="101:101">
      <c r="CW4781" s="5" t="s">
        <v>5188</v>
      </c>
    </row>
    <row r="4782" spans="101:101">
      <c r="CW4782" s="5" t="s">
        <v>5189</v>
      </c>
    </row>
    <row r="4783" spans="101:101">
      <c r="CW4783" s="5" t="s">
        <v>5190</v>
      </c>
    </row>
    <row r="4784" spans="101:101">
      <c r="CW4784" s="5" t="s">
        <v>5191</v>
      </c>
    </row>
    <row r="4785" spans="101:101">
      <c r="CW4785" s="5" t="s">
        <v>5192</v>
      </c>
    </row>
    <row r="4786" spans="101:101">
      <c r="CW4786" s="5" t="s">
        <v>5193</v>
      </c>
    </row>
    <row r="4787" spans="101:101">
      <c r="CW4787" s="5" t="s">
        <v>5194</v>
      </c>
    </row>
    <row r="4788" spans="101:101">
      <c r="CW4788" s="5" t="s">
        <v>5195</v>
      </c>
    </row>
    <row r="4789" spans="101:101">
      <c r="CW4789" s="5" t="s">
        <v>5196</v>
      </c>
    </row>
    <row r="4790" spans="101:101">
      <c r="CW4790" s="5" t="s">
        <v>5197</v>
      </c>
    </row>
    <row r="4791" spans="101:101">
      <c r="CW4791" s="5" t="s">
        <v>5198</v>
      </c>
    </row>
    <row r="4792" spans="101:101">
      <c r="CW4792" s="5" t="s">
        <v>5199</v>
      </c>
    </row>
    <row r="4793" spans="101:101">
      <c r="CW4793" s="5" t="s">
        <v>5200</v>
      </c>
    </row>
    <row r="4794" spans="101:101">
      <c r="CW4794" s="5" t="s">
        <v>5201</v>
      </c>
    </row>
    <row r="4795" spans="101:101">
      <c r="CW4795" s="5" t="s">
        <v>5202</v>
      </c>
    </row>
    <row r="4796" spans="101:101">
      <c r="CW4796" s="5" t="s">
        <v>5203</v>
      </c>
    </row>
    <row r="4797" spans="101:101">
      <c r="CW4797" s="5" t="s">
        <v>5204</v>
      </c>
    </row>
    <row r="4798" spans="101:101">
      <c r="CW4798" s="5" t="s">
        <v>5205</v>
      </c>
    </row>
    <row r="4799" spans="101:101">
      <c r="CW4799" s="5" t="s">
        <v>5206</v>
      </c>
    </row>
    <row r="4800" spans="101:101">
      <c r="CW4800" s="5" t="s">
        <v>5207</v>
      </c>
    </row>
    <row r="4801" spans="101:101">
      <c r="CW4801" s="5" t="s">
        <v>5208</v>
      </c>
    </row>
    <row r="4802" spans="101:101">
      <c r="CW4802" s="5" t="s">
        <v>5209</v>
      </c>
    </row>
    <row r="4803" spans="101:101">
      <c r="CW4803" s="5" t="s">
        <v>5210</v>
      </c>
    </row>
    <row r="4804" spans="101:101">
      <c r="CW4804" s="5" t="s">
        <v>5211</v>
      </c>
    </row>
    <row r="4805" spans="101:101">
      <c r="CW4805" s="5" t="s">
        <v>5212</v>
      </c>
    </row>
    <row r="4806" spans="101:101">
      <c r="CW4806" s="5" t="s">
        <v>5213</v>
      </c>
    </row>
    <row r="4807" spans="101:101">
      <c r="CW4807" s="5" t="s">
        <v>5214</v>
      </c>
    </row>
    <row r="4808" spans="101:101">
      <c r="CW4808" s="5" t="s">
        <v>5215</v>
      </c>
    </row>
    <row r="4809" spans="101:101">
      <c r="CW4809" s="5" t="s">
        <v>5216</v>
      </c>
    </row>
    <row r="4810" spans="101:101">
      <c r="CW4810" s="5" t="s">
        <v>5217</v>
      </c>
    </row>
    <row r="4811" spans="101:101">
      <c r="CW4811" s="5" t="s">
        <v>5218</v>
      </c>
    </row>
    <row r="4812" spans="101:101">
      <c r="CW4812" s="5" t="s">
        <v>5219</v>
      </c>
    </row>
    <row r="4813" spans="101:101">
      <c r="CW4813" s="5" t="s">
        <v>5220</v>
      </c>
    </row>
    <row r="4814" spans="101:101">
      <c r="CW4814" s="5" t="s">
        <v>5221</v>
      </c>
    </row>
    <row r="4815" spans="101:101">
      <c r="CW4815" s="5" t="s">
        <v>5222</v>
      </c>
    </row>
    <row r="4816" spans="101:101">
      <c r="CW4816" s="5" t="s">
        <v>5223</v>
      </c>
    </row>
    <row r="4817" spans="101:101">
      <c r="CW4817" s="5" t="s">
        <v>5224</v>
      </c>
    </row>
    <row r="4818" spans="101:101">
      <c r="CW4818" s="5" t="s">
        <v>5225</v>
      </c>
    </row>
    <row r="4819" spans="101:101">
      <c r="CW4819" s="5" t="s">
        <v>5226</v>
      </c>
    </row>
    <row r="4820" spans="101:101">
      <c r="CW4820" s="5" t="s">
        <v>5227</v>
      </c>
    </row>
    <row r="4821" spans="101:101">
      <c r="CW4821" s="5" t="s">
        <v>5228</v>
      </c>
    </row>
    <row r="4822" spans="101:101">
      <c r="CW4822" s="5" t="s">
        <v>5229</v>
      </c>
    </row>
    <row r="4823" spans="101:101">
      <c r="CW4823" s="5" t="s">
        <v>5230</v>
      </c>
    </row>
    <row r="4824" spans="101:101">
      <c r="CW4824" s="5" t="s">
        <v>5231</v>
      </c>
    </row>
    <row r="4825" spans="101:101">
      <c r="CW4825" s="5" t="s">
        <v>5232</v>
      </c>
    </row>
    <row r="4826" spans="101:101">
      <c r="CW4826" s="5" t="s">
        <v>5233</v>
      </c>
    </row>
    <row r="4827" spans="101:101">
      <c r="CW4827" s="5" t="s">
        <v>5234</v>
      </c>
    </row>
    <row r="4828" spans="101:101">
      <c r="CW4828" s="5" t="s">
        <v>5235</v>
      </c>
    </row>
    <row r="4829" spans="101:101">
      <c r="CW4829" s="5" t="s">
        <v>5236</v>
      </c>
    </row>
    <row r="4830" spans="101:101">
      <c r="CW4830" s="5" t="s">
        <v>5237</v>
      </c>
    </row>
    <row r="4831" spans="101:101">
      <c r="CW4831" s="5" t="s">
        <v>5238</v>
      </c>
    </row>
    <row r="4832" spans="101:101">
      <c r="CW4832" s="5" t="s">
        <v>5239</v>
      </c>
    </row>
    <row r="4833" spans="101:101">
      <c r="CW4833" s="5" t="s">
        <v>5240</v>
      </c>
    </row>
    <row r="4834" spans="101:101">
      <c r="CW4834" s="5" t="s">
        <v>5241</v>
      </c>
    </row>
    <row r="4835" spans="101:101">
      <c r="CW4835" s="5" t="s">
        <v>5242</v>
      </c>
    </row>
    <row r="4836" spans="101:101">
      <c r="CW4836" s="5" t="s">
        <v>5243</v>
      </c>
    </row>
    <row r="4837" spans="101:101">
      <c r="CW4837" s="5" t="s">
        <v>5244</v>
      </c>
    </row>
    <row r="4838" spans="101:101">
      <c r="CW4838" s="5" t="s">
        <v>5245</v>
      </c>
    </row>
    <row r="4839" spans="101:101">
      <c r="CW4839" s="5" t="s">
        <v>5246</v>
      </c>
    </row>
    <row r="4840" spans="101:101">
      <c r="CW4840" s="5" t="s">
        <v>5247</v>
      </c>
    </row>
    <row r="4841" spans="101:101">
      <c r="CW4841" s="5" t="s">
        <v>5248</v>
      </c>
    </row>
    <row r="4842" spans="101:101">
      <c r="CW4842" s="5" t="s">
        <v>5249</v>
      </c>
    </row>
    <row r="4843" spans="101:101">
      <c r="CW4843" s="5" t="s">
        <v>5250</v>
      </c>
    </row>
    <row r="4844" spans="101:101">
      <c r="CW4844" s="5" t="s">
        <v>5251</v>
      </c>
    </row>
    <row r="4845" spans="101:101">
      <c r="CW4845" s="5" t="s">
        <v>5252</v>
      </c>
    </row>
    <row r="4846" spans="101:101">
      <c r="CW4846" s="5" t="s">
        <v>5253</v>
      </c>
    </row>
    <row r="4847" spans="101:101">
      <c r="CW4847" s="5" t="s">
        <v>5254</v>
      </c>
    </row>
    <row r="4848" spans="101:101">
      <c r="CW4848" s="5" t="s">
        <v>5255</v>
      </c>
    </row>
    <row r="4849" spans="101:101">
      <c r="CW4849" s="5" t="s">
        <v>5256</v>
      </c>
    </row>
    <row r="4850" spans="101:101">
      <c r="CW4850" s="5" t="s">
        <v>5257</v>
      </c>
    </row>
    <row r="4851" spans="101:101">
      <c r="CW4851" s="5" t="s">
        <v>5258</v>
      </c>
    </row>
    <row r="4852" spans="101:101">
      <c r="CW4852" s="5" t="s">
        <v>5259</v>
      </c>
    </row>
    <row r="4853" spans="101:101">
      <c r="CW4853" s="5" t="s">
        <v>5260</v>
      </c>
    </row>
    <row r="4854" spans="101:101">
      <c r="CW4854" s="5" t="s">
        <v>5261</v>
      </c>
    </row>
    <row r="4855" spans="101:101">
      <c r="CW4855" s="5" t="s">
        <v>5262</v>
      </c>
    </row>
    <row r="4856" spans="101:101">
      <c r="CW4856" s="5" t="s">
        <v>5263</v>
      </c>
    </row>
    <row r="4857" spans="101:101">
      <c r="CW4857" s="5" t="s">
        <v>5264</v>
      </c>
    </row>
    <row r="4858" spans="101:101">
      <c r="CW4858" s="5" t="s">
        <v>5265</v>
      </c>
    </row>
    <row r="4859" spans="101:101">
      <c r="CW4859" s="5" t="s">
        <v>5266</v>
      </c>
    </row>
    <row r="4860" spans="101:101">
      <c r="CW4860" s="5" t="s">
        <v>5267</v>
      </c>
    </row>
    <row r="4861" spans="101:101">
      <c r="CW4861" s="5" t="s">
        <v>5268</v>
      </c>
    </row>
    <row r="4862" spans="101:101">
      <c r="CW4862" s="5" t="s">
        <v>5269</v>
      </c>
    </row>
    <row r="4863" spans="101:101">
      <c r="CW4863" s="5" t="s">
        <v>5270</v>
      </c>
    </row>
    <row r="4864" spans="101:101">
      <c r="CW4864" s="5" t="s">
        <v>5271</v>
      </c>
    </row>
    <row r="4865" spans="101:101">
      <c r="CW4865" s="5" t="s">
        <v>5272</v>
      </c>
    </row>
    <row r="4866" spans="101:101">
      <c r="CW4866" s="5" t="s">
        <v>5273</v>
      </c>
    </row>
    <row r="4867" spans="101:101">
      <c r="CW4867" s="5" t="s">
        <v>5274</v>
      </c>
    </row>
    <row r="4868" spans="101:101">
      <c r="CW4868" s="5" t="s">
        <v>5275</v>
      </c>
    </row>
    <row r="4869" spans="101:101">
      <c r="CW4869" s="5" t="s">
        <v>5276</v>
      </c>
    </row>
    <row r="4870" spans="101:101">
      <c r="CW4870" s="5" t="s">
        <v>5277</v>
      </c>
    </row>
    <row r="4871" spans="101:101">
      <c r="CW4871" s="5" t="s">
        <v>5278</v>
      </c>
    </row>
    <row r="4872" spans="101:101">
      <c r="CW4872" s="5" t="s">
        <v>5279</v>
      </c>
    </row>
    <row r="4873" spans="101:101">
      <c r="CW4873" s="5" t="s">
        <v>5280</v>
      </c>
    </row>
    <row r="4874" spans="101:101">
      <c r="CW4874" s="5" t="s">
        <v>5281</v>
      </c>
    </row>
    <row r="4875" spans="101:101">
      <c r="CW4875" s="5" t="s">
        <v>5282</v>
      </c>
    </row>
    <row r="4876" spans="101:101">
      <c r="CW4876" s="5" t="s">
        <v>5283</v>
      </c>
    </row>
    <row r="4877" spans="101:101">
      <c r="CW4877" s="5" t="s">
        <v>5284</v>
      </c>
    </row>
    <row r="4878" spans="101:101">
      <c r="CW4878" s="5" t="s">
        <v>5285</v>
      </c>
    </row>
    <row r="4879" spans="101:101">
      <c r="CW4879" s="5" t="s">
        <v>5286</v>
      </c>
    </row>
    <row r="4880" spans="101:101">
      <c r="CW4880" s="5" t="s">
        <v>5287</v>
      </c>
    </row>
    <row r="4881" spans="101:101">
      <c r="CW4881" s="5" t="s">
        <v>5288</v>
      </c>
    </row>
    <row r="4882" spans="101:101">
      <c r="CW4882" s="5" t="s">
        <v>5289</v>
      </c>
    </row>
    <row r="4883" spans="101:101">
      <c r="CW4883" s="5" t="s">
        <v>5290</v>
      </c>
    </row>
    <row r="4884" spans="101:101">
      <c r="CW4884" s="5" t="s">
        <v>5291</v>
      </c>
    </row>
    <row r="4885" spans="101:101">
      <c r="CW4885" s="5" t="s">
        <v>5292</v>
      </c>
    </row>
    <row r="4886" spans="101:101">
      <c r="CW4886" s="5" t="s">
        <v>5293</v>
      </c>
    </row>
    <row r="4887" spans="101:101">
      <c r="CW4887" s="5" t="s">
        <v>5294</v>
      </c>
    </row>
    <row r="4888" spans="101:101">
      <c r="CW4888" s="5" t="s">
        <v>5295</v>
      </c>
    </row>
    <row r="4889" spans="101:101">
      <c r="CW4889" s="5" t="s">
        <v>5296</v>
      </c>
    </row>
    <row r="4890" spans="101:101">
      <c r="CW4890" s="5" t="s">
        <v>5297</v>
      </c>
    </row>
    <row r="4891" spans="101:101">
      <c r="CW4891" s="5" t="s">
        <v>5298</v>
      </c>
    </row>
    <row r="4892" spans="101:101">
      <c r="CW4892" s="5" t="s">
        <v>5299</v>
      </c>
    </row>
    <row r="4893" spans="101:101">
      <c r="CW4893" s="5" t="s">
        <v>5300</v>
      </c>
    </row>
    <row r="4894" spans="101:101">
      <c r="CW4894" s="5" t="s">
        <v>5301</v>
      </c>
    </row>
    <row r="4895" spans="101:101">
      <c r="CW4895" s="5" t="s">
        <v>5302</v>
      </c>
    </row>
    <row r="4896" spans="101:101">
      <c r="CW4896" s="5" t="s">
        <v>5303</v>
      </c>
    </row>
    <row r="4897" spans="101:101">
      <c r="CW4897" s="5" t="s">
        <v>5304</v>
      </c>
    </row>
    <row r="4898" spans="101:101">
      <c r="CW4898" s="5" t="s">
        <v>5305</v>
      </c>
    </row>
    <row r="4899" spans="101:101">
      <c r="CW4899" s="5" t="s">
        <v>5306</v>
      </c>
    </row>
    <row r="4900" spans="101:101">
      <c r="CW4900" s="5" t="s">
        <v>5307</v>
      </c>
    </row>
    <row r="4901" spans="101:101">
      <c r="CW4901" s="5" t="s">
        <v>5308</v>
      </c>
    </row>
    <row r="4902" spans="101:101">
      <c r="CW4902" s="5" t="s">
        <v>5309</v>
      </c>
    </row>
    <row r="4903" spans="101:101">
      <c r="CW4903" s="5" t="s">
        <v>5310</v>
      </c>
    </row>
    <row r="4904" spans="101:101">
      <c r="CW4904" s="5" t="s">
        <v>5311</v>
      </c>
    </row>
    <row r="4905" spans="101:101">
      <c r="CW4905" s="5" t="s">
        <v>5312</v>
      </c>
    </row>
    <row r="4906" spans="101:101">
      <c r="CW4906" s="5" t="s">
        <v>5313</v>
      </c>
    </row>
    <row r="4907" spans="101:101">
      <c r="CW4907" s="5" t="s">
        <v>5314</v>
      </c>
    </row>
    <row r="4908" spans="101:101">
      <c r="CW4908" s="5" t="s">
        <v>5315</v>
      </c>
    </row>
    <row r="4909" spans="101:101">
      <c r="CW4909" s="5" t="s">
        <v>5316</v>
      </c>
    </row>
    <row r="4910" spans="101:101">
      <c r="CW4910" s="5" t="s">
        <v>5317</v>
      </c>
    </row>
    <row r="4911" spans="101:101">
      <c r="CW4911" s="5" t="s">
        <v>5318</v>
      </c>
    </row>
    <row r="4912" spans="101:101">
      <c r="CW4912" s="5" t="s">
        <v>5319</v>
      </c>
    </row>
    <row r="4913" spans="101:101">
      <c r="CW4913" s="5" t="s">
        <v>5320</v>
      </c>
    </row>
    <row r="4914" spans="101:101">
      <c r="CW4914" s="5" t="s">
        <v>5321</v>
      </c>
    </row>
    <row r="4915" spans="101:101">
      <c r="CW4915" s="5" t="s">
        <v>5322</v>
      </c>
    </row>
    <row r="4916" spans="101:101">
      <c r="CW4916" s="5" t="s">
        <v>5323</v>
      </c>
    </row>
    <row r="4917" spans="101:101">
      <c r="CW4917" s="5" t="s">
        <v>5324</v>
      </c>
    </row>
    <row r="4918" spans="101:101">
      <c r="CW4918" s="5" t="s">
        <v>5325</v>
      </c>
    </row>
    <row r="4919" spans="101:101">
      <c r="CW4919" s="5" t="s">
        <v>5326</v>
      </c>
    </row>
    <row r="4920" spans="101:101">
      <c r="CW4920" s="5" t="s">
        <v>5327</v>
      </c>
    </row>
    <row r="4921" spans="101:101">
      <c r="CW4921" s="5" t="s">
        <v>5328</v>
      </c>
    </row>
    <row r="4922" spans="101:101">
      <c r="CW4922" s="5" t="s">
        <v>5329</v>
      </c>
    </row>
    <row r="4923" spans="101:101">
      <c r="CW4923" s="5" t="s">
        <v>5330</v>
      </c>
    </row>
    <row r="4924" spans="101:101">
      <c r="CW4924" s="5" t="s">
        <v>5331</v>
      </c>
    </row>
    <row r="4925" spans="101:101">
      <c r="CW4925" s="5" t="s">
        <v>5332</v>
      </c>
    </row>
    <row r="4926" spans="101:101">
      <c r="CW4926" s="5" t="s">
        <v>5333</v>
      </c>
    </row>
    <row r="4927" spans="101:101">
      <c r="CW4927" s="5" t="s">
        <v>5334</v>
      </c>
    </row>
    <row r="4928" spans="101:101">
      <c r="CW4928" s="5" t="s">
        <v>5335</v>
      </c>
    </row>
    <row r="4929" spans="101:101">
      <c r="CW4929" s="5" t="s">
        <v>5336</v>
      </c>
    </row>
    <row r="4930" spans="101:101">
      <c r="CW4930" s="5" t="s">
        <v>5337</v>
      </c>
    </row>
    <row r="4931" spans="101:101">
      <c r="CW4931" s="5" t="s">
        <v>5338</v>
      </c>
    </row>
    <row r="4932" spans="101:101">
      <c r="CW4932" s="5" t="s">
        <v>5339</v>
      </c>
    </row>
    <row r="4933" spans="101:101">
      <c r="CW4933" s="5" t="s">
        <v>5340</v>
      </c>
    </row>
    <row r="4934" spans="101:101">
      <c r="CW4934" s="5" t="s">
        <v>5341</v>
      </c>
    </row>
    <row r="4935" spans="101:101">
      <c r="CW4935" s="5" t="s">
        <v>5342</v>
      </c>
    </row>
    <row r="4936" spans="101:101">
      <c r="CW4936" s="5" t="s">
        <v>5343</v>
      </c>
    </row>
    <row r="4937" spans="101:101">
      <c r="CW4937" s="5" t="s">
        <v>5344</v>
      </c>
    </row>
    <row r="4938" spans="101:101">
      <c r="CW4938" s="5" t="s">
        <v>5345</v>
      </c>
    </row>
    <row r="4939" spans="101:101">
      <c r="CW4939" s="5" t="s">
        <v>5346</v>
      </c>
    </row>
    <row r="4940" spans="101:101">
      <c r="CW4940" s="5" t="s">
        <v>5347</v>
      </c>
    </row>
    <row r="4941" spans="101:101">
      <c r="CW4941" s="5" t="s">
        <v>5348</v>
      </c>
    </row>
    <row r="4942" spans="101:101">
      <c r="CW4942" s="5" t="s">
        <v>5349</v>
      </c>
    </row>
    <row r="4943" spans="101:101">
      <c r="CW4943" s="5" t="s">
        <v>5350</v>
      </c>
    </row>
    <row r="4944" spans="101:101">
      <c r="CW4944" s="5" t="s">
        <v>5351</v>
      </c>
    </row>
    <row r="4945" spans="101:101">
      <c r="CW4945" s="5" t="s">
        <v>5352</v>
      </c>
    </row>
    <row r="4946" spans="101:101">
      <c r="CW4946" s="5" t="s">
        <v>5353</v>
      </c>
    </row>
    <row r="4947" spans="101:101">
      <c r="CW4947" s="5" t="s">
        <v>5354</v>
      </c>
    </row>
    <row r="4948" spans="101:101">
      <c r="CW4948" s="5" t="s">
        <v>5355</v>
      </c>
    </row>
    <row r="4949" spans="101:101">
      <c r="CW4949" s="5" t="s">
        <v>5356</v>
      </c>
    </row>
    <row r="4950" spans="101:101">
      <c r="CW4950" s="5" t="s">
        <v>5357</v>
      </c>
    </row>
    <row r="4951" spans="101:101">
      <c r="CW4951" s="5" t="s">
        <v>5358</v>
      </c>
    </row>
    <row r="4952" spans="101:101">
      <c r="CW4952" s="5" t="s">
        <v>5359</v>
      </c>
    </row>
    <row r="4953" spans="101:101">
      <c r="CW4953" s="5" t="s">
        <v>5360</v>
      </c>
    </row>
    <row r="4954" spans="101:101">
      <c r="CW4954" s="5" t="s">
        <v>5361</v>
      </c>
    </row>
    <row r="4955" spans="101:101">
      <c r="CW4955" s="5" t="s">
        <v>5362</v>
      </c>
    </row>
    <row r="4956" spans="101:101">
      <c r="CW4956" s="5" t="s">
        <v>5363</v>
      </c>
    </row>
    <row r="4957" spans="101:101">
      <c r="CW4957" s="5" t="s">
        <v>5364</v>
      </c>
    </row>
    <row r="4958" spans="101:101">
      <c r="CW4958" s="5" t="s">
        <v>5365</v>
      </c>
    </row>
    <row r="4959" spans="101:101">
      <c r="CW4959" s="5" t="s">
        <v>5366</v>
      </c>
    </row>
    <row r="4960" spans="101:101">
      <c r="CW4960" s="5" t="s">
        <v>5367</v>
      </c>
    </row>
    <row r="4961" spans="101:101">
      <c r="CW4961" s="5" t="s">
        <v>5368</v>
      </c>
    </row>
    <row r="4962" spans="101:101">
      <c r="CW4962" s="5" t="s">
        <v>5369</v>
      </c>
    </row>
    <row r="4963" spans="101:101">
      <c r="CW4963" s="5" t="s">
        <v>5370</v>
      </c>
    </row>
    <row r="4964" spans="101:101">
      <c r="CW4964" s="5" t="s">
        <v>5371</v>
      </c>
    </row>
    <row r="4965" spans="101:101">
      <c r="CW4965" s="5" t="s">
        <v>5372</v>
      </c>
    </row>
    <row r="4966" spans="101:101">
      <c r="CW4966" s="5" t="s">
        <v>5373</v>
      </c>
    </row>
    <row r="4967" spans="101:101">
      <c r="CW4967" s="5" t="s">
        <v>5374</v>
      </c>
    </row>
    <row r="4968" spans="101:101">
      <c r="CW4968" s="5" t="s">
        <v>5375</v>
      </c>
    </row>
    <row r="4969" spans="101:101">
      <c r="CW4969" s="5" t="s">
        <v>5376</v>
      </c>
    </row>
    <row r="4970" spans="101:101">
      <c r="CW4970" s="5" t="s">
        <v>5377</v>
      </c>
    </row>
    <row r="4971" spans="101:101">
      <c r="CW4971" s="5" t="s">
        <v>5378</v>
      </c>
    </row>
    <row r="4972" spans="101:101">
      <c r="CW4972" s="5" t="s">
        <v>5379</v>
      </c>
    </row>
    <row r="4973" spans="101:101">
      <c r="CW4973" s="5" t="s">
        <v>5380</v>
      </c>
    </row>
    <row r="4974" spans="101:101">
      <c r="CW4974" s="5" t="s">
        <v>5381</v>
      </c>
    </row>
    <row r="4975" spans="101:101">
      <c r="CW4975" s="5" t="s">
        <v>5382</v>
      </c>
    </row>
    <row r="4976" spans="101:101">
      <c r="CW4976" s="5" t="s">
        <v>5383</v>
      </c>
    </row>
    <row r="4977" spans="101:101">
      <c r="CW4977" s="5" t="s">
        <v>5384</v>
      </c>
    </row>
    <row r="4978" spans="101:101">
      <c r="CW4978" s="5" t="s">
        <v>5385</v>
      </c>
    </row>
    <row r="4979" spans="101:101">
      <c r="CW4979" s="5" t="s">
        <v>5386</v>
      </c>
    </row>
    <row r="4980" spans="101:101">
      <c r="CW4980" s="5" t="s">
        <v>5387</v>
      </c>
    </row>
    <row r="4981" spans="101:101">
      <c r="CW4981" s="5" t="s">
        <v>5388</v>
      </c>
    </row>
    <row r="4982" spans="101:101">
      <c r="CW4982" s="5" t="s">
        <v>5389</v>
      </c>
    </row>
    <row r="4983" spans="101:101">
      <c r="CW4983" s="5" t="s">
        <v>5390</v>
      </c>
    </row>
    <row r="4984" spans="101:101">
      <c r="CW4984" s="5" t="s">
        <v>5391</v>
      </c>
    </row>
    <row r="4985" spans="101:101">
      <c r="CW4985" s="5" t="s">
        <v>5392</v>
      </c>
    </row>
    <row r="4986" spans="101:101">
      <c r="CW4986" s="5" t="s">
        <v>5393</v>
      </c>
    </row>
    <row r="4987" spans="101:101">
      <c r="CW4987" s="5" t="s">
        <v>5394</v>
      </c>
    </row>
    <row r="4988" spans="101:101">
      <c r="CW4988" s="5" t="s">
        <v>5395</v>
      </c>
    </row>
    <row r="4989" spans="101:101">
      <c r="CW4989" s="5" t="s">
        <v>5396</v>
      </c>
    </row>
    <row r="4990" spans="101:101">
      <c r="CW4990" s="5" t="s">
        <v>5397</v>
      </c>
    </row>
    <row r="4991" spans="101:101">
      <c r="CW4991" s="5" t="s">
        <v>5398</v>
      </c>
    </row>
    <row r="4992" spans="101:101">
      <c r="CW4992" s="5" t="s">
        <v>5399</v>
      </c>
    </row>
    <row r="4993" spans="101:101">
      <c r="CW4993" s="5" t="s">
        <v>5400</v>
      </c>
    </row>
    <row r="4994" spans="101:101">
      <c r="CW4994" s="5" t="s">
        <v>5401</v>
      </c>
    </row>
    <row r="4995" spans="101:101">
      <c r="CW4995" s="5" t="s">
        <v>5402</v>
      </c>
    </row>
    <row r="4996" spans="101:101">
      <c r="CW4996" s="5" t="s">
        <v>5403</v>
      </c>
    </row>
    <row r="4997" spans="101:101">
      <c r="CW4997" s="5" t="s">
        <v>5404</v>
      </c>
    </row>
    <row r="4998" spans="101:101">
      <c r="CW4998" s="5" t="s">
        <v>5405</v>
      </c>
    </row>
    <row r="4999" spans="101:101">
      <c r="CW4999" s="5" t="s">
        <v>5406</v>
      </c>
    </row>
    <row r="5000" spans="101:101">
      <c r="CW5000" s="5" t="s">
        <v>5407</v>
      </c>
    </row>
    <row r="5001" spans="101:101">
      <c r="CW5001" s="5" t="s">
        <v>5408</v>
      </c>
    </row>
    <row r="5002" spans="101:101">
      <c r="CW5002" s="5" t="s">
        <v>5409</v>
      </c>
    </row>
    <row r="5003" spans="101:101">
      <c r="CW5003" s="5" t="s">
        <v>5410</v>
      </c>
    </row>
    <row r="5004" spans="101:101">
      <c r="CW5004" s="5" t="s">
        <v>5411</v>
      </c>
    </row>
    <row r="5005" spans="101:101">
      <c r="CW5005" s="5" t="s">
        <v>5412</v>
      </c>
    </row>
    <row r="5006" spans="101:101">
      <c r="CW5006" s="5" t="s">
        <v>5413</v>
      </c>
    </row>
    <row r="5007" spans="101:101">
      <c r="CW5007" s="5" t="s">
        <v>5414</v>
      </c>
    </row>
    <row r="5008" spans="101:101">
      <c r="CW5008" s="5" t="s">
        <v>5415</v>
      </c>
    </row>
    <row r="5009" spans="101:101">
      <c r="CW5009" s="5" t="s">
        <v>5416</v>
      </c>
    </row>
    <row r="5010" spans="101:101">
      <c r="CW5010" s="5" t="s">
        <v>5417</v>
      </c>
    </row>
    <row r="5011" spans="101:101">
      <c r="CW5011" s="5" t="s">
        <v>5418</v>
      </c>
    </row>
    <row r="5012" spans="101:101">
      <c r="CW5012" s="5" t="s">
        <v>5419</v>
      </c>
    </row>
    <row r="5013" spans="101:101">
      <c r="CW5013" s="5" t="s">
        <v>5420</v>
      </c>
    </row>
    <row r="5014" spans="101:101">
      <c r="CW5014" s="5" t="s">
        <v>5421</v>
      </c>
    </row>
    <row r="5015" spans="101:101">
      <c r="CW5015" s="5" t="s">
        <v>5422</v>
      </c>
    </row>
    <row r="5016" spans="101:101">
      <c r="CW5016" s="5" t="s">
        <v>5423</v>
      </c>
    </row>
    <row r="5017" spans="101:101">
      <c r="CW5017" s="5" t="s">
        <v>5424</v>
      </c>
    </row>
    <row r="5018" spans="101:101">
      <c r="CW5018" s="5" t="s">
        <v>5425</v>
      </c>
    </row>
    <row r="5019" spans="101:101">
      <c r="CW5019" s="5" t="s">
        <v>5426</v>
      </c>
    </row>
    <row r="5020" spans="101:101">
      <c r="CW5020" s="5" t="s">
        <v>5427</v>
      </c>
    </row>
    <row r="5021" spans="101:101">
      <c r="CW5021" s="5" t="s">
        <v>5428</v>
      </c>
    </row>
    <row r="5022" spans="101:101">
      <c r="CW5022" s="5" t="s">
        <v>5429</v>
      </c>
    </row>
    <row r="5023" spans="101:101">
      <c r="CW5023" s="5" t="s">
        <v>5430</v>
      </c>
    </row>
    <row r="5024" spans="101:101">
      <c r="CW5024" s="5" t="s">
        <v>5431</v>
      </c>
    </row>
    <row r="5025" spans="101:101">
      <c r="CW5025" s="5" t="s">
        <v>5432</v>
      </c>
    </row>
    <row r="5026" spans="101:101">
      <c r="CW5026" s="5" t="s">
        <v>5433</v>
      </c>
    </row>
    <row r="5027" spans="101:101">
      <c r="CW5027" s="5" t="s">
        <v>5434</v>
      </c>
    </row>
    <row r="5028" spans="101:101">
      <c r="CW5028" s="5" t="s">
        <v>5435</v>
      </c>
    </row>
    <row r="5029" spans="101:101">
      <c r="CW5029" s="5" t="s">
        <v>5436</v>
      </c>
    </row>
    <row r="5030" spans="101:101">
      <c r="CW5030" s="5" t="s">
        <v>5437</v>
      </c>
    </row>
    <row r="5031" spans="101:101">
      <c r="CW5031" s="5" t="s">
        <v>5438</v>
      </c>
    </row>
    <row r="5032" spans="101:101">
      <c r="CW5032" s="5" t="s">
        <v>5439</v>
      </c>
    </row>
    <row r="5033" spans="101:101">
      <c r="CW5033" s="5" t="s">
        <v>5440</v>
      </c>
    </row>
    <row r="5034" spans="101:101">
      <c r="CW5034" s="5" t="s">
        <v>5441</v>
      </c>
    </row>
    <row r="5035" spans="101:101">
      <c r="CW5035" s="5" t="s">
        <v>5442</v>
      </c>
    </row>
    <row r="5036" spans="101:101">
      <c r="CW5036" s="5" t="s">
        <v>5443</v>
      </c>
    </row>
    <row r="5037" spans="101:101">
      <c r="CW5037" s="5" t="s">
        <v>5444</v>
      </c>
    </row>
    <row r="5038" spans="101:101">
      <c r="CW5038" s="5" t="s">
        <v>5445</v>
      </c>
    </row>
    <row r="5039" spans="101:101">
      <c r="CW5039" s="5" t="s">
        <v>5446</v>
      </c>
    </row>
    <row r="5040" spans="101:101">
      <c r="CW5040" s="5" t="s">
        <v>5447</v>
      </c>
    </row>
    <row r="5041" spans="101:101">
      <c r="CW5041" s="5" t="s">
        <v>5448</v>
      </c>
    </row>
    <row r="5042" spans="101:101">
      <c r="CW5042" s="5" t="s">
        <v>5449</v>
      </c>
    </row>
    <row r="5043" spans="101:101">
      <c r="CW5043" s="5" t="s">
        <v>5450</v>
      </c>
    </row>
    <row r="5044" spans="101:101">
      <c r="CW5044" s="5" t="s">
        <v>5451</v>
      </c>
    </row>
    <row r="5045" spans="101:101">
      <c r="CW5045" s="5" t="s">
        <v>5452</v>
      </c>
    </row>
    <row r="5046" spans="101:101">
      <c r="CW5046" s="5" t="s">
        <v>5453</v>
      </c>
    </row>
    <row r="5047" spans="101:101">
      <c r="CW5047" s="5" t="s">
        <v>5454</v>
      </c>
    </row>
    <row r="5048" spans="101:101">
      <c r="CW5048" s="5" t="s">
        <v>5455</v>
      </c>
    </row>
    <row r="5049" spans="101:101">
      <c r="CW5049" s="5" t="s">
        <v>5456</v>
      </c>
    </row>
    <row r="5050" spans="101:101">
      <c r="CW5050" s="5" t="s">
        <v>5457</v>
      </c>
    </row>
    <row r="5051" spans="101:101">
      <c r="CW5051" s="5" t="s">
        <v>5458</v>
      </c>
    </row>
    <row r="5052" spans="101:101">
      <c r="CW5052" s="5" t="s">
        <v>5459</v>
      </c>
    </row>
    <row r="5053" spans="101:101">
      <c r="CW5053" s="5" t="s">
        <v>5460</v>
      </c>
    </row>
    <row r="5054" spans="101:101">
      <c r="CW5054" s="5" t="s">
        <v>5461</v>
      </c>
    </row>
    <row r="5055" spans="101:101">
      <c r="CW5055" s="5" t="s">
        <v>5462</v>
      </c>
    </row>
    <row r="5056" spans="101:101">
      <c r="CW5056" s="5" t="s">
        <v>5463</v>
      </c>
    </row>
    <row r="5057" spans="101:101">
      <c r="CW5057" s="5" t="s">
        <v>5464</v>
      </c>
    </row>
    <row r="5058" spans="101:101">
      <c r="CW5058" s="5" t="s">
        <v>5465</v>
      </c>
    </row>
    <row r="5059" spans="101:101">
      <c r="CW5059" s="5" t="s">
        <v>5466</v>
      </c>
    </row>
    <row r="5060" spans="101:101">
      <c r="CW5060" s="5" t="s">
        <v>5467</v>
      </c>
    </row>
    <row r="5061" spans="101:101">
      <c r="CW5061" s="5" t="s">
        <v>5468</v>
      </c>
    </row>
    <row r="5062" spans="101:101">
      <c r="CW5062" s="5" t="s">
        <v>5469</v>
      </c>
    </row>
    <row r="5063" spans="101:101">
      <c r="CW5063" s="5" t="s">
        <v>5470</v>
      </c>
    </row>
    <row r="5064" spans="101:101">
      <c r="CW5064" s="5" t="s">
        <v>5471</v>
      </c>
    </row>
    <row r="5065" spans="101:101">
      <c r="CW5065" s="5" t="s">
        <v>5472</v>
      </c>
    </row>
    <row r="5066" spans="101:101">
      <c r="CW5066" s="5" t="s">
        <v>5473</v>
      </c>
    </row>
    <row r="5067" spans="101:101">
      <c r="CW5067" s="5" t="s">
        <v>5474</v>
      </c>
    </row>
    <row r="5068" spans="101:101">
      <c r="CW5068" s="5" t="s">
        <v>5475</v>
      </c>
    </row>
    <row r="5069" spans="101:101">
      <c r="CW5069" s="5" t="s">
        <v>5476</v>
      </c>
    </row>
    <row r="5070" spans="101:101">
      <c r="CW5070" s="5" t="s">
        <v>5477</v>
      </c>
    </row>
    <row r="5071" spans="101:101">
      <c r="CW5071" s="5" t="s">
        <v>5478</v>
      </c>
    </row>
    <row r="5072" spans="101:101">
      <c r="CW5072" s="5" t="s">
        <v>5479</v>
      </c>
    </row>
    <row r="5073" spans="101:101">
      <c r="CW5073" s="5" t="s">
        <v>5480</v>
      </c>
    </row>
    <row r="5074" spans="101:101">
      <c r="CW5074" s="5" t="s">
        <v>5481</v>
      </c>
    </row>
    <row r="5075" spans="101:101">
      <c r="CW5075" s="5" t="s">
        <v>5482</v>
      </c>
    </row>
    <row r="5076" spans="101:101">
      <c r="CW5076" s="5" t="s">
        <v>5483</v>
      </c>
    </row>
    <row r="5077" spans="101:101">
      <c r="CW5077" s="5" t="s">
        <v>5484</v>
      </c>
    </row>
    <row r="5078" spans="101:101">
      <c r="CW5078" s="5" t="s">
        <v>5485</v>
      </c>
    </row>
    <row r="5079" spans="101:101">
      <c r="CW5079" s="5" t="s">
        <v>5486</v>
      </c>
    </row>
    <row r="5080" spans="101:101">
      <c r="CW5080" s="5" t="s">
        <v>5487</v>
      </c>
    </row>
    <row r="5081" spans="101:101">
      <c r="CW5081" s="5" t="s">
        <v>5488</v>
      </c>
    </row>
    <row r="5082" spans="101:101">
      <c r="CW5082" s="5" t="s">
        <v>5489</v>
      </c>
    </row>
    <row r="5083" spans="101:101">
      <c r="CW5083" s="5" t="s">
        <v>5490</v>
      </c>
    </row>
    <row r="5084" spans="101:101">
      <c r="CW5084" s="5" t="s">
        <v>5491</v>
      </c>
    </row>
    <row r="5085" spans="101:101">
      <c r="CW5085" s="5" t="s">
        <v>5492</v>
      </c>
    </row>
    <row r="5086" spans="101:101">
      <c r="CW5086" s="5" t="s">
        <v>5493</v>
      </c>
    </row>
    <row r="5087" spans="101:101">
      <c r="CW5087" s="5" t="s">
        <v>5494</v>
      </c>
    </row>
    <row r="5088" spans="101:101">
      <c r="CW5088" s="5" t="s">
        <v>5495</v>
      </c>
    </row>
    <row r="5089" spans="101:101">
      <c r="CW5089" s="5" t="s">
        <v>5496</v>
      </c>
    </row>
    <row r="5090" spans="101:101">
      <c r="CW5090" s="5" t="s">
        <v>5497</v>
      </c>
    </row>
    <row r="5091" spans="101:101">
      <c r="CW5091" s="5" t="s">
        <v>5498</v>
      </c>
    </row>
    <row r="5092" spans="101:101">
      <c r="CW5092" s="5" t="s">
        <v>5499</v>
      </c>
    </row>
    <row r="5093" spans="101:101">
      <c r="CW5093" s="5" t="s">
        <v>5500</v>
      </c>
    </row>
    <row r="5094" spans="101:101">
      <c r="CW5094" s="5" t="s">
        <v>5501</v>
      </c>
    </row>
    <row r="5095" spans="101:101">
      <c r="CW5095" s="5" t="s">
        <v>5502</v>
      </c>
    </row>
    <row r="5096" spans="101:101">
      <c r="CW5096" s="5" t="s">
        <v>5503</v>
      </c>
    </row>
    <row r="5097" spans="101:101">
      <c r="CW5097" s="5" t="s">
        <v>5504</v>
      </c>
    </row>
    <row r="5098" spans="101:101">
      <c r="CW5098" s="5" t="s">
        <v>5505</v>
      </c>
    </row>
    <row r="5099" spans="101:101">
      <c r="CW5099" s="5" t="s">
        <v>5506</v>
      </c>
    </row>
    <row r="5100" spans="101:101">
      <c r="CW5100" s="5" t="s">
        <v>5507</v>
      </c>
    </row>
    <row r="5101" spans="101:101">
      <c r="CW5101" s="5" t="s">
        <v>5508</v>
      </c>
    </row>
    <row r="5102" spans="101:101">
      <c r="CW5102" s="5" t="s">
        <v>5509</v>
      </c>
    </row>
    <row r="5103" spans="101:101">
      <c r="CW5103" s="5" t="s">
        <v>5510</v>
      </c>
    </row>
    <row r="5104" spans="101:101">
      <c r="CW5104" s="5" t="s">
        <v>5511</v>
      </c>
    </row>
    <row r="5105" spans="101:101">
      <c r="CW5105" s="5" t="s">
        <v>5512</v>
      </c>
    </row>
    <row r="5106" spans="101:101">
      <c r="CW5106" s="5" t="s">
        <v>5513</v>
      </c>
    </row>
    <row r="5107" spans="101:101">
      <c r="CW5107" s="5" t="s">
        <v>5514</v>
      </c>
    </row>
    <row r="5108" spans="101:101">
      <c r="CW5108" s="5" t="s">
        <v>5515</v>
      </c>
    </row>
    <row r="5109" spans="101:101">
      <c r="CW5109" s="5" t="s">
        <v>5516</v>
      </c>
    </row>
    <row r="5110" spans="101:101">
      <c r="CW5110" s="5" t="s">
        <v>5517</v>
      </c>
    </row>
    <row r="5111" spans="101:101">
      <c r="CW5111" s="5" t="s">
        <v>5518</v>
      </c>
    </row>
    <row r="5112" spans="101:101">
      <c r="CW5112" s="5" t="s">
        <v>5519</v>
      </c>
    </row>
    <row r="5113" spans="101:101">
      <c r="CW5113" s="5" t="s">
        <v>5520</v>
      </c>
    </row>
    <row r="5114" spans="101:101">
      <c r="CW5114" s="5" t="s">
        <v>5521</v>
      </c>
    </row>
    <row r="5115" spans="101:101">
      <c r="CW5115" s="5" t="s">
        <v>5522</v>
      </c>
    </row>
    <row r="5116" spans="101:101">
      <c r="CW5116" s="5" t="s">
        <v>5523</v>
      </c>
    </row>
    <row r="5117" spans="101:101">
      <c r="CW5117" s="5" t="s">
        <v>5524</v>
      </c>
    </row>
    <row r="5118" spans="101:101">
      <c r="CW5118" s="5" t="s">
        <v>5525</v>
      </c>
    </row>
    <row r="5119" spans="101:101">
      <c r="CW5119" s="5" t="s">
        <v>5526</v>
      </c>
    </row>
    <row r="5120" spans="101:101">
      <c r="CW5120" s="5" t="s">
        <v>5527</v>
      </c>
    </row>
    <row r="5121" spans="101:101">
      <c r="CW5121" s="5" t="s">
        <v>5528</v>
      </c>
    </row>
    <row r="5122" spans="101:101">
      <c r="CW5122" s="5" t="s">
        <v>5529</v>
      </c>
    </row>
    <row r="5123" spans="101:101">
      <c r="CW5123" s="5" t="s">
        <v>5530</v>
      </c>
    </row>
    <row r="5124" spans="101:101">
      <c r="CW5124" s="5" t="s">
        <v>5531</v>
      </c>
    </row>
    <row r="5125" spans="101:101">
      <c r="CW5125" s="5" t="s">
        <v>5532</v>
      </c>
    </row>
    <row r="5126" spans="101:101">
      <c r="CW5126" s="5" t="s">
        <v>5533</v>
      </c>
    </row>
    <row r="5127" spans="101:101">
      <c r="CW5127" s="5" t="s">
        <v>5534</v>
      </c>
    </row>
    <row r="5128" spans="101:101">
      <c r="CW5128" s="5" t="s">
        <v>5535</v>
      </c>
    </row>
    <row r="5129" spans="101:101">
      <c r="CW5129" s="5" t="s">
        <v>5536</v>
      </c>
    </row>
    <row r="5130" spans="101:101">
      <c r="CW5130" s="5" t="s">
        <v>5537</v>
      </c>
    </row>
    <row r="5131" spans="101:101">
      <c r="CW5131" s="5" t="s">
        <v>5538</v>
      </c>
    </row>
    <row r="5132" spans="101:101">
      <c r="CW5132" s="5" t="s">
        <v>5539</v>
      </c>
    </row>
    <row r="5133" spans="101:101">
      <c r="CW5133" s="5" t="s">
        <v>5540</v>
      </c>
    </row>
    <row r="5134" spans="101:101">
      <c r="CW5134" s="5" t="s">
        <v>5541</v>
      </c>
    </row>
    <row r="5135" spans="101:101">
      <c r="CW5135" s="5" t="s">
        <v>5542</v>
      </c>
    </row>
    <row r="5136" spans="101:101">
      <c r="CW5136" s="5" t="s">
        <v>5543</v>
      </c>
    </row>
    <row r="5137" spans="101:101">
      <c r="CW5137" s="5" t="s">
        <v>5544</v>
      </c>
    </row>
    <row r="5138" spans="101:101">
      <c r="CW5138" s="5" t="s">
        <v>5545</v>
      </c>
    </row>
    <row r="5139" spans="101:101">
      <c r="CW5139" s="5" t="s">
        <v>5546</v>
      </c>
    </row>
    <row r="5140" spans="101:101">
      <c r="CW5140" s="5" t="s">
        <v>5547</v>
      </c>
    </row>
    <row r="5141" spans="101:101">
      <c r="CW5141" s="5" t="s">
        <v>5548</v>
      </c>
    </row>
    <row r="5142" spans="101:101">
      <c r="CW5142" s="5" t="s">
        <v>5549</v>
      </c>
    </row>
    <row r="5143" spans="101:101">
      <c r="CW5143" s="5" t="s">
        <v>5550</v>
      </c>
    </row>
    <row r="5144" spans="101:101">
      <c r="CW5144" s="5" t="s">
        <v>5551</v>
      </c>
    </row>
    <row r="5145" spans="101:101">
      <c r="CW5145" s="5" t="s">
        <v>5552</v>
      </c>
    </row>
    <row r="5146" spans="101:101">
      <c r="CW5146" s="5" t="s">
        <v>5553</v>
      </c>
    </row>
    <row r="5147" spans="101:101">
      <c r="CW5147" s="5" t="s">
        <v>5554</v>
      </c>
    </row>
    <row r="5148" spans="101:101">
      <c r="CW5148" s="5" t="s">
        <v>5555</v>
      </c>
    </row>
    <row r="5149" spans="101:101">
      <c r="CW5149" s="5" t="s">
        <v>5556</v>
      </c>
    </row>
    <row r="5150" spans="101:101">
      <c r="CW5150" s="5" t="s">
        <v>5557</v>
      </c>
    </row>
    <row r="5151" spans="101:101">
      <c r="CW5151" s="5" t="s">
        <v>5558</v>
      </c>
    </row>
    <row r="5152" spans="101:101">
      <c r="CW5152" s="5" t="s">
        <v>5559</v>
      </c>
    </row>
    <row r="5153" spans="101:101">
      <c r="CW5153" s="5" t="s">
        <v>5560</v>
      </c>
    </row>
    <row r="5154" spans="101:101">
      <c r="CW5154" s="5" t="s">
        <v>5561</v>
      </c>
    </row>
    <row r="5155" spans="101:101">
      <c r="CW5155" s="5" t="s">
        <v>5562</v>
      </c>
    </row>
    <row r="5156" spans="101:101">
      <c r="CW5156" s="5" t="s">
        <v>5563</v>
      </c>
    </row>
    <row r="5157" spans="101:101">
      <c r="CW5157" s="5" t="s">
        <v>5564</v>
      </c>
    </row>
    <row r="5158" spans="101:101">
      <c r="CW5158" s="5" t="s">
        <v>5565</v>
      </c>
    </row>
    <row r="5159" spans="101:101">
      <c r="CW5159" s="5" t="s">
        <v>5566</v>
      </c>
    </row>
    <row r="5160" spans="101:101">
      <c r="CW5160" s="5" t="s">
        <v>5567</v>
      </c>
    </row>
    <row r="5161" spans="101:101">
      <c r="CW5161" s="5" t="s">
        <v>5568</v>
      </c>
    </row>
    <row r="5162" spans="101:101">
      <c r="CW5162" s="5" t="s">
        <v>5569</v>
      </c>
    </row>
    <row r="5163" spans="101:101">
      <c r="CW5163" s="5" t="s">
        <v>5570</v>
      </c>
    </row>
    <row r="5164" spans="101:101">
      <c r="CW5164" s="5" t="s">
        <v>5571</v>
      </c>
    </row>
    <row r="5165" spans="101:101">
      <c r="CW5165" s="5" t="s">
        <v>5572</v>
      </c>
    </row>
    <row r="5166" spans="101:101">
      <c r="CW5166" s="5" t="s">
        <v>5573</v>
      </c>
    </row>
    <row r="5167" spans="101:101">
      <c r="CW5167" s="5" t="s">
        <v>5574</v>
      </c>
    </row>
    <row r="5168" spans="101:101">
      <c r="CW5168" s="5" t="s">
        <v>5575</v>
      </c>
    </row>
    <row r="5169" spans="101:101">
      <c r="CW5169" s="5" t="s">
        <v>5576</v>
      </c>
    </row>
    <row r="5170" spans="101:101">
      <c r="CW5170" s="5" t="s">
        <v>5577</v>
      </c>
    </row>
    <row r="5171" spans="101:101">
      <c r="CW5171" s="5" t="s">
        <v>5578</v>
      </c>
    </row>
    <row r="5172" spans="101:101">
      <c r="CW5172" s="5" t="s">
        <v>5579</v>
      </c>
    </row>
    <row r="5173" spans="101:101">
      <c r="CW5173" s="5" t="s">
        <v>5580</v>
      </c>
    </row>
    <row r="5174" spans="101:101">
      <c r="CW5174" s="5" t="s">
        <v>5581</v>
      </c>
    </row>
    <row r="5175" spans="101:101">
      <c r="CW5175" s="5" t="s">
        <v>5582</v>
      </c>
    </row>
    <row r="5176" spans="101:101">
      <c r="CW5176" s="5" t="s">
        <v>5583</v>
      </c>
    </row>
    <row r="5177" spans="101:101">
      <c r="CW5177" s="5" t="s">
        <v>5584</v>
      </c>
    </row>
    <row r="5178" spans="101:101">
      <c r="CW5178" s="5" t="s">
        <v>5585</v>
      </c>
    </row>
    <row r="5179" spans="101:101">
      <c r="CW5179" s="5" t="s">
        <v>5586</v>
      </c>
    </row>
    <row r="5180" spans="101:101">
      <c r="CW5180" s="5" t="s">
        <v>5587</v>
      </c>
    </row>
    <row r="5181" spans="101:101">
      <c r="CW5181" s="5" t="s">
        <v>5588</v>
      </c>
    </row>
    <row r="5182" spans="101:101">
      <c r="CW5182" s="5" t="s">
        <v>5589</v>
      </c>
    </row>
    <row r="5183" spans="101:101">
      <c r="CW5183" s="5" t="s">
        <v>5590</v>
      </c>
    </row>
    <row r="5184" spans="101:101">
      <c r="CW5184" s="5" t="s">
        <v>5591</v>
      </c>
    </row>
    <row r="5185" spans="101:101">
      <c r="CW5185" s="5" t="s">
        <v>5592</v>
      </c>
    </row>
    <row r="5186" spans="101:101">
      <c r="CW5186" s="5" t="s">
        <v>5593</v>
      </c>
    </row>
    <row r="5187" spans="101:101">
      <c r="CW5187" s="5" t="s">
        <v>5594</v>
      </c>
    </row>
    <row r="5188" spans="101:101">
      <c r="CW5188" s="5" t="s">
        <v>5595</v>
      </c>
    </row>
    <row r="5189" spans="101:101">
      <c r="CW5189" s="5" t="s">
        <v>5596</v>
      </c>
    </row>
    <row r="5190" spans="101:101">
      <c r="CW5190" s="5" t="s">
        <v>5597</v>
      </c>
    </row>
    <row r="5191" spans="101:101">
      <c r="CW5191" s="5" t="s">
        <v>5598</v>
      </c>
    </row>
    <row r="5192" spans="101:101">
      <c r="CW5192" s="5" t="s">
        <v>5599</v>
      </c>
    </row>
    <row r="5193" spans="101:101">
      <c r="CW5193" s="5" t="s">
        <v>5600</v>
      </c>
    </row>
    <row r="5194" spans="101:101">
      <c r="CW5194" s="5" t="s">
        <v>5601</v>
      </c>
    </row>
    <row r="5195" spans="101:101">
      <c r="CW5195" s="5" t="s">
        <v>5602</v>
      </c>
    </row>
    <row r="5196" spans="101:101">
      <c r="CW5196" s="5" t="s">
        <v>5603</v>
      </c>
    </row>
    <row r="5197" spans="101:101">
      <c r="CW5197" s="5" t="s">
        <v>5604</v>
      </c>
    </row>
    <row r="5198" spans="101:101">
      <c r="CW5198" s="5" t="s">
        <v>5605</v>
      </c>
    </row>
    <row r="5199" spans="101:101">
      <c r="CW5199" s="5" t="s">
        <v>5606</v>
      </c>
    </row>
    <row r="5200" spans="101:101">
      <c r="CW5200" s="5" t="s">
        <v>5607</v>
      </c>
    </row>
    <row r="5201" spans="101:101">
      <c r="CW5201" s="5" t="s">
        <v>5608</v>
      </c>
    </row>
    <row r="5202" spans="101:101">
      <c r="CW5202" s="5" t="s">
        <v>5609</v>
      </c>
    </row>
    <row r="5203" spans="101:101">
      <c r="CW5203" s="5" t="s">
        <v>5610</v>
      </c>
    </row>
    <row r="5204" spans="101:101">
      <c r="CW5204" s="5" t="s">
        <v>5611</v>
      </c>
    </row>
    <row r="5205" spans="101:101">
      <c r="CW5205" s="5" t="s">
        <v>5612</v>
      </c>
    </row>
    <row r="5206" spans="101:101">
      <c r="CW5206" s="5" t="s">
        <v>5613</v>
      </c>
    </row>
    <row r="5207" spans="101:101">
      <c r="CW5207" s="5" t="s">
        <v>5614</v>
      </c>
    </row>
    <row r="5208" spans="101:101">
      <c r="CW5208" s="5" t="s">
        <v>5615</v>
      </c>
    </row>
    <row r="5209" spans="101:101">
      <c r="CW5209" s="5" t="s">
        <v>5616</v>
      </c>
    </row>
    <row r="5210" spans="101:101">
      <c r="CW5210" s="5" t="s">
        <v>5617</v>
      </c>
    </row>
    <row r="5211" spans="101:101">
      <c r="CW5211" s="5" t="s">
        <v>5618</v>
      </c>
    </row>
    <row r="5212" spans="101:101">
      <c r="CW5212" s="5" t="s">
        <v>5619</v>
      </c>
    </row>
    <row r="5213" spans="101:101">
      <c r="CW5213" s="5" t="s">
        <v>5620</v>
      </c>
    </row>
    <row r="5214" spans="101:101">
      <c r="CW5214" s="5" t="s">
        <v>5621</v>
      </c>
    </row>
    <row r="5215" spans="101:101">
      <c r="CW5215" s="5" t="s">
        <v>5622</v>
      </c>
    </row>
    <row r="5216" spans="101:101">
      <c r="CW5216" s="5" t="s">
        <v>5623</v>
      </c>
    </row>
    <row r="5217" spans="101:101">
      <c r="CW5217" s="5" t="s">
        <v>5624</v>
      </c>
    </row>
    <row r="5218" spans="101:101">
      <c r="CW5218" s="5" t="s">
        <v>5625</v>
      </c>
    </row>
    <row r="5219" spans="101:101">
      <c r="CW5219" s="5" t="s">
        <v>5626</v>
      </c>
    </row>
    <row r="5220" spans="101:101">
      <c r="CW5220" s="5" t="s">
        <v>5627</v>
      </c>
    </row>
    <row r="5221" spans="101:101">
      <c r="CW5221" s="5" t="s">
        <v>5628</v>
      </c>
    </row>
    <row r="5222" spans="101:101">
      <c r="CW5222" s="5" t="s">
        <v>5629</v>
      </c>
    </row>
    <row r="5223" spans="101:101">
      <c r="CW5223" s="5" t="s">
        <v>5630</v>
      </c>
    </row>
    <row r="5224" spans="101:101">
      <c r="CW5224" s="5" t="s">
        <v>5631</v>
      </c>
    </row>
    <row r="5225" spans="101:101">
      <c r="CW5225" s="5" t="s">
        <v>5632</v>
      </c>
    </row>
    <row r="5226" spans="101:101">
      <c r="CW5226" s="5" t="s">
        <v>5633</v>
      </c>
    </row>
    <row r="5227" spans="101:101">
      <c r="CW5227" s="5" t="s">
        <v>5634</v>
      </c>
    </row>
    <row r="5228" spans="101:101">
      <c r="CW5228" s="5" t="s">
        <v>5635</v>
      </c>
    </row>
    <row r="5229" spans="101:101">
      <c r="CW5229" s="5" t="s">
        <v>5636</v>
      </c>
    </row>
    <row r="5230" spans="101:101">
      <c r="CW5230" s="5" t="s">
        <v>5637</v>
      </c>
    </row>
    <row r="5231" spans="101:101">
      <c r="CW5231" s="5" t="s">
        <v>5638</v>
      </c>
    </row>
    <row r="5232" spans="101:101">
      <c r="CW5232" s="5" t="s">
        <v>5639</v>
      </c>
    </row>
    <row r="5233" spans="101:101">
      <c r="CW5233" s="5" t="s">
        <v>5640</v>
      </c>
    </row>
    <row r="5234" spans="101:101">
      <c r="CW5234" s="5" t="s">
        <v>5641</v>
      </c>
    </row>
    <row r="5235" spans="101:101">
      <c r="CW5235" s="5" t="s">
        <v>5642</v>
      </c>
    </row>
    <row r="5236" spans="101:101">
      <c r="CW5236" s="5" t="s">
        <v>5643</v>
      </c>
    </row>
    <row r="5237" spans="101:101">
      <c r="CW5237" s="5" t="s">
        <v>5644</v>
      </c>
    </row>
    <row r="5238" spans="101:101">
      <c r="CW5238" s="5" t="s">
        <v>5645</v>
      </c>
    </row>
    <row r="5239" spans="101:101">
      <c r="CW5239" s="5" t="s">
        <v>5646</v>
      </c>
    </row>
    <row r="5240" spans="101:101">
      <c r="CW5240" s="5" t="s">
        <v>5647</v>
      </c>
    </row>
    <row r="5241" spans="101:101">
      <c r="CW5241" s="5" t="s">
        <v>5648</v>
      </c>
    </row>
    <row r="5242" spans="101:101">
      <c r="CW5242" s="5" t="s">
        <v>5649</v>
      </c>
    </row>
    <row r="5243" spans="101:101">
      <c r="CW5243" s="5" t="s">
        <v>5650</v>
      </c>
    </row>
    <row r="5244" spans="101:101">
      <c r="CW5244" s="5" t="s">
        <v>5651</v>
      </c>
    </row>
    <row r="5245" spans="101:101">
      <c r="CW5245" s="5" t="s">
        <v>5652</v>
      </c>
    </row>
    <row r="5246" spans="101:101">
      <c r="CW5246" s="5" t="s">
        <v>5653</v>
      </c>
    </row>
    <row r="5247" spans="101:101">
      <c r="CW5247" s="5" t="s">
        <v>5654</v>
      </c>
    </row>
    <row r="5248" spans="101:101">
      <c r="CW5248" s="5" t="s">
        <v>5655</v>
      </c>
    </row>
    <row r="5249" spans="101:101">
      <c r="CW5249" s="5" t="s">
        <v>5656</v>
      </c>
    </row>
    <row r="5250" spans="101:101">
      <c r="CW5250" s="5" t="s">
        <v>5657</v>
      </c>
    </row>
    <row r="5251" spans="101:101">
      <c r="CW5251" s="5" t="s">
        <v>5658</v>
      </c>
    </row>
    <row r="5252" spans="101:101">
      <c r="CW5252" s="5" t="s">
        <v>5659</v>
      </c>
    </row>
    <row r="5253" spans="101:101">
      <c r="CW5253" s="5" t="s">
        <v>5660</v>
      </c>
    </row>
    <row r="5254" spans="101:101">
      <c r="CW5254" s="5" t="s">
        <v>5661</v>
      </c>
    </row>
    <row r="5255" spans="101:101">
      <c r="CW5255" s="5" t="s">
        <v>5662</v>
      </c>
    </row>
    <row r="5256" spans="101:101">
      <c r="CW5256" s="5" t="s">
        <v>5663</v>
      </c>
    </row>
    <row r="5257" spans="101:101">
      <c r="CW5257" s="5" t="s">
        <v>5664</v>
      </c>
    </row>
    <row r="5258" spans="101:101">
      <c r="CW5258" s="5" t="s">
        <v>5665</v>
      </c>
    </row>
    <row r="5259" spans="101:101">
      <c r="CW5259" s="5" t="s">
        <v>5666</v>
      </c>
    </row>
    <row r="5260" spans="101:101">
      <c r="CW5260" s="5" t="s">
        <v>5667</v>
      </c>
    </row>
    <row r="5261" spans="101:101">
      <c r="CW5261" s="5" t="s">
        <v>5668</v>
      </c>
    </row>
    <row r="5262" spans="101:101">
      <c r="CW5262" s="5" t="s">
        <v>5669</v>
      </c>
    </row>
    <row r="5263" spans="101:101">
      <c r="CW5263" s="5" t="s">
        <v>5670</v>
      </c>
    </row>
    <row r="5264" spans="101:101">
      <c r="CW5264" s="5" t="s">
        <v>5671</v>
      </c>
    </row>
    <row r="5265" spans="101:101">
      <c r="CW5265" s="5" t="s">
        <v>5672</v>
      </c>
    </row>
    <row r="5266" spans="101:101">
      <c r="CW5266" s="5" t="s">
        <v>5673</v>
      </c>
    </row>
    <row r="5267" spans="101:101">
      <c r="CW5267" s="5" t="s">
        <v>5674</v>
      </c>
    </row>
    <row r="5268" spans="101:101">
      <c r="CW5268" s="5" t="s">
        <v>5675</v>
      </c>
    </row>
    <row r="5269" spans="101:101">
      <c r="CW5269" s="5" t="s">
        <v>5676</v>
      </c>
    </row>
    <row r="5270" spans="101:101">
      <c r="CW5270" s="5" t="s">
        <v>5677</v>
      </c>
    </row>
    <row r="5271" spans="101:101">
      <c r="CW5271" s="5" t="s">
        <v>5678</v>
      </c>
    </row>
    <row r="5272" spans="101:101">
      <c r="CW5272" s="5" t="s">
        <v>5679</v>
      </c>
    </row>
    <row r="5273" spans="101:101">
      <c r="CW5273" s="5" t="s">
        <v>5680</v>
      </c>
    </row>
    <row r="5274" spans="101:101">
      <c r="CW5274" s="5" t="s">
        <v>5681</v>
      </c>
    </row>
    <row r="5275" spans="101:101">
      <c r="CW5275" s="5" t="s">
        <v>5682</v>
      </c>
    </row>
    <row r="5276" spans="101:101">
      <c r="CW5276" s="5" t="s">
        <v>5683</v>
      </c>
    </row>
    <row r="5277" spans="101:101">
      <c r="CW5277" s="5" t="s">
        <v>5684</v>
      </c>
    </row>
    <row r="5278" spans="101:101">
      <c r="CW5278" s="5" t="s">
        <v>5685</v>
      </c>
    </row>
    <row r="5279" spans="101:101">
      <c r="CW5279" s="5" t="s">
        <v>5686</v>
      </c>
    </row>
    <row r="5280" spans="101:101">
      <c r="CW5280" s="5" t="s">
        <v>5687</v>
      </c>
    </row>
    <row r="5281" spans="101:101">
      <c r="CW5281" s="5" t="s">
        <v>5688</v>
      </c>
    </row>
    <row r="5282" spans="101:101">
      <c r="CW5282" s="5" t="s">
        <v>5689</v>
      </c>
    </row>
    <row r="5283" spans="101:101">
      <c r="CW5283" s="5" t="s">
        <v>5690</v>
      </c>
    </row>
    <row r="5284" spans="101:101">
      <c r="CW5284" s="5" t="s">
        <v>5691</v>
      </c>
    </row>
    <row r="5285" spans="101:101">
      <c r="CW5285" s="5" t="s">
        <v>5692</v>
      </c>
    </row>
    <row r="5286" spans="101:101">
      <c r="CW5286" s="5" t="s">
        <v>5693</v>
      </c>
    </row>
    <row r="5287" spans="101:101">
      <c r="CW5287" s="5" t="s">
        <v>5694</v>
      </c>
    </row>
    <row r="5288" spans="101:101">
      <c r="CW5288" s="5" t="s">
        <v>5695</v>
      </c>
    </row>
    <row r="5289" spans="101:101">
      <c r="CW5289" s="5" t="s">
        <v>5696</v>
      </c>
    </row>
    <row r="5290" spans="101:101">
      <c r="CW5290" s="5" t="s">
        <v>5697</v>
      </c>
    </row>
    <row r="5291" spans="101:101">
      <c r="CW5291" s="5" t="s">
        <v>5698</v>
      </c>
    </row>
    <row r="5292" spans="101:101">
      <c r="CW5292" s="5" t="s">
        <v>5699</v>
      </c>
    </row>
    <row r="5293" spans="101:101">
      <c r="CW5293" s="5" t="s">
        <v>5700</v>
      </c>
    </row>
    <row r="5294" spans="101:101">
      <c r="CW5294" s="5" t="s">
        <v>5701</v>
      </c>
    </row>
    <row r="5295" spans="101:101">
      <c r="CW5295" s="5" t="s">
        <v>5702</v>
      </c>
    </row>
    <row r="5296" spans="101:101">
      <c r="CW5296" s="5" t="s">
        <v>5703</v>
      </c>
    </row>
    <row r="5297" spans="101:101">
      <c r="CW5297" s="5" t="s">
        <v>5704</v>
      </c>
    </row>
    <row r="5298" spans="101:101">
      <c r="CW5298" s="5" t="s">
        <v>5705</v>
      </c>
    </row>
    <row r="5299" spans="101:101">
      <c r="CW5299" s="5" t="s">
        <v>5706</v>
      </c>
    </row>
    <row r="5300" spans="101:101">
      <c r="CW5300" s="5" t="s">
        <v>5707</v>
      </c>
    </row>
    <row r="5301" spans="101:101">
      <c r="CW5301" s="5" t="s">
        <v>5708</v>
      </c>
    </row>
    <row r="5302" spans="101:101">
      <c r="CW5302" s="5" t="s">
        <v>5709</v>
      </c>
    </row>
    <row r="5303" spans="101:101">
      <c r="CW5303" s="5" t="s">
        <v>5710</v>
      </c>
    </row>
    <row r="5304" spans="101:101">
      <c r="CW5304" s="5" t="s">
        <v>5711</v>
      </c>
    </row>
    <row r="5305" spans="101:101">
      <c r="CW5305" s="5" t="s">
        <v>5712</v>
      </c>
    </row>
    <row r="5306" spans="101:101">
      <c r="CW5306" s="5" t="s">
        <v>5713</v>
      </c>
    </row>
    <row r="5307" spans="101:101">
      <c r="CW5307" s="5" t="s">
        <v>5714</v>
      </c>
    </row>
    <row r="5308" spans="101:101">
      <c r="CW5308" s="5" t="s">
        <v>5715</v>
      </c>
    </row>
    <row r="5309" spans="101:101">
      <c r="CW5309" s="5" t="s">
        <v>5716</v>
      </c>
    </row>
    <row r="5310" spans="101:101">
      <c r="CW5310" s="5" t="s">
        <v>5717</v>
      </c>
    </row>
    <row r="5311" spans="101:101">
      <c r="CW5311" s="5" t="s">
        <v>5718</v>
      </c>
    </row>
    <row r="5312" spans="101:101">
      <c r="CW5312" s="5" t="s">
        <v>5719</v>
      </c>
    </row>
    <row r="5313" spans="101:101">
      <c r="CW5313" s="5" t="s">
        <v>5720</v>
      </c>
    </row>
    <row r="5314" spans="101:101">
      <c r="CW5314" s="5" t="s">
        <v>5721</v>
      </c>
    </row>
    <row r="5315" spans="101:101">
      <c r="CW5315" s="5" t="s">
        <v>5722</v>
      </c>
    </row>
    <row r="5316" spans="101:101">
      <c r="CW5316" s="5" t="s">
        <v>5723</v>
      </c>
    </row>
    <row r="5317" spans="101:101">
      <c r="CW5317" s="5" t="s">
        <v>5724</v>
      </c>
    </row>
    <row r="5318" spans="101:101">
      <c r="CW5318" s="5" t="s">
        <v>5725</v>
      </c>
    </row>
    <row r="5319" spans="101:101">
      <c r="CW5319" s="5" t="s">
        <v>5726</v>
      </c>
    </row>
    <row r="5320" spans="101:101">
      <c r="CW5320" s="5" t="s">
        <v>5727</v>
      </c>
    </row>
    <row r="5321" spans="101:101">
      <c r="CW5321" s="5" t="s">
        <v>5728</v>
      </c>
    </row>
    <row r="5322" spans="101:101">
      <c r="CW5322" s="5" t="s">
        <v>5729</v>
      </c>
    </row>
    <row r="5323" spans="101:101">
      <c r="CW5323" s="5" t="s">
        <v>5730</v>
      </c>
    </row>
    <row r="5324" spans="101:101">
      <c r="CW5324" s="5" t="s">
        <v>5731</v>
      </c>
    </row>
    <row r="5325" spans="101:101">
      <c r="CW5325" s="5" t="s">
        <v>5732</v>
      </c>
    </row>
    <row r="5326" spans="101:101">
      <c r="CW5326" s="5" t="s">
        <v>5733</v>
      </c>
    </row>
    <row r="5327" spans="101:101">
      <c r="CW5327" s="5" t="s">
        <v>5734</v>
      </c>
    </row>
    <row r="5328" spans="101:101">
      <c r="CW5328" s="5" t="s">
        <v>5735</v>
      </c>
    </row>
    <row r="5329" spans="101:101">
      <c r="CW5329" s="5" t="s">
        <v>5736</v>
      </c>
    </row>
    <row r="5330" spans="101:101">
      <c r="CW5330" s="5" t="s">
        <v>5737</v>
      </c>
    </row>
    <row r="5331" spans="101:101">
      <c r="CW5331" s="5" t="s">
        <v>5738</v>
      </c>
    </row>
    <row r="5332" spans="101:101">
      <c r="CW5332" s="5" t="s">
        <v>5739</v>
      </c>
    </row>
    <row r="5333" spans="101:101">
      <c r="CW5333" s="5" t="s">
        <v>5740</v>
      </c>
    </row>
    <row r="5334" spans="101:101">
      <c r="CW5334" s="5" t="s">
        <v>5741</v>
      </c>
    </row>
    <row r="5335" spans="101:101">
      <c r="CW5335" s="5" t="s">
        <v>5742</v>
      </c>
    </row>
    <row r="5336" spans="101:101">
      <c r="CW5336" s="5" t="s">
        <v>5743</v>
      </c>
    </row>
    <row r="5337" spans="101:101">
      <c r="CW5337" s="5" t="s">
        <v>5744</v>
      </c>
    </row>
    <row r="5338" spans="101:101">
      <c r="CW5338" s="5" t="s">
        <v>5745</v>
      </c>
    </row>
    <row r="5339" spans="101:101">
      <c r="CW5339" s="5" t="s">
        <v>5746</v>
      </c>
    </row>
    <row r="5340" spans="101:101">
      <c r="CW5340" s="5" t="s">
        <v>5747</v>
      </c>
    </row>
    <row r="5341" spans="101:101">
      <c r="CW5341" s="5" t="s">
        <v>5748</v>
      </c>
    </row>
    <row r="5342" spans="101:101">
      <c r="CW5342" s="5" t="s">
        <v>5749</v>
      </c>
    </row>
    <row r="5343" spans="101:101">
      <c r="CW5343" s="5" t="s">
        <v>5750</v>
      </c>
    </row>
    <row r="5344" spans="101:101">
      <c r="CW5344" s="5" t="s">
        <v>5751</v>
      </c>
    </row>
    <row r="5345" spans="101:101">
      <c r="CW5345" s="5" t="s">
        <v>5752</v>
      </c>
    </row>
    <row r="5346" spans="101:101">
      <c r="CW5346" s="5" t="s">
        <v>5753</v>
      </c>
    </row>
    <row r="5347" spans="101:101">
      <c r="CW5347" s="5" t="s">
        <v>5754</v>
      </c>
    </row>
    <row r="5348" spans="101:101">
      <c r="CW5348" s="5" t="s">
        <v>5755</v>
      </c>
    </row>
    <row r="5349" spans="101:101">
      <c r="CW5349" s="5" t="s">
        <v>5756</v>
      </c>
    </row>
    <row r="5350" spans="101:101">
      <c r="CW5350" s="5" t="s">
        <v>5757</v>
      </c>
    </row>
    <row r="5351" spans="101:101">
      <c r="CW5351" s="5" t="s">
        <v>5758</v>
      </c>
    </row>
    <row r="5352" spans="101:101">
      <c r="CW5352" s="5" t="s">
        <v>5759</v>
      </c>
    </row>
    <row r="5353" spans="101:101">
      <c r="CW5353" s="5" t="s">
        <v>5760</v>
      </c>
    </row>
    <row r="5354" spans="101:101">
      <c r="CW5354" s="5" t="s">
        <v>5761</v>
      </c>
    </row>
    <row r="5355" spans="101:101">
      <c r="CW5355" s="5" t="s">
        <v>5762</v>
      </c>
    </row>
    <row r="5356" spans="101:101">
      <c r="CW5356" s="5" t="s">
        <v>5763</v>
      </c>
    </row>
    <row r="5357" spans="101:101">
      <c r="CW5357" s="5" t="s">
        <v>5764</v>
      </c>
    </row>
    <row r="5358" spans="101:101">
      <c r="CW5358" s="5" t="s">
        <v>5765</v>
      </c>
    </row>
    <row r="5359" spans="101:101">
      <c r="CW5359" s="5" t="s">
        <v>5766</v>
      </c>
    </row>
    <row r="5360" spans="101:101">
      <c r="CW5360" s="5" t="s">
        <v>5767</v>
      </c>
    </row>
    <row r="5361" spans="101:101">
      <c r="CW5361" s="5" t="s">
        <v>5768</v>
      </c>
    </row>
    <row r="5362" spans="101:101">
      <c r="CW5362" s="5" t="s">
        <v>5769</v>
      </c>
    </row>
    <row r="5363" spans="101:101">
      <c r="CW5363" s="5" t="s">
        <v>5770</v>
      </c>
    </row>
    <row r="5364" spans="101:101">
      <c r="CW5364" s="5" t="s">
        <v>5771</v>
      </c>
    </row>
    <row r="5365" spans="101:101">
      <c r="CW5365" s="5" t="s">
        <v>5772</v>
      </c>
    </row>
    <row r="5366" spans="101:101">
      <c r="CW5366" s="5" t="s">
        <v>5773</v>
      </c>
    </row>
    <row r="5367" spans="101:101">
      <c r="CW5367" s="5" t="s">
        <v>5774</v>
      </c>
    </row>
    <row r="5368" spans="101:101">
      <c r="CW5368" s="5" t="s">
        <v>5775</v>
      </c>
    </row>
    <row r="5369" spans="101:101">
      <c r="CW5369" s="5" t="s">
        <v>5776</v>
      </c>
    </row>
    <row r="5370" spans="101:101">
      <c r="CW5370" s="5" t="s">
        <v>5777</v>
      </c>
    </row>
    <row r="5371" spans="101:101">
      <c r="CW5371" s="5" t="s">
        <v>5778</v>
      </c>
    </row>
    <row r="5372" spans="101:101">
      <c r="CW5372" s="5" t="s">
        <v>5779</v>
      </c>
    </row>
    <row r="5373" spans="101:101">
      <c r="CW5373" s="5" t="s">
        <v>5780</v>
      </c>
    </row>
    <row r="5374" spans="101:101">
      <c r="CW5374" s="5" t="s">
        <v>5781</v>
      </c>
    </row>
    <row r="5375" spans="101:101">
      <c r="CW5375" s="5" t="s">
        <v>5782</v>
      </c>
    </row>
    <row r="5376" spans="101:101">
      <c r="CW5376" s="5" t="s">
        <v>5783</v>
      </c>
    </row>
    <row r="5377" spans="101:101">
      <c r="CW5377" s="5" t="s">
        <v>5784</v>
      </c>
    </row>
    <row r="5378" spans="101:101">
      <c r="CW5378" s="5" t="s">
        <v>5785</v>
      </c>
    </row>
    <row r="5379" spans="101:101">
      <c r="CW5379" s="5" t="s">
        <v>5786</v>
      </c>
    </row>
    <row r="5380" spans="101:101">
      <c r="CW5380" s="5" t="s">
        <v>5787</v>
      </c>
    </row>
    <row r="5381" spans="101:101">
      <c r="CW5381" s="5" t="s">
        <v>5788</v>
      </c>
    </row>
    <row r="5382" spans="101:101">
      <c r="CW5382" s="5" t="s">
        <v>5789</v>
      </c>
    </row>
    <row r="5383" spans="101:101">
      <c r="CW5383" s="5" t="s">
        <v>5790</v>
      </c>
    </row>
    <row r="5384" spans="101:101">
      <c r="CW5384" s="5" t="s">
        <v>5791</v>
      </c>
    </row>
    <row r="5385" spans="101:101">
      <c r="CW5385" s="5" t="s">
        <v>5792</v>
      </c>
    </row>
    <row r="5386" spans="101:101">
      <c r="CW5386" s="5" t="s">
        <v>5793</v>
      </c>
    </row>
    <row r="5387" spans="101:101">
      <c r="CW5387" s="5" t="s">
        <v>5794</v>
      </c>
    </row>
    <row r="5388" spans="101:101">
      <c r="CW5388" s="5" t="s">
        <v>5795</v>
      </c>
    </row>
    <row r="5389" spans="101:101">
      <c r="CW5389" s="5" t="s">
        <v>5796</v>
      </c>
    </row>
    <row r="5390" spans="101:101">
      <c r="CW5390" s="5" t="s">
        <v>5797</v>
      </c>
    </row>
    <row r="5391" spans="101:101">
      <c r="CW5391" s="5" t="s">
        <v>5798</v>
      </c>
    </row>
    <row r="5392" spans="101:101">
      <c r="CW5392" s="5" t="s">
        <v>5799</v>
      </c>
    </row>
    <row r="5393" spans="101:101">
      <c r="CW5393" s="5" t="s">
        <v>5800</v>
      </c>
    </row>
    <row r="5394" spans="101:101">
      <c r="CW5394" s="5" t="s">
        <v>5801</v>
      </c>
    </row>
    <row r="5395" spans="101:101">
      <c r="CW5395" s="5" t="s">
        <v>5802</v>
      </c>
    </row>
    <row r="5396" spans="101:101">
      <c r="CW5396" s="5" t="s">
        <v>5803</v>
      </c>
    </row>
    <row r="5397" spans="101:101">
      <c r="CW5397" s="5" t="s">
        <v>5804</v>
      </c>
    </row>
    <row r="5398" spans="101:101">
      <c r="CW5398" s="5" t="s">
        <v>5805</v>
      </c>
    </row>
    <row r="5399" spans="101:101">
      <c r="CW5399" s="5" t="s">
        <v>5806</v>
      </c>
    </row>
    <row r="5400" spans="101:101">
      <c r="CW5400" s="5" t="s">
        <v>5807</v>
      </c>
    </row>
    <row r="5401" spans="101:101">
      <c r="CW5401" s="5" t="s">
        <v>5808</v>
      </c>
    </row>
    <row r="5402" spans="101:101">
      <c r="CW5402" s="5" t="s">
        <v>5809</v>
      </c>
    </row>
    <row r="5403" spans="101:101">
      <c r="CW5403" s="5" t="s">
        <v>5810</v>
      </c>
    </row>
    <row r="5404" spans="101:101">
      <c r="CW5404" s="5" t="s">
        <v>5811</v>
      </c>
    </row>
    <row r="5405" spans="101:101">
      <c r="CW5405" s="5" t="s">
        <v>5812</v>
      </c>
    </row>
    <row r="5406" spans="101:101">
      <c r="CW5406" s="5" t="s">
        <v>5813</v>
      </c>
    </row>
    <row r="5407" spans="101:101">
      <c r="CW5407" s="5" t="s">
        <v>5814</v>
      </c>
    </row>
    <row r="5408" spans="101:101">
      <c r="CW5408" s="5" t="s">
        <v>5815</v>
      </c>
    </row>
    <row r="5409" spans="101:101">
      <c r="CW5409" s="5" t="s">
        <v>5816</v>
      </c>
    </row>
    <row r="5410" spans="101:101">
      <c r="CW5410" s="5" t="s">
        <v>5817</v>
      </c>
    </row>
    <row r="5411" spans="101:101">
      <c r="CW5411" s="5" t="s">
        <v>5818</v>
      </c>
    </row>
    <row r="5412" spans="101:101">
      <c r="CW5412" s="5" t="s">
        <v>5819</v>
      </c>
    </row>
    <row r="5413" spans="101:101">
      <c r="CW5413" s="5" t="s">
        <v>5820</v>
      </c>
    </row>
    <row r="5414" spans="101:101">
      <c r="CW5414" s="5" t="s">
        <v>5821</v>
      </c>
    </row>
    <row r="5415" spans="101:101">
      <c r="CW5415" s="5" t="s">
        <v>5822</v>
      </c>
    </row>
    <row r="5416" spans="101:101">
      <c r="CW5416" s="5" t="s">
        <v>5823</v>
      </c>
    </row>
    <row r="5417" spans="101:101">
      <c r="CW5417" s="5" t="s">
        <v>5824</v>
      </c>
    </row>
    <row r="5418" spans="101:101">
      <c r="CW5418" s="5" t="s">
        <v>5825</v>
      </c>
    </row>
    <row r="5419" spans="101:101">
      <c r="CW5419" s="5" t="s">
        <v>5826</v>
      </c>
    </row>
    <row r="5420" spans="101:101">
      <c r="CW5420" s="5" t="s">
        <v>5827</v>
      </c>
    </row>
    <row r="5421" spans="101:101">
      <c r="CW5421" s="5" t="s">
        <v>5828</v>
      </c>
    </row>
    <row r="5422" spans="101:101">
      <c r="CW5422" s="5" t="s">
        <v>5829</v>
      </c>
    </row>
    <row r="5423" spans="101:101">
      <c r="CW5423" s="5" t="s">
        <v>5830</v>
      </c>
    </row>
    <row r="5424" spans="101:101">
      <c r="CW5424" s="5" t="s">
        <v>5831</v>
      </c>
    </row>
    <row r="5425" spans="101:101">
      <c r="CW5425" s="5" t="s">
        <v>5832</v>
      </c>
    </row>
    <row r="5426" spans="101:101">
      <c r="CW5426" s="5" t="s">
        <v>5833</v>
      </c>
    </row>
    <row r="5427" spans="101:101">
      <c r="CW5427" s="5" t="s">
        <v>5834</v>
      </c>
    </row>
    <row r="5428" spans="101:101">
      <c r="CW5428" s="5" t="s">
        <v>5835</v>
      </c>
    </row>
    <row r="5429" spans="101:101">
      <c r="CW5429" s="5" t="s">
        <v>5836</v>
      </c>
    </row>
    <row r="5430" spans="101:101">
      <c r="CW5430" s="5" t="s">
        <v>5837</v>
      </c>
    </row>
    <row r="5431" spans="101:101">
      <c r="CW5431" s="5" t="s">
        <v>5838</v>
      </c>
    </row>
    <row r="5432" spans="101:101">
      <c r="CW5432" s="5" t="s">
        <v>5839</v>
      </c>
    </row>
    <row r="5433" spans="101:101">
      <c r="CW5433" s="5" t="s">
        <v>5840</v>
      </c>
    </row>
    <row r="5434" spans="101:101">
      <c r="CW5434" s="5" t="s">
        <v>5841</v>
      </c>
    </row>
    <row r="5435" spans="101:101">
      <c r="CW5435" s="5" t="s">
        <v>5842</v>
      </c>
    </row>
    <row r="5436" spans="101:101">
      <c r="CW5436" s="5" t="s">
        <v>5843</v>
      </c>
    </row>
    <row r="5437" spans="101:101">
      <c r="CW5437" s="5" t="s">
        <v>5844</v>
      </c>
    </row>
    <row r="5438" spans="101:101">
      <c r="CW5438" s="5" t="s">
        <v>5845</v>
      </c>
    </row>
    <row r="5439" spans="101:101">
      <c r="CW5439" s="5" t="s">
        <v>5846</v>
      </c>
    </row>
    <row r="5440" spans="101:101">
      <c r="CW5440" s="5" t="s">
        <v>5847</v>
      </c>
    </row>
    <row r="5441" spans="101:101">
      <c r="CW5441" s="5" t="s">
        <v>5848</v>
      </c>
    </row>
    <row r="5442" spans="101:101">
      <c r="CW5442" s="5" t="s">
        <v>5849</v>
      </c>
    </row>
    <row r="5443" spans="101:101">
      <c r="CW5443" s="5" t="s">
        <v>5850</v>
      </c>
    </row>
    <row r="5444" spans="101:101">
      <c r="CW5444" s="5" t="s">
        <v>5851</v>
      </c>
    </row>
    <row r="5445" spans="101:101">
      <c r="CW5445" s="5" t="s">
        <v>5852</v>
      </c>
    </row>
    <row r="5446" spans="101:101">
      <c r="CW5446" s="5" t="s">
        <v>5853</v>
      </c>
    </row>
    <row r="5447" spans="101:101">
      <c r="CW5447" s="5" t="s">
        <v>5854</v>
      </c>
    </row>
    <row r="5448" spans="101:101">
      <c r="CW5448" s="5" t="s">
        <v>5855</v>
      </c>
    </row>
    <row r="5449" spans="101:101">
      <c r="CW5449" s="5" t="s">
        <v>5856</v>
      </c>
    </row>
    <row r="5450" spans="101:101">
      <c r="CW5450" s="5" t="s">
        <v>5857</v>
      </c>
    </row>
    <row r="5451" spans="101:101">
      <c r="CW5451" s="5" t="s">
        <v>5858</v>
      </c>
    </row>
    <row r="5452" spans="101:101">
      <c r="CW5452" s="5" t="s">
        <v>5859</v>
      </c>
    </row>
    <row r="5453" spans="101:101">
      <c r="CW5453" s="5" t="s">
        <v>5860</v>
      </c>
    </row>
    <row r="5454" spans="101:101">
      <c r="CW5454" s="5" t="s">
        <v>5861</v>
      </c>
    </row>
    <row r="5455" spans="101:101">
      <c r="CW5455" s="5" t="s">
        <v>5862</v>
      </c>
    </row>
    <row r="5456" spans="101:101">
      <c r="CW5456" s="5" t="s">
        <v>5863</v>
      </c>
    </row>
    <row r="5457" spans="101:101">
      <c r="CW5457" s="5" t="s">
        <v>5864</v>
      </c>
    </row>
    <row r="5458" spans="101:101">
      <c r="CW5458" s="5" t="s">
        <v>5865</v>
      </c>
    </row>
    <row r="5459" spans="101:101">
      <c r="CW5459" s="5" t="s">
        <v>5866</v>
      </c>
    </row>
    <row r="5460" spans="101:101">
      <c r="CW5460" s="5" t="s">
        <v>5867</v>
      </c>
    </row>
    <row r="5461" spans="101:101">
      <c r="CW5461" s="5" t="s">
        <v>5868</v>
      </c>
    </row>
    <row r="5462" spans="101:101">
      <c r="CW5462" s="5" t="s">
        <v>5869</v>
      </c>
    </row>
    <row r="5463" spans="101:101">
      <c r="CW5463" s="5" t="s">
        <v>5870</v>
      </c>
    </row>
    <row r="5464" spans="101:101">
      <c r="CW5464" s="5" t="s">
        <v>5871</v>
      </c>
    </row>
    <row r="5465" spans="101:101">
      <c r="CW5465" s="5" t="s">
        <v>5872</v>
      </c>
    </row>
    <row r="5466" spans="101:101">
      <c r="CW5466" s="5" t="s">
        <v>5873</v>
      </c>
    </row>
    <row r="5467" spans="101:101">
      <c r="CW5467" s="5" t="s">
        <v>5874</v>
      </c>
    </row>
    <row r="5468" spans="101:101">
      <c r="CW5468" s="5" t="s">
        <v>5875</v>
      </c>
    </row>
    <row r="5469" spans="101:101">
      <c r="CW5469" s="5" t="s">
        <v>5876</v>
      </c>
    </row>
    <row r="5470" spans="101:101">
      <c r="CW5470" s="5" t="s">
        <v>5877</v>
      </c>
    </row>
    <row r="5471" spans="101:101">
      <c r="CW5471" s="5" t="s">
        <v>5878</v>
      </c>
    </row>
    <row r="5472" spans="101:101">
      <c r="CW5472" s="5" t="s">
        <v>5879</v>
      </c>
    </row>
    <row r="5473" spans="101:101">
      <c r="CW5473" s="5" t="s">
        <v>5880</v>
      </c>
    </row>
    <row r="5474" spans="101:101">
      <c r="CW5474" s="5" t="s">
        <v>5881</v>
      </c>
    </row>
    <row r="5475" spans="101:101">
      <c r="CW5475" s="5" t="s">
        <v>5882</v>
      </c>
    </row>
    <row r="5476" spans="101:101">
      <c r="CW5476" s="5" t="s">
        <v>5883</v>
      </c>
    </row>
    <row r="5477" spans="101:101">
      <c r="CW5477" s="5" t="s">
        <v>5884</v>
      </c>
    </row>
    <row r="5478" spans="101:101">
      <c r="CW5478" s="5" t="s">
        <v>5885</v>
      </c>
    </row>
    <row r="5479" spans="101:101">
      <c r="CW5479" s="5" t="s">
        <v>5886</v>
      </c>
    </row>
    <row r="5480" spans="101:101">
      <c r="CW5480" s="5" t="s">
        <v>5887</v>
      </c>
    </row>
    <row r="5481" spans="101:101">
      <c r="CW5481" s="5" t="s">
        <v>5888</v>
      </c>
    </row>
    <row r="5482" spans="101:101">
      <c r="CW5482" s="5" t="s">
        <v>5889</v>
      </c>
    </row>
    <row r="5483" spans="101:101">
      <c r="CW5483" s="5" t="s">
        <v>5890</v>
      </c>
    </row>
    <row r="5484" spans="101:101">
      <c r="CW5484" s="5" t="s">
        <v>5891</v>
      </c>
    </row>
    <row r="5485" spans="101:101">
      <c r="CW5485" s="5" t="s">
        <v>5892</v>
      </c>
    </row>
    <row r="5486" spans="101:101">
      <c r="CW5486" s="5" t="s">
        <v>5893</v>
      </c>
    </row>
    <row r="5487" spans="101:101">
      <c r="CW5487" s="5" t="s">
        <v>5894</v>
      </c>
    </row>
    <row r="5488" spans="101:101">
      <c r="CW5488" s="5" t="s">
        <v>5895</v>
      </c>
    </row>
    <row r="5489" spans="101:101">
      <c r="CW5489" s="5" t="s">
        <v>5896</v>
      </c>
    </row>
    <row r="5490" spans="101:101">
      <c r="CW5490" s="5" t="s">
        <v>5897</v>
      </c>
    </row>
    <row r="5491" spans="101:101">
      <c r="CW5491" s="5" t="s">
        <v>5898</v>
      </c>
    </row>
    <row r="5492" spans="101:101">
      <c r="CW5492" s="5" t="s">
        <v>5899</v>
      </c>
    </row>
    <row r="5493" spans="101:101">
      <c r="CW5493" s="5" t="s">
        <v>5900</v>
      </c>
    </row>
    <row r="5494" spans="101:101">
      <c r="CW5494" s="5" t="s">
        <v>5901</v>
      </c>
    </row>
    <row r="5495" spans="101:101">
      <c r="CW5495" s="5" t="s">
        <v>5902</v>
      </c>
    </row>
    <row r="5496" spans="101:101">
      <c r="CW5496" s="5" t="s">
        <v>5903</v>
      </c>
    </row>
    <row r="5497" spans="101:101">
      <c r="CW5497" s="5" t="s">
        <v>5904</v>
      </c>
    </row>
    <row r="5498" spans="101:101">
      <c r="CW5498" s="5" t="s">
        <v>5905</v>
      </c>
    </row>
    <row r="5499" spans="101:101">
      <c r="CW5499" s="5" t="s">
        <v>5906</v>
      </c>
    </row>
    <row r="5500" spans="101:101">
      <c r="CW5500" s="5" t="s">
        <v>5907</v>
      </c>
    </row>
    <row r="5501" spans="101:101">
      <c r="CW5501" s="5" t="s">
        <v>5908</v>
      </c>
    </row>
    <row r="5502" spans="101:101">
      <c r="CW5502" s="5" t="s">
        <v>5909</v>
      </c>
    </row>
    <row r="5503" spans="101:101">
      <c r="CW5503" s="5" t="s">
        <v>5910</v>
      </c>
    </row>
    <row r="5504" spans="101:101">
      <c r="CW5504" s="5" t="s">
        <v>5911</v>
      </c>
    </row>
    <row r="5505" spans="101:101">
      <c r="CW5505" s="5" t="s">
        <v>5912</v>
      </c>
    </row>
    <row r="5506" spans="101:101">
      <c r="CW5506" s="5" t="s">
        <v>5913</v>
      </c>
    </row>
    <row r="5507" spans="101:101">
      <c r="CW5507" s="5" t="s">
        <v>5914</v>
      </c>
    </row>
    <row r="5508" spans="101:101">
      <c r="CW5508" s="5" t="s">
        <v>5915</v>
      </c>
    </row>
    <row r="5509" spans="101:101">
      <c r="CW5509" s="5" t="s">
        <v>5916</v>
      </c>
    </row>
    <row r="5510" spans="101:101">
      <c r="CW5510" s="5" t="s">
        <v>5917</v>
      </c>
    </row>
    <row r="5511" spans="101:101">
      <c r="CW5511" s="5" t="s">
        <v>5918</v>
      </c>
    </row>
    <row r="5512" spans="101:101">
      <c r="CW5512" s="5" t="s">
        <v>5919</v>
      </c>
    </row>
    <row r="5513" spans="101:101">
      <c r="CW5513" s="5" t="s">
        <v>5920</v>
      </c>
    </row>
    <row r="5514" spans="101:101">
      <c r="CW5514" s="5" t="s">
        <v>5921</v>
      </c>
    </row>
    <row r="5515" spans="101:101">
      <c r="CW5515" s="5" t="s">
        <v>5922</v>
      </c>
    </row>
    <row r="5516" spans="101:101">
      <c r="CW5516" s="5" t="s">
        <v>5923</v>
      </c>
    </row>
    <row r="5517" spans="101:101">
      <c r="CW5517" s="5" t="s">
        <v>5924</v>
      </c>
    </row>
    <row r="5518" spans="101:101">
      <c r="CW5518" s="5" t="s">
        <v>5925</v>
      </c>
    </row>
    <row r="5519" spans="101:101">
      <c r="CW5519" s="5" t="s">
        <v>5926</v>
      </c>
    </row>
    <row r="5520" spans="101:101">
      <c r="CW5520" s="5" t="s">
        <v>5927</v>
      </c>
    </row>
    <row r="5521" spans="101:101">
      <c r="CW5521" s="5" t="s">
        <v>5928</v>
      </c>
    </row>
    <row r="5522" spans="101:101">
      <c r="CW5522" s="5" t="s">
        <v>5929</v>
      </c>
    </row>
    <row r="5523" spans="101:101">
      <c r="CW5523" s="5" t="s">
        <v>5930</v>
      </c>
    </row>
    <row r="5524" spans="101:101">
      <c r="CW5524" s="5" t="s">
        <v>5931</v>
      </c>
    </row>
    <row r="5525" spans="101:101">
      <c r="CW5525" s="5" t="s">
        <v>5932</v>
      </c>
    </row>
    <row r="5526" spans="101:101">
      <c r="CW5526" s="5" t="s">
        <v>5933</v>
      </c>
    </row>
    <row r="5527" spans="101:101">
      <c r="CW5527" s="5" t="s">
        <v>5934</v>
      </c>
    </row>
    <row r="5528" spans="101:101">
      <c r="CW5528" s="5" t="s">
        <v>5935</v>
      </c>
    </row>
    <row r="5529" spans="101:101">
      <c r="CW5529" s="5" t="s">
        <v>5936</v>
      </c>
    </row>
    <row r="5530" spans="101:101">
      <c r="CW5530" s="5" t="s">
        <v>5937</v>
      </c>
    </row>
    <row r="5531" spans="101:101">
      <c r="CW5531" s="5" t="s">
        <v>5938</v>
      </c>
    </row>
    <row r="5532" spans="101:101">
      <c r="CW5532" s="5" t="s">
        <v>5939</v>
      </c>
    </row>
    <row r="5533" spans="101:101">
      <c r="CW5533" s="5" t="s">
        <v>5940</v>
      </c>
    </row>
    <row r="5534" spans="101:101">
      <c r="CW5534" s="5" t="s">
        <v>5941</v>
      </c>
    </row>
    <row r="5535" spans="101:101">
      <c r="CW5535" s="5" t="s">
        <v>5942</v>
      </c>
    </row>
    <row r="5536" spans="101:101">
      <c r="CW5536" s="5" t="s">
        <v>5943</v>
      </c>
    </row>
    <row r="5537" spans="101:101">
      <c r="CW5537" s="5" t="s">
        <v>5944</v>
      </c>
    </row>
    <row r="5538" spans="101:101">
      <c r="CW5538" s="5" t="s">
        <v>5945</v>
      </c>
    </row>
    <row r="5539" spans="101:101">
      <c r="CW5539" s="5" t="s">
        <v>5946</v>
      </c>
    </row>
    <row r="5540" spans="101:101">
      <c r="CW5540" s="5" t="s">
        <v>5947</v>
      </c>
    </row>
    <row r="5541" spans="101:101">
      <c r="CW5541" s="5" t="s">
        <v>5948</v>
      </c>
    </row>
    <row r="5542" spans="101:101">
      <c r="CW5542" s="5" t="s">
        <v>5949</v>
      </c>
    </row>
    <row r="5543" spans="101:101">
      <c r="CW5543" s="5" t="s">
        <v>5950</v>
      </c>
    </row>
    <row r="5544" spans="101:101">
      <c r="CW5544" s="5" t="s">
        <v>5951</v>
      </c>
    </row>
    <row r="5545" spans="101:101">
      <c r="CW5545" s="5" t="s">
        <v>5952</v>
      </c>
    </row>
    <row r="5546" spans="101:101">
      <c r="CW5546" s="5" t="s">
        <v>5953</v>
      </c>
    </row>
    <row r="5547" spans="101:101">
      <c r="CW5547" s="5" t="s">
        <v>5954</v>
      </c>
    </row>
    <row r="5548" spans="101:101">
      <c r="CW5548" s="5" t="s">
        <v>5955</v>
      </c>
    </row>
    <row r="5549" spans="101:101">
      <c r="CW5549" s="5" t="s">
        <v>5956</v>
      </c>
    </row>
    <row r="5550" spans="101:101">
      <c r="CW5550" s="5" t="s">
        <v>5957</v>
      </c>
    </row>
    <row r="5551" spans="101:101">
      <c r="CW5551" s="5" t="s">
        <v>5958</v>
      </c>
    </row>
    <row r="5552" spans="101:101">
      <c r="CW5552" s="5" t="s">
        <v>5959</v>
      </c>
    </row>
    <row r="5553" spans="101:101">
      <c r="CW5553" s="5" t="s">
        <v>5960</v>
      </c>
    </row>
    <row r="5554" spans="101:101">
      <c r="CW5554" s="5" t="s">
        <v>5961</v>
      </c>
    </row>
    <row r="5555" spans="101:101">
      <c r="CW5555" s="5" t="s">
        <v>5962</v>
      </c>
    </row>
    <row r="5556" spans="101:101">
      <c r="CW5556" s="5" t="s">
        <v>5963</v>
      </c>
    </row>
    <row r="5557" spans="101:101">
      <c r="CW5557" s="5" t="s">
        <v>5964</v>
      </c>
    </row>
    <row r="5558" spans="101:101">
      <c r="CW5558" s="5" t="s">
        <v>5965</v>
      </c>
    </row>
    <row r="5559" spans="101:101">
      <c r="CW5559" s="5" t="s">
        <v>5966</v>
      </c>
    </row>
    <row r="5560" spans="101:101">
      <c r="CW5560" s="5" t="s">
        <v>5967</v>
      </c>
    </row>
    <row r="5561" spans="101:101">
      <c r="CW5561" s="5" t="s">
        <v>5968</v>
      </c>
    </row>
    <row r="5562" spans="101:101">
      <c r="CW5562" s="5" t="s">
        <v>5969</v>
      </c>
    </row>
    <row r="5563" spans="101:101">
      <c r="CW5563" s="5" t="s">
        <v>5970</v>
      </c>
    </row>
    <row r="5564" spans="101:101">
      <c r="CW5564" s="5" t="s">
        <v>5971</v>
      </c>
    </row>
    <row r="5565" spans="101:101">
      <c r="CW5565" s="5" t="s">
        <v>5972</v>
      </c>
    </row>
    <row r="5566" spans="101:101">
      <c r="CW5566" s="5" t="s">
        <v>5973</v>
      </c>
    </row>
    <row r="5567" spans="101:101">
      <c r="CW5567" s="5" t="s">
        <v>5974</v>
      </c>
    </row>
    <row r="5568" spans="101:101">
      <c r="CW5568" s="5" t="s">
        <v>5975</v>
      </c>
    </row>
    <row r="5569" spans="101:101">
      <c r="CW5569" s="5" t="s">
        <v>5976</v>
      </c>
    </row>
    <row r="5570" spans="101:101">
      <c r="CW5570" s="5" t="s">
        <v>5977</v>
      </c>
    </row>
    <row r="5571" spans="101:101">
      <c r="CW5571" s="5" t="s">
        <v>5978</v>
      </c>
    </row>
    <row r="5572" spans="101:101">
      <c r="CW5572" s="5" t="s">
        <v>5979</v>
      </c>
    </row>
    <row r="5573" spans="101:101">
      <c r="CW5573" s="5" t="s">
        <v>5980</v>
      </c>
    </row>
    <row r="5574" spans="101:101">
      <c r="CW5574" s="5" t="s">
        <v>5981</v>
      </c>
    </row>
    <row r="5575" spans="101:101">
      <c r="CW5575" s="5" t="s">
        <v>5982</v>
      </c>
    </row>
    <row r="5576" spans="101:101">
      <c r="CW5576" s="5" t="s">
        <v>5983</v>
      </c>
    </row>
    <row r="5577" spans="101:101">
      <c r="CW5577" s="5" t="s">
        <v>5984</v>
      </c>
    </row>
    <row r="5578" spans="101:101">
      <c r="CW5578" s="5" t="s">
        <v>5985</v>
      </c>
    </row>
    <row r="5579" spans="101:101">
      <c r="CW5579" s="5" t="s">
        <v>5986</v>
      </c>
    </row>
    <row r="5580" spans="101:101">
      <c r="CW5580" s="5" t="s">
        <v>5987</v>
      </c>
    </row>
    <row r="5581" spans="101:101">
      <c r="CW5581" s="5" t="s">
        <v>5988</v>
      </c>
    </row>
    <row r="5582" spans="101:101">
      <c r="CW5582" s="5" t="s">
        <v>5989</v>
      </c>
    </row>
    <row r="5583" spans="101:101">
      <c r="CW5583" s="5" t="s">
        <v>5990</v>
      </c>
    </row>
    <row r="5584" spans="101:101">
      <c r="CW5584" s="5" t="s">
        <v>5991</v>
      </c>
    </row>
    <row r="5585" spans="101:101">
      <c r="CW5585" s="5" t="s">
        <v>5992</v>
      </c>
    </row>
    <row r="5586" spans="101:101">
      <c r="CW5586" s="5" t="s">
        <v>5993</v>
      </c>
    </row>
    <row r="5587" spans="101:101">
      <c r="CW5587" s="5" t="s">
        <v>5994</v>
      </c>
    </row>
    <row r="5588" spans="101:101">
      <c r="CW5588" s="5" t="s">
        <v>5995</v>
      </c>
    </row>
    <row r="5589" spans="101:101">
      <c r="CW5589" s="5" t="s">
        <v>5996</v>
      </c>
    </row>
    <row r="5590" spans="101:101">
      <c r="CW5590" s="5" t="s">
        <v>5997</v>
      </c>
    </row>
    <row r="5591" spans="101:101">
      <c r="CW5591" s="5" t="s">
        <v>5998</v>
      </c>
    </row>
    <row r="5592" spans="101:101">
      <c r="CW5592" s="5" t="s">
        <v>5999</v>
      </c>
    </row>
    <row r="5593" spans="101:101">
      <c r="CW5593" s="5" t="s">
        <v>6000</v>
      </c>
    </row>
    <row r="5594" spans="101:101">
      <c r="CW5594" s="5" t="s">
        <v>6001</v>
      </c>
    </row>
    <row r="5595" spans="101:101">
      <c r="CW5595" s="5" t="s">
        <v>6002</v>
      </c>
    </row>
    <row r="5596" spans="101:101">
      <c r="CW5596" s="5" t="s">
        <v>6003</v>
      </c>
    </row>
    <row r="5597" spans="101:101">
      <c r="CW5597" s="5" t="s">
        <v>6004</v>
      </c>
    </row>
    <row r="5598" spans="101:101">
      <c r="CW5598" s="5" t="s">
        <v>6005</v>
      </c>
    </row>
    <row r="5599" spans="101:101">
      <c r="CW5599" s="5" t="s">
        <v>6006</v>
      </c>
    </row>
    <row r="5600" spans="101:101">
      <c r="CW5600" s="5" t="s">
        <v>6007</v>
      </c>
    </row>
    <row r="5601" spans="101:101">
      <c r="CW5601" s="5" t="s">
        <v>6008</v>
      </c>
    </row>
    <row r="5602" spans="101:101">
      <c r="CW5602" s="5" t="s">
        <v>6009</v>
      </c>
    </row>
    <row r="5603" spans="101:101">
      <c r="CW5603" s="5" t="s">
        <v>6010</v>
      </c>
    </row>
    <row r="5604" spans="101:101">
      <c r="CW5604" s="5" t="s">
        <v>6011</v>
      </c>
    </row>
    <row r="5605" spans="101:101">
      <c r="CW5605" s="5" t="s">
        <v>6012</v>
      </c>
    </row>
    <row r="5606" spans="101:101">
      <c r="CW5606" s="5" t="s">
        <v>6013</v>
      </c>
    </row>
    <row r="5607" spans="101:101">
      <c r="CW5607" s="5" t="s">
        <v>6014</v>
      </c>
    </row>
    <row r="5608" spans="101:101">
      <c r="CW5608" s="5" t="s">
        <v>6015</v>
      </c>
    </row>
    <row r="5609" spans="101:101">
      <c r="CW5609" s="5" t="s">
        <v>6016</v>
      </c>
    </row>
    <row r="5610" spans="101:101">
      <c r="CW5610" s="5" t="s">
        <v>6017</v>
      </c>
    </row>
    <row r="5611" spans="101:101">
      <c r="CW5611" s="5" t="s">
        <v>6018</v>
      </c>
    </row>
    <row r="5612" spans="101:101">
      <c r="CW5612" s="5" t="s">
        <v>6019</v>
      </c>
    </row>
    <row r="5613" spans="101:101">
      <c r="CW5613" s="5" t="s">
        <v>6020</v>
      </c>
    </row>
    <row r="5614" spans="101:101">
      <c r="CW5614" s="5" t="s">
        <v>6021</v>
      </c>
    </row>
    <row r="5615" spans="101:101">
      <c r="CW5615" s="5" t="s">
        <v>6022</v>
      </c>
    </row>
    <row r="5616" spans="101:101">
      <c r="CW5616" s="5" t="s">
        <v>6023</v>
      </c>
    </row>
    <row r="5617" spans="101:101">
      <c r="CW5617" s="5" t="s">
        <v>6024</v>
      </c>
    </row>
    <row r="5618" spans="101:101">
      <c r="CW5618" s="5" t="s">
        <v>6025</v>
      </c>
    </row>
    <row r="5619" spans="101:101">
      <c r="CW5619" s="5" t="s">
        <v>6026</v>
      </c>
    </row>
    <row r="5620" spans="101:101">
      <c r="CW5620" s="5" t="s">
        <v>6027</v>
      </c>
    </row>
    <row r="5621" spans="101:101">
      <c r="CW5621" s="5" t="s">
        <v>6028</v>
      </c>
    </row>
    <row r="5622" spans="101:101">
      <c r="CW5622" s="5" t="s">
        <v>6029</v>
      </c>
    </row>
    <row r="5623" spans="101:101">
      <c r="CW5623" s="5" t="s">
        <v>6030</v>
      </c>
    </row>
    <row r="5624" spans="101:101">
      <c r="CW5624" s="5" t="s">
        <v>6031</v>
      </c>
    </row>
    <row r="5625" spans="101:101">
      <c r="CW5625" s="5" t="s">
        <v>6032</v>
      </c>
    </row>
    <row r="5626" spans="101:101">
      <c r="CW5626" s="5" t="s">
        <v>6033</v>
      </c>
    </row>
    <row r="5627" spans="101:101">
      <c r="CW5627" s="5" t="s">
        <v>6034</v>
      </c>
    </row>
    <row r="5628" spans="101:101">
      <c r="CW5628" s="5" t="s">
        <v>6035</v>
      </c>
    </row>
    <row r="5629" spans="101:101">
      <c r="CW5629" s="5" t="s">
        <v>6036</v>
      </c>
    </row>
    <row r="5630" spans="101:101">
      <c r="CW5630" s="5" t="s">
        <v>6037</v>
      </c>
    </row>
    <row r="5631" spans="101:101">
      <c r="CW5631" s="5" t="s">
        <v>6038</v>
      </c>
    </row>
    <row r="5632" spans="101:101">
      <c r="CW5632" s="5" t="s">
        <v>6039</v>
      </c>
    </row>
    <row r="5633" spans="101:101">
      <c r="CW5633" s="5" t="s">
        <v>6040</v>
      </c>
    </row>
    <row r="5634" spans="101:101">
      <c r="CW5634" s="5" t="s">
        <v>6041</v>
      </c>
    </row>
    <row r="5635" spans="101:101">
      <c r="CW5635" s="5" t="s">
        <v>6042</v>
      </c>
    </row>
    <row r="5636" spans="101:101">
      <c r="CW5636" s="5" t="s">
        <v>6043</v>
      </c>
    </row>
    <row r="5637" spans="101:101">
      <c r="CW5637" s="5" t="s">
        <v>6044</v>
      </c>
    </row>
    <row r="5638" spans="101:101">
      <c r="CW5638" s="5" t="s">
        <v>6045</v>
      </c>
    </row>
    <row r="5639" spans="101:101">
      <c r="CW5639" s="5" t="s">
        <v>6046</v>
      </c>
    </row>
    <row r="5640" spans="101:101">
      <c r="CW5640" s="5" t="s">
        <v>6047</v>
      </c>
    </row>
    <row r="5641" spans="101:101">
      <c r="CW5641" s="5" t="s">
        <v>6048</v>
      </c>
    </row>
    <row r="5642" spans="101:101">
      <c r="CW5642" s="5" t="s">
        <v>6049</v>
      </c>
    </row>
    <row r="5643" spans="101:101">
      <c r="CW5643" s="5" t="s">
        <v>6050</v>
      </c>
    </row>
    <row r="5644" spans="101:101">
      <c r="CW5644" s="5" t="s">
        <v>6051</v>
      </c>
    </row>
    <row r="5645" spans="101:101">
      <c r="CW5645" s="5" t="s">
        <v>6052</v>
      </c>
    </row>
    <row r="5646" spans="101:101">
      <c r="CW5646" s="5" t="s">
        <v>6053</v>
      </c>
    </row>
    <row r="5647" spans="101:101">
      <c r="CW5647" s="5" t="s">
        <v>6054</v>
      </c>
    </row>
    <row r="5648" spans="101:101">
      <c r="CW5648" s="5" t="s">
        <v>6055</v>
      </c>
    </row>
    <row r="5649" spans="101:101">
      <c r="CW5649" s="5" t="s">
        <v>6056</v>
      </c>
    </row>
    <row r="5650" spans="101:101">
      <c r="CW5650" s="5" t="s">
        <v>6057</v>
      </c>
    </row>
    <row r="5651" spans="101:101">
      <c r="CW5651" s="5" t="s">
        <v>6058</v>
      </c>
    </row>
    <row r="5652" spans="101:101">
      <c r="CW5652" s="5" t="s">
        <v>6059</v>
      </c>
    </row>
    <row r="5653" spans="101:101">
      <c r="CW5653" s="5" t="s">
        <v>6060</v>
      </c>
    </row>
    <row r="5654" spans="101:101">
      <c r="CW5654" s="5" t="s">
        <v>6061</v>
      </c>
    </row>
    <row r="5655" spans="101:101">
      <c r="CW5655" s="5" t="s">
        <v>6062</v>
      </c>
    </row>
    <row r="5656" spans="101:101">
      <c r="CW5656" s="5" t="s">
        <v>6063</v>
      </c>
    </row>
    <row r="5657" spans="101:101">
      <c r="CW5657" s="5" t="s">
        <v>6064</v>
      </c>
    </row>
    <row r="5658" spans="101:101">
      <c r="CW5658" s="5" t="s">
        <v>6065</v>
      </c>
    </row>
    <row r="5659" spans="101:101">
      <c r="CW5659" s="5" t="s">
        <v>6066</v>
      </c>
    </row>
    <row r="5660" spans="101:101">
      <c r="CW5660" s="5" t="s">
        <v>6067</v>
      </c>
    </row>
    <row r="5661" spans="101:101">
      <c r="CW5661" s="5" t="s">
        <v>6068</v>
      </c>
    </row>
    <row r="5662" spans="101:101">
      <c r="CW5662" s="5" t="s">
        <v>6069</v>
      </c>
    </row>
    <row r="5663" spans="101:101">
      <c r="CW5663" s="5" t="s">
        <v>6070</v>
      </c>
    </row>
    <row r="5664" spans="101:101">
      <c r="CW5664" s="5" t="s">
        <v>6071</v>
      </c>
    </row>
    <row r="5665" spans="101:101">
      <c r="CW5665" s="5" t="s">
        <v>6072</v>
      </c>
    </row>
    <row r="5666" spans="101:101">
      <c r="CW5666" s="5" t="s">
        <v>6073</v>
      </c>
    </row>
    <row r="5667" spans="101:101">
      <c r="CW5667" s="5" t="s">
        <v>6074</v>
      </c>
    </row>
    <row r="5668" spans="101:101">
      <c r="CW5668" s="5" t="s">
        <v>6075</v>
      </c>
    </row>
    <row r="5669" spans="101:101">
      <c r="CW5669" s="5" t="s">
        <v>6076</v>
      </c>
    </row>
    <row r="5670" spans="101:101">
      <c r="CW5670" s="5" t="s">
        <v>6077</v>
      </c>
    </row>
    <row r="5671" spans="101:101">
      <c r="CW5671" s="5" t="s">
        <v>6078</v>
      </c>
    </row>
    <row r="5672" spans="101:101">
      <c r="CW5672" s="5" t="s">
        <v>6079</v>
      </c>
    </row>
    <row r="5673" spans="101:101">
      <c r="CW5673" s="5" t="s">
        <v>6080</v>
      </c>
    </row>
    <row r="5674" spans="101:101">
      <c r="CW5674" s="5" t="s">
        <v>6081</v>
      </c>
    </row>
    <row r="5675" spans="101:101">
      <c r="CW5675" s="5" t="s">
        <v>6082</v>
      </c>
    </row>
    <row r="5676" spans="101:101">
      <c r="CW5676" s="5" t="s">
        <v>6083</v>
      </c>
    </row>
    <row r="5677" spans="101:101">
      <c r="CW5677" s="5" t="s">
        <v>6084</v>
      </c>
    </row>
    <row r="5678" spans="101:101">
      <c r="CW5678" s="5" t="s">
        <v>6085</v>
      </c>
    </row>
    <row r="5679" spans="101:101">
      <c r="CW5679" s="5" t="s">
        <v>6086</v>
      </c>
    </row>
    <row r="5680" spans="101:101">
      <c r="CW5680" s="5" t="s">
        <v>6087</v>
      </c>
    </row>
    <row r="5681" spans="101:101">
      <c r="CW5681" s="5" t="s">
        <v>6088</v>
      </c>
    </row>
    <row r="5682" spans="101:101">
      <c r="CW5682" s="5" t="s">
        <v>6089</v>
      </c>
    </row>
    <row r="5683" spans="101:101">
      <c r="CW5683" s="5" t="s">
        <v>6090</v>
      </c>
    </row>
    <row r="5684" spans="101:101">
      <c r="CW5684" s="5" t="s">
        <v>6091</v>
      </c>
    </row>
    <row r="5685" spans="101:101">
      <c r="CW5685" s="5" t="s">
        <v>6092</v>
      </c>
    </row>
    <row r="5686" spans="101:101">
      <c r="CW5686" s="5" t="s">
        <v>6093</v>
      </c>
    </row>
    <row r="5687" spans="101:101">
      <c r="CW5687" s="5" t="s">
        <v>6094</v>
      </c>
    </row>
    <row r="5688" spans="101:101">
      <c r="CW5688" s="5" t="s">
        <v>6095</v>
      </c>
    </row>
    <row r="5689" spans="101:101">
      <c r="CW5689" s="5" t="s">
        <v>6096</v>
      </c>
    </row>
    <row r="5690" spans="101:101">
      <c r="CW5690" s="5" t="s">
        <v>6097</v>
      </c>
    </row>
    <row r="5691" spans="101:101">
      <c r="CW5691" s="5" t="s">
        <v>6098</v>
      </c>
    </row>
    <row r="5692" spans="101:101">
      <c r="CW5692" s="5" t="s">
        <v>6099</v>
      </c>
    </row>
    <row r="5693" spans="101:101">
      <c r="CW5693" s="5" t="s">
        <v>6100</v>
      </c>
    </row>
    <row r="5694" spans="101:101">
      <c r="CW5694" s="5" t="s">
        <v>6101</v>
      </c>
    </row>
    <row r="5695" spans="101:101">
      <c r="CW5695" s="5" t="s">
        <v>6102</v>
      </c>
    </row>
    <row r="5696" spans="101:101">
      <c r="CW5696" s="5" t="s">
        <v>6103</v>
      </c>
    </row>
    <row r="5697" spans="101:101">
      <c r="CW5697" s="5" t="s">
        <v>6104</v>
      </c>
    </row>
    <row r="5698" spans="101:101">
      <c r="CW5698" s="5" t="s">
        <v>6105</v>
      </c>
    </row>
    <row r="5699" spans="101:101">
      <c r="CW5699" s="5" t="s">
        <v>6106</v>
      </c>
    </row>
    <row r="5700" spans="101:101">
      <c r="CW5700" s="5" t="s">
        <v>6107</v>
      </c>
    </row>
    <row r="5701" spans="101:101">
      <c r="CW5701" s="5" t="s">
        <v>6108</v>
      </c>
    </row>
    <row r="5702" spans="101:101">
      <c r="CW5702" s="5" t="s">
        <v>6109</v>
      </c>
    </row>
    <row r="5703" spans="101:101">
      <c r="CW5703" s="5" t="s">
        <v>6110</v>
      </c>
    </row>
    <row r="5704" spans="101:101">
      <c r="CW5704" s="5" t="s">
        <v>6111</v>
      </c>
    </row>
    <row r="5705" spans="101:101">
      <c r="CW5705" s="5" t="s">
        <v>6112</v>
      </c>
    </row>
    <row r="5706" spans="101:101">
      <c r="CW5706" s="5" t="s">
        <v>6113</v>
      </c>
    </row>
    <row r="5707" spans="101:101">
      <c r="CW5707" s="5" t="s">
        <v>6114</v>
      </c>
    </row>
    <row r="5708" spans="101:101">
      <c r="CW5708" s="5" t="s">
        <v>6115</v>
      </c>
    </row>
    <row r="5709" spans="101:101">
      <c r="CW5709" s="5" t="s">
        <v>6116</v>
      </c>
    </row>
    <row r="5710" spans="101:101">
      <c r="CW5710" s="5" t="s">
        <v>6117</v>
      </c>
    </row>
    <row r="5711" spans="101:101">
      <c r="CW5711" s="5" t="s">
        <v>6118</v>
      </c>
    </row>
    <row r="5712" spans="101:101">
      <c r="CW5712" s="5" t="s">
        <v>6119</v>
      </c>
    </row>
    <row r="5713" spans="101:101">
      <c r="CW5713" s="5" t="s">
        <v>6120</v>
      </c>
    </row>
    <row r="5714" spans="101:101">
      <c r="CW5714" s="5" t="s">
        <v>6121</v>
      </c>
    </row>
    <row r="5715" spans="101:101">
      <c r="CW5715" s="5" t="s">
        <v>6122</v>
      </c>
    </row>
    <row r="5716" spans="101:101">
      <c r="CW5716" s="5" t="s">
        <v>6123</v>
      </c>
    </row>
    <row r="5717" spans="101:101">
      <c r="CW5717" s="5" t="s">
        <v>6124</v>
      </c>
    </row>
    <row r="5718" spans="101:101">
      <c r="CW5718" s="5" t="s">
        <v>6125</v>
      </c>
    </row>
    <row r="5719" spans="101:101">
      <c r="CW5719" s="5" t="s">
        <v>6126</v>
      </c>
    </row>
    <row r="5720" spans="101:101">
      <c r="CW5720" s="5" t="s">
        <v>6127</v>
      </c>
    </row>
    <row r="5721" spans="101:101">
      <c r="CW5721" s="5" t="s">
        <v>6128</v>
      </c>
    </row>
    <row r="5722" spans="101:101">
      <c r="CW5722" s="5" t="s">
        <v>6129</v>
      </c>
    </row>
    <row r="5723" spans="101:101">
      <c r="CW5723" s="5" t="s">
        <v>6130</v>
      </c>
    </row>
    <row r="5724" spans="101:101">
      <c r="CW5724" s="5" t="s">
        <v>6131</v>
      </c>
    </row>
    <row r="5725" spans="101:101">
      <c r="CW5725" s="5" t="s">
        <v>6132</v>
      </c>
    </row>
    <row r="5726" spans="101:101">
      <c r="CW5726" s="5" t="s">
        <v>6133</v>
      </c>
    </row>
    <row r="5727" spans="101:101">
      <c r="CW5727" s="5" t="s">
        <v>6134</v>
      </c>
    </row>
    <row r="5728" spans="101:101">
      <c r="CW5728" s="5" t="s">
        <v>6135</v>
      </c>
    </row>
    <row r="5729" spans="101:101">
      <c r="CW5729" s="5" t="s">
        <v>6136</v>
      </c>
    </row>
    <row r="5730" spans="101:101">
      <c r="CW5730" s="5" t="s">
        <v>6137</v>
      </c>
    </row>
    <row r="5731" spans="101:101">
      <c r="CW5731" s="5" t="s">
        <v>6138</v>
      </c>
    </row>
    <row r="5732" spans="101:101">
      <c r="CW5732" s="5" t="s">
        <v>6139</v>
      </c>
    </row>
    <row r="5733" spans="101:101">
      <c r="CW5733" s="5" t="s">
        <v>6140</v>
      </c>
    </row>
    <row r="5734" spans="101:101">
      <c r="CW5734" s="5" t="s">
        <v>6141</v>
      </c>
    </row>
    <row r="5735" spans="101:101">
      <c r="CW5735" s="5" t="s">
        <v>6142</v>
      </c>
    </row>
    <row r="5736" spans="101:101">
      <c r="CW5736" s="5" t="s">
        <v>6143</v>
      </c>
    </row>
    <row r="5737" spans="101:101">
      <c r="CW5737" s="5" t="s">
        <v>6144</v>
      </c>
    </row>
    <row r="5738" spans="101:101">
      <c r="CW5738" s="5" t="s">
        <v>6145</v>
      </c>
    </row>
    <row r="5739" spans="101:101">
      <c r="CW5739" s="5" t="s">
        <v>6146</v>
      </c>
    </row>
    <row r="5740" spans="101:101">
      <c r="CW5740" s="5" t="s">
        <v>6147</v>
      </c>
    </row>
    <row r="5741" spans="101:101">
      <c r="CW5741" s="5" t="s">
        <v>6148</v>
      </c>
    </row>
    <row r="5742" spans="101:101">
      <c r="CW5742" s="5" t="s">
        <v>6149</v>
      </c>
    </row>
    <row r="5743" spans="101:101">
      <c r="CW5743" s="5" t="s">
        <v>6150</v>
      </c>
    </row>
    <row r="5744" spans="101:101">
      <c r="CW5744" s="5" t="s">
        <v>6151</v>
      </c>
    </row>
    <row r="5745" spans="101:101">
      <c r="CW5745" s="5" t="s">
        <v>6152</v>
      </c>
    </row>
    <row r="5746" spans="101:101">
      <c r="CW5746" s="5" t="s">
        <v>6153</v>
      </c>
    </row>
    <row r="5747" spans="101:101">
      <c r="CW5747" s="5" t="s">
        <v>6154</v>
      </c>
    </row>
    <row r="5748" spans="101:101">
      <c r="CW5748" s="5" t="s">
        <v>6155</v>
      </c>
    </row>
    <row r="5749" spans="101:101">
      <c r="CW5749" s="5" t="s">
        <v>6156</v>
      </c>
    </row>
    <row r="5750" spans="101:101">
      <c r="CW5750" s="5" t="s">
        <v>6157</v>
      </c>
    </row>
    <row r="5751" spans="101:101">
      <c r="CW5751" s="5" t="s">
        <v>6158</v>
      </c>
    </row>
    <row r="5752" spans="101:101">
      <c r="CW5752" s="5" t="s">
        <v>6159</v>
      </c>
    </row>
    <row r="5753" spans="101:101">
      <c r="CW5753" s="5" t="s">
        <v>6160</v>
      </c>
    </row>
    <row r="5754" spans="101:101">
      <c r="CW5754" s="5" t="s">
        <v>6161</v>
      </c>
    </row>
    <row r="5755" spans="101:101">
      <c r="CW5755" s="5" t="s">
        <v>6162</v>
      </c>
    </row>
    <row r="5756" spans="101:101">
      <c r="CW5756" s="5" t="s">
        <v>6163</v>
      </c>
    </row>
    <row r="5757" spans="101:101">
      <c r="CW5757" s="5" t="s">
        <v>6164</v>
      </c>
    </row>
    <row r="5758" spans="101:101">
      <c r="CW5758" s="5" t="s">
        <v>6165</v>
      </c>
    </row>
    <row r="5759" spans="101:101">
      <c r="CW5759" s="5" t="s">
        <v>6166</v>
      </c>
    </row>
    <row r="5760" spans="101:101">
      <c r="CW5760" s="5" t="s">
        <v>6167</v>
      </c>
    </row>
    <row r="5761" spans="101:101">
      <c r="CW5761" s="5" t="s">
        <v>6168</v>
      </c>
    </row>
    <row r="5762" spans="101:101">
      <c r="CW5762" s="5" t="s">
        <v>6169</v>
      </c>
    </row>
    <row r="5763" spans="101:101">
      <c r="CW5763" s="5" t="s">
        <v>6170</v>
      </c>
    </row>
    <row r="5764" spans="101:101">
      <c r="CW5764" s="5" t="s">
        <v>6171</v>
      </c>
    </row>
    <row r="5765" spans="101:101">
      <c r="CW5765" s="5" t="s">
        <v>6172</v>
      </c>
    </row>
    <row r="5766" spans="101:101">
      <c r="CW5766" s="5" t="s">
        <v>6173</v>
      </c>
    </row>
    <row r="5767" spans="101:101">
      <c r="CW5767" s="5" t="s">
        <v>6174</v>
      </c>
    </row>
    <row r="5768" spans="101:101">
      <c r="CW5768" s="5" t="s">
        <v>6175</v>
      </c>
    </row>
    <row r="5769" spans="101:101">
      <c r="CW5769" s="5" t="s">
        <v>6176</v>
      </c>
    </row>
    <row r="5770" spans="101:101">
      <c r="CW5770" s="5" t="s">
        <v>6177</v>
      </c>
    </row>
    <row r="5771" spans="101:101">
      <c r="CW5771" s="5" t="s">
        <v>6178</v>
      </c>
    </row>
    <row r="5772" spans="101:101">
      <c r="CW5772" s="5" t="s">
        <v>6179</v>
      </c>
    </row>
    <row r="5773" spans="101:101">
      <c r="CW5773" s="5" t="s">
        <v>6180</v>
      </c>
    </row>
    <row r="5774" spans="101:101">
      <c r="CW5774" s="5" t="s">
        <v>6181</v>
      </c>
    </row>
    <row r="5775" spans="101:101">
      <c r="CW5775" s="5" t="s">
        <v>6182</v>
      </c>
    </row>
    <row r="5776" spans="101:101">
      <c r="CW5776" s="5" t="s">
        <v>6183</v>
      </c>
    </row>
    <row r="5777" spans="101:101">
      <c r="CW5777" s="5" t="s">
        <v>6184</v>
      </c>
    </row>
    <row r="5778" spans="101:101">
      <c r="CW5778" s="5" t="s">
        <v>6185</v>
      </c>
    </row>
    <row r="5779" spans="101:101">
      <c r="CW5779" s="5" t="s">
        <v>6186</v>
      </c>
    </row>
    <row r="5780" spans="101:101">
      <c r="CW5780" s="5" t="s">
        <v>6187</v>
      </c>
    </row>
    <row r="5781" spans="101:101">
      <c r="CW5781" s="5" t="s">
        <v>6188</v>
      </c>
    </row>
    <row r="5782" spans="101:101">
      <c r="CW5782" s="5" t="s">
        <v>6189</v>
      </c>
    </row>
    <row r="5783" spans="101:101">
      <c r="CW5783" s="5" t="s">
        <v>6190</v>
      </c>
    </row>
    <row r="5784" spans="101:101">
      <c r="CW5784" s="5" t="s">
        <v>6191</v>
      </c>
    </row>
    <row r="5785" spans="101:101">
      <c r="CW5785" s="5" t="s">
        <v>6192</v>
      </c>
    </row>
    <row r="5786" spans="101:101">
      <c r="CW5786" s="5" t="s">
        <v>6193</v>
      </c>
    </row>
    <row r="5787" spans="101:101">
      <c r="CW5787" s="5" t="s">
        <v>6194</v>
      </c>
    </row>
    <row r="5788" spans="101:101">
      <c r="CW5788" s="5" t="s">
        <v>6195</v>
      </c>
    </row>
    <row r="5789" spans="101:101">
      <c r="CW5789" s="5" t="s">
        <v>6196</v>
      </c>
    </row>
    <row r="5790" spans="101:101">
      <c r="CW5790" s="5" t="s">
        <v>6197</v>
      </c>
    </row>
    <row r="5791" spans="101:101">
      <c r="CW5791" s="5" t="s">
        <v>6198</v>
      </c>
    </row>
    <row r="5792" spans="101:101">
      <c r="CW5792" s="5" t="s">
        <v>6199</v>
      </c>
    </row>
    <row r="5793" spans="101:101">
      <c r="CW5793" s="5" t="s">
        <v>6200</v>
      </c>
    </row>
    <row r="5794" spans="101:101">
      <c r="CW5794" s="5" t="s">
        <v>6201</v>
      </c>
    </row>
    <row r="5795" spans="101:101">
      <c r="CW5795" s="5" t="s">
        <v>6202</v>
      </c>
    </row>
    <row r="5796" spans="101:101">
      <c r="CW5796" s="5" t="s">
        <v>6203</v>
      </c>
    </row>
    <row r="5797" spans="101:101">
      <c r="CW5797" s="5" t="s">
        <v>6204</v>
      </c>
    </row>
    <row r="5798" spans="101:101">
      <c r="CW5798" s="5" t="s">
        <v>6205</v>
      </c>
    </row>
    <row r="5799" spans="101:101">
      <c r="CW5799" s="5" t="s">
        <v>6206</v>
      </c>
    </row>
    <row r="5800" spans="101:101">
      <c r="CW5800" s="5" t="s">
        <v>6207</v>
      </c>
    </row>
    <row r="5801" spans="101:101">
      <c r="CW5801" s="5" t="s">
        <v>6208</v>
      </c>
    </row>
    <row r="5802" spans="101:101">
      <c r="CW5802" s="5" t="s">
        <v>6209</v>
      </c>
    </row>
    <row r="5803" spans="101:101">
      <c r="CW5803" s="5" t="s">
        <v>6210</v>
      </c>
    </row>
    <row r="5804" spans="101:101">
      <c r="CW5804" s="5" t="s">
        <v>6211</v>
      </c>
    </row>
    <row r="5805" spans="101:101">
      <c r="CW5805" s="5" t="s">
        <v>6212</v>
      </c>
    </row>
    <row r="5806" spans="101:101">
      <c r="CW5806" s="5" t="s">
        <v>6213</v>
      </c>
    </row>
    <row r="5807" spans="101:101">
      <c r="CW5807" s="5" t="s">
        <v>6214</v>
      </c>
    </row>
    <row r="5808" spans="101:101">
      <c r="CW5808" s="5" t="s">
        <v>6215</v>
      </c>
    </row>
    <row r="5809" spans="101:101">
      <c r="CW5809" s="5" t="s">
        <v>6216</v>
      </c>
    </row>
    <row r="5810" spans="101:101">
      <c r="CW5810" s="5" t="s">
        <v>6217</v>
      </c>
    </row>
    <row r="5811" spans="101:101">
      <c r="CW5811" s="5" t="s">
        <v>6218</v>
      </c>
    </row>
    <row r="5812" spans="101:101">
      <c r="CW5812" s="5" t="s">
        <v>6219</v>
      </c>
    </row>
    <row r="5813" spans="101:101">
      <c r="CW5813" s="5" t="s">
        <v>6220</v>
      </c>
    </row>
    <row r="5814" spans="101:101">
      <c r="CW5814" s="5" t="s">
        <v>6221</v>
      </c>
    </row>
    <row r="5815" spans="101:101">
      <c r="CW5815" s="5" t="s">
        <v>6222</v>
      </c>
    </row>
    <row r="5816" spans="101:101">
      <c r="CW5816" s="5" t="s">
        <v>6223</v>
      </c>
    </row>
    <row r="5817" spans="101:101">
      <c r="CW5817" s="5" t="s">
        <v>6224</v>
      </c>
    </row>
    <row r="5818" spans="101:101">
      <c r="CW5818" s="5" t="s">
        <v>6225</v>
      </c>
    </row>
    <row r="5819" spans="101:101">
      <c r="CW5819" s="5" t="s">
        <v>6226</v>
      </c>
    </row>
    <row r="5820" spans="101:101">
      <c r="CW5820" s="5" t="s">
        <v>6227</v>
      </c>
    </row>
    <row r="5821" spans="101:101">
      <c r="CW5821" s="5" t="s">
        <v>6228</v>
      </c>
    </row>
    <row r="5822" spans="101:101">
      <c r="CW5822" s="5" t="s">
        <v>6229</v>
      </c>
    </row>
    <row r="5823" spans="101:101">
      <c r="CW5823" s="5" t="s">
        <v>6230</v>
      </c>
    </row>
    <row r="5824" spans="101:101">
      <c r="CW5824" s="5" t="s">
        <v>6231</v>
      </c>
    </row>
    <row r="5825" spans="101:101">
      <c r="CW5825" s="5" t="s">
        <v>6232</v>
      </c>
    </row>
    <row r="5826" spans="101:101">
      <c r="CW5826" s="5" t="s">
        <v>6233</v>
      </c>
    </row>
    <row r="5827" spans="101:101">
      <c r="CW5827" s="5" t="s">
        <v>6234</v>
      </c>
    </row>
    <row r="5828" spans="101:101">
      <c r="CW5828" s="5" t="s">
        <v>6235</v>
      </c>
    </row>
    <row r="5829" spans="101:101">
      <c r="CW5829" s="5" t="s">
        <v>6236</v>
      </c>
    </row>
    <row r="5830" spans="101:101">
      <c r="CW5830" s="5" t="s">
        <v>6237</v>
      </c>
    </row>
    <row r="5831" spans="101:101">
      <c r="CW5831" s="5" t="s">
        <v>6238</v>
      </c>
    </row>
    <row r="5832" spans="101:101">
      <c r="CW5832" s="5" t="s">
        <v>6239</v>
      </c>
    </row>
    <row r="5833" spans="101:101">
      <c r="CW5833" s="5" t="s">
        <v>6240</v>
      </c>
    </row>
    <row r="5834" spans="101:101">
      <c r="CW5834" s="5" t="s">
        <v>6241</v>
      </c>
    </row>
    <row r="5835" spans="101:101">
      <c r="CW5835" s="5" t="s">
        <v>6242</v>
      </c>
    </row>
    <row r="5836" spans="101:101">
      <c r="CW5836" s="5" t="s">
        <v>6243</v>
      </c>
    </row>
    <row r="5837" spans="101:101">
      <c r="CW5837" s="5" t="s">
        <v>6244</v>
      </c>
    </row>
    <row r="5838" spans="101:101">
      <c r="CW5838" s="5" t="s">
        <v>6245</v>
      </c>
    </row>
    <row r="5839" spans="101:101">
      <c r="CW5839" s="5" t="s">
        <v>6246</v>
      </c>
    </row>
    <row r="5840" spans="101:101">
      <c r="CW5840" s="5" t="s">
        <v>6247</v>
      </c>
    </row>
    <row r="5841" spans="101:101">
      <c r="CW5841" s="5" t="s">
        <v>6248</v>
      </c>
    </row>
    <row r="5842" spans="101:101">
      <c r="CW5842" s="5" t="s">
        <v>6249</v>
      </c>
    </row>
    <row r="5843" spans="101:101">
      <c r="CW5843" s="5" t="s">
        <v>6250</v>
      </c>
    </row>
    <row r="5844" spans="101:101">
      <c r="CW5844" s="5" t="s">
        <v>6251</v>
      </c>
    </row>
    <row r="5845" spans="101:101">
      <c r="CW5845" s="5" t="s">
        <v>6252</v>
      </c>
    </row>
    <row r="5846" spans="101:101">
      <c r="CW5846" s="5" t="s">
        <v>6253</v>
      </c>
    </row>
    <row r="5847" spans="101:101">
      <c r="CW5847" s="5" t="s">
        <v>6254</v>
      </c>
    </row>
    <row r="5848" spans="101:101">
      <c r="CW5848" s="5" t="s">
        <v>6255</v>
      </c>
    </row>
    <row r="5849" spans="101:101">
      <c r="CW5849" s="5" t="s">
        <v>6256</v>
      </c>
    </row>
    <row r="5850" spans="101:101">
      <c r="CW5850" s="5" t="s">
        <v>6257</v>
      </c>
    </row>
    <row r="5851" spans="101:101">
      <c r="CW5851" s="5" t="s">
        <v>6258</v>
      </c>
    </row>
    <row r="5852" spans="101:101">
      <c r="CW5852" s="5" t="s">
        <v>6259</v>
      </c>
    </row>
    <row r="5853" spans="101:101">
      <c r="CW5853" s="5" t="s">
        <v>6260</v>
      </c>
    </row>
    <row r="5854" spans="101:101">
      <c r="CW5854" s="5" t="s">
        <v>6261</v>
      </c>
    </row>
    <row r="5855" spans="101:101">
      <c r="CW5855" s="5" t="s">
        <v>6262</v>
      </c>
    </row>
    <row r="5856" spans="101:101">
      <c r="CW5856" s="5" t="s">
        <v>6263</v>
      </c>
    </row>
    <row r="5857" spans="101:101">
      <c r="CW5857" s="5" t="s">
        <v>6264</v>
      </c>
    </row>
    <row r="5858" spans="101:101">
      <c r="CW5858" s="5" t="s">
        <v>6265</v>
      </c>
    </row>
    <row r="5859" spans="101:101">
      <c r="CW5859" s="5" t="s">
        <v>6266</v>
      </c>
    </row>
    <row r="5860" spans="101:101">
      <c r="CW5860" s="5" t="s">
        <v>6267</v>
      </c>
    </row>
    <row r="5861" spans="101:101">
      <c r="CW5861" s="5" t="s">
        <v>6268</v>
      </c>
    </row>
    <row r="5862" spans="101:101">
      <c r="CW5862" s="5" t="s">
        <v>6269</v>
      </c>
    </row>
    <row r="5863" spans="101:101">
      <c r="CW5863" s="5" t="s">
        <v>6270</v>
      </c>
    </row>
    <row r="5864" spans="101:101">
      <c r="CW5864" s="5" t="s">
        <v>6271</v>
      </c>
    </row>
    <row r="5865" spans="101:101">
      <c r="CW5865" s="5" t="s">
        <v>6272</v>
      </c>
    </row>
    <row r="5866" spans="101:101">
      <c r="CW5866" s="5" t="s">
        <v>6273</v>
      </c>
    </row>
    <row r="5867" spans="101:101">
      <c r="CW5867" s="5" t="s">
        <v>6274</v>
      </c>
    </row>
    <row r="5868" spans="101:101">
      <c r="CW5868" s="5" t="s">
        <v>6275</v>
      </c>
    </row>
    <row r="5869" spans="101:101">
      <c r="CW5869" s="5" t="s">
        <v>6276</v>
      </c>
    </row>
    <row r="5870" spans="101:101">
      <c r="CW5870" s="5" t="s">
        <v>6277</v>
      </c>
    </row>
    <row r="5871" spans="101:101">
      <c r="CW5871" s="5" t="s">
        <v>6278</v>
      </c>
    </row>
    <row r="5872" spans="101:101">
      <c r="CW5872" s="5" t="s">
        <v>6279</v>
      </c>
    </row>
    <row r="5873" spans="101:101">
      <c r="CW5873" s="5" t="s">
        <v>6280</v>
      </c>
    </row>
    <row r="5874" spans="101:101">
      <c r="CW5874" s="5" t="s">
        <v>6281</v>
      </c>
    </row>
    <row r="5875" spans="101:101">
      <c r="CW5875" s="5" t="s">
        <v>6282</v>
      </c>
    </row>
    <row r="5876" spans="101:101">
      <c r="CW5876" s="5" t="s">
        <v>6283</v>
      </c>
    </row>
    <row r="5877" spans="101:101">
      <c r="CW5877" s="5" t="s">
        <v>6284</v>
      </c>
    </row>
    <row r="5878" spans="101:101">
      <c r="CW5878" s="5" t="s">
        <v>6285</v>
      </c>
    </row>
    <row r="5879" spans="101:101">
      <c r="CW5879" s="5" t="s">
        <v>6286</v>
      </c>
    </row>
    <row r="5880" spans="101:101">
      <c r="CW5880" s="5" t="s">
        <v>6287</v>
      </c>
    </row>
    <row r="5881" spans="101:101">
      <c r="CW5881" s="5" t="s">
        <v>6288</v>
      </c>
    </row>
    <row r="5882" spans="101:101">
      <c r="CW5882" s="5" t="s">
        <v>6289</v>
      </c>
    </row>
    <row r="5883" spans="101:101">
      <c r="CW5883" s="5" t="s">
        <v>6290</v>
      </c>
    </row>
    <row r="5884" spans="101:101">
      <c r="CW5884" s="5" t="s">
        <v>6291</v>
      </c>
    </row>
    <row r="5885" spans="101:101">
      <c r="CW5885" s="5" t="s">
        <v>6292</v>
      </c>
    </row>
    <row r="5886" spans="101:101">
      <c r="CW5886" s="5" t="s">
        <v>6293</v>
      </c>
    </row>
    <row r="5887" spans="101:101">
      <c r="CW5887" s="5" t="s">
        <v>6294</v>
      </c>
    </row>
    <row r="5888" spans="101:101">
      <c r="CW5888" s="5" t="s">
        <v>6295</v>
      </c>
    </row>
    <row r="5889" spans="101:101">
      <c r="CW5889" s="5" t="s">
        <v>6296</v>
      </c>
    </row>
    <row r="5890" spans="101:101">
      <c r="CW5890" s="5" t="s">
        <v>6297</v>
      </c>
    </row>
    <row r="5891" spans="101:101">
      <c r="CW5891" s="5" t="s">
        <v>6298</v>
      </c>
    </row>
    <row r="5892" spans="101:101">
      <c r="CW5892" s="5" t="s">
        <v>6299</v>
      </c>
    </row>
    <row r="5893" spans="101:101">
      <c r="CW5893" s="5" t="s">
        <v>6300</v>
      </c>
    </row>
    <row r="5894" spans="101:101">
      <c r="CW5894" s="5" t="s">
        <v>6301</v>
      </c>
    </row>
    <row r="5895" spans="101:101">
      <c r="CW5895" s="5" t="s">
        <v>6302</v>
      </c>
    </row>
    <row r="5896" spans="101:101">
      <c r="CW5896" s="5" t="s">
        <v>6303</v>
      </c>
    </row>
    <row r="5897" spans="101:101">
      <c r="CW5897" s="5" t="s">
        <v>6304</v>
      </c>
    </row>
    <row r="5898" spans="101:101">
      <c r="CW5898" s="5" t="s">
        <v>6305</v>
      </c>
    </row>
    <row r="5899" spans="101:101">
      <c r="CW5899" s="5" t="s">
        <v>6306</v>
      </c>
    </row>
    <row r="5900" spans="101:101">
      <c r="CW5900" s="5" t="s">
        <v>6307</v>
      </c>
    </row>
    <row r="5901" spans="101:101">
      <c r="CW5901" s="5" t="s">
        <v>6308</v>
      </c>
    </row>
    <row r="5902" spans="101:101">
      <c r="CW5902" s="5" t="s">
        <v>6309</v>
      </c>
    </row>
    <row r="5903" spans="101:101">
      <c r="CW5903" s="5" t="s">
        <v>6310</v>
      </c>
    </row>
    <row r="5904" spans="101:101">
      <c r="CW5904" s="5" t="s">
        <v>6311</v>
      </c>
    </row>
    <row r="5905" spans="101:101">
      <c r="CW5905" s="5" t="s">
        <v>6312</v>
      </c>
    </row>
    <row r="5906" spans="101:101">
      <c r="CW5906" s="5" t="s">
        <v>6313</v>
      </c>
    </row>
    <row r="5907" spans="101:101">
      <c r="CW5907" s="5" t="s">
        <v>6314</v>
      </c>
    </row>
    <row r="5908" spans="101:101">
      <c r="CW5908" s="5" t="s">
        <v>6315</v>
      </c>
    </row>
    <row r="5909" spans="101:101">
      <c r="CW5909" s="5" t="s">
        <v>6316</v>
      </c>
    </row>
    <row r="5910" spans="101:101">
      <c r="CW5910" s="5" t="s">
        <v>6317</v>
      </c>
    </row>
    <row r="5911" spans="101:101">
      <c r="CW5911" s="5" t="s">
        <v>6318</v>
      </c>
    </row>
    <row r="5912" spans="101:101">
      <c r="CW5912" s="5" t="s">
        <v>6319</v>
      </c>
    </row>
    <row r="5913" spans="101:101">
      <c r="CW5913" s="5" t="s">
        <v>6320</v>
      </c>
    </row>
    <row r="5914" spans="101:101">
      <c r="CW5914" s="5" t="s">
        <v>6321</v>
      </c>
    </row>
    <row r="5915" spans="101:101">
      <c r="CW5915" s="5" t="s">
        <v>6322</v>
      </c>
    </row>
    <row r="5916" spans="101:101">
      <c r="CW5916" s="5" t="s">
        <v>6323</v>
      </c>
    </row>
    <row r="5917" spans="101:101">
      <c r="CW5917" s="5" t="s">
        <v>6324</v>
      </c>
    </row>
    <row r="5918" spans="101:101">
      <c r="CW5918" s="5" t="s">
        <v>6325</v>
      </c>
    </row>
    <row r="5919" spans="101:101">
      <c r="CW5919" s="5" t="s">
        <v>6326</v>
      </c>
    </row>
    <row r="5920" spans="101:101">
      <c r="CW5920" s="5" t="s">
        <v>6327</v>
      </c>
    </row>
    <row r="5921" spans="101:101">
      <c r="CW5921" s="5" t="s">
        <v>6328</v>
      </c>
    </row>
    <row r="5922" spans="101:101">
      <c r="CW5922" s="5" t="s">
        <v>6329</v>
      </c>
    </row>
    <row r="5923" spans="101:101">
      <c r="CW5923" s="5" t="s">
        <v>6330</v>
      </c>
    </row>
    <row r="5924" spans="101:101">
      <c r="CW5924" s="5" t="s">
        <v>6331</v>
      </c>
    </row>
    <row r="5925" spans="101:101">
      <c r="CW5925" s="5" t="s">
        <v>6332</v>
      </c>
    </row>
    <row r="5926" spans="101:101">
      <c r="CW5926" s="5" t="s">
        <v>6333</v>
      </c>
    </row>
    <row r="5927" spans="101:101">
      <c r="CW5927" s="5" t="s">
        <v>6334</v>
      </c>
    </row>
    <row r="5928" spans="101:101">
      <c r="CW5928" s="5" t="s">
        <v>6335</v>
      </c>
    </row>
    <row r="5929" spans="101:101">
      <c r="CW5929" s="5" t="s">
        <v>6336</v>
      </c>
    </row>
    <row r="5930" spans="101:101">
      <c r="CW5930" s="5" t="s">
        <v>6337</v>
      </c>
    </row>
    <row r="5931" spans="101:101">
      <c r="CW5931" s="5" t="s">
        <v>6338</v>
      </c>
    </row>
    <row r="5932" spans="101:101">
      <c r="CW5932" s="5" t="s">
        <v>6339</v>
      </c>
    </row>
    <row r="5933" spans="101:101">
      <c r="CW5933" s="5" t="s">
        <v>6340</v>
      </c>
    </row>
    <row r="5934" spans="101:101">
      <c r="CW5934" s="5" t="s">
        <v>6341</v>
      </c>
    </row>
    <row r="5935" spans="101:101">
      <c r="CW5935" s="5" t="s">
        <v>6342</v>
      </c>
    </row>
    <row r="5936" spans="101:101">
      <c r="CW5936" s="5" t="s">
        <v>6343</v>
      </c>
    </row>
    <row r="5937" spans="101:101">
      <c r="CW5937" s="5" t="s">
        <v>6344</v>
      </c>
    </row>
    <row r="5938" spans="101:101">
      <c r="CW5938" s="5" t="s">
        <v>6345</v>
      </c>
    </row>
    <row r="5939" spans="101:101">
      <c r="CW5939" s="5" t="s">
        <v>6346</v>
      </c>
    </row>
    <row r="5940" spans="101:101">
      <c r="CW5940" s="5" t="s">
        <v>6347</v>
      </c>
    </row>
    <row r="5941" spans="101:101">
      <c r="CW5941" s="5" t="s">
        <v>6348</v>
      </c>
    </row>
    <row r="5942" spans="101:101">
      <c r="CW5942" s="5" t="s">
        <v>6349</v>
      </c>
    </row>
    <row r="5943" spans="101:101">
      <c r="CW5943" s="5" t="s">
        <v>6350</v>
      </c>
    </row>
    <row r="5944" spans="101:101">
      <c r="CW5944" s="5" t="s">
        <v>6351</v>
      </c>
    </row>
    <row r="5945" spans="101:101">
      <c r="CW5945" s="5" t="s">
        <v>6352</v>
      </c>
    </row>
    <row r="5946" spans="101:101">
      <c r="CW5946" s="5" t="s">
        <v>6353</v>
      </c>
    </row>
    <row r="5947" spans="101:101">
      <c r="CW5947" s="5" t="s">
        <v>6354</v>
      </c>
    </row>
    <row r="5948" spans="101:101">
      <c r="CW5948" s="5" t="s">
        <v>6355</v>
      </c>
    </row>
    <row r="5949" spans="101:101">
      <c r="CW5949" s="5" t="s">
        <v>6356</v>
      </c>
    </row>
    <row r="5950" spans="101:101">
      <c r="CW5950" s="5" t="s">
        <v>6357</v>
      </c>
    </row>
    <row r="5951" spans="101:101">
      <c r="CW5951" s="5" t="s">
        <v>6358</v>
      </c>
    </row>
    <row r="5952" spans="101:101">
      <c r="CW5952" s="5" t="s">
        <v>6359</v>
      </c>
    </row>
    <row r="5953" spans="101:101">
      <c r="CW5953" s="5" t="s">
        <v>6360</v>
      </c>
    </row>
    <row r="5954" spans="101:101">
      <c r="CW5954" s="5" t="s">
        <v>6361</v>
      </c>
    </row>
    <row r="5955" spans="101:101">
      <c r="CW5955" s="5" t="s">
        <v>6362</v>
      </c>
    </row>
    <row r="5956" spans="101:101">
      <c r="CW5956" s="5" t="s">
        <v>6363</v>
      </c>
    </row>
    <row r="5957" spans="101:101">
      <c r="CW5957" s="5" t="s">
        <v>6364</v>
      </c>
    </row>
    <row r="5958" spans="101:101">
      <c r="CW5958" s="5" t="s">
        <v>6365</v>
      </c>
    </row>
    <row r="5959" spans="101:101">
      <c r="CW5959" s="5" t="s">
        <v>6366</v>
      </c>
    </row>
    <row r="5960" spans="101:101">
      <c r="CW5960" s="5" t="s">
        <v>6367</v>
      </c>
    </row>
    <row r="5961" spans="101:101">
      <c r="CW5961" s="5" t="s">
        <v>6368</v>
      </c>
    </row>
    <row r="5962" spans="101:101">
      <c r="CW5962" s="5" t="s">
        <v>6369</v>
      </c>
    </row>
    <row r="5963" spans="101:101">
      <c r="CW5963" s="5" t="s">
        <v>6370</v>
      </c>
    </row>
    <row r="5964" spans="101:101">
      <c r="CW5964" s="5" t="s">
        <v>6371</v>
      </c>
    </row>
    <row r="5965" spans="101:101">
      <c r="CW5965" s="5" t="s">
        <v>6372</v>
      </c>
    </row>
    <row r="5966" spans="101:101">
      <c r="CW5966" s="5" t="s">
        <v>6373</v>
      </c>
    </row>
    <row r="5967" spans="101:101">
      <c r="CW5967" s="5" t="s">
        <v>6374</v>
      </c>
    </row>
    <row r="5968" spans="101:101">
      <c r="CW5968" s="5" t="s">
        <v>6375</v>
      </c>
    </row>
    <row r="5969" spans="101:101">
      <c r="CW5969" s="5" t="s">
        <v>6376</v>
      </c>
    </row>
    <row r="5970" spans="101:101">
      <c r="CW5970" s="5" t="s">
        <v>6377</v>
      </c>
    </row>
    <row r="5971" spans="101:101">
      <c r="CW5971" s="5" t="s">
        <v>6378</v>
      </c>
    </row>
    <row r="5972" spans="101:101">
      <c r="CW5972" s="5" t="s">
        <v>6379</v>
      </c>
    </row>
    <row r="5973" spans="101:101">
      <c r="CW5973" s="5" t="s">
        <v>6380</v>
      </c>
    </row>
    <row r="5974" spans="101:101">
      <c r="CW5974" s="5" t="s">
        <v>6381</v>
      </c>
    </row>
    <row r="5975" spans="101:101">
      <c r="CW5975" s="5" t="s">
        <v>6382</v>
      </c>
    </row>
    <row r="5976" spans="101:101">
      <c r="CW5976" s="5" t="s">
        <v>6383</v>
      </c>
    </row>
    <row r="5977" spans="101:101">
      <c r="CW5977" s="5" t="s">
        <v>6384</v>
      </c>
    </row>
    <row r="5978" spans="101:101">
      <c r="CW5978" s="5" t="s">
        <v>6385</v>
      </c>
    </row>
    <row r="5979" spans="101:101">
      <c r="CW5979" s="5" t="s">
        <v>6386</v>
      </c>
    </row>
    <row r="5980" spans="101:101">
      <c r="CW5980" s="5" t="s">
        <v>6387</v>
      </c>
    </row>
    <row r="5981" spans="101:101">
      <c r="CW5981" s="5" t="s">
        <v>6388</v>
      </c>
    </row>
    <row r="5982" spans="101:101">
      <c r="CW5982" s="5" t="s">
        <v>6389</v>
      </c>
    </row>
    <row r="5983" spans="101:101">
      <c r="CW5983" s="5" t="s">
        <v>6390</v>
      </c>
    </row>
    <row r="5984" spans="101:101">
      <c r="CW5984" s="5" t="s">
        <v>6391</v>
      </c>
    </row>
    <row r="5985" spans="101:101">
      <c r="CW5985" s="5" t="s">
        <v>6392</v>
      </c>
    </row>
    <row r="5986" spans="101:101">
      <c r="CW5986" s="5" t="s">
        <v>6393</v>
      </c>
    </row>
    <row r="5987" spans="101:101">
      <c r="CW5987" s="5" t="s">
        <v>6394</v>
      </c>
    </row>
    <row r="5988" spans="101:101">
      <c r="CW5988" s="5" t="s">
        <v>6395</v>
      </c>
    </row>
    <row r="5989" spans="101:101">
      <c r="CW5989" s="5" t="s">
        <v>6396</v>
      </c>
    </row>
    <row r="5990" spans="101:101">
      <c r="CW5990" s="5" t="s">
        <v>6397</v>
      </c>
    </row>
    <row r="5991" spans="101:101">
      <c r="CW5991" s="5" t="s">
        <v>6398</v>
      </c>
    </row>
    <row r="5992" spans="101:101">
      <c r="CW5992" s="5" t="s">
        <v>6399</v>
      </c>
    </row>
    <row r="5993" spans="101:101">
      <c r="CW5993" s="5" t="s">
        <v>6400</v>
      </c>
    </row>
    <row r="5994" spans="101:101">
      <c r="CW5994" s="5" t="s">
        <v>6401</v>
      </c>
    </row>
    <row r="5995" spans="101:101">
      <c r="CW5995" s="5" t="s">
        <v>6402</v>
      </c>
    </row>
    <row r="5996" spans="101:101">
      <c r="CW5996" s="5" t="s">
        <v>6403</v>
      </c>
    </row>
    <row r="5997" spans="101:101">
      <c r="CW5997" s="5" t="s">
        <v>6404</v>
      </c>
    </row>
    <row r="5998" spans="101:101">
      <c r="CW5998" s="5" t="s">
        <v>6405</v>
      </c>
    </row>
    <row r="5999" spans="101:101">
      <c r="CW5999" s="5" t="s">
        <v>6406</v>
      </c>
    </row>
    <row r="6000" spans="101:101">
      <c r="CW6000" s="5" t="s">
        <v>6407</v>
      </c>
    </row>
    <row r="6001" spans="101:101">
      <c r="CW6001" s="5" t="s">
        <v>6408</v>
      </c>
    </row>
    <row r="6002" spans="101:101">
      <c r="CW6002" s="5" t="s">
        <v>6409</v>
      </c>
    </row>
    <row r="6003" spans="101:101">
      <c r="CW6003" s="5" t="s">
        <v>6410</v>
      </c>
    </row>
    <row r="6004" spans="101:101">
      <c r="CW6004" s="5" t="s">
        <v>6411</v>
      </c>
    </row>
    <row r="6005" spans="101:101">
      <c r="CW6005" s="5" t="s">
        <v>6412</v>
      </c>
    </row>
    <row r="6006" spans="101:101">
      <c r="CW6006" s="5" t="s">
        <v>6413</v>
      </c>
    </row>
    <row r="6007" spans="101:101">
      <c r="CW6007" s="5" t="s">
        <v>6414</v>
      </c>
    </row>
    <row r="6008" spans="101:101">
      <c r="CW6008" s="5" t="s">
        <v>6415</v>
      </c>
    </row>
    <row r="6009" spans="101:101">
      <c r="CW6009" s="5" t="s">
        <v>6416</v>
      </c>
    </row>
    <row r="6010" spans="101:101">
      <c r="CW6010" s="5" t="s">
        <v>6417</v>
      </c>
    </row>
    <row r="6011" spans="101:101">
      <c r="CW6011" s="5" t="s">
        <v>6418</v>
      </c>
    </row>
    <row r="6012" spans="101:101">
      <c r="CW6012" s="5" t="s">
        <v>6419</v>
      </c>
    </row>
    <row r="6013" spans="101:101">
      <c r="CW6013" s="5" t="s">
        <v>6420</v>
      </c>
    </row>
    <row r="6014" spans="101:101">
      <c r="CW6014" s="5" t="s">
        <v>6421</v>
      </c>
    </row>
    <row r="6015" spans="101:101">
      <c r="CW6015" s="5" t="s">
        <v>6422</v>
      </c>
    </row>
    <row r="6016" spans="101:101">
      <c r="CW6016" s="5" t="s">
        <v>6423</v>
      </c>
    </row>
    <row r="6017" spans="101:101">
      <c r="CW6017" s="5" t="s">
        <v>6424</v>
      </c>
    </row>
    <row r="6018" spans="101:101">
      <c r="CW6018" s="5" t="s">
        <v>6425</v>
      </c>
    </row>
    <row r="6019" spans="101:101">
      <c r="CW6019" s="5" t="s">
        <v>6426</v>
      </c>
    </row>
    <row r="6020" spans="101:101">
      <c r="CW6020" s="5" t="s">
        <v>6427</v>
      </c>
    </row>
    <row r="6021" spans="101:101">
      <c r="CW6021" s="5" t="s">
        <v>6428</v>
      </c>
    </row>
    <row r="6022" spans="101:101">
      <c r="CW6022" s="5" t="s">
        <v>6429</v>
      </c>
    </row>
    <row r="6023" spans="101:101">
      <c r="CW6023" s="5" t="s">
        <v>6430</v>
      </c>
    </row>
    <row r="6024" spans="101:101">
      <c r="CW6024" s="5" t="s">
        <v>6431</v>
      </c>
    </row>
    <row r="6025" spans="101:101">
      <c r="CW6025" s="5" t="s">
        <v>6432</v>
      </c>
    </row>
    <row r="6026" spans="101:101">
      <c r="CW6026" s="5" t="s">
        <v>6433</v>
      </c>
    </row>
    <row r="6027" spans="101:101">
      <c r="CW6027" s="5" t="s">
        <v>6434</v>
      </c>
    </row>
    <row r="6028" spans="101:101">
      <c r="CW6028" s="5" t="s">
        <v>6435</v>
      </c>
    </row>
    <row r="6029" spans="101:101">
      <c r="CW6029" s="5" t="s">
        <v>6436</v>
      </c>
    </row>
    <row r="6030" spans="101:101">
      <c r="CW6030" s="5" t="s">
        <v>6437</v>
      </c>
    </row>
    <row r="6031" spans="101:101">
      <c r="CW6031" s="5" t="s">
        <v>6438</v>
      </c>
    </row>
    <row r="6032" spans="101:101">
      <c r="CW6032" s="5" t="s">
        <v>6439</v>
      </c>
    </row>
    <row r="6033" spans="101:101">
      <c r="CW6033" s="5" t="s">
        <v>6440</v>
      </c>
    </row>
    <row r="6034" spans="101:101">
      <c r="CW6034" s="5" t="s">
        <v>6441</v>
      </c>
    </row>
    <row r="6035" spans="101:101">
      <c r="CW6035" s="5" t="s">
        <v>6442</v>
      </c>
    </row>
    <row r="6036" spans="101:101">
      <c r="CW6036" s="5" t="s">
        <v>6443</v>
      </c>
    </row>
    <row r="6037" spans="101:101">
      <c r="CW6037" s="5" t="s">
        <v>6444</v>
      </c>
    </row>
    <row r="6038" spans="101:101">
      <c r="CW6038" s="5" t="s">
        <v>6445</v>
      </c>
    </row>
    <row r="6039" spans="101:101">
      <c r="CW6039" s="5" t="s">
        <v>6446</v>
      </c>
    </row>
    <row r="6040" spans="101:101">
      <c r="CW6040" s="5" t="s">
        <v>6447</v>
      </c>
    </row>
    <row r="6041" spans="101:101">
      <c r="CW6041" s="5" t="s">
        <v>6448</v>
      </c>
    </row>
    <row r="6042" spans="101:101">
      <c r="CW6042" s="5" t="s">
        <v>6449</v>
      </c>
    </row>
    <row r="6043" spans="101:101">
      <c r="CW6043" s="5" t="s">
        <v>6450</v>
      </c>
    </row>
    <row r="6044" spans="101:101">
      <c r="CW6044" s="5" t="s">
        <v>6451</v>
      </c>
    </row>
    <row r="6045" spans="101:101">
      <c r="CW6045" s="5" t="s">
        <v>6452</v>
      </c>
    </row>
    <row r="6046" spans="101:101">
      <c r="CW6046" s="5" t="s">
        <v>6453</v>
      </c>
    </row>
    <row r="6047" spans="101:101">
      <c r="CW6047" s="5" t="s">
        <v>6454</v>
      </c>
    </row>
    <row r="6048" spans="101:101">
      <c r="CW6048" s="5" t="s">
        <v>6455</v>
      </c>
    </row>
    <row r="6049" spans="101:101">
      <c r="CW6049" s="5" t="s">
        <v>6456</v>
      </c>
    </row>
    <row r="6050" spans="101:101">
      <c r="CW6050" s="5" t="s">
        <v>6457</v>
      </c>
    </row>
    <row r="6051" spans="101:101">
      <c r="CW6051" s="5" t="s">
        <v>6458</v>
      </c>
    </row>
    <row r="6052" spans="101:101">
      <c r="CW6052" s="5" t="s">
        <v>6459</v>
      </c>
    </row>
    <row r="6053" spans="101:101">
      <c r="CW6053" s="5" t="s">
        <v>6460</v>
      </c>
    </row>
    <row r="6054" spans="101:101">
      <c r="CW6054" s="5" t="s">
        <v>6461</v>
      </c>
    </row>
    <row r="6055" spans="101:101">
      <c r="CW6055" s="5" t="s">
        <v>6462</v>
      </c>
    </row>
    <row r="6056" spans="101:101">
      <c r="CW6056" s="5" t="s">
        <v>6463</v>
      </c>
    </row>
    <row r="6057" spans="101:101">
      <c r="CW6057" s="5" t="s">
        <v>6464</v>
      </c>
    </row>
    <row r="6058" spans="101:101">
      <c r="CW6058" s="5" t="s">
        <v>6465</v>
      </c>
    </row>
    <row r="6059" spans="101:101">
      <c r="CW6059" s="5" t="s">
        <v>6466</v>
      </c>
    </row>
    <row r="6060" spans="101:101">
      <c r="CW6060" s="5" t="s">
        <v>6467</v>
      </c>
    </row>
    <row r="6061" spans="101:101">
      <c r="CW6061" s="5" t="s">
        <v>6468</v>
      </c>
    </row>
    <row r="6062" spans="101:101">
      <c r="CW6062" s="5" t="s">
        <v>6469</v>
      </c>
    </row>
    <row r="6063" spans="101:101">
      <c r="CW6063" s="5" t="s">
        <v>6470</v>
      </c>
    </row>
    <row r="6064" spans="101:101">
      <c r="CW6064" s="5" t="s">
        <v>6471</v>
      </c>
    </row>
    <row r="6065" spans="101:101">
      <c r="CW6065" s="5" t="s">
        <v>6472</v>
      </c>
    </row>
    <row r="6066" spans="101:101">
      <c r="CW6066" s="5" t="s">
        <v>6473</v>
      </c>
    </row>
    <row r="6067" spans="101:101">
      <c r="CW6067" s="5" t="s">
        <v>6474</v>
      </c>
    </row>
    <row r="6068" spans="101:101">
      <c r="CW6068" s="5" t="s">
        <v>6475</v>
      </c>
    </row>
    <row r="6069" spans="101:101">
      <c r="CW6069" s="5" t="s">
        <v>6476</v>
      </c>
    </row>
    <row r="6070" spans="101:101">
      <c r="CW6070" s="5" t="s">
        <v>6477</v>
      </c>
    </row>
    <row r="6071" spans="101:101">
      <c r="CW6071" s="5" t="s">
        <v>6478</v>
      </c>
    </row>
    <row r="6072" spans="101:101">
      <c r="CW6072" s="5" t="s">
        <v>6479</v>
      </c>
    </row>
    <row r="6073" spans="101:101">
      <c r="CW6073" s="5" t="s">
        <v>6480</v>
      </c>
    </row>
    <row r="6074" spans="101:101">
      <c r="CW6074" s="5" t="s">
        <v>6481</v>
      </c>
    </row>
    <row r="6075" spans="101:101">
      <c r="CW6075" s="5" t="s">
        <v>6482</v>
      </c>
    </row>
    <row r="6076" spans="101:101">
      <c r="CW6076" s="5" t="s">
        <v>6483</v>
      </c>
    </row>
    <row r="6077" spans="101:101">
      <c r="CW6077" s="5" t="s">
        <v>6484</v>
      </c>
    </row>
    <row r="6078" spans="101:101">
      <c r="CW6078" s="5" t="s">
        <v>6485</v>
      </c>
    </row>
    <row r="6079" spans="101:101">
      <c r="CW6079" s="5" t="s">
        <v>6486</v>
      </c>
    </row>
    <row r="6080" spans="101:101">
      <c r="CW6080" s="5" t="s">
        <v>6487</v>
      </c>
    </row>
    <row r="6081" spans="101:101">
      <c r="CW6081" s="5" t="s">
        <v>6488</v>
      </c>
    </row>
    <row r="6082" spans="101:101">
      <c r="CW6082" s="5" t="s">
        <v>6489</v>
      </c>
    </row>
    <row r="6083" spans="101:101">
      <c r="CW6083" s="5" t="s">
        <v>6490</v>
      </c>
    </row>
    <row r="6084" spans="101:101">
      <c r="CW6084" s="5" t="s">
        <v>6491</v>
      </c>
    </row>
    <row r="6085" spans="101:101">
      <c r="CW6085" s="5" t="s">
        <v>6492</v>
      </c>
    </row>
    <row r="6086" spans="101:101">
      <c r="CW6086" s="5" t="s">
        <v>6493</v>
      </c>
    </row>
    <row r="6087" spans="101:101">
      <c r="CW6087" s="5" t="s">
        <v>6494</v>
      </c>
    </row>
    <row r="6088" spans="101:101">
      <c r="CW6088" s="5" t="s">
        <v>6495</v>
      </c>
    </row>
    <row r="6089" spans="101:101">
      <c r="CW6089" s="5" t="s">
        <v>6496</v>
      </c>
    </row>
    <row r="6090" spans="101:101">
      <c r="CW6090" s="5" t="s">
        <v>6497</v>
      </c>
    </row>
    <row r="6091" spans="101:101">
      <c r="CW6091" s="5" t="s">
        <v>6498</v>
      </c>
    </row>
    <row r="6092" spans="101:101">
      <c r="CW6092" s="5" t="s">
        <v>6499</v>
      </c>
    </row>
    <row r="6093" spans="101:101">
      <c r="CW6093" s="5" t="s">
        <v>6500</v>
      </c>
    </row>
    <row r="6094" spans="101:101">
      <c r="CW6094" s="5" t="s">
        <v>6501</v>
      </c>
    </row>
    <row r="6095" spans="101:101">
      <c r="CW6095" s="5" t="s">
        <v>6502</v>
      </c>
    </row>
    <row r="6096" spans="101:101">
      <c r="CW6096" s="5" t="s">
        <v>6503</v>
      </c>
    </row>
    <row r="6097" spans="101:101">
      <c r="CW6097" s="5" t="s">
        <v>6504</v>
      </c>
    </row>
    <row r="6098" spans="101:101">
      <c r="CW6098" s="5" t="s">
        <v>6505</v>
      </c>
    </row>
    <row r="6099" spans="101:101">
      <c r="CW6099" s="5" t="s">
        <v>6506</v>
      </c>
    </row>
    <row r="6100" spans="101:101">
      <c r="CW6100" s="5" t="s">
        <v>6507</v>
      </c>
    </row>
    <row r="6101" spans="101:101">
      <c r="CW6101" s="5" t="s">
        <v>6508</v>
      </c>
    </row>
    <row r="6102" spans="101:101">
      <c r="CW6102" s="5" t="s">
        <v>6509</v>
      </c>
    </row>
    <row r="6103" spans="101:101">
      <c r="CW6103" s="5" t="s">
        <v>6510</v>
      </c>
    </row>
    <row r="6104" spans="101:101">
      <c r="CW6104" s="5" t="s">
        <v>6511</v>
      </c>
    </row>
    <row r="6105" spans="101:101">
      <c r="CW6105" s="5" t="s">
        <v>6512</v>
      </c>
    </row>
    <row r="6106" spans="101:101">
      <c r="CW6106" s="5" t="s">
        <v>6513</v>
      </c>
    </row>
    <row r="6107" spans="101:101">
      <c r="CW6107" s="5" t="s">
        <v>6514</v>
      </c>
    </row>
    <row r="6108" spans="101:101">
      <c r="CW6108" s="5" t="s">
        <v>6515</v>
      </c>
    </row>
    <row r="6109" spans="101:101">
      <c r="CW6109" s="5" t="s">
        <v>6516</v>
      </c>
    </row>
    <row r="6110" spans="101:101">
      <c r="CW6110" s="5" t="s">
        <v>6517</v>
      </c>
    </row>
    <row r="6111" spans="101:101">
      <c r="CW6111" s="5" t="s">
        <v>6518</v>
      </c>
    </row>
    <row r="6112" spans="101:101">
      <c r="CW6112" s="5" t="s">
        <v>6519</v>
      </c>
    </row>
    <row r="6113" spans="101:101">
      <c r="CW6113" s="5" t="s">
        <v>6520</v>
      </c>
    </row>
    <row r="6114" spans="101:101">
      <c r="CW6114" s="5" t="s">
        <v>6521</v>
      </c>
    </row>
    <row r="6115" spans="101:101">
      <c r="CW6115" s="5" t="s">
        <v>6522</v>
      </c>
    </row>
    <row r="6116" spans="101:101">
      <c r="CW6116" s="5" t="s">
        <v>6523</v>
      </c>
    </row>
    <row r="6117" spans="101:101">
      <c r="CW6117" s="5" t="s">
        <v>6524</v>
      </c>
    </row>
    <row r="6118" spans="101:101">
      <c r="CW6118" s="5" t="s">
        <v>6525</v>
      </c>
    </row>
    <row r="6119" spans="101:101">
      <c r="CW6119" s="5" t="s">
        <v>6526</v>
      </c>
    </row>
    <row r="6120" spans="101:101">
      <c r="CW6120" s="5" t="s">
        <v>6527</v>
      </c>
    </row>
    <row r="6121" spans="101:101">
      <c r="CW6121" s="5" t="s">
        <v>6528</v>
      </c>
    </row>
    <row r="6122" spans="101:101">
      <c r="CW6122" s="5" t="s">
        <v>6529</v>
      </c>
    </row>
    <row r="6123" spans="101:101">
      <c r="CW6123" s="5" t="s">
        <v>6530</v>
      </c>
    </row>
    <row r="6124" spans="101:101">
      <c r="CW6124" s="5" t="s">
        <v>6531</v>
      </c>
    </row>
    <row r="6125" spans="101:101">
      <c r="CW6125" s="5" t="s">
        <v>6532</v>
      </c>
    </row>
    <row r="6126" spans="101:101">
      <c r="CW6126" s="5" t="s">
        <v>6533</v>
      </c>
    </row>
    <row r="6127" spans="101:101">
      <c r="CW6127" s="5" t="s">
        <v>6534</v>
      </c>
    </row>
    <row r="6128" spans="101:101">
      <c r="CW6128" s="5" t="s">
        <v>6535</v>
      </c>
    </row>
    <row r="6129" spans="101:101">
      <c r="CW6129" s="5" t="s">
        <v>6536</v>
      </c>
    </row>
    <row r="6130" spans="101:101">
      <c r="CW6130" s="5" t="s">
        <v>6537</v>
      </c>
    </row>
    <row r="6131" spans="101:101">
      <c r="CW6131" s="5" t="s">
        <v>6538</v>
      </c>
    </row>
    <row r="6132" spans="101:101">
      <c r="CW6132" s="5" t="s">
        <v>6539</v>
      </c>
    </row>
    <row r="6133" spans="101:101">
      <c r="CW6133" s="5" t="s">
        <v>6540</v>
      </c>
    </row>
    <row r="6134" spans="101:101">
      <c r="CW6134" s="5" t="s">
        <v>6541</v>
      </c>
    </row>
    <row r="6135" spans="101:101">
      <c r="CW6135" s="5" t="s">
        <v>6542</v>
      </c>
    </row>
    <row r="6136" spans="101:101">
      <c r="CW6136" s="5" t="s">
        <v>6543</v>
      </c>
    </row>
    <row r="6137" spans="101:101">
      <c r="CW6137" s="5" t="s">
        <v>6544</v>
      </c>
    </row>
    <row r="6138" spans="101:101">
      <c r="CW6138" s="5" t="s">
        <v>6545</v>
      </c>
    </row>
    <row r="6139" spans="101:101">
      <c r="CW6139" s="5" t="s">
        <v>6546</v>
      </c>
    </row>
    <row r="6140" spans="101:101">
      <c r="CW6140" s="5" t="s">
        <v>6547</v>
      </c>
    </row>
    <row r="6141" spans="101:101">
      <c r="CW6141" s="5" t="s">
        <v>6548</v>
      </c>
    </row>
    <row r="6142" spans="101:101">
      <c r="CW6142" s="5" t="s">
        <v>6549</v>
      </c>
    </row>
    <row r="6143" spans="101:101">
      <c r="CW6143" s="5" t="s">
        <v>6550</v>
      </c>
    </row>
    <row r="6144" spans="101:101">
      <c r="CW6144" s="5" t="s">
        <v>6551</v>
      </c>
    </row>
    <row r="6145" spans="101:101">
      <c r="CW6145" s="5" t="s">
        <v>6552</v>
      </c>
    </row>
    <row r="6146" spans="101:101">
      <c r="CW6146" s="5" t="s">
        <v>6553</v>
      </c>
    </row>
    <row r="6147" spans="101:101">
      <c r="CW6147" s="5" t="s">
        <v>6554</v>
      </c>
    </row>
    <row r="6148" spans="101:101">
      <c r="CW6148" s="5" t="s">
        <v>6555</v>
      </c>
    </row>
    <row r="6149" spans="101:101">
      <c r="CW6149" s="5" t="s">
        <v>6556</v>
      </c>
    </row>
    <row r="6150" spans="101:101">
      <c r="CW6150" s="5" t="s">
        <v>6557</v>
      </c>
    </row>
    <row r="6151" spans="101:101">
      <c r="CW6151" s="5" t="s">
        <v>6558</v>
      </c>
    </row>
    <row r="6152" spans="101:101">
      <c r="CW6152" s="5" t="s">
        <v>6559</v>
      </c>
    </row>
    <row r="6153" spans="101:101">
      <c r="CW6153" s="5" t="s">
        <v>6560</v>
      </c>
    </row>
    <row r="6154" spans="101:101">
      <c r="CW6154" s="5" t="s">
        <v>6561</v>
      </c>
    </row>
    <row r="6155" spans="101:101">
      <c r="CW6155" s="5" t="s">
        <v>6562</v>
      </c>
    </row>
    <row r="6156" spans="101:101">
      <c r="CW6156" s="5" t="s">
        <v>6563</v>
      </c>
    </row>
    <row r="6157" spans="101:101">
      <c r="CW6157" s="5" t="s">
        <v>6564</v>
      </c>
    </row>
    <row r="6158" spans="101:101">
      <c r="CW6158" s="5" t="s">
        <v>6565</v>
      </c>
    </row>
    <row r="6159" spans="101:101">
      <c r="CW6159" s="5" t="s">
        <v>6566</v>
      </c>
    </row>
    <row r="6160" spans="101:101">
      <c r="CW6160" s="5" t="s">
        <v>6567</v>
      </c>
    </row>
    <row r="6161" spans="101:101">
      <c r="CW6161" s="5" t="s">
        <v>6568</v>
      </c>
    </row>
    <row r="6162" spans="101:101">
      <c r="CW6162" s="5" t="s">
        <v>6569</v>
      </c>
    </row>
    <row r="6163" spans="101:101">
      <c r="CW6163" s="5" t="s">
        <v>6570</v>
      </c>
    </row>
    <row r="6164" spans="101:101">
      <c r="CW6164" s="5" t="s">
        <v>6571</v>
      </c>
    </row>
    <row r="6165" spans="101:101">
      <c r="CW6165" s="5" t="s">
        <v>6572</v>
      </c>
    </row>
    <row r="6166" spans="101:101">
      <c r="CW6166" s="5" t="s">
        <v>6573</v>
      </c>
    </row>
    <row r="6167" spans="101:101">
      <c r="CW6167" s="5" t="s">
        <v>6574</v>
      </c>
    </row>
    <row r="6168" spans="101:101">
      <c r="CW6168" s="5" t="s">
        <v>6575</v>
      </c>
    </row>
    <row r="6169" spans="101:101">
      <c r="CW6169" s="5" t="s">
        <v>6576</v>
      </c>
    </row>
    <row r="6170" spans="101:101">
      <c r="CW6170" s="5" t="s">
        <v>6577</v>
      </c>
    </row>
    <row r="6171" spans="101:101">
      <c r="CW6171" s="5" t="s">
        <v>6578</v>
      </c>
    </row>
    <row r="6172" spans="101:101">
      <c r="CW6172" s="5" t="s">
        <v>6579</v>
      </c>
    </row>
    <row r="6173" spans="101:101">
      <c r="CW6173" s="5" t="s">
        <v>6580</v>
      </c>
    </row>
    <row r="6174" spans="101:101">
      <c r="CW6174" s="5" t="s">
        <v>6581</v>
      </c>
    </row>
    <row r="6175" spans="101:101">
      <c r="CW6175" s="5" t="s">
        <v>6582</v>
      </c>
    </row>
    <row r="6176" spans="101:101">
      <c r="CW6176" s="5" t="s">
        <v>6583</v>
      </c>
    </row>
    <row r="6177" spans="101:101">
      <c r="CW6177" s="5" t="s">
        <v>6584</v>
      </c>
    </row>
    <row r="6178" spans="101:101">
      <c r="CW6178" s="5" t="s">
        <v>6585</v>
      </c>
    </row>
    <row r="6179" spans="101:101">
      <c r="CW6179" s="5" t="s">
        <v>6586</v>
      </c>
    </row>
    <row r="6180" spans="101:101">
      <c r="CW6180" s="5" t="s">
        <v>6587</v>
      </c>
    </row>
    <row r="6181" spans="101:101">
      <c r="CW6181" s="5" t="s">
        <v>6588</v>
      </c>
    </row>
    <row r="6182" spans="101:101">
      <c r="CW6182" s="5" t="s">
        <v>6589</v>
      </c>
    </row>
    <row r="6183" spans="101:101">
      <c r="CW6183" s="5" t="s">
        <v>6590</v>
      </c>
    </row>
    <row r="6184" spans="101:101">
      <c r="CW6184" s="5" t="s">
        <v>6591</v>
      </c>
    </row>
    <row r="6185" spans="101:101">
      <c r="CW6185" s="5" t="s">
        <v>6592</v>
      </c>
    </row>
    <row r="6186" spans="101:101">
      <c r="CW6186" s="5" t="s">
        <v>6593</v>
      </c>
    </row>
    <row r="6187" spans="101:101">
      <c r="CW6187" s="5" t="s">
        <v>6594</v>
      </c>
    </row>
    <row r="6188" spans="101:101">
      <c r="CW6188" s="5" t="s">
        <v>6595</v>
      </c>
    </row>
    <row r="6189" spans="101:101">
      <c r="CW6189" s="5" t="s">
        <v>6596</v>
      </c>
    </row>
    <row r="6190" spans="101:101">
      <c r="CW6190" s="5" t="s">
        <v>6597</v>
      </c>
    </row>
    <row r="6191" spans="101:101">
      <c r="CW6191" s="5" t="s">
        <v>6598</v>
      </c>
    </row>
    <row r="6192" spans="101:101">
      <c r="CW6192" s="5" t="s">
        <v>6599</v>
      </c>
    </row>
    <row r="6193" spans="101:101">
      <c r="CW6193" s="5" t="s">
        <v>6600</v>
      </c>
    </row>
    <row r="6194" spans="101:101">
      <c r="CW6194" s="5" t="s">
        <v>6601</v>
      </c>
    </row>
    <row r="6195" spans="101:101">
      <c r="CW6195" s="5" t="s">
        <v>6602</v>
      </c>
    </row>
    <row r="6196" spans="101:101">
      <c r="CW6196" s="5" t="s">
        <v>6603</v>
      </c>
    </row>
    <row r="6197" spans="101:101">
      <c r="CW6197" s="5" t="s">
        <v>6604</v>
      </c>
    </row>
    <row r="6198" spans="101:101">
      <c r="CW6198" s="5" t="s">
        <v>6605</v>
      </c>
    </row>
    <row r="6199" spans="101:101">
      <c r="CW6199" s="5" t="s">
        <v>6606</v>
      </c>
    </row>
    <row r="6200" spans="101:101">
      <c r="CW6200" s="5" t="s">
        <v>6607</v>
      </c>
    </row>
    <row r="6201" spans="101:101">
      <c r="CW6201" s="5" t="s">
        <v>6608</v>
      </c>
    </row>
    <row r="6202" spans="101:101">
      <c r="CW6202" s="5" t="s">
        <v>6609</v>
      </c>
    </row>
    <row r="6203" spans="101:101">
      <c r="CW6203" s="5" t="s">
        <v>6610</v>
      </c>
    </row>
    <row r="6204" spans="101:101">
      <c r="CW6204" s="5" t="s">
        <v>6611</v>
      </c>
    </row>
    <row r="6205" spans="101:101">
      <c r="CW6205" s="5" t="s">
        <v>6612</v>
      </c>
    </row>
    <row r="6206" spans="101:101">
      <c r="CW6206" s="5" t="s">
        <v>6613</v>
      </c>
    </row>
    <row r="6207" spans="101:101">
      <c r="CW6207" s="5" t="s">
        <v>6614</v>
      </c>
    </row>
    <row r="6208" spans="101:101">
      <c r="CW6208" s="5" t="s">
        <v>6615</v>
      </c>
    </row>
    <row r="6209" spans="101:101">
      <c r="CW6209" s="5" t="s">
        <v>6616</v>
      </c>
    </row>
    <row r="6210" spans="101:101">
      <c r="CW6210" s="5" t="s">
        <v>6617</v>
      </c>
    </row>
    <row r="6211" spans="101:101">
      <c r="CW6211" s="5" t="s">
        <v>6618</v>
      </c>
    </row>
    <row r="6212" spans="101:101">
      <c r="CW6212" s="5" t="s">
        <v>6619</v>
      </c>
    </row>
    <row r="6213" spans="101:101">
      <c r="CW6213" s="5" t="s">
        <v>6620</v>
      </c>
    </row>
    <row r="6214" spans="101:101">
      <c r="CW6214" s="5" t="s">
        <v>6621</v>
      </c>
    </row>
    <row r="6215" spans="101:101">
      <c r="CW6215" s="5" t="s">
        <v>6622</v>
      </c>
    </row>
    <row r="6216" spans="101:101">
      <c r="CW6216" s="5" t="s">
        <v>6623</v>
      </c>
    </row>
    <row r="6217" spans="101:101">
      <c r="CW6217" s="5" t="s">
        <v>6624</v>
      </c>
    </row>
    <row r="6218" spans="101:101">
      <c r="CW6218" s="5" t="s">
        <v>6625</v>
      </c>
    </row>
    <row r="6219" spans="101:101">
      <c r="CW6219" s="5" t="s">
        <v>6626</v>
      </c>
    </row>
    <row r="6220" spans="101:101">
      <c r="CW6220" s="5" t="s">
        <v>6627</v>
      </c>
    </row>
    <row r="6221" spans="101:101">
      <c r="CW6221" s="5" t="s">
        <v>6628</v>
      </c>
    </row>
    <row r="6222" spans="101:101">
      <c r="CW6222" s="5" t="s">
        <v>6629</v>
      </c>
    </row>
    <row r="6223" spans="101:101">
      <c r="CW6223" s="5" t="s">
        <v>6630</v>
      </c>
    </row>
    <row r="6224" spans="101:101">
      <c r="CW6224" s="5" t="s">
        <v>6631</v>
      </c>
    </row>
    <row r="6225" spans="101:101">
      <c r="CW6225" s="5" t="s">
        <v>6632</v>
      </c>
    </row>
    <row r="6226" spans="101:101">
      <c r="CW6226" s="5" t="s">
        <v>6633</v>
      </c>
    </row>
    <row r="6227" spans="101:101">
      <c r="CW6227" s="5" t="s">
        <v>6634</v>
      </c>
    </row>
    <row r="6228" spans="101:101">
      <c r="CW6228" s="5" t="s">
        <v>6635</v>
      </c>
    </row>
    <row r="6229" spans="101:101">
      <c r="CW6229" s="5" t="s">
        <v>6636</v>
      </c>
    </row>
    <row r="6230" spans="101:101">
      <c r="CW6230" s="5" t="s">
        <v>6637</v>
      </c>
    </row>
    <row r="6231" spans="101:101">
      <c r="CW6231" s="5" t="s">
        <v>6638</v>
      </c>
    </row>
    <row r="6232" spans="101:101">
      <c r="CW6232" s="5" t="s">
        <v>6639</v>
      </c>
    </row>
    <row r="6233" spans="101:101">
      <c r="CW6233" s="5" t="s">
        <v>6640</v>
      </c>
    </row>
    <row r="6234" spans="101:101">
      <c r="CW6234" s="5" t="s">
        <v>6641</v>
      </c>
    </row>
    <row r="6235" spans="101:101">
      <c r="CW6235" s="5" t="s">
        <v>6642</v>
      </c>
    </row>
    <row r="6236" spans="101:101">
      <c r="CW6236" s="5" t="s">
        <v>6643</v>
      </c>
    </row>
    <row r="6237" spans="101:101">
      <c r="CW6237" s="5" t="s">
        <v>6644</v>
      </c>
    </row>
    <row r="6238" spans="101:101">
      <c r="CW6238" s="5" t="s">
        <v>6645</v>
      </c>
    </row>
    <row r="6239" spans="101:101">
      <c r="CW6239" s="5" t="s">
        <v>6646</v>
      </c>
    </row>
    <row r="6240" spans="101:101">
      <c r="CW6240" s="5" t="s">
        <v>6647</v>
      </c>
    </row>
    <row r="6241" spans="101:101">
      <c r="CW6241" s="5" t="s">
        <v>6648</v>
      </c>
    </row>
    <row r="6242" spans="101:101">
      <c r="CW6242" s="5" t="s">
        <v>6649</v>
      </c>
    </row>
    <row r="6243" spans="101:101">
      <c r="CW6243" s="5" t="s">
        <v>6650</v>
      </c>
    </row>
    <row r="6244" spans="101:101">
      <c r="CW6244" s="5" t="s">
        <v>6651</v>
      </c>
    </row>
    <row r="6245" spans="101:101">
      <c r="CW6245" s="5" t="s">
        <v>6652</v>
      </c>
    </row>
    <row r="6246" spans="101:101">
      <c r="CW6246" s="5" t="s">
        <v>6653</v>
      </c>
    </row>
    <row r="6247" spans="101:101">
      <c r="CW6247" s="5" t="s">
        <v>6654</v>
      </c>
    </row>
    <row r="6248" spans="101:101">
      <c r="CW6248" s="5" t="s">
        <v>6655</v>
      </c>
    </row>
    <row r="6249" spans="101:101">
      <c r="CW6249" s="5" t="s">
        <v>6656</v>
      </c>
    </row>
    <row r="6250" spans="101:101">
      <c r="CW6250" s="5" t="s">
        <v>6657</v>
      </c>
    </row>
    <row r="6251" spans="101:101">
      <c r="CW6251" s="5" t="s">
        <v>6658</v>
      </c>
    </row>
    <row r="6252" spans="101:101">
      <c r="CW6252" s="5" t="s">
        <v>6659</v>
      </c>
    </row>
    <row r="6253" spans="101:101">
      <c r="CW6253" s="5" t="s">
        <v>6660</v>
      </c>
    </row>
    <row r="6254" spans="101:101">
      <c r="CW6254" s="5" t="s">
        <v>6661</v>
      </c>
    </row>
    <row r="6255" spans="101:101">
      <c r="CW6255" s="5" t="s">
        <v>6662</v>
      </c>
    </row>
    <row r="6256" spans="101:101">
      <c r="CW6256" s="5" t="s">
        <v>6663</v>
      </c>
    </row>
    <row r="6257" spans="101:101">
      <c r="CW6257" s="5" t="s">
        <v>6664</v>
      </c>
    </row>
    <row r="6258" spans="101:101">
      <c r="CW6258" s="5" t="s">
        <v>6665</v>
      </c>
    </row>
    <row r="6259" spans="101:101">
      <c r="CW6259" s="5" t="s">
        <v>6666</v>
      </c>
    </row>
    <row r="6260" spans="101:101">
      <c r="CW6260" s="5" t="s">
        <v>6667</v>
      </c>
    </row>
    <row r="6261" spans="101:101">
      <c r="CW6261" s="5" t="s">
        <v>6668</v>
      </c>
    </row>
    <row r="6262" spans="101:101">
      <c r="CW6262" s="5" t="s">
        <v>6669</v>
      </c>
    </row>
    <row r="6263" spans="101:101">
      <c r="CW6263" s="5" t="s">
        <v>6670</v>
      </c>
    </row>
    <row r="6264" spans="101:101">
      <c r="CW6264" s="5" t="s">
        <v>6671</v>
      </c>
    </row>
    <row r="6265" spans="101:101">
      <c r="CW6265" s="5" t="s">
        <v>6672</v>
      </c>
    </row>
    <row r="6266" spans="101:101">
      <c r="CW6266" s="5" t="s">
        <v>6673</v>
      </c>
    </row>
    <row r="6267" spans="101:101">
      <c r="CW6267" s="5" t="s">
        <v>6674</v>
      </c>
    </row>
    <row r="6268" spans="101:101">
      <c r="CW6268" s="5" t="s">
        <v>6675</v>
      </c>
    </row>
    <row r="6269" spans="101:101">
      <c r="CW6269" s="5" t="s">
        <v>6676</v>
      </c>
    </row>
    <row r="6270" spans="101:101">
      <c r="CW6270" s="5" t="s">
        <v>6677</v>
      </c>
    </row>
    <row r="6271" spans="101:101">
      <c r="CW6271" s="5" t="s">
        <v>6678</v>
      </c>
    </row>
    <row r="6272" spans="101:101">
      <c r="CW6272" s="5" t="s">
        <v>6679</v>
      </c>
    </row>
    <row r="6273" spans="101:101">
      <c r="CW6273" s="5" t="s">
        <v>6680</v>
      </c>
    </row>
    <row r="6274" spans="101:101">
      <c r="CW6274" s="5" t="s">
        <v>6681</v>
      </c>
    </row>
    <row r="6275" spans="101:101">
      <c r="CW6275" s="5" t="s">
        <v>6682</v>
      </c>
    </row>
    <row r="6276" spans="101:101">
      <c r="CW6276" s="5" t="s">
        <v>6683</v>
      </c>
    </row>
    <row r="6277" spans="101:101">
      <c r="CW6277" s="5" t="s">
        <v>6684</v>
      </c>
    </row>
    <row r="6278" spans="101:101">
      <c r="CW6278" s="5" t="s">
        <v>6685</v>
      </c>
    </row>
    <row r="6279" spans="101:101">
      <c r="CW6279" s="5" t="s">
        <v>6686</v>
      </c>
    </row>
    <row r="6280" spans="101:101">
      <c r="CW6280" s="5" t="s">
        <v>6687</v>
      </c>
    </row>
    <row r="6281" spans="101:101">
      <c r="CW6281" s="5" t="s">
        <v>6688</v>
      </c>
    </row>
    <row r="6282" spans="101:101">
      <c r="CW6282" s="5" t="s">
        <v>6689</v>
      </c>
    </row>
    <row r="6283" spans="101:101">
      <c r="CW6283" s="5" t="s">
        <v>6690</v>
      </c>
    </row>
    <row r="6284" spans="101:101">
      <c r="CW6284" s="5" t="s">
        <v>6691</v>
      </c>
    </row>
    <row r="6285" spans="101:101">
      <c r="CW6285" s="5" t="s">
        <v>6692</v>
      </c>
    </row>
    <row r="6286" spans="101:101">
      <c r="CW6286" s="5" t="s">
        <v>6693</v>
      </c>
    </row>
    <row r="6287" spans="101:101">
      <c r="CW6287" s="5" t="s">
        <v>6694</v>
      </c>
    </row>
    <row r="6288" spans="101:101">
      <c r="CW6288" s="5" t="s">
        <v>6695</v>
      </c>
    </row>
    <row r="6289" spans="101:101">
      <c r="CW6289" s="5" t="s">
        <v>6696</v>
      </c>
    </row>
    <row r="6290" spans="101:101">
      <c r="CW6290" s="5" t="s">
        <v>6697</v>
      </c>
    </row>
    <row r="6291" spans="101:101">
      <c r="CW6291" s="5" t="s">
        <v>6698</v>
      </c>
    </row>
    <row r="6292" spans="101:101">
      <c r="CW6292" s="5" t="s">
        <v>6699</v>
      </c>
    </row>
    <row r="6293" spans="101:101">
      <c r="CW6293" s="5" t="s">
        <v>6700</v>
      </c>
    </row>
    <row r="6294" spans="101:101">
      <c r="CW6294" s="5" t="s">
        <v>6701</v>
      </c>
    </row>
    <row r="6295" spans="101:101">
      <c r="CW6295" s="5" t="s">
        <v>6702</v>
      </c>
    </row>
    <row r="6296" spans="101:101">
      <c r="CW6296" s="5" t="s">
        <v>6703</v>
      </c>
    </row>
    <row r="6297" spans="101:101">
      <c r="CW6297" s="5" t="s">
        <v>6704</v>
      </c>
    </row>
    <row r="6298" spans="101:101">
      <c r="CW6298" s="5" t="s">
        <v>6705</v>
      </c>
    </row>
    <row r="6299" spans="101:101">
      <c r="CW6299" s="5" t="s">
        <v>6706</v>
      </c>
    </row>
    <row r="6300" spans="101:101">
      <c r="CW6300" s="5" t="s">
        <v>6707</v>
      </c>
    </row>
    <row r="6301" spans="101:101">
      <c r="CW6301" s="5" t="s">
        <v>6708</v>
      </c>
    </row>
    <row r="6302" spans="101:101">
      <c r="CW6302" s="5" t="s">
        <v>6709</v>
      </c>
    </row>
    <row r="6303" spans="101:101">
      <c r="CW6303" s="5" t="s">
        <v>6710</v>
      </c>
    </row>
    <row r="6304" spans="101:101">
      <c r="CW6304" s="5" t="s">
        <v>6711</v>
      </c>
    </row>
    <row r="6305" spans="101:101">
      <c r="CW6305" s="5" t="s">
        <v>6712</v>
      </c>
    </row>
    <row r="6306" spans="101:101">
      <c r="CW6306" s="5" t="s">
        <v>6713</v>
      </c>
    </row>
    <row r="6307" spans="101:101">
      <c r="CW6307" s="5" t="s">
        <v>6714</v>
      </c>
    </row>
    <row r="6308" spans="101:101">
      <c r="CW6308" s="5" t="s">
        <v>6715</v>
      </c>
    </row>
    <row r="6309" spans="101:101">
      <c r="CW6309" s="5" t="s">
        <v>6716</v>
      </c>
    </row>
    <row r="6310" spans="101:101">
      <c r="CW6310" s="5" t="s">
        <v>6717</v>
      </c>
    </row>
    <row r="6311" spans="101:101">
      <c r="CW6311" s="5" t="s">
        <v>6718</v>
      </c>
    </row>
    <row r="6312" spans="101:101">
      <c r="CW6312" s="5" t="s">
        <v>6719</v>
      </c>
    </row>
    <row r="6313" spans="101:101">
      <c r="CW6313" s="5" t="s">
        <v>6720</v>
      </c>
    </row>
    <row r="6314" spans="101:101">
      <c r="CW6314" s="5" t="s">
        <v>6721</v>
      </c>
    </row>
    <row r="6315" spans="101:101">
      <c r="CW6315" s="5" t="s">
        <v>6722</v>
      </c>
    </row>
    <row r="6316" spans="101:101">
      <c r="CW6316" s="5" t="s">
        <v>6723</v>
      </c>
    </row>
    <row r="6317" spans="101:101">
      <c r="CW6317" s="5" t="s">
        <v>6724</v>
      </c>
    </row>
    <row r="6318" spans="101:101">
      <c r="CW6318" s="5" t="s">
        <v>6725</v>
      </c>
    </row>
    <row r="6319" spans="101:101">
      <c r="CW6319" s="5" t="s">
        <v>6726</v>
      </c>
    </row>
    <row r="6320" spans="101:101">
      <c r="CW6320" s="5" t="s">
        <v>6727</v>
      </c>
    </row>
    <row r="6321" spans="101:101">
      <c r="CW6321" s="5" t="s">
        <v>6728</v>
      </c>
    </row>
    <row r="6322" spans="101:101">
      <c r="CW6322" s="5" t="s">
        <v>6729</v>
      </c>
    </row>
    <row r="6323" spans="101:101">
      <c r="CW6323" s="5" t="s">
        <v>6730</v>
      </c>
    </row>
    <row r="6324" spans="101:101">
      <c r="CW6324" s="5" t="s">
        <v>6731</v>
      </c>
    </row>
    <row r="6325" spans="101:101">
      <c r="CW6325" s="5" t="s">
        <v>6732</v>
      </c>
    </row>
    <row r="6326" spans="101:101">
      <c r="CW6326" s="5" t="s">
        <v>6733</v>
      </c>
    </row>
    <row r="6327" spans="101:101">
      <c r="CW6327" s="5" t="s">
        <v>6734</v>
      </c>
    </row>
    <row r="6328" spans="101:101">
      <c r="CW6328" s="5" t="s">
        <v>6735</v>
      </c>
    </row>
    <row r="6329" spans="101:101">
      <c r="CW6329" s="5" t="s">
        <v>6736</v>
      </c>
    </row>
    <row r="6330" spans="101:101">
      <c r="CW6330" s="5" t="s">
        <v>6737</v>
      </c>
    </row>
    <row r="6331" spans="101:101">
      <c r="CW6331" s="5" t="s">
        <v>6738</v>
      </c>
    </row>
    <row r="6332" spans="101:101">
      <c r="CW6332" s="5" t="s">
        <v>6739</v>
      </c>
    </row>
    <row r="6333" spans="101:101">
      <c r="CW6333" s="5" t="s">
        <v>6740</v>
      </c>
    </row>
    <row r="6334" spans="101:101">
      <c r="CW6334" s="5" t="s">
        <v>6741</v>
      </c>
    </row>
    <row r="6335" spans="101:101">
      <c r="CW6335" s="5" t="s">
        <v>6742</v>
      </c>
    </row>
    <row r="6336" spans="101:101">
      <c r="CW6336" s="5" t="s">
        <v>6743</v>
      </c>
    </row>
    <row r="6337" spans="101:101">
      <c r="CW6337" s="5" t="s">
        <v>6744</v>
      </c>
    </row>
    <row r="6338" spans="101:101">
      <c r="CW6338" s="5" t="s">
        <v>6745</v>
      </c>
    </row>
    <row r="6339" spans="101:101">
      <c r="CW6339" s="5" t="s">
        <v>6746</v>
      </c>
    </row>
    <row r="6340" spans="101:101">
      <c r="CW6340" s="5" t="s">
        <v>6747</v>
      </c>
    </row>
    <row r="6341" spans="101:101">
      <c r="CW6341" s="5" t="s">
        <v>6748</v>
      </c>
    </row>
    <row r="6342" spans="101:101">
      <c r="CW6342" s="5" t="s">
        <v>6749</v>
      </c>
    </row>
    <row r="6343" spans="101:101">
      <c r="CW6343" s="5" t="s">
        <v>6750</v>
      </c>
    </row>
    <row r="6344" spans="101:101">
      <c r="CW6344" s="5" t="s">
        <v>6751</v>
      </c>
    </row>
    <row r="6345" spans="101:101">
      <c r="CW6345" s="5" t="s">
        <v>6752</v>
      </c>
    </row>
    <row r="6346" spans="101:101">
      <c r="CW6346" s="5" t="s">
        <v>6753</v>
      </c>
    </row>
    <row r="6347" spans="101:101">
      <c r="CW6347" s="5" t="s">
        <v>6754</v>
      </c>
    </row>
    <row r="6348" spans="101:101">
      <c r="CW6348" s="5" t="s">
        <v>6755</v>
      </c>
    </row>
    <row r="6349" spans="101:101">
      <c r="CW6349" s="5" t="s">
        <v>6756</v>
      </c>
    </row>
    <row r="6350" spans="101:101">
      <c r="CW6350" s="5" t="s">
        <v>6757</v>
      </c>
    </row>
    <row r="6351" spans="101:101">
      <c r="CW6351" s="5" t="s">
        <v>6758</v>
      </c>
    </row>
    <row r="6352" spans="101:101">
      <c r="CW6352" s="5" t="s">
        <v>6759</v>
      </c>
    </row>
    <row r="6353" spans="101:101">
      <c r="CW6353" s="5" t="s">
        <v>6760</v>
      </c>
    </row>
    <row r="6354" spans="101:101">
      <c r="CW6354" s="5" t="s">
        <v>6761</v>
      </c>
    </row>
    <row r="6355" spans="101:101">
      <c r="CW6355" s="5" t="s">
        <v>6762</v>
      </c>
    </row>
    <row r="6356" spans="101:101">
      <c r="CW6356" s="5" t="s">
        <v>6763</v>
      </c>
    </row>
    <row r="6357" spans="101:101">
      <c r="CW6357" s="5" t="s">
        <v>6764</v>
      </c>
    </row>
    <row r="6358" spans="101:101">
      <c r="CW6358" s="5" t="s">
        <v>6765</v>
      </c>
    </row>
    <row r="6359" spans="101:101">
      <c r="CW6359" s="5" t="s">
        <v>6766</v>
      </c>
    </row>
    <row r="6360" spans="101:101">
      <c r="CW6360" s="5" t="s">
        <v>6767</v>
      </c>
    </row>
    <row r="6361" spans="101:101">
      <c r="CW6361" s="5" t="s">
        <v>6768</v>
      </c>
    </row>
    <row r="6362" spans="101:101">
      <c r="CW6362" s="5" t="s">
        <v>6769</v>
      </c>
    </row>
    <row r="6363" spans="101:101">
      <c r="CW6363" s="5" t="s">
        <v>6770</v>
      </c>
    </row>
    <row r="6364" spans="101:101">
      <c r="CW6364" s="5" t="s">
        <v>6771</v>
      </c>
    </row>
    <row r="6365" spans="101:101">
      <c r="CW6365" s="5" t="s">
        <v>6772</v>
      </c>
    </row>
    <row r="6366" spans="101:101">
      <c r="CW6366" s="5" t="s">
        <v>6773</v>
      </c>
    </row>
    <row r="6367" spans="101:101">
      <c r="CW6367" s="5" t="s">
        <v>6774</v>
      </c>
    </row>
    <row r="6368" spans="101:101">
      <c r="CW6368" s="5" t="s">
        <v>6775</v>
      </c>
    </row>
    <row r="6369" spans="101:101">
      <c r="CW6369" s="5" t="s">
        <v>6776</v>
      </c>
    </row>
    <row r="6370" spans="101:101">
      <c r="CW6370" s="5" t="s">
        <v>6777</v>
      </c>
    </row>
    <row r="6371" spans="101:101">
      <c r="CW6371" s="5" t="s">
        <v>6778</v>
      </c>
    </row>
    <row r="6372" spans="101:101">
      <c r="CW6372" s="5" t="s">
        <v>6779</v>
      </c>
    </row>
    <row r="6373" spans="101:101">
      <c r="CW6373" s="5" t="s">
        <v>6780</v>
      </c>
    </row>
    <row r="6374" spans="101:101">
      <c r="CW6374" s="5" t="s">
        <v>6781</v>
      </c>
    </row>
    <row r="6375" spans="101:101">
      <c r="CW6375" s="5" t="s">
        <v>6782</v>
      </c>
    </row>
    <row r="6376" spans="101:101">
      <c r="CW6376" s="5" t="s">
        <v>6783</v>
      </c>
    </row>
    <row r="6377" spans="101:101">
      <c r="CW6377" s="5" t="s">
        <v>6784</v>
      </c>
    </row>
    <row r="6378" spans="101:101">
      <c r="CW6378" s="5" t="s">
        <v>6785</v>
      </c>
    </row>
    <row r="6379" spans="101:101">
      <c r="CW6379" s="5" t="s">
        <v>6786</v>
      </c>
    </row>
    <row r="6380" spans="101:101">
      <c r="CW6380" s="5" t="s">
        <v>6787</v>
      </c>
    </row>
    <row r="6381" spans="101:101">
      <c r="CW6381" s="5" t="s">
        <v>6788</v>
      </c>
    </row>
    <row r="6382" spans="101:101">
      <c r="CW6382" s="5" t="s">
        <v>6789</v>
      </c>
    </row>
    <row r="6383" spans="101:101">
      <c r="CW6383" s="5" t="s">
        <v>6790</v>
      </c>
    </row>
    <row r="6384" spans="101:101">
      <c r="CW6384" s="5" t="s">
        <v>6791</v>
      </c>
    </row>
    <row r="6385" spans="101:101">
      <c r="CW6385" s="5" t="s">
        <v>6792</v>
      </c>
    </row>
    <row r="6386" spans="101:101">
      <c r="CW6386" s="5" t="s">
        <v>6793</v>
      </c>
    </row>
    <row r="6387" spans="101:101">
      <c r="CW6387" s="5" t="s">
        <v>6794</v>
      </c>
    </row>
    <row r="6388" spans="101:101">
      <c r="CW6388" s="5" t="s">
        <v>6795</v>
      </c>
    </row>
    <row r="6389" spans="101:101">
      <c r="CW6389" s="5" t="s">
        <v>6796</v>
      </c>
    </row>
    <row r="6390" spans="101:101">
      <c r="CW6390" s="5" t="s">
        <v>6797</v>
      </c>
    </row>
    <row r="6391" spans="101:101">
      <c r="CW6391" s="5" t="s">
        <v>6798</v>
      </c>
    </row>
    <row r="6392" spans="101:101">
      <c r="CW6392" s="5" t="s">
        <v>6799</v>
      </c>
    </row>
    <row r="6393" spans="101:101">
      <c r="CW6393" s="5" t="s">
        <v>6800</v>
      </c>
    </row>
    <row r="6394" spans="101:101">
      <c r="CW6394" s="5" t="s">
        <v>6801</v>
      </c>
    </row>
    <row r="6395" spans="101:101">
      <c r="CW6395" s="5" t="s">
        <v>6802</v>
      </c>
    </row>
    <row r="6396" spans="101:101">
      <c r="CW6396" s="5" t="s">
        <v>6803</v>
      </c>
    </row>
    <row r="6397" spans="101:101">
      <c r="CW6397" s="5" t="s">
        <v>6804</v>
      </c>
    </row>
    <row r="6398" spans="101:101">
      <c r="CW6398" s="5" t="s">
        <v>6805</v>
      </c>
    </row>
    <row r="6399" spans="101:101">
      <c r="CW6399" s="5" t="s">
        <v>6806</v>
      </c>
    </row>
    <row r="6400" spans="101:101">
      <c r="CW6400" s="5" t="s">
        <v>6807</v>
      </c>
    </row>
    <row r="6401" spans="101:101">
      <c r="CW6401" s="5" t="s">
        <v>6808</v>
      </c>
    </row>
    <row r="6402" spans="101:101">
      <c r="CW6402" s="5" t="s">
        <v>6809</v>
      </c>
    </row>
    <row r="6403" spans="101:101">
      <c r="CW6403" s="5" t="s">
        <v>6810</v>
      </c>
    </row>
    <row r="6404" spans="101:101">
      <c r="CW6404" s="5" t="s">
        <v>6811</v>
      </c>
    </row>
    <row r="6405" spans="101:101">
      <c r="CW6405" s="5" t="s">
        <v>6812</v>
      </c>
    </row>
    <row r="6406" spans="101:101">
      <c r="CW6406" s="5" t="s">
        <v>6813</v>
      </c>
    </row>
    <row r="6407" spans="101:101">
      <c r="CW6407" s="5" t="s">
        <v>6814</v>
      </c>
    </row>
    <row r="6408" spans="101:101">
      <c r="CW6408" s="5" t="s">
        <v>6815</v>
      </c>
    </row>
    <row r="6409" spans="101:101">
      <c r="CW6409" s="5" t="s">
        <v>6816</v>
      </c>
    </row>
    <row r="6410" spans="101:101">
      <c r="CW6410" s="5" t="s">
        <v>6817</v>
      </c>
    </row>
    <row r="6411" spans="101:101">
      <c r="CW6411" s="5" t="s">
        <v>6818</v>
      </c>
    </row>
    <row r="6412" spans="101:101">
      <c r="CW6412" s="5" t="s">
        <v>6819</v>
      </c>
    </row>
    <row r="6413" spans="101:101">
      <c r="CW6413" s="5" t="s">
        <v>6820</v>
      </c>
    </row>
    <row r="6414" spans="101:101">
      <c r="CW6414" s="5" t="s">
        <v>6821</v>
      </c>
    </row>
    <row r="6415" spans="101:101">
      <c r="CW6415" s="5" t="s">
        <v>6822</v>
      </c>
    </row>
    <row r="6416" spans="101:101">
      <c r="CW6416" s="5" t="s">
        <v>6823</v>
      </c>
    </row>
    <row r="6417" spans="101:101">
      <c r="CW6417" s="5" t="s">
        <v>6824</v>
      </c>
    </row>
    <row r="6418" spans="101:101">
      <c r="CW6418" s="5" t="s">
        <v>6825</v>
      </c>
    </row>
    <row r="6419" spans="101:101">
      <c r="CW6419" s="5" t="s">
        <v>6826</v>
      </c>
    </row>
    <row r="6420" spans="101:101">
      <c r="CW6420" s="5" t="s">
        <v>6827</v>
      </c>
    </row>
    <row r="6421" spans="101:101">
      <c r="CW6421" s="5" t="s">
        <v>6828</v>
      </c>
    </row>
    <row r="6422" spans="101:101">
      <c r="CW6422" s="5" t="s">
        <v>6829</v>
      </c>
    </row>
    <row r="6423" spans="101:101">
      <c r="CW6423" s="5" t="s">
        <v>6830</v>
      </c>
    </row>
    <row r="6424" spans="101:101">
      <c r="CW6424" s="5" t="s">
        <v>6831</v>
      </c>
    </row>
    <row r="6425" spans="101:101">
      <c r="CW6425" s="5" t="s">
        <v>6832</v>
      </c>
    </row>
    <row r="6426" spans="101:101">
      <c r="CW6426" s="5" t="s">
        <v>6833</v>
      </c>
    </row>
    <row r="6427" spans="101:101">
      <c r="CW6427" s="5" t="s">
        <v>6834</v>
      </c>
    </row>
    <row r="6428" spans="101:101">
      <c r="CW6428" s="5" t="s">
        <v>6835</v>
      </c>
    </row>
    <row r="6429" spans="101:101">
      <c r="CW6429" s="5" t="s">
        <v>6836</v>
      </c>
    </row>
    <row r="6430" spans="101:101">
      <c r="CW6430" s="5" t="s">
        <v>6837</v>
      </c>
    </row>
    <row r="6431" spans="101:101">
      <c r="CW6431" s="5" t="s">
        <v>6838</v>
      </c>
    </row>
    <row r="6432" spans="101:101">
      <c r="CW6432" s="5" t="s">
        <v>6839</v>
      </c>
    </row>
    <row r="6433" spans="101:101">
      <c r="CW6433" s="5" t="s">
        <v>6840</v>
      </c>
    </row>
    <row r="6434" spans="101:101">
      <c r="CW6434" s="5" t="s">
        <v>6841</v>
      </c>
    </row>
    <row r="6435" spans="101:101">
      <c r="CW6435" s="5" t="s">
        <v>6842</v>
      </c>
    </row>
    <row r="6436" spans="101:101">
      <c r="CW6436" s="5" t="s">
        <v>6843</v>
      </c>
    </row>
    <row r="6437" spans="101:101">
      <c r="CW6437" s="5" t="s">
        <v>6844</v>
      </c>
    </row>
    <row r="6438" spans="101:101">
      <c r="CW6438" s="5" t="s">
        <v>6845</v>
      </c>
    </row>
    <row r="6439" spans="101:101">
      <c r="CW6439" s="5" t="s">
        <v>6846</v>
      </c>
    </row>
    <row r="6440" spans="101:101">
      <c r="CW6440" s="5" t="s">
        <v>6847</v>
      </c>
    </row>
    <row r="6441" spans="101:101">
      <c r="CW6441" s="5" t="s">
        <v>6848</v>
      </c>
    </row>
    <row r="6442" spans="101:101">
      <c r="CW6442" s="5" t="s">
        <v>6849</v>
      </c>
    </row>
    <row r="6443" spans="101:101">
      <c r="CW6443" s="5" t="s">
        <v>6850</v>
      </c>
    </row>
    <row r="6444" spans="101:101">
      <c r="CW6444" s="5" t="s">
        <v>6851</v>
      </c>
    </row>
    <row r="6445" spans="101:101">
      <c r="CW6445" s="5" t="s">
        <v>6852</v>
      </c>
    </row>
    <row r="6446" spans="101:101">
      <c r="CW6446" s="5" t="s">
        <v>6853</v>
      </c>
    </row>
    <row r="6447" spans="101:101">
      <c r="CW6447" s="5" t="s">
        <v>6854</v>
      </c>
    </row>
    <row r="6448" spans="101:101">
      <c r="CW6448" s="5" t="s">
        <v>6855</v>
      </c>
    </row>
    <row r="6449" spans="101:101">
      <c r="CW6449" s="5" t="s">
        <v>6856</v>
      </c>
    </row>
    <row r="6450" spans="101:101">
      <c r="CW6450" s="5" t="s">
        <v>6857</v>
      </c>
    </row>
    <row r="6451" spans="101:101">
      <c r="CW6451" s="5" t="s">
        <v>6858</v>
      </c>
    </row>
    <row r="6452" spans="101:101">
      <c r="CW6452" s="5" t="s">
        <v>6859</v>
      </c>
    </row>
    <row r="6453" spans="101:101">
      <c r="CW6453" s="5" t="s">
        <v>6860</v>
      </c>
    </row>
    <row r="6454" spans="101:101">
      <c r="CW6454" s="5" t="s">
        <v>6861</v>
      </c>
    </row>
    <row r="6455" spans="101:101">
      <c r="CW6455" s="5" t="s">
        <v>6862</v>
      </c>
    </row>
    <row r="6456" spans="101:101">
      <c r="CW6456" s="5" t="s">
        <v>6863</v>
      </c>
    </row>
    <row r="6457" spans="101:101">
      <c r="CW6457" s="5" t="s">
        <v>6864</v>
      </c>
    </row>
    <row r="6458" spans="101:101">
      <c r="CW6458" s="5" t="s">
        <v>6865</v>
      </c>
    </row>
    <row r="6459" spans="101:101">
      <c r="CW6459" s="5" t="s">
        <v>6866</v>
      </c>
    </row>
    <row r="6460" spans="101:101">
      <c r="CW6460" s="5" t="s">
        <v>6867</v>
      </c>
    </row>
    <row r="6461" spans="101:101">
      <c r="CW6461" s="5" t="s">
        <v>6868</v>
      </c>
    </row>
    <row r="6462" spans="101:101">
      <c r="CW6462" s="5" t="s">
        <v>6869</v>
      </c>
    </row>
    <row r="6463" spans="101:101">
      <c r="CW6463" s="5" t="s">
        <v>6870</v>
      </c>
    </row>
    <row r="6464" spans="101:101">
      <c r="CW6464" s="5" t="s">
        <v>6871</v>
      </c>
    </row>
    <row r="6465" spans="101:101">
      <c r="CW6465" s="5" t="s">
        <v>6872</v>
      </c>
    </row>
    <row r="6466" spans="101:101">
      <c r="CW6466" s="5" t="s">
        <v>6873</v>
      </c>
    </row>
    <row r="6467" spans="101:101">
      <c r="CW6467" s="5" t="s">
        <v>6874</v>
      </c>
    </row>
    <row r="6468" spans="101:101">
      <c r="CW6468" s="5" t="s">
        <v>6875</v>
      </c>
    </row>
    <row r="6469" spans="101:101">
      <c r="CW6469" s="5" t="s">
        <v>6876</v>
      </c>
    </row>
    <row r="6470" spans="101:101">
      <c r="CW6470" s="5" t="s">
        <v>6877</v>
      </c>
    </row>
    <row r="6471" spans="101:101">
      <c r="CW6471" s="5" t="s">
        <v>6878</v>
      </c>
    </row>
    <row r="6472" spans="101:101">
      <c r="CW6472" s="5" t="s">
        <v>6879</v>
      </c>
    </row>
    <row r="6473" spans="101:101">
      <c r="CW6473" s="5" t="s">
        <v>6880</v>
      </c>
    </row>
    <row r="6474" spans="101:101">
      <c r="CW6474" s="5" t="s">
        <v>6881</v>
      </c>
    </row>
    <row r="6475" spans="101:101">
      <c r="CW6475" s="5" t="s">
        <v>6882</v>
      </c>
    </row>
    <row r="6476" spans="101:101">
      <c r="CW6476" s="5" t="s">
        <v>6883</v>
      </c>
    </row>
    <row r="6477" spans="101:101">
      <c r="CW6477" s="5" t="s">
        <v>6884</v>
      </c>
    </row>
    <row r="6478" spans="101:101">
      <c r="CW6478" s="5" t="s">
        <v>6885</v>
      </c>
    </row>
    <row r="6479" spans="101:101">
      <c r="CW6479" s="5" t="s">
        <v>6886</v>
      </c>
    </row>
    <row r="6480" spans="101:101">
      <c r="CW6480" s="5" t="s">
        <v>6887</v>
      </c>
    </row>
    <row r="6481" spans="101:101">
      <c r="CW6481" s="5" t="s">
        <v>6888</v>
      </c>
    </row>
    <row r="6482" spans="101:101">
      <c r="CW6482" s="5" t="s">
        <v>6889</v>
      </c>
    </row>
    <row r="6483" spans="101:101">
      <c r="CW6483" s="5" t="s">
        <v>6890</v>
      </c>
    </row>
    <row r="6484" spans="101:101">
      <c r="CW6484" s="5" t="s">
        <v>6891</v>
      </c>
    </row>
    <row r="6485" spans="101:101">
      <c r="CW6485" s="5" t="s">
        <v>6892</v>
      </c>
    </row>
    <row r="6486" spans="101:101">
      <c r="CW6486" s="5" t="s">
        <v>6893</v>
      </c>
    </row>
    <row r="6487" spans="101:101">
      <c r="CW6487" s="5" t="s">
        <v>6894</v>
      </c>
    </row>
    <row r="6488" spans="101:101">
      <c r="CW6488" s="5" t="s">
        <v>6895</v>
      </c>
    </row>
    <row r="6489" spans="101:101">
      <c r="CW6489" s="5" t="s">
        <v>6896</v>
      </c>
    </row>
    <row r="6490" spans="101:101">
      <c r="CW6490" s="5" t="s">
        <v>6897</v>
      </c>
    </row>
    <row r="6491" spans="101:101">
      <c r="CW6491" s="5" t="s">
        <v>6898</v>
      </c>
    </row>
    <row r="6492" spans="101:101">
      <c r="CW6492" s="5" t="s">
        <v>6899</v>
      </c>
    </row>
    <row r="6493" spans="101:101">
      <c r="CW6493" s="5" t="s">
        <v>6900</v>
      </c>
    </row>
    <row r="6494" spans="101:101">
      <c r="CW6494" s="5" t="s">
        <v>6901</v>
      </c>
    </row>
    <row r="6495" spans="101:101">
      <c r="CW6495" s="5" t="s">
        <v>6902</v>
      </c>
    </row>
    <row r="6496" spans="101:101">
      <c r="CW6496" s="5" t="s">
        <v>6903</v>
      </c>
    </row>
    <row r="6497" spans="101:101">
      <c r="CW6497" s="5" t="s">
        <v>6904</v>
      </c>
    </row>
    <row r="6498" spans="101:101">
      <c r="CW6498" s="5" t="s">
        <v>6905</v>
      </c>
    </row>
    <row r="6499" spans="101:101">
      <c r="CW6499" s="5" t="s">
        <v>6906</v>
      </c>
    </row>
    <row r="6500" spans="101:101">
      <c r="CW6500" s="5" t="s">
        <v>6907</v>
      </c>
    </row>
    <row r="6501" spans="101:101">
      <c r="CW6501" s="5" t="s">
        <v>6908</v>
      </c>
    </row>
    <row r="6502" spans="101:101">
      <c r="CW6502" s="5" t="s">
        <v>6909</v>
      </c>
    </row>
    <row r="6503" spans="101:101">
      <c r="CW6503" s="5" t="s">
        <v>6910</v>
      </c>
    </row>
    <row r="6504" spans="101:101">
      <c r="CW6504" s="5" t="s">
        <v>6911</v>
      </c>
    </row>
    <row r="6505" spans="101:101">
      <c r="CW6505" s="5" t="s">
        <v>6912</v>
      </c>
    </row>
    <row r="6506" spans="101:101">
      <c r="CW6506" s="5" t="s">
        <v>6913</v>
      </c>
    </row>
    <row r="6507" spans="101:101">
      <c r="CW6507" s="5" t="s">
        <v>6914</v>
      </c>
    </row>
    <row r="6508" spans="101:101">
      <c r="CW6508" s="5" t="s">
        <v>6915</v>
      </c>
    </row>
    <row r="6509" spans="101:101">
      <c r="CW6509" s="5" t="s">
        <v>6916</v>
      </c>
    </row>
    <row r="6510" spans="101:101">
      <c r="CW6510" s="5" t="s">
        <v>6917</v>
      </c>
    </row>
    <row r="6511" spans="101:101">
      <c r="CW6511" s="5" t="s">
        <v>6918</v>
      </c>
    </row>
    <row r="6512" spans="101:101">
      <c r="CW6512" s="5" t="s">
        <v>6919</v>
      </c>
    </row>
    <row r="6513" spans="101:101">
      <c r="CW6513" s="5" t="s">
        <v>6920</v>
      </c>
    </row>
    <row r="6514" spans="101:101">
      <c r="CW6514" s="5" t="s">
        <v>6921</v>
      </c>
    </row>
    <row r="6515" spans="101:101">
      <c r="CW6515" s="5" t="s">
        <v>6922</v>
      </c>
    </row>
    <row r="6516" spans="101:101">
      <c r="CW6516" s="5" t="s">
        <v>6923</v>
      </c>
    </row>
    <row r="6517" spans="101:101">
      <c r="CW6517" s="5" t="s">
        <v>6924</v>
      </c>
    </row>
    <row r="6518" spans="101:101">
      <c r="CW6518" s="5" t="s">
        <v>6925</v>
      </c>
    </row>
    <row r="6519" spans="101:101">
      <c r="CW6519" s="5" t="s">
        <v>6926</v>
      </c>
    </row>
    <row r="6520" spans="101:101">
      <c r="CW6520" s="5" t="s">
        <v>6927</v>
      </c>
    </row>
    <row r="6521" spans="101:101">
      <c r="CW6521" s="5" t="s">
        <v>6928</v>
      </c>
    </row>
    <row r="6522" spans="101:101">
      <c r="CW6522" s="5" t="s">
        <v>6929</v>
      </c>
    </row>
    <row r="6523" spans="101:101">
      <c r="CW6523" s="5" t="s">
        <v>6930</v>
      </c>
    </row>
    <row r="6524" spans="101:101">
      <c r="CW6524" s="5" t="s">
        <v>6931</v>
      </c>
    </row>
    <row r="6525" spans="101:101">
      <c r="CW6525" s="5" t="s">
        <v>6932</v>
      </c>
    </row>
    <row r="6526" spans="101:101">
      <c r="CW6526" s="5" t="s">
        <v>6933</v>
      </c>
    </row>
    <row r="6527" spans="101:101">
      <c r="CW6527" s="5" t="s">
        <v>6934</v>
      </c>
    </row>
    <row r="6528" spans="101:101">
      <c r="CW6528" s="5" t="s">
        <v>6935</v>
      </c>
    </row>
    <row r="6529" spans="101:101">
      <c r="CW6529" s="5" t="s">
        <v>6936</v>
      </c>
    </row>
    <row r="6530" spans="101:101">
      <c r="CW6530" s="5" t="s">
        <v>6937</v>
      </c>
    </row>
    <row r="6531" spans="101:101">
      <c r="CW6531" s="5" t="s">
        <v>6938</v>
      </c>
    </row>
    <row r="6532" spans="101:101">
      <c r="CW6532" s="5" t="s">
        <v>6939</v>
      </c>
    </row>
    <row r="6533" spans="101:101">
      <c r="CW6533" s="5" t="s">
        <v>6940</v>
      </c>
    </row>
    <row r="6534" spans="101:101">
      <c r="CW6534" s="5" t="s">
        <v>6941</v>
      </c>
    </row>
    <row r="6535" spans="101:101">
      <c r="CW6535" s="5" t="s">
        <v>6942</v>
      </c>
    </row>
    <row r="6536" spans="101:101">
      <c r="CW6536" s="5" t="s">
        <v>6943</v>
      </c>
    </row>
    <row r="6537" spans="101:101">
      <c r="CW6537" s="5" t="s">
        <v>6944</v>
      </c>
    </row>
    <row r="6538" spans="101:101">
      <c r="CW6538" s="5" t="s">
        <v>6945</v>
      </c>
    </row>
    <row r="6539" spans="101:101">
      <c r="CW6539" s="5" t="s">
        <v>6946</v>
      </c>
    </row>
    <row r="6540" spans="101:101">
      <c r="CW6540" s="5" t="s">
        <v>6947</v>
      </c>
    </row>
    <row r="6541" spans="101:101">
      <c r="CW6541" s="5" t="s">
        <v>6948</v>
      </c>
    </row>
    <row r="6542" spans="101:101">
      <c r="CW6542" s="5" t="s">
        <v>6949</v>
      </c>
    </row>
    <row r="6543" spans="101:101">
      <c r="CW6543" s="5" t="s">
        <v>6950</v>
      </c>
    </row>
    <row r="6544" spans="101:101">
      <c r="CW6544" s="5" t="s">
        <v>6951</v>
      </c>
    </row>
    <row r="6545" spans="101:101">
      <c r="CW6545" s="5" t="s">
        <v>6952</v>
      </c>
    </row>
    <row r="6546" spans="101:101">
      <c r="CW6546" s="5" t="s">
        <v>6953</v>
      </c>
    </row>
    <row r="6547" spans="101:101">
      <c r="CW6547" s="5" t="s">
        <v>6954</v>
      </c>
    </row>
    <row r="6548" spans="101:101">
      <c r="CW6548" s="5" t="s">
        <v>6955</v>
      </c>
    </row>
    <row r="6549" spans="101:101">
      <c r="CW6549" s="5" t="s">
        <v>6956</v>
      </c>
    </row>
    <row r="6550" spans="101:101">
      <c r="CW6550" s="5" t="s">
        <v>6957</v>
      </c>
    </row>
    <row r="6551" spans="101:101">
      <c r="CW6551" s="5" t="s">
        <v>6958</v>
      </c>
    </row>
    <row r="6552" spans="101:101">
      <c r="CW6552" s="5" t="s">
        <v>6959</v>
      </c>
    </row>
    <row r="6553" spans="101:101">
      <c r="CW6553" s="5" t="s">
        <v>6960</v>
      </c>
    </row>
    <row r="6554" spans="101:101">
      <c r="CW6554" s="5" t="s">
        <v>6961</v>
      </c>
    </row>
    <row r="6555" spans="101:101">
      <c r="CW6555" s="5" t="s">
        <v>6962</v>
      </c>
    </row>
    <row r="6556" spans="101:101">
      <c r="CW6556" s="5" t="s">
        <v>6963</v>
      </c>
    </row>
    <row r="6557" spans="101:101">
      <c r="CW6557" s="5" t="s">
        <v>6964</v>
      </c>
    </row>
    <row r="6558" spans="101:101">
      <c r="CW6558" s="5" t="s">
        <v>6965</v>
      </c>
    </row>
    <row r="6559" spans="101:101">
      <c r="CW6559" s="5" t="s">
        <v>6966</v>
      </c>
    </row>
    <row r="6560" spans="101:101">
      <c r="CW6560" s="5" t="s">
        <v>6967</v>
      </c>
    </row>
    <row r="6561" spans="101:101">
      <c r="CW6561" s="5" t="s">
        <v>6968</v>
      </c>
    </row>
    <row r="6562" spans="101:101">
      <c r="CW6562" s="5" t="s">
        <v>6969</v>
      </c>
    </row>
    <row r="6563" spans="101:101">
      <c r="CW6563" s="5" t="s">
        <v>6970</v>
      </c>
    </row>
    <row r="6564" spans="101:101">
      <c r="CW6564" s="5" t="s">
        <v>6971</v>
      </c>
    </row>
    <row r="6565" spans="101:101">
      <c r="CW6565" s="5" t="s">
        <v>6972</v>
      </c>
    </row>
    <row r="6566" spans="101:101">
      <c r="CW6566" s="5" t="s">
        <v>6973</v>
      </c>
    </row>
    <row r="6567" spans="101:101">
      <c r="CW6567" s="5" t="s">
        <v>6974</v>
      </c>
    </row>
    <row r="6568" spans="101:101">
      <c r="CW6568" s="5" t="s">
        <v>6975</v>
      </c>
    </row>
    <row r="6569" spans="101:101">
      <c r="CW6569" s="5" t="s">
        <v>6976</v>
      </c>
    </row>
    <row r="6570" spans="101:101">
      <c r="CW6570" s="5" t="s">
        <v>6977</v>
      </c>
    </row>
    <row r="6571" spans="101:101">
      <c r="CW6571" s="5" t="s">
        <v>6978</v>
      </c>
    </row>
    <row r="6572" spans="101:101">
      <c r="CW6572" s="5" t="s">
        <v>6979</v>
      </c>
    </row>
    <row r="6573" spans="101:101">
      <c r="CW6573" s="5" t="s">
        <v>6980</v>
      </c>
    </row>
    <row r="6574" spans="101:101">
      <c r="CW6574" s="5" t="s">
        <v>6981</v>
      </c>
    </row>
    <row r="6575" spans="101:101">
      <c r="CW6575" s="5" t="s">
        <v>6982</v>
      </c>
    </row>
    <row r="6576" spans="101:101">
      <c r="CW6576" s="5" t="s">
        <v>6983</v>
      </c>
    </row>
    <row r="6577" spans="101:101">
      <c r="CW6577" s="5" t="s">
        <v>6984</v>
      </c>
    </row>
    <row r="6578" spans="101:101">
      <c r="CW6578" s="5" t="s">
        <v>6985</v>
      </c>
    </row>
    <row r="6579" spans="101:101">
      <c r="CW6579" s="5" t="s">
        <v>6986</v>
      </c>
    </row>
    <row r="6580" spans="101:101">
      <c r="CW6580" s="5" t="s">
        <v>6987</v>
      </c>
    </row>
    <row r="6581" spans="101:101">
      <c r="CW6581" s="5" t="s">
        <v>6988</v>
      </c>
    </row>
    <row r="6582" spans="101:101">
      <c r="CW6582" s="5" t="s">
        <v>6989</v>
      </c>
    </row>
    <row r="6583" spans="101:101">
      <c r="CW6583" s="5" t="s">
        <v>6990</v>
      </c>
    </row>
    <row r="6584" spans="101:101">
      <c r="CW6584" s="5" t="s">
        <v>6991</v>
      </c>
    </row>
    <row r="6585" spans="101:101">
      <c r="CW6585" s="5" t="s">
        <v>6992</v>
      </c>
    </row>
    <row r="6586" spans="101:101">
      <c r="CW6586" s="5" t="s">
        <v>6993</v>
      </c>
    </row>
    <row r="6587" spans="101:101">
      <c r="CW6587" s="5" t="s">
        <v>6994</v>
      </c>
    </row>
    <row r="6588" spans="101:101">
      <c r="CW6588" s="5" t="s">
        <v>6995</v>
      </c>
    </row>
    <row r="6589" spans="101:101">
      <c r="CW6589" s="5" t="s">
        <v>6996</v>
      </c>
    </row>
    <row r="6590" spans="101:101">
      <c r="CW6590" s="5" t="s">
        <v>6997</v>
      </c>
    </row>
    <row r="6591" spans="101:101">
      <c r="CW6591" s="5" t="s">
        <v>6998</v>
      </c>
    </row>
    <row r="6592" spans="101:101">
      <c r="CW6592" s="5" t="s">
        <v>6999</v>
      </c>
    </row>
    <row r="6593" spans="101:101">
      <c r="CW6593" s="5" t="s">
        <v>7000</v>
      </c>
    </row>
    <row r="6594" spans="101:101">
      <c r="CW6594" s="5" t="s">
        <v>7001</v>
      </c>
    </row>
    <row r="6595" spans="101:101">
      <c r="CW6595" s="5" t="s">
        <v>7002</v>
      </c>
    </row>
    <row r="6596" spans="101:101">
      <c r="CW6596" s="5" t="s">
        <v>7003</v>
      </c>
    </row>
    <row r="6597" spans="101:101">
      <c r="CW6597" s="5" t="s">
        <v>7004</v>
      </c>
    </row>
    <row r="6598" spans="101:101">
      <c r="CW6598" s="5" t="s">
        <v>7005</v>
      </c>
    </row>
    <row r="6599" spans="101:101">
      <c r="CW6599" s="5" t="s">
        <v>7006</v>
      </c>
    </row>
    <row r="6600" spans="101:101">
      <c r="CW6600" s="5" t="s">
        <v>7007</v>
      </c>
    </row>
    <row r="6601" spans="101:101">
      <c r="CW6601" s="5" t="s">
        <v>7008</v>
      </c>
    </row>
    <row r="6602" spans="101:101">
      <c r="CW6602" s="5" t="s">
        <v>7009</v>
      </c>
    </row>
    <row r="6603" spans="101:101">
      <c r="CW6603" s="5" t="s">
        <v>7010</v>
      </c>
    </row>
    <row r="6604" spans="101:101">
      <c r="CW6604" s="5" t="s">
        <v>7011</v>
      </c>
    </row>
    <row r="6605" spans="101:101">
      <c r="CW6605" s="5" t="s">
        <v>7012</v>
      </c>
    </row>
    <row r="6606" spans="101:101">
      <c r="CW6606" s="5" t="s">
        <v>7013</v>
      </c>
    </row>
    <row r="6607" spans="101:101">
      <c r="CW6607" s="5" t="s">
        <v>7014</v>
      </c>
    </row>
    <row r="6608" spans="101:101">
      <c r="CW6608" s="5" t="s">
        <v>7015</v>
      </c>
    </row>
    <row r="6609" spans="101:101">
      <c r="CW6609" s="5" t="s">
        <v>7016</v>
      </c>
    </row>
    <row r="6610" spans="101:101">
      <c r="CW6610" s="5" t="s">
        <v>7017</v>
      </c>
    </row>
    <row r="6611" spans="101:101">
      <c r="CW6611" s="5" t="s">
        <v>7018</v>
      </c>
    </row>
    <row r="6612" spans="101:101">
      <c r="CW6612" s="5" t="s">
        <v>7019</v>
      </c>
    </row>
    <row r="6613" spans="101:101">
      <c r="CW6613" s="5" t="s">
        <v>7020</v>
      </c>
    </row>
    <row r="6614" spans="101:101">
      <c r="CW6614" s="5" t="s">
        <v>7021</v>
      </c>
    </row>
    <row r="6615" spans="101:101">
      <c r="CW6615" s="5" t="s">
        <v>7022</v>
      </c>
    </row>
    <row r="6616" spans="101:101">
      <c r="CW6616" s="5" t="s">
        <v>7023</v>
      </c>
    </row>
    <row r="6617" spans="101:101">
      <c r="CW6617" s="5" t="s">
        <v>7024</v>
      </c>
    </row>
    <row r="6618" spans="101:101">
      <c r="CW6618" s="5" t="s">
        <v>7025</v>
      </c>
    </row>
    <row r="6619" spans="101:101">
      <c r="CW6619" s="5" t="s">
        <v>7026</v>
      </c>
    </row>
    <row r="6620" spans="101:101">
      <c r="CW6620" s="5" t="s">
        <v>7027</v>
      </c>
    </row>
    <row r="6621" spans="101:101">
      <c r="CW6621" s="5" t="s">
        <v>7028</v>
      </c>
    </row>
    <row r="6622" spans="101:101">
      <c r="CW6622" s="5" t="s">
        <v>7029</v>
      </c>
    </row>
    <row r="6623" spans="101:101">
      <c r="CW6623" s="5" t="s">
        <v>7030</v>
      </c>
    </row>
    <row r="6624" spans="101:101">
      <c r="CW6624" s="5" t="s">
        <v>7031</v>
      </c>
    </row>
    <row r="6625" spans="101:101">
      <c r="CW6625" s="5" t="s">
        <v>7032</v>
      </c>
    </row>
    <row r="6626" spans="101:101">
      <c r="CW6626" s="5" t="s">
        <v>7033</v>
      </c>
    </row>
    <row r="6627" spans="101:101">
      <c r="CW6627" s="5" t="s">
        <v>7034</v>
      </c>
    </row>
    <row r="6628" spans="101:101">
      <c r="CW6628" s="5" t="s">
        <v>7035</v>
      </c>
    </row>
    <row r="6629" spans="101:101">
      <c r="CW6629" s="5" t="s">
        <v>7036</v>
      </c>
    </row>
    <row r="6630" spans="101:101">
      <c r="CW6630" s="5" t="s">
        <v>7037</v>
      </c>
    </row>
    <row r="6631" spans="101:101">
      <c r="CW6631" s="5" t="s">
        <v>7038</v>
      </c>
    </row>
    <row r="6632" spans="101:101">
      <c r="CW6632" s="5" t="s">
        <v>7039</v>
      </c>
    </row>
    <row r="6633" spans="101:101">
      <c r="CW6633" s="5" t="s">
        <v>7040</v>
      </c>
    </row>
    <row r="6634" spans="101:101">
      <c r="CW6634" s="5" t="s">
        <v>7041</v>
      </c>
    </row>
    <row r="6635" spans="101:101">
      <c r="CW6635" s="5" t="s">
        <v>7042</v>
      </c>
    </row>
    <row r="6636" spans="101:101">
      <c r="CW6636" s="5" t="s">
        <v>7043</v>
      </c>
    </row>
    <row r="6637" spans="101:101">
      <c r="CW6637" s="5" t="s">
        <v>7044</v>
      </c>
    </row>
    <row r="6638" spans="101:101">
      <c r="CW6638" s="5" t="s">
        <v>7045</v>
      </c>
    </row>
    <row r="6639" spans="101:101">
      <c r="CW6639" s="5" t="s">
        <v>7046</v>
      </c>
    </row>
    <row r="6640" spans="101:101">
      <c r="CW6640" s="5" t="s">
        <v>7047</v>
      </c>
    </row>
    <row r="6641" spans="101:101">
      <c r="CW6641" s="5" t="s">
        <v>7048</v>
      </c>
    </row>
    <row r="6642" spans="101:101">
      <c r="CW6642" s="5" t="s">
        <v>7049</v>
      </c>
    </row>
    <row r="6643" spans="101:101">
      <c r="CW6643" s="5" t="s">
        <v>7050</v>
      </c>
    </row>
    <row r="6644" spans="101:101">
      <c r="CW6644" s="5" t="s">
        <v>7051</v>
      </c>
    </row>
    <row r="6645" spans="101:101">
      <c r="CW6645" s="5" t="s">
        <v>7052</v>
      </c>
    </row>
    <row r="6646" spans="101:101">
      <c r="CW6646" s="5" t="s">
        <v>7053</v>
      </c>
    </row>
    <row r="6647" spans="101:101">
      <c r="CW6647" s="5" t="s">
        <v>7054</v>
      </c>
    </row>
    <row r="6648" spans="101:101">
      <c r="CW6648" s="5" t="s">
        <v>7055</v>
      </c>
    </row>
    <row r="6649" spans="101:101">
      <c r="CW6649" s="5" t="s">
        <v>7056</v>
      </c>
    </row>
    <row r="6650" spans="101:101">
      <c r="CW6650" s="5" t="s">
        <v>7057</v>
      </c>
    </row>
    <row r="6651" spans="101:101">
      <c r="CW6651" s="5" t="s">
        <v>7058</v>
      </c>
    </row>
    <row r="6652" spans="101:101">
      <c r="CW6652" s="5" t="s">
        <v>7059</v>
      </c>
    </row>
    <row r="6653" spans="101:101">
      <c r="CW6653" s="5" t="s">
        <v>7060</v>
      </c>
    </row>
    <row r="6654" spans="101:101">
      <c r="CW6654" s="5" t="s">
        <v>7061</v>
      </c>
    </row>
    <row r="6655" spans="101:101">
      <c r="CW6655" s="5" t="s">
        <v>7062</v>
      </c>
    </row>
    <row r="6656" spans="101:101">
      <c r="CW6656" s="5" t="s">
        <v>7063</v>
      </c>
    </row>
    <row r="6657" spans="101:101">
      <c r="CW6657" s="5" t="s">
        <v>7064</v>
      </c>
    </row>
    <row r="6658" spans="101:101">
      <c r="CW6658" s="5" t="s">
        <v>7065</v>
      </c>
    </row>
    <row r="6659" spans="101:101">
      <c r="CW6659" s="5" t="s">
        <v>7066</v>
      </c>
    </row>
    <row r="6660" spans="101:101">
      <c r="CW6660" s="5" t="s">
        <v>7067</v>
      </c>
    </row>
    <row r="6661" spans="101:101">
      <c r="CW6661" s="5" t="s">
        <v>7068</v>
      </c>
    </row>
    <row r="6662" spans="101:101">
      <c r="CW6662" s="5" t="s">
        <v>7069</v>
      </c>
    </row>
    <row r="6663" spans="101:101">
      <c r="CW6663" s="5" t="s">
        <v>7070</v>
      </c>
    </row>
    <row r="6664" spans="101:101">
      <c r="CW6664" s="5" t="s">
        <v>7071</v>
      </c>
    </row>
    <row r="6665" spans="101:101">
      <c r="CW6665" s="5" t="s">
        <v>7072</v>
      </c>
    </row>
    <row r="6666" spans="101:101">
      <c r="CW6666" s="5" t="s">
        <v>7073</v>
      </c>
    </row>
    <row r="6667" spans="101:101">
      <c r="CW6667" s="5" t="s">
        <v>7074</v>
      </c>
    </row>
    <row r="6668" spans="101:101">
      <c r="CW6668" s="5" t="s">
        <v>7075</v>
      </c>
    </row>
    <row r="6669" spans="101:101">
      <c r="CW6669" s="5" t="s">
        <v>7076</v>
      </c>
    </row>
    <row r="6670" spans="101:101">
      <c r="CW6670" s="5" t="s">
        <v>7077</v>
      </c>
    </row>
    <row r="6671" spans="101:101">
      <c r="CW6671" s="5" t="s">
        <v>7078</v>
      </c>
    </row>
    <row r="6672" spans="101:101">
      <c r="CW6672" s="5" t="s">
        <v>7079</v>
      </c>
    </row>
    <row r="6673" spans="101:101">
      <c r="CW6673" s="5" t="s">
        <v>7080</v>
      </c>
    </row>
    <row r="6674" spans="101:101">
      <c r="CW6674" s="5" t="s">
        <v>7081</v>
      </c>
    </row>
    <row r="6675" spans="101:101">
      <c r="CW6675" s="5" t="s">
        <v>7082</v>
      </c>
    </row>
    <row r="6676" spans="101:101">
      <c r="CW6676" s="5" t="s">
        <v>7083</v>
      </c>
    </row>
    <row r="6677" spans="101:101">
      <c r="CW6677" s="5" t="s">
        <v>7084</v>
      </c>
    </row>
    <row r="6678" spans="101:101">
      <c r="CW6678" s="5" t="s">
        <v>7085</v>
      </c>
    </row>
    <row r="6679" spans="101:101">
      <c r="CW6679" s="5" t="s">
        <v>7086</v>
      </c>
    </row>
    <row r="6680" spans="101:101">
      <c r="CW6680" s="5" t="s">
        <v>7087</v>
      </c>
    </row>
    <row r="6681" spans="101:101">
      <c r="CW6681" s="5" t="s">
        <v>7088</v>
      </c>
    </row>
    <row r="6682" spans="101:101">
      <c r="CW6682" s="5" t="s">
        <v>7089</v>
      </c>
    </row>
    <row r="6683" spans="101:101">
      <c r="CW6683" s="5" t="s">
        <v>7090</v>
      </c>
    </row>
    <row r="6684" spans="101:101">
      <c r="CW6684" s="5" t="s">
        <v>7091</v>
      </c>
    </row>
    <row r="6685" spans="101:101">
      <c r="CW6685" s="5" t="s">
        <v>7092</v>
      </c>
    </row>
    <row r="6686" spans="101:101">
      <c r="CW6686" s="5" t="s">
        <v>7093</v>
      </c>
    </row>
    <row r="6687" spans="101:101">
      <c r="CW6687" s="5" t="s">
        <v>7094</v>
      </c>
    </row>
    <row r="6688" spans="101:101">
      <c r="CW6688" s="5" t="s">
        <v>7095</v>
      </c>
    </row>
    <row r="6689" spans="101:101">
      <c r="CW6689" s="5" t="s">
        <v>7096</v>
      </c>
    </row>
    <row r="6690" spans="101:101">
      <c r="CW6690" s="5" t="s">
        <v>7097</v>
      </c>
    </row>
    <row r="6691" spans="101:101">
      <c r="CW6691" s="5" t="s">
        <v>7098</v>
      </c>
    </row>
    <row r="6692" spans="101:101">
      <c r="CW6692" s="5" t="s">
        <v>7099</v>
      </c>
    </row>
    <row r="6693" spans="101:101">
      <c r="CW6693" s="5" t="s">
        <v>7100</v>
      </c>
    </row>
    <row r="6694" spans="101:101">
      <c r="CW6694" s="5" t="s">
        <v>7101</v>
      </c>
    </row>
    <row r="6695" spans="101:101">
      <c r="CW6695" s="5" t="s">
        <v>7102</v>
      </c>
    </row>
    <row r="6696" spans="101:101">
      <c r="CW6696" s="5" t="s">
        <v>7103</v>
      </c>
    </row>
    <row r="6697" spans="101:101">
      <c r="CW6697" s="5" t="s">
        <v>7104</v>
      </c>
    </row>
    <row r="6698" spans="101:101">
      <c r="CW6698" s="5" t="s">
        <v>7105</v>
      </c>
    </row>
    <row r="6699" spans="101:101">
      <c r="CW6699" s="5" t="s">
        <v>7106</v>
      </c>
    </row>
    <row r="6700" spans="101:101">
      <c r="CW6700" s="5" t="s">
        <v>7107</v>
      </c>
    </row>
    <row r="6701" spans="101:101">
      <c r="CW6701" s="5" t="s">
        <v>7108</v>
      </c>
    </row>
    <row r="6702" spans="101:101">
      <c r="CW6702" s="5" t="s">
        <v>7109</v>
      </c>
    </row>
    <row r="6703" spans="101:101">
      <c r="CW6703" s="5" t="s">
        <v>7110</v>
      </c>
    </row>
    <row r="6704" spans="101:101">
      <c r="CW6704" s="5" t="s">
        <v>7111</v>
      </c>
    </row>
    <row r="6705" spans="101:101">
      <c r="CW6705" s="5" t="s">
        <v>7112</v>
      </c>
    </row>
    <row r="6706" spans="101:101">
      <c r="CW6706" s="5" t="s">
        <v>7113</v>
      </c>
    </row>
    <row r="6707" spans="101:101">
      <c r="CW6707" s="5" t="s">
        <v>7114</v>
      </c>
    </row>
    <row r="6708" spans="101:101">
      <c r="CW6708" s="5" t="s">
        <v>7115</v>
      </c>
    </row>
    <row r="6709" spans="101:101">
      <c r="CW6709" s="5" t="s">
        <v>7116</v>
      </c>
    </row>
    <row r="6710" spans="101:101">
      <c r="CW6710" s="5" t="s">
        <v>7117</v>
      </c>
    </row>
    <row r="6711" spans="101:101">
      <c r="CW6711" s="5" t="s">
        <v>7118</v>
      </c>
    </row>
    <row r="6712" spans="101:101">
      <c r="CW6712" s="5" t="s">
        <v>7119</v>
      </c>
    </row>
    <row r="6713" spans="101:101">
      <c r="CW6713" s="5" t="s">
        <v>7120</v>
      </c>
    </row>
    <row r="6714" spans="101:101">
      <c r="CW6714" s="5" t="s">
        <v>7121</v>
      </c>
    </row>
    <row r="6715" spans="101:101">
      <c r="CW6715" s="5" t="s">
        <v>7122</v>
      </c>
    </row>
    <row r="6716" spans="101:101">
      <c r="CW6716" s="5" t="s">
        <v>7123</v>
      </c>
    </row>
    <row r="6717" spans="101:101">
      <c r="CW6717" s="5" t="s">
        <v>7124</v>
      </c>
    </row>
    <row r="6718" spans="101:101">
      <c r="CW6718" s="5" t="s">
        <v>7125</v>
      </c>
    </row>
    <row r="6719" spans="101:101">
      <c r="CW6719" s="5" t="s">
        <v>7126</v>
      </c>
    </row>
    <row r="6720" spans="101:101">
      <c r="CW6720" s="5" t="s">
        <v>7127</v>
      </c>
    </row>
    <row r="6721" spans="101:101">
      <c r="CW6721" s="5" t="s">
        <v>7128</v>
      </c>
    </row>
    <row r="6722" spans="101:101">
      <c r="CW6722" s="5" t="s">
        <v>7129</v>
      </c>
    </row>
    <row r="6723" spans="101:101">
      <c r="CW6723" s="5" t="s">
        <v>7130</v>
      </c>
    </row>
    <row r="6724" spans="101:101">
      <c r="CW6724" s="5" t="s">
        <v>7131</v>
      </c>
    </row>
    <row r="6725" spans="101:101">
      <c r="CW6725" s="5" t="s">
        <v>7132</v>
      </c>
    </row>
    <row r="6726" spans="101:101">
      <c r="CW6726" s="5" t="s">
        <v>7133</v>
      </c>
    </row>
    <row r="6727" spans="101:101">
      <c r="CW6727" s="5" t="s">
        <v>7134</v>
      </c>
    </row>
    <row r="6728" spans="101:101">
      <c r="CW6728" s="5" t="s">
        <v>7135</v>
      </c>
    </row>
    <row r="6729" spans="101:101">
      <c r="CW6729" s="5" t="s">
        <v>7136</v>
      </c>
    </row>
    <row r="6730" spans="101:101">
      <c r="CW6730" s="5" t="s">
        <v>7137</v>
      </c>
    </row>
    <row r="6731" spans="101:101">
      <c r="CW6731" s="5" t="s">
        <v>7138</v>
      </c>
    </row>
    <row r="6732" spans="101:101">
      <c r="CW6732" s="5" t="s">
        <v>7139</v>
      </c>
    </row>
    <row r="6733" spans="101:101">
      <c r="CW6733" s="5" t="s">
        <v>7140</v>
      </c>
    </row>
    <row r="6734" spans="101:101">
      <c r="CW6734" s="5" t="s">
        <v>7141</v>
      </c>
    </row>
    <row r="6735" spans="101:101">
      <c r="CW6735" s="5" t="s">
        <v>7142</v>
      </c>
    </row>
    <row r="6736" spans="101:101">
      <c r="CW6736" s="5" t="s">
        <v>7143</v>
      </c>
    </row>
    <row r="6737" spans="101:101">
      <c r="CW6737" s="5" t="s">
        <v>7144</v>
      </c>
    </row>
    <row r="6738" spans="101:101">
      <c r="CW6738" s="5" t="s">
        <v>7145</v>
      </c>
    </row>
    <row r="6739" spans="101:101">
      <c r="CW6739" s="5" t="s">
        <v>7146</v>
      </c>
    </row>
    <row r="6740" spans="101:101">
      <c r="CW6740" s="5" t="s">
        <v>7147</v>
      </c>
    </row>
    <row r="6741" spans="101:101">
      <c r="CW6741" s="5" t="s">
        <v>7148</v>
      </c>
    </row>
    <row r="6742" spans="101:101">
      <c r="CW6742" s="5" t="s">
        <v>7149</v>
      </c>
    </row>
    <row r="6743" spans="101:101">
      <c r="CW6743" s="5" t="s">
        <v>7150</v>
      </c>
    </row>
    <row r="6744" spans="101:101">
      <c r="CW6744" s="5" t="s">
        <v>7151</v>
      </c>
    </row>
    <row r="6745" spans="101:101">
      <c r="CW6745" s="5" t="s">
        <v>7152</v>
      </c>
    </row>
    <row r="6746" spans="101:101">
      <c r="CW6746" s="5" t="s">
        <v>7153</v>
      </c>
    </row>
    <row r="6747" spans="101:101">
      <c r="CW6747" s="5" t="s">
        <v>7154</v>
      </c>
    </row>
    <row r="6748" spans="101:101">
      <c r="CW6748" s="5" t="s">
        <v>7155</v>
      </c>
    </row>
    <row r="6749" spans="101:101">
      <c r="CW6749" s="5" t="s">
        <v>7156</v>
      </c>
    </row>
    <row r="6750" spans="101:101">
      <c r="CW6750" s="5" t="s">
        <v>7157</v>
      </c>
    </row>
    <row r="6751" spans="101:101">
      <c r="CW6751" s="5" t="s">
        <v>7158</v>
      </c>
    </row>
    <row r="6752" spans="101:101">
      <c r="CW6752" s="5" t="s">
        <v>7159</v>
      </c>
    </row>
    <row r="6753" spans="101:101">
      <c r="CW6753" s="5" t="s">
        <v>7160</v>
      </c>
    </row>
    <row r="6754" spans="101:101">
      <c r="CW6754" s="5" t="s">
        <v>7161</v>
      </c>
    </row>
    <row r="6755" spans="101:101">
      <c r="CW6755" s="5" t="s">
        <v>7162</v>
      </c>
    </row>
    <row r="6756" spans="101:101">
      <c r="CW6756" s="5" t="s">
        <v>7163</v>
      </c>
    </row>
    <row r="6757" spans="101:101">
      <c r="CW6757" s="5" t="s">
        <v>7164</v>
      </c>
    </row>
    <row r="6758" spans="101:101">
      <c r="CW6758" s="5" t="s">
        <v>7165</v>
      </c>
    </row>
    <row r="6759" spans="101:101">
      <c r="CW6759" s="5" t="s">
        <v>7166</v>
      </c>
    </row>
    <row r="6760" spans="101:101">
      <c r="CW6760" s="5" t="s">
        <v>7167</v>
      </c>
    </row>
    <row r="6761" spans="101:101">
      <c r="CW6761" s="5" t="s">
        <v>7168</v>
      </c>
    </row>
    <row r="6762" spans="101:101">
      <c r="CW6762" s="5" t="s">
        <v>7169</v>
      </c>
    </row>
    <row r="6763" spans="101:101">
      <c r="CW6763" s="5" t="s">
        <v>7170</v>
      </c>
    </row>
    <row r="6764" spans="101:101">
      <c r="CW6764" s="5" t="s">
        <v>7171</v>
      </c>
    </row>
    <row r="6765" spans="101:101">
      <c r="CW6765" s="5" t="s">
        <v>7172</v>
      </c>
    </row>
    <row r="6766" spans="101:101">
      <c r="CW6766" s="5" t="s">
        <v>7173</v>
      </c>
    </row>
    <row r="6767" spans="101:101">
      <c r="CW6767" s="5" t="s">
        <v>7174</v>
      </c>
    </row>
    <row r="6768" spans="101:101">
      <c r="CW6768" s="5" t="s">
        <v>7175</v>
      </c>
    </row>
    <row r="6769" spans="101:101">
      <c r="CW6769" s="5" t="s">
        <v>7176</v>
      </c>
    </row>
    <row r="6770" spans="101:101">
      <c r="CW6770" s="5" t="s">
        <v>7177</v>
      </c>
    </row>
    <row r="6771" spans="101:101">
      <c r="CW6771" s="5" t="s">
        <v>7178</v>
      </c>
    </row>
    <row r="6772" spans="101:101">
      <c r="CW6772" s="5" t="s">
        <v>7179</v>
      </c>
    </row>
    <row r="6773" spans="101:101">
      <c r="CW6773" s="5" t="s">
        <v>7180</v>
      </c>
    </row>
    <row r="6774" spans="101:101">
      <c r="CW6774" s="5" t="s">
        <v>7181</v>
      </c>
    </row>
    <row r="6775" spans="101:101">
      <c r="CW6775" s="5" t="s">
        <v>7182</v>
      </c>
    </row>
    <row r="6776" spans="101:101">
      <c r="CW6776" s="5" t="s">
        <v>7183</v>
      </c>
    </row>
    <row r="6777" spans="101:101">
      <c r="CW6777" s="5" t="s">
        <v>7184</v>
      </c>
    </row>
    <row r="6778" spans="101:101">
      <c r="CW6778" s="5" t="s">
        <v>7185</v>
      </c>
    </row>
    <row r="6779" spans="101:101">
      <c r="CW6779" s="5" t="s">
        <v>7186</v>
      </c>
    </row>
    <row r="6780" spans="101:101">
      <c r="CW6780" s="5" t="s">
        <v>7187</v>
      </c>
    </row>
    <row r="6781" spans="101:101">
      <c r="CW6781" s="5" t="s">
        <v>7188</v>
      </c>
    </row>
    <row r="6782" spans="101:101">
      <c r="CW6782" s="5" t="s">
        <v>7189</v>
      </c>
    </row>
    <row r="6783" spans="101:101">
      <c r="CW6783" s="5" t="s">
        <v>7190</v>
      </c>
    </row>
    <row r="6784" spans="101:101">
      <c r="CW6784" s="5" t="s">
        <v>7191</v>
      </c>
    </row>
    <row r="6785" spans="101:101">
      <c r="CW6785" s="5" t="s">
        <v>7192</v>
      </c>
    </row>
    <row r="6786" spans="101:101">
      <c r="CW6786" s="5" t="s">
        <v>7193</v>
      </c>
    </row>
    <row r="6787" spans="101:101">
      <c r="CW6787" s="5" t="s">
        <v>7194</v>
      </c>
    </row>
    <row r="6788" spans="101:101">
      <c r="CW6788" s="5" t="s">
        <v>7195</v>
      </c>
    </row>
    <row r="6789" spans="101:101">
      <c r="CW6789" s="5" t="s">
        <v>7196</v>
      </c>
    </row>
    <row r="6790" spans="101:101">
      <c r="CW6790" s="5" t="s">
        <v>7197</v>
      </c>
    </row>
    <row r="6791" spans="101:101">
      <c r="CW6791" s="5" t="s">
        <v>7198</v>
      </c>
    </row>
    <row r="6792" spans="101:101">
      <c r="CW6792" s="5" t="s">
        <v>7199</v>
      </c>
    </row>
    <row r="6793" spans="101:101">
      <c r="CW6793" s="5" t="s">
        <v>7200</v>
      </c>
    </row>
    <row r="6794" spans="101:101">
      <c r="CW6794" s="5" t="s">
        <v>7201</v>
      </c>
    </row>
    <row r="6795" spans="101:101">
      <c r="CW6795" s="5" t="s">
        <v>7202</v>
      </c>
    </row>
    <row r="6796" spans="101:101">
      <c r="CW6796" s="5" t="s">
        <v>7203</v>
      </c>
    </row>
    <row r="6797" spans="101:101">
      <c r="CW6797" s="5" t="s">
        <v>7204</v>
      </c>
    </row>
    <row r="6798" spans="101:101">
      <c r="CW6798" s="5" t="s">
        <v>7205</v>
      </c>
    </row>
    <row r="6799" spans="101:101">
      <c r="CW6799" s="5" t="s">
        <v>7206</v>
      </c>
    </row>
    <row r="6800" spans="101:101">
      <c r="CW6800" s="5" t="s">
        <v>7207</v>
      </c>
    </row>
    <row r="6801" spans="101:101">
      <c r="CW6801" s="5" t="s">
        <v>7208</v>
      </c>
    </row>
    <row r="6802" spans="101:101">
      <c r="CW6802" s="5" t="s">
        <v>7209</v>
      </c>
    </row>
    <row r="6803" spans="101:101">
      <c r="CW6803" s="5" t="s">
        <v>7210</v>
      </c>
    </row>
    <row r="6804" spans="101:101">
      <c r="CW6804" s="5" t="s">
        <v>7211</v>
      </c>
    </row>
    <row r="6805" spans="101:101">
      <c r="CW6805" s="5" t="s">
        <v>7212</v>
      </c>
    </row>
    <row r="6806" spans="101:101">
      <c r="CW6806" s="5" t="s">
        <v>7213</v>
      </c>
    </row>
    <row r="6807" spans="101:101">
      <c r="CW6807" s="5" t="s">
        <v>7214</v>
      </c>
    </row>
    <row r="6808" spans="101:101">
      <c r="CW6808" s="5" t="s">
        <v>7215</v>
      </c>
    </row>
    <row r="6809" spans="101:101">
      <c r="CW6809" s="5" t="s">
        <v>7216</v>
      </c>
    </row>
    <row r="6810" spans="101:101">
      <c r="CW6810" s="5" t="s">
        <v>7217</v>
      </c>
    </row>
    <row r="6811" spans="101:101">
      <c r="CW6811" s="5" t="s">
        <v>7218</v>
      </c>
    </row>
    <row r="6812" spans="101:101">
      <c r="CW6812" s="5" t="s">
        <v>7219</v>
      </c>
    </row>
    <row r="6813" spans="101:101">
      <c r="CW6813" s="5" t="s">
        <v>7220</v>
      </c>
    </row>
    <row r="6814" spans="101:101">
      <c r="CW6814" s="5" t="s">
        <v>7221</v>
      </c>
    </row>
    <row r="6815" spans="101:101">
      <c r="CW6815" s="5" t="s">
        <v>7222</v>
      </c>
    </row>
    <row r="6816" spans="101:101">
      <c r="CW6816" s="5" t="s">
        <v>7223</v>
      </c>
    </row>
    <row r="6817" spans="101:101">
      <c r="CW6817" s="5" t="s">
        <v>7224</v>
      </c>
    </row>
    <row r="6818" spans="101:101">
      <c r="CW6818" s="5" t="s">
        <v>7225</v>
      </c>
    </row>
    <row r="6819" spans="101:101">
      <c r="CW6819" s="5" t="s">
        <v>7226</v>
      </c>
    </row>
    <row r="6820" spans="101:101">
      <c r="CW6820" s="5" t="s">
        <v>7227</v>
      </c>
    </row>
    <row r="6821" spans="101:101">
      <c r="CW6821" s="5" t="s">
        <v>7228</v>
      </c>
    </row>
    <row r="6822" spans="101:101">
      <c r="CW6822" s="5" t="s">
        <v>7229</v>
      </c>
    </row>
    <row r="6823" spans="101:101">
      <c r="CW6823" s="5" t="s">
        <v>7230</v>
      </c>
    </row>
    <row r="6824" spans="101:101">
      <c r="CW6824" s="5" t="s">
        <v>7231</v>
      </c>
    </row>
    <row r="6825" spans="101:101">
      <c r="CW6825" s="5" t="s">
        <v>7232</v>
      </c>
    </row>
    <row r="6826" spans="101:101">
      <c r="CW6826" s="5" t="s">
        <v>7233</v>
      </c>
    </row>
    <row r="6827" spans="101:101">
      <c r="CW6827" s="5" t="s">
        <v>7234</v>
      </c>
    </row>
    <row r="6828" spans="101:101">
      <c r="CW6828" s="5" t="s">
        <v>7235</v>
      </c>
    </row>
    <row r="6829" spans="101:101">
      <c r="CW6829" s="5" t="s">
        <v>7236</v>
      </c>
    </row>
    <row r="6830" spans="101:101">
      <c r="CW6830" s="5" t="s">
        <v>7237</v>
      </c>
    </row>
    <row r="6831" spans="101:101">
      <c r="CW6831" s="5" t="s">
        <v>7238</v>
      </c>
    </row>
    <row r="6832" spans="101:101">
      <c r="CW6832" s="5" t="s">
        <v>7239</v>
      </c>
    </row>
    <row r="6833" spans="101:101">
      <c r="CW6833" s="5" t="s">
        <v>7240</v>
      </c>
    </row>
    <row r="6834" spans="101:101">
      <c r="CW6834" s="5" t="s">
        <v>7241</v>
      </c>
    </row>
    <row r="6835" spans="101:101">
      <c r="CW6835" s="5" t="s">
        <v>7242</v>
      </c>
    </row>
    <row r="6836" spans="101:101">
      <c r="CW6836" s="5" t="s">
        <v>7243</v>
      </c>
    </row>
    <row r="6837" spans="101:101">
      <c r="CW6837" s="5" t="s">
        <v>7244</v>
      </c>
    </row>
    <row r="6838" spans="101:101">
      <c r="CW6838" s="5" t="s">
        <v>7245</v>
      </c>
    </row>
    <row r="6839" spans="101:101">
      <c r="CW6839" s="5" t="s">
        <v>7246</v>
      </c>
    </row>
    <row r="6840" spans="101:101">
      <c r="CW6840" s="5" t="s">
        <v>7247</v>
      </c>
    </row>
    <row r="6841" spans="101:101">
      <c r="CW6841" s="5" t="s">
        <v>7248</v>
      </c>
    </row>
    <row r="6842" spans="101:101">
      <c r="CW6842" s="5" t="s">
        <v>7249</v>
      </c>
    </row>
    <row r="6843" spans="101:101">
      <c r="CW6843" s="5" t="s">
        <v>7250</v>
      </c>
    </row>
    <row r="6844" spans="101:101">
      <c r="CW6844" s="5" t="s">
        <v>7251</v>
      </c>
    </row>
    <row r="6845" spans="101:101">
      <c r="CW6845" s="5" t="s">
        <v>7252</v>
      </c>
    </row>
    <row r="6846" spans="101:101">
      <c r="CW6846" s="5" t="s">
        <v>7253</v>
      </c>
    </row>
    <row r="6847" spans="101:101">
      <c r="CW6847" s="5" t="s">
        <v>7254</v>
      </c>
    </row>
    <row r="6848" spans="101:101">
      <c r="CW6848" s="5" t="s">
        <v>7255</v>
      </c>
    </row>
    <row r="6849" spans="101:101">
      <c r="CW6849" s="5" t="s">
        <v>7256</v>
      </c>
    </row>
    <row r="6850" spans="101:101">
      <c r="CW6850" s="5" t="s">
        <v>7257</v>
      </c>
    </row>
    <row r="6851" spans="101:101">
      <c r="CW6851" s="5" t="s">
        <v>7258</v>
      </c>
    </row>
    <row r="6852" spans="101:101">
      <c r="CW6852" s="5" t="s">
        <v>7259</v>
      </c>
    </row>
    <row r="6853" spans="101:101">
      <c r="CW6853" s="5" t="s">
        <v>7260</v>
      </c>
    </row>
    <row r="6854" spans="101:101">
      <c r="CW6854" s="5" t="s">
        <v>7261</v>
      </c>
    </row>
    <row r="6855" spans="101:101">
      <c r="CW6855" s="5" t="s">
        <v>7262</v>
      </c>
    </row>
    <row r="6856" spans="101:101">
      <c r="CW6856" s="5" t="s">
        <v>7263</v>
      </c>
    </row>
    <row r="6857" spans="101:101">
      <c r="CW6857" s="5" t="s">
        <v>7264</v>
      </c>
    </row>
    <row r="6858" spans="101:101">
      <c r="CW6858" s="5" t="s">
        <v>7265</v>
      </c>
    </row>
    <row r="6859" spans="101:101">
      <c r="CW6859" s="5" t="s">
        <v>7266</v>
      </c>
    </row>
    <row r="6860" spans="101:101">
      <c r="CW6860" s="5" t="s">
        <v>7267</v>
      </c>
    </row>
    <row r="6861" spans="101:101">
      <c r="CW6861" s="5" t="s">
        <v>7268</v>
      </c>
    </row>
    <row r="6862" spans="101:101">
      <c r="CW6862" s="5" t="s">
        <v>7269</v>
      </c>
    </row>
    <row r="6863" spans="101:101">
      <c r="CW6863" s="5" t="s">
        <v>7270</v>
      </c>
    </row>
    <row r="6864" spans="101:101">
      <c r="CW6864" s="5" t="s">
        <v>7271</v>
      </c>
    </row>
    <row r="6865" spans="101:101">
      <c r="CW6865" s="5" t="s">
        <v>7272</v>
      </c>
    </row>
    <row r="6866" spans="101:101">
      <c r="CW6866" s="5" t="s">
        <v>7273</v>
      </c>
    </row>
    <row r="6867" spans="101:101">
      <c r="CW6867" s="5" t="s">
        <v>7274</v>
      </c>
    </row>
    <row r="6868" spans="101:101">
      <c r="CW6868" s="5" t="s">
        <v>7275</v>
      </c>
    </row>
    <row r="6869" spans="101:101">
      <c r="CW6869" s="5" t="s">
        <v>7276</v>
      </c>
    </row>
    <row r="6870" spans="101:101">
      <c r="CW6870" s="5" t="s">
        <v>7277</v>
      </c>
    </row>
    <row r="6871" spans="101:101">
      <c r="CW6871" s="5" t="s">
        <v>7278</v>
      </c>
    </row>
    <row r="6872" spans="101:101">
      <c r="CW6872" s="5" t="s">
        <v>7279</v>
      </c>
    </row>
    <row r="6873" spans="101:101">
      <c r="CW6873" s="5" t="s">
        <v>7280</v>
      </c>
    </row>
    <row r="6874" spans="101:101">
      <c r="CW6874" s="5" t="s">
        <v>7281</v>
      </c>
    </row>
    <row r="6875" spans="101:101">
      <c r="CW6875" s="5" t="s">
        <v>7282</v>
      </c>
    </row>
    <row r="6876" spans="101:101">
      <c r="CW6876" s="5" t="s">
        <v>7283</v>
      </c>
    </row>
    <row r="6877" spans="101:101">
      <c r="CW6877" s="5" t="s">
        <v>7284</v>
      </c>
    </row>
    <row r="6878" spans="101:101">
      <c r="CW6878" s="5" t="s">
        <v>7285</v>
      </c>
    </row>
    <row r="6879" spans="101:101">
      <c r="CW6879" s="5" t="s">
        <v>7286</v>
      </c>
    </row>
    <row r="6880" spans="101:101">
      <c r="CW6880" s="5" t="s">
        <v>7287</v>
      </c>
    </row>
    <row r="6881" spans="101:101">
      <c r="CW6881" s="5" t="s">
        <v>7288</v>
      </c>
    </row>
    <row r="6882" spans="101:101">
      <c r="CW6882" s="5" t="s">
        <v>7289</v>
      </c>
    </row>
    <row r="6883" spans="101:101">
      <c r="CW6883" s="5" t="s">
        <v>7290</v>
      </c>
    </row>
    <row r="6884" spans="101:101">
      <c r="CW6884" s="5" t="s">
        <v>7291</v>
      </c>
    </row>
    <row r="6885" spans="101:101">
      <c r="CW6885" s="5" t="s">
        <v>7292</v>
      </c>
    </row>
    <row r="6886" spans="101:101">
      <c r="CW6886" s="5" t="s">
        <v>7293</v>
      </c>
    </row>
    <row r="6887" spans="101:101">
      <c r="CW6887" s="5" t="s">
        <v>7294</v>
      </c>
    </row>
    <row r="6888" spans="101:101">
      <c r="CW6888" s="5" t="s">
        <v>7295</v>
      </c>
    </row>
    <row r="6889" spans="101:101">
      <c r="CW6889" s="5" t="s">
        <v>7296</v>
      </c>
    </row>
    <row r="6890" spans="101:101">
      <c r="CW6890" s="5" t="s">
        <v>7297</v>
      </c>
    </row>
    <row r="6891" spans="101:101">
      <c r="CW6891" s="5" t="s">
        <v>7298</v>
      </c>
    </row>
    <row r="6892" spans="101:101">
      <c r="CW6892" s="5" t="s">
        <v>7299</v>
      </c>
    </row>
    <row r="6893" spans="101:101">
      <c r="CW6893" s="5" t="s">
        <v>7300</v>
      </c>
    </row>
    <row r="6894" spans="101:101">
      <c r="CW6894" s="5" t="s">
        <v>7301</v>
      </c>
    </row>
    <row r="6895" spans="101:101">
      <c r="CW6895" s="5" t="s">
        <v>7302</v>
      </c>
    </row>
    <row r="6896" spans="101:101">
      <c r="CW6896" s="5" t="s">
        <v>7303</v>
      </c>
    </row>
    <row r="6897" spans="101:101">
      <c r="CW6897" s="5" t="s">
        <v>7304</v>
      </c>
    </row>
    <row r="6898" spans="101:101">
      <c r="CW6898" s="5" t="s">
        <v>7305</v>
      </c>
    </row>
    <row r="6899" spans="101:101">
      <c r="CW6899" s="5" t="s">
        <v>7306</v>
      </c>
    </row>
    <row r="6900" spans="101:101">
      <c r="CW6900" s="5" t="s">
        <v>7307</v>
      </c>
    </row>
    <row r="6901" spans="101:101">
      <c r="CW6901" s="5" t="s">
        <v>7308</v>
      </c>
    </row>
    <row r="6902" spans="101:101">
      <c r="CW6902" s="5" t="s">
        <v>7309</v>
      </c>
    </row>
    <row r="6903" spans="101:101">
      <c r="CW6903" s="5" t="s">
        <v>7310</v>
      </c>
    </row>
    <row r="6904" spans="101:101">
      <c r="CW6904" s="5" t="s">
        <v>7311</v>
      </c>
    </row>
    <row r="6905" spans="101:101">
      <c r="CW6905" s="5" t="s">
        <v>7312</v>
      </c>
    </row>
    <row r="6906" spans="101:101">
      <c r="CW6906" s="5" t="s">
        <v>7313</v>
      </c>
    </row>
    <row r="6907" spans="101:101">
      <c r="CW6907" s="5" t="s">
        <v>7314</v>
      </c>
    </row>
    <row r="6908" spans="101:101">
      <c r="CW6908" s="5" t="s">
        <v>7315</v>
      </c>
    </row>
    <row r="6909" spans="101:101">
      <c r="CW6909" s="5" t="s">
        <v>7316</v>
      </c>
    </row>
    <row r="6910" spans="101:101">
      <c r="CW6910" s="5" t="s">
        <v>7317</v>
      </c>
    </row>
    <row r="6911" spans="101:101">
      <c r="CW6911" s="5" t="s">
        <v>7318</v>
      </c>
    </row>
    <row r="6912" spans="101:101">
      <c r="CW6912" s="5" t="s">
        <v>7319</v>
      </c>
    </row>
    <row r="6913" spans="101:101">
      <c r="CW6913" s="5" t="s">
        <v>7320</v>
      </c>
    </row>
    <row r="6914" spans="101:101">
      <c r="CW6914" s="5" t="s">
        <v>7321</v>
      </c>
    </row>
    <row r="6915" spans="101:101">
      <c r="CW6915" s="5" t="s">
        <v>7322</v>
      </c>
    </row>
    <row r="6916" spans="101:101">
      <c r="CW6916" s="5" t="s">
        <v>7323</v>
      </c>
    </row>
    <row r="6917" spans="101:101">
      <c r="CW6917" s="5" t="s">
        <v>7324</v>
      </c>
    </row>
    <row r="6918" spans="101:101">
      <c r="CW6918" s="5" t="s">
        <v>7325</v>
      </c>
    </row>
    <row r="6919" spans="101:101">
      <c r="CW6919" s="5" t="s">
        <v>7326</v>
      </c>
    </row>
    <row r="6920" spans="101:101">
      <c r="CW6920" s="5" t="s">
        <v>7327</v>
      </c>
    </row>
    <row r="6921" spans="101:101">
      <c r="CW6921" s="5" t="s">
        <v>7328</v>
      </c>
    </row>
    <row r="6922" spans="101:101">
      <c r="CW6922" s="5" t="s">
        <v>7329</v>
      </c>
    </row>
    <row r="6923" spans="101:101">
      <c r="CW6923" s="5" t="s">
        <v>7330</v>
      </c>
    </row>
    <row r="6924" spans="101:101">
      <c r="CW6924" s="5" t="s">
        <v>7331</v>
      </c>
    </row>
    <row r="6925" spans="101:101">
      <c r="CW6925" s="5" t="s">
        <v>7332</v>
      </c>
    </row>
    <row r="6926" spans="101:101">
      <c r="CW6926" s="5" t="s">
        <v>7333</v>
      </c>
    </row>
    <row r="6927" spans="101:101">
      <c r="CW6927" s="5" t="s">
        <v>7334</v>
      </c>
    </row>
    <row r="6928" spans="101:101">
      <c r="CW6928" s="5" t="s">
        <v>7335</v>
      </c>
    </row>
    <row r="6929" spans="101:101">
      <c r="CW6929" s="5" t="s">
        <v>7336</v>
      </c>
    </row>
    <row r="6930" spans="101:101">
      <c r="CW6930" s="5" t="s">
        <v>7337</v>
      </c>
    </row>
    <row r="6931" spans="101:101">
      <c r="CW6931" s="5" t="s">
        <v>7338</v>
      </c>
    </row>
    <row r="6932" spans="101:101">
      <c r="CW6932" s="5" t="s">
        <v>7339</v>
      </c>
    </row>
    <row r="6933" spans="101:101">
      <c r="CW6933" s="5" t="s">
        <v>7340</v>
      </c>
    </row>
    <row r="6934" spans="101:101">
      <c r="CW6934" s="5" t="s">
        <v>7341</v>
      </c>
    </row>
    <row r="6935" spans="101:101">
      <c r="CW6935" s="5" t="s">
        <v>7342</v>
      </c>
    </row>
    <row r="6936" spans="101:101">
      <c r="CW6936" s="5" t="s">
        <v>7343</v>
      </c>
    </row>
    <row r="6937" spans="101:101">
      <c r="CW6937" s="5" t="s">
        <v>7344</v>
      </c>
    </row>
    <row r="6938" spans="101:101">
      <c r="CW6938" s="5" t="s">
        <v>7345</v>
      </c>
    </row>
    <row r="6939" spans="101:101">
      <c r="CW6939" s="5" t="s">
        <v>7346</v>
      </c>
    </row>
    <row r="6940" spans="101:101">
      <c r="CW6940" s="5" t="s">
        <v>7347</v>
      </c>
    </row>
    <row r="6941" spans="101:101">
      <c r="CW6941" s="5" t="s">
        <v>7348</v>
      </c>
    </row>
    <row r="6942" spans="101:101">
      <c r="CW6942" s="5" t="s">
        <v>7349</v>
      </c>
    </row>
    <row r="6943" spans="101:101">
      <c r="CW6943" s="5" t="s">
        <v>7350</v>
      </c>
    </row>
    <row r="6944" spans="101:101">
      <c r="CW6944" s="5" t="s">
        <v>7351</v>
      </c>
    </row>
    <row r="6945" spans="101:101">
      <c r="CW6945" s="5" t="s">
        <v>7352</v>
      </c>
    </row>
    <row r="6946" spans="101:101">
      <c r="CW6946" s="5" t="s">
        <v>7353</v>
      </c>
    </row>
    <row r="6947" spans="101:101">
      <c r="CW6947" s="5" t="s">
        <v>7354</v>
      </c>
    </row>
    <row r="6948" spans="101:101">
      <c r="CW6948" s="5" t="s">
        <v>7355</v>
      </c>
    </row>
    <row r="6949" spans="101:101">
      <c r="CW6949" s="5" t="s">
        <v>7356</v>
      </c>
    </row>
    <row r="6950" spans="101:101">
      <c r="CW6950" s="5" t="s">
        <v>7357</v>
      </c>
    </row>
    <row r="6951" spans="101:101">
      <c r="CW6951" s="5" t="s">
        <v>7358</v>
      </c>
    </row>
    <row r="6952" spans="101:101">
      <c r="CW6952" s="5" t="s">
        <v>7359</v>
      </c>
    </row>
    <row r="6953" spans="101:101">
      <c r="CW6953" s="5" t="s">
        <v>7360</v>
      </c>
    </row>
    <row r="6954" spans="101:101">
      <c r="CW6954" s="5" t="s">
        <v>7361</v>
      </c>
    </row>
    <row r="6955" spans="101:101">
      <c r="CW6955" s="5" t="s">
        <v>7362</v>
      </c>
    </row>
    <row r="6956" spans="101:101">
      <c r="CW6956" s="5" t="s">
        <v>7363</v>
      </c>
    </row>
    <row r="6957" spans="101:101">
      <c r="CW6957" s="5" t="s">
        <v>7364</v>
      </c>
    </row>
    <row r="6958" spans="101:101">
      <c r="CW6958" s="5" t="s">
        <v>7365</v>
      </c>
    </row>
    <row r="6959" spans="101:101">
      <c r="CW6959" s="5" t="s">
        <v>7366</v>
      </c>
    </row>
    <row r="6960" spans="101:101">
      <c r="CW6960" s="5" t="s">
        <v>7367</v>
      </c>
    </row>
    <row r="6961" spans="101:101">
      <c r="CW6961" s="5" t="s">
        <v>7368</v>
      </c>
    </row>
    <row r="6962" spans="101:101">
      <c r="CW6962" s="5" t="s">
        <v>7369</v>
      </c>
    </row>
    <row r="6963" spans="101:101">
      <c r="CW6963" s="5" t="s">
        <v>7370</v>
      </c>
    </row>
    <row r="6964" spans="101:101">
      <c r="CW6964" s="5" t="s">
        <v>7371</v>
      </c>
    </row>
    <row r="6965" spans="101:101">
      <c r="CW6965" s="5" t="s">
        <v>7372</v>
      </c>
    </row>
    <row r="6966" spans="101:101">
      <c r="CW6966" s="5" t="s">
        <v>7373</v>
      </c>
    </row>
    <row r="6967" spans="101:101">
      <c r="CW6967" s="5" t="s">
        <v>7374</v>
      </c>
    </row>
    <row r="6968" spans="101:101">
      <c r="CW6968" s="5" t="s">
        <v>7375</v>
      </c>
    </row>
    <row r="6969" spans="101:101">
      <c r="CW6969" s="5" t="s">
        <v>7376</v>
      </c>
    </row>
    <row r="6970" spans="101:101">
      <c r="CW6970" s="5" t="s">
        <v>7377</v>
      </c>
    </row>
    <row r="6971" spans="101:101">
      <c r="CW6971" s="5" t="s">
        <v>7378</v>
      </c>
    </row>
    <row r="6972" spans="101:101">
      <c r="CW6972" s="5" t="s">
        <v>7379</v>
      </c>
    </row>
    <row r="6973" spans="101:101">
      <c r="CW6973" s="5" t="s">
        <v>7380</v>
      </c>
    </row>
    <row r="6974" spans="101:101">
      <c r="CW6974" s="5" t="s">
        <v>7381</v>
      </c>
    </row>
    <row r="6975" spans="101:101">
      <c r="CW6975" s="5" t="s">
        <v>7382</v>
      </c>
    </row>
    <row r="6976" spans="101:101">
      <c r="CW6976" s="5" t="s">
        <v>7383</v>
      </c>
    </row>
    <row r="6977" spans="101:101">
      <c r="CW6977" s="5" t="s">
        <v>7384</v>
      </c>
    </row>
    <row r="6978" spans="101:101">
      <c r="CW6978" s="5" t="s">
        <v>7385</v>
      </c>
    </row>
    <row r="6979" spans="101:101">
      <c r="CW6979" s="5" t="s">
        <v>7386</v>
      </c>
    </row>
    <row r="6980" spans="101:101">
      <c r="CW6980" s="5" t="s">
        <v>7387</v>
      </c>
    </row>
    <row r="6981" spans="101:101">
      <c r="CW6981" s="5" t="s">
        <v>7388</v>
      </c>
    </row>
    <row r="6982" spans="101:101">
      <c r="CW6982" s="5" t="s">
        <v>7389</v>
      </c>
    </row>
    <row r="6983" spans="101:101">
      <c r="CW6983" s="5" t="s">
        <v>7390</v>
      </c>
    </row>
    <row r="6984" spans="101:101">
      <c r="CW6984" s="5" t="s">
        <v>7391</v>
      </c>
    </row>
    <row r="6985" spans="101:101">
      <c r="CW6985" s="5" t="s">
        <v>7392</v>
      </c>
    </row>
    <row r="6986" spans="101:101">
      <c r="CW6986" s="5" t="s">
        <v>7393</v>
      </c>
    </row>
    <row r="6987" spans="101:101">
      <c r="CW6987" s="5" t="s">
        <v>7394</v>
      </c>
    </row>
    <row r="6988" spans="101:101">
      <c r="CW6988" s="5" t="s">
        <v>7395</v>
      </c>
    </row>
    <row r="6989" spans="101:101">
      <c r="CW6989" s="5" t="s">
        <v>7396</v>
      </c>
    </row>
    <row r="6990" spans="101:101">
      <c r="CW6990" s="5" t="s">
        <v>7397</v>
      </c>
    </row>
    <row r="6991" spans="101:101">
      <c r="CW6991" s="5" t="s">
        <v>7398</v>
      </c>
    </row>
    <row r="6992" spans="101:101">
      <c r="CW6992" s="5" t="s">
        <v>7399</v>
      </c>
    </row>
    <row r="6993" spans="101:101">
      <c r="CW6993" s="5" t="s">
        <v>7400</v>
      </c>
    </row>
    <row r="6994" spans="101:101">
      <c r="CW6994" s="5" t="s">
        <v>7401</v>
      </c>
    </row>
    <row r="6995" spans="101:101">
      <c r="CW6995" s="5" t="s">
        <v>7402</v>
      </c>
    </row>
    <row r="6996" spans="101:101">
      <c r="CW6996" s="5" t="s">
        <v>7403</v>
      </c>
    </row>
    <row r="6997" spans="101:101">
      <c r="CW6997" s="5" t="s">
        <v>7404</v>
      </c>
    </row>
    <row r="6998" spans="101:101">
      <c r="CW6998" s="5" t="s">
        <v>7405</v>
      </c>
    </row>
    <row r="6999" spans="101:101">
      <c r="CW6999" s="5" t="s">
        <v>7406</v>
      </c>
    </row>
    <row r="7000" spans="101:101">
      <c r="CW7000" s="5" t="s">
        <v>7407</v>
      </c>
    </row>
    <row r="7001" spans="101:101">
      <c r="CW7001" s="5" t="s">
        <v>7408</v>
      </c>
    </row>
    <row r="7002" spans="101:101">
      <c r="CW7002" s="5" t="s">
        <v>7409</v>
      </c>
    </row>
    <row r="7003" spans="101:101">
      <c r="CW7003" s="5" t="s">
        <v>7410</v>
      </c>
    </row>
    <row r="7004" spans="101:101">
      <c r="CW7004" s="5" t="s">
        <v>7411</v>
      </c>
    </row>
    <row r="7005" spans="101:101">
      <c r="CW7005" s="5" t="s">
        <v>7412</v>
      </c>
    </row>
    <row r="7006" spans="101:101">
      <c r="CW7006" s="5" t="s">
        <v>7413</v>
      </c>
    </row>
    <row r="7007" spans="101:101">
      <c r="CW7007" s="5" t="s">
        <v>7414</v>
      </c>
    </row>
    <row r="7008" spans="101:101">
      <c r="CW7008" s="5" t="s">
        <v>7415</v>
      </c>
    </row>
    <row r="7009" spans="101:101">
      <c r="CW7009" s="5" t="s">
        <v>7416</v>
      </c>
    </row>
    <row r="7010" spans="101:101">
      <c r="CW7010" s="5" t="s">
        <v>7417</v>
      </c>
    </row>
    <row r="7011" spans="101:101">
      <c r="CW7011" s="5" t="s">
        <v>7418</v>
      </c>
    </row>
    <row r="7012" spans="101:101">
      <c r="CW7012" s="5" t="s">
        <v>7419</v>
      </c>
    </row>
    <row r="7013" spans="101:101">
      <c r="CW7013" s="5" t="s">
        <v>7420</v>
      </c>
    </row>
    <row r="7014" spans="101:101">
      <c r="CW7014" s="5" t="s">
        <v>7421</v>
      </c>
    </row>
    <row r="7015" spans="101:101">
      <c r="CW7015" s="5" t="s">
        <v>7422</v>
      </c>
    </row>
    <row r="7016" spans="101:101">
      <c r="CW7016" s="5" t="s">
        <v>7423</v>
      </c>
    </row>
    <row r="7017" spans="101:101">
      <c r="CW7017" s="5" t="s">
        <v>7424</v>
      </c>
    </row>
    <row r="7018" spans="101:101">
      <c r="CW7018" s="5" t="s">
        <v>7425</v>
      </c>
    </row>
    <row r="7019" spans="101:101">
      <c r="CW7019" s="5" t="s">
        <v>7426</v>
      </c>
    </row>
    <row r="7020" spans="101:101">
      <c r="CW7020" s="5" t="s">
        <v>7427</v>
      </c>
    </row>
    <row r="7021" spans="101:101">
      <c r="CW7021" s="5" t="s">
        <v>7428</v>
      </c>
    </row>
    <row r="7022" spans="101:101">
      <c r="CW7022" s="5" t="s">
        <v>7429</v>
      </c>
    </row>
    <row r="7023" spans="101:101">
      <c r="CW7023" s="5" t="s">
        <v>7430</v>
      </c>
    </row>
    <row r="7024" spans="101:101">
      <c r="CW7024" s="5" t="s">
        <v>7431</v>
      </c>
    </row>
    <row r="7025" spans="101:101">
      <c r="CW7025" s="5" t="s">
        <v>7432</v>
      </c>
    </row>
    <row r="7026" spans="101:101">
      <c r="CW7026" s="5" t="s">
        <v>7433</v>
      </c>
    </row>
    <row r="7027" spans="101:101">
      <c r="CW7027" s="5" t="s">
        <v>7434</v>
      </c>
    </row>
    <row r="7028" spans="101:101">
      <c r="CW7028" s="5" t="s">
        <v>7435</v>
      </c>
    </row>
    <row r="7029" spans="101:101">
      <c r="CW7029" s="5" t="s">
        <v>7436</v>
      </c>
    </row>
    <row r="7030" spans="101:101">
      <c r="CW7030" s="5" t="s">
        <v>7437</v>
      </c>
    </row>
    <row r="7031" spans="101:101">
      <c r="CW7031" s="5" t="s">
        <v>7438</v>
      </c>
    </row>
    <row r="7032" spans="101:101">
      <c r="CW7032" s="5" t="s">
        <v>7439</v>
      </c>
    </row>
    <row r="7033" spans="101:101">
      <c r="CW7033" s="5" t="s">
        <v>7440</v>
      </c>
    </row>
    <row r="7034" spans="101:101">
      <c r="CW7034" s="5" t="s">
        <v>7441</v>
      </c>
    </row>
    <row r="7035" spans="101:101">
      <c r="CW7035" s="5" t="s">
        <v>7442</v>
      </c>
    </row>
    <row r="7036" spans="101:101">
      <c r="CW7036" s="5" t="s">
        <v>7443</v>
      </c>
    </row>
    <row r="7037" spans="101:101">
      <c r="CW7037" s="5" t="s">
        <v>7444</v>
      </c>
    </row>
    <row r="7038" spans="101:101">
      <c r="CW7038" s="5" t="s">
        <v>7445</v>
      </c>
    </row>
    <row r="7039" spans="101:101">
      <c r="CW7039" s="5" t="s">
        <v>7446</v>
      </c>
    </row>
    <row r="7040" spans="101:101">
      <c r="CW7040" s="5" t="s">
        <v>7447</v>
      </c>
    </row>
    <row r="7041" spans="101:101">
      <c r="CW7041" s="5" t="s">
        <v>7448</v>
      </c>
    </row>
    <row r="7042" spans="101:101">
      <c r="CW7042" s="5" t="s">
        <v>7449</v>
      </c>
    </row>
    <row r="7043" spans="101:101">
      <c r="CW7043" s="5" t="s">
        <v>7450</v>
      </c>
    </row>
    <row r="7044" spans="101:101">
      <c r="CW7044" s="5" t="s">
        <v>7451</v>
      </c>
    </row>
    <row r="7045" spans="101:101">
      <c r="CW7045" s="5" t="s">
        <v>7452</v>
      </c>
    </row>
    <row r="7046" spans="101:101">
      <c r="CW7046" s="5" t="s">
        <v>7453</v>
      </c>
    </row>
    <row r="7047" spans="101:101">
      <c r="CW7047" s="5" t="s">
        <v>7454</v>
      </c>
    </row>
    <row r="7048" spans="101:101">
      <c r="CW7048" s="5" t="s">
        <v>7455</v>
      </c>
    </row>
    <row r="7049" spans="101:101">
      <c r="CW7049" s="5" t="s">
        <v>7456</v>
      </c>
    </row>
    <row r="7050" spans="101:101">
      <c r="CW7050" s="5" t="s">
        <v>7457</v>
      </c>
    </row>
    <row r="7051" spans="101:101">
      <c r="CW7051" s="5" t="s">
        <v>7458</v>
      </c>
    </row>
    <row r="7052" spans="101:101">
      <c r="CW7052" s="5" t="s">
        <v>7459</v>
      </c>
    </row>
    <row r="7053" spans="101:101">
      <c r="CW7053" s="5" t="s">
        <v>7460</v>
      </c>
    </row>
    <row r="7054" spans="101:101">
      <c r="CW7054" s="5" t="s">
        <v>7461</v>
      </c>
    </row>
    <row r="7055" spans="101:101">
      <c r="CW7055" s="5" t="s">
        <v>7462</v>
      </c>
    </row>
    <row r="7056" spans="101:101">
      <c r="CW7056" s="5" t="s">
        <v>7463</v>
      </c>
    </row>
    <row r="7057" spans="101:101">
      <c r="CW7057" s="5" t="s">
        <v>7464</v>
      </c>
    </row>
    <row r="7058" spans="101:101">
      <c r="CW7058" s="5" t="s">
        <v>7465</v>
      </c>
    </row>
    <row r="7059" spans="101:101">
      <c r="CW7059" s="5" t="s">
        <v>7466</v>
      </c>
    </row>
    <row r="7060" spans="101:101">
      <c r="CW7060" s="5" t="s">
        <v>7467</v>
      </c>
    </row>
    <row r="7061" spans="101:101">
      <c r="CW7061" s="5" t="s">
        <v>7468</v>
      </c>
    </row>
    <row r="7062" spans="101:101">
      <c r="CW7062" s="5" t="s">
        <v>7469</v>
      </c>
    </row>
    <row r="7063" spans="101:101">
      <c r="CW7063" s="5" t="s">
        <v>7470</v>
      </c>
    </row>
    <row r="7064" spans="101:101">
      <c r="CW7064" s="5" t="s">
        <v>7471</v>
      </c>
    </row>
    <row r="7065" spans="101:101">
      <c r="CW7065" s="5" t="s">
        <v>7472</v>
      </c>
    </row>
    <row r="7066" spans="101:101">
      <c r="CW7066" s="5" t="s">
        <v>7473</v>
      </c>
    </row>
    <row r="7067" spans="101:101">
      <c r="CW7067" s="5" t="s">
        <v>7474</v>
      </c>
    </row>
    <row r="7068" spans="101:101">
      <c r="CW7068" s="5" t="s">
        <v>7475</v>
      </c>
    </row>
    <row r="7069" spans="101:101">
      <c r="CW7069" s="5" t="s">
        <v>7476</v>
      </c>
    </row>
    <row r="7070" spans="101:101">
      <c r="CW7070" s="5" t="s">
        <v>7477</v>
      </c>
    </row>
    <row r="7071" spans="101:101">
      <c r="CW7071" s="5" t="s">
        <v>7478</v>
      </c>
    </row>
    <row r="7072" spans="101:101">
      <c r="CW7072" s="5" t="s">
        <v>7479</v>
      </c>
    </row>
    <row r="7073" spans="101:101">
      <c r="CW7073" s="5" t="s">
        <v>7480</v>
      </c>
    </row>
    <row r="7074" spans="101:101">
      <c r="CW7074" s="5" t="s">
        <v>7481</v>
      </c>
    </row>
    <row r="7075" spans="101:101">
      <c r="CW7075" s="5" t="s">
        <v>7482</v>
      </c>
    </row>
    <row r="7076" spans="101:101">
      <c r="CW7076" s="5" t="s">
        <v>7483</v>
      </c>
    </row>
    <row r="7077" spans="101:101">
      <c r="CW7077" s="5" t="s">
        <v>7484</v>
      </c>
    </row>
    <row r="7078" spans="101:101">
      <c r="CW7078" s="5" t="s">
        <v>7485</v>
      </c>
    </row>
    <row r="7079" spans="101:101">
      <c r="CW7079" s="5" t="s">
        <v>7486</v>
      </c>
    </row>
    <row r="7080" spans="101:101">
      <c r="CW7080" s="5" t="s">
        <v>7487</v>
      </c>
    </row>
    <row r="7081" spans="101:101">
      <c r="CW7081" s="5" t="s">
        <v>7488</v>
      </c>
    </row>
    <row r="7082" spans="101:101">
      <c r="CW7082" s="5" t="s">
        <v>7489</v>
      </c>
    </row>
    <row r="7083" spans="101:101">
      <c r="CW7083" s="5" t="s">
        <v>7490</v>
      </c>
    </row>
    <row r="7084" spans="101:101">
      <c r="CW7084" s="5" t="s">
        <v>7491</v>
      </c>
    </row>
    <row r="7085" spans="101:101">
      <c r="CW7085" s="5" t="s">
        <v>7492</v>
      </c>
    </row>
    <row r="7086" spans="101:101">
      <c r="CW7086" s="5" t="s">
        <v>7493</v>
      </c>
    </row>
    <row r="7087" spans="101:101">
      <c r="CW7087" s="5" t="s">
        <v>7494</v>
      </c>
    </row>
    <row r="7088" spans="101:101">
      <c r="CW7088" s="5" t="s">
        <v>7495</v>
      </c>
    </row>
    <row r="7089" spans="101:101">
      <c r="CW7089" s="5" t="s">
        <v>7496</v>
      </c>
    </row>
    <row r="7090" spans="101:101">
      <c r="CW7090" s="5" t="s">
        <v>7497</v>
      </c>
    </row>
    <row r="7091" spans="101:101">
      <c r="CW7091" s="5" t="s">
        <v>7498</v>
      </c>
    </row>
    <row r="7092" spans="101:101">
      <c r="CW7092" s="5" t="s">
        <v>7499</v>
      </c>
    </row>
    <row r="7093" spans="101:101">
      <c r="CW7093" s="5" t="s">
        <v>7500</v>
      </c>
    </row>
    <row r="7094" spans="101:101">
      <c r="CW7094" s="5" t="s">
        <v>7501</v>
      </c>
    </row>
    <row r="7095" spans="101:101">
      <c r="CW7095" s="5" t="s">
        <v>7502</v>
      </c>
    </row>
    <row r="7096" spans="101:101">
      <c r="CW7096" s="5" t="s">
        <v>7503</v>
      </c>
    </row>
    <row r="7097" spans="101:101">
      <c r="CW7097" s="5" t="s">
        <v>7504</v>
      </c>
    </row>
    <row r="7098" spans="101:101">
      <c r="CW7098" s="5" t="s">
        <v>7505</v>
      </c>
    </row>
    <row r="7099" spans="101:101">
      <c r="CW7099" s="5" t="s">
        <v>7506</v>
      </c>
    </row>
    <row r="7100" spans="101:101">
      <c r="CW7100" s="5" t="s">
        <v>7507</v>
      </c>
    </row>
    <row r="7101" spans="101:101">
      <c r="CW7101" s="5" t="s">
        <v>7508</v>
      </c>
    </row>
    <row r="7102" spans="101:101">
      <c r="CW7102" s="5" t="s">
        <v>7509</v>
      </c>
    </row>
    <row r="7103" spans="101:101">
      <c r="CW7103" s="5" t="s">
        <v>7510</v>
      </c>
    </row>
    <row r="7104" spans="101:101">
      <c r="CW7104" s="5" t="s">
        <v>7511</v>
      </c>
    </row>
    <row r="7105" spans="101:101">
      <c r="CW7105" s="5" t="s">
        <v>7512</v>
      </c>
    </row>
    <row r="7106" spans="101:101">
      <c r="CW7106" s="5" t="s">
        <v>7513</v>
      </c>
    </row>
    <row r="7107" spans="101:101">
      <c r="CW7107" s="5" t="s">
        <v>7514</v>
      </c>
    </row>
    <row r="7108" spans="101:101">
      <c r="CW7108" s="5" t="s">
        <v>7515</v>
      </c>
    </row>
    <row r="7109" spans="101:101">
      <c r="CW7109" s="5" t="s">
        <v>7516</v>
      </c>
    </row>
    <row r="7110" spans="101:101">
      <c r="CW7110" s="5" t="s">
        <v>7517</v>
      </c>
    </row>
    <row r="7111" spans="101:101">
      <c r="CW7111" s="5" t="s">
        <v>7518</v>
      </c>
    </row>
    <row r="7112" spans="101:101">
      <c r="CW7112" s="5" t="s">
        <v>7519</v>
      </c>
    </row>
    <row r="7113" spans="101:101">
      <c r="CW7113" s="5" t="s">
        <v>7520</v>
      </c>
    </row>
    <row r="7114" spans="101:101">
      <c r="CW7114" s="5" t="s">
        <v>7521</v>
      </c>
    </row>
    <row r="7115" spans="101:101">
      <c r="CW7115" s="5" t="s">
        <v>7522</v>
      </c>
    </row>
    <row r="7116" spans="101:101">
      <c r="CW7116" s="5" t="s">
        <v>7523</v>
      </c>
    </row>
    <row r="7117" spans="101:101">
      <c r="CW7117" s="5" t="s">
        <v>7524</v>
      </c>
    </row>
    <row r="7118" spans="101:101">
      <c r="CW7118" s="5" t="s">
        <v>7525</v>
      </c>
    </row>
    <row r="7119" spans="101:101">
      <c r="CW7119" s="5" t="s">
        <v>7526</v>
      </c>
    </row>
    <row r="7120" spans="101:101">
      <c r="CW7120" s="5" t="s">
        <v>7527</v>
      </c>
    </row>
    <row r="7121" spans="101:101">
      <c r="CW7121" s="5" t="s">
        <v>7528</v>
      </c>
    </row>
    <row r="7122" spans="101:101">
      <c r="CW7122" s="5" t="s">
        <v>7529</v>
      </c>
    </row>
    <row r="7123" spans="101:101">
      <c r="CW7123" s="5" t="s">
        <v>7530</v>
      </c>
    </row>
    <row r="7124" spans="101:101">
      <c r="CW7124" s="5" t="s">
        <v>7531</v>
      </c>
    </row>
    <row r="7125" spans="101:101">
      <c r="CW7125" s="5" t="s">
        <v>7532</v>
      </c>
    </row>
    <row r="7126" spans="101:101">
      <c r="CW7126" s="5" t="s">
        <v>7533</v>
      </c>
    </row>
    <row r="7127" spans="101:101">
      <c r="CW7127" s="5" t="s">
        <v>7534</v>
      </c>
    </row>
    <row r="7128" spans="101:101">
      <c r="CW7128" s="5" t="s">
        <v>7535</v>
      </c>
    </row>
    <row r="7129" spans="101:101">
      <c r="CW7129" s="5" t="s">
        <v>7536</v>
      </c>
    </row>
    <row r="7130" spans="101:101">
      <c r="CW7130" s="5" t="s">
        <v>7537</v>
      </c>
    </row>
    <row r="7131" spans="101:101">
      <c r="CW7131" s="5" t="s">
        <v>7538</v>
      </c>
    </row>
    <row r="7132" spans="101:101">
      <c r="CW7132" s="5" t="s">
        <v>7539</v>
      </c>
    </row>
    <row r="7133" spans="101:101">
      <c r="CW7133" s="5" t="s">
        <v>7540</v>
      </c>
    </row>
    <row r="7134" spans="101:101">
      <c r="CW7134" s="5" t="s">
        <v>7541</v>
      </c>
    </row>
    <row r="7135" spans="101:101">
      <c r="CW7135" s="5" t="s">
        <v>7542</v>
      </c>
    </row>
    <row r="7136" spans="101:101">
      <c r="CW7136" s="5" t="s">
        <v>7543</v>
      </c>
    </row>
    <row r="7137" spans="101:101">
      <c r="CW7137" s="5" t="s">
        <v>7544</v>
      </c>
    </row>
    <row r="7138" spans="101:101">
      <c r="CW7138" s="5" t="s">
        <v>7545</v>
      </c>
    </row>
    <row r="7139" spans="101:101">
      <c r="CW7139" s="5" t="s">
        <v>7546</v>
      </c>
    </row>
    <row r="7140" spans="101:101">
      <c r="CW7140" s="5" t="s">
        <v>7547</v>
      </c>
    </row>
    <row r="7141" spans="101:101">
      <c r="CW7141" s="5" t="s">
        <v>7548</v>
      </c>
    </row>
    <row r="7142" spans="101:101">
      <c r="CW7142" s="5" t="s">
        <v>7549</v>
      </c>
    </row>
    <row r="7143" spans="101:101">
      <c r="CW7143" s="5" t="s">
        <v>7550</v>
      </c>
    </row>
    <row r="7144" spans="101:101">
      <c r="CW7144" s="5" t="s">
        <v>7551</v>
      </c>
    </row>
    <row r="7145" spans="101:101">
      <c r="CW7145" s="5" t="s">
        <v>7552</v>
      </c>
    </row>
    <row r="7146" spans="101:101">
      <c r="CW7146" s="5" t="s">
        <v>7553</v>
      </c>
    </row>
    <row r="7147" spans="101:101">
      <c r="CW7147" s="5" t="s">
        <v>7554</v>
      </c>
    </row>
    <row r="7148" spans="101:101">
      <c r="CW7148" s="5" t="s">
        <v>7555</v>
      </c>
    </row>
    <row r="7149" spans="101:101">
      <c r="CW7149" s="5" t="s">
        <v>7556</v>
      </c>
    </row>
    <row r="7150" spans="101:101">
      <c r="CW7150" s="5" t="s">
        <v>7557</v>
      </c>
    </row>
    <row r="7151" spans="101:101">
      <c r="CW7151" s="5" t="s">
        <v>7558</v>
      </c>
    </row>
    <row r="7152" spans="101:101">
      <c r="CW7152" s="5" t="s">
        <v>7559</v>
      </c>
    </row>
    <row r="7153" spans="101:101">
      <c r="CW7153" s="5" t="s">
        <v>7560</v>
      </c>
    </row>
    <row r="7154" spans="101:101">
      <c r="CW7154" s="5" t="s">
        <v>7561</v>
      </c>
    </row>
    <row r="7155" spans="101:101">
      <c r="CW7155" s="5" t="s">
        <v>7562</v>
      </c>
    </row>
    <row r="7156" spans="101:101">
      <c r="CW7156" s="5" t="s">
        <v>7563</v>
      </c>
    </row>
    <row r="7157" spans="101:101">
      <c r="CW7157" s="5" t="s">
        <v>7564</v>
      </c>
    </row>
    <row r="7158" spans="101:101">
      <c r="CW7158" s="5" t="s">
        <v>7565</v>
      </c>
    </row>
    <row r="7159" spans="101:101">
      <c r="CW7159" s="5" t="s">
        <v>7566</v>
      </c>
    </row>
    <row r="7160" spans="101:101">
      <c r="CW7160" s="5" t="s">
        <v>7567</v>
      </c>
    </row>
    <row r="7161" spans="101:101">
      <c r="CW7161" s="5" t="s">
        <v>7568</v>
      </c>
    </row>
    <row r="7162" spans="101:101">
      <c r="CW7162" s="5" t="s">
        <v>7569</v>
      </c>
    </row>
    <row r="7163" spans="101:101">
      <c r="CW7163" s="5" t="s">
        <v>7570</v>
      </c>
    </row>
    <row r="7164" spans="101:101">
      <c r="CW7164" s="5" t="s">
        <v>7571</v>
      </c>
    </row>
    <row r="7165" spans="101:101">
      <c r="CW7165" s="5" t="s">
        <v>7572</v>
      </c>
    </row>
    <row r="7166" spans="101:101">
      <c r="CW7166" s="5" t="s">
        <v>7573</v>
      </c>
    </row>
    <row r="7167" spans="101:101">
      <c r="CW7167" s="5" t="s">
        <v>7574</v>
      </c>
    </row>
    <row r="7168" spans="101:101">
      <c r="CW7168" s="5" t="s">
        <v>7575</v>
      </c>
    </row>
    <row r="7169" spans="101:101">
      <c r="CW7169" s="5" t="s">
        <v>7576</v>
      </c>
    </row>
    <row r="7170" spans="101:101">
      <c r="CW7170" s="5" t="s">
        <v>7577</v>
      </c>
    </row>
    <row r="7171" spans="101:101">
      <c r="CW7171" s="5" t="s">
        <v>7578</v>
      </c>
    </row>
    <row r="7172" spans="101:101">
      <c r="CW7172" s="5" t="s">
        <v>7579</v>
      </c>
    </row>
    <row r="7173" spans="101:101">
      <c r="CW7173" s="5" t="s">
        <v>7580</v>
      </c>
    </row>
    <row r="7174" spans="101:101">
      <c r="CW7174" s="5" t="s">
        <v>7581</v>
      </c>
    </row>
    <row r="7175" spans="101:101">
      <c r="CW7175" s="5" t="s">
        <v>7582</v>
      </c>
    </row>
    <row r="7176" spans="101:101">
      <c r="CW7176" s="5" t="s">
        <v>7583</v>
      </c>
    </row>
    <row r="7177" spans="101:101">
      <c r="CW7177" s="5" t="s">
        <v>7584</v>
      </c>
    </row>
    <row r="7178" spans="101:101">
      <c r="CW7178" s="5" t="s">
        <v>7585</v>
      </c>
    </row>
    <row r="7179" spans="101:101">
      <c r="CW7179" s="5" t="s">
        <v>7586</v>
      </c>
    </row>
    <row r="7180" spans="101:101">
      <c r="CW7180" s="5" t="s">
        <v>7587</v>
      </c>
    </row>
    <row r="7181" spans="101:101">
      <c r="CW7181" s="5" t="s">
        <v>7588</v>
      </c>
    </row>
    <row r="7182" spans="101:101">
      <c r="CW7182" s="5" t="s">
        <v>7589</v>
      </c>
    </row>
    <row r="7183" spans="101:101">
      <c r="CW7183" s="5" t="s">
        <v>7590</v>
      </c>
    </row>
    <row r="7184" spans="101:101">
      <c r="CW7184" s="5" t="s">
        <v>7591</v>
      </c>
    </row>
    <row r="7185" spans="101:101">
      <c r="CW7185" s="5" t="s">
        <v>7592</v>
      </c>
    </row>
    <row r="7186" spans="101:101">
      <c r="CW7186" s="5" t="s">
        <v>7593</v>
      </c>
    </row>
    <row r="7187" spans="101:101">
      <c r="CW7187" s="5" t="s">
        <v>7594</v>
      </c>
    </row>
    <row r="7188" spans="101:101">
      <c r="CW7188" s="5" t="s">
        <v>7595</v>
      </c>
    </row>
    <row r="7189" spans="101:101">
      <c r="CW7189" s="5" t="s">
        <v>7596</v>
      </c>
    </row>
    <row r="7190" spans="101:101">
      <c r="CW7190" s="5" t="s">
        <v>7597</v>
      </c>
    </row>
    <row r="7191" spans="101:101">
      <c r="CW7191" s="5" t="s">
        <v>7598</v>
      </c>
    </row>
    <row r="7192" spans="101:101">
      <c r="CW7192" s="5" t="s">
        <v>7599</v>
      </c>
    </row>
    <row r="7193" spans="101:101">
      <c r="CW7193" s="5" t="s">
        <v>7600</v>
      </c>
    </row>
    <row r="7194" spans="101:101">
      <c r="CW7194" s="5" t="s">
        <v>7601</v>
      </c>
    </row>
    <row r="7195" spans="101:101">
      <c r="CW7195" s="5" t="s">
        <v>7602</v>
      </c>
    </row>
    <row r="7196" spans="101:101">
      <c r="CW7196" s="5" t="s">
        <v>7603</v>
      </c>
    </row>
    <row r="7197" spans="101:101">
      <c r="CW7197" s="5" t="s">
        <v>7604</v>
      </c>
    </row>
    <row r="7198" spans="101:101">
      <c r="CW7198" s="5" t="s">
        <v>7605</v>
      </c>
    </row>
    <row r="7199" spans="101:101">
      <c r="CW7199" s="5" t="s">
        <v>7606</v>
      </c>
    </row>
    <row r="7200" spans="101:101">
      <c r="CW7200" s="5" t="s">
        <v>7607</v>
      </c>
    </row>
    <row r="7201" spans="101:101">
      <c r="CW7201" s="5" t="s">
        <v>7608</v>
      </c>
    </row>
    <row r="7202" spans="101:101">
      <c r="CW7202" s="5" t="s">
        <v>7609</v>
      </c>
    </row>
    <row r="7203" spans="101:101">
      <c r="CW7203" s="5" t="s">
        <v>7610</v>
      </c>
    </row>
    <row r="7204" spans="101:101">
      <c r="CW7204" s="5" t="s">
        <v>7611</v>
      </c>
    </row>
    <row r="7205" spans="101:101">
      <c r="CW7205" s="5" t="s">
        <v>7612</v>
      </c>
    </row>
    <row r="7206" spans="101:101">
      <c r="CW7206" s="5" t="s">
        <v>7613</v>
      </c>
    </row>
    <row r="7207" spans="101:101">
      <c r="CW7207" s="5" t="s">
        <v>7614</v>
      </c>
    </row>
    <row r="7208" spans="101:101">
      <c r="CW7208" s="5" t="s">
        <v>7615</v>
      </c>
    </row>
    <row r="7209" spans="101:101">
      <c r="CW7209" s="5" t="s">
        <v>7616</v>
      </c>
    </row>
    <row r="7210" spans="101:101">
      <c r="CW7210" s="5" t="s">
        <v>7617</v>
      </c>
    </row>
    <row r="7211" spans="101:101">
      <c r="CW7211" s="5" t="s">
        <v>7618</v>
      </c>
    </row>
    <row r="7212" spans="101:101">
      <c r="CW7212" s="5" t="s">
        <v>7619</v>
      </c>
    </row>
    <row r="7213" spans="101:101">
      <c r="CW7213" s="5" t="s">
        <v>7620</v>
      </c>
    </row>
    <row r="7214" spans="101:101">
      <c r="CW7214" s="5" t="s">
        <v>7621</v>
      </c>
    </row>
    <row r="7215" spans="101:101">
      <c r="CW7215" s="5" t="s">
        <v>7622</v>
      </c>
    </row>
    <row r="7216" spans="101:101">
      <c r="CW7216" s="5" t="s">
        <v>7623</v>
      </c>
    </row>
    <row r="7217" spans="101:101">
      <c r="CW7217" s="5" t="s">
        <v>7624</v>
      </c>
    </row>
    <row r="7218" spans="101:101">
      <c r="CW7218" s="5" t="s">
        <v>7625</v>
      </c>
    </row>
    <row r="7219" spans="101:101">
      <c r="CW7219" s="5" t="s">
        <v>7626</v>
      </c>
    </row>
    <row r="7220" spans="101:101">
      <c r="CW7220" s="5" t="s">
        <v>7627</v>
      </c>
    </row>
    <row r="7221" spans="101:101">
      <c r="CW7221" s="5" t="s">
        <v>7628</v>
      </c>
    </row>
    <row r="7222" spans="101:101">
      <c r="CW7222" s="5" t="s">
        <v>7629</v>
      </c>
    </row>
    <row r="7223" spans="101:101">
      <c r="CW7223" s="5" t="s">
        <v>7630</v>
      </c>
    </row>
    <row r="7224" spans="101:101">
      <c r="CW7224" s="5" t="s">
        <v>7631</v>
      </c>
    </row>
    <row r="7225" spans="101:101">
      <c r="CW7225" s="5" t="s">
        <v>7632</v>
      </c>
    </row>
    <row r="7226" spans="101:101">
      <c r="CW7226" s="5" t="s">
        <v>7633</v>
      </c>
    </row>
    <row r="7227" spans="101:101">
      <c r="CW7227" s="5" t="s">
        <v>7634</v>
      </c>
    </row>
    <row r="7228" spans="101:101">
      <c r="CW7228" s="5" t="s">
        <v>7635</v>
      </c>
    </row>
    <row r="7229" spans="101:101">
      <c r="CW7229" s="5" t="s">
        <v>7636</v>
      </c>
    </row>
    <row r="7230" spans="101:101">
      <c r="CW7230" s="5" t="s">
        <v>7637</v>
      </c>
    </row>
    <row r="7231" spans="101:101">
      <c r="CW7231" s="5" t="s">
        <v>7638</v>
      </c>
    </row>
    <row r="7232" spans="101:101">
      <c r="CW7232" s="5" t="s">
        <v>7639</v>
      </c>
    </row>
    <row r="7233" spans="101:101">
      <c r="CW7233" s="5" t="s">
        <v>7640</v>
      </c>
    </row>
    <row r="7234" spans="101:101">
      <c r="CW7234" s="5" t="s">
        <v>7641</v>
      </c>
    </row>
    <row r="7235" spans="101:101">
      <c r="CW7235" s="5" t="s">
        <v>7642</v>
      </c>
    </row>
    <row r="7236" spans="101:101">
      <c r="CW7236" s="5" t="s">
        <v>7643</v>
      </c>
    </row>
    <row r="7237" spans="101:101">
      <c r="CW7237" s="5" t="s">
        <v>7644</v>
      </c>
    </row>
    <row r="7238" spans="101:101">
      <c r="CW7238" s="5" t="s">
        <v>7645</v>
      </c>
    </row>
    <row r="7239" spans="101:101">
      <c r="CW7239" s="5" t="s">
        <v>7646</v>
      </c>
    </row>
    <row r="7240" spans="101:101">
      <c r="CW7240" s="5" t="s">
        <v>7647</v>
      </c>
    </row>
    <row r="7241" spans="101:101">
      <c r="CW7241" s="5" t="s">
        <v>7648</v>
      </c>
    </row>
    <row r="7242" spans="101:101">
      <c r="CW7242" s="5" t="s">
        <v>7649</v>
      </c>
    </row>
    <row r="7243" spans="101:101">
      <c r="CW7243" s="5" t="s">
        <v>7650</v>
      </c>
    </row>
    <row r="7244" spans="101:101">
      <c r="CW7244" s="5" t="s">
        <v>7651</v>
      </c>
    </row>
    <row r="7245" spans="101:101">
      <c r="CW7245" s="5" t="s">
        <v>7652</v>
      </c>
    </row>
    <row r="7246" spans="101:101">
      <c r="CW7246" s="5" t="s">
        <v>7653</v>
      </c>
    </row>
    <row r="7247" spans="101:101">
      <c r="CW7247" s="5" t="s">
        <v>7654</v>
      </c>
    </row>
    <row r="7248" spans="101:101">
      <c r="CW7248" s="5" t="s">
        <v>7655</v>
      </c>
    </row>
    <row r="7249" spans="101:101">
      <c r="CW7249" s="5" t="s">
        <v>7656</v>
      </c>
    </row>
    <row r="7250" spans="101:101">
      <c r="CW7250" s="5" t="s">
        <v>7657</v>
      </c>
    </row>
    <row r="7251" spans="101:101">
      <c r="CW7251" s="5" t="s">
        <v>7658</v>
      </c>
    </row>
    <row r="7252" spans="101:101">
      <c r="CW7252" s="5" t="s">
        <v>7659</v>
      </c>
    </row>
    <row r="7253" spans="101:101">
      <c r="CW7253" s="5" t="s">
        <v>7660</v>
      </c>
    </row>
    <row r="7254" spans="101:101">
      <c r="CW7254" s="5" t="s">
        <v>7661</v>
      </c>
    </row>
    <row r="7255" spans="101:101">
      <c r="CW7255" s="5" t="s">
        <v>7662</v>
      </c>
    </row>
    <row r="7256" spans="101:101">
      <c r="CW7256" s="5" t="s">
        <v>7663</v>
      </c>
    </row>
    <row r="7257" spans="101:101">
      <c r="CW7257" s="5" t="s">
        <v>7664</v>
      </c>
    </row>
    <row r="7258" spans="101:101">
      <c r="CW7258" s="5" t="s">
        <v>7665</v>
      </c>
    </row>
    <row r="7259" spans="101:101">
      <c r="CW7259" s="5" t="s">
        <v>7666</v>
      </c>
    </row>
    <row r="7260" spans="101:101">
      <c r="CW7260" s="5" t="s">
        <v>7667</v>
      </c>
    </row>
    <row r="7261" spans="101:101">
      <c r="CW7261" s="5" t="s">
        <v>7668</v>
      </c>
    </row>
    <row r="7262" spans="101:101">
      <c r="CW7262" s="5" t="s">
        <v>7669</v>
      </c>
    </row>
    <row r="7263" spans="101:101">
      <c r="CW7263" s="5" t="s">
        <v>7670</v>
      </c>
    </row>
    <row r="7264" spans="101:101">
      <c r="CW7264" s="5" t="s">
        <v>7671</v>
      </c>
    </row>
    <row r="7265" spans="101:101">
      <c r="CW7265" s="5" t="s">
        <v>7672</v>
      </c>
    </row>
    <row r="7266" spans="101:101">
      <c r="CW7266" s="5" t="s">
        <v>7673</v>
      </c>
    </row>
    <row r="7267" spans="101:101">
      <c r="CW7267" s="5" t="s">
        <v>7674</v>
      </c>
    </row>
    <row r="7268" spans="101:101">
      <c r="CW7268" s="5" t="s">
        <v>7675</v>
      </c>
    </row>
    <row r="7269" spans="101:101">
      <c r="CW7269" s="5" t="s">
        <v>7676</v>
      </c>
    </row>
    <row r="7270" spans="101:101">
      <c r="CW7270" s="5" t="s">
        <v>7677</v>
      </c>
    </row>
    <row r="7271" spans="101:101">
      <c r="CW7271" s="5" t="s">
        <v>7678</v>
      </c>
    </row>
    <row r="7272" spans="101:101">
      <c r="CW7272" s="5" t="s">
        <v>7679</v>
      </c>
    </row>
    <row r="7273" spans="101:101">
      <c r="CW7273" s="5" t="s">
        <v>7680</v>
      </c>
    </row>
    <row r="7274" spans="101:101">
      <c r="CW7274" s="5" t="s">
        <v>7681</v>
      </c>
    </row>
    <row r="7275" spans="101:101">
      <c r="CW7275" s="5" t="s">
        <v>7682</v>
      </c>
    </row>
    <row r="7276" spans="101:101">
      <c r="CW7276" s="5" t="s">
        <v>7683</v>
      </c>
    </row>
    <row r="7277" spans="101:101">
      <c r="CW7277" s="5" t="s">
        <v>7684</v>
      </c>
    </row>
    <row r="7278" spans="101:101">
      <c r="CW7278" s="5" t="s">
        <v>7685</v>
      </c>
    </row>
    <row r="7279" spans="101:101">
      <c r="CW7279" s="5" t="s">
        <v>7686</v>
      </c>
    </row>
    <row r="7280" spans="101:101">
      <c r="CW7280" s="5" t="s">
        <v>7687</v>
      </c>
    </row>
    <row r="7281" spans="101:101">
      <c r="CW7281" s="5" t="s">
        <v>7688</v>
      </c>
    </row>
    <row r="7282" spans="101:101">
      <c r="CW7282" s="5" t="s">
        <v>7689</v>
      </c>
    </row>
    <row r="7283" spans="101:101">
      <c r="CW7283" s="5" t="s">
        <v>7690</v>
      </c>
    </row>
    <row r="7284" spans="101:101">
      <c r="CW7284" s="5" t="s">
        <v>7691</v>
      </c>
    </row>
    <row r="7285" spans="101:101">
      <c r="CW7285" s="5" t="s">
        <v>7692</v>
      </c>
    </row>
    <row r="7286" spans="101:101">
      <c r="CW7286" s="5" t="s">
        <v>7693</v>
      </c>
    </row>
    <row r="7287" spans="101:101">
      <c r="CW7287" s="5" t="s">
        <v>7694</v>
      </c>
    </row>
    <row r="7288" spans="101:101">
      <c r="CW7288" s="5" t="s">
        <v>7695</v>
      </c>
    </row>
    <row r="7289" spans="101:101">
      <c r="CW7289" s="5" t="s">
        <v>7696</v>
      </c>
    </row>
    <row r="7290" spans="101:101">
      <c r="CW7290" s="5" t="s">
        <v>7697</v>
      </c>
    </row>
    <row r="7291" spans="101:101">
      <c r="CW7291" s="5" t="s">
        <v>7698</v>
      </c>
    </row>
    <row r="7292" spans="101:101">
      <c r="CW7292" s="5" t="s">
        <v>7699</v>
      </c>
    </row>
    <row r="7293" spans="101:101">
      <c r="CW7293" s="5" t="s">
        <v>7700</v>
      </c>
    </row>
    <row r="7294" spans="101:101">
      <c r="CW7294" s="5" t="s">
        <v>7701</v>
      </c>
    </row>
    <row r="7295" spans="101:101">
      <c r="CW7295" s="5" t="s">
        <v>7702</v>
      </c>
    </row>
    <row r="7296" spans="101:101">
      <c r="CW7296" s="5" t="s">
        <v>7703</v>
      </c>
    </row>
    <row r="7297" spans="101:101">
      <c r="CW7297" s="5" t="s">
        <v>7704</v>
      </c>
    </row>
    <row r="7298" spans="101:101">
      <c r="CW7298" s="5" t="s">
        <v>7705</v>
      </c>
    </row>
    <row r="7299" spans="101:101">
      <c r="CW7299" s="5" t="s">
        <v>7706</v>
      </c>
    </row>
    <row r="7300" spans="101:101">
      <c r="CW7300" s="5" t="s">
        <v>7707</v>
      </c>
    </row>
    <row r="7301" spans="101:101">
      <c r="CW7301" s="5" t="s">
        <v>7708</v>
      </c>
    </row>
    <row r="7302" spans="101:101">
      <c r="CW7302" s="5" t="s">
        <v>7709</v>
      </c>
    </row>
    <row r="7303" spans="101:101">
      <c r="CW7303" s="5" t="s">
        <v>7710</v>
      </c>
    </row>
    <row r="7304" spans="101:101">
      <c r="CW7304" s="5" t="s">
        <v>7711</v>
      </c>
    </row>
    <row r="7305" spans="101:101">
      <c r="CW7305" s="5" t="s">
        <v>7712</v>
      </c>
    </row>
    <row r="7306" spans="101:101">
      <c r="CW7306" s="5" t="s">
        <v>7713</v>
      </c>
    </row>
    <row r="7307" spans="101:101">
      <c r="CW7307" s="5" t="s">
        <v>7714</v>
      </c>
    </row>
    <row r="7308" spans="101:101">
      <c r="CW7308" s="5" t="s">
        <v>7715</v>
      </c>
    </row>
    <row r="7309" spans="101:101">
      <c r="CW7309" s="5" t="s">
        <v>7716</v>
      </c>
    </row>
    <row r="7310" spans="101:101">
      <c r="CW7310" s="5" t="s">
        <v>7717</v>
      </c>
    </row>
    <row r="7311" spans="101:101">
      <c r="CW7311" s="5" t="s">
        <v>7718</v>
      </c>
    </row>
    <row r="7312" spans="101:101">
      <c r="CW7312" s="5" t="s">
        <v>7719</v>
      </c>
    </row>
    <row r="7313" spans="101:101">
      <c r="CW7313" s="5" t="s">
        <v>7720</v>
      </c>
    </row>
    <row r="7314" spans="101:101">
      <c r="CW7314" s="5" t="s">
        <v>7721</v>
      </c>
    </row>
    <row r="7315" spans="101:101">
      <c r="CW7315" s="5" t="s">
        <v>7722</v>
      </c>
    </row>
    <row r="7316" spans="101:101">
      <c r="CW7316" s="5" t="s">
        <v>7723</v>
      </c>
    </row>
    <row r="7317" spans="101:101">
      <c r="CW7317" s="5" t="s">
        <v>7724</v>
      </c>
    </row>
    <row r="7318" spans="101:101">
      <c r="CW7318" s="5" t="s">
        <v>7725</v>
      </c>
    </row>
    <row r="7319" spans="101:101">
      <c r="CW7319" s="5" t="s">
        <v>7726</v>
      </c>
    </row>
    <row r="7320" spans="101:101">
      <c r="CW7320" s="5" t="s">
        <v>7727</v>
      </c>
    </row>
    <row r="7321" spans="101:101">
      <c r="CW7321" s="5" t="s">
        <v>7728</v>
      </c>
    </row>
    <row r="7322" spans="101:101">
      <c r="CW7322" s="5" t="s">
        <v>7729</v>
      </c>
    </row>
    <row r="7323" spans="101:101">
      <c r="CW7323" s="5" t="s">
        <v>7730</v>
      </c>
    </row>
    <row r="7324" spans="101:101">
      <c r="CW7324" s="5" t="s">
        <v>7731</v>
      </c>
    </row>
    <row r="7325" spans="101:101">
      <c r="CW7325" s="5" t="s">
        <v>7732</v>
      </c>
    </row>
    <row r="7326" spans="101:101">
      <c r="CW7326" s="5" t="s">
        <v>7733</v>
      </c>
    </row>
    <row r="7327" spans="101:101">
      <c r="CW7327" s="5" t="s">
        <v>7734</v>
      </c>
    </row>
    <row r="7328" spans="101:101">
      <c r="CW7328" s="5" t="s">
        <v>7735</v>
      </c>
    </row>
    <row r="7329" spans="101:101">
      <c r="CW7329" s="5" t="s">
        <v>7736</v>
      </c>
    </row>
    <row r="7330" spans="101:101">
      <c r="CW7330" s="5" t="s">
        <v>7737</v>
      </c>
    </row>
    <row r="7331" spans="101:101">
      <c r="CW7331" s="5" t="s">
        <v>7738</v>
      </c>
    </row>
    <row r="7332" spans="101:101">
      <c r="CW7332" s="5" t="s">
        <v>7739</v>
      </c>
    </row>
    <row r="7333" spans="101:101">
      <c r="CW7333" s="5" t="s">
        <v>7740</v>
      </c>
    </row>
    <row r="7334" spans="101:101">
      <c r="CW7334" s="5" t="s">
        <v>7741</v>
      </c>
    </row>
    <row r="7335" spans="101:101">
      <c r="CW7335" s="5" t="s">
        <v>7742</v>
      </c>
    </row>
    <row r="7336" spans="101:101">
      <c r="CW7336" s="5" t="s">
        <v>7743</v>
      </c>
    </row>
    <row r="7337" spans="101:101">
      <c r="CW7337" s="5" t="s">
        <v>7744</v>
      </c>
    </row>
    <row r="7338" spans="101:101">
      <c r="CW7338" s="5" t="s">
        <v>7745</v>
      </c>
    </row>
    <row r="7339" spans="101:101">
      <c r="CW7339" s="5" t="s">
        <v>7746</v>
      </c>
    </row>
    <row r="7340" spans="101:101">
      <c r="CW7340" s="5" t="s">
        <v>7747</v>
      </c>
    </row>
    <row r="7341" spans="101:101">
      <c r="CW7341" s="5" t="s">
        <v>7748</v>
      </c>
    </row>
    <row r="7342" spans="101:101">
      <c r="CW7342" s="5" t="s">
        <v>7749</v>
      </c>
    </row>
    <row r="7343" spans="101:101">
      <c r="CW7343" s="5" t="s">
        <v>7750</v>
      </c>
    </row>
    <row r="7344" spans="101:101">
      <c r="CW7344" s="5" t="s">
        <v>7751</v>
      </c>
    </row>
    <row r="7345" spans="101:101">
      <c r="CW7345" s="5" t="s">
        <v>7752</v>
      </c>
    </row>
    <row r="7346" spans="101:101">
      <c r="CW7346" s="5" t="s">
        <v>7753</v>
      </c>
    </row>
    <row r="7347" spans="101:101">
      <c r="CW7347" s="5" t="s">
        <v>7754</v>
      </c>
    </row>
    <row r="7348" spans="101:101">
      <c r="CW7348" s="5" t="s">
        <v>7755</v>
      </c>
    </row>
    <row r="7349" spans="101:101">
      <c r="CW7349" s="5" t="s">
        <v>7756</v>
      </c>
    </row>
    <row r="7350" spans="101:101">
      <c r="CW7350" s="5" t="s">
        <v>7757</v>
      </c>
    </row>
    <row r="7351" spans="101:101">
      <c r="CW7351" s="5" t="s">
        <v>7758</v>
      </c>
    </row>
    <row r="7352" spans="101:101">
      <c r="CW7352" s="5" t="s">
        <v>7759</v>
      </c>
    </row>
    <row r="7353" spans="101:101">
      <c r="CW7353" s="5" t="s">
        <v>7760</v>
      </c>
    </row>
    <row r="7354" spans="101:101">
      <c r="CW7354" s="5" t="s">
        <v>7761</v>
      </c>
    </row>
    <row r="7355" spans="101:101">
      <c r="CW7355" s="5" t="s">
        <v>7762</v>
      </c>
    </row>
    <row r="7356" spans="101:101">
      <c r="CW7356" s="5" t="s">
        <v>7763</v>
      </c>
    </row>
    <row r="7357" spans="101:101">
      <c r="CW7357" s="5" t="s">
        <v>7764</v>
      </c>
    </row>
    <row r="7358" spans="101:101">
      <c r="CW7358" s="5" t="s">
        <v>7765</v>
      </c>
    </row>
    <row r="7359" spans="101:101">
      <c r="CW7359" s="5" t="s">
        <v>7766</v>
      </c>
    </row>
    <row r="7360" spans="101:101">
      <c r="CW7360" s="5" t="s">
        <v>7767</v>
      </c>
    </row>
    <row r="7361" spans="101:101">
      <c r="CW7361" s="5" t="s">
        <v>7768</v>
      </c>
    </row>
    <row r="7362" spans="101:101">
      <c r="CW7362" s="5" t="s">
        <v>7769</v>
      </c>
    </row>
    <row r="7363" spans="101:101">
      <c r="CW7363" s="5" t="s">
        <v>7770</v>
      </c>
    </row>
    <row r="7364" spans="101:101">
      <c r="CW7364" s="5" t="s">
        <v>7771</v>
      </c>
    </row>
    <row r="7365" spans="101:101">
      <c r="CW7365" s="5" t="s">
        <v>7772</v>
      </c>
    </row>
    <row r="7366" spans="101:101">
      <c r="CW7366" s="5" t="s">
        <v>7773</v>
      </c>
    </row>
    <row r="7367" spans="101:101">
      <c r="CW7367" s="5" t="s">
        <v>7774</v>
      </c>
    </row>
    <row r="7368" spans="101:101">
      <c r="CW7368" s="5" t="s">
        <v>7775</v>
      </c>
    </row>
    <row r="7369" spans="101:101">
      <c r="CW7369" s="5" t="s">
        <v>7776</v>
      </c>
    </row>
    <row r="7370" spans="101:101">
      <c r="CW7370" s="5" t="s">
        <v>7777</v>
      </c>
    </row>
    <row r="7371" spans="101:101">
      <c r="CW7371" s="5" t="s">
        <v>7778</v>
      </c>
    </row>
    <row r="7372" spans="101:101">
      <c r="CW7372" s="5" t="s">
        <v>7779</v>
      </c>
    </row>
    <row r="7373" spans="101:101">
      <c r="CW7373" s="5" t="s">
        <v>7780</v>
      </c>
    </row>
    <row r="7374" spans="101:101">
      <c r="CW7374" s="5" t="s">
        <v>7781</v>
      </c>
    </row>
    <row r="7375" spans="101:101">
      <c r="CW7375" s="5" t="s">
        <v>7782</v>
      </c>
    </row>
    <row r="7376" spans="101:101">
      <c r="CW7376" s="5" t="s">
        <v>7783</v>
      </c>
    </row>
    <row r="7377" spans="101:101">
      <c r="CW7377" s="5" t="s">
        <v>7784</v>
      </c>
    </row>
    <row r="7378" spans="101:101">
      <c r="CW7378" s="5" t="s">
        <v>7785</v>
      </c>
    </row>
    <row r="7379" spans="101:101">
      <c r="CW7379" s="5" t="s">
        <v>7786</v>
      </c>
    </row>
    <row r="7380" spans="101:101">
      <c r="CW7380" s="5" t="s">
        <v>7787</v>
      </c>
    </row>
    <row r="7381" spans="101:101">
      <c r="CW7381" s="5" t="s">
        <v>7788</v>
      </c>
    </row>
    <row r="7382" spans="101:101">
      <c r="CW7382" s="5" t="s">
        <v>7789</v>
      </c>
    </row>
    <row r="7383" spans="101:101">
      <c r="CW7383" s="5" t="s">
        <v>7790</v>
      </c>
    </row>
    <row r="7384" spans="101:101">
      <c r="CW7384" s="5" t="s">
        <v>7791</v>
      </c>
    </row>
    <row r="7385" spans="101:101">
      <c r="CW7385" s="5" t="s">
        <v>7792</v>
      </c>
    </row>
    <row r="7386" spans="101:101">
      <c r="CW7386" s="5" t="s">
        <v>7793</v>
      </c>
    </row>
    <row r="7387" spans="101:101">
      <c r="CW7387" s="5" t="s">
        <v>7794</v>
      </c>
    </row>
    <row r="7388" spans="101:101">
      <c r="CW7388" s="5" t="s">
        <v>7795</v>
      </c>
    </row>
    <row r="7389" spans="101:101">
      <c r="CW7389" s="5" t="s">
        <v>7796</v>
      </c>
    </row>
    <row r="7390" spans="101:101">
      <c r="CW7390" s="5" t="s">
        <v>7797</v>
      </c>
    </row>
    <row r="7391" spans="101:101">
      <c r="CW7391" s="5" t="s">
        <v>7798</v>
      </c>
    </row>
    <row r="7392" spans="101:101">
      <c r="CW7392" s="5" t="s">
        <v>7799</v>
      </c>
    </row>
    <row r="7393" spans="101:101">
      <c r="CW7393" s="5" t="s">
        <v>7800</v>
      </c>
    </row>
    <row r="7394" spans="101:101">
      <c r="CW7394" s="5" t="s">
        <v>7801</v>
      </c>
    </row>
    <row r="7395" spans="101:101">
      <c r="CW7395" s="5" t="s">
        <v>7802</v>
      </c>
    </row>
    <row r="7396" spans="101:101">
      <c r="CW7396" s="5" t="s">
        <v>7803</v>
      </c>
    </row>
    <row r="7397" spans="101:101">
      <c r="CW7397" s="5" t="s">
        <v>7804</v>
      </c>
    </row>
    <row r="7398" spans="101:101">
      <c r="CW7398" s="5" t="s">
        <v>7805</v>
      </c>
    </row>
    <row r="7399" spans="101:101">
      <c r="CW7399" s="5" t="s">
        <v>7806</v>
      </c>
    </row>
    <row r="7400" spans="101:101">
      <c r="CW7400" s="5" t="s">
        <v>7807</v>
      </c>
    </row>
    <row r="7401" spans="101:101">
      <c r="CW7401" s="5" t="s">
        <v>7808</v>
      </c>
    </row>
    <row r="7402" spans="101:101">
      <c r="CW7402" s="5" t="s">
        <v>7809</v>
      </c>
    </row>
    <row r="7403" spans="101:101">
      <c r="CW7403" s="5" t="s">
        <v>7810</v>
      </c>
    </row>
    <row r="7404" spans="101:101">
      <c r="CW7404" s="5" t="s">
        <v>7811</v>
      </c>
    </row>
    <row r="7405" spans="101:101">
      <c r="CW7405" s="5" t="s">
        <v>7812</v>
      </c>
    </row>
    <row r="7406" spans="101:101">
      <c r="CW7406" s="5" t="s">
        <v>7813</v>
      </c>
    </row>
    <row r="7407" spans="101:101">
      <c r="CW7407" s="5" t="s">
        <v>7814</v>
      </c>
    </row>
    <row r="7408" spans="101:101">
      <c r="CW7408" s="5" t="s">
        <v>7815</v>
      </c>
    </row>
    <row r="7409" spans="101:101">
      <c r="CW7409" s="5" t="s">
        <v>7816</v>
      </c>
    </row>
    <row r="7410" spans="101:101">
      <c r="CW7410" s="5" t="s">
        <v>7817</v>
      </c>
    </row>
    <row r="7411" spans="101:101">
      <c r="CW7411" s="5" t="s">
        <v>7818</v>
      </c>
    </row>
    <row r="7412" spans="101:101">
      <c r="CW7412" s="5" t="s">
        <v>7819</v>
      </c>
    </row>
    <row r="7413" spans="101:101">
      <c r="CW7413" s="5" t="s">
        <v>7820</v>
      </c>
    </row>
    <row r="7414" spans="101:101">
      <c r="CW7414" s="5" t="s">
        <v>7821</v>
      </c>
    </row>
    <row r="7415" spans="101:101">
      <c r="CW7415" s="5" t="s">
        <v>7822</v>
      </c>
    </row>
    <row r="7416" spans="101:101">
      <c r="CW7416" s="5" t="s">
        <v>7823</v>
      </c>
    </row>
    <row r="7417" spans="101:101">
      <c r="CW7417" s="5" t="s">
        <v>7824</v>
      </c>
    </row>
    <row r="7418" spans="101:101">
      <c r="CW7418" s="5" t="s">
        <v>7825</v>
      </c>
    </row>
    <row r="7419" spans="101:101">
      <c r="CW7419" s="5" t="s">
        <v>7826</v>
      </c>
    </row>
    <row r="7420" spans="101:101">
      <c r="CW7420" s="5" t="s">
        <v>7827</v>
      </c>
    </row>
    <row r="7421" spans="101:101">
      <c r="CW7421" s="5" t="s">
        <v>7828</v>
      </c>
    </row>
    <row r="7422" spans="101:101">
      <c r="CW7422" s="5" t="s">
        <v>7829</v>
      </c>
    </row>
    <row r="7423" spans="101:101">
      <c r="CW7423" s="5" t="s">
        <v>7830</v>
      </c>
    </row>
    <row r="7424" spans="101:101">
      <c r="CW7424" s="5" t="s">
        <v>7831</v>
      </c>
    </row>
    <row r="7425" spans="101:101">
      <c r="CW7425" s="5" t="s">
        <v>7832</v>
      </c>
    </row>
    <row r="7426" spans="101:101">
      <c r="CW7426" s="5" t="s">
        <v>7833</v>
      </c>
    </row>
    <row r="7427" spans="101:101">
      <c r="CW7427" s="5" t="s">
        <v>7834</v>
      </c>
    </row>
    <row r="7428" spans="101:101">
      <c r="CW7428" s="5" t="s">
        <v>7835</v>
      </c>
    </row>
    <row r="7429" spans="101:101">
      <c r="CW7429" s="5" t="s">
        <v>7836</v>
      </c>
    </row>
    <row r="7430" spans="101:101">
      <c r="CW7430" s="5" t="s">
        <v>7837</v>
      </c>
    </row>
    <row r="7431" spans="101:101">
      <c r="CW7431" s="5" t="s">
        <v>7838</v>
      </c>
    </row>
    <row r="7432" spans="101:101">
      <c r="CW7432" s="5" t="s">
        <v>7839</v>
      </c>
    </row>
    <row r="7433" spans="101:101">
      <c r="CW7433" s="5" t="s">
        <v>7840</v>
      </c>
    </row>
    <row r="7434" spans="101:101">
      <c r="CW7434" s="5" t="s">
        <v>7841</v>
      </c>
    </row>
    <row r="7435" spans="101:101">
      <c r="CW7435" s="5" t="s">
        <v>7842</v>
      </c>
    </row>
    <row r="7436" spans="101:101">
      <c r="CW7436" s="5" t="s">
        <v>7843</v>
      </c>
    </row>
    <row r="7437" spans="101:101">
      <c r="CW7437" s="5" t="s">
        <v>7844</v>
      </c>
    </row>
    <row r="7438" spans="101:101">
      <c r="CW7438" s="5" t="s">
        <v>7845</v>
      </c>
    </row>
    <row r="7439" spans="101:101">
      <c r="CW7439" s="5" t="s">
        <v>7846</v>
      </c>
    </row>
    <row r="7440" spans="101:101">
      <c r="CW7440" s="5" t="s">
        <v>7847</v>
      </c>
    </row>
    <row r="7441" spans="101:101">
      <c r="CW7441" s="5" t="s">
        <v>7848</v>
      </c>
    </row>
    <row r="7442" spans="101:101">
      <c r="CW7442" s="5" t="s">
        <v>7849</v>
      </c>
    </row>
    <row r="7443" spans="101:101">
      <c r="CW7443" s="5" t="s">
        <v>7850</v>
      </c>
    </row>
    <row r="7444" spans="101:101">
      <c r="CW7444" s="5" t="s">
        <v>7851</v>
      </c>
    </row>
    <row r="7445" spans="101:101">
      <c r="CW7445" s="5" t="s">
        <v>7852</v>
      </c>
    </row>
    <row r="7446" spans="101:101">
      <c r="CW7446" s="5" t="s">
        <v>7853</v>
      </c>
    </row>
    <row r="7447" spans="101:101">
      <c r="CW7447" s="5" t="s">
        <v>7854</v>
      </c>
    </row>
    <row r="7448" spans="101:101">
      <c r="CW7448" s="5" t="s">
        <v>7855</v>
      </c>
    </row>
    <row r="7449" spans="101:101">
      <c r="CW7449" s="5" t="s">
        <v>7856</v>
      </c>
    </row>
    <row r="7450" spans="101:101">
      <c r="CW7450" s="5" t="s">
        <v>7857</v>
      </c>
    </row>
    <row r="7451" spans="101:101">
      <c r="CW7451" s="5" t="s">
        <v>7858</v>
      </c>
    </row>
    <row r="7452" spans="101:101">
      <c r="CW7452" s="5" t="s">
        <v>7859</v>
      </c>
    </row>
    <row r="7453" spans="101:101">
      <c r="CW7453" s="5" t="s">
        <v>7860</v>
      </c>
    </row>
    <row r="7454" spans="101:101">
      <c r="CW7454" s="5" t="s">
        <v>7861</v>
      </c>
    </row>
    <row r="7455" spans="101:101">
      <c r="CW7455" s="5" t="s">
        <v>7862</v>
      </c>
    </row>
    <row r="7456" spans="101:101">
      <c r="CW7456" s="5" t="s">
        <v>7863</v>
      </c>
    </row>
    <row r="7457" spans="101:101">
      <c r="CW7457" s="5" t="s">
        <v>7864</v>
      </c>
    </row>
    <row r="7458" spans="101:101">
      <c r="CW7458" s="5" t="s">
        <v>7865</v>
      </c>
    </row>
    <row r="7459" spans="101:101">
      <c r="CW7459" s="5" t="s">
        <v>7866</v>
      </c>
    </row>
    <row r="7460" spans="101:101">
      <c r="CW7460" s="5" t="s">
        <v>7867</v>
      </c>
    </row>
    <row r="7461" spans="101:101">
      <c r="CW7461" s="5" t="s">
        <v>7868</v>
      </c>
    </row>
    <row r="7462" spans="101:101">
      <c r="CW7462" s="5" t="s">
        <v>7869</v>
      </c>
    </row>
    <row r="7463" spans="101:101">
      <c r="CW7463" s="5" t="s">
        <v>7870</v>
      </c>
    </row>
    <row r="7464" spans="101:101">
      <c r="CW7464" s="5" t="s">
        <v>7871</v>
      </c>
    </row>
    <row r="7465" spans="101:101">
      <c r="CW7465" s="5" t="s">
        <v>7872</v>
      </c>
    </row>
    <row r="7466" spans="101:101">
      <c r="CW7466" s="5" t="s">
        <v>7873</v>
      </c>
    </row>
    <row r="7467" spans="101:101">
      <c r="CW7467" s="5" t="s">
        <v>7874</v>
      </c>
    </row>
    <row r="7468" spans="101:101">
      <c r="CW7468" s="5" t="s">
        <v>7875</v>
      </c>
    </row>
    <row r="7469" spans="101:101">
      <c r="CW7469" s="5" t="s">
        <v>7876</v>
      </c>
    </row>
    <row r="7470" spans="101:101">
      <c r="CW7470" s="5" t="s">
        <v>7877</v>
      </c>
    </row>
    <row r="7471" spans="101:101">
      <c r="CW7471" s="5" t="s">
        <v>7878</v>
      </c>
    </row>
    <row r="7472" spans="101:101">
      <c r="CW7472" s="5" t="s">
        <v>7879</v>
      </c>
    </row>
    <row r="7473" spans="101:101">
      <c r="CW7473" s="5" t="s">
        <v>7880</v>
      </c>
    </row>
    <row r="7474" spans="101:101">
      <c r="CW7474" s="5" t="s">
        <v>7881</v>
      </c>
    </row>
    <row r="7475" spans="101:101">
      <c r="CW7475" s="5" t="s">
        <v>7882</v>
      </c>
    </row>
    <row r="7476" spans="101:101">
      <c r="CW7476" s="5" t="s">
        <v>7883</v>
      </c>
    </row>
    <row r="7477" spans="101:101">
      <c r="CW7477" s="5" t="s">
        <v>7884</v>
      </c>
    </row>
    <row r="7478" spans="101:101">
      <c r="CW7478" s="5" t="s">
        <v>7885</v>
      </c>
    </row>
    <row r="7479" spans="101:101">
      <c r="CW7479" s="5" t="s">
        <v>7886</v>
      </c>
    </row>
    <row r="7480" spans="101:101">
      <c r="CW7480" s="5" t="s">
        <v>7887</v>
      </c>
    </row>
    <row r="7481" spans="101:101">
      <c r="CW7481" s="5" t="s">
        <v>7888</v>
      </c>
    </row>
    <row r="7482" spans="101:101">
      <c r="CW7482" s="5" t="s">
        <v>7889</v>
      </c>
    </row>
    <row r="7483" spans="101:101">
      <c r="CW7483" s="5" t="s">
        <v>7890</v>
      </c>
    </row>
    <row r="7484" spans="101:101">
      <c r="CW7484" s="5" t="s">
        <v>7891</v>
      </c>
    </row>
    <row r="7485" spans="101:101">
      <c r="CW7485" s="5" t="s">
        <v>7892</v>
      </c>
    </row>
    <row r="7486" spans="101:101">
      <c r="CW7486" s="5" t="s">
        <v>7893</v>
      </c>
    </row>
    <row r="7487" spans="101:101">
      <c r="CW7487" s="5" t="s">
        <v>7894</v>
      </c>
    </row>
    <row r="7488" spans="101:101">
      <c r="CW7488" s="5" t="s">
        <v>7895</v>
      </c>
    </row>
    <row r="7489" spans="101:101">
      <c r="CW7489" s="5" t="s">
        <v>7896</v>
      </c>
    </row>
    <row r="7490" spans="101:101">
      <c r="CW7490" s="5" t="s">
        <v>7897</v>
      </c>
    </row>
    <row r="7491" spans="101:101">
      <c r="CW7491" s="5" t="s">
        <v>7898</v>
      </c>
    </row>
    <row r="7492" spans="101:101">
      <c r="CW7492" s="5" t="s">
        <v>7899</v>
      </c>
    </row>
    <row r="7493" spans="101:101">
      <c r="CW7493" s="5" t="s">
        <v>7900</v>
      </c>
    </row>
    <row r="7494" spans="101:101">
      <c r="CW7494" s="5" t="s">
        <v>7901</v>
      </c>
    </row>
    <row r="7495" spans="101:101">
      <c r="CW7495" s="5" t="s">
        <v>7902</v>
      </c>
    </row>
    <row r="7496" spans="101:101">
      <c r="CW7496" s="5" t="s">
        <v>7903</v>
      </c>
    </row>
    <row r="7497" spans="101:101">
      <c r="CW7497" s="5" t="s">
        <v>7904</v>
      </c>
    </row>
    <row r="7498" spans="101:101">
      <c r="CW7498" s="5" t="s">
        <v>7905</v>
      </c>
    </row>
    <row r="7499" spans="101:101">
      <c r="CW7499" s="5" t="s">
        <v>7906</v>
      </c>
    </row>
    <row r="7500" spans="101:101">
      <c r="CW7500" s="5" t="s">
        <v>7907</v>
      </c>
    </row>
    <row r="7501" spans="101:101">
      <c r="CW7501" s="5" t="s">
        <v>7908</v>
      </c>
    </row>
    <row r="7502" spans="101:101">
      <c r="CW7502" s="5" t="s">
        <v>7909</v>
      </c>
    </row>
    <row r="7503" spans="101:101">
      <c r="CW7503" s="5" t="s">
        <v>7910</v>
      </c>
    </row>
    <row r="7504" spans="101:101">
      <c r="CW7504" s="5" t="s">
        <v>7911</v>
      </c>
    </row>
    <row r="7505" spans="101:101">
      <c r="CW7505" s="5" t="s">
        <v>7912</v>
      </c>
    </row>
    <row r="7506" spans="101:101">
      <c r="CW7506" s="5" t="s">
        <v>7913</v>
      </c>
    </row>
    <row r="7507" spans="101:101">
      <c r="CW7507" s="5" t="s">
        <v>7914</v>
      </c>
    </row>
    <row r="7508" spans="101:101">
      <c r="CW7508" s="5" t="s">
        <v>7915</v>
      </c>
    </row>
    <row r="7509" spans="101:101">
      <c r="CW7509" s="5" t="s">
        <v>7916</v>
      </c>
    </row>
    <row r="7510" spans="101:101">
      <c r="CW7510" s="5" t="s">
        <v>7917</v>
      </c>
    </row>
    <row r="7511" spans="101:101">
      <c r="CW7511" s="5" t="s">
        <v>7918</v>
      </c>
    </row>
    <row r="7512" spans="101:101">
      <c r="CW7512" s="5" t="s">
        <v>7919</v>
      </c>
    </row>
    <row r="7513" spans="101:101">
      <c r="CW7513" s="5" t="s">
        <v>7920</v>
      </c>
    </row>
    <row r="7514" spans="101:101">
      <c r="CW7514" s="5" t="s">
        <v>7921</v>
      </c>
    </row>
    <row r="7515" spans="101:101">
      <c r="CW7515" s="5" t="s">
        <v>7922</v>
      </c>
    </row>
    <row r="7516" spans="101:101">
      <c r="CW7516" s="5" t="s">
        <v>7923</v>
      </c>
    </row>
    <row r="7517" spans="101:101">
      <c r="CW7517" s="5" t="s">
        <v>7924</v>
      </c>
    </row>
    <row r="7518" spans="101:101">
      <c r="CW7518" s="5" t="s">
        <v>7925</v>
      </c>
    </row>
    <row r="7519" spans="101:101">
      <c r="CW7519" s="5" t="s">
        <v>7926</v>
      </c>
    </row>
    <row r="7520" spans="101:101">
      <c r="CW7520" s="5" t="s">
        <v>7927</v>
      </c>
    </row>
    <row r="7521" spans="101:101">
      <c r="CW7521" s="5" t="s">
        <v>7928</v>
      </c>
    </row>
    <row r="7522" spans="101:101">
      <c r="CW7522" s="5" t="s">
        <v>7929</v>
      </c>
    </row>
    <row r="7523" spans="101:101">
      <c r="CW7523" s="5" t="s">
        <v>7930</v>
      </c>
    </row>
    <row r="7524" spans="101:101">
      <c r="CW7524" s="5" t="s">
        <v>7931</v>
      </c>
    </row>
    <row r="7525" spans="101:101">
      <c r="CW7525" s="5" t="s">
        <v>7932</v>
      </c>
    </row>
    <row r="7526" spans="101:101">
      <c r="CW7526" s="5" t="s">
        <v>7933</v>
      </c>
    </row>
    <row r="7527" spans="101:101">
      <c r="CW7527" s="5" t="s">
        <v>7934</v>
      </c>
    </row>
    <row r="7528" spans="101:101">
      <c r="CW7528" s="5" t="s">
        <v>7935</v>
      </c>
    </row>
    <row r="7529" spans="101:101">
      <c r="CW7529" s="5" t="s">
        <v>7936</v>
      </c>
    </row>
    <row r="7530" spans="101:101">
      <c r="CW7530" s="5" t="s">
        <v>7937</v>
      </c>
    </row>
    <row r="7531" spans="101:101">
      <c r="CW7531" s="5" t="s">
        <v>7938</v>
      </c>
    </row>
    <row r="7532" spans="101:101">
      <c r="CW7532" s="5" t="s">
        <v>7939</v>
      </c>
    </row>
    <row r="7533" spans="101:101">
      <c r="CW7533" s="5" t="s">
        <v>7940</v>
      </c>
    </row>
    <row r="7534" spans="101:101">
      <c r="CW7534" s="5" t="s">
        <v>7941</v>
      </c>
    </row>
    <row r="7535" spans="101:101">
      <c r="CW7535" s="5" t="s">
        <v>7942</v>
      </c>
    </row>
    <row r="7536" spans="101:101">
      <c r="CW7536" s="5" t="s">
        <v>7943</v>
      </c>
    </row>
    <row r="7537" spans="101:101">
      <c r="CW7537" s="5" t="s">
        <v>7944</v>
      </c>
    </row>
    <row r="7538" spans="101:101">
      <c r="CW7538" s="5" t="s">
        <v>7945</v>
      </c>
    </row>
    <row r="7539" spans="101:101">
      <c r="CW7539" s="5" t="s">
        <v>7946</v>
      </c>
    </row>
    <row r="7540" spans="101:101">
      <c r="CW7540" s="5" t="s">
        <v>7947</v>
      </c>
    </row>
    <row r="7541" spans="101:101">
      <c r="CW7541" s="5" t="s">
        <v>7948</v>
      </c>
    </row>
    <row r="7542" spans="101:101">
      <c r="CW7542" s="5" t="s">
        <v>7949</v>
      </c>
    </row>
    <row r="7543" spans="101:101">
      <c r="CW7543" s="5" t="s">
        <v>7950</v>
      </c>
    </row>
    <row r="7544" spans="101:101">
      <c r="CW7544" s="5" t="s">
        <v>7951</v>
      </c>
    </row>
    <row r="7545" spans="101:101">
      <c r="CW7545" s="5" t="s">
        <v>7952</v>
      </c>
    </row>
    <row r="7546" spans="101:101">
      <c r="CW7546" s="5" t="s">
        <v>7953</v>
      </c>
    </row>
    <row r="7547" spans="101:101">
      <c r="CW7547" s="5" t="s">
        <v>7954</v>
      </c>
    </row>
    <row r="7548" spans="101:101">
      <c r="CW7548" s="5" t="s">
        <v>7955</v>
      </c>
    </row>
    <row r="7549" spans="101:101">
      <c r="CW7549" s="5" t="s">
        <v>7956</v>
      </c>
    </row>
    <row r="7550" spans="101:101">
      <c r="CW7550" s="5" t="s">
        <v>7957</v>
      </c>
    </row>
    <row r="7551" spans="101:101">
      <c r="CW7551" s="5" t="s">
        <v>7958</v>
      </c>
    </row>
    <row r="7552" spans="101:101">
      <c r="CW7552" s="5" t="s">
        <v>7959</v>
      </c>
    </row>
    <row r="7553" spans="101:101">
      <c r="CW7553" s="5" t="s">
        <v>7960</v>
      </c>
    </row>
    <row r="7554" spans="101:101">
      <c r="CW7554" s="5" t="s">
        <v>7961</v>
      </c>
    </row>
    <row r="7555" spans="101:101">
      <c r="CW7555" s="5" t="s">
        <v>7962</v>
      </c>
    </row>
    <row r="7556" spans="101:101">
      <c r="CW7556" s="5" t="s">
        <v>7963</v>
      </c>
    </row>
    <row r="7557" spans="101:101">
      <c r="CW7557" s="5" t="s">
        <v>7964</v>
      </c>
    </row>
    <row r="7558" spans="101:101">
      <c r="CW7558" s="5" t="s">
        <v>7965</v>
      </c>
    </row>
    <row r="7559" spans="101:101">
      <c r="CW7559" s="5" t="s">
        <v>7966</v>
      </c>
    </row>
    <row r="7560" spans="101:101">
      <c r="CW7560" s="5" t="s">
        <v>7967</v>
      </c>
    </row>
    <row r="7561" spans="101:101">
      <c r="CW7561" s="5" t="s">
        <v>7968</v>
      </c>
    </row>
    <row r="7562" spans="101:101">
      <c r="CW7562" s="5" t="s">
        <v>7969</v>
      </c>
    </row>
    <row r="7563" spans="101:101">
      <c r="CW7563" s="5" t="s">
        <v>7970</v>
      </c>
    </row>
    <row r="7564" spans="101:101">
      <c r="CW7564" s="5" t="s">
        <v>7971</v>
      </c>
    </row>
    <row r="7565" spans="101:101">
      <c r="CW7565" s="5" t="s">
        <v>7972</v>
      </c>
    </row>
    <row r="7566" spans="101:101">
      <c r="CW7566" s="5" t="s">
        <v>7973</v>
      </c>
    </row>
    <row r="7567" spans="101:101">
      <c r="CW7567" s="5" t="s">
        <v>7974</v>
      </c>
    </row>
    <row r="7568" spans="101:101">
      <c r="CW7568" s="5" t="s">
        <v>7975</v>
      </c>
    </row>
    <row r="7569" spans="101:101">
      <c r="CW7569" s="5" t="s">
        <v>7976</v>
      </c>
    </row>
    <row r="7570" spans="101:101">
      <c r="CW7570" s="5" t="s">
        <v>7977</v>
      </c>
    </row>
    <row r="7571" spans="101:101">
      <c r="CW7571" s="5" t="s">
        <v>7978</v>
      </c>
    </row>
    <row r="7572" spans="101:101">
      <c r="CW7572" s="5" t="s">
        <v>7979</v>
      </c>
    </row>
    <row r="7573" spans="101:101">
      <c r="CW7573" s="5" t="s">
        <v>7980</v>
      </c>
    </row>
    <row r="7574" spans="101:101">
      <c r="CW7574" s="5" t="s">
        <v>7981</v>
      </c>
    </row>
    <row r="7575" spans="101:101">
      <c r="CW7575" s="5" t="s">
        <v>7982</v>
      </c>
    </row>
    <row r="7576" spans="101:101">
      <c r="CW7576" s="5" t="s">
        <v>7983</v>
      </c>
    </row>
    <row r="7577" spans="101:101">
      <c r="CW7577" s="5" t="s">
        <v>7984</v>
      </c>
    </row>
    <row r="7578" spans="101:101">
      <c r="CW7578" s="5" t="s">
        <v>7985</v>
      </c>
    </row>
    <row r="7579" spans="101:101">
      <c r="CW7579" s="5" t="s">
        <v>7986</v>
      </c>
    </row>
    <row r="7580" spans="101:101">
      <c r="CW7580" s="5" t="s">
        <v>7987</v>
      </c>
    </row>
    <row r="7581" spans="101:101">
      <c r="CW7581" s="5" t="s">
        <v>7988</v>
      </c>
    </row>
    <row r="7582" spans="101:101">
      <c r="CW7582" s="5" t="s">
        <v>7989</v>
      </c>
    </row>
    <row r="7583" spans="101:101">
      <c r="CW7583" s="5" t="s">
        <v>7990</v>
      </c>
    </row>
    <row r="7584" spans="101:101">
      <c r="CW7584" s="5" t="s">
        <v>7991</v>
      </c>
    </row>
    <row r="7585" spans="101:101">
      <c r="CW7585" s="5" t="s">
        <v>7992</v>
      </c>
    </row>
    <row r="7586" spans="101:101">
      <c r="CW7586" s="5" t="s">
        <v>7993</v>
      </c>
    </row>
    <row r="7587" spans="101:101">
      <c r="CW7587" s="5" t="s">
        <v>7994</v>
      </c>
    </row>
    <row r="7588" spans="101:101">
      <c r="CW7588" s="5" t="s">
        <v>7995</v>
      </c>
    </row>
    <row r="7589" spans="101:101">
      <c r="CW7589" s="5" t="s">
        <v>7996</v>
      </c>
    </row>
    <row r="7590" spans="101:101">
      <c r="CW7590" s="5" t="s">
        <v>7997</v>
      </c>
    </row>
    <row r="7591" spans="101:101">
      <c r="CW7591" s="5" t="s">
        <v>7998</v>
      </c>
    </row>
    <row r="7592" spans="101:101">
      <c r="CW7592" s="5" t="s">
        <v>7999</v>
      </c>
    </row>
    <row r="7593" spans="101:101">
      <c r="CW7593" s="5" t="s">
        <v>8000</v>
      </c>
    </row>
    <row r="7594" spans="101:101">
      <c r="CW7594" s="5" t="s">
        <v>8001</v>
      </c>
    </row>
    <row r="7595" spans="101:101">
      <c r="CW7595" s="5" t="s">
        <v>8002</v>
      </c>
    </row>
    <row r="7596" spans="101:101">
      <c r="CW7596" s="5" t="s">
        <v>8003</v>
      </c>
    </row>
    <row r="7597" spans="101:101">
      <c r="CW7597" s="5" t="s">
        <v>8004</v>
      </c>
    </row>
    <row r="7598" spans="101:101">
      <c r="CW7598" s="5" t="s">
        <v>8005</v>
      </c>
    </row>
    <row r="7599" spans="101:101">
      <c r="CW7599" s="5" t="s">
        <v>8006</v>
      </c>
    </row>
    <row r="7600" spans="101:101">
      <c r="CW7600" s="5" t="s">
        <v>8007</v>
      </c>
    </row>
    <row r="7601" spans="101:101">
      <c r="CW7601" s="5" t="s">
        <v>8008</v>
      </c>
    </row>
    <row r="7602" spans="101:101">
      <c r="CW7602" s="5" t="s">
        <v>8009</v>
      </c>
    </row>
    <row r="7603" spans="101:101">
      <c r="CW7603" s="5" t="s">
        <v>8010</v>
      </c>
    </row>
    <row r="7604" spans="101:101">
      <c r="CW7604" s="5" t="s">
        <v>8011</v>
      </c>
    </row>
    <row r="7605" spans="101:101">
      <c r="CW7605" s="5" t="s">
        <v>8012</v>
      </c>
    </row>
    <row r="7606" spans="101:101">
      <c r="CW7606" s="5" t="s">
        <v>8013</v>
      </c>
    </row>
    <row r="7607" spans="101:101">
      <c r="CW7607" s="5" t="s">
        <v>8014</v>
      </c>
    </row>
    <row r="7608" spans="101:101">
      <c r="CW7608" s="5" t="s">
        <v>8015</v>
      </c>
    </row>
    <row r="7609" spans="101:101">
      <c r="CW7609" s="5" t="s">
        <v>8016</v>
      </c>
    </row>
    <row r="7610" spans="101:101">
      <c r="CW7610" s="5" t="s">
        <v>8017</v>
      </c>
    </row>
    <row r="7611" spans="101:101">
      <c r="CW7611" s="5" t="s">
        <v>8018</v>
      </c>
    </row>
    <row r="7612" spans="101:101">
      <c r="CW7612" s="5" t="s">
        <v>8019</v>
      </c>
    </row>
    <row r="7613" spans="101:101">
      <c r="CW7613" s="5" t="s">
        <v>8020</v>
      </c>
    </row>
    <row r="7614" spans="101:101">
      <c r="CW7614" s="5" t="s">
        <v>8021</v>
      </c>
    </row>
    <row r="7615" spans="101:101">
      <c r="CW7615" s="5" t="s">
        <v>8022</v>
      </c>
    </row>
    <row r="7616" spans="101:101">
      <c r="CW7616" s="5" t="s">
        <v>8023</v>
      </c>
    </row>
    <row r="7617" spans="101:101">
      <c r="CW7617" s="5" t="s">
        <v>8024</v>
      </c>
    </row>
    <row r="7618" spans="101:101">
      <c r="CW7618" s="5" t="s">
        <v>8025</v>
      </c>
    </row>
    <row r="7619" spans="101:101">
      <c r="CW7619" s="5" t="s">
        <v>8026</v>
      </c>
    </row>
    <row r="7620" spans="101:101">
      <c r="CW7620" s="5" t="s">
        <v>8027</v>
      </c>
    </row>
    <row r="7621" spans="101:101">
      <c r="CW7621" s="5" t="s">
        <v>8028</v>
      </c>
    </row>
    <row r="7622" spans="101:101">
      <c r="CW7622" s="5" t="s">
        <v>8029</v>
      </c>
    </row>
    <row r="7623" spans="101:101">
      <c r="CW7623" s="5" t="s">
        <v>8030</v>
      </c>
    </row>
    <row r="7624" spans="101:101">
      <c r="CW7624" s="5" t="s">
        <v>8031</v>
      </c>
    </row>
    <row r="7625" spans="101:101">
      <c r="CW7625" s="5" t="s">
        <v>8032</v>
      </c>
    </row>
    <row r="7626" spans="101:101">
      <c r="CW7626" s="5" t="s">
        <v>8033</v>
      </c>
    </row>
    <row r="7627" spans="101:101">
      <c r="CW7627" s="5" t="s">
        <v>8034</v>
      </c>
    </row>
    <row r="7628" spans="101:101">
      <c r="CW7628" s="5" t="s">
        <v>8035</v>
      </c>
    </row>
    <row r="7629" spans="101:101">
      <c r="CW7629" s="5" t="s">
        <v>8036</v>
      </c>
    </row>
    <row r="7630" spans="101:101">
      <c r="CW7630" s="5" t="s">
        <v>8037</v>
      </c>
    </row>
    <row r="7631" spans="101:101">
      <c r="CW7631" s="5" t="s">
        <v>8038</v>
      </c>
    </row>
    <row r="7632" spans="101:101">
      <c r="CW7632" s="5" t="s">
        <v>8039</v>
      </c>
    </row>
    <row r="7633" spans="101:101">
      <c r="CW7633" s="5" t="s">
        <v>8040</v>
      </c>
    </row>
    <row r="7634" spans="101:101">
      <c r="CW7634" s="5" t="s">
        <v>8041</v>
      </c>
    </row>
    <row r="7635" spans="101:101">
      <c r="CW7635" s="5" t="s">
        <v>8042</v>
      </c>
    </row>
    <row r="7636" spans="101:101">
      <c r="CW7636" s="5" t="s">
        <v>8043</v>
      </c>
    </row>
    <row r="7637" spans="101:101">
      <c r="CW7637" s="5" t="s">
        <v>8044</v>
      </c>
    </row>
    <row r="7638" spans="101:101">
      <c r="CW7638" s="5" t="s">
        <v>8045</v>
      </c>
    </row>
    <row r="7639" spans="101:101">
      <c r="CW7639" s="5" t="s">
        <v>8046</v>
      </c>
    </row>
    <row r="7640" spans="101:101">
      <c r="CW7640" s="5" t="s">
        <v>8047</v>
      </c>
    </row>
    <row r="7641" spans="101:101">
      <c r="CW7641" s="5" t="s">
        <v>8048</v>
      </c>
    </row>
    <row r="7642" spans="101:101">
      <c r="CW7642" s="5" t="s">
        <v>8049</v>
      </c>
    </row>
    <row r="7643" spans="101:101">
      <c r="CW7643" s="5" t="s">
        <v>8050</v>
      </c>
    </row>
    <row r="7644" spans="101:101">
      <c r="CW7644" s="5" t="s">
        <v>8051</v>
      </c>
    </row>
    <row r="7645" spans="101:101">
      <c r="CW7645" s="5" t="s">
        <v>8052</v>
      </c>
    </row>
    <row r="7646" spans="101:101">
      <c r="CW7646" s="5" t="s">
        <v>8053</v>
      </c>
    </row>
    <row r="7647" spans="101:101">
      <c r="CW7647" s="5" t="s">
        <v>8054</v>
      </c>
    </row>
    <row r="7648" spans="101:101">
      <c r="CW7648" s="5" t="s">
        <v>8055</v>
      </c>
    </row>
    <row r="7649" spans="101:101">
      <c r="CW7649" s="5" t="s">
        <v>8056</v>
      </c>
    </row>
    <row r="7650" spans="101:101">
      <c r="CW7650" s="5" t="s">
        <v>8057</v>
      </c>
    </row>
    <row r="7651" spans="101:101">
      <c r="CW7651" s="5" t="s">
        <v>8058</v>
      </c>
    </row>
    <row r="7652" spans="101:101">
      <c r="CW7652" s="5" t="s">
        <v>8059</v>
      </c>
    </row>
    <row r="7653" spans="101:101">
      <c r="CW7653" s="5" t="s">
        <v>8060</v>
      </c>
    </row>
    <row r="7654" spans="101:101">
      <c r="CW7654" s="5" t="s">
        <v>8061</v>
      </c>
    </row>
    <row r="7655" spans="101:101">
      <c r="CW7655" s="5" t="s">
        <v>8062</v>
      </c>
    </row>
    <row r="7656" spans="101:101">
      <c r="CW7656" s="5" t="s">
        <v>8063</v>
      </c>
    </row>
    <row r="7657" spans="101:101">
      <c r="CW7657" s="5" t="s">
        <v>8064</v>
      </c>
    </row>
    <row r="7658" spans="101:101">
      <c r="CW7658" s="5" t="s">
        <v>8065</v>
      </c>
    </row>
    <row r="7659" spans="101:101">
      <c r="CW7659" s="5" t="s">
        <v>8066</v>
      </c>
    </row>
    <row r="7660" spans="101:101">
      <c r="CW7660" s="5" t="s">
        <v>8067</v>
      </c>
    </row>
    <row r="7661" spans="101:101">
      <c r="CW7661" s="5" t="s">
        <v>8068</v>
      </c>
    </row>
    <row r="7662" spans="101:101">
      <c r="CW7662" s="5" t="s">
        <v>8069</v>
      </c>
    </row>
    <row r="7663" spans="101:101">
      <c r="CW7663" s="5" t="s">
        <v>8070</v>
      </c>
    </row>
    <row r="7664" spans="101:101">
      <c r="CW7664" s="5" t="s">
        <v>8071</v>
      </c>
    </row>
    <row r="7665" spans="101:101">
      <c r="CW7665" s="5" t="s">
        <v>8072</v>
      </c>
    </row>
    <row r="7666" spans="101:101">
      <c r="CW7666" s="5" t="s">
        <v>8073</v>
      </c>
    </row>
    <row r="7667" spans="101:101">
      <c r="CW7667" s="5" t="s">
        <v>8074</v>
      </c>
    </row>
    <row r="7668" spans="101:101">
      <c r="CW7668" s="5" t="s">
        <v>8075</v>
      </c>
    </row>
    <row r="7669" spans="101:101">
      <c r="CW7669" s="5" t="s">
        <v>8076</v>
      </c>
    </row>
    <row r="7670" spans="101:101">
      <c r="CW7670" s="5" t="s">
        <v>8077</v>
      </c>
    </row>
    <row r="7671" spans="101:101">
      <c r="CW7671" s="5" t="s">
        <v>8078</v>
      </c>
    </row>
    <row r="7672" spans="101:101">
      <c r="CW7672" s="5" t="s">
        <v>8079</v>
      </c>
    </row>
    <row r="7673" spans="101:101">
      <c r="CW7673" s="5" t="s">
        <v>8080</v>
      </c>
    </row>
    <row r="7674" spans="101:101">
      <c r="CW7674" s="5" t="s">
        <v>8081</v>
      </c>
    </row>
    <row r="7675" spans="101:101">
      <c r="CW7675" s="5" t="s">
        <v>8082</v>
      </c>
    </row>
    <row r="7676" spans="101:101">
      <c r="CW7676" s="5" t="s">
        <v>8083</v>
      </c>
    </row>
    <row r="7677" spans="101:101">
      <c r="CW7677" s="5" t="s">
        <v>8084</v>
      </c>
    </row>
    <row r="7678" spans="101:101">
      <c r="CW7678" s="5" t="s">
        <v>8085</v>
      </c>
    </row>
    <row r="7679" spans="101:101">
      <c r="CW7679" s="5" t="s">
        <v>8086</v>
      </c>
    </row>
    <row r="7680" spans="101:101">
      <c r="CW7680" s="5" t="s">
        <v>8087</v>
      </c>
    </row>
    <row r="7681" spans="101:101">
      <c r="CW7681" s="5" t="s">
        <v>8088</v>
      </c>
    </row>
    <row r="7682" spans="101:101">
      <c r="CW7682" s="5" t="s">
        <v>8089</v>
      </c>
    </row>
    <row r="7683" spans="101:101">
      <c r="CW7683" s="5" t="s">
        <v>8090</v>
      </c>
    </row>
    <row r="7684" spans="101:101">
      <c r="CW7684" s="5" t="s">
        <v>8091</v>
      </c>
    </row>
    <row r="7685" spans="101:101">
      <c r="CW7685" s="5" t="s">
        <v>8092</v>
      </c>
    </row>
    <row r="7686" spans="101:101">
      <c r="CW7686" s="5" t="s">
        <v>8093</v>
      </c>
    </row>
    <row r="7687" spans="101:101">
      <c r="CW7687" s="5" t="s">
        <v>8094</v>
      </c>
    </row>
    <row r="7688" spans="101:101">
      <c r="CW7688" s="5" t="s">
        <v>8095</v>
      </c>
    </row>
    <row r="7689" spans="101:101">
      <c r="CW7689" s="5" t="s">
        <v>8096</v>
      </c>
    </row>
    <row r="7690" spans="101:101">
      <c r="CW7690" s="5" t="s">
        <v>8097</v>
      </c>
    </row>
    <row r="7691" spans="101:101">
      <c r="CW7691" s="5" t="s">
        <v>8098</v>
      </c>
    </row>
    <row r="7692" spans="101:101">
      <c r="CW7692" s="5" t="s">
        <v>8099</v>
      </c>
    </row>
    <row r="7693" spans="101:101">
      <c r="CW7693" s="5" t="s">
        <v>8100</v>
      </c>
    </row>
    <row r="7694" spans="101:101">
      <c r="CW7694" s="5" t="s">
        <v>8101</v>
      </c>
    </row>
    <row r="7695" spans="101:101">
      <c r="CW7695" s="5" t="s">
        <v>8102</v>
      </c>
    </row>
    <row r="7696" spans="101:101">
      <c r="CW7696" s="5" t="s">
        <v>8103</v>
      </c>
    </row>
    <row r="7697" spans="101:101">
      <c r="CW7697" s="5" t="s">
        <v>8104</v>
      </c>
    </row>
    <row r="7698" spans="101:101">
      <c r="CW7698" s="5" t="s">
        <v>8105</v>
      </c>
    </row>
    <row r="7699" spans="101:101">
      <c r="CW7699" s="5" t="s">
        <v>8106</v>
      </c>
    </row>
    <row r="7700" spans="101:101">
      <c r="CW7700" s="5" t="s">
        <v>8107</v>
      </c>
    </row>
    <row r="7701" spans="101:101">
      <c r="CW7701" s="5" t="s">
        <v>8108</v>
      </c>
    </row>
    <row r="7702" spans="101:101">
      <c r="CW7702" s="5" t="s">
        <v>8109</v>
      </c>
    </row>
    <row r="7703" spans="101:101">
      <c r="CW7703" s="5" t="s">
        <v>8110</v>
      </c>
    </row>
    <row r="7704" spans="101:101">
      <c r="CW7704" s="5" t="s">
        <v>8111</v>
      </c>
    </row>
    <row r="7705" spans="101:101">
      <c r="CW7705" s="5" t="s">
        <v>8112</v>
      </c>
    </row>
    <row r="7706" spans="101:101">
      <c r="CW7706" s="5" t="s">
        <v>8113</v>
      </c>
    </row>
    <row r="7707" spans="101:101">
      <c r="CW7707" s="5" t="s">
        <v>8114</v>
      </c>
    </row>
    <row r="7708" spans="101:101">
      <c r="CW7708" s="5" t="s">
        <v>8115</v>
      </c>
    </row>
    <row r="7709" spans="101:101">
      <c r="CW7709" s="5" t="s">
        <v>8116</v>
      </c>
    </row>
    <row r="7710" spans="101:101">
      <c r="CW7710" s="5" t="s">
        <v>8117</v>
      </c>
    </row>
    <row r="7711" spans="101:101">
      <c r="CW7711" s="5" t="s">
        <v>8118</v>
      </c>
    </row>
    <row r="7712" spans="101:101">
      <c r="CW7712" s="5" t="s">
        <v>8119</v>
      </c>
    </row>
    <row r="7713" spans="101:101">
      <c r="CW7713" s="5" t="s">
        <v>8120</v>
      </c>
    </row>
    <row r="7714" spans="101:101">
      <c r="CW7714" s="5" t="s">
        <v>8121</v>
      </c>
    </row>
    <row r="7715" spans="101:101">
      <c r="CW7715" s="5" t="s">
        <v>8122</v>
      </c>
    </row>
    <row r="7716" spans="101:101">
      <c r="CW7716" s="5" t="s">
        <v>8123</v>
      </c>
    </row>
    <row r="7717" spans="101:101">
      <c r="CW7717" s="5" t="s">
        <v>8124</v>
      </c>
    </row>
    <row r="7718" spans="101:101">
      <c r="CW7718" s="5" t="s">
        <v>8125</v>
      </c>
    </row>
    <row r="7719" spans="101:101">
      <c r="CW7719" s="5" t="s">
        <v>8126</v>
      </c>
    </row>
    <row r="7720" spans="101:101">
      <c r="CW7720" s="5" t="s">
        <v>8127</v>
      </c>
    </row>
    <row r="7721" spans="101:101">
      <c r="CW7721" s="5" t="s">
        <v>8128</v>
      </c>
    </row>
    <row r="7722" spans="101:101">
      <c r="CW7722" s="5" t="s">
        <v>8129</v>
      </c>
    </row>
    <row r="7723" spans="101:101">
      <c r="CW7723" s="5" t="s">
        <v>8130</v>
      </c>
    </row>
    <row r="7724" spans="101:101">
      <c r="CW7724" s="5" t="s">
        <v>8131</v>
      </c>
    </row>
    <row r="7725" spans="101:101">
      <c r="CW7725" s="5" t="s">
        <v>8132</v>
      </c>
    </row>
    <row r="7726" spans="101:101">
      <c r="CW7726" s="5" t="s">
        <v>8133</v>
      </c>
    </row>
    <row r="7727" spans="101:101">
      <c r="CW7727" s="5" t="s">
        <v>8134</v>
      </c>
    </row>
    <row r="7728" spans="101:101">
      <c r="CW7728" s="5" t="s">
        <v>8135</v>
      </c>
    </row>
    <row r="7729" spans="101:101">
      <c r="CW7729" s="5" t="s">
        <v>8136</v>
      </c>
    </row>
    <row r="7730" spans="101:101">
      <c r="CW7730" s="5" t="s">
        <v>8137</v>
      </c>
    </row>
    <row r="7731" spans="101:101">
      <c r="CW7731" s="5" t="s">
        <v>8138</v>
      </c>
    </row>
    <row r="7732" spans="101:101">
      <c r="CW7732" s="5" t="s">
        <v>8139</v>
      </c>
    </row>
    <row r="7733" spans="101:101">
      <c r="CW7733" s="5" t="s">
        <v>8140</v>
      </c>
    </row>
    <row r="7734" spans="101:101">
      <c r="CW7734" s="5" t="s">
        <v>8141</v>
      </c>
    </row>
    <row r="7735" spans="101:101">
      <c r="CW7735" s="5" t="s">
        <v>8142</v>
      </c>
    </row>
    <row r="7736" spans="101:101">
      <c r="CW7736" s="5" t="s">
        <v>8143</v>
      </c>
    </row>
    <row r="7737" spans="101:101">
      <c r="CW7737" s="5" t="s">
        <v>8144</v>
      </c>
    </row>
    <row r="7738" spans="101:101">
      <c r="CW7738" s="5" t="s">
        <v>8145</v>
      </c>
    </row>
    <row r="7739" spans="101:101">
      <c r="CW7739" s="5" t="s">
        <v>8146</v>
      </c>
    </row>
    <row r="7740" spans="101:101">
      <c r="CW7740" s="5" t="s">
        <v>8147</v>
      </c>
    </row>
    <row r="7741" spans="101:101">
      <c r="CW7741" s="5" t="s">
        <v>8148</v>
      </c>
    </row>
    <row r="7742" spans="101:101">
      <c r="CW7742" s="5" t="s">
        <v>8149</v>
      </c>
    </row>
    <row r="7743" spans="101:101">
      <c r="CW7743" s="5" t="s">
        <v>8150</v>
      </c>
    </row>
    <row r="7744" spans="101:101">
      <c r="CW7744" s="5" t="s">
        <v>8151</v>
      </c>
    </row>
    <row r="7745" spans="101:101">
      <c r="CW7745" s="5" t="s">
        <v>8152</v>
      </c>
    </row>
    <row r="7746" spans="101:101">
      <c r="CW7746" s="5" t="s">
        <v>8153</v>
      </c>
    </row>
    <row r="7747" spans="101:101">
      <c r="CW7747" s="5" t="s">
        <v>8154</v>
      </c>
    </row>
    <row r="7748" spans="101:101">
      <c r="CW7748" s="5" t="s">
        <v>8155</v>
      </c>
    </row>
    <row r="7749" spans="101:101">
      <c r="CW7749" s="5" t="s">
        <v>8156</v>
      </c>
    </row>
    <row r="7750" spans="101:101">
      <c r="CW7750" s="5" t="s">
        <v>8157</v>
      </c>
    </row>
    <row r="7751" spans="101:101">
      <c r="CW7751" s="5" t="s">
        <v>8158</v>
      </c>
    </row>
    <row r="7752" spans="101:101">
      <c r="CW7752" s="5" t="s">
        <v>8159</v>
      </c>
    </row>
    <row r="7753" spans="101:101">
      <c r="CW7753" s="5" t="s">
        <v>8160</v>
      </c>
    </row>
    <row r="7754" spans="101:101">
      <c r="CW7754" s="5" t="s">
        <v>8161</v>
      </c>
    </row>
    <row r="7755" spans="101:101">
      <c r="CW7755" s="5" t="s">
        <v>8162</v>
      </c>
    </row>
    <row r="7756" spans="101:101">
      <c r="CW7756" s="5" t="s">
        <v>8163</v>
      </c>
    </row>
    <row r="7757" spans="101:101">
      <c r="CW7757" s="5" t="s">
        <v>8164</v>
      </c>
    </row>
    <row r="7758" spans="101:101">
      <c r="CW7758" s="5" t="s">
        <v>8165</v>
      </c>
    </row>
    <row r="7759" spans="101:101">
      <c r="CW7759" s="5" t="s">
        <v>8166</v>
      </c>
    </row>
    <row r="7760" spans="101:101">
      <c r="CW7760" s="5" t="s">
        <v>8167</v>
      </c>
    </row>
    <row r="7761" spans="101:101">
      <c r="CW7761" s="5" t="s">
        <v>8168</v>
      </c>
    </row>
    <row r="7762" spans="101:101">
      <c r="CW7762" s="5" t="s">
        <v>8169</v>
      </c>
    </row>
    <row r="7763" spans="101:101">
      <c r="CW7763" s="5" t="s">
        <v>8170</v>
      </c>
    </row>
    <row r="7764" spans="101:101">
      <c r="CW7764" s="5" t="s">
        <v>8171</v>
      </c>
    </row>
    <row r="7765" spans="101:101">
      <c r="CW7765" s="5" t="s">
        <v>8172</v>
      </c>
    </row>
    <row r="7766" spans="101:101">
      <c r="CW7766" s="5" t="s">
        <v>8173</v>
      </c>
    </row>
    <row r="7767" spans="101:101">
      <c r="CW7767" s="5" t="s">
        <v>8174</v>
      </c>
    </row>
    <row r="7768" spans="101:101">
      <c r="CW7768" s="5" t="s">
        <v>8175</v>
      </c>
    </row>
    <row r="7769" spans="101:101">
      <c r="CW7769" s="5" t="s">
        <v>8176</v>
      </c>
    </row>
    <row r="7770" spans="101:101">
      <c r="CW7770" s="5" t="s">
        <v>8177</v>
      </c>
    </row>
    <row r="7771" spans="101:101">
      <c r="CW7771" s="5" t="s">
        <v>8178</v>
      </c>
    </row>
    <row r="7772" spans="101:101">
      <c r="CW7772" s="5" t="s">
        <v>8179</v>
      </c>
    </row>
    <row r="7773" spans="101:101">
      <c r="CW7773" s="5" t="s">
        <v>8180</v>
      </c>
    </row>
    <row r="7774" spans="101:101">
      <c r="CW7774" s="5" t="s">
        <v>8181</v>
      </c>
    </row>
    <row r="7775" spans="101:101">
      <c r="CW7775" s="5" t="s">
        <v>8182</v>
      </c>
    </row>
    <row r="7776" spans="101:101">
      <c r="CW7776" s="5" t="s">
        <v>8183</v>
      </c>
    </row>
    <row r="7777" spans="101:101">
      <c r="CW7777" s="5" t="s">
        <v>8184</v>
      </c>
    </row>
    <row r="7778" spans="101:101">
      <c r="CW7778" s="5" t="s">
        <v>8185</v>
      </c>
    </row>
    <row r="7779" spans="101:101">
      <c r="CW7779" s="5" t="s">
        <v>8186</v>
      </c>
    </row>
    <row r="7780" spans="101:101">
      <c r="CW7780" s="5" t="s">
        <v>8187</v>
      </c>
    </row>
    <row r="7781" spans="101:101">
      <c r="CW7781" s="5" t="s">
        <v>8188</v>
      </c>
    </row>
    <row r="7782" spans="101:101">
      <c r="CW7782" s="5" t="s">
        <v>8189</v>
      </c>
    </row>
    <row r="7783" spans="101:101">
      <c r="CW7783" s="5" t="s">
        <v>8190</v>
      </c>
    </row>
    <row r="7784" spans="101:101">
      <c r="CW7784" s="5" t="s">
        <v>8191</v>
      </c>
    </row>
    <row r="7785" spans="101:101">
      <c r="CW7785" s="5" t="s">
        <v>8192</v>
      </c>
    </row>
    <row r="7786" spans="101:101">
      <c r="CW7786" s="5" t="s">
        <v>8193</v>
      </c>
    </row>
    <row r="7787" spans="101:101">
      <c r="CW7787" s="5" t="s">
        <v>8194</v>
      </c>
    </row>
    <row r="7788" spans="101:101">
      <c r="CW7788" s="5" t="s">
        <v>8195</v>
      </c>
    </row>
    <row r="7789" spans="101:101">
      <c r="CW7789" s="5" t="s">
        <v>8196</v>
      </c>
    </row>
    <row r="7790" spans="101:101">
      <c r="CW7790" s="5" t="s">
        <v>8197</v>
      </c>
    </row>
    <row r="7791" spans="101:101">
      <c r="CW7791" s="5" t="s">
        <v>8198</v>
      </c>
    </row>
    <row r="7792" spans="101:101">
      <c r="CW7792" s="5" t="s">
        <v>8199</v>
      </c>
    </row>
    <row r="7793" spans="101:101">
      <c r="CW7793" s="5" t="s">
        <v>8200</v>
      </c>
    </row>
    <row r="7794" spans="101:101">
      <c r="CW7794" s="5" t="s">
        <v>8201</v>
      </c>
    </row>
    <row r="7795" spans="101:101">
      <c r="CW7795" s="5" t="s">
        <v>8202</v>
      </c>
    </row>
    <row r="7796" spans="101:101">
      <c r="CW7796" s="5" t="s">
        <v>8203</v>
      </c>
    </row>
    <row r="7797" spans="101:101">
      <c r="CW7797" s="5" t="s">
        <v>8204</v>
      </c>
    </row>
    <row r="7798" spans="101:101">
      <c r="CW7798" s="5" t="s">
        <v>8205</v>
      </c>
    </row>
    <row r="7799" spans="101:101">
      <c r="CW7799" s="5" t="s">
        <v>8206</v>
      </c>
    </row>
    <row r="7800" spans="101:101">
      <c r="CW7800" s="5" t="s">
        <v>8207</v>
      </c>
    </row>
    <row r="7801" spans="101:101">
      <c r="CW7801" s="5" t="s">
        <v>8208</v>
      </c>
    </row>
    <row r="7802" spans="101:101">
      <c r="CW7802" s="5" t="s">
        <v>8209</v>
      </c>
    </row>
    <row r="7803" spans="101:101">
      <c r="CW7803" s="5" t="s">
        <v>8210</v>
      </c>
    </row>
    <row r="7804" spans="101:101">
      <c r="CW7804" s="5" t="s">
        <v>8211</v>
      </c>
    </row>
    <row r="7805" spans="101:101">
      <c r="CW7805" s="5" t="s">
        <v>8212</v>
      </c>
    </row>
    <row r="7806" spans="101:101">
      <c r="CW7806" s="5" t="s">
        <v>8213</v>
      </c>
    </row>
    <row r="7807" spans="101:101">
      <c r="CW7807" s="5" t="s">
        <v>8214</v>
      </c>
    </row>
    <row r="7808" spans="101:101">
      <c r="CW7808" s="5" t="s">
        <v>8215</v>
      </c>
    </row>
    <row r="7809" spans="101:101">
      <c r="CW7809" s="5" t="s">
        <v>8216</v>
      </c>
    </row>
    <row r="7810" spans="101:101">
      <c r="CW7810" s="5" t="s">
        <v>8217</v>
      </c>
    </row>
    <row r="7811" spans="101:101">
      <c r="CW7811" s="5" t="s">
        <v>8218</v>
      </c>
    </row>
    <row r="7812" spans="101:101">
      <c r="CW7812" s="5" t="s">
        <v>8219</v>
      </c>
    </row>
    <row r="7813" spans="101:101">
      <c r="CW7813" s="5" t="s">
        <v>8220</v>
      </c>
    </row>
    <row r="7814" spans="101:101">
      <c r="CW7814" s="5" t="s">
        <v>8221</v>
      </c>
    </row>
    <row r="7815" spans="101:101">
      <c r="CW7815" s="5" t="s">
        <v>8222</v>
      </c>
    </row>
    <row r="7816" spans="101:101">
      <c r="CW7816" s="5" t="s">
        <v>8223</v>
      </c>
    </row>
    <row r="7817" spans="101:101">
      <c r="CW7817" s="5" t="s">
        <v>8224</v>
      </c>
    </row>
    <row r="7818" spans="101:101">
      <c r="CW7818" s="5" t="s">
        <v>8225</v>
      </c>
    </row>
    <row r="7819" spans="101:101">
      <c r="CW7819" s="5" t="s">
        <v>8226</v>
      </c>
    </row>
    <row r="7820" spans="101:101">
      <c r="CW7820" s="5" t="s">
        <v>8227</v>
      </c>
    </row>
    <row r="7821" spans="101:101">
      <c r="CW7821" s="5" t="s">
        <v>8228</v>
      </c>
    </row>
    <row r="7822" spans="101:101">
      <c r="CW7822" s="5" t="s">
        <v>8229</v>
      </c>
    </row>
    <row r="7823" spans="101:101">
      <c r="CW7823" s="5" t="s">
        <v>8230</v>
      </c>
    </row>
    <row r="7824" spans="101:101">
      <c r="CW7824" s="5" t="s">
        <v>8231</v>
      </c>
    </row>
    <row r="7825" spans="101:101">
      <c r="CW7825" s="5" t="s">
        <v>8232</v>
      </c>
    </row>
    <row r="7826" spans="101:101">
      <c r="CW7826" s="5" t="s">
        <v>8233</v>
      </c>
    </row>
    <row r="7827" spans="101:101">
      <c r="CW7827" s="5" t="s">
        <v>8234</v>
      </c>
    </row>
    <row r="7828" spans="101:101">
      <c r="CW7828" s="5" t="s">
        <v>8235</v>
      </c>
    </row>
    <row r="7829" spans="101:101">
      <c r="CW7829" s="5" t="s">
        <v>8236</v>
      </c>
    </row>
    <row r="7830" spans="101:101">
      <c r="CW7830" s="5" t="s">
        <v>8237</v>
      </c>
    </row>
    <row r="7831" spans="101:101">
      <c r="CW7831" s="5" t="s">
        <v>8238</v>
      </c>
    </row>
    <row r="7832" spans="101:101">
      <c r="CW7832" s="5" t="s">
        <v>8239</v>
      </c>
    </row>
    <row r="7833" spans="101:101">
      <c r="CW7833" s="5" t="s">
        <v>8240</v>
      </c>
    </row>
    <row r="7834" spans="101:101">
      <c r="CW7834" s="5" t="s">
        <v>8241</v>
      </c>
    </row>
    <row r="7835" spans="101:101">
      <c r="CW7835" s="5" t="s">
        <v>8242</v>
      </c>
    </row>
    <row r="7836" spans="101:101">
      <c r="CW7836" s="5" t="s">
        <v>8243</v>
      </c>
    </row>
    <row r="7837" spans="101:101">
      <c r="CW7837" s="5" t="s">
        <v>8244</v>
      </c>
    </row>
    <row r="7838" spans="101:101">
      <c r="CW7838" s="5" t="s">
        <v>8245</v>
      </c>
    </row>
    <row r="7839" spans="101:101">
      <c r="CW7839" s="5" t="s">
        <v>8246</v>
      </c>
    </row>
    <row r="7840" spans="101:101">
      <c r="CW7840" s="5" t="s">
        <v>8247</v>
      </c>
    </row>
    <row r="7841" spans="101:101">
      <c r="CW7841" s="5" t="s">
        <v>8248</v>
      </c>
    </row>
    <row r="7842" spans="101:101">
      <c r="CW7842" s="5" t="s">
        <v>8249</v>
      </c>
    </row>
    <row r="7843" spans="101:101">
      <c r="CW7843" s="5" t="s">
        <v>8250</v>
      </c>
    </row>
    <row r="7844" spans="101:101">
      <c r="CW7844" s="5" t="s">
        <v>8251</v>
      </c>
    </row>
    <row r="7845" spans="101:101">
      <c r="CW7845" s="5" t="s">
        <v>8252</v>
      </c>
    </row>
    <row r="7846" spans="101:101">
      <c r="CW7846" s="5" t="s">
        <v>8253</v>
      </c>
    </row>
    <row r="7847" spans="101:101">
      <c r="CW7847" s="5" t="s">
        <v>8254</v>
      </c>
    </row>
    <row r="7848" spans="101:101">
      <c r="CW7848" s="5" t="s">
        <v>8255</v>
      </c>
    </row>
    <row r="7849" spans="101:101">
      <c r="CW7849" s="5" t="s">
        <v>8256</v>
      </c>
    </row>
    <row r="7850" spans="101:101">
      <c r="CW7850" s="5" t="s">
        <v>8257</v>
      </c>
    </row>
    <row r="7851" spans="101:101">
      <c r="CW7851" s="5" t="s">
        <v>8258</v>
      </c>
    </row>
    <row r="7852" spans="101:101">
      <c r="CW7852" s="5" t="s">
        <v>8259</v>
      </c>
    </row>
    <row r="7853" spans="101:101">
      <c r="CW7853" s="5" t="s">
        <v>8260</v>
      </c>
    </row>
    <row r="7854" spans="101:101">
      <c r="CW7854" s="5" t="s">
        <v>8261</v>
      </c>
    </row>
    <row r="7855" spans="101:101">
      <c r="CW7855" s="5" t="s">
        <v>8262</v>
      </c>
    </row>
    <row r="7856" spans="101:101">
      <c r="CW7856" s="5" t="s">
        <v>8263</v>
      </c>
    </row>
    <row r="7857" spans="101:101">
      <c r="CW7857" s="5" t="s">
        <v>8264</v>
      </c>
    </row>
    <row r="7858" spans="101:101">
      <c r="CW7858" s="5" t="s">
        <v>8265</v>
      </c>
    </row>
    <row r="7859" spans="101:101">
      <c r="CW7859" s="5" t="s">
        <v>8266</v>
      </c>
    </row>
    <row r="7860" spans="101:101">
      <c r="CW7860" s="5" t="s">
        <v>8267</v>
      </c>
    </row>
    <row r="7861" spans="101:101">
      <c r="CW7861" s="5" t="s">
        <v>8268</v>
      </c>
    </row>
    <row r="7862" spans="101:101">
      <c r="CW7862" s="5" t="s">
        <v>8269</v>
      </c>
    </row>
    <row r="7863" spans="101:101">
      <c r="CW7863" s="5" t="s">
        <v>8270</v>
      </c>
    </row>
    <row r="7864" spans="101:101">
      <c r="CW7864" s="5" t="s">
        <v>8271</v>
      </c>
    </row>
    <row r="7865" spans="101:101">
      <c r="CW7865" s="5" t="s">
        <v>8272</v>
      </c>
    </row>
    <row r="7866" spans="101:101">
      <c r="CW7866" s="5" t="s">
        <v>8273</v>
      </c>
    </row>
    <row r="7867" spans="101:101">
      <c r="CW7867" s="5" t="s">
        <v>8274</v>
      </c>
    </row>
    <row r="7868" spans="101:101">
      <c r="CW7868" s="5" t="s">
        <v>8275</v>
      </c>
    </row>
    <row r="7869" spans="101:101">
      <c r="CW7869" s="5" t="s">
        <v>8276</v>
      </c>
    </row>
    <row r="7870" spans="101:101">
      <c r="CW7870" s="5" t="s">
        <v>8277</v>
      </c>
    </row>
    <row r="7871" spans="101:101">
      <c r="CW7871" s="5" t="s">
        <v>8278</v>
      </c>
    </row>
    <row r="7872" spans="101:101">
      <c r="CW7872" s="5" t="s">
        <v>8279</v>
      </c>
    </row>
    <row r="7873" spans="101:101">
      <c r="CW7873" s="5" t="s">
        <v>8280</v>
      </c>
    </row>
    <row r="7874" spans="101:101">
      <c r="CW7874" s="5" t="s">
        <v>8281</v>
      </c>
    </row>
    <row r="7875" spans="101:101">
      <c r="CW7875" s="5" t="s">
        <v>8282</v>
      </c>
    </row>
    <row r="7876" spans="101:101">
      <c r="CW7876" s="5" t="s">
        <v>8283</v>
      </c>
    </row>
    <row r="7877" spans="101:101">
      <c r="CW7877" s="5" t="s">
        <v>8284</v>
      </c>
    </row>
    <row r="7878" spans="101:101">
      <c r="CW7878" s="5" t="s">
        <v>8285</v>
      </c>
    </row>
    <row r="7879" spans="101:101">
      <c r="CW7879" s="5" t="s">
        <v>8286</v>
      </c>
    </row>
    <row r="7880" spans="101:101">
      <c r="CW7880" s="5" t="s">
        <v>8287</v>
      </c>
    </row>
    <row r="7881" spans="101:101">
      <c r="CW7881" s="5" t="s">
        <v>8288</v>
      </c>
    </row>
    <row r="7882" spans="101:101">
      <c r="CW7882" s="5" t="s">
        <v>8289</v>
      </c>
    </row>
    <row r="7883" spans="101:101">
      <c r="CW7883" s="5" t="s">
        <v>8290</v>
      </c>
    </row>
    <row r="7884" spans="101:101">
      <c r="CW7884" s="5" t="s">
        <v>8291</v>
      </c>
    </row>
    <row r="7885" spans="101:101">
      <c r="CW7885" s="5" t="s">
        <v>8292</v>
      </c>
    </row>
    <row r="7886" spans="101:101">
      <c r="CW7886" s="5" t="s">
        <v>8293</v>
      </c>
    </row>
    <row r="7887" spans="101:101">
      <c r="CW7887" s="5" t="s">
        <v>8294</v>
      </c>
    </row>
    <row r="7888" spans="101:101">
      <c r="CW7888" s="5" t="s">
        <v>8295</v>
      </c>
    </row>
    <row r="7889" spans="101:101">
      <c r="CW7889" s="5" t="s">
        <v>8296</v>
      </c>
    </row>
    <row r="7890" spans="101:101">
      <c r="CW7890" s="5" t="s">
        <v>8297</v>
      </c>
    </row>
    <row r="7891" spans="101:101">
      <c r="CW7891" s="5" t="s">
        <v>8298</v>
      </c>
    </row>
    <row r="7892" spans="101:101">
      <c r="CW7892" s="5" t="s">
        <v>8299</v>
      </c>
    </row>
    <row r="7893" spans="101:101">
      <c r="CW7893" s="5" t="s">
        <v>8300</v>
      </c>
    </row>
    <row r="7894" spans="101:101">
      <c r="CW7894" s="5" t="s">
        <v>8301</v>
      </c>
    </row>
    <row r="7895" spans="101:101">
      <c r="CW7895" s="5" t="s">
        <v>8302</v>
      </c>
    </row>
    <row r="7896" spans="101:101">
      <c r="CW7896" s="5" t="s">
        <v>8303</v>
      </c>
    </row>
    <row r="7897" spans="101:101">
      <c r="CW7897" s="5" t="s">
        <v>8304</v>
      </c>
    </row>
    <row r="7898" spans="101:101">
      <c r="CW7898" s="5" t="s">
        <v>8305</v>
      </c>
    </row>
    <row r="7899" spans="101:101">
      <c r="CW7899" s="5" t="s">
        <v>8306</v>
      </c>
    </row>
    <row r="7900" spans="101:101">
      <c r="CW7900" s="5" t="s">
        <v>8307</v>
      </c>
    </row>
    <row r="7901" spans="101:101">
      <c r="CW7901" s="5" t="s">
        <v>8308</v>
      </c>
    </row>
    <row r="7902" spans="101:101">
      <c r="CW7902" s="5" t="s">
        <v>8309</v>
      </c>
    </row>
    <row r="7903" spans="101:101">
      <c r="CW7903" s="5" t="s">
        <v>8310</v>
      </c>
    </row>
    <row r="7904" spans="101:101">
      <c r="CW7904" s="5" t="s">
        <v>8311</v>
      </c>
    </row>
    <row r="7905" spans="101:101">
      <c r="CW7905" s="5" t="s">
        <v>8312</v>
      </c>
    </row>
    <row r="7906" spans="101:101">
      <c r="CW7906" s="5" t="s">
        <v>8313</v>
      </c>
    </row>
    <row r="7907" spans="101:101">
      <c r="CW7907" s="5" t="s">
        <v>8314</v>
      </c>
    </row>
    <row r="7908" spans="101:101">
      <c r="CW7908" s="5" t="s">
        <v>8315</v>
      </c>
    </row>
    <row r="7909" spans="101:101">
      <c r="CW7909" s="5" t="s">
        <v>8316</v>
      </c>
    </row>
    <row r="7910" spans="101:101">
      <c r="CW7910" s="5" t="s">
        <v>8317</v>
      </c>
    </row>
    <row r="7911" spans="101:101">
      <c r="CW7911" s="5" t="s">
        <v>8318</v>
      </c>
    </row>
    <row r="7912" spans="101:101">
      <c r="CW7912" s="5" t="s">
        <v>8319</v>
      </c>
    </row>
    <row r="7913" spans="101:101">
      <c r="CW7913" s="5" t="s">
        <v>8320</v>
      </c>
    </row>
    <row r="7914" spans="101:101">
      <c r="CW7914" s="5" t="s">
        <v>8321</v>
      </c>
    </row>
    <row r="7915" spans="101:101">
      <c r="CW7915" s="5" t="s">
        <v>8322</v>
      </c>
    </row>
    <row r="7916" spans="101:101">
      <c r="CW7916" s="5" t="s">
        <v>8323</v>
      </c>
    </row>
    <row r="7917" spans="101:101">
      <c r="CW7917" s="5" t="s">
        <v>8324</v>
      </c>
    </row>
    <row r="7918" spans="101:101">
      <c r="CW7918" s="5" t="s">
        <v>8325</v>
      </c>
    </row>
    <row r="7919" spans="101:101">
      <c r="CW7919" s="5" t="s">
        <v>8326</v>
      </c>
    </row>
    <row r="7920" spans="101:101">
      <c r="CW7920" s="5" t="s">
        <v>8327</v>
      </c>
    </row>
    <row r="7921" spans="101:101">
      <c r="CW7921" s="5" t="s">
        <v>8328</v>
      </c>
    </row>
    <row r="7922" spans="101:101">
      <c r="CW7922" s="5" t="s">
        <v>8329</v>
      </c>
    </row>
    <row r="7923" spans="101:101">
      <c r="CW7923" s="5" t="s">
        <v>8330</v>
      </c>
    </row>
    <row r="7924" spans="101:101">
      <c r="CW7924" s="5" t="s">
        <v>8331</v>
      </c>
    </row>
    <row r="7925" spans="101:101">
      <c r="CW7925" s="5" t="s">
        <v>8332</v>
      </c>
    </row>
    <row r="7926" spans="101:101">
      <c r="CW7926" s="5" t="s">
        <v>8333</v>
      </c>
    </row>
    <row r="7927" spans="101:101">
      <c r="CW7927" s="5" t="s">
        <v>8334</v>
      </c>
    </row>
    <row r="7928" spans="101:101">
      <c r="CW7928" s="5" t="s">
        <v>8335</v>
      </c>
    </row>
    <row r="7929" spans="101:101">
      <c r="CW7929" s="5" t="s">
        <v>8336</v>
      </c>
    </row>
    <row r="7930" spans="101:101">
      <c r="CW7930" s="5" t="s">
        <v>8337</v>
      </c>
    </row>
    <row r="7931" spans="101:101">
      <c r="CW7931" s="5" t="s">
        <v>8338</v>
      </c>
    </row>
    <row r="7932" spans="101:101">
      <c r="CW7932" s="5" t="s">
        <v>8339</v>
      </c>
    </row>
    <row r="7933" spans="101:101">
      <c r="CW7933" s="5" t="s">
        <v>8340</v>
      </c>
    </row>
    <row r="7934" spans="101:101">
      <c r="CW7934" s="5" t="s">
        <v>8341</v>
      </c>
    </row>
    <row r="7935" spans="101:101">
      <c r="CW7935" s="5" t="s">
        <v>8342</v>
      </c>
    </row>
    <row r="7936" spans="101:101">
      <c r="CW7936" s="5" t="s">
        <v>8343</v>
      </c>
    </row>
    <row r="7937" spans="101:101">
      <c r="CW7937" s="5" t="s">
        <v>8344</v>
      </c>
    </row>
    <row r="7938" spans="101:101">
      <c r="CW7938" s="5" t="s">
        <v>8345</v>
      </c>
    </row>
    <row r="7939" spans="101:101">
      <c r="CW7939" s="5" t="s">
        <v>8346</v>
      </c>
    </row>
    <row r="7940" spans="101:101">
      <c r="CW7940" s="5" t="s">
        <v>8347</v>
      </c>
    </row>
    <row r="7941" spans="101:101">
      <c r="CW7941" s="5" t="s">
        <v>8348</v>
      </c>
    </row>
    <row r="7942" spans="101:101">
      <c r="CW7942" s="5" t="s">
        <v>8349</v>
      </c>
    </row>
    <row r="7943" spans="101:101">
      <c r="CW7943" s="5" t="s">
        <v>8350</v>
      </c>
    </row>
    <row r="7944" spans="101:101">
      <c r="CW7944" s="5" t="s">
        <v>8351</v>
      </c>
    </row>
    <row r="7945" spans="101:101">
      <c r="CW7945" s="5" t="s">
        <v>8352</v>
      </c>
    </row>
    <row r="7946" spans="101:101">
      <c r="CW7946" s="5" t="s">
        <v>8353</v>
      </c>
    </row>
    <row r="7947" spans="101:101">
      <c r="CW7947" s="5" t="s">
        <v>8354</v>
      </c>
    </row>
    <row r="7948" spans="101:101">
      <c r="CW7948" s="5" t="s">
        <v>8355</v>
      </c>
    </row>
    <row r="7949" spans="101:101">
      <c r="CW7949" s="5" t="s">
        <v>8356</v>
      </c>
    </row>
    <row r="7950" spans="101:101">
      <c r="CW7950" s="5" t="s">
        <v>8357</v>
      </c>
    </row>
    <row r="7951" spans="101:101">
      <c r="CW7951" s="5" t="s">
        <v>8358</v>
      </c>
    </row>
    <row r="7952" spans="101:101">
      <c r="CW7952" s="5" t="s">
        <v>8359</v>
      </c>
    </row>
    <row r="7953" spans="101:101">
      <c r="CW7953" s="5" t="s">
        <v>8360</v>
      </c>
    </row>
    <row r="7954" spans="101:101">
      <c r="CW7954" s="5" t="s">
        <v>8361</v>
      </c>
    </row>
    <row r="7955" spans="101:101">
      <c r="CW7955" s="5" t="s">
        <v>8362</v>
      </c>
    </row>
    <row r="7956" spans="101:101">
      <c r="CW7956" s="5" t="s">
        <v>8363</v>
      </c>
    </row>
    <row r="7957" spans="101:101">
      <c r="CW7957" s="5" t="s">
        <v>8364</v>
      </c>
    </row>
    <row r="7958" spans="101:101">
      <c r="CW7958" s="5" t="s">
        <v>8365</v>
      </c>
    </row>
    <row r="7959" spans="101:101">
      <c r="CW7959" s="5" t="s">
        <v>8366</v>
      </c>
    </row>
    <row r="7960" spans="101:101">
      <c r="CW7960" s="5" t="s">
        <v>8367</v>
      </c>
    </row>
    <row r="7961" spans="101:101">
      <c r="CW7961" s="5" t="s">
        <v>8368</v>
      </c>
    </row>
    <row r="7962" spans="101:101">
      <c r="CW7962" s="5" t="s">
        <v>8369</v>
      </c>
    </row>
    <row r="7963" spans="101:101">
      <c r="CW7963" s="5" t="s">
        <v>8370</v>
      </c>
    </row>
    <row r="7964" spans="101:101">
      <c r="CW7964" s="5" t="s">
        <v>8371</v>
      </c>
    </row>
    <row r="7965" spans="101:101">
      <c r="CW7965" s="5" t="s">
        <v>8372</v>
      </c>
    </row>
    <row r="7966" spans="101:101">
      <c r="CW7966" s="5" t="s">
        <v>8373</v>
      </c>
    </row>
    <row r="7967" spans="101:101">
      <c r="CW7967" s="5" t="s">
        <v>8374</v>
      </c>
    </row>
    <row r="7968" spans="101:101">
      <c r="CW7968" s="5" t="s">
        <v>8375</v>
      </c>
    </row>
    <row r="7969" spans="101:101">
      <c r="CW7969" s="5" t="s">
        <v>8376</v>
      </c>
    </row>
    <row r="7970" spans="101:101">
      <c r="CW7970" s="5" t="s">
        <v>8377</v>
      </c>
    </row>
    <row r="7971" spans="101:101">
      <c r="CW7971" s="5" t="s">
        <v>8378</v>
      </c>
    </row>
    <row r="7972" spans="101:101">
      <c r="CW7972" s="5" t="s">
        <v>8379</v>
      </c>
    </row>
    <row r="7973" spans="101:101">
      <c r="CW7973" s="5" t="s">
        <v>8380</v>
      </c>
    </row>
    <row r="7974" spans="101:101">
      <c r="CW7974" s="5" t="s">
        <v>8381</v>
      </c>
    </row>
    <row r="7975" spans="101:101">
      <c r="CW7975" s="5" t="s">
        <v>8382</v>
      </c>
    </row>
    <row r="7976" spans="101:101">
      <c r="CW7976" s="5" t="s">
        <v>8383</v>
      </c>
    </row>
    <row r="7977" spans="101:101">
      <c r="CW7977" s="5" t="s">
        <v>8384</v>
      </c>
    </row>
    <row r="7978" spans="101:101">
      <c r="CW7978" s="5" t="s">
        <v>8385</v>
      </c>
    </row>
    <row r="7979" spans="101:101">
      <c r="CW7979" s="5" t="s">
        <v>8386</v>
      </c>
    </row>
    <row r="7980" spans="101:101">
      <c r="CW7980" s="5" t="s">
        <v>8387</v>
      </c>
    </row>
    <row r="7981" spans="101:101">
      <c r="CW7981" s="5" t="s">
        <v>8388</v>
      </c>
    </row>
    <row r="7982" spans="101:101">
      <c r="CW7982" s="5" t="s">
        <v>8389</v>
      </c>
    </row>
    <row r="7983" spans="101:101">
      <c r="CW7983" s="5" t="s">
        <v>8390</v>
      </c>
    </row>
    <row r="7984" spans="101:101">
      <c r="CW7984" s="5" t="s">
        <v>8391</v>
      </c>
    </row>
    <row r="7985" spans="101:101">
      <c r="CW7985" s="5" t="s">
        <v>8392</v>
      </c>
    </row>
    <row r="7986" spans="101:101">
      <c r="CW7986" s="5" t="s">
        <v>8393</v>
      </c>
    </row>
    <row r="7987" spans="101:101">
      <c r="CW7987" s="5" t="s">
        <v>8394</v>
      </c>
    </row>
    <row r="7988" spans="101:101">
      <c r="CW7988" s="5" t="s">
        <v>8395</v>
      </c>
    </row>
    <row r="7989" spans="101:101">
      <c r="CW7989" s="5" t="s">
        <v>8396</v>
      </c>
    </row>
    <row r="7990" spans="101:101">
      <c r="CW7990" s="5" t="s">
        <v>8397</v>
      </c>
    </row>
    <row r="7991" spans="101:101">
      <c r="CW7991" s="5" t="s">
        <v>8398</v>
      </c>
    </row>
    <row r="7992" spans="101:101">
      <c r="CW7992" s="5" t="s">
        <v>8399</v>
      </c>
    </row>
    <row r="7993" spans="101:101">
      <c r="CW7993" s="5" t="s">
        <v>8400</v>
      </c>
    </row>
    <row r="7994" spans="101:101">
      <c r="CW7994" s="5" t="s">
        <v>8401</v>
      </c>
    </row>
    <row r="7995" spans="101:101">
      <c r="CW7995" s="5" t="s">
        <v>8402</v>
      </c>
    </row>
    <row r="7996" spans="101:101">
      <c r="CW7996" s="5" t="s">
        <v>8403</v>
      </c>
    </row>
    <row r="7997" spans="101:101">
      <c r="CW7997" s="5" t="s">
        <v>8404</v>
      </c>
    </row>
    <row r="7998" spans="101:101">
      <c r="CW7998" s="5" t="s">
        <v>8405</v>
      </c>
    </row>
    <row r="7999" spans="101:101">
      <c r="CW7999" s="5" t="s">
        <v>8406</v>
      </c>
    </row>
    <row r="8000" spans="101:101">
      <c r="CW8000" s="5" t="s">
        <v>8407</v>
      </c>
    </row>
    <row r="8001" spans="101:101">
      <c r="CW8001" s="5" t="s">
        <v>8408</v>
      </c>
    </row>
    <row r="8002" spans="101:101">
      <c r="CW8002" s="5" t="s">
        <v>8409</v>
      </c>
    </row>
    <row r="8003" spans="101:101">
      <c r="CW8003" s="5" t="s">
        <v>8410</v>
      </c>
    </row>
    <row r="8004" spans="101:101">
      <c r="CW8004" s="5" t="s">
        <v>8411</v>
      </c>
    </row>
    <row r="8005" spans="101:101">
      <c r="CW8005" s="5" t="s">
        <v>8412</v>
      </c>
    </row>
    <row r="8006" spans="101:101">
      <c r="CW8006" s="5" t="s">
        <v>8413</v>
      </c>
    </row>
    <row r="8007" spans="101:101">
      <c r="CW8007" s="5" t="s">
        <v>8414</v>
      </c>
    </row>
    <row r="8008" spans="101:101">
      <c r="CW8008" s="5" t="s">
        <v>8415</v>
      </c>
    </row>
    <row r="8009" spans="101:101">
      <c r="CW8009" s="5" t="s">
        <v>8416</v>
      </c>
    </row>
    <row r="8010" spans="101:101">
      <c r="CW8010" s="5" t="s">
        <v>8417</v>
      </c>
    </row>
    <row r="8011" spans="101:101">
      <c r="CW8011" s="5" t="s">
        <v>8418</v>
      </c>
    </row>
    <row r="8012" spans="101:101">
      <c r="CW8012" s="5" t="s">
        <v>8419</v>
      </c>
    </row>
    <row r="8013" spans="101:101">
      <c r="CW8013" s="5" t="s">
        <v>8420</v>
      </c>
    </row>
    <row r="8014" spans="101:101">
      <c r="CW8014" s="5" t="s">
        <v>8421</v>
      </c>
    </row>
    <row r="8015" spans="101:101">
      <c r="CW8015" s="5" t="s">
        <v>8422</v>
      </c>
    </row>
    <row r="8016" spans="101:101">
      <c r="CW8016" s="5" t="s">
        <v>8423</v>
      </c>
    </row>
    <row r="8017" spans="101:101">
      <c r="CW8017" s="5" t="s">
        <v>8424</v>
      </c>
    </row>
    <row r="8018" spans="101:101">
      <c r="CW8018" s="5" t="s">
        <v>8425</v>
      </c>
    </row>
    <row r="8019" spans="101:101">
      <c r="CW8019" s="5" t="s">
        <v>8426</v>
      </c>
    </row>
    <row r="8020" spans="101:101">
      <c r="CW8020" s="5" t="s">
        <v>8427</v>
      </c>
    </row>
    <row r="8021" spans="101:101">
      <c r="CW8021" s="5" t="s">
        <v>8428</v>
      </c>
    </row>
    <row r="8022" spans="101:101">
      <c r="CW8022" s="5" t="s">
        <v>8429</v>
      </c>
    </row>
    <row r="8023" spans="101:101">
      <c r="CW8023" s="5" t="s">
        <v>8430</v>
      </c>
    </row>
    <row r="8024" spans="101:101">
      <c r="CW8024" s="5" t="s">
        <v>8431</v>
      </c>
    </row>
    <row r="8025" spans="101:101">
      <c r="CW8025" s="5" t="s">
        <v>8432</v>
      </c>
    </row>
    <row r="8026" spans="101:101">
      <c r="CW8026" s="5" t="s">
        <v>8433</v>
      </c>
    </row>
    <row r="8027" spans="101:101">
      <c r="CW8027" s="5" t="s">
        <v>8434</v>
      </c>
    </row>
    <row r="8028" spans="101:101">
      <c r="CW8028" s="5" t="s">
        <v>8435</v>
      </c>
    </row>
    <row r="8029" spans="101:101">
      <c r="CW8029" s="5" t="s">
        <v>8436</v>
      </c>
    </row>
    <row r="8030" spans="101:101">
      <c r="CW8030" s="5" t="s">
        <v>8437</v>
      </c>
    </row>
    <row r="8031" spans="101:101">
      <c r="CW8031" s="5" t="s">
        <v>8438</v>
      </c>
    </row>
    <row r="8032" spans="101:101">
      <c r="CW8032" s="5" t="s">
        <v>8439</v>
      </c>
    </row>
    <row r="8033" spans="101:101">
      <c r="CW8033" s="5" t="s">
        <v>8440</v>
      </c>
    </row>
    <row r="8034" spans="101:101">
      <c r="CW8034" s="5" t="s">
        <v>8441</v>
      </c>
    </row>
    <row r="8035" spans="101:101">
      <c r="CW8035" s="5" t="s">
        <v>8442</v>
      </c>
    </row>
    <row r="8036" spans="101:101">
      <c r="CW8036" s="5" t="s">
        <v>8443</v>
      </c>
    </row>
    <row r="8037" spans="101:101">
      <c r="CW8037" s="5" t="s">
        <v>8444</v>
      </c>
    </row>
    <row r="8038" spans="101:101">
      <c r="CW8038" s="5" t="s">
        <v>8445</v>
      </c>
    </row>
    <row r="8039" spans="101:101">
      <c r="CW8039" s="5" t="s">
        <v>8446</v>
      </c>
    </row>
    <row r="8040" spans="101:101">
      <c r="CW8040" s="5" t="s">
        <v>8447</v>
      </c>
    </row>
    <row r="8041" spans="101:101">
      <c r="CW8041" s="5" t="s">
        <v>8448</v>
      </c>
    </row>
    <row r="8042" spans="101:101">
      <c r="CW8042" s="5" t="s">
        <v>8449</v>
      </c>
    </row>
    <row r="8043" spans="101:101">
      <c r="CW8043" s="5" t="s">
        <v>8450</v>
      </c>
    </row>
    <row r="8044" spans="101:101">
      <c r="CW8044" s="5" t="s">
        <v>8451</v>
      </c>
    </row>
    <row r="8045" spans="101:101">
      <c r="CW8045" s="5" t="s">
        <v>8452</v>
      </c>
    </row>
    <row r="8046" spans="101:101">
      <c r="CW8046" s="5" t="s">
        <v>8453</v>
      </c>
    </row>
    <row r="8047" spans="101:101">
      <c r="CW8047" s="5" t="s">
        <v>8454</v>
      </c>
    </row>
    <row r="8048" spans="101:101">
      <c r="CW8048" s="5" t="s">
        <v>8455</v>
      </c>
    </row>
    <row r="8049" spans="101:101">
      <c r="CW8049" s="5" t="s">
        <v>8456</v>
      </c>
    </row>
    <row r="8050" spans="101:101">
      <c r="CW8050" s="5" t="s">
        <v>8457</v>
      </c>
    </row>
    <row r="8051" spans="101:101">
      <c r="CW8051" s="5" t="s">
        <v>8458</v>
      </c>
    </row>
    <row r="8052" spans="101:101">
      <c r="CW8052" s="5" t="s">
        <v>8459</v>
      </c>
    </row>
    <row r="8053" spans="101:101">
      <c r="CW8053" s="5" t="s">
        <v>8460</v>
      </c>
    </row>
    <row r="8054" spans="101:101">
      <c r="CW8054" s="5" t="s">
        <v>8461</v>
      </c>
    </row>
    <row r="8055" spans="101:101">
      <c r="CW8055" s="5" t="s">
        <v>8462</v>
      </c>
    </row>
    <row r="8056" spans="101:101">
      <c r="CW8056" s="5" t="s">
        <v>8463</v>
      </c>
    </row>
    <row r="8057" spans="101:101">
      <c r="CW8057" s="5" t="s">
        <v>8464</v>
      </c>
    </row>
    <row r="8058" spans="101:101">
      <c r="CW8058" s="5" t="s">
        <v>8465</v>
      </c>
    </row>
    <row r="8059" spans="101:101">
      <c r="CW8059" s="5" t="s">
        <v>8466</v>
      </c>
    </row>
    <row r="8060" spans="101:101">
      <c r="CW8060" s="5" t="s">
        <v>8467</v>
      </c>
    </row>
    <row r="8061" spans="101:101">
      <c r="CW8061" s="5" t="s">
        <v>8468</v>
      </c>
    </row>
    <row r="8062" spans="101:101">
      <c r="CW8062" s="5" t="s">
        <v>8469</v>
      </c>
    </row>
    <row r="8063" spans="101:101">
      <c r="CW8063" s="5" t="s">
        <v>8470</v>
      </c>
    </row>
    <row r="8064" spans="101:101">
      <c r="CW8064" s="5" t="s">
        <v>8471</v>
      </c>
    </row>
    <row r="8065" spans="101:101">
      <c r="CW8065" s="5" t="s">
        <v>8472</v>
      </c>
    </row>
    <row r="8066" spans="101:101">
      <c r="CW8066" s="5" t="s">
        <v>8473</v>
      </c>
    </row>
    <row r="8067" spans="101:101">
      <c r="CW8067" s="5" t="s">
        <v>8474</v>
      </c>
    </row>
    <row r="8068" spans="101:101">
      <c r="CW8068" s="5" t="s">
        <v>8475</v>
      </c>
    </row>
    <row r="8069" spans="101:101">
      <c r="CW8069" s="5" t="s">
        <v>8476</v>
      </c>
    </row>
    <row r="8070" spans="101:101">
      <c r="CW8070" s="5" t="s">
        <v>8477</v>
      </c>
    </row>
    <row r="8071" spans="101:101">
      <c r="CW8071" s="5" t="s">
        <v>8478</v>
      </c>
    </row>
    <row r="8072" spans="101:101">
      <c r="CW8072" s="5" t="s">
        <v>8479</v>
      </c>
    </row>
    <row r="8073" spans="101:101">
      <c r="CW8073" s="5" t="s">
        <v>8480</v>
      </c>
    </row>
    <row r="8074" spans="101:101">
      <c r="CW8074" s="5" t="s">
        <v>8481</v>
      </c>
    </row>
    <row r="8075" spans="101:101">
      <c r="CW8075" s="5" t="s">
        <v>8482</v>
      </c>
    </row>
    <row r="8076" spans="101:101">
      <c r="CW8076" s="5" t="s">
        <v>8483</v>
      </c>
    </row>
    <row r="8077" spans="101:101">
      <c r="CW8077" s="5" t="s">
        <v>8484</v>
      </c>
    </row>
    <row r="8078" spans="101:101">
      <c r="CW8078" s="5" t="s">
        <v>8485</v>
      </c>
    </row>
    <row r="8079" spans="101:101">
      <c r="CW8079" s="5" t="s">
        <v>8486</v>
      </c>
    </row>
    <row r="8080" spans="101:101">
      <c r="CW8080" s="5" t="s">
        <v>8487</v>
      </c>
    </row>
    <row r="8081" spans="101:101">
      <c r="CW8081" s="5" t="s">
        <v>8488</v>
      </c>
    </row>
    <row r="8082" spans="101:101">
      <c r="CW8082" s="5" t="s">
        <v>8489</v>
      </c>
    </row>
    <row r="8083" spans="101:101">
      <c r="CW8083" s="5" t="s">
        <v>8490</v>
      </c>
    </row>
    <row r="8084" spans="101:101">
      <c r="CW8084" s="5" t="s">
        <v>8491</v>
      </c>
    </row>
    <row r="8085" spans="101:101">
      <c r="CW8085" s="5" t="s">
        <v>8492</v>
      </c>
    </row>
    <row r="8086" spans="101:101">
      <c r="CW8086" s="5" t="s">
        <v>8493</v>
      </c>
    </row>
    <row r="8087" spans="101:101">
      <c r="CW8087" s="5" t="s">
        <v>8494</v>
      </c>
    </row>
    <row r="8088" spans="101:101">
      <c r="CW8088" s="5" t="s">
        <v>8495</v>
      </c>
    </row>
    <row r="8089" spans="101:101">
      <c r="CW8089" s="5" t="s">
        <v>8496</v>
      </c>
    </row>
    <row r="8090" spans="101:101">
      <c r="CW8090" s="5" t="s">
        <v>8497</v>
      </c>
    </row>
    <row r="8091" spans="101:101">
      <c r="CW8091" s="5" t="s">
        <v>8498</v>
      </c>
    </row>
    <row r="8092" spans="101:101">
      <c r="CW8092" s="5" t="s">
        <v>8499</v>
      </c>
    </row>
    <row r="8093" spans="101:101">
      <c r="CW8093" s="5" t="s">
        <v>8500</v>
      </c>
    </row>
    <row r="8094" spans="101:101">
      <c r="CW8094" s="5" t="s">
        <v>8501</v>
      </c>
    </row>
    <row r="8095" spans="101:101">
      <c r="CW8095" s="5" t="s">
        <v>8502</v>
      </c>
    </row>
    <row r="8096" spans="101:101">
      <c r="CW8096" s="5" t="s">
        <v>8503</v>
      </c>
    </row>
    <row r="8097" spans="101:101">
      <c r="CW8097" s="5" t="s">
        <v>8504</v>
      </c>
    </row>
    <row r="8098" spans="101:101">
      <c r="CW8098" s="5" t="s">
        <v>8505</v>
      </c>
    </row>
    <row r="8099" spans="101:101">
      <c r="CW8099" s="5" t="s">
        <v>8506</v>
      </c>
    </row>
    <row r="8100" spans="101:101">
      <c r="CW8100" s="5" t="s">
        <v>8507</v>
      </c>
    </row>
    <row r="8101" spans="101:101">
      <c r="CW8101" s="5" t="s">
        <v>8508</v>
      </c>
    </row>
    <row r="8102" spans="101:101">
      <c r="CW8102" s="5" t="s">
        <v>8509</v>
      </c>
    </row>
    <row r="8103" spans="101:101">
      <c r="CW8103" s="5" t="s">
        <v>8510</v>
      </c>
    </row>
    <row r="8104" spans="101:101">
      <c r="CW8104" s="5" t="s">
        <v>8511</v>
      </c>
    </row>
    <row r="8105" spans="101:101">
      <c r="CW8105" s="5" t="s">
        <v>8512</v>
      </c>
    </row>
    <row r="8106" spans="101:101">
      <c r="CW8106" s="5" t="s">
        <v>8513</v>
      </c>
    </row>
    <row r="8107" spans="101:101">
      <c r="CW8107" s="5" t="s">
        <v>8514</v>
      </c>
    </row>
    <row r="8108" spans="101:101">
      <c r="CW8108" s="5" t="s">
        <v>8515</v>
      </c>
    </row>
    <row r="8109" spans="101:101">
      <c r="CW8109" s="5" t="s">
        <v>8516</v>
      </c>
    </row>
    <row r="8110" spans="101:101">
      <c r="CW8110" s="5" t="s">
        <v>8517</v>
      </c>
    </row>
    <row r="8111" spans="101:101">
      <c r="CW8111" s="5" t="s">
        <v>8518</v>
      </c>
    </row>
    <row r="8112" spans="101:101">
      <c r="CW8112" s="5" t="s">
        <v>8519</v>
      </c>
    </row>
    <row r="8113" spans="101:101">
      <c r="CW8113" s="5" t="s">
        <v>8520</v>
      </c>
    </row>
    <row r="8114" spans="101:101">
      <c r="CW8114" s="5" t="s">
        <v>8521</v>
      </c>
    </row>
    <row r="8115" spans="101:101">
      <c r="CW8115" s="5" t="s">
        <v>8522</v>
      </c>
    </row>
    <row r="8116" spans="101:101">
      <c r="CW8116" s="5" t="s">
        <v>8523</v>
      </c>
    </row>
    <row r="8117" spans="101:101">
      <c r="CW8117" s="5" t="s">
        <v>8524</v>
      </c>
    </row>
    <row r="8118" spans="101:101">
      <c r="CW8118" s="5" t="s">
        <v>8525</v>
      </c>
    </row>
    <row r="8119" spans="101:101">
      <c r="CW8119" s="5" t="s">
        <v>8526</v>
      </c>
    </row>
    <row r="8120" spans="101:101">
      <c r="CW8120" s="5" t="s">
        <v>8527</v>
      </c>
    </row>
    <row r="8121" spans="101:101">
      <c r="CW8121" s="5" t="s">
        <v>8528</v>
      </c>
    </row>
    <row r="8122" spans="101:101">
      <c r="CW8122" s="5" t="s">
        <v>8529</v>
      </c>
    </row>
    <row r="8123" spans="101:101">
      <c r="CW8123" s="5" t="s">
        <v>8530</v>
      </c>
    </row>
    <row r="8124" spans="101:101">
      <c r="CW8124" s="5" t="s">
        <v>8531</v>
      </c>
    </row>
    <row r="8125" spans="101:101">
      <c r="CW8125" s="5" t="s">
        <v>8532</v>
      </c>
    </row>
    <row r="8126" spans="101:101">
      <c r="CW8126" s="5" t="s">
        <v>8533</v>
      </c>
    </row>
    <row r="8127" spans="101:101">
      <c r="CW8127" s="5" t="s">
        <v>8534</v>
      </c>
    </row>
    <row r="8128" spans="101:101">
      <c r="CW8128" s="5" t="s">
        <v>8535</v>
      </c>
    </row>
    <row r="8129" spans="101:101">
      <c r="CW8129" s="5" t="s">
        <v>8536</v>
      </c>
    </row>
    <row r="8130" spans="101:101">
      <c r="CW8130" s="5" t="s">
        <v>8537</v>
      </c>
    </row>
    <row r="8131" spans="101:101">
      <c r="CW8131" s="5" t="s">
        <v>8538</v>
      </c>
    </row>
    <row r="8132" spans="101:101">
      <c r="CW8132" s="5" t="s">
        <v>8539</v>
      </c>
    </row>
    <row r="8133" spans="101:101">
      <c r="CW8133" s="5" t="s">
        <v>8540</v>
      </c>
    </row>
    <row r="8134" spans="101:101">
      <c r="CW8134" s="5" t="s">
        <v>8541</v>
      </c>
    </row>
    <row r="8135" spans="101:101">
      <c r="CW8135" s="5" t="s">
        <v>8542</v>
      </c>
    </row>
    <row r="8136" spans="101:101">
      <c r="CW8136" s="5" t="s">
        <v>8543</v>
      </c>
    </row>
    <row r="8137" spans="101:101">
      <c r="CW8137" s="5" t="s">
        <v>8544</v>
      </c>
    </row>
    <row r="8138" spans="101:101">
      <c r="CW8138" s="5" t="s">
        <v>8545</v>
      </c>
    </row>
    <row r="8139" spans="101:101">
      <c r="CW8139" s="5" t="s">
        <v>8546</v>
      </c>
    </row>
    <row r="8140" spans="101:101">
      <c r="CW8140" s="5" t="s">
        <v>8547</v>
      </c>
    </row>
    <row r="8141" spans="101:101">
      <c r="CW8141" s="5" t="s">
        <v>8548</v>
      </c>
    </row>
    <row r="8142" spans="101:101">
      <c r="CW8142" s="5" t="s">
        <v>8549</v>
      </c>
    </row>
    <row r="8143" spans="101:101">
      <c r="CW8143" s="5" t="s">
        <v>8550</v>
      </c>
    </row>
    <row r="8144" spans="101:101">
      <c r="CW8144" s="5" t="s">
        <v>8551</v>
      </c>
    </row>
    <row r="8145" spans="101:101">
      <c r="CW8145" s="5" t="s">
        <v>8552</v>
      </c>
    </row>
    <row r="8146" spans="101:101">
      <c r="CW8146" s="5" t="s">
        <v>8553</v>
      </c>
    </row>
    <row r="8147" spans="101:101">
      <c r="CW8147" s="5" t="s">
        <v>8554</v>
      </c>
    </row>
    <row r="8148" spans="101:101">
      <c r="CW8148" s="5" t="s">
        <v>8555</v>
      </c>
    </row>
    <row r="8149" spans="101:101">
      <c r="CW8149" s="5" t="s">
        <v>8556</v>
      </c>
    </row>
    <row r="8150" spans="101:101">
      <c r="CW8150" s="5" t="s">
        <v>8557</v>
      </c>
    </row>
    <row r="8151" spans="101:101">
      <c r="CW8151" s="5" t="s">
        <v>8558</v>
      </c>
    </row>
    <row r="8152" spans="101:101">
      <c r="CW8152" s="5" t="s">
        <v>8559</v>
      </c>
    </row>
    <row r="8153" spans="101:101">
      <c r="CW8153" s="5" t="s">
        <v>8560</v>
      </c>
    </row>
    <row r="8154" spans="101:101">
      <c r="CW8154" s="5" t="s">
        <v>8561</v>
      </c>
    </row>
    <row r="8155" spans="101:101">
      <c r="CW8155" s="5" t="s">
        <v>8562</v>
      </c>
    </row>
    <row r="8156" spans="101:101">
      <c r="CW8156" s="5" t="s">
        <v>8563</v>
      </c>
    </row>
    <row r="8157" spans="101:101">
      <c r="CW8157" s="5" t="s">
        <v>8564</v>
      </c>
    </row>
    <row r="8158" spans="101:101">
      <c r="CW8158" s="5" t="s">
        <v>8565</v>
      </c>
    </row>
    <row r="8159" spans="101:101">
      <c r="CW8159" s="5" t="s">
        <v>8566</v>
      </c>
    </row>
    <row r="8160" spans="101:101">
      <c r="CW8160" s="5" t="s">
        <v>8567</v>
      </c>
    </row>
    <row r="8161" spans="101:101">
      <c r="CW8161" s="5" t="s">
        <v>8568</v>
      </c>
    </row>
    <row r="8162" spans="101:101">
      <c r="CW8162" s="5" t="s">
        <v>8569</v>
      </c>
    </row>
    <row r="8163" spans="101:101">
      <c r="CW8163" s="5" t="s">
        <v>8570</v>
      </c>
    </row>
    <row r="8164" spans="101:101">
      <c r="CW8164" s="5" t="s">
        <v>8571</v>
      </c>
    </row>
    <row r="8165" spans="101:101">
      <c r="CW8165" s="5" t="s">
        <v>8572</v>
      </c>
    </row>
    <row r="8166" spans="101:101">
      <c r="CW8166" s="5" t="s">
        <v>8573</v>
      </c>
    </row>
    <row r="8167" spans="101:101">
      <c r="CW8167" s="5" t="s">
        <v>8574</v>
      </c>
    </row>
    <row r="8168" spans="101:101">
      <c r="CW8168" s="5" t="s">
        <v>8575</v>
      </c>
    </row>
    <row r="8169" spans="101:101">
      <c r="CW8169" s="5" t="s">
        <v>8576</v>
      </c>
    </row>
    <row r="8170" spans="101:101">
      <c r="CW8170" s="5" t="s">
        <v>8577</v>
      </c>
    </row>
    <row r="8171" spans="101:101">
      <c r="CW8171" s="5" t="s">
        <v>8578</v>
      </c>
    </row>
    <row r="8172" spans="101:101">
      <c r="CW8172" s="5" t="s">
        <v>8579</v>
      </c>
    </row>
    <row r="8173" spans="101:101">
      <c r="CW8173" s="5" t="s">
        <v>8580</v>
      </c>
    </row>
    <row r="8174" spans="101:101">
      <c r="CW8174" s="5" t="s">
        <v>8581</v>
      </c>
    </row>
    <row r="8175" spans="101:101">
      <c r="CW8175" s="5" t="s">
        <v>8582</v>
      </c>
    </row>
    <row r="8176" spans="101:101">
      <c r="CW8176" s="5" t="s">
        <v>8583</v>
      </c>
    </row>
    <row r="8177" spans="101:101">
      <c r="CW8177" s="5" t="s">
        <v>8584</v>
      </c>
    </row>
    <row r="8178" spans="101:101">
      <c r="CW8178" s="5" t="s">
        <v>8585</v>
      </c>
    </row>
    <row r="8179" spans="101:101">
      <c r="CW8179" s="5" t="s">
        <v>8586</v>
      </c>
    </row>
    <row r="8180" spans="101:101">
      <c r="CW8180" s="5" t="s">
        <v>8587</v>
      </c>
    </row>
    <row r="8181" spans="101:101">
      <c r="CW8181" s="5" t="s">
        <v>8588</v>
      </c>
    </row>
    <row r="8182" spans="101:101">
      <c r="CW8182" s="5" t="s">
        <v>8589</v>
      </c>
    </row>
    <row r="8183" spans="101:101">
      <c r="CW8183" s="5" t="s">
        <v>8590</v>
      </c>
    </row>
    <row r="8184" spans="101:101">
      <c r="CW8184" s="5" t="s">
        <v>8591</v>
      </c>
    </row>
    <row r="8185" spans="101:101">
      <c r="CW8185" s="5" t="s">
        <v>8592</v>
      </c>
    </row>
    <row r="8186" spans="101:101">
      <c r="CW8186" s="5" t="s">
        <v>8593</v>
      </c>
    </row>
    <row r="8187" spans="101:101">
      <c r="CW8187" s="5" t="s">
        <v>8594</v>
      </c>
    </row>
    <row r="8188" spans="101:101">
      <c r="CW8188" s="5" t="s">
        <v>8595</v>
      </c>
    </row>
    <row r="8189" spans="101:101">
      <c r="CW8189" s="5" t="s">
        <v>8596</v>
      </c>
    </row>
    <row r="8190" spans="101:101">
      <c r="CW8190" s="5" t="s">
        <v>8597</v>
      </c>
    </row>
    <row r="8191" spans="101:101">
      <c r="CW8191" s="5" t="s">
        <v>8598</v>
      </c>
    </row>
    <row r="8192" spans="101:101">
      <c r="CW8192" s="5" t="s">
        <v>8599</v>
      </c>
    </row>
    <row r="8193" spans="101:101">
      <c r="CW8193" s="5" t="s">
        <v>8600</v>
      </c>
    </row>
    <row r="8194" spans="101:101">
      <c r="CW8194" s="5" t="s">
        <v>8601</v>
      </c>
    </row>
    <row r="8195" spans="101:101">
      <c r="CW8195" s="5" t="s">
        <v>8602</v>
      </c>
    </row>
    <row r="8196" spans="101:101">
      <c r="CW8196" s="5" t="s">
        <v>8603</v>
      </c>
    </row>
    <row r="8197" spans="101:101">
      <c r="CW8197" s="5" t="s">
        <v>8604</v>
      </c>
    </row>
    <row r="8198" spans="101:101">
      <c r="CW8198" s="5" t="s">
        <v>8605</v>
      </c>
    </row>
    <row r="8199" spans="101:101">
      <c r="CW8199" s="5" t="s">
        <v>8606</v>
      </c>
    </row>
    <row r="8200" spans="101:101">
      <c r="CW8200" s="5" t="s">
        <v>8607</v>
      </c>
    </row>
    <row r="8201" spans="101:101">
      <c r="CW8201" s="5" t="s">
        <v>8608</v>
      </c>
    </row>
    <row r="8202" spans="101:101">
      <c r="CW8202" s="5" t="s">
        <v>8609</v>
      </c>
    </row>
    <row r="8203" spans="101:101">
      <c r="CW8203" s="5" t="s">
        <v>8610</v>
      </c>
    </row>
    <row r="8204" spans="101:101">
      <c r="CW8204" s="5" t="s">
        <v>8611</v>
      </c>
    </row>
    <row r="8205" spans="101:101">
      <c r="CW8205" s="5" t="s">
        <v>8612</v>
      </c>
    </row>
    <row r="8206" spans="101:101">
      <c r="CW8206" s="5" t="s">
        <v>8613</v>
      </c>
    </row>
    <row r="8207" spans="101:101">
      <c r="CW8207" s="5" t="s">
        <v>8614</v>
      </c>
    </row>
    <row r="8208" spans="101:101">
      <c r="CW8208" s="5" t="s">
        <v>8615</v>
      </c>
    </row>
    <row r="8209" spans="101:101">
      <c r="CW8209" s="5" t="s">
        <v>8616</v>
      </c>
    </row>
    <row r="8210" spans="101:101">
      <c r="CW8210" s="5" t="s">
        <v>8617</v>
      </c>
    </row>
    <row r="8211" spans="101:101">
      <c r="CW8211" s="5" t="s">
        <v>8618</v>
      </c>
    </row>
    <row r="8212" spans="101:101">
      <c r="CW8212" s="5" t="s">
        <v>8619</v>
      </c>
    </row>
    <row r="8213" spans="101:101">
      <c r="CW8213" s="5" t="s">
        <v>8620</v>
      </c>
    </row>
    <row r="8214" spans="101:101">
      <c r="CW8214" s="5" t="s">
        <v>8621</v>
      </c>
    </row>
    <row r="8215" spans="101:101">
      <c r="CW8215" s="5" t="s">
        <v>8622</v>
      </c>
    </row>
    <row r="8216" spans="101:101">
      <c r="CW8216" s="5" t="s">
        <v>8623</v>
      </c>
    </row>
    <row r="8217" spans="101:101">
      <c r="CW8217" s="5" t="s">
        <v>8624</v>
      </c>
    </row>
    <row r="8218" spans="101:101">
      <c r="CW8218" s="5" t="s">
        <v>8625</v>
      </c>
    </row>
    <row r="8219" spans="101:101">
      <c r="CW8219" s="5" t="s">
        <v>8626</v>
      </c>
    </row>
    <row r="8220" spans="101:101">
      <c r="CW8220" s="5" t="s">
        <v>8627</v>
      </c>
    </row>
    <row r="8221" spans="101:101">
      <c r="CW8221" s="5" t="s">
        <v>8628</v>
      </c>
    </row>
    <row r="8222" spans="101:101">
      <c r="CW8222" s="5" t="s">
        <v>8629</v>
      </c>
    </row>
    <row r="8223" spans="101:101">
      <c r="CW8223" s="5" t="s">
        <v>8630</v>
      </c>
    </row>
    <row r="8224" spans="101:101">
      <c r="CW8224" s="5" t="s">
        <v>8631</v>
      </c>
    </row>
    <row r="8225" spans="101:101">
      <c r="CW8225" s="5" t="s">
        <v>8632</v>
      </c>
    </row>
    <row r="8226" spans="101:101">
      <c r="CW8226" s="5" t="s">
        <v>8633</v>
      </c>
    </row>
    <row r="8227" spans="101:101">
      <c r="CW8227" s="5" t="s">
        <v>8634</v>
      </c>
    </row>
    <row r="8228" spans="101:101">
      <c r="CW8228" s="5" t="s">
        <v>8635</v>
      </c>
    </row>
    <row r="8229" spans="101:101">
      <c r="CW8229" s="5" t="s">
        <v>8636</v>
      </c>
    </row>
    <row r="8230" spans="101:101">
      <c r="CW8230" s="5" t="s">
        <v>8637</v>
      </c>
    </row>
    <row r="8231" spans="101:101">
      <c r="CW8231" s="5" t="s">
        <v>8638</v>
      </c>
    </row>
    <row r="8232" spans="101:101">
      <c r="CW8232" s="5" t="s">
        <v>8639</v>
      </c>
    </row>
    <row r="8233" spans="101:101">
      <c r="CW8233" s="5" t="s">
        <v>8640</v>
      </c>
    </row>
    <row r="8234" spans="101:101">
      <c r="CW8234" s="5" t="s">
        <v>8641</v>
      </c>
    </row>
    <row r="8235" spans="101:101">
      <c r="CW8235" s="5" t="s">
        <v>8642</v>
      </c>
    </row>
    <row r="8236" spans="101:101">
      <c r="CW8236" s="5" t="s">
        <v>8643</v>
      </c>
    </row>
    <row r="8237" spans="101:101">
      <c r="CW8237" s="5" t="s">
        <v>8644</v>
      </c>
    </row>
    <row r="8238" spans="101:101">
      <c r="CW8238" s="5" t="s">
        <v>8645</v>
      </c>
    </row>
    <row r="8239" spans="101:101">
      <c r="CW8239" s="5" t="s">
        <v>8646</v>
      </c>
    </row>
    <row r="8240" spans="101:101">
      <c r="CW8240" s="5" t="s">
        <v>8647</v>
      </c>
    </row>
    <row r="8241" spans="101:101">
      <c r="CW8241" s="5" t="s">
        <v>8648</v>
      </c>
    </row>
    <row r="8242" spans="101:101">
      <c r="CW8242" s="5" t="s">
        <v>8649</v>
      </c>
    </row>
    <row r="8243" spans="101:101">
      <c r="CW8243" s="5" t="s">
        <v>8650</v>
      </c>
    </row>
    <row r="8244" spans="101:101">
      <c r="CW8244" s="5" t="s">
        <v>8651</v>
      </c>
    </row>
    <row r="8245" spans="101:101">
      <c r="CW8245" s="5" t="s">
        <v>8652</v>
      </c>
    </row>
    <row r="8246" spans="101:101">
      <c r="CW8246" s="5" t="s">
        <v>8653</v>
      </c>
    </row>
    <row r="8247" spans="101:101">
      <c r="CW8247" s="5" t="s">
        <v>8654</v>
      </c>
    </row>
    <row r="8248" spans="101:101">
      <c r="CW8248" s="5" t="s">
        <v>8655</v>
      </c>
    </row>
    <row r="8249" spans="101:101">
      <c r="CW8249" s="5" t="s">
        <v>8656</v>
      </c>
    </row>
    <row r="8250" spans="101:101">
      <c r="CW8250" s="5" t="s">
        <v>8657</v>
      </c>
    </row>
    <row r="8251" spans="101:101">
      <c r="CW8251" s="5" t="s">
        <v>8658</v>
      </c>
    </row>
    <row r="8252" spans="101:101">
      <c r="CW8252" s="5" t="s">
        <v>8659</v>
      </c>
    </row>
    <row r="8253" spans="101:101">
      <c r="CW8253" s="5" t="s">
        <v>8660</v>
      </c>
    </row>
    <row r="8254" spans="101:101">
      <c r="CW8254" s="5" t="s">
        <v>8661</v>
      </c>
    </row>
    <row r="8255" spans="101:101">
      <c r="CW8255" s="5" t="s">
        <v>8662</v>
      </c>
    </row>
    <row r="8256" spans="101:101">
      <c r="CW8256" s="5" t="s">
        <v>8663</v>
      </c>
    </row>
    <row r="8257" spans="101:101">
      <c r="CW8257" s="5" t="s">
        <v>8664</v>
      </c>
    </row>
    <row r="8258" spans="101:101">
      <c r="CW8258" s="5" t="s">
        <v>8665</v>
      </c>
    </row>
    <row r="8259" spans="101:101">
      <c r="CW8259" s="5" t="s">
        <v>8666</v>
      </c>
    </row>
    <row r="8260" spans="101:101">
      <c r="CW8260" s="5" t="s">
        <v>8667</v>
      </c>
    </row>
    <row r="8261" spans="101:101">
      <c r="CW8261" s="5" t="s">
        <v>8668</v>
      </c>
    </row>
    <row r="8262" spans="101:101">
      <c r="CW8262" s="5" t="s">
        <v>8669</v>
      </c>
    </row>
    <row r="8263" spans="101:101">
      <c r="CW8263" s="5" t="s">
        <v>8670</v>
      </c>
    </row>
    <row r="8264" spans="101:101">
      <c r="CW8264" s="5" t="s">
        <v>8671</v>
      </c>
    </row>
    <row r="8265" spans="101:101">
      <c r="CW8265" s="5" t="s">
        <v>8672</v>
      </c>
    </row>
    <row r="8266" spans="101:101">
      <c r="CW8266" s="5" t="s">
        <v>8673</v>
      </c>
    </row>
    <row r="8267" spans="101:101">
      <c r="CW8267" s="5" t="s">
        <v>8674</v>
      </c>
    </row>
    <row r="8268" spans="101:101">
      <c r="CW8268" s="5" t="s">
        <v>8675</v>
      </c>
    </row>
    <row r="8269" spans="101:101">
      <c r="CW8269" s="5" t="s">
        <v>8676</v>
      </c>
    </row>
    <row r="8270" spans="101:101">
      <c r="CW8270" s="5" t="s">
        <v>8677</v>
      </c>
    </row>
    <row r="8271" spans="101:101">
      <c r="CW8271" s="5" t="s">
        <v>8678</v>
      </c>
    </row>
    <row r="8272" spans="101:101">
      <c r="CW8272" s="5" t="s">
        <v>8679</v>
      </c>
    </row>
    <row r="8273" spans="101:101">
      <c r="CW8273" s="5" t="s">
        <v>8680</v>
      </c>
    </row>
    <row r="8274" spans="101:101">
      <c r="CW8274" s="5" t="s">
        <v>8681</v>
      </c>
    </row>
    <row r="8275" spans="101:101">
      <c r="CW8275" s="5" t="s">
        <v>8682</v>
      </c>
    </row>
    <row r="8276" spans="101:101">
      <c r="CW8276" s="5" t="s">
        <v>8683</v>
      </c>
    </row>
    <row r="8277" spans="101:101">
      <c r="CW8277" s="5" t="s">
        <v>8684</v>
      </c>
    </row>
    <row r="8278" spans="101:101">
      <c r="CW8278" s="5" t="s">
        <v>8685</v>
      </c>
    </row>
    <row r="8279" spans="101:101">
      <c r="CW8279" s="5" t="s">
        <v>8686</v>
      </c>
    </row>
    <row r="8280" spans="101:101">
      <c r="CW8280" s="5" t="s">
        <v>8687</v>
      </c>
    </row>
    <row r="8281" spans="101:101">
      <c r="CW8281" s="5" t="s">
        <v>8688</v>
      </c>
    </row>
    <row r="8282" spans="101:101">
      <c r="CW8282" s="5" t="s">
        <v>8689</v>
      </c>
    </row>
    <row r="8283" spans="101:101">
      <c r="CW8283" s="5" t="s">
        <v>8690</v>
      </c>
    </row>
    <row r="8284" spans="101:101">
      <c r="CW8284" s="5" t="s">
        <v>8691</v>
      </c>
    </row>
    <row r="8285" spans="101:101">
      <c r="CW8285" s="5" t="s">
        <v>8692</v>
      </c>
    </row>
    <row r="8286" spans="101:101">
      <c r="CW8286" s="5" t="s">
        <v>8693</v>
      </c>
    </row>
    <row r="8287" spans="101:101">
      <c r="CW8287" s="5" t="s">
        <v>8694</v>
      </c>
    </row>
    <row r="8288" spans="101:101">
      <c r="CW8288" s="5" t="s">
        <v>8695</v>
      </c>
    </row>
    <row r="8289" spans="101:101">
      <c r="CW8289" s="5" t="s">
        <v>8696</v>
      </c>
    </row>
    <row r="8290" spans="101:101">
      <c r="CW8290" s="5" t="s">
        <v>8697</v>
      </c>
    </row>
    <row r="8291" spans="101:101">
      <c r="CW8291" s="5" t="s">
        <v>8698</v>
      </c>
    </row>
    <row r="8292" spans="101:101">
      <c r="CW8292" s="5" t="s">
        <v>8699</v>
      </c>
    </row>
    <row r="8293" spans="101:101">
      <c r="CW8293" s="5" t="s">
        <v>8700</v>
      </c>
    </row>
    <row r="8294" spans="101:101">
      <c r="CW8294" s="5" t="s">
        <v>8701</v>
      </c>
    </row>
    <row r="8295" spans="101:101">
      <c r="CW8295" s="5" t="s">
        <v>8702</v>
      </c>
    </row>
    <row r="8296" spans="101:101">
      <c r="CW8296" s="5" t="s">
        <v>8703</v>
      </c>
    </row>
    <row r="8297" spans="101:101">
      <c r="CW8297" s="5" t="s">
        <v>8704</v>
      </c>
    </row>
    <row r="8298" spans="101:101">
      <c r="CW8298" s="5" t="s">
        <v>8705</v>
      </c>
    </row>
    <row r="8299" spans="101:101">
      <c r="CW8299" s="5" t="s">
        <v>8706</v>
      </c>
    </row>
    <row r="8300" spans="101:101">
      <c r="CW8300" s="5" t="s">
        <v>8707</v>
      </c>
    </row>
    <row r="8301" spans="101:101">
      <c r="CW8301" s="5" t="s">
        <v>8708</v>
      </c>
    </row>
    <row r="8302" spans="101:101">
      <c r="CW8302" s="5" t="s">
        <v>8709</v>
      </c>
    </row>
    <row r="8303" spans="101:101">
      <c r="CW8303" s="5" t="s">
        <v>8710</v>
      </c>
    </row>
    <row r="8304" spans="101:101">
      <c r="CW8304" s="5" t="s">
        <v>8711</v>
      </c>
    </row>
    <row r="8305" spans="101:101">
      <c r="CW8305" s="5" t="s">
        <v>8712</v>
      </c>
    </row>
    <row r="8306" spans="101:101">
      <c r="CW8306" s="5" t="s">
        <v>8713</v>
      </c>
    </row>
    <row r="8307" spans="101:101">
      <c r="CW8307" s="5" t="s">
        <v>8714</v>
      </c>
    </row>
    <row r="8308" spans="101:101">
      <c r="CW8308" s="5" t="s">
        <v>8715</v>
      </c>
    </row>
    <row r="8309" spans="101:101">
      <c r="CW8309" s="5" t="s">
        <v>8716</v>
      </c>
    </row>
    <row r="8310" spans="101:101">
      <c r="CW8310" s="5" t="s">
        <v>8717</v>
      </c>
    </row>
    <row r="8311" spans="101:101">
      <c r="CW8311" s="5" t="s">
        <v>8718</v>
      </c>
    </row>
    <row r="8312" spans="101:101">
      <c r="CW8312" s="5" t="s">
        <v>8719</v>
      </c>
    </row>
    <row r="8313" spans="101:101">
      <c r="CW8313" s="5" t="s">
        <v>8720</v>
      </c>
    </row>
    <row r="8314" spans="101:101">
      <c r="CW8314" s="5" t="s">
        <v>8721</v>
      </c>
    </row>
    <row r="8315" spans="101:101">
      <c r="CW8315" s="5" t="s">
        <v>8722</v>
      </c>
    </row>
    <row r="8316" spans="101:101">
      <c r="CW8316" s="5" t="s">
        <v>8723</v>
      </c>
    </row>
    <row r="8317" spans="101:101">
      <c r="CW8317" s="5" t="s">
        <v>8724</v>
      </c>
    </row>
    <row r="8318" spans="101:101">
      <c r="CW8318" s="5" t="s">
        <v>8725</v>
      </c>
    </row>
    <row r="8319" spans="101:101">
      <c r="CW8319" s="5" t="s">
        <v>8726</v>
      </c>
    </row>
    <row r="8320" spans="101:101">
      <c r="CW8320" s="5" t="s">
        <v>8727</v>
      </c>
    </row>
    <row r="8321" spans="101:101">
      <c r="CW8321" s="5" t="s">
        <v>8728</v>
      </c>
    </row>
    <row r="8322" spans="101:101">
      <c r="CW8322" s="5" t="s">
        <v>8729</v>
      </c>
    </row>
    <row r="8323" spans="101:101">
      <c r="CW8323" s="5" t="s">
        <v>8730</v>
      </c>
    </row>
    <row r="8324" spans="101:101">
      <c r="CW8324" s="5" t="s">
        <v>8731</v>
      </c>
    </row>
    <row r="8325" spans="101:101">
      <c r="CW8325" s="5" t="s">
        <v>8732</v>
      </c>
    </row>
    <row r="8326" spans="101:101">
      <c r="CW8326" s="5" t="s">
        <v>8733</v>
      </c>
    </row>
    <row r="8327" spans="101:101">
      <c r="CW8327" s="5" t="s">
        <v>8734</v>
      </c>
    </row>
    <row r="8328" spans="101:101">
      <c r="CW8328" s="5" t="s">
        <v>8735</v>
      </c>
    </row>
    <row r="8329" spans="101:101">
      <c r="CW8329" s="5" t="s">
        <v>8736</v>
      </c>
    </row>
    <row r="8330" spans="101:101">
      <c r="CW8330" s="5" t="s">
        <v>8737</v>
      </c>
    </row>
    <row r="8331" spans="101:101">
      <c r="CW8331" s="5" t="s">
        <v>8738</v>
      </c>
    </row>
    <row r="8332" spans="101:101">
      <c r="CW8332" s="5" t="s">
        <v>8739</v>
      </c>
    </row>
    <row r="8333" spans="101:101">
      <c r="CW8333" s="5" t="s">
        <v>8740</v>
      </c>
    </row>
    <row r="8334" spans="101:101">
      <c r="CW8334" s="5" t="s">
        <v>8741</v>
      </c>
    </row>
    <row r="8335" spans="101:101">
      <c r="CW8335" s="5" t="s">
        <v>8742</v>
      </c>
    </row>
    <row r="8336" spans="101:101">
      <c r="CW8336" s="5" t="s">
        <v>8743</v>
      </c>
    </row>
    <row r="8337" spans="101:101">
      <c r="CW8337" s="5" t="s">
        <v>8744</v>
      </c>
    </row>
    <row r="8338" spans="101:101">
      <c r="CW8338" s="5" t="s">
        <v>8745</v>
      </c>
    </row>
    <row r="8339" spans="101:101">
      <c r="CW8339" s="5" t="s">
        <v>8746</v>
      </c>
    </row>
    <row r="8340" spans="101:101">
      <c r="CW8340" s="5" t="s">
        <v>8747</v>
      </c>
    </row>
    <row r="8341" spans="101:101">
      <c r="CW8341" s="5" t="s">
        <v>8748</v>
      </c>
    </row>
    <row r="8342" spans="101:101">
      <c r="CW8342" s="5" t="s">
        <v>8749</v>
      </c>
    </row>
    <row r="8343" spans="101:101">
      <c r="CW8343" s="5" t="s">
        <v>8750</v>
      </c>
    </row>
    <row r="8344" spans="101:101">
      <c r="CW8344" s="5" t="s">
        <v>8751</v>
      </c>
    </row>
    <row r="8345" spans="101:101">
      <c r="CW8345" s="5" t="s">
        <v>8752</v>
      </c>
    </row>
    <row r="8346" spans="101:101">
      <c r="CW8346" s="5" t="s">
        <v>8753</v>
      </c>
    </row>
    <row r="8347" spans="101:101">
      <c r="CW8347" s="5" t="s">
        <v>8754</v>
      </c>
    </row>
    <row r="8348" spans="101:101">
      <c r="CW8348" s="5" t="s">
        <v>8755</v>
      </c>
    </row>
    <row r="8349" spans="101:101">
      <c r="CW8349" s="5" t="s">
        <v>8756</v>
      </c>
    </row>
    <row r="8350" spans="101:101">
      <c r="CW8350" s="5" t="s">
        <v>8757</v>
      </c>
    </row>
    <row r="8351" spans="101:101">
      <c r="CW8351" s="5" t="s">
        <v>8758</v>
      </c>
    </row>
    <row r="8352" spans="101:101">
      <c r="CW8352" s="5" t="s">
        <v>8759</v>
      </c>
    </row>
    <row r="8353" spans="101:101">
      <c r="CW8353" s="5" t="s">
        <v>8760</v>
      </c>
    </row>
    <row r="8354" spans="101:101">
      <c r="CW8354" s="5" t="s">
        <v>8761</v>
      </c>
    </row>
    <row r="8355" spans="101:101">
      <c r="CW8355" s="5" t="s">
        <v>8762</v>
      </c>
    </row>
    <row r="8356" spans="101:101">
      <c r="CW8356" s="5" t="s">
        <v>8763</v>
      </c>
    </row>
    <row r="8357" spans="101:101">
      <c r="CW8357" s="5" t="s">
        <v>8764</v>
      </c>
    </row>
    <row r="8358" spans="101:101">
      <c r="CW8358" s="5" t="s">
        <v>8765</v>
      </c>
    </row>
    <row r="8359" spans="101:101">
      <c r="CW8359" s="5" t="s">
        <v>8766</v>
      </c>
    </row>
    <row r="8360" spans="101:101">
      <c r="CW8360" s="5" t="s">
        <v>8767</v>
      </c>
    </row>
    <row r="8361" spans="101:101">
      <c r="CW8361" s="5" t="s">
        <v>8768</v>
      </c>
    </row>
    <row r="8362" spans="101:101">
      <c r="CW8362" s="5" t="s">
        <v>8769</v>
      </c>
    </row>
    <row r="8363" spans="101:101">
      <c r="CW8363" s="5" t="s">
        <v>8770</v>
      </c>
    </row>
    <row r="8364" spans="101:101">
      <c r="CW8364" s="5" t="s">
        <v>8771</v>
      </c>
    </row>
    <row r="8365" spans="101:101">
      <c r="CW8365" s="5" t="s">
        <v>8772</v>
      </c>
    </row>
    <row r="8366" spans="101:101">
      <c r="CW8366" s="5" t="s">
        <v>8773</v>
      </c>
    </row>
    <row r="8367" spans="101:101">
      <c r="CW8367" s="5" t="s">
        <v>8774</v>
      </c>
    </row>
    <row r="8368" spans="101:101">
      <c r="CW8368" s="5" t="s">
        <v>8775</v>
      </c>
    </row>
    <row r="8369" spans="101:101">
      <c r="CW8369" s="5" t="s">
        <v>8776</v>
      </c>
    </row>
    <row r="8370" spans="101:101">
      <c r="CW8370" s="5" t="s">
        <v>8777</v>
      </c>
    </row>
    <row r="8371" spans="101:101">
      <c r="CW8371" s="5" t="s">
        <v>8778</v>
      </c>
    </row>
    <row r="8372" spans="101:101">
      <c r="CW8372" s="5" t="s">
        <v>8779</v>
      </c>
    </row>
    <row r="8373" spans="101:101">
      <c r="CW8373" s="5" t="s">
        <v>8780</v>
      </c>
    </row>
    <row r="8374" spans="101:101">
      <c r="CW8374" s="5" t="s">
        <v>8781</v>
      </c>
    </row>
    <row r="8375" spans="101:101">
      <c r="CW8375" s="5" t="s">
        <v>8782</v>
      </c>
    </row>
    <row r="8376" spans="101:101">
      <c r="CW8376" s="5" t="s">
        <v>8783</v>
      </c>
    </row>
    <row r="8377" spans="101:101">
      <c r="CW8377" s="5" t="s">
        <v>8784</v>
      </c>
    </row>
    <row r="8378" spans="101:101">
      <c r="CW8378" s="5" t="s">
        <v>8785</v>
      </c>
    </row>
    <row r="8379" spans="101:101">
      <c r="CW8379" s="5" t="s">
        <v>8786</v>
      </c>
    </row>
    <row r="8380" spans="101:101">
      <c r="CW8380" s="5" t="s">
        <v>8787</v>
      </c>
    </row>
    <row r="8381" spans="101:101">
      <c r="CW8381" s="5" t="s">
        <v>8788</v>
      </c>
    </row>
    <row r="8382" spans="101:101">
      <c r="CW8382" s="5" t="s">
        <v>8789</v>
      </c>
    </row>
    <row r="8383" spans="101:101">
      <c r="CW8383" s="5" t="s">
        <v>8790</v>
      </c>
    </row>
    <row r="8384" spans="101:101">
      <c r="CW8384" s="5" t="s">
        <v>8791</v>
      </c>
    </row>
    <row r="8385" spans="101:101">
      <c r="CW8385" s="5" t="s">
        <v>8792</v>
      </c>
    </row>
    <row r="8386" spans="101:101">
      <c r="CW8386" s="5" t="s">
        <v>8793</v>
      </c>
    </row>
    <row r="8387" spans="101:101">
      <c r="CW8387" s="5" t="s">
        <v>8794</v>
      </c>
    </row>
    <row r="8388" spans="101:101">
      <c r="CW8388" s="5" t="s">
        <v>8795</v>
      </c>
    </row>
    <row r="8389" spans="101:101">
      <c r="CW8389" s="5" t="s">
        <v>8796</v>
      </c>
    </row>
    <row r="8390" spans="101:101">
      <c r="CW8390" s="5" t="s">
        <v>8797</v>
      </c>
    </row>
    <row r="8391" spans="101:101">
      <c r="CW8391" s="5" t="s">
        <v>8798</v>
      </c>
    </row>
    <row r="8392" spans="101:101">
      <c r="CW8392" s="5" t="s">
        <v>8799</v>
      </c>
    </row>
    <row r="8393" spans="101:101">
      <c r="CW8393" s="5" t="s">
        <v>8800</v>
      </c>
    </row>
    <row r="8394" spans="101:101">
      <c r="CW8394" s="5" t="s">
        <v>8801</v>
      </c>
    </row>
    <row r="8395" spans="101:101">
      <c r="CW8395" s="5" t="s">
        <v>8802</v>
      </c>
    </row>
    <row r="8396" spans="101:101">
      <c r="CW8396" s="5" t="s">
        <v>8803</v>
      </c>
    </row>
    <row r="8397" spans="101:101">
      <c r="CW8397" s="5" t="s">
        <v>8804</v>
      </c>
    </row>
    <row r="8398" spans="101:101">
      <c r="CW8398" s="5" t="s">
        <v>8805</v>
      </c>
    </row>
    <row r="8399" spans="101:101">
      <c r="CW8399" s="5" t="s">
        <v>8806</v>
      </c>
    </row>
    <row r="8400" spans="101:101">
      <c r="CW8400" s="5" t="s">
        <v>8807</v>
      </c>
    </row>
    <row r="8401" spans="101:101">
      <c r="CW8401" s="5" t="s">
        <v>8808</v>
      </c>
    </row>
    <row r="8402" spans="101:101">
      <c r="CW8402" s="5" t="s">
        <v>8809</v>
      </c>
    </row>
    <row r="8403" spans="101:101">
      <c r="CW8403" s="5" t="s">
        <v>8810</v>
      </c>
    </row>
    <row r="8404" spans="101:101">
      <c r="CW8404" s="5" t="s">
        <v>8811</v>
      </c>
    </row>
    <row r="8405" spans="101:101">
      <c r="CW8405" s="5" t="s">
        <v>8812</v>
      </c>
    </row>
    <row r="8406" spans="101:101">
      <c r="CW8406" s="5" t="s">
        <v>8813</v>
      </c>
    </row>
    <row r="8407" spans="101:101">
      <c r="CW8407" s="5" t="s">
        <v>8814</v>
      </c>
    </row>
    <row r="8408" spans="101:101">
      <c r="CW8408" s="5" t="s">
        <v>8815</v>
      </c>
    </row>
    <row r="8409" spans="101:101">
      <c r="CW8409" s="5" t="s">
        <v>8816</v>
      </c>
    </row>
    <row r="8410" spans="101:101">
      <c r="CW8410" s="5" t="s">
        <v>8817</v>
      </c>
    </row>
    <row r="8411" spans="101:101">
      <c r="CW8411" s="5" t="s">
        <v>8818</v>
      </c>
    </row>
    <row r="8412" spans="101:101">
      <c r="CW8412" s="5" t="s">
        <v>8819</v>
      </c>
    </row>
    <row r="8413" spans="101:101">
      <c r="CW8413" s="5" t="s">
        <v>8820</v>
      </c>
    </row>
    <row r="8414" spans="101:101">
      <c r="CW8414" s="5" t="s">
        <v>8821</v>
      </c>
    </row>
    <row r="8415" spans="101:101">
      <c r="CW8415" s="5" t="s">
        <v>8822</v>
      </c>
    </row>
    <row r="8416" spans="101:101">
      <c r="CW8416" s="5" t="s">
        <v>8823</v>
      </c>
    </row>
    <row r="8417" spans="101:101">
      <c r="CW8417" s="5" t="s">
        <v>8824</v>
      </c>
    </row>
    <row r="8418" spans="101:101">
      <c r="CW8418" s="5" t="s">
        <v>8825</v>
      </c>
    </row>
    <row r="8419" spans="101:101">
      <c r="CW8419" s="5" t="s">
        <v>8826</v>
      </c>
    </row>
    <row r="8420" spans="101:101">
      <c r="CW8420" s="5" t="s">
        <v>8827</v>
      </c>
    </row>
    <row r="8421" spans="101:101">
      <c r="CW8421" s="5" t="s">
        <v>8828</v>
      </c>
    </row>
    <row r="8422" spans="101:101">
      <c r="CW8422" s="5" t="s">
        <v>8829</v>
      </c>
    </row>
    <row r="8423" spans="101:101">
      <c r="CW8423" s="5" t="s">
        <v>8830</v>
      </c>
    </row>
    <row r="8424" spans="101:101">
      <c r="CW8424" s="5" t="s">
        <v>8831</v>
      </c>
    </row>
    <row r="8425" spans="101:101">
      <c r="CW8425" s="5" t="s">
        <v>8832</v>
      </c>
    </row>
    <row r="8426" spans="101:101">
      <c r="CW8426" s="5" t="s">
        <v>8833</v>
      </c>
    </row>
    <row r="8427" spans="101:101">
      <c r="CW8427" s="5" t="s">
        <v>8834</v>
      </c>
    </row>
    <row r="8428" spans="101:101">
      <c r="CW8428" s="5" t="s">
        <v>8835</v>
      </c>
    </row>
    <row r="8429" spans="101:101">
      <c r="CW8429" s="5" t="s">
        <v>8836</v>
      </c>
    </row>
    <row r="8430" spans="101:101">
      <c r="CW8430" s="5" t="s">
        <v>8837</v>
      </c>
    </row>
    <row r="8431" spans="101:101">
      <c r="CW8431" s="5" t="s">
        <v>8838</v>
      </c>
    </row>
    <row r="8432" spans="101:101">
      <c r="CW8432" s="5" t="s">
        <v>8839</v>
      </c>
    </row>
    <row r="8433" spans="101:101">
      <c r="CW8433" s="5" t="s">
        <v>8840</v>
      </c>
    </row>
    <row r="8434" spans="101:101">
      <c r="CW8434" s="5" t="s">
        <v>8841</v>
      </c>
    </row>
    <row r="8435" spans="101:101">
      <c r="CW8435" s="5" t="s">
        <v>8842</v>
      </c>
    </row>
    <row r="8436" spans="101:101">
      <c r="CW8436" s="5" t="s">
        <v>8843</v>
      </c>
    </row>
    <row r="8437" spans="101:101">
      <c r="CW8437" s="5" t="s">
        <v>8844</v>
      </c>
    </row>
    <row r="8438" spans="101:101">
      <c r="CW8438" s="5" t="s">
        <v>8845</v>
      </c>
    </row>
    <row r="8439" spans="101:101">
      <c r="CW8439" s="5" t="s">
        <v>8846</v>
      </c>
    </row>
    <row r="8440" spans="101:101">
      <c r="CW8440" s="5" t="s">
        <v>8847</v>
      </c>
    </row>
    <row r="8441" spans="101:101">
      <c r="CW8441" s="5" t="s">
        <v>8848</v>
      </c>
    </row>
    <row r="8442" spans="101:101">
      <c r="CW8442" s="5" t="s">
        <v>8849</v>
      </c>
    </row>
    <row r="8443" spans="101:101">
      <c r="CW8443" s="5" t="s">
        <v>8850</v>
      </c>
    </row>
    <row r="8444" spans="101:101">
      <c r="CW8444" s="5" t="s">
        <v>8851</v>
      </c>
    </row>
    <row r="8445" spans="101:101">
      <c r="CW8445" s="5" t="s">
        <v>8852</v>
      </c>
    </row>
    <row r="8446" spans="101:101">
      <c r="CW8446" s="5" t="s">
        <v>8853</v>
      </c>
    </row>
    <row r="8447" spans="101:101">
      <c r="CW8447" s="5" t="s">
        <v>8854</v>
      </c>
    </row>
    <row r="8448" spans="101:101">
      <c r="CW8448" s="5" t="s">
        <v>8855</v>
      </c>
    </row>
    <row r="8449" spans="101:101">
      <c r="CW8449" s="5" t="s">
        <v>8856</v>
      </c>
    </row>
    <row r="8450" spans="101:101">
      <c r="CW8450" s="5" t="s">
        <v>8857</v>
      </c>
    </row>
    <row r="8451" spans="101:101">
      <c r="CW8451" s="5" t="s">
        <v>8858</v>
      </c>
    </row>
    <row r="8452" spans="101:101">
      <c r="CW8452" s="5" t="s">
        <v>8859</v>
      </c>
    </row>
    <row r="8453" spans="101:101">
      <c r="CW8453" s="5" t="s">
        <v>8860</v>
      </c>
    </row>
    <row r="8454" spans="101:101">
      <c r="CW8454" s="5" t="s">
        <v>8861</v>
      </c>
    </row>
    <row r="8455" spans="101:101">
      <c r="CW8455" s="5" t="s">
        <v>8862</v>
      </c>
    </row>
    <row r="8456" spans="101:101">
      <c r="CW8456" s="5" t="s">
        <v>8863</v>
      </c>
    </row>
    <row r="8457" spans="101:101">
      <c r="CW8457" s="5" t="s">
        <v>8864</v>
      </c>
    </row>
    <row r="8458" spans="101:101">
      <c r="CW8458" s="5" t="s">
        <v>8865</v>
      </c>
    </row>
    <row r="8459" spans="101:101">
      <c r="CW8459" s="5" t="s">
        <v>8866</v>
      </c>
    </row>
    <row r="8460" spans="101:101">
      <c r="CW8460" s="5" t="s">
        <v>8867</v>
      </c>
    </row>
    <row r="8461" spans="101:101">
      <c r="CW8461" s="5" t="s">
        <v>8868</v>
      </c>
    </row>
    <row r="8462" spans="101:101">
      <c r="CW8462" s="5" t="s">
        <v>8869</v>
      </c>
    </row>
    <row r="8463" spans="101:101">
      <c r="CW8463" s="5" t="s">
        <v>8870</v>
      </c>
    </row>
    <row r="8464" spans="101:101">
      <c r="CW8464" s="5" t="s">
        <v>8871</v>
      </c>
    </row>
    <row r="8465" spans="101:101">
      <c r="CW8465" s="5" t="s">
        <v>8872</v>
      </c>
    </row>
    <row r="8466" spans="101:101">
      <c r="CW8466" s="5" t="s">
        <v>8873</v>
      </c>
    </row>
    <row r="8467" spans="101:101">
      <c r="CW8467" s="5" t="s">
        <v>8874</v>
      </c>
    </row>
    <row r="8468" spans="101:101">
      <c r="CW8468" s="5" t="s">
        <v>8875</v>
      </c>
    </row>
    <row r="8469" spans="101:101">
      <c r="CW8469" s="5" t="s">
        <v>8876</v>
      </c>
    </row>
    <row r="8470" spans="101:101">
      <c r="CW8470" s="5" t="s">
        <v>8877</v>
      </c>
    </row>
    <row r="8471" spans="101:101">
      <c r="CW8471" s="5" t="s">
        <v>8878</v>
      </c>
    </row>
    <row r="8472" spans="101:101">
      <c r="CW8472" s="5" t="s">
        <v>8879</v>
      </c>
    </row>
    <row r="8473" spans="101:101">
      <c r="CW8473" s="5" t="s">
        <v>8880</v>
      </c>
    </row>
    <row r="8474" spans="101:101">
      <c r="CW8474" s="5" t="s">
        <v>8881</v>
      </c>
    </row>
    <row r="8475" spans="101:101">
      <c r="CW8475" s="5" t="s">
        <v>8882</v>
      </c>
    </row>
    <row r="8476" spans="101:101">
      <c r="CW8476" s="5" t="s">
        <v>8883</v>
      </c>
    </row>
    <row r="8477" spans="101:101">
      <c r="CW8477" s="5" t="s">
        <v>8884</v>
      </c>
    </row>
    <row r="8478" spans="101:101">
      <c r="CW8478" s="5" t="s">
        <v>8885</v>
      </c>
    </row>
    <row r="8479" spans="101:101">
      <c r="CW8479" s="5" t="s">
        <v>8886</v>
      </c>
    </row>
    <row r="8480" spans="101:101">
      <c r="CW8480" s="5" t="s">
        <v>8887</v>
      </c>
    </row>
    <row r="8481" spans="101:101">
      <c r="CW8481" s="5" t="s">
        <v>8888</v>
      </c>
    </row>
    <row r="8482" spans="101:101">
      <c r="CW8482" s="5" t="s">
        <v>8889</v>
      </c>
    </row>
    <row r="8483" spans="101:101">
      <c r="CW8483" s="5" t="s">
        <v>8890</v>
      </c>
    </row>
    <row r="8484" spans="101:101">
      <c r="CW8484" s="5" t="s">
        <v>8891</v>
      </c>
    </row>
    <row r="8485" spans="101:101">
      <c r="CW8485" s="5" t="s">
        <v>8892</v>
      </c>
    </row>
    <row r="8486" spans="101:101">
      <c r="CW8486" s="5" t="s">
        <v>8893</v>
      </c>
    </row>
    <row r="8487" spans="101:101">
      <c r="CW8487" s="5" t="s">
        <v>8894</v>
      </c>
    </row>
    <row r="8488" spans="101:101">
      <c r="CW8488" s="5" t="s">
        <v>8895</v>
      </c>
    </row>
    <row r="8489" spans="101:101">
      <c r="CW8489" s="5" t="s">
        <v>8896</v>
      </c>
    </row>
    <row r="8490" spans="101:101">
      <c r="CW8490" s="5" t="s">
        <v>8897</v>
      </c>
    </row>
    <row r="8491" spans="101:101">
      <c r="CW8491" s="5" t="s">
        <v>8898</v>
      </c>
    </row>
    <row r="8492" spans="101:101">
      <c r="CW8492" s="5" t="s">
        <v>8899</v>
      </c>
    </row>
    <row r="8493" spans="101:101">
      <c r="CW8493" s="5" t="s">
        <v>8900</v>
      </c>
    </row>
    <row r="8494" spans="101:101">
      <c r="CW8494" s="5" t="s">
        <v>8901</v>
      </c>
    </row>
    <row r="8495" spans="101:101">
      <c r="CW8495" s="5" t="s">
        <v>8902</v>
      </c>
    </row>
    <row r="8496" spans="101:101">
      <c r="CW8496" s="5" t="s">
        <v>8903</v>
      </c>
    </row>
    <row r="8497" spans="101:101">
      <c r="CW8497" s="5" t="s">
        <v>8904</v>
      </c>
    </row>
    <row r="8498" spans="101:101">
      <c r="CW8498" s="5" t="s">
        <v>8905</v>
      </c>
    </row>
    <row r="8499" spans="101:101">
      <c r="CW8499" s="5" t="s">
        <v>8906</v>
      </c>
    </row>
    <row r="8500" spans="101:101">
      <c r="CW8500" s="5" t="s">
        <v>8907</v>
      </c>
    </row>
    <row r="8501" spans="101:101">
      <c r="CW8501" s="5" t="s">
        <v>8908</v>
      </c>
    </row>
    <row r="8502" spans="101:101">
      <c r="CW8502" s="5" t="s">
        <v>8909</v>
      </c>
    </row>
    <row r="8503" spans="101:101">
      <c r="CW8503" s="5" t="s">
        <v>8910</v>
      </c>
    </row>
    <row r="8504" spans="101:101">
      <c r="CW8504" s="5" t="s">
        <v>8911</v>
      </c>
    </row>
    <row r="8505" spans="101:101">
      <c r="CW8505" s="5" t="s">
        <v>8912</v>
      </c>
    </row>
    <row r="8506" spans="101:101">
      <c r="CW8506" s="5" t="s">
        <v>8913</v>
      </c>
    </row>
    <row r="8507" spans="101:101">
      <c r="CW8507" s="5" t="s">
        <v>8914</v>
      </c>
    </row>
    <row r="8508" spans="101:101">
      <c r="CW8508" s="5" t="s">
        <v>8915</v>
      </c>
    </row>
    <row r="8509" spans="101:101">
      <c r="CW8509" s="5" t="s">
        <v>8916</v>
      </c>
    </row>
    <row r="8510" spans="101:101">
      <c r="CW8510" s="5" t="s">
        <v>8917</v>
      </c>
    </row>
    <row r="8511" spans="101:101">
      <c r="CW8511" s="5" t="s">
        <v>8918</v>
      </c>
    </row>
    <row r="8512" spans="101:101">
      <c r="CW8512" s="5" t="s">
        <v>8919</v>
      </c>
    </row>
    <row r="8513" spans="101:101">
      <c r="CW8513" s="5" t="s">
        <v>8920</v>
      </c>
    </row>
    <row r="8514" spans="101:101">
      <c r="CW8514" s="5" t="s">
        <v>8921</v>
      </c>
    </row>
    <row r="8515" spans="101:101">
      <c r="CW8515" s="5" t="s">
        <v>8922</v>
      </c>
    </row>
    <row r="8516" spans="101:101">
      <c r="CW8516" s="5" t="s">
        <v>8923</v>
      </c>
    </row>
    <row r="8517" spans="101:101">
      <c r="CW8517" s="5" t="s">
        <v>8924</v>
      </c>
    </row>
    <row r="8518" spans="101:101">
      <c r="CW8518" s="5" t="s">
        <v>8925</v>
      </c>
    </row>
    <row r="8519" spans="101:101">
      <c r="CW8519" s="5" t="s">
        <v>8926</v>
      </c>
    </row>
    <row r="8520" spans="101:101">
      <c r="CW8520" s="5" t="s">
        <v>8927</v>
      </c>
    </row>
    <row r="8521" spans="101:101">
      <c r="CW8521" s="5" t="s">
        <v>8928</v>
      </c>
    </row>
    <row r="8522" spans="101:101">
      <c r="CW8522" s="5" t="s">
        <v>8929</v>
      </c>
    </row>
    <row r="8523" spans="101:101">
      <c r="CW8523" s="5" t="s">
        <v>8930</v>
      </c>
    </row>
    <row r="8524" spans="101:101">
      <c r="CW8524" s="5" t="s">
        <v>8931</v>
      </c>
    </row>
    <row r="8525" spans="101:101">
      <c r="CW8525" s="5" t="s">
        <v>8932</v>
      </c>
    </row>
    <row r="8526" spans="101:101">
      <c r="CW8526" s="5" t="s">
        <v>8933</v>
      </c>
    </row>
    <row r="8527" spans="101:101">
      <c r="CW8527" s="5" t="s">
        <v>8934</v>
      </c>
    </row>
    <row r="8528" spans="101:101">
      <c r="CW8528" s="5" t="s">
        <v>8935</v>
      </c>
    </row>
    <row r="8529" spans="101:101">
      <c r="CW8529" s="5" t="s">
        <v>8936</v>
      </c>
    </row>
    <row r="8530" spans="101:101">
      <c r="CW8530" s="5" t="s">
        <v>8937</v>
      </c>
    </row>
    <row r="8531" spans="101:101">
      <c r="CW8531" s="5" t="s">
        <v>8938</v>
      </c>
    </row>
    <row r="8532" spans="101:101">
      <c r="CW8532" s="5" t="s">
        <v>8939</v>
      </c>
    </row>
    <row r="8533" spans="101:101">
      <c r="CW8533" s="5" t="s">
        <v>8940</v>
      </c>
    </row>
    <row r="8534" spans="101:101">
      <c r="CW8534" s="5" t="s">
        <v>8941</v>
      </c>
    </row>
    <row r="8535" spans="101:101">
      <c r="CW8535" s="5" t="s">
        <v>8942</v>
      </c>
    </row>
    <row r="8536" spans="101:101">
      <c r="CW8536" s="5" t="s">
        <v>8943</v>
      </c>
    </row>
    <row r="8537" spans="101:101">
      <c r="CW8537" s="5" t="s">
        <v>8944</v>
      </c>
    </row>
    <row r="8538" spans="101:101">
      <c r="CW8538" s="5" t="s">
        <v>8945</v>
      </c>
    </row>
    <row r="8539" spans="101:101">
      <c r="CW8539" s="5" t="s">
        <v>8946</v>
      </c>
    </row>
    <row r="8540" spans="101:101">
      <c r="CW8540" s="5" t="s">
        <v>8947</v>
      </c>
    </row>
    <row r="8541" spans="101:101">
      <c r="CW8541" s="5" t="s">
        <v>8948</v>
      </c>
    </row>
    <row r="8542" spans="101:101">
      <c r="CW8542" s="5" t="s">
        <v>8949</v>
      </c>
    </row>
    <row r="8543" spans="101:101">
      <c r="CW8543" s="5" t="s">
        <v>8950</v>
      </c>
    </row>
    <row r="8544" spans="101:101">
      <c r="CW8544" s="5" t="s">
        <v>8951</v>
      </c>
    </row>
    <row r="8545" spans="101:101">
      <c r="CW8545" s="5" t="s">
        <v>8952</v>
      </c>
    </row>
    <row r="8546" spans="101:101">
      <c r="CW8546" s="5" t="s">
        <v>8953</v>
      </c>
    </row>
    <row r="8547" spans="101:101">
      <c r="CW8547" s="5" t="s">
        <v>8954</v>
      </c>
    </row>
    <row r="8548" spans="101:101">
      <c r="CW8548" s="5" t="s">
        <v>8955</v>
      </c>
    </row>
    <row r="8549" spans="101:101">
      <c r="CW8549" s="5" t="s">
        <v>8956</v>
      </c>
    </row>
    <row r="8550" spans="101:101">
      <c r="CW8550" s="5" t="s">
        <v>8957</v>
      </c>
    </row>
    <row r="8551" spans="101:101">
      <c r="CW8551" s="5" t="s">
        <v>8958</v>
      </c>
    </row>
    <row r="8552" spans="101:101">
      <c r="CW8552" s="5" t="s">
        <v>8959</v>
      </c>
    </row>
    <row r="8553" spans="101:101">
      <c r="CW8553" s="5" t="s">
        <v>8960</v>
      </c>
    </row>
    <row r="8554" spans="101:101">
      <c r="CW8554" s="5" t="s">
        <v>8961</v>
      </c>
    </row>
    <row r="8555" spans="101:101">
      <c r="CW8555" s="5" t="s">
        <v>8962</v>
      </c>
    </row>
    <row r="8556" spans="101:101">
      <c r="CW8556" s="5" t="s">
        <v>8963</v>
      </c>
    </row>
    <row r="8557" spans="101:101">
      <c r="CW8557" s="5" t="s">
        <v>8964</v>
      </c>
    </row>
    <row r="8558" spans="101:101">
      <c r="CW8558" s="5" t="s">
        <v>8965</v>
      </c>
    </row>
    <row r="8559" spans="101:101">
      <c r="CW8559" s="5" t="s">
        <v>8966</v>
      </c>
    </row>
    <row r="8560" spans="101:101">
      <c r="CW8560" s="5" t="s">
        <v>8967</v>
      </c>
    </row>
    <row r="8561" spans="101:101">
      <c r="CW8561" s="5" t="s">
        <v>8968</v>
      </c>
    </row>
    <row r="8562" spans="101:101">
      <c r="CW8562" s="5" t="s">
        <v>8969</v>
      </c>
    </row>
    <row r="8563" spans="101:101">
      <c r="CW8563" s="5" t="s">
        <v>8970</v>
      </c>
    </row>
    <row r="8564" spans="101:101">
      <c r="CW8564" s="5" t="s">
        <v>8971</v>
      </c>
    </row>
    <row r="8565" spans="101:101">
      <c r="CW8565" s="5" t="s">
        <v>8972</v>
      </c>
    </row>
    <row r="8566" spans="101:101">
      <c r="CW8566" s="5" t="s">
        <v>8973</v>
      </c>
    </row>
    <row r="8567" spans="101:101">
      <c r="CW8567" s="5" t="s">
        <v>8974</v>
      </c>
    </row>
    <row r="8568" spans="101:101">
      <c r="CW8568" s="5" t="s">
        <v>8975</v>
      </c>
    </row>
    <row r="8569" spans="101:101">
      <c r="CW8569" s="5" t="s">
        <v>8976</v>
      </c>
    </row>
    <row r="8570" spans="101:101">
      <c r="CW8570" s="5" t="s">
        <v>8977</v>
      </c>
    </row>
    <row r="8571" spans="101:101">
      <c r="CW8571" s="5" t="s">
        <v>8978</v>
      </c>
    </row>
    <row r="8572" spans="101:101">
      <c r="CW8572" s="5" t="s">
        <v>8979</v>
      </c>
    </row>
    <row r="8573" spans="101:101">
      <c r="CW8573" s="5" t="s">
        <v>8980</v>
      </c>
    </row>
    <row r="8574" spans="101:101">
      <c r="CW8574" s="5" t="s">
        <v>8981</v>
      </c>
    </row>
    <row r="8575" spans="101:101">
      <c r="CW8575" s="5" t="s">
        <v>8982</v>
      </c>
    </row>
    <row r="8576" spans="101:101">
      <c r="CW8576" s="5" t="s">
        <v>8983</v>
      </c>
    </row>
    <row r="8577" spans="101:101">
      <c r="CW8577" s="5" t="s">
        <v>8984</v>
      </c>
    </row>
    <row r="8578" spans="101:101">
      <c r="CW8578" s="5" t="s">
        <v>8985</v>
      </c>
    </row>
    <row r="8579" spans="101:101">
      <c r="CW8579" s="5" t="s">
        <v>8986</v>
      </c>
    </row>
    <row r="8580" spans="101:101">
      <c r="CW8580" s="5" t="s">
        <v>8987</v>
      </c>
    </row>
    <row r="8581" spans="101:101">
      <c r="CW8581" s="5" t="s">
        <v>8988</v>
      </c>
    </row>
    <row r="8582" spans="101:101">
      <c r="CW8582" s="5" t="s">
        <v>8989</v>
      </c>
    </row>
    <row r="8583" spans="101:101">
      <c r="CW8583" s="5" t="s">
        <v>8990</v>
      </c>
    </row>
    <row r="8584" spans="101:101">
      <c r="CW8584" s="5" t="s">
        <v>8991</v>
      </c>
    </row>
    <row r="8585" spans="101:101">
      <c r="CW8585" s="5" t="s">
        <v>8992</v>
      </c>
    </row>
    <row r="8586" spans="101:101">
      <c r="CW8586" s="5" t="s">
        <v>8993</v>
      </c>
    </row>
    <row r="8587" spans="101:101">
      <c r="CW8587" s="5" t="s">
        <v>8994</v>
      </c>
    </row>
    <row r="8588" spans="101:101">
      <c r="CW8588" s="5" t="s">
        <v>8995</v>
      </c>
    </row>
    <row r="8589" spans="101:101">
      <c r="CW8589" s="5" t="s">
        <v>8996</v>
      </c>
    </row>
    <row r="8590" spans="101:101">
      <c r="CW8590" s="5" t="s">
        <v>8997</v>
      </c>
    </row>
    <row r="8591" spans="101:101">
      <c r="CW8591" s="5" t="s">
        <v>8998</v>
      </c>
    </row>
    <row r="8592" spans="101:101">
      <c r="CW8592" s="5" t="s">
        <v>8999</v>
      </c>
    </row>
    <row r="8593" spans="101:101">
      <c r="CW8593" s="5" t="s">
        <v>9000</v>
      </c>
    </row>
    <row r="8594" spans="101:101">
      <c r="CW8594" s="5" t="s">
        <v>9001</v>
      </c>
    </row>
    <row r="8595" spans="101:101">
      <c r="CW8595" s="5" t="s">
        <v>9002</v>
      </c>
    </row>
    <row r="8596" spans="101:101">
      <c r="CW8596" s="5" t="s">
        <v>9003</v>
      </c>
    </row>
    <row r="8597" spans="101:101">
      <c r="CW8597" s="5" t="s">
        <v>9004</v>
      </c>
    </row>
    <row r="8598" spans="101:101">
      <c r="CW8598" s="5" t="s">
        <v>9005</v>
      </c>
    </row>
    <row r="8599" spans="101:101">
      <c r="CW8599" s="5" t="s">
        <v>9006</v>
      </c>
    </row>
    <row r="8600" spans="101:101">
      <c r="CW8600" s="5" t="s">
        <v>9007</v>
      </c>
    </row>
    <row r="8601" spans="101:101">
      <c r="CW8601" s="5" t="s">
        <v>9008</v>
      </c>
    </row>
    <row r="8602" spans="101:101">
      <c r="CW8602" s="5" t="s">
        <v>9009</v>
      </c>
    </row>
    <row r="8603" spans="101:101">
      <c r="CW8603" s="5" t="s">
        <v>9010</v>
      </c>
    </row>
    <row r="8604" spans="101:101">
      <c r="CW8604" s="5" t="s">
        <v>9011</v>
      </c>
    </row>
    <row r="8605" spans="101:101">
      <c r="CW8605" s="5" t="s">
        <v>9012</v>
      </c>
    </row>
    <row r="8606" spans="101:101">
      <c r="CW8606" s="5" t="s">
        <v>9013</v>
      </c>
    </row>
    <row r="8607" spans="101:101">
      <c r="CW8607" s="5" t="s">
        <v>9014</v>
      </c>
    </row>
    <row r="8608" spans="101:101">
      <c r="CW8608" s="5" t="s">
        <v>9015</v>
      </c>
    </row>
    <row r="8609" spans="101:101">
      <c r="CW8609" s="5" t="s">
        <v>9016</v>
      </c>
    </row>
    <row r="8610" spans="101:101">
      <c r="CW8610" s="5" t="s">
        <v>9017</v>
      </c>
    </row>
    <row r="8611" spans="101:101">
      <c r="CW8611" s="5" t="s">
        <v>9018</v>
      </c>
    </row>
    <row r="8612" spans="101:101">
      <c r="CW8612" s="5" t="s">
        <v>9019</v>
      </c>
    </row>
    <row r="8613" spans="101:101">
      <c r="CW8613" s="5" t="s">
        <v>9020</v>
      </c>
    </row>
    <row r="8614" spans="101:101">
      <c r="CW8614" s="5" t="s">
        <v>9021</v>
      </c>
    </row>
    <row r="8615" spans="101:101">
      <c r="CW8615" s="5" t="s">
        <v>9022</v>
      </c>
    </row>
    <row r="8616" spans="101:101">
      <c r="CW8616" s="5" t="s">
        <v>9023</v>
      </c>
    </row>
    <row r="8617" spans="101:101">
      <c r="CW8617" s="5" t="s">
        <v>9024</v>
      </c>
    </row>
    <row r="8618" spans="101:101">
      <c r="CW8618" s="5" t="s">
        <v>9025</v>
      </c>
    </row>
    <row r="8619" spans="101:101">
      <c r="CW8619" s="5" t="s">
        <v>9026</v>
      </c>
    </row>
    <row r="8620" spans="101:101">
      <c r="CW8620" s="5" t="s">
        <v>9027</v>
      </c>
    </row>
    <row r="8621" spans="101:101">
      <c r="CW8621" s="5" t="s">
        <v>9028</v>
      </c>
    </row>
    <row r="8622" spans="101:101">
      <c r="CW8622" s="5" t="s">
        <v>9029</v>
      </c>
    </row>
    <row r="8623" spans="101:101">
      <c r="CW8623" s="5" t="s">
        <v>9030</v>
      </c>
    </row>
    <row r="8624" spans="101:101">
      <c r="CW8624" s="5" t="s">
        <v>9031</v>
      </c>
    </row>
    <row r="8625" spans="101:101">
      <c r="CW8625" s="5" t="s">
        <v>9032</v>
      </c>
    </row>
    <row r="8626" spans="101:101">
      <c r="CW8626" s="5" t="s">
        <v>9033</v>
      </c>
    </row>
    <row r="8627" spans="101:101">
      <c r="CW8627" s="5" t="s">
        <v>9034</v>
      </c>
    </row>
    <row r="8628" spans="101:101">
      <c r="CW8628" s="5" t="s">
        <v>9035</v>
      </c>
    </row>
    <row r="8629" spans="101:101">
      <c r="CW8629" s="5" t="s">
        <v>9036</v>
      </c>
    </row>
    <row r="8630" spans="101:101">
      <c r="CW8630" s="5" t="s">
        <v>9037</v>
      </c>
    </row>
    <row r="8631" spans="101:101">
      <c r="CW8631" s="5" t="s">
        <v>9038</v>
      </c>
    </row>
    <row r="8632" spans="101:101">
      <c r="CW8632" s="5" t="s">
        <v>9039</v>
      </c>
    </row>
    <row r="8633" spans="101:101">
      <c r="CW8633" s="5" t="s">
        <v>9040</v>
      </c>
    </row>
    <row r="8634" spans="101:101">
      <c r="CW8634" s="5" t="s">
        <v>9041</v>
      </c>
    </row>
    <row r="8635" spans="101:101">
      <c r="CW8635" s="5" t="s">
        <v>9042</v>
      </c>
    </row>
    <row r="8636" spans="101:101">
      <c r="CW8636" s="5" t="s">
        <v>9043</v>
      </c>
    </row>
    <row r="8637" spans="101:101">
      <c r="CW8637" s="5" t="s">
        <v>9044</v>
      </c>
    </row>
    <row r="8638" spans="101:101">
      <c r="CW8638" s="5" t="s">
        <v>9045</v>
      </c>
    </row>
    <row r="8639" spans="101:101">
      <c r="CW8639" s="5" t="s">
        <v>9046</v>
      </c>
    </row>
    <row r="8640" spans="101:101">
      <c r="CW8640" s="5" t="s">
        <v>9047</v>
      </c>
    </row>
    <row r="8641" spans="101:101">
      <c r="CW8641" s="5" t="s">
        <v>9048</v>
      </c>
    </row>
    <row r="8642" spans="101:101">
      <c r="CW8642" s="5" t="s">
        <v>9049</v>
      </c>
    </row>
    <row r="8643" spans="101:101">
      <c r="CW8643" s="5" t="s">
        <v>9050</v>
      </c>
    </row>
    <row r="8644" spans="101:101">
      <c r="CW8644" s="5" t="s">
        <v>9051</v>
      </c>
    </row>
    <row r="8645" spans="101:101">
      <c r="CW8645" s="5" t="s">
        <v>9052</v>
      </c>
    </row>
    <row r="8646" spans="101:101">
      <c r="CW8646" s="5" t="s">
        <v>9053</v>
      </c>
    </row>
    <row r="8647" spans="101:101">
      <c r="CW8647" s="5" t="s">
        <v>9054</v>
      </c>
    </row>
    <row r="8648" spans="101:101">
      <c r="CW8648" s="5" t="s">
        <v>9055</v>
      </c>
    </row>
    <row r="8649" spans="101:101">
      <c r="CW8649" s="5" t="s">
        <v>9056</v>
      </c>
    </row>
    <row r="8650" spans="101:101">
      <c r="CW8650" s="5" t="s">
        <v>9057</v>
      </c>
    </row>
    <row r="8651" spans="101:101">
      <c r="CW8651" s="5" t="s">
        <v>9058</v>
      </c>
    </row>
    <row r="8652" spans="101:101">
      <c r="CW8652" s="5" t="s">
        <v>9059</v>
      </c>
    </row>
    <row r="8653" spans="101:101">
      <c r="CW8653" s="5" t="s">
        <v>9060</v>
      </c>
    </row>
    <row r="8654" spans="101:101">
      <c r="CW8654" s="5" t="s">
        <v>9061</v>
      </c>
    </row>
    <row r="8655" spans="101:101">
      <c r="CW8655" s="5" t="s">
        <v>9062</v>
      </c>
    </row>
    <row r="8656" spans="101:101">
      <c r="CW8656" s="5" t="s">
        <v>9063</v>
      </c>
    </row>
    <row r="8657" spans="101:101">
      <c r="CW8657" s="5" t="s">
        <v>9064</v>
      </c>
    </row>
    <row r="8658" spans="101:101">
      <c r="CW8658" s="5" t="s">
        <v>9065</v>
      </c>
    </row>
    <row r="8659" spans="101:101">
      <c r="CW8659" s="5" t="s">
        <v>9066</v>
      </c>
    </row>
    <row r="8660" spans="101:101">
      <c r="CW8660" s="5" t="s">
        <v>9067</v>
      </c>
    </row>
    <row r="8661" spans="101:101">
      <c r="CW8661" s="5" t="s">
        <v>9068</v>
      </c>
    </row>
    <row r="8662" spans="101:101">
      <c r="CW8662" s="5" t="s">
        <v>9069</v>
      </c>
    </row>
    <row r="8663" spans="101:101">
      <c r="CW8663" s="5" t="s">
        <v>9070</v>
      </c>
    </row>
    <row r="8664" spans="101:101">
      <c r="CW8664" s="5" t="s">
        <v>9071</v>
      </c>
    </row>
    <row r="8665" spans="101:101">
      <c r="CW8665" s="5" t="s">
        <v>9072</v>
      </c>
    </row>
    <row r="8666" spans="101:101">
      <c r="CW8666" s="5" t="s">
        <v>9073</v>
      </c>
    </row>
    <row r="8667" spans="101:101">
      <c r="CW8667" s="5" t="s">
        <v>9074</v>
      </c>
    </row>
    <row r="8668" spans="101:101">
      <c r="CW8668" s="5" t="s">
        <v>9075</v>
      </c>
    </row>
    <row r="8669" spans="101:101">
      <c r="CW8669" s="5" t="s">
        <v>9076</v>
      </c>
    </row>
    <row r="8670" spans="101:101">
      <c r="CW8670" s="5" t="s">
        <v>9077</v>
      </c>
    </row>
    <row r="8671" spans="101:101">
      <c r="CW8671" s="5" t="s">
        <v>9078</v>
      </c>
    </row>
    <row r="8672" spans="101:101">
      <c r="CW8672" s="5" t="s">
        <v>9079</v>
      </c>
    </row>
    <row r="8673" spans="101:101">
      <c r="CW8673" s="5" t="s">
        <v>9080</v>
      </c>
    </row>
    <row r="8674" spans="101:101">
      <c r="CW8674" s="5" t="s">
        <v>9081</v>
      </c>
    </row>
    <row r="8675" spans="101:101">
      <c r="CW8675" s="5" t="s">
        <v>9082</v>
      </c>
    </row>
    <row r="8676" spans="101:101">
      <c r="CW8676" s="5" t="s">
        <v>9083</v>
      </c>
    </row>
    <row r="8677" spans="101:101">
      <c r="CW8677" s="5" t="s">
        <v>9084</v>
      </c>
    </row>
    <row r="8678" spans="101:101">
      <c r="CW8678" s="5" t="s">
        <v>9085</v>
      </c>
    </row>
    <row r="8679" spans="101:101">
      <c r="CW8679" s="5" t="s">
        <v>9086</v>
      </c>
    </row>
    <row r="8680" spans="101:101">
      <c r="CW8680" s="5" t="s">
        <v>9087</v>
      </c>
    </row>
    <row r="8681" spans="101:101">
      <c r="CW8681" s="5" t="s">
        <v>9088</v>
      </c>
    </row>
    <row r="8682" spans="101:101">
      <c r="CW8682" s="5" t="s">
        <v>9089</v>
      </c>
    </row>
    <row r="8683" spans="101:101">
      <c r="CW8683" s="5" t="s">
        <v>9090</v>
      </c>
    </row>
    <row r="8684" spans="101:101">
      <c r="CW8684" s="5" t="s">
        <v>9091</v>
      </c>
    </row>
    <row r="8685" spans="101:101">
      <c r="CW8685" s="5" t="s">
        <v>9092</v>
      </c>
    </row>
    <row r="8686" spans="101:101">
      <c r="CW8686" s="5" t="s">
        <v>9093</v>
      </c>
    </row>
    <row r="8687" spans="101:101">
      <c r="CW8687" s="5" t="s">
        <v>9094</v>
      </c>
    </row>
    <row r="8688" spans="101:101">
      <c r="CW8688" s="5" t="s">
        <v>9095</v>
      </c>
    </row>
    <row r="8689" spans="101:101">
      <c r="CW8689" s="5" t="s">
        <v>9096</v>
      </c>
    </row>
    <row r="8690" spans="101:101">
      <c r="CW8690" s="5" t="s">
        <v>9097</v>
      </c>
    </row>
    <row r="8691" spans="101:101">
      <c r="CW8691" s="5" t="s">
        <v>9098</v>
      </c>
    </row>
    <row r="8692" spans="101:101">
      <c r="CW8692" s="5" t="s">
        <v>9099</v>
      </c>
    </row>
    <row r="8693" spans="101:101">
      <c r="CW8693" s="5" t="s">
        <v>9100</v>
      </c>
    </row>
    <row r="8694" spans="101:101">
      <c r="CW8694" s="5" t="s">
        <v>9101</v>
      </c>
    </row>
    <row r="8695" spans="101:101">
      <c r="CW8695" s="5" t="s">
        <v>9102</v>
      </c>
    </row>
    <row r="8696" spans="101:101">
      <c r="CW8696" s="5" t="s">
        <v>9103</v>
      </c>
    </row>
    <row r="8697" spans="101:101">
      <c r="CW8697" s="5" t="s">
        <v>9104</v>
      </c>
    </row>
    <row r="8698" spans="101:101">
      <c r="CW8698" s="5" t="s">
        <v>9105</v>
      </c>
    </row>
    <row r="8699" spans="101:101">
      <c r="CW8699" s="5" t="s">
        <v>9106</v>
      </c>
    </row>
    <row r="8700" spans="101:101">
      <c r="CW8700" s="5" t="s">
        <v>9107</v>
      </c>
    </row>
    <row r="8701" spans="101:101">
      <c r="CW8701" s="5" t="s">
        <v>9108</v>
      </c>
    </row>
    <row r="8702" spans="101:101">
      <c r="CW8702" s="5" t="s">
        <v>9109</v>
      </c>
    </row>
    <row r="8703" spans="101:101">
      <c r="CW8703" s="5" t="s">
        <v>9110</v>
      </c>
    </row>
    <row r="8704" spans="101:101">
      <c r="CW8704" s="5" t="s">
        <v>9111</v>
      </c>
    </row>
    <row r="8705" spans="101:101">
      <c r="CW8705" s="5" t="s">
        <v>9112</v>
      </c>
    </row>
    <row r="8706" spans="101:101">
      <c r="CW8706" s="5" t="s">
        <v>9113</v>
      </c>
    </row>
    <row r="8707" spans="101:101">
      <c r="CW8707" s="5" t="s">
        <v>9114</v>
      </c>
    </row>
    <row r="8708" spans="101:101">
      <c r="CW8708" s="5" t="s">
        <v>9115</v>
      </c>
    </row>
    <row r="8709" spans="101:101">
      <c r="CW8709" s="5" t="s">
        <v>9116</v>
      </c>
    </row>
    <row r="8710" spans="101:101">
      <c r="CW8710" s="5" t="s">
        <v>9117</v>
      </c>
    </row>
    <row r="8711" spans="101:101">
      <c r="CW8711" s="5" t="s">
        <v>9118</v>
      </c>
    </row>
    <row r="8712" spans="101:101">
      <c r="CW8712" s="5" t="s">
        <v>9119</v>
      </c>
    </row>
    <row r="8713" spans="101:101">
      <c r="CW8713" s="5" t="s">
        <v>9120</v>
      </c>
    </row>
    <row r="8714" spans="101:101">
      <c r="CW8714" s="5" t="s">
        <v>9121</v>
      </c>
    </row>
    <row r="8715" spans="101:101">
      <c r="CW8715" s="5" t="s">
        <v>9122</v>
      </c>
    </row>
    <row r="8716" spans="101:101">
      <c r="CW8716" s="5" t="s">
        <v>9123</v>
      </c>
    </row>
    <row r="8717" spans="101:101">
      <c r="CW8717" s="5" t="s">
        <v>9124</v>
      </c>
    </row>
    <row r="8718" spans="101:101">
      <c r="CW8718" s="5" t="s">
        <v>9125</v>
      </c>
    </row>
    <row r="8719" spans="101:101">
      <c r="CW8719" s="5" t="s">
        <v>9126</v>
      </c>
    </row>
    <row r="8720" spans="101:101">
      <c r="CW8720" s="5" t="s">
        <v>9127</v>
      </c>
    </row>
    <row r="8721" spans="101:101">
      <c r="CW8721" s="5" t="s">
        <v>9128</v>
      </c>
    </row>
    <row r="8722" spans="101:101">
      <c r="CW8722" s="5" t="s">
        <v>9129</v>
      </c>
    </row>
    <row r="8723" spans="101:101">
      <c r="CW8723" s="5" t="s">
        <v>9130</v>
      </c>
    </row>
    <row r="8724" spans="101:101">
      <c r="CW8724" s="5" t="s">
        <v>9131</v>
      </c>
    </row>
    <row r="8725" spans="101:101">
      <c r="CW8725" s="5" t="s">
        <v>9132</v>
      </c>
    </row>
    <row r="8726" spans="101:101">
      <c r="CW8726" s="5" t="s">
        <v>9133</v>
      </c>
    </row>
    <row r="8727" spans="101:101">
      <c r="CW8727" s="5" t="s">
        <v>9134</v>
      </c>
    </row>
    <row r="8728" spans="101:101">
      <c r="CW8728" s="5" t="s">
        <v>9135</v>
      </c>
    </row>
    <row r="8729" spans="101:101">
      <c r="CW8729" s="5" t="s">
        <v>9136</v>
      </c>
    </row>
    <row r="8730" spans="101:101">
      <c r="CW8730" s="5" t="s">
        <v>9137</v>
      </c>
    </row>
    <row r="8731" spans="101:101">
      <c r="CW8731" s="5" t="s">
        <v>9138</v>
      </c>
    </row>
    <row r="8732" spans="101:101">
      <c r="CW8732" s="5" t="s">
        <v>9139</v>
      </c>
    </row>
    <row r="8733" spans="101:101">
      <c r="CW8733" s="5" t="s">
        <v>9140</v>
      </c>
    </row>
    <row r="8734" spans="101:101">
      <c r="CW8734" s="5" t="s">
        <v>9141</v>
      </c>
    </row>
    <row r="8735" spans="101:101">
      <c r="CW8735" s="5" t="s">
        <v>9142</v>
      </c>
    </row>
    <row r="8736" spans="101:101">
      <c r="CW8736" s="5" t="s">
        <v>9143</v>
      </c>
    </row>
    <row r="8737" spans="101:101">
      <c r="CW8737" s="5" t="s">
        <v>9144</v>
      </c>
    </row>
    <row r="8738" spans="101:101">
      <c r="CW8738" s="5" t="s">
        <v>9145</v>
      </c>
    </row>
    <row r="8739" spans="101:101">
      <c r="CW8739" s="5" t="s">
        <v>9146</v>
      </c>
    </row>
    <row r="8740" spans="101:101">
      <c r="CW8740" s="5" t="s">
        <v>9147</v>
      </c>
    </row>
    <row r="8741" spans="101:101">
      <c r="CW8741" s="5" t="s">
        <v>9148</v>
      </c>
    </row>
    <row r="8742" spans="101:101">
      <c r="CW8742" s="5" t="s">
        <v>9149</v>
      </c>
    </row>
    <row r="8743" spans="101:101">
      <c r="CW8743" s="5" t="s">
        <v>9150</v>
      </c>
    </row>
    <row r="8744" spans="101:101">
      <c r="CW8744" s="5" t="s">
        <v>9151</v>
      </c>
    </row>
    <row r="8745" spans="101:101">
      <c r="CW8745" s="5" t="s">
        <v>9152</v>
      </c>
    </row>
    <row r="8746" spans="101:101">
      <c r="CW8746" s="5" t="s">
        <v>9153</v>
      </c>
    </row>
    <row r="8747" spans="101:101">
      <c r="CW8747" s="5" t="s">
        <v>9154</v>
      </c>
    </row>
    <row r="8748" spans="101:101">
      <c r="CW8748" s="5" t="s">
        <v>9155</v>
      </c>
    </row>
    <row r="8749" spans="101:101">
      <c r="CW8749" s="5" t="s">
        <v>9156</v>
      </c>
    </row>
    <row r="8750" spans="101:101">
      <c r="CW8750" s="5" t="s">
        <v>9157</v>
      </c>
    </row>
    <row r="8751" spans="101:101">
      <c r="CW8751" s="5" t="s">
        <v>9158</v>
      </c>
    </row>
    <row r="8752" spans="101:101">
      <c r="CW8752" s="5" t="s">
        <v>9159</v>
      </c>
    </row>
    <row r="8753" spans="101:101">
      <c r="CW8753" s="5" t="s">
        <v>9160</v>
      </c>
    </row>
    <row r="8754" spans="101:101">
      <c r="CW8754" s="5" t="s">
        <v>9161</v>
      </c>
    </row>
    <row r="8755" spans="101:101">
      <c r="CW8755" s="5" t="s">
        <v>9162</v>
      </c>
    </row>
    <row r="8756" spans="101:101">
      <c r="CW8756" s="5" t="s">
        <v>9163</v>
      </c>
    </row>
    <row r="8757" spans="101:101">
      <c r="CW8757" s="5" t="s">
        <v>9164</v>
      </c>
    </row>
    <row r="8758" spans="101:101">
      <c r="CW8758" s="5" t="s">
        <v>9165</v>
      </c>
    </row>
    <row r="8759" spans="101:101">
      <c r="CW8759" s="5" t="s">
        <v>9166</v>
      </c>
    </row>
    <row r="8760" spans="101:101">
      <c r="CW8760" s="5" t="s">
        <v>9167</v>
      </c>
    </row>
    <row r="8761" spans="101:101">
      <c r="CW8761" s="5" t="s">
        <v>9168</v>
      </c>
    </row>
    <row r="8762" spans="101:101">
      <c r="CW8762" s="5" t="s">
        <v>9169</v>
      </c>
    </row>
    <row r="8763" spans="101:101">
      <c r="CW8763" s="5" t="s">
        <v>9170</v>
      </c>
    </row>
    <row r="8764" spans="101:101">
      <c r="CW8764" s="5" t="s">
        <v>9171</v>
      </c>
    </row>
    <row r="8765" spans="101:101">
      <c r="CW8765" s="5" t="s">
        <v>9172</v>
      </c>
    </row>
    <row r="8766" spans="101:101">
      <c r="CW8766" s="5" t="s">
        <v>9173</v>
      </c>
    </row>
    <row r="8767" spans="101:101">
      <c r="CW8767" s="5" t="s">
        <v>9174</v>
      </c>
    </row>
    <row r="8768" spans="101:101">
      <c r="CW8768" s="5" t="s">
        <v>9175</v>
      </c>
    </row>
    <row r="8769" spans="101:101">
      <c r="CW8769" s="5" t="s">
        <v>9176</v>
      </c>
    </row>
    <row r="8770" spans="101:101">
      <c r="CW8770" s="5" t="s">
        <v>9177</v>
      </c>
    </row>
    <row r="8771" spans="101:101">
      <c r="CW8771" s="5" t="s">
        <v>9178</v>
      </c>
    </row>
    <row r="8772" spans="101:101">
      <c r="CW8772" s="5" t="s">
        <v>9179</v>
      </c>
    </row>
    <row r="8773" spans="101:101">
      <c r="CW8773" s="5" t="s">
        <v>9180</v>
      </c>
    </row>
    <row r="8774" spans="101:101">
      <c r="CW8774" s="5" t="s">
        <v>9181</v>
      </c>
    </row>
    <row r="8775" spans="101:101">
      <c r="CW8775" s="5" t="s">
        <v>9182</v>
      </c>
    </row>
    <row r="8776" spans="101:101">
      <c r="CW8776" s="5" t="s">
        <v>9183</v>
      </c>
    </row>
    <row r="8777" spans="101:101">
      <c r="CW8777" s="5" t="s">
        <v>9184</v>
      </c>
    </row>
    <row r="8778" spans="101:101">
      <c r="CW8778" s="5" t="s">
        <v>9185</v>
      </c>
    </row>
    <row r="8779" spans="101:101">
      <c r="CW8779" s="5" t="s">
        <v>9186</v>
      </c>
    </row>
    <row r="8780" spans="101:101">
      <c r="CW8780" s="5" t="s">
        <v>9187</v>
      </c>
    </row>
    <row r="8781" spans="101:101">
      <c r="CW8781" s="5" t="s">
        <v>9188</v>
      </c>
    </row>
    <row r="8782" spans="101:101">
      <c r="CW8782" s="5" t="s">
        <v>9189</v>
      </c>
    </row>
    <row r="8783" spans="101:101">
      <c r="CW8783" s="5" t="s">
        <v>9190</v>
      </c>
    </row>
    <row r="8784" spans="101:101">
      <c r="CW8784" s="5" t="s">
        <v>9191</v>
      </c>
    </row>
    <row r="8785" spans="101:101">
      <c r="CW8785" s="5" t="s">
        <v>9192</v>
      </c>
    </row>
    <row r="8786" spans="101:101">
      <c r="CW8786" s="5" t="s">
        <v>9193</v>
      </c>
    </row>
    <row r="8787" spans="101:101">
      <c r="CW8787" s="5" t="s">
        <v>9194</v>
      </c>
    </row>
    <row r="8788" spans="101:101">
      <c r="CW8788" s="5" t="s">
        <v>9195</v>
      </c>
    </row>
    <row r="8789" spans="101:101">
      <c r="CW8789" s="5" t="s">
        <v>9196</v>
      </c>
    </row>
    <row r="8790" spans="101:101">
      <c r="CW8790" s="5" t="s">
        <v>9197</v>
      </c>
    </row>
    <row r="8791" spans="101:101">
      <c r="CW8791" s="5" t="s">
        <v>9198</v>
      </c>
    </row>
    <row r="8792" spans="101:101">
      <c r="CW8792" s="5" t="s">
        <v>9199</v>
      </c>
    </row>
    <row r="8793" spans="101:101">
      <c r="CW8793" s="5" t="s">
        <v>9200</v>
      </c>
    </row>
    <row r="8794" spans="101:101">
      <c r="CW8794" s="5" t="s">
        <v>9201</v>
      </c>
    </row>
    <row r="8795" spans="101:101">
      <c r="CW8795" s="5" t="s">
        <v>9202</v>
      </c>
    </row>
    <row r="8796" spans="101:101">
      <c r="CW8796" s="5" t="s">
        <v>9203</v>
      </c>
    </row>
    <row r="8797" spans="101:101">
      <c r="CW8797" s="5" t="s">
        <v>9204</v>
      </c>
    </row>
    <row r="8798" spans="101:101">
      <c r="CW8798" s="5" t="s">
        <v>9205</v>
      </c>
    </row>
    <row r="8799" spans="101:101">
      <c r="CW8799" s="5" t="s">
        <v>9206</v>
      </c>
    </row>
    <row r="8800" spans="101:101">
      <c r="CW8800" s="5" t="s">
        <v>9207</v>
      </c>
    </row>
    <row r="8801" spans="101:101">
      <c r="CW8801" s="5" t="s">
        <v>9208</v>
      </c>
    </row>
    <row r="8802" spans="101:101">
      <c r="CW8802" s="5" t="s">
        <v>9209</v>
      </c>
    </row>
    <row r="8803" spans="101:101">
      <c r="CW8803" s="5" t="s">
        <v>9210</v>
      </c>
    </row>
    <row r="8804" spans="101:101">
      <c r="CW8804" s="5" t="s">
        <v>9211</v>
      </c>
    </row>
    <row r="8805" spans="101:101">
      <c r="CW8805" s="5" t="s">
        <v>9212</v>
      </c>
    </row>
    <row r="8806" spans="101:101">
      <c r="CW8806" s="5" t="s">
        <v>9213</v>
      </c>
    </row>
    <row r="8807" spans="101:101">
      <c r="CW8807" s="5" t="s">
        <v>9214</v>
      </c>
    </row>
    <row r="8808" spans="101:101">
      <c r="CW8808" s="5" t="s">
        <v>9215</v>
      </c>
    </row>
    <row r="8809" spans="101:101">
      <c r="CW8809" s="5" t="s">
        <v>9216</v>
      </c>
    </row>
    <row r="8810" spans="101:101">
      <c r="CW8810" s="5" t="s">
        <v>9217</v>
      </c>
    </row>
    <row r="8811" spans="101:101">
      <c r="CW8811" s="5" t="s">
        <v>9218</v>
      </c>
    </row>
    <row r="8812" spans="101:101">
      <c r="CW8812" s="5" t="s">
        <v>9219</v>
      </c>
    </row>
    <row r="8813" spans="101:101">
      <c r="CW8813" s="5" t="s">
        <v>9220</v>
      </c>
    </row>
    <row r="8814" spans="101:101">
      <c r="CW8814" s="5" t="s">
        <v>9221</v>
      </c>
    </row>
    <row r="8815" spans="101:101">
      <c r="CW8815" s="5" t="s">
        <v>9222</v>
      </c>
    </row>
    <row r="8816" spans="101:101">
      <c r="CW8816" s="5" t="s">
        <v>9223</v>
      </c>
    </row>
    <row r="8817" spans="101:101">
      <c r="CW8817" s="5" t="s">
        <v>9224</v>
      </c>
    </row>
    <row r="8818" spans="101:101">
      <c r="CW8818" s="5" t="s">
        <v>9225</v>
      </c>
    </row>
    <row r="8819" spans="101:101">
      <c r="CW8819" s="5" t="s">
        <v>9226</v>
      </c>
    </row>
    <row r="8820" spans="101:101">
      <c r="CW8820" s="5" t="s">
        <v>9227</v>
      </c>
    </row>
    <row r="8821" spans="101:101">
      <c r="CW8821" s="5" t="s">
        <v>9228</v>
      </c>
    </row>
    <row r="8822" spans="101:101">
      <c r="CW8822" s="5" t="s">
        <v>9229</v>
      </c>
    </row>
    <row r="8823" spans="101:101">
      <c r="CW8823" s="5" t="s">
        <v>9230</v>
      </c>
    </row>
    <row r="8824" spans="101:101">
      <c r="CW8824" s="5" t="s">
        <v>9231</v>
      </c>
    </row>
    <row r="8825" spans="101:101">
      <c r="CW8825" s="5" t="s">
        <v>9232</v>
      </c>
    </row>
    <row r="8826" spans="101:101">
      <c r="CW8826" s="5" t="s">
        <v>9233</v>
      </c>
    </row>
    <row r="8827" spans="101:101">
      <c r="CW8827" s="5" t="s">
        <v>9234</v>
      </c>
    </row>
    <row r="8828" spans="101:101">
      <c r="CW8828" s="5" t="s">
        <v>9235</v>
      </c>
    </row>
    <row r="8829" spans="101:101">
      <c r="CW8829" s="5" t="s">
        <v>9236</v>
      </c>
    </row>
    <row r="8830" spans="101:101">
      <c r="CW8830" s="5" t="s">
        <v>9237</v>
      </c>
    </row>
    <row r="8831" spans="101:101">
      <c r="CW8831" s="5" t="s">
        <v>9238</v>
      </c>
    </row>
    <row r="8832" spans="101:101">
      <c r="CW8832" s="5" t="s">
        <v>9239</v>
      </c>
    </row>
    <row r="8833" spans="101:101">
      <c r="CW8833" s="5" t="s">
        <v>9240</v>
      </c>
    </row>
    <row r="8834" spans="101:101">
      <c r="CW8834" s="5" t="s">
        <v>9241</v>
      </c>
    </row>
    <row r="8835" spans="101:101">
      <c r="CW8835" s="5" t="s">
        <v>9242</v>
      </c>
    </row>
    <row r="8836" spans="101:101">
      <c r="CW8836" s="5" t="s">
        <v>9243</v>
      </c>
    </row>
    <row r="8837" spans="101:101">
      <c r="CW8837" s="5" t="s">
        <v>9244</v>
      </c>
    </row>
    <row r="8838" spans="101:101">
      <c r="CW8838" s="5" t="s">
        <v>9245</v>
      </c>
    </row>
    <row r="8839" spans="101:101">
      <c r="CW8839" s="5" t="s">
        <v>9246</v>
      </c>
    </row>
    <row r="8840" spans="101:101">
      <c r="CW8840" s="5" t="s">
        <v>9247</v>
      </c>
    </row>
    <row r="8841" spans="101:101">
      <c r="CW8841" s="5" t="s">
        <v>9248</v>
      </c>
    </row>
    <row r="8842" spans="101:101">
      <c r="CW8842" s="5" t="s">
        <v>9249</v>
      </c>
    </row>
    <row r="8843" spans="101:101">
      <c r="CW8843" s="5" t="s">
        <v>9250</v>
      </c>
    </row>
    <row r="8844" spans="101:101">
      <c r="CW8844" s="5" t="s">
        <v>9251</v>
      </c>
    </row>
    <row r="8845" spans="101:101">
      <c r="CW8845" s="5" t="s">
        <v>9252</v>
      </c>
    </row>
    <row r="8846" spans="101:101">
      <c r="CW8846" s="5" t="s">
        <v>9253</v>
      </c>
    </row>
    <row r="8847" spans="101:101">
      <c r="CW8847" s="5" t="s">
        <v>9254</v>
      </c>
    </row>
    <row r="8848" spans="101:101">
      <c r="CW8848" s="5" t="s">
        <v>9255</v>
      </c>
    </row>
    <row r="8849" spans="101:101">
      <c r="CW8849" s="5" t="s">
        <v>9256</v>
      </c>
    </row>
    <row r="8850" spans="101:101">
      <c r="CW8850" s="5" t="s">
        <v>9257</v>
      </c>
    </row>
    <row r="8851" spans="101:101">
      <c r="CW8851" s="5" t="s">
        <v>9258</v>
      </c>
    </row>
    <row r="8852" spans="101:101">
      <c r="CW8852" s="5" t="s">
        <v>9259</v>
      </c>
    </row>
    <row r="8853" spans="101:101">
      <c r="CW8853" s="5" t="s">
        <v>9260</v>
      </c>
    </row>
    <row r="8854" spans="101:101">
      <c r="CW8854" s="5" t="s">
        <v>9261</v>
      </c>
    </row>
    <row r="8855" spans="101:101">
      <c r="CW8855" s="5" t="s">
        <v>9262</v>
      </c>
    </row>
    <row r="8856" spans="101:101">
      <c r="CW8856" s="5" t="s">
        <v>9263</v>
      </c>
    </row>
    <row r="8857" spans="101:101">
      <c r="CW8857" s="5" t="s">
        <v>9264</v>
      </c>
    </row>
    <row r="8858" spans="101:101">
      <c r="CW8858" s="5" t="s">
        <v>9265</v>
      </c>
    </row>
    <row r="8859" spans="101:101">
      <c r="CW8859" s="5" t="s">
        <v>9266</v>
      </c>
    </row>
    <row r="8860" spans="101:101">
      <c r="CW8860" s="5" t="s">
        <v>9267</v>
      </c>
    </row>
    <row r="8861" spans="101:101">
      <c r="CW8861" s="5" t="s">
        <v>9268</v>
      </c>
    </row>
    <row r="8862" spans="101:101">
      <c r="CW8862" s="5" t="s">
        <v>9269</v>
      </c>
    </row>
    <row r="8863" spans="101:101">
      <c r="CW8863" s="5" t="s">
        <v>9270</v>
      </c>
    </row>
    <row r="8864" spans="101:101">
      <c r="CW8864" s="5" t="s">
        <v>9271</v>
      </c>
    </row>
    <row r="8865" spans="101:101">
      <c r="CW8865" s="5" t="s">
        <v>9272</v>
      </c>
    </row>
    <row r="8866" spans="101:101">
      <c r="CW8866" s="5" t="s">
        <v>9273</v>
      </c>
    </row>
    <row r="8867" spans="101:101">
      <c r="CW8867" s="5" t="s">
        <v>9274</v>
      </c>
    </row>
    <row r="8868" spans="101:101">
      <c r="CW8868" s="5" t="s">
        <v>9275</v>
      </c>
    </row>
    <row r="8869" spans="101:101">
      <c r="CW8869" s="5" t="s">
        <v>9276</v>
      </c>
    </row>
    <row r="8870" spans="101:101">
      <c r="CW8870" s="5" t="s">
        <v>9277</v>
      </c>
    </row>
    <row r="8871" spans="101:101">
      <c r="CW8871" s="5" t="s">
        <v>9278</v>
      </c>
    </row>
    <row r="8872" spans="101:101">
      <c r="CW8872" s="5" t="s">
        <v>9279</v>
      </c>
    </row>
    <row r="8873" spans="101:101">
      <c r="CW8873" s="5" t="s">
        <v>9280</v>
      </c>
    </row>
    <row r="8874" spans="101:101">
      <c r="CW8874" s="5" t="s">
        <v>9281</v>
      </c>
    </row>
    <row r="8875" spans="101:101">
      <c r="CW8875" s="5" t="s">
        <v>9282</v>
      </c>
    </row>
    <row r="8876" spans="101:101">
      <c r="CW8876" s="5" t="s">
        <v>9283</v>
      </c>
    </row>
    <row r="8877" spans="101:101">
      <c r="CW8877" s="5" t="s">
        <v>9284</v>
      </c>
    </row>
    <row r="8878" spans="101:101">
      <c r="CW8878" s="5" t="s">
        <v>9285</v>
      </c>
    </row>
    <row r="8879" spans="101:101">
      <c r="CW8879" s="5" t="s">
        <v>9286</v>
      </c>
    </row>
    <row r="8880" spans="101:101">
      <c r="CW8880" s="5" t="s">
        <v>9287</v>
      </c>
    </row>
    <row r="8881" spans="101:101">
      <c r="CW8881" s="5" t="s">
        <v>9288</v>
      </c>
    </row>
    <row r="8882" spans="101:101">
      <c r="CW8882" s="5" t="s">
        <v>9289</v>
      </c>
    </row>
    <row r="8883" spans="101:101">
      <c r="CW8883" s="5" t="s">
        <v>9290</v>
      </c>
    </row>
    <row r="8884" spans="101:101">
      <c r="CW8884" s="5" t="s">
        <v>9291</v>
      </c>
    </row>
    <row r="8885" spans="101:101">
      <c r="CW8885" s="5" t="s">
        <v>9292</v>
      </c>
    </row>
    <row r="8886" spans="101:101">
      <c r="CW8886" s="5" t="s">
        <v>9293</v>
      </c>
    </row>
    <row r="8887" spans="101:101">
      <c r="CW8887" s="5" t="s">
        <v>9294</v>
      </c>
    </row>
    <row r="8888" spans="101:101">
      <c r="CW8888" s="5" t="s">
        <v>9295</v>
      </c>
    </row>
    <row r="8889" spans="101:101">
      <c r="CW8889" s="5" t="s">
        <v>9296</v>
      </c>
    </row>
    <row r="8890" spans="101:101">
      <c r="CW8890" s="5" t="s">
        <v>9297</v>
      </c>
    </row>
    <row r="8891" spans="101:101">
      <c r="CW8891" s="5" t="s">
        <v>9298</v>
      </c>
    </row>
    <row r="8892" spans="101:101">
      <c r="CW8892" s="5" t="s">
        <v>9299</v>
      </c>
    </row>
    <row r="8893" spans="101:101">
      <c r="CW8893" s="5" t="s">
        <v>9300</v>
      </c>
    </row>
    <row r="8894" spans="101:101">
      <c r="CW8894" s="5" t="s">
        <v>9301</v>
      </c>
    </row>
    <row r="8895" spans="101:101">
      <c r="CW8895" s="5" t="s">
        <v>9302</v>
      </c>
    </row>
    <row r="8896" spans="101:101">
      <c r="CW8896" s="5" t="s">
        <v>9303</v>
      </c>
    </row>
    <row r="8897" spans="101:101">
      <c r="CW8897" s="5" t="s">
        <v>9304</v>
      </c>
    </row>
    <row r="8898" spans="101:101">
      <c r="CW8898" s="5" t="s">
        <v>9305</v>
      </c>
    </row>
    <row r="8899" spans="101:101">
      <c r="CW8899" s="5" t="s">
        <v>9306</v>
      </c>
    </row>
    <row r="8900" spans="101:101">
      <c r="CW8900" s="5" t="s">
        <v>9307</v>
      </c>
    </row>
    <row r="8901" spans="101:101">
      <c r="CW8901" s="5" t="s">
        <v>9308</v>
      </c>
    </row>
    <row r="8902" spans="101:101">
      <c r="CW8902" s="5" t="s">
        <v>9309</v>
      </c>
    </row>
    <row r="8903" spans="101:101">
      <c r="CW8903" s="5" t="s">
        <v>9310</v>
      </c>
    </row>
    <row r="8904" spans="101:101">
      <c r="CW8904" s="5" t="s">
        <v>9311</v>
      </c>
    </row>
    <row r="8905" spans="101:101">
      <c r="CW8905" s="5" t="s">
        <v>9312</v>
      </c>
    </row>
    <row r="8906" spans="101:101">
      <c r="CW8906" s="5" t="s">
        <v>9313</v>
      </c>
    </row>
    <row r="8907" spans="101:101">
      <c r="CW8907" s="5" t="s">
        <v>9314</v>
      </c>
    </row>
    <row r="8908" spans="101:101">
      <c r="CW8908" s="5" t="s">
        <v>9315</v>
      </c>
    </row>
    <row r="8909" spans="101:101">
      <c r="CW8909" s="5" t="s">
        <v>9316</v>
      </c>
    </row>
    <row r="8910" spans="101:101">
      <c r="CW8910" s="5" t="s">
        <v>9317</v>
      </c>
    </row>
    <row r="8911" spans="101:101">
      <c r="CW8911" s="5" t="s">
        <v>9318</v>
      </c>
    </row>
    <row r="8912" spans="101:101">
      <c r="CW8912" s="5" t="s">
        <v>9319</v>
      </c>
    </row>
    <row r="8913" spans="101:101">
      <c r="CW8913" s="5" t="s">
        <v>9320</v>
      </c>
    </row>
    <row r="8914" spans="101:101">
      <c r="CW8914" s="5" t="s">
        <v>9321</v>
      </c>
    </row>
    <row r="8915" spans="101:101">
      <c r="CW8915" s="5" t="s">
        <v>9322</v>
      </c>
    </row>
    <row r="8916" spans="101:101">
      <c r="CW8916" s="5" t="s">
        <v>9323</v>
      </c>
    </row>
    <row r="8917" spans="101:101">
      <c r="CW8917" s="5" t="s">
        <v>9324</v>
      </c>
    </row>
    <row r="8918" spans="101:101">
      <c r="CW8918" s="5" t="s">
        <v>9325</v>
      </c>
    </row>
    <row r="8919" spans="101:101">
      <c r="CW8919" s="5" t="s">
        <v>9326</v>
      </c>
    </row>
    <row r="8920" spans="101:101">
      <c r="CW8920" s="5" t="s">
        <v>9327</v>
      </c>
    </row>
    <row r="8921" spans="101:101">
      <c r="CW8921" s="5" t="s">
        <v>9328</v>
      </c>
    </row>
    <row r="8922" spans="101:101">
      <c r="CW8922" s="5" t="s">
        <v>9329</v>
      </c>
    </row>
    <row r="8923" spans="101:101">
      <c r="CW8923" s="5" t="s">
        <v>9330</v>
      </c>
    </row>
    <row r="8924" spans="101:101">
      <c r="CW8924" s="5" t="s">
        <v>9331</v>
      </c>
    </row>
    <row r="8925" spans="101:101">
      <c r="CW8925" s="5" t="s">
        <v>9332</v>
      </c>
    </row>
    <row r="8926" spans="101:101">
      <c r="CW8926" s="5" t="s">
        <v>9333</v>
      </c>
    </row>
    <row r="8927" spans="101:101">
      <c r="CW8927" s="5" t="s">
        <v>9334</v>
      </c>
    </row>
    <row r="8928" spans="101:101">
      <c r="CW8928" s="5" t="s">
        <v>9335</v>
      </c>
    </row>
    <row r="8929" spans="101:101">
      <c r="CW8929" s="5" t="s">
        <v>9336</v>
      </c>
    </row>
    <row r="8930" spans="101:101">
      <c r="CW8930" s="5" t="s">
        <v>9337</v>
      </c>
    </row>
    <row r="8931" spans="101:101">
      <c r="CW8931" s="5" t="s">
        <v>9338</v>
      </c>
    </row>
    <row r="8932" spans="101:101">
      <c r="CW8932" s="5" t="s">
        <v>9339</v>
      </c>
    </row>
    <row r="8933" spans="101:101">
      <c r="CW8933" s="5" t="s">
        <v>9340</v>
      </c>
    </row>
    <row r="8934" spans="101:101">
      <c r="CW8934" s="5" t="s">
        <v>9341</v>
      </c>
    </row>
    <row r="8935" spans="101:101">
      <c r="CW8935" s="5" t="s">
        <v>9342</v>
      </c>
    </row>
    <row r="8936" spans="101:101">
      <c r="CW8936" s="5" t="s">
        <v>9343</v>
      </c>
    </row>
    <row r="8937" spans="101:101">
      <c r="CW8937" s="5" t="s">
        <v>9344</v>
      </c>
    </row>
    <row r="8938" spans="101:101">
      <c r="CW8938" s="5" t="s">
        <v>9345</v>
      </c>
    </row>
    <row r="8939" spans="101:101">
      <c r="CW8939" s="5" t="s">
        <v>9346</v>
      </c>
    </row>
    <row r="8940" spans="101:101">
      <c r="CW8940" s="5" t="s">
        <v>9347</v>
      </c>
    </row>
    <row r="8941" spans="101:101">
      <c r="CW8941" s="5" t="s">
        <v>9348</v>
      </c>
    </row>
    <row r="8942" spans="101:101">
      <c r="CW8942" s="5" t="s">
        <v>9349</v>
      </c>
    </row>
    <row r="8943" spans="101:101">
      <c r="CW8943" s="5" t="s">
        <v>9350</v>
      </c>
    </row>
    <row r="8944" spans="101:101">
      <c r="CW8944" s="5" t="s">
        <v>9351</v>
      </c>
    </row>
    <row r="8945" spans="101:101">
      <c r="CW8945" s="5" t="s">
        <v>9352</v>
      </c>
    </row>
    <row r="8946" spans="101:101">
      <c r="CW8946" s="5" t="s">
        <v>9353</v>
      </c>
    </row>
    <row r="8947" spans="101:101">
      <c r="CW8947" s="5" t="s">
        <v>9354</v>
      </c>
    </row>
    <row r="8948" spans="101:101">
      <c r="CW8948" s="5" t="s">
        <v>9355</v>
      </c>
    </row>
    <row r="8949" spans="101:101">
      <c r="CW8949" s="5" t="s">
        <v>9356</v>
      </c>
    </row>
    <row r="8950" spans="101:101">
      <c r="CW8950" s="5" t="s">
        <v>9357</v>
      </c>
    </row>
    <row r="8951" spans="101:101">
      <c r="CW8951" s="5" t="s">
        <v>9358</v>
      </c>
    </row>
    <row r="8952" spans="101:101">
      <c r="CW8952" s="5" t="s">
        <v>9359</v>
      </c>
    </row>
    <row r="8953" spans="101:101">
      <c r="CW8953" s="5" t="s">
        <v>9360</v>
      </c>
    </row>
    <row r="8954" spans="101:101">
      <c r="CW8954" s="5" t="s">
        <v>9361</v>
      </c>
    </row>
    <row r="8955" spans="101:101">
      <c r="CW8955" s="5" t="s">
        <v>9362</v>
      </c>
    </row>
    <row r="8956" spans="101:101">
      <c r="CW8956" s="5" t="s">
        <v>9363</v>
      </c>
    </row>
    <row r="8957" spans="101:101">
      <c r="CW8957" s="5" t="s">
        <v>9364</v>
      </c>
    </row>
    <row r="8958" spans="101:101">
      <c r="CW8958" s="5" t="s">
        <v>9365</v>
      </c>
    </row>
    <row r="8959" spans="101:101">
      <c r="CW8959" s="5" t="s">
        <v>9366</v>
      </c>
    </row>
    <row r="8960" spans="101:101">
      <c r="CW8960" s="5" t="s">
        <v>9367</v>
      </c>
    </row>
    <row r="8961" spans="101:101">
      <c r="CW8961" s="5" t="s">
        <v>9368</v>
      </c>
    </row>
    <row r="8962" spans="101:101">
      <c r="CW8962" s="5" t="s">
        <v>9369</v>
      </c>
    </row>
    <row r="8963" spans="101:101">
      <c r="CW8963" s="5" t="s">
        <v>9370</v>
      </c>
    </row>
    <row r="8964" spans="101:101">
      <c r="CW8964" s="5" t="s">
        <v>9371</v>
      </c>
    </row>
    <row r="8965" spans="101:101">
      <c r="CW8965" s="5" t="s">
        <v>9372</v>
      </c>
    </row>
    <row r="8966" spans="101:101">
      <c r="CW8966" s="5" t="s">
        <v>9373</v>
      </c>
    </row>
    <row r="8967" spans="101:101">
      <c r="CW8967" s="5" t="s">
        <v>9374</v>
      </c>
    </row>
    <row r="8968" spans="101:101">
      <c r="CW8968" s="5" t="s">
        <v>9375</v>
      </c>
    </row>
    <row r="8969" spans="101:101">
      <c r="CW8969" s="5" t="s">
        <v>9376</v>
      </c>
    </row>
    <row r="8970" spans="101:101">
      <c r="CW8970" s="5" t="s">
        <v>9377</v>
      </c>
    </row>
    <row r="8971" spans="101:101">
      <c r="CW8971" s="5" t="s">
        <v>9378</v>
      </c>
    </row>
    <row r="8972" spans="101:101">
      <c r="CW8972" s="5" t="s">
        <v>9379</v>
      </c>
    </row>
    <row r="8973" spans="101:101">
      <c r="CW8973" s="5" t="s">
        <v>9380</v>
      </c>
    </row>
    <row r="8974" spans="101:101">
      <c r="CW8974" s="5" t="s">
        <v>9381</v>
      </c>
    </row>
    <row r="8975" spans="101:101">
      <c r="CW8975" s="5" t="s">
        <v>9382</v>
      </c>
    </row>
    <row r="8976" spans="101:101">
      <c r="CW8976" s="5" t="s">
        <v>9383</v>
      </c>
    </row>
    <row r="8977" spans="101:101">
      <c r="CW8977" s="5" t="s">
        <v>9384</v>
      </c>
    </row>
    <row r="8978" spans="101:101">
      <c r="CW8978" s="5" t="s">
        <v>9385</v>
      </c>
    </row>
    <row r="8979" spans="101:101">
      <c r="CW8979" s="5" t="s">
        <v>9386</v>
      </c>
    </row>
    <row r="8980" spans="101:101">
      <c r="CW8980" s="5" t="s">
        <v>9387</v>
      </c>
    </row>
    <row r="8981" spans="101:101">
      <c r="CW8981" s="5" t="s">
        <v>9388</v>
      </c>
    </row>
    <row r="8982" spans="101:101">
      <c r="CW8982" s="5" t="s">
        <v>9389</v>
      </c>
    </row>
    <row r="8983" spans="101:101">
      <c r="CW8983" s="5" t="s">
        <v>9390</v>
      </c>
    </row>
    <row r="8984" spans="101:101">
      <c r="CW8984" s="5" t="s">
        <v>9391</v>
      </c>
    </row>
    <row r="8985" spans="101:101">
      <c r="CW8985" s="5" t="s">
        <v>9392</v>
      </c>
    </row>
    <row r="8986" spans="101:101">
      <c r="CW8986" s="5" t="s">
        <v>9393</v>
      </c>
    </row>
    <row r="8987" spans="101:101">
      <c r="CW8987" s="5" t="s">
        <v>9394</v>
      </c>
    </row>
    <row r="8988" spans="101:101">
      <c r="CW8988" s="5" t="s">
        <v>9395</v>
      </c>
    </row>
    <row r="8989" spans="101:101">
      <c r="CW8989" s="5" t="s">
        <v>9396</v>
      </c>
    </row>
    <row r="8990" spans="101:101">
      <c r="CW8990" s="5" t="s">
        <v>9397</v>
      </c>
    </row>
    <row r="8991" spans="101:101">
      <c r="CW8991" s="5" t="s">
        <v>9398</v>
      </c>
    </row>
    <row r="8992" spans="101:101">
      <c r="CW8992" s="5" t="s">
        <v>9399</v>
      </c>
    </row>
    <row r="8993" spans="101:101">
      <c r="CW8993" s="5" t="s">
        <v>9400</v>
      </c>
    </row>
    <row r="8994" spans="101:101">
      <c r="CW8994" s="5" t="s">
        <v>9401</v>
      </c>
    </row>
    <row r="8995" spans="101:101">
      <c r="CW8995" s="5" t="s">
        <v>9402</v>
      </c>
    </row>
    <row r="8996" spans="101:101">
      <c r="CW8996" s="5" t="s">
        <v>9403</v>
      </c>
    </row>
    <row r="8997" spans="101:101">
      <c r="CW8997" s="5" t="s">
        <v>9404</v>
      </c>
    </row>
    <row r="8998" spans="101:101">
      <c r="CW8998" s="5" t="s">
        <v>9405</v>
      </c>
    </row>
    <row r="8999" spans="101:101">
      <c r="CW8999" s="5" t="s">
        <v>9406</v>
      </c>
    </row>
    <row r="9000" spans="101:101">
      <c r="CW9000" s="5" t="s">
        <v>9407</v>
      </c>
    </row>
    <row r="9001" spans="101:101">
      <c r="CW9001" s="5" t="s">
        <v>9408</v>
      </c>
    </row>
    <row r="9002" spans="101:101">
      <c r="CW9002" s="5" t="s">
        <v>9409</v>
      </c>
    </row>
    <row r="9003" spans="101:101">
      <c r="CW9003" s="5" t="s">
        <v>9410</v>
      </c>
    </row>
    <row r="9004" spans="101:101">
      <c r="CW9004" s="5" t="s">
        <v>9411</v>
      </c>
    </row>
    <row r="9005" spans="101:101">
      <c r="CW9005" s="5" t="s">
        <v>9412</v>
      </c>
    </row>
    <row r="9006" spans="101:101">
      <c r="CW9006" s="5" t="s">
        <v>9413</v>
      </c>
    </row>
    <row r="9007" spans="101:101">
      <c r="CW9007" s="5" t="s">
        <v>9414</v>
      </c>
    </row>
    <row r="9008" spans="101:101">
      <c r="CW9008" s="5" t="s">
        <v>9415</v>
      </c>
    </row>
    <row r="9009" spans="101:101">
      <c r="CW9009" s="5" t="s">
        <v>9416</v>
      </c>
    </row>
    <row r="9010" spans="101:101">
      <c r="CW9010" s="5" t="s">
        <v>9417</v>
      </c>
    </row>
    <row r="9011" spans="101:101">
      <c r="CW9011" s="5" t="s">
        <v>9418</v>
      </c>
    </row>
    <row r="9012" spans="101:101">
      <c r="CW9012" s="5" t="s">
        <v>9419</v>
      </c>
    </row>
    <row r="9013" spans="101:101">
      <c r="CW9013" s="5" t="s">
        <v>9420</v>
      </c>
    </row>
    <row r="9014" spans="101:101">
      <c r="CW9014" s="5" t="s">
        <v>9421</v>
      </c>
    </row>
    <row r="9015" spans="101:101">
      <c r="CW9015" s="5" t="s">
        <v>9422</v>
      </c>
    </row>
    <row r="9016" spans="101:101">
      <c r="CW9016" s="5" t="s">
        <v>9423</v>
      </c>
    </row>
    <row r="9017" spans="101:101">
      <c r="CW9017" s="5" t="s">
        <v>9424</v>
      </c>
    </row>
    <row r="9018" spans="101:101">
      <c r="CW9018" s="5" t="s">
        <v>9425</v>
      </c>
    </row>
    <row r="9019" spans="101:101">
      <c r="CW9019" s="5" t="s">
        <v>9426</v>
      </c>
    </row>
    <row r="9020" spans="101:101">
      <c r="CW9020" s="5" t="s">
        <v>9427</v>
      </c>
    </row>
    <row r="9021" spans="101:101">
      <c r="CW9021" s="5" t="s">
        <v>9428</v>
      </c>
    </row>
    <row r="9022" spans="101:101">
      <c r="CW9022" s="5" t="s">
        <v>9429</v>
      </c>
    </row>
    <row r="9023" spans="101:101">
      <c r="CW9023" s="5" t="s">
        <v>9430</v>
      </c>
    </row>
    <row r="9024" spans="101:101">
      <c r="CW9024" s="5" t="s">
        <v>9431</v>
      </c>
    </row>
    <row r="9025" spans="101:101">
      <c r="CW9025" s="5" t="s">
        <v>9432</v>
      </c>
    </row>
    <row r="9026" spans="101:101">
      <c r="CW9026" s="5" t="s">
        <v>9433</v>
      </c>
    </row>
    <row r="9027" spans="101:101">
      <c r="CW9027" s="5" t="s">
        <v>9434</v>
      </c>
    </row>
    <row r="9028" spans="101:101">
      <c r="CW9028" s="5" t="s">
        <v>9435</v>
      </c>
    </row>
    <row r="9029" spans="101:101">
      <c r="CW9029" s="5" t="s">
        <v>9436</v>
      </c>
    </row>
    <row r="9030" spans="101:101">
      <c r="CW9030" s="5" t="s">
        <v>9437</v>
      </c>
    </row>
    <row r="9031" spans="101:101">
      <c r="CW9031" s="5" t="s">
        <v>9438</v>
      </c>
    </row>
    <row r="9032" spans="101:101">
      <c r="CW9032" s="5" t="s">
        <v>9439</v>
      </c>
    </row>
    <row r="9033" spans="101:101">
      <c r="CW9033" s="5" t="s">
        <v>9440</v>
      </c>
    </row>
    <row r="9034" spans="101:101">
      <c r="CW9034" s="5" t="s">
        <v>9441</v>
      </c>
    </row>
    <row r="9035" spans="101:101">
      <c r="CW9035" s="5" t="s">
        <v>9442</v>
      </c>
    </row>
    <row r="9036" spans="101:101">
      <c r="CW9036" s="5" t="s">
        <v>9443</v>
      </c>
    </row>
    <row r="9037" spans="101:101">
      <c r="CW9037" s="5" t="s">
        <v>9444</v>
      </c>
    </row>
    <row r="9038" spans="101:101">
      <c r="CW9038" s="5" t="s">
        <v>9445</v>
      </c>
    </row>
    <row r="9039" spans="101:101">
      <c r="CW9039" s="5" t="s">
        <v>9446</v>
      </c>
    </row>
    <row r="9040" spans="101:101">
      <c r="CW9040" s="5" t="s">
        <v>9447</v>
      </c>
    </row>
    <row r="9041" spans="101:101">
      <c r="CW9041" s="5" t="s">
        <v>9448</v>
      </c>
    </row>
    <row r="9042" spans="101:101">
      <c r="CW9042" s="5" t="s">
        <v>9449</v>
      </c>
    </row>
    <row r="9043" spans="101:101">
      <c r="CW9043" s="5" t="s">
        <v>9450</v>
      </c>
    </row>
    <row r="9044" spans="101:101">
      <c r="CW9044" s="5" t="s">
        <v>9451</v>
      </c>
    </row>
    <row r="9045" spans="101:101">
      <c r="CW9045" s="5" t="s">
        <v>9452</v>
      </c>
    </row>
    <row r="9046" spans="101:101">
      <c r="CW9046" s="5" t="s">
        <v>9453</v>
      </c>
    </row>
    <row r="9047" spans="101:101">
      <c r="CW9047" s="5" t="s">
        <v>9454</v>
      </c>
    </row>
    <row r="9048" spans="101:101">
      <c r="CW9048" s="5" t="s">
        <v>9455</v>
      </c>
    </row>
    <row r="9049" spans="101:101">
      <c r="CW9049" s="5" t="s">
        <v>9456</v>
      </c>
    </row>
    <row r="9050" spans="101:101">
      <c r="CW9050" s="5" t="s">
        <v>9457</v>
      </c>
    </row>
    <row r="9051" spans="101:101">
      <c r="CW9051" s="5" t="s">
        <v>9458</v>
      </c>
    </row>
    <row r="9052" spans="101:101">
      <c r="CW9052" s="5" t="s">
        <v>9459</v>
      </c>
    </row>
    <row r="9053" spans="101:101">
      <c r="CW9053" s="5" t="s">
        <v>9460</v>
      </c>
    </row>
    <row r="9054" spans="101:101">
      <c r="CW9054" s="5" t="s">
        <v>9461</v>
      </c>
    </row>
    <row r="9055" spans="101:101">
      <c r="CW9055" s="5" t="s">
        <v>9462</v>
      </c>
    </row>
    <row r="9056" spans="101:101">
      <c r="CW9056" s="5" t="s">
        <v>9463</v>
      </c>
    </row>
    <row r="9057" spans="101:101">
      <c r="CW9057" s="5" t="s">
        <v>9464</v>
      </c>
    </row>
    <row r="9058" spans="101:101">
      <c r="CW9058" s="5" t="s">
        <v>9465</v>
      </c>
    </row>
    <row r="9059" spans="101:101">
      <c r="CW9059" s="5" t="s">
        <v>9466</v>
      </c>
    </row>
    <row r="9060" spans="101:101">
      <c r="CW9060" s="5" t="s">
        <v>9467</v>
      </c>
    </row>
    <row r="9061" spans="101:101">
      <c r="CW9061" s="5" t="s">
        <v>9468</v>
      </c>
    </row>
    <row r="9062" spans="101:101">
      <c r="CW9062" s="5" t="s">
        <v>9469</v>
      </c>
    </row>
    <row r="9063" spans="101:101">
      <c r="CW9063" s="5" t="s">
        <v>9470</v>
      </c>
    </row>
    <row r="9064" spans="101:101">
      <c r="CW9064" s="5" t="s">
        <v>9471</v>
      </c>
    </row>
    <row r="9065" spans="101:101">
      <c r="CW9065" s="5" t="s">
        <v>9472</v>
      </c>
    </row>
    <row r="9066" spans="101:101">
      <c r="CW9066" s="5" t="s">
        <v>9473</v>
      </c>
    </row>
    <row r="9067" spans="101:101">
      <c r="CW9067" s="5" t="s">
        <v>9474</v>
      </c>
    </row>
    <row r="9068" spans="101:101">
      <c r="CW9068" s="5" t="s">
        <v>9475</v>
      </c>
    </row>
    <row r="9069" spans="101:101">
      <c r="CW9069" s="5" t="s">
        <v>9476</v>
      </c>
    </row>
    <row r="9070" spans="101:101">
      <c r="CW9070" s="5" t="s">
        <v>9477</v>
      </c>
    </row>
    <row r="9071" spans="101:101">
      <c r="CW9071" s="5" t="s">
        <v>9478</v>
      </c>
    </row>
    <row r="9072" spans="101:101">
      <c r="CW9072" s="5" t="s">
        <v>9479</v>
      </c>
    </row>
    <row r="9073" spans="101:101">
      <c r="CW9073" s="5" t="s">
        <v>9480</v>
      </c>
    </row>
    <row r="9074" spans="101:101">
      <c r="CW9074" s="5" t="s">
        <v>9481</v>
      </c>
    </row>
    <row r="9075" spans="101:101">
      <c r="CW9075" s="5" t="s">
        <v>9482</v>
      </c>
    </row>
    <row r="9076" spans="101:101">
      <c r="CW9076" s="5" t="s">
        <v>9483</v>
      </c>
    </row>
    <row r="9077" spans="101:101">
      <c r="CW9077" s="5" t="s">
        <v>9484</v>
      </c>
    </row>
    <row r="9078" spans="101:101">
      <c r="CW9078" s="5" t="s">
        <v>9485</v>
      </c>
    </row>
    <row r="9079" spans="101:101">
      <c r="CW9079" s="5" t="s">
        <v>9486</v>
      </c>
    </row>
    <row r="9080" spans="101:101">
      <c r="CW9080" s="5" t="s">
        <v>9487</v>
      </c>
    </row>
    <row r="9081" spans="101:101">
      <c r="CW9081" s="5" t="s">
        <v>9488</v>
      </c>
    </row>
    <row r="9082" spans="101:101">
      <c r="CW9082" s="5" t="s">
        <v>9489</v>
      </c>
    </row>
    <row r="9083" spans="101:101">
      <c r="CW9083" s="5" t="s">
        <v>9490</v>
      </c>
    </row>
    <row r="9084" spans="101:101">
      <c r="CW9084" s="5" t="s">
        <v>9491</v>
      </c>
    </row>
    <row r="9085" spans="101:101">
      <c r="CW9085" s="5" t="s">
        <v>9492</v>
      </c>
    </row>
    <row r="9086" spans="101:101">
      <c r="CW9086" s="5" t="s">
        <v>9493</v>
      </c>
    </row>
    <row r="9087" spans="101:101">
      <c r="CW9087" s="5" t="s">
        <v>9494</v>
      </c>
    </row>
    <row r="9088" spans="101:101">
      <c r="CW9088" s="5" t="s">
        <v>9495</v>
      </c>
    </row>
    <row r="9089" spans="101:101">
      <c r="CW9089" s="5" t="s">
        <v>9496</v>
      </c>
    </row>
    <row r="9090" spans="101:101">
      <c r="CW9090" s="5" t="s">
        <v>9497</v>
      </c>
    </row>
    <row r="9091" spans="101:101">
      <c r="CW9091" s="5" t="s">
        <v>9498</v>
      </c>
    </row>
    <row r="9092" spans="101:101">
      <c r="CW9092" s="5" t="s">
        <v>9499</v>
      </c>
    </row>
    <row r="9093" spans="101:101">
      <c r="CW9093" s="5" t="s">
        <v>9500</v>
      </c>
    </row>
    <row r="9094" spans="101:101">
      <c r="CW9094" s="5" t="s">
        <v>9501</v>
      </c>
    </row>
    <row r="9095" spans="101:101">
      <c r="CW9095" s="5" t="s">
        <v>9502</v>
      </c>
    </row>
    <row r="9096" spans="101:101">
      <c r="CW9096" s="5" t="s">
        <v>9503</v>
      </c>
    </row>
    <row r="9097" spans="101:101">
      <c r="CW9097" s="5" t="s">
        <v>9504</v>
      </c>
    </row>
    <row r="9098" spans="101:101">
      <c r="CW9098" s="5" t="s">
        <v>9505</v>
      </c>
    </row>
    <row r="9099" spans="101:101">
      <c r="CW9099" s="5" t="s">
        <v>9506</v>
      </c>
    </row>
    <row r="9100" spans="101:101">
      <c r="CW9100" s="5" t="s">
        <v>9507</v>
      </c>
    </row>
    <row r="9101" spans="101:101">
      <c r="CW9101" s="5" t="s">
        <v>9508</v>
      </c>
    </row>
    <row r="9102" spans="101:101">
      <c r="CW9102" s="5" t="s">
        <v>9509</v>
      </c>
    </row>
    <row r="9103" spans="101:101">
      <c r="CW9103" s="5" t="s">
        <v>9510</v>
      </c>
    </row>
    <row r="9104" spans="101:101">
      <c r="CW9104" s="5" t="s">
        <v>9511</v>
      </c>
    </row>
    <row r="9105" spans="101:101">
      <c r="CW9105" s="5" t="s">
        <v>9512</v>
      </c>
    </row>
    <row r="9106" spans="101:101">
      <c r="CW9106" s="5" t="s">
        <v>9513</v>
      </c>
    </row>
    <row r="9107" spans="101:101">
      <c r="CW9107" s="5" t="s">
        <v>9514</v>
      </c>
    </row>
    <row r="9108" spans="101:101">
      <c r="CW9108" s="5" t="s">
        <v>9515</v>
      </c>
    </row>
    <row r="9109" spans="101:101">
      <c r="CW9109" s="5" t="s">
        <v>9516</v>
      </c>
    </row>
    <row r="9110" spans="101:101">
      <c r="CW9110" s="5" t="s">
        <v>9517</v>
      </c>
    </row>
    <row r="9111" spans="101:101">
      <c r="CW9111" s="5" t="s">
        <v>9518</v>
      </c>
    </row>
    <row r="9112" spans="101:101">
      <c r="CW9112" s="5" t="s">
        <v>9519</v>
      </c>
    </row>
    <row r="9113" spans="101:101">
      <c r="CW9113" s="5" t="s">
        <v>9520</v>
      </c>
    </row>
    <row r="9114" spans="101:101">
      <c r="CW9114" s="5" t="s">
        <v>9521</v>
      </c>
    </row>
    <row r="9115" spans="101:101">
      <c r="CW9115" s="5" t="s">
        <v>9522</v>
      </c>
    </row>
    <row r="9116" spans="101:101">
      <c r="CW9116" s="5" t="s">
        <v>9523</v>
      </c>
    </row>
    <row r="9117" spans="101:101">
      <c r="CW9117" s="5" t="s">
        <v>9524</v>
      </c>
    </row>
    <row r="9118" spans="101:101">
      <c r="CW9118" s="5" t="s">
        <v>9525</v>
      </c>
    </row>
    <row r="9119" spans="101:101">
      <c r="CW9119" s="5" t="s">
        <v>9526</v>
      </c>
    </row>
    <row r="9120" spans="101:101">
      <c r="CW9120" s="5" t="s">
        <v>9527</v>
      </c>
    </row>
    <row r="9121" spans="101:101">
      <c r="CW9121" s="5" t="s">
        <v>9528</v>
      </c>
    </row>
    <row r="9122" spans="101:101">
      <c r="CW9122" s="5" t="s">
        <v>9529</v>
      </c>
    </row>
    <row r="9123" spans="101:101">
      <c r="CW9123" s="5" t="s">
        <v>9530</v>
      </c>
    </row>
    <row r="9124" spans="101:101">
      <c r="CW9124" s="5" t="s">
        <v>9531</v>
      </c>
    </row>
    <row r="9125" spans="101:101">
      <c r="CW9125" s="5" t="s">
        <v>9532</v>
      </c>
    </row>
    <row r="9126" spans="101:101">
      <c r="CW9126" s="5" t="s">
        <v>9533</v>
      </c>
    </row>
    <row r="9127" spans="101:101">
      <c r="CW9127" s="5" t="s">
        <v>9534</v>
      </c>
    </row>
    <row r="9128" spans="101:101">
      <c r="CW9128" s="5" t="s">
        <v>9535</v>
      </c>
    </row>
    <row r="9129" spans="101:101">
      <c r="CW9129" s="5" t="s">
        <v>9536</v>
      </c>
    </row>
    <row r="9130" spans="101:101">
      <c r="CW9130" s="5" t="s">
        <v>9537</v>
      </c>
    </row>
    <row r="9131" spans="101:101">
      <c r="CW9131" s="5" t="s">
        <v>9538</v>
      </c>
    </row>
    <row r="9132" spans="101:101">
      <c r="CW9132" s="5" t="s">
        <v>9539</v>
      </c>
    </row>
    <row r="9133" spans="101:101">
      <c r="CW9133" s="5" t="s">
        <v>9540</v>
      </c>
    </row>
    <row r="9134" spans="101:101">
      <c r="CW9134" s="5" t="s">
        <v>9541</v>
      </c>
    </row>
    <row r="9135" spans="101:101">
      <c r="CW9135" s="5" t="s">
        <v>9542</v>
      </c>
    </row>
    <row r="9136" spans="101:101">
      <c r="CW9136" s="5" t="s">
        <v>9543</v>
      </c>
    </row>
    <row r="9137" spans="101:101">
      <c r="CW9137" s="5" t="s">
        <v>9544</v>
      </c>
    </row>
    <row r="9138" spans="101:101">
      <c r="CW9138" s="5" t="s">
        <v>9545</v>
      </c>
    </row>
    <row r="9139" spans="101:101">
      <c r="CW9139" s="5" t="s">
        <v>9546</v>
      </c>
    </row>
    <row r="9140" spans="101:101">
      <c r="CW9140" s="5" t="s">
        <v>9547</v>
      </c>
    </row>
    <row r="9141" spans="101:101">
      <c r="CW9141" s="5" t="s">
        <v>9548</v>
      </c>
    </row>
    <row r="9142" spans="101:101">
      <c r="CW9142" s="5" t="s">
        <v>9549</v>
      </c>
    </row>
    <row r="9143" spans="101:101">
      <c r="CW9143" s="5" t="s">
        <v>9550</v>
      </c>
    </row>
    <row r="9144" spans="101:101">
      <c r="CW9144" s="5" t="s">
        <v>9551</v>
      </c>
    </row>
    <row r="9145" spans="101:101">
      <c r="CW9145" s="5" t="s">
        <v>9552</v>
      </c>
    </row>
    <row r="9146" spans="101:101">
      <c r="CW9146" s="5" t="s">
        <v>9553</v>
      </c>
    </row>
    <row r="9147" spans="101:101">
      <c r="CW9147" s="5" t="s">
        <v>9554</v>
      </c>
    </row>
    <row r="9148" spans="101:101">
      <c r="CW9148" s="5" t="s">
        <v>9555</v>
      </c>
    </row>
    <row r="9149" spans="101:101">
      <c r="CW9149" s="5" t="s">
        <v>9556</v>
      </c>
    </row>
    <row r="9150" spans="101:101">
      <c r="CW9150" s="5" t="s">
        <v>9557</v>
      </c>
    </row>
    <row r="9151" spans="101:101">
      <c r="CW9151" s="5" t="s">
        <v>9558</v>
      </c>
    </row>
    <row r="9152" spans="101:101">
      <c r="CW9152" s="5" t="s">
        <v>9559</v>
      </c>
    </row>
    <row r="9153" spans="101:101">
      <c r="CW9153" s="5" t="s">
        <v>9560</v>
      </c>
    </row>
    <row r="9154" spans="101:101">
      <c r="CW9154" s="5" t="s">
        <v>9561</v>
      </c>
    </row>
    <row r="9155" spans="101:101">
      <c r="CW9155" s="5" t="s">
        <v>9562</v>
      </c>
    </row>
    <row r="9156" spans="101:101">
      <c r="CW9156" s="5" t="s">
        <v>9563</v>
      </c>
    </row>
    <row r="9157" spans="101:101">
      <c r="CW9157" s="5" t="s">
        <v>9564</v>
      </c>
    </row>
    <row r="9158" spans="101:101">
      <c r="CW9158" s="5" t="s">
        <v>9565</v>
      </c>
    </row>
    <row r="9159" spans="101:101">
      <c r="CW9159" s="5" t="s">
        <v>9566</v>
      </c>
    </row>
    <row r="9160" spans="101:101">
      <c r="CW9160" s="5" t="s">
        <v>9567</v>
      </c>
    </row>
    <row r="9161" spans="101:101">
      <c r="CW9161" s="5" t="s">
        <v>9568</v>
      </c>
    </row>
    <row r="9162" spans="101:101">
      <c r="CW9162" s="5" t="s">
        <v>9569</v>
      </c>
    </row>
    <row r="9163" spans="101:101">
      <c r="CW9163" s="5" t="s">
        <v>9570</v>
      </c>
    </row>
    <row r="9164" spans="101:101">
      <c r="CW9164" s="5" t="s">
        <v>9571</v>
      </c>
    </row>
    <row r="9165" spans="101:101">
      <c r="CW9165" s="5" t="s">
        <v>9572</v>
      </c>
    </row>
    <row r="9166" spans="101:101">
      <c r="CW9166" s="5" t="s">
        <v>9573</v>
      </c>
    </row>
    <row r="9167" spans="101:101">
      <c r="CW9167" s="5" t="s">
        <v>9574</v>
      </c>
    </row>
    <row r="9168" spans="101:101">
      <c r="CW9168" s="5" t="s">
        <v>9575</v>
      </c>
    </row>
    <row r="9169" spans="101:101">
      <c r="CW9169" s="5" t="s">
        <v>9576</v>
      </c>
    </row>
    <row r="9170" spans="101:101">
      <c r="CW9170" s="5" t="s">
        <v>9577</v>
      </c>
    </row>
    <row r="9171" spans="101:101">
      <c r="CW9171" s="5" t="s">
        <v>9578</v>
      </c>
    </row>
    <row r="9172" spans="101:101">
      <c r="CW9172" s="5" t="s">
        <v>9579</v>
      </c>
    </row>
    <row r="9173" spans="101:101">
      <c r="CW9173" s="5" t="s">
        <v>9580</v>
      </c>
    </row>
    <row r="9174" spans="101:101">
      <c r="CW9174" s="5" t="s">
        <v>9581</v>
      </c>
    </row>
    <row r="9175" spans="101:101">
      <c r="CW9175" s="5" t="s">
        <v>9582</v>
      </c>
    </row>
    <row r="9176" spans="101:101">
      <c r="CW9176" s="5" t="s">
        <v>9583</v>
      </c>
    </row>
    <row r="9177" spans="101:101">
      <c r="CW9177" s="5" t="s">
        <v>9584</v>
      </c>
    </row>
    <row r="9178" spans="101:101">
      <c r="CW9178" s="5" t="s">
        <v>9585</v>
      </c>
    </row>
    <row r="9179" spans="101:101">
      <c r="CW9179" s="5" t="s">
        <v>9586</v>
      </c>
    </row>
    <row r="9180" spans="101:101">
      <c r="CW9180" s="5" t="s">
        <v>9587</v>
      </c>
    </row>
    <row r="9181" spans="101:101">
      <c r="CW9181" s="5" t="s">
        <v>9588</v>
      </c>
    </row>
    <row r="9182" spans="101:101">
      <c r="CW9182" s="5" t="s">
        <v>9589</v>
      </c>
    </row>
    <row r="9183" spans="101:101">
      <c r="CW9183" s="5" t="s">
        <v>9590</v>
      </c>
    </row>
    <row r="9184" spans="101:101">
      <c r="CW9184" s="5" t="s">
        <v>9591</v>
      </c>
    </row>
    <row r="9185" spans="101:101">
      <c r="CW9185" s="5" t="s">
        <v>9592</v>
      </c>
    </row>
    <row r="9186" spans="101:101">
      <c r="CW9186" s="5" t="s">
        <v>9593</v>
      </c>
    </row>
    <row r="9187" spans="101:101">
      <c r="CW9187" s="5" t="s">
        <v>9594</v>
      </c>
    </row>
    <row r="9188" spans="101:101">
      <c r="CW9188" s="5" t="s">
        <v>9595</v>
      </c>
    </row>
    <row r="9189" spans="101:101">
      <c r="CW9189" s="5" t="s">
        <v>9596</v>
      </c>
    </row>
    <row r="9190" spans="101:101">
      <c r="CW9190" s="5" t="s">
        <v>9597</v>
      </c>
    </row>
    <row r="9191" spans="101:101">
      <c r="CW9191" s="5" t="s">
        <v>9598</v>
      </c>
    </row>
    <row r="9192" spans="101:101">
      <c r="CW9192" s="5" t="s">
        <v>9599</v>
      </c>
    </row>
    <row r="9193" spans="101:101">
      <c r="CW9193" s="5" t="s">
        <v>9600</v>
      </c>
    </row>
    <row r="9194" spans="101:101">
      <c r="CW9194" s="5" t="s">
        <v>9601</v>
      </c>
    </row>
    <row r="9195" spans="101:101">
      <c r="CW9195" s="5" t="s">
        <v>9602</v>
      </c>
    </row>
    <row r="9196" spans="101:101">
      <c r="CW9196" s="5" t="s">
        <v>9603</v>
      </c>
    </row>
    <row r="9197" spans="101:101">
      <c r="CW9197" s="5" t="s">
        <v>9604</v>
      </c>
    </row>
    <row r="9198" spans="101:101">
      <c r="CW9198" s="5" t="s">
        <v>9605</v>
      </c>
    </row>
    <row r="9199" spans="101:101">
      <c r="CW9199" s="5" t="s">
        <v>9606</v>
      </c>
    </row>
    <row r="9200" spans="101:101">
      <c r="CW9200" s="5" t="s">
        <v>9607</v>
      </c>
    </row>
    <row r="9201" spans="101:101">
      <c r="CW9201" s="5" t="s">
        <v>9608</v>
      </c>
    </row>
    <row r="9202" spans="101:101">
      <c r="CW9202" s="5" t="s">
        <v>9609</v>
      </c>
    </row>
    <row r="9203" spans="101:101">
      <c r="CW9203" s="5" t="s">
        <v>9610</v>
      </c>
    </row>
    <row r="9204" spans="101:101">
      <c r="CW9204" s="5" t="s">
        <v>9611</v>
      </c>
    </row>
    <row r="9205" spans="101:101">
      <c r="CW9205" s="5" t="s">
        <v>9612</v>
      </c>
    </row>
    <row r="9206" spans="101:101">
      <c r="CW9206" s="5" t="s">
        <v>9613</v>
      </c>
    </row>
    <row r="9207" spans="101:101">
      <c r="CW9207" s="5" t="s">
        <v>9614</v>
      </c>
    </row>
    <row r="9208" spans="101:101">
      <c r="CW9208" s="5" t="s">
        <v>9615</v>
      </c>
    </row>
    <row r="9209" spans="101:101">
      <c r="CW9209" s="5" t="s">
        <v>9616</v>
      </c>
    </row>
    <row r="9210" spans="101:101">
      <c r="CW9210" s="5" t="s">
        <v>9617</v>
      </c>
    </row>
    <row r="9211" spans="101:101">
      <c r="CW9211" s="5" t="s">
        <v>9618</v>
      </c>
    </row>
    <row r="9212" spans="101:101">
      <c r="CW9212" s="5" t="s">
        <v>9619</v>
      </c>
    </row>
    <row r="9213" spans="101:101">
      <c r="CW9213" s="5" t="s">
        <v>9620</v>
      </c>
    </row>
    <row r="9214" spans="101:101">
      <c r="CW9214" s="5" t="s">
        <v>9621</v>
      </c>
    </row>
    <row r="9215" spans="101:101">
      <c r="CW9215" s="5" t="s">
        <v>9622</v>
      </c>
    </row>
    <row r="9216" spans="101:101">
      <c r="CW9216" s="5" t="s">
        <v>9623</v>
      </c>
    </row>
    <row r="9217" spans="101:101">
      <c r="CW9217" s="5" t="s">
        <v>9624</v>
      </c>
    </row>
    <row r="9218" spans="101:101">
      <c r="CW9218" s="5" t="s">
        <v>9625</v>
      </c>
    </row>
    <row r="9219" spans="101:101">
      <c r="CW9219" s="5" t="s">
        <v>9626</v>
      </c>
    </row>
    <row r="9220" spans="101:101">
      <c r="CW9220" s="5" t="s">
        <v>9627</v>
      </c>
    </row>
    <row r="9221" spans="101:101">
      <c r="CW9221" s="5" t="s">
        <v>9628</v>
      </c>
    </row>
    <row r="9222" spans="101:101">
      <c r="CW9222" s="5" t="s">
        <v>9629</v>
      </c>
    </row>
    <row r="9223" spans="101:101">
      <c r="CW9223" s="5" t="s">
        <v>9630</v>
      </c>
    </row>
    <row r="9224" spans="101:101">
      <c r="CW9224" s="5" t="s">
        <v>9631</v>
      </c>
    </row>
    <row r="9225" spans="101:101">
      <c r="CW9225" s="5" t="s">
        <v>9632</v>
      </c>
    </row>
    <row r="9226" spans="101:101">
      <c r="CW9226" s="5" t="s">
        <v>9633</v>
      </c>
    </row>
    <row r="9227" spans="101:101">
      <c r="CW9227" s="5" t="s">
        <v>9634</v>
      </c>
    </row>
    <row r="9228" spans="101:101">
      <c r="CW9228" s="5" t="s">
        <v>9635</v>
      </c>
    </row>
    <row r="9229" spans="101:101">
      <c r="CW9229" s="5" t="s">
        <v>9636</v>
      </c>
    </row>
    <row r="9230" spans="101:101">
      <c r="CW9230" s="5" t="s">
        <v>9637</v>
      </c>
    </row>
    <row r="9231" spans="101:101">
      <c r="CW9231" s="5" t="s">
        <v>9638</v>
      </c>
    </row>
    <row r="9232" spans="101:101">
      <c r="CW9232" s="5" t="s">
        <v>9639</v>
      </c>
    </row>
    <row r="9233" spans="101:101">
      <c r="CW9233" s="5" t="s">
        <v>9640</v>
      </c>
    </row>
    <row r="9234" spans="101:101">
      <c r="CW9234" s="5" t="s">
        <v>9641</v>
      </c>
    </row>
    <row r="9235" spans="101:101">
      <c r="CW9235" s="5" t="s">
        <v>9642</v>
      </c>
    </row>
    <row r="9236" spans="101:101">
      <c r="CW9236" s="5" t="s">
        <v>9643</v>
      </c>
    </row>
    <row r="9237" spans="101:101">
      <c r="CW9237" s="5" t="s">
        <v>9644</v>
      </c>
    </row>
    <row r="9238" spans="101:101">
      <c r="CW9238" s="5" t="s">
        <v>9645</v>
      </c>
    </row>
    <row r="9239" spans="101:101">
      <c r="CW9239" s="5" t="s">
        <v>9646</v>
      </c>
    </row>
    <row r="9240" spans="101:101">
      <c r="CW9240" s="5" t="s">
        <v>9647</v>
      </c>
    </row>
    <row r="9241" spans="101:101">
      <c r="CW9241" s="5" t="s">
        <v>9648</v>
      </c>
    </row>
    <row r="9242" spans="101:101">
      <c r="CW9242" s="5" t="s">
        <v>9649</v>
      </c>
    </row>
    <row r="9243" spans="101:101">
      <c r="CW9243" s="5" t="s">
        <v>9650</v>
      </c>
    </row>
    <row r="9244" spans="101:101">
      <c r="CW9244" s="5" t="s">
        <v>9651</v>
      </c>
    </row>
    <row r="9245" spans="101:101">
      <c r="CW9245" s="5" t="s">
        <v>9652</v>
      </c>
    </row>
    <row r="9246" spans="101:101">
      <c r="CW9246" s="5" t="s">
        <v>9653</v>
      </c>
    </row>
    <row r="9247" spans="101:101">
      <c r="CW9247" s="5" t="s">
        <v>9654</v>
      </c>
    </row>
    <row r="9248" spans="101:101">
      <c r="CW9248" s="5" t="s">
        <v>9655</v>
      </c>
    </row>
    <row r="9249" spans="101:101">
      <c r="CW9249" s="5" t="s">
        <v>9656</v>
      </c>
    </row>
    <row r="9250" spans="101:101">
      <c r="CW9250" s="5" t="s">
        <v>9657</v>
      </c>
    </row>
    <row r="9251" spans="101:101">
      <c r="CW9251" s="5" t="s">
        <v>9658</v>
      </c>
    </row>
    <row r="9252" spans="101:101">
      <c r="CW9252" s="5" t="s">
        <v>9659</v>
      </c>
    </row>
    <row r="9253" spans="101:101">
      <c r="CW9253" s="5" t="s">
        <v>9660</v>
      </c>
    </row>
    <row r="9254" spans="101:101">
      <c r="CW9254" s="5" t="s">
        <v>9661</v>
      </c>
    </row>
    <row r="9255" spans="101:101">
      <c r="CW9255" s="5" t="s">
        <v>9662</v>
      </c>
    </row>
    <row r="9256" spans="101:101">
      <c r="CW9256" s="5" t="s">
        <v>9663</v>
      </c>
    </row>
    <row r="9257" spans="101:101">
      <c r="CW9257" s="5" t="s">
        <v>9664</v>
      </c>
    </row>
    <row r="9258" spans="101:101">
      <c r="CW9258" s="5" t="s">
        <v>9665</v>
      </c>
    </row>
    <row r="9259" spans="101:101">
      <c r="CW9259" s="5" t="s">
        <v>9666</v>
      </c>
    </row>
    <row r="9260" spans="101:101">
      <c r="CW9260" s="5" t="s">
        <v>9667</v>
      </c>
    </row>
    <row r="9261" spans="101:101">
      <c r="CW9261" s="5" t="s">
        <v>9668</v>
      </c>
    </row>
    <row r="9262" spans="101:101">
      <c r="CW9262" s="5" t="s">
        <v>9669</v>
      </c>
    </row>
    <row r="9263" spans="101:101">
      <c r="CW9263" s="5" t="s">
        <v>9670</v>
      </c>
    </row>
    <row r="9264" spans="101:101">
      <c r="CW9264" s="5" t="s">
        <v>9671</v>
      </c>
    </row>
    <row r="9265" spans="101:101">
      <c r="CW9265" s="5" t="s">
        <v>9672</v>
      </c>
    </row>
    <row r="9266" spans="101:101">
      <c r="CW9266" s="5" t="s">
        <v>9673</v>
      </c>
    </row>
    <row r="9267" spans="101:101">
      <c r="CW9267" s="5" t="s">
        <v>9674</v>
      </c>
    </row>
    <row r="9268" spans="101:101">
      <c r="CW9268" s="5" t="s">
        <v>9675</v>
      </c>
    </row>
    <row r="9269" spans="101:101">
      <c r="CW9269" s="5" t="s">
        <v>9676</v>
      </c>
    </row>
    <row r="9270" spans="101:101">
      <c r="CW9270" s="5" t="s">
        <v>9677</v>
      </c>
    </row>
    <row r="9271" spans="101:101">
      <c r="CW9271" s="5" t="s">
        <v>9678</v>
      </c>
    </row>
    <row r="9272" spans="101:101">
      <c r="CW9272" s="5" t="s">
        <v>9679</v>
      </c>
    </row>
    <row r="9273" spans="101:101">
      <c r="CW9273" s="5" t="s">
        <v>9680</v>
      </c>
    </row>
    <row r="9274" spans="101:101">
      <c r="CW9274" s="5" t="s">
        <v>9681</v>
      </c>
    </row>
    <row r="9275" spans="101:101">
      <c r="CW9275" s="5" t="s">
        <v>9682</v>
      </c>
    </row>
    <row r="9276" spans="101:101">
      <c r="CW9276" s="5" t="s">
        <v>9683</v>
      </c>
    </row>
    <row r="9277" spans="101:101">
      <c r="CW9277" s="5" t="s">
        <v>9684</v>
      </c>
    </row>
    <row r="9278" spans="101:101">
      <c r="CW9278" s="5" t="s">
        <v>9685</v>
      </c>
    </row>
    <row r="9279" spans="101:101">
      <c r="CW9279" s="5" t="s">
        <v>9686</v>
      </c>
    </row>
    <row r="9280" spans="101:101">
      <c r="CW9280" s="5" t="s">
        <v>9687</v>
      </c>
    </row>
    <row r="9281" spans="101:101">
      <c r="CW9281" s="5" t="s">
        <v>9688</v>
      </c>
    </row>
    <row r="9282" spans="101:101">
      <c r="CW9282" s="5" t="s">
        <v>9689</v>
      </c>
    </row>
    <row r="9283" spans="101:101">
      <c r="CW9283" s="5" t="s">
        <v>9690</v>
      </c>
    </row>
    <row r="9284" spans="101:101">
      <c r="CW9284" s="5" t="s">
        <v>9691</v>
      </c>
    </row>
    <row r="9285" spans="101:101">
      <c r="CW9285" s="5" t="s">
        <v>9692</v>
      </c>
    </row>
    <row r="9286" spans="101:101">
      <c r="CW9286" s="5" t="s">
        <v>9693</v>
      </c>
    </row>
    <row r="9287" spans="101:101">
      <c r="CW9287" s="5" t="s">
        <v>9694</v>
      </c>
    </row>
    <row r="9288" spans="101:101">
      <c r="CW9288" s="5" t="s">
        <v>9695</v>
      </c>
    </row>
    <row r="9289" spans="101:101">
      <c r="CW9289" s="5" t="s">
        <v>9696</v>
      </c>
    </row>
    <row r="9290" spans="101:101">
      <c r="CW9290" s="5" t="s">
        <v>9697</v>
      </c>
    </row>
    <row r="9291" spans="101:101">
      <c r="CW9291" s="5" t="s">
        <v>9698</v>
      </c>
    </row>
    <row r="9292" spans="101:101">
      <c r="CW9292" s="5" t="s">
        <v>9699</v>
      </c>
    </row>
    <row r="9293" spans="101:101">
      <c r="CW9293" s="5" t="s">
        <v>9700</v>
      </c>
    </row>
    <row r="9294" spans="101:101">
      <c r="CW9294" s="5" t="s">
        <v>9701</v>
      </c>
    </row>
    <row r="9295" spans="101:101">
      <c r="CW9295" s="5" t="s">
        <v>9702</v>
      </c>
    </row>
    <row r="9296" spans="101:101">
      <c r="CW9296" s="5" t="s">
        <v>9703</v>
      </c>
    </row>
    <row r="9297" spans="101:101">
      <c r="CW9297" s="5" t="s">
        <v>9704</v>
      </c>
    </row>
    <row r="9298" spans="101:101">
      <c r="CW9298" s="5" t="s">
        <v>9705</v>
      </c>
    </row>
    <row r="9299" spans="101:101">
      <c r="CW9299" s="5" t="s">
        <v>9706</v>
      </c>
    </row>
    <row r="9300" spans="101:101">
      <c r="CW9300" s="5" t="s">
        <v>9707</v>
      </c>
    </row>
    <row r="9301" spans="101:101">
      <c r="CW9301" s="5" t="s">
        <v>9708</v>
      </c>
    </row>
    <row r="9302" spans="101:101">
      <c r="CW9302" s="5" t="s">
        <v>9709</v>
      </c>
    </row>
    <row r="9303" spans="101:101">
      <c r="CW9303" s="5" t="s">
        <v>9710</v>
      </c>
    </row>
    <row r="9304" spans="101:101">
      <c r="CW9304" s="5" t="s">
        <v>9711</v>
      </c>
    </row>
    <row r="9305" spans="101:101">
      <c r="CW9305" s="5" t="s">
        <v>9712</v>
      </c>
    </row>
    <row r="9306" spans="101:101">
      <c r="CW9306" s="5" t="s">
        <v>9713</v>
      </c>
    </row>
    <row r="9307" spans="101:101">
      <c r="CW9307" s="5" t="s">
        <v>9714</v>
      </c>
    </row>
    <row r="9308" spans="101:101">
      <c r="CW9308" s="5" t="s">
        <v>9715</v>
      </c>
    </row>
    <row r="9309" spans="101:101">
      <c r="CW9309" s="5" t="s">
        <v>9716</v>
      </c>
    </row>
    <row r="9310" spans="101:101">
      <c r="CW9310" s="5" t="s">
        <v>9717</v>
      </c>
    </row>
    <row r="9311" spans="101:101">
      <c r="CW9311" s="5" t="s">
        <v>9718</v>
      </c>
    </row>
    <row r="9312" spans="101:101">
      <c r="CW9312" s="5" t="s">
        <v>9719</v>
      </c>
    </row>
    <row r="9313" spans="101:101">
      <c r="CW9313" s="5" t="s">
        <v>9720</v>
      </c>
    </row>
    <row r="9314" spans="101:101">
      <c r="CW9314" s="5" t="s">
        <v>9721</v>
      </c>
    </row>
    <row r="9315" spans="101:101">
      <c r="CW9315" s="5" t="s">
        <v>9722</v>
      </c>
    </row>
    <row r="9316" spans="101:101">
      <c r="CW9316" s="5" t="s">
        <v>9723</v>
      </c>
    </row>
    <row r="9317" spans="101:101">
      <c r="CW9317" s="5" t="s">
        <v>9724</v>
      </c>
    </row>
    <row r="9318" spans="101:101">
      <c r="CW9318" s="5" t="s">
        <v>9725</v>
      </c>
    </row>
    <row r="9319" spans="101:101">
      <c r="CW9319" s="5" t="s">
        <v>9726</v>
      </c>
    </row>
    <row r="9320" spans="101:101">
      <c r="CW9320" s="5" t="s">
        <v>9727</v>
      </c>
    </row>
    <row r="9321" spans="101:101">
      <c r="CW9321" s="5" t="s">
        <v>9728</v>
      </c>
    </row>
    <row r="9322" spans="101:101">
      <c r="CW9322" s="5" t="s">
        <v>9729</v>
      </c>
    </row>
    <row r="9323" spans="101:101">
      <c r="CW9323" s="5" t="s">
        <v>9730</v>
      </c>
    </row>
    <row r="9324" spans="101:101">
      <c r="CW9324" s="5" t="s">
        <v>9731</v>
      </c>
    </row>
    <row r="9325" spans="101:101">
      <c r="CW9325" s="5" t="s">
        <v>9732</v>
      </c>
    </row>
    <row r="9326" spans="101:101">
      <c r="CW9326" s="5" t="s">
        <v>9733</v>
      </c>
    </row>
    <row r="9327" spans="101:101">
      <c r="CW9327" s="5" t="s">
        <v>9734</v>
      </c>
    </row>
    <row r="9328" spans="101:101">
      <c r="CW9328" s="5" t="s">
        <v>9735</v>
      </c>
    </row>
    <row r="9329" spans="101:101">
      <c r="CW9329" s="5" t="s">
        <v>9736</v>
      </c>
    </row>
    <row r="9330" spans="101:101">
      <c r="CW9330" s="5" t="s">
        <v>9737</v>
      </c>
    </row>
    <row r="9331" spans="101:101">
      <c r="CW9331" s="5" t="s">
        <v>9738</v>
      </c>
    </row>
    <row r="9332" spans="101:101">
      <c r="CW9332" s="5" t="s">
        <v>9739</v>
      </c>
    </row>
    <row r="9333" spans="101:101">
      <c r="CW9333" s="5" t="s">
        <v>9740</v>
      </c>
    </row>
    <row r="9334" spans="101:101">
      <c r="CW9334" s="5" t="s">
        <v>9741</v>
      </c>
    </row>
    <row r="9335" spans="101:101">
      <c r="CW9335" s="5" t="s">
        <v>9742</v>
      </c>
    </row>
    <row r="9336" spans="101:101">
      <c r="CW9336" s="5" t="s">
        <v>9743</v>
      </c>
    </row>
    <row r="9337" spans="101:101">
      <c r="CW9337" s="5" t="s">
        <v>9744</v>
      </c>
    </row>
    <row r="9338" spans="101:101">
      <c r="CW9338" s="5" t="s">
        <v>9745</v>
      </c>
    </row>
    <row r="9339" spans="101:101">
      <c r="CW9339" s="5" t="s">
        <v>9746</v>
      </c>
    </row>
    <row r="9340" spans="101:101">
      <c r="CW9340" s="5" t="s">
        <v>9747</v>
      </c>
    </row>
    <row r="9341" spans="101:101">
      <c r="CW9341" s="5" t="s">
        <v>9748</v>
      </c>
    </row>
    <row r="9342" spans="101:101">
      <c r="CW9342" s="5" t="s">
        <v>9749</v>
      </c>
    </row>
    <row r="9343" spans="101:101">
      <c r="CW9343" s="5" t="s">
        <v>9750</v>
      </c>
    </row>
    <row r="9344" spans="101:101">
      <c r="CW9344" s="5" t="s">
        <v>9751</v>
      </c>
    </row>
    <row r="9345" spans="101:101">
      <c r="CW9345" s="5" t="s">
        <v>9752</v>
      </c>
    </row>
    <row r="9346" spans="101:101">
      <c r="CW9346" s="5" t="s">
        <v>9753</v>
      </c>
    </row>
    <row r="9347" spans="101:101">
      <c r="CW9347" s="5" t="s">
        <v>9754</v>
      </c>
    </row>
    <row r="9348" spans="101:101">
      <c r="CW9348" s="5" t="s">
        <v>9755</v>
      </c>
    </row>
    <row r="9349" spans="101:101">
      <c r="CW9349" s="5" t="s">
        <v>9756</v>
      </c>
    </row>
    <row r="9350" spans="101:101">
      <c r="CW9350" s="5" t="s">
        <v>9757</v>
      </c>
    </row>
    <row r="9351" spans="101:101">
      <c r="CW9351" s="5" t="s">
        <v>9758</v>
      </c>
    </row>
    <row r="9352" spans="101:101">
      <c r="CW9352" s="5" t="s">
        <v>9759</v>
      </c>
    </row>
    <row r="9353" spans="101:101">
      <c r="CW9353" s="5" t="s">
        <v>9760</v>
      </c>
    </row>
    <row r="9354" spans="101:101">
      <c r="CW9354" s="5" t="s">
        <v>9761</v>
      </c>
    </row>
    <row r="9355" spans="101:101">
      <c r="CW9355" s="5" t="s">
        <v>9762</v>
      </c>
    </row>
    <row r="9356" spans="101:101">
      <c r="CW9356" s="5" t="s">
        <v>9763</v>
      </c>
    </row>
    <row r="9357" spans="101:101">
      <c r="CW9357" s="5" t="s">
        <v>9764</v>
      </c>
    </row>
    <row r="9358" spans="101:101">
      <c r="CW9358" s="5" t="s">
        <v>9765</v>
      </c>
    </row>
    <row r="9359" spans="101:101">
      <c r="CW9359" s="5" t="s">
        <v>9766</v>
      </c>
    </row>
    <row r="9360" spans="101:101">
      <c r="CW9360" s="5" t="s">
        <v>9767</v>
      </c>
    </row>
    <row r="9361" spans="101:101">
      <c r="CW9361" s="5" t="s">
        <v>9768</v>
      </c>
    </row>
    <row r="9362" spans="101:101">
      <c r="CW9362" s="5" t="s">
        <v>9769</v>
      </c>
    </row>
    <row r="9363" spans="101:101">
      <c r="CW9363" s="5" t="s">
        <v>9770</v>
      </c>
    </row>
    <row r="9364" spans="101:101">
      <c r="CW9364" s="5" t="s">
        <v>9771</v>
      </c>
    </row>
    <row r="9365" spans="101:101">
      <c r="CW9365" s="5" t="s">
        <v>9772</v>
      </c>
    </row>
    <row r="9366" spans="101:101">
      <c r="CW9366" s="5" t="s">
        <v>9773</v>
      </c>
    </row>
    <row r="9367" spans="101:101">
      <c r="CW9367" s="5" t="s">
        <v>9774</v>
      </c>
    </row>
    <row r="9368" spans="101:101">
      <c r="CW9368" s="5" t="s">
        <v>9775</v>
      </c>
    </row>
    <row r="9369" spans="101:101">
      <c r="CW9369" s="5" t="s">
        <v>9776</v>
      </c>
    </row>
    <row r="9370" spans="101:101">
      <c r="CW9370" s="5" t="s">
        <v>9777</v>
      </c>
    </row>
    <row r="9371" spans="101:101">
      <c r="CW9371" s="5" t="s">
        <v>9778</v>
      </c>
    </row>
    <row r="9372" spans="101:101">
      <c r="CW9372" s="5" t="s">
        <v>9779</v>
      </c>
    </row>
    <row r="9373" spans="101:101">
      <c r="CW9373" s="5" t="s">
        <v>9780</v>
      </c>
    </row>
    <row r="9374" spans="101:101">
      <c r="CW9374" s="5" t="s">
        <v>9781</v>
      </c>
    </row>
    <row r="9375" spans="101:101">
      <c r="CW9375" s="5" t="s">
        <v>9782</v>
      </c>
    </row>
    <row r="9376" spans="101:101">
      <c r="CW9376" s="5" t="s">
        <v>9783</v>
      </c>
    </row>
    <row r="9377" spans="101:101">
      <c r="CW9377" s="5" t="s">
        <v>9784</v>
      </c>
    </row>
    <row r="9378" spans="101:101">
      <c r="CW9378" s="5" t="s">
        <v>9785</v>
      </c>
    </row>
    <row r="9379" spans="101:101">
      <c r="CW9379" s="5" t="s">
        <v>9786</v>
      </c>
    </row>
    <row r="9380" spans="101:101">
      <c r="CW9380" s="5" t="s">
        <v>9787</v>
      </c>
    </row>
    <row r="9381" spans="101:101">
      <c r="CW9381" s="5" t="s">
        <v>9788</v>
      </c>
    </row>
    <row r="9382" spans="101:101">
      <c r="CW9382" s="5" t="s">
        <v>9789</v>
      </c>
    </row>
    <row r="9383" spans="101:101">
      <c r="CW9383" s="5" t="s">
        <v>9790</v>
      </c>
    </row>
    <row r="9384" spans="101:101">
      <c r="CW9384" s="5" t="s">
        <v>9791</v>
      </c>
    </row>
    <row r="9385" spans="101:101">
      <c r="CW9385" s="5" t="s">
        <v>9792</v>
      </c>
    </row>
    <row r="9386" spans="101:101">
      <c r="CW9386" s="5" t="s">
        <v>9793</v>
      </c>
    </row>
    <row r="9387" spans="101:101">
      <c r="CW9387" s="5" t="s">
        <v>9794</v>
      </c>
    </row>
    <row r="9388" spans="101:101">
      <c r="CW9388" s="5" t="s">
        <v>9795</v>
      </c>
    </row>
    <row r="9389" spans="101:101">
      <c r="CW9389" s="5" t="s">
        <v>9796</v>
      </c>
    </row>
    <row r="9390" spans="101:101">
      <c r="CW9390" s="5" t="s">
        <v>9797</v>
      </c>
    </row>
    <row r="9391" spans="101:101">
      <c r="CW9391" s="5" t="s">
        <v>9798</v>
      </c>
    </row>
    <row r="9392" spans="101:101">
      <c r="CW9392" s="5" t="s">
        <v>9799</v>
      </c>
    </row>
    <row r="9393" spans="101:101">
      <c r="CW9393" s="5" t="s">
        <v>9800</v>
      </c>
    </row>
    <row r="9394" spans="101:101">
      <c r="CW9394" s="5" t="s">
        <v>9801</v>
      </c>
    </row>
    <row r="9395" spans="101:101">
      <c r="CW9395" s="5" t="s">
        <v>9802</v>
      </c>
    </row>
    <row r="9396" spans="101:101">
      <c r="CW9396" s="5" t="s">
        <v>9803</v>
      </c>
    </row>
    <row r="9397" spans="101:101">
      <c r="CW9397" s="5" t="s">
        <v>9804</v>
      </c>
    </row>
    <row r="9398" spans="101:101">
      <c r="CW9398" s="5" t="s">
        <v>9805</v>
      </c>
    </row>
    <row r="9399" spans="101:101">
      <c r="CW9399" s="5" t="s">
        <v>9806</v>
      </c>
    </row>
    <row r="9400" spans="101:101">
      <c r="CW9400" s="5" t="s">
        <v>9807</v>
      </c>
    </row>
    <row r="9401" spans="101:101">
      <c r="CW9401" s="5" t="s">
        <v>9808</v>
      </c>
    </row>
    <row r="9402" spans="101:101">
      <c r="CW9402" s="5" t="s">
        <v>9809</v>
      </c>
    </row>
    <row r="9403" spans="101:101">
      <c r="CW9403" s="5" t="s">
        <v>9810</v>
      </c>
    </row>
    <row r="9404" spans="101:101">
      <c r="CW9404" s="5" t="s">
        <v>9811</v>
      </c>
    </row>
    <row r="9405" spans="101:101">
      <c r="CW9405" s="5" t="s">
        <v>9812</v>
      </c>
    </row>
    <row r="9406" spans="101:101">
      <c r="CW9406" s="5" t="s">
        <v>9813</v>
      </c>
    </row>
    <row r="9407" spans="101:101">
      <c r="CW9407" s="5" t="s">
        <v>9814</v>
      </c>
    </row>
    <row r="9408" spans="101:101">
      <c r="CW9408" s="5" t="s">
        <v>9815</v>
      </c>
    </row>
    <row r="9409" spans="101:101">
      <c r="CW9409" s="5" t="s">
        <v>9816</v>
      </c>
    </row>
    <row r="9410" spans="101:101">
      <c r="CW9410" s="5" t="s">
        <v>9817</v>
      </c>
    </row>
    <row r="9411" spans="101:101">
      <c r="CW9411" s="5" t="s">
        <v>9818</v>
      </c>
    </row>
    <row r="9412" spans="101:101">
      <c r="CW9412" s="5" t="s">
        <v>9819</v>
      </c>
    </row>
    <row r="9413" spans="101:101">
      <c r="CW9413" s="5" t="s">
        <v>9820</v>
      </c>
    </row>
    <row r="9414" spans="101:101">
      <c r="CW9414" s="5" t="s">
        <v>9821</v>
      </c>
    </row>
    <row r="9415" spans="101:101">
      <c r="CW9415" s="5" t="s">
        <v>9822</v>
      </c>
    </row>
    <row r="9416" spans="101:101">
      <c r="CW9416" s="5" t="s">
        <v>9823</v>
      </c>
    </row>
    <row r="9417" spans="101:101">
      <c r="CW9417" s="5" t="s">
        <v>9824</v>
      </c>
    </row>
    <row r="9418" spans="101:101">
      <c r="CW9418" s="5" t="s">
        <v>9825</v>
      </c>
    </row>
    <row r="9419" spans="101:101">
      <c r="CW9419" s="5" t="s">
        <v>9826</v>
      </c>
    </row>
    <row r="9420" spans="101:101">
      <c r="CW9420" s="5" t="s">
        <v>9827</v>
      </c>
    </row>
    <row r="9421" spans="101:101">
      <c r="CW9421" s="5" t="s">
        <v>9828</v>
      </c>
    </row>
    <row r="9422" spans="101:101">
      <c r="CW9422" s="5" t="s">
        <v>9829</v>
      </c>
    </row>
    <row r="9423" spans="101:101">
      <c r="CW9423" s="5" t="s">
        <v>9830</v>
      </c>
    </row>
    <row r="9424" spans="101:101">
      <c r="CW9424" s="5" t="s">
        <v>9831</v>
      </c>
    </row>
    <row r="9425" spans="101:101">
      <c r="CW9425" s="5" t="s">
        <v>9832</v>
      </c>
    </row>
    <row r="9426" spans="101:101">
      <c r="CW9426" s="5" t="s">
        <v>9833</v>
      </c>
    </row>
    <row r="9427" spans="101:101">
      <c r="CW9427" s="5" t="s">
        <v>9834</v>
      </c>
    </row>
    <row r="9428" spans="101:101">
      <c r="CW9428" s="5" t="s">
        <v>9835</v>
      </c>
    </row>
    <row r="9429" spans="101:101">
      <c r="CW9429" s="5" t="s">
        <v>9836</v>
      </c>
    </row>
    <row r="9430" spans="101:101">
      <c r="CW9430" s="5" t="s">
        <v>9837</v>
      </c>
    </row>
    <row r="9431" spans="101:101">
      <c r="CW9431" s="5" t="s">
        <v>9838</v>
      </c>
    </row>
    <row r="9432" spans="101:101">
      <c r="CW9432" s="5" t="s">
        <v>9839</v>
      </c>
    </row>
    <row r="9433" spans="101:101">
      <c r="CW9433" s="5" t="s">
        <v>9840</v>
      </c>
    </row>
    <row r="9434" spans="101:101">
      <c r="CW9434" s="5" t="s">
        <v>9841</v>
      </c>
    </row>
    <row r="9435" spans="101:101">
      <c r="CW9435" s="5" t="s">
        <v>9842</v>
      </c>
    </row>
    <row r="9436" spans="101:101">
      <c r="CW9436" s="5" t="s">
        <v>9843</v>
      </c>
    </row>
    <row r="9437" spans="101:101">
      <c r="CW9437" s="5" t="s">
        <v>9844</v>
      </c>
    </row>
    <row r="9438" spans="101:101">
      <c r="CW9438" s="5" t="s">
        <v>9845</v>
      </c>
    </row>
    <row r="9439" spans="101:101">
      <c r="CW9439" s="5" t="s">
        <v>9846</v>
      </c>
    </row>
    <row r="9440" spans="101:101">
      <c r="CW9440" s="5" t="s">
        <v>9847</v>
      </c>
    </row>
    <row r="9441" spans="101:101">
      <c r="CW9441" s="5" t="s">
        <v>9848</v>
      </c>
    </row>
    <row r="9442" spans="101:101">
      <c r="CW9442" s="5" t="s">
        <v>9849</v>
      </c>
    </row>
    <row r="9443" spans="101:101">
      <c r="CW9443" s="5" t="s">
        <v>9850</v>
      </c>
    </row>
    <row r="9444" spans="101:101">
      <c r="CW9444" s="5" t="s">
        <v>9851</v>
      </c>
    </row>
    <row r="9445" spans="101:101">
      <c r="CW9445" s="5" t="s">
        <v>9852</v>
      </c>
    </row>
    <row r="9446" spans="101:101">
      <c r="CW9446" s="5" t="s">
        <v>9853</v>
      </c>
    </row>
    <row r="9447" spans="101:101">
      <c r="CW9447" s="5" t="s">
        <v>9854</v>
      </c>
    </row>
    <row r="9448" spans="101:101">
      <c r="CW9448" s="5" t="s">
        <v>9855</v>
      </c>
    </row>
    <row r="9449" spans="101:101">
      <c r="CW9449" s="5" t="s">
        <v>9856</v>
      </c>
    </row>
    <row r="9450" spans="101:101">
      <c r="CW9450" s="5" t="s">
        <v>9857</v>
      </c>
    </row>
    <row r="9451" spans="101:101">
      <c r="CW9451" s="5" t="s">
        <v>9858</v>
      </c>
    </row>
    <row r="9452" spans="101:101">
      <c r="CW9452" s="5" t="s">
        <v>9859</v>
      </c>
    </row>
    <row r="9453" spans="101:101">
      <c r="CW9453" s="5" t="s">
        <v>9860</v>
      </c>
    </row>
    <row r="9454" spans="101:101">
      <c r="CW9454" s="5" t="s">
        <v>9861</v>
      </c>
    </row>
    <row r="9455" spans="101:101">
      <c r="CW9455" s="5" t="s">
        <v>9862</v>
      </c>
    </row>
    <row r="9456" spans="101:101">
      <c r="CW9456" s="5" t="s">
        <v>9863</v>
      </c>
    </row>
    <row r="9457" spans="101:101">
      <c r="CW9457" s="5" t="s">
        <v>9864</v>
      </c>
    </row>
    <row r="9458" spans="101:101">
      <c r="CW9458" s="5" t="s">
        <v>9865</v>
      </c>
    </row>
    <row r="9459" spans="101:101">
      <c r="CW9459" s="5" t="s">
        <v>9866</v>
      </c>
    </row>
    <row r="9460" spans="101:101">
      <c r="CW9460" s="5" t="s">
        <v>9867</v>
      </c>
    </row>
    <row r="9461" spans="101:101">
      <c r="CW9461" s="5" t="s">
        <v>9868</v>
      </c>
    </row>
    <row r="9462" spans="101:101">
      <c r="CW9462" s="5" t="s">
        <v>9869</v>
      </c>
    </row>
    <row r="9463" spans="101:101">
      <c r="CW9463" s="5" t="s">
        <v>9870</v>
      </c>
    </row>
    <row r="9464" spans="101:101">
      <c r="CW9464" s="5" t="s">
        <v>9871</v>
      </c>
    </row>
    <row r="9465" spans="101:101">
      <c r="CW9465" s="5" t="s">
        <v>9872</v>
      </c>
    </row>
    <row r="9466" spans="101:101">
      <c r="CW9466" s="5" t="s">
        <v>9873</v>
      </c>
    </row>
    <row r="9467" spans="101:101">
      <c r="CW9467" s="5" t="s">
        <v>9874</v>
      </c>
    </row>
    <row r="9468" spans="101:101">
      <c r="CW9468" s="5" t="s">
        <v>9875</v>
      </c>
    </row>
    <row r="9469" spans="101:101">
      <c r="CW9469" s="5" t="s">
        <v>9876</v>
      </c>
    </row>
    <row r="9470" spans="101:101">
      <c r="CW9470" s="5" t="s">
        <v>9877</v>
      </c>
    </row>
    <row r="9471" spans="101:101">
      <c r="CW9471" s="5" t="s">
        <v>9878</v>
      </c>
    </row>
    <row r="9472" spans="101:101">
      <c r="CW9472" s="5" t="s">
        <v>9879</v>
      </c>
    </row>
    <row r="9473" spans="101:101">
      <c r="CW9473" s="5" t="s">
        <v>9880</v>
      </c>
    </row>
    <row r="9474" spans="101:101">
      <c r="CW9474" s="5" t="s">
        <v>9881</v>
      </c>
    </row>
    <row r="9475" spans="101:101">
      <c r="CW9475" s="5" t="s">
        <v>9882</v>
      </c>
    </row>
    <row r="9476" spans="101:101">
      <c r="CW9476" s="5" t="s">
        <v>9883</v>
      </c>
    </row>
    <row r="9477" spans="101:101">
      <c r="CW9477" s="5" t="s">
        <v>9884</v>
      </c>
    </row>
    <row r="9478" spans="101:101">
      <c r="CW9478" s="5" t="s">
        <v>9885</v>
      </c>
    </row>
    <row r="9479" spans="101:101">
      <c r="CW9479" s="5" t="s">
        <v>9886</v>
      </c>
    </row>
    <row r="9480" spans="101:101">
      <c r="CW9480" s="5" t="s">
        <v>9887</v>
      </c>
    </row>
    <row r="9481" spans="101:101">
      <c r="CW9481" s="5" t="s">
        <v>9888</v>
      </c>
    </row>
    <row r="9482" spans="101:101">
      <c r="CW9482" s="5" t="s">
        <v>9889</v>
      </c>
    </row>
    <row r="9483" spans="101:101">
      <c r="CW9483" s="5" t="s">
        <v>9890</v>
      </c>
    </row>
    <row r="9484" spans="101:101">
      <c r="CW9484" s="5" t="s">
        <v>9891</v>
      </c>
    </row>
    <row r="9485" spans="101:101">
      <c r="CW9485" s="5" t="s">
        <v>9892</v>
      </c>
    </row>
    <row r="9486" spans="101:101">
      <c r="CW9486" s="5" t="s">
        <v>9893</v>
      </c>
    </row>
    <row r="9487" spans="101:101">
      <c r="CW9487" s="5" t="s">
        <v>9894</v>
      </c>
    </row>
    <row r="9488" spans="101:101">
      <c r="CW9488" s="5" t="s">
        <v>9895</v>
      </c>
    </row>
    <row r="9489" spans="101:101">
      <c r="CW9489" s="5" t="s">
        <v>9896</v>
      </c>
    </row>
    <row r="9490" spans="101:101">
      <c r="CW9490" s="5" t="s">
        <v>9897</v>
      </c>
    </row>
    <row r="9491" spans="101:101">
      <c r="CW9491" s="5" t="s">
        <v>9898</v>
      </c>
    </row>
    <row r="9492" spans="101:101">
      <c r="CW9492" s="5" t="s">
        <v>9899</v>
      </c>
    </row>
    <row r="9493" spans="101:101">
      <c r="CW9493" s="5" t="s">
        <v>9900</v>
      </c>
    </row>
    <row r="9494" spans="101:101">
      <c r="CW9494" s="5" t="s">
        <v>9901</v>
      </c>
    </row>
    <row r="9495" spans="101:101">
      <c r="CW9495" s="5" t="s">
        <v>9902</v>
      </c>
    </row>
    <row r="9496" spans="101:101">
      <c r="CW9496" s="5" t="s">
        <v>9903</v>
      </c>
    </row>
    <row r="9497" spans="101:101">
      <c r="CW9497" s="5" t="s">
        <v>9904</v>
      </c>
    </row>
    <row r="9498" spans="101:101">
      <c r="CW9498" s="5" t="s">
        <v>9905</v>
      </c>
    </row>
    <row r="9499" spans="101:101">
      <c r="CW9499" s="5" t="s">
        <v>9906</v>
      </c>
    </row>
    <row r="9500" spans="101:101">
      <c r="CW9500" s="5" t="s">
        <v>9907</v>
      </c>
    </row>
    <row r="9501" spans="101:101">
      <c r="CW9501" s="5" t="s">
        <v>9908</v>
      </c>
    </row>
    <row r="9502" spans="101:101">
      <c r="CW9502" s="5" t="s">
        <v>9909</v>
      </c>
    </row>
    <row r="9503" spans="101:101">
      <c r="CW9503" s="5" t="s">
        <v>9910</v>
      </c>
    </row>
    <row r="9504" spans="101:101">
      <c r="CW9504" s="5" t="s">
        <v>9911</v>
      </c>
    </row>
    <row r="9505" spans="101:101">
      <c r="CW9505" s="5" t="s">
        <v>9912</v>
      </c>
    </row>
    <row r="9506" spans="101:101">
      <c r="CW9506" s="5" t="s">
        <v>9913</v>
      </c>
    </row>
    <row r="9507" spans="101:101">
      <c r="CW9507" s="5" t="s">
        <v>9914</v>
      </c>
    </row>
    <row r="9508" spans="101:101">
      <c r="CW9508" s="5" t="s">
        <v>9915</v>
      </c>
    </row>
    <row r="9509" spans="101:101">
      <c r="CW9509" s="5" t="s">
        <v>9916</v>
      </c>
    </row>
    <row r="9510" spans="101:101">
      <c r="CW9510" s="5" t="s">
        <v>9917</v>
      </c>
    </row>
    <row r="9511" spans="101:101">
      <c r="CW9511" s="5" t="s">
        <v>9918</v>
      </c>
    </row>
    <row r="9512" spans="101:101">
      <c r="CW9512" s="5" t="s">
        <v>9919</v>
      </c>
    </row>
    <row r="9513" spans="101:101">
      <c r="CW9513" s="5" t="s">
        <v>9920</v>
      </c>
    </row>
    <row r="9514" spans="101:101">
      <c r="CW9514" s="5" t="s">
        <v>9921</v>
      </c>
    </row>
    <row r="9515" spans="101:101">
      <c r="CW9515" s="5" t="s">
        <v>9922</v>
      </c>
    </row>
    <row r="9516" spans="101:101">
      <c r="CW9516" s="5" t="s">
        <v>9923</v>
      </c>
    </row>
    <row r="9517" spans="101:101">
      <c r="CW9517" s="5" t="s">
        <v>9924</v>
      </c>
    </row>
    <row r="9518" spans="101:101">
      <c r="CW9518" s="5" t="s">
        <v>9925</v>
      </c>
    </row>
    <row r="9519" spans="101:101">
      <c r="CW9519" s="5" t="s">
        <v>9926</v>
      </c>
    </row>
    <row r="9520" spans="101:101">
      <c r="CW9520" s="5" t="s">
        <v>9927</v>
      </c>
    </row>
    <row r="9521" spans="101:101">
      <c r="CW9521" s="5" t="s">
        <v>9928</v>
      </c>
    </row>
    <row r="9522" spans="101:101">
      <c r="CW9522" s="5" t="s">
        <v>9929</v>
      </c>
    </row>
    <row r="9523" spans="101:101">
      <c r="CW9523" s="5" t="s">
        <v>9930</v>
      </c>
    </row>
    <row r="9524" spans="101:101">
      <c r="CW9524" s="5" t="s">
        <v>9931</v>
      </c>
    </row>
    <row r="9525" spans="101:101">
      <c r="CW9525" s="5" t="s">
        <v>9932</v>
      </c>
    </row>
    <row r="9526" spans="101:101">
      <c r="CW9526" s="5" t="s">
        <v>9933</v>
      </c>
    </row>
    <row r="9527" spans="101:101">
      <c r="CW9527" s="5" t="s">
        <v>9934</v>
      </c>
    </row>
    <row r="9528" spans="101:101">
      <c r="CW9528" s="5" t="s">
        <v>9935</v>
      </c>
    </row>
    <row r="9529" spans="101:101">
      <c r="CW9529" s="5" t="s">
        <v>9936</v>
      </c>
    </row>
    <row r="9530" spans="101:101">
      <c r="CW9530" s="5" t="s">
        <v>9937</v>
      </c>
    </row>
    <row r="9531" spans="101:101">
      <c r="CW9531" s="5" t="s">
        <v>9938</v>
      </c>
    </row>
    <row r="9532" spans="101:101">
      <c r="CW9532" s="5" t="s">
        <v>9939</v>
      </c>
    </row>
    <row r="9533" spans="101:101">
      <c r="CW9533" s="5" t="s">
        <v>9940</v>
      </c>
    </row>
    <row r="9534" spans="101:101">
      <c r="CW9534" s="5" t="s">
        <v>9941</v>
      </c>
    </row>
    <row r="9535" spans="101:101">
      <c r="CW9535" s="5" t="s">
        <v>9942</v>
      </c>
    </row>
    <row r="9536" spans="101:101">
      <c r="CW9536" s="5" t="s">
        <v>9943</v>
      </c>
    </row>
    <row r="9537" spans="101:101">
      <c r="CW9537" s="5" t="s">
        <v>9944</v>
      </c>
    </row>
    <row r="9538" spans="101:101">
      <c r="CW9538" s="5" t="s">
        <v>9945</v>
      </c>
    </row>
    <row r="9539" spans="101:101">
      <c r="CW9539" s="5" t="s">
        <v>9946</v>
      </c>
    </row>
    <row r="9540" spans="101:101">
      <c r="CW9540" s="5" t="s">
        <v>9947</v>
      </c>
    </row>
    <row r="9541" spans="101:101">
      <c r="CW9541" s="5" t="s">
        <v>9948</v>
      </c>
    </row>
    <row r="9542" spans="101:101">
      <c r="CW9542" s="5" t="s">
        <v>9949</v>
      </c>
    </row>
    <row r="9543" spans="101:101">
      <c r="CW9543" s="5" t="s">
        <v>9950</v>
      </c>
    </row>
    <row r="9544" spans="101:101">
      <c r="CW9544" s="5" t="s">
        <v>9951</v>
      </c>
    </row>
    <row r="9545" spans="101:101">
      <c r="CW9545" s="5" t="s">
        <v>9952</v>
      </c>
    </row>
    <row r="9546" spans="101:101">
      <c r="CW9546" s="5" t="s">
        <v>9953</v>
      </c>
    </row>
    <row r="9547" spans="101:101">
      <c r="CW9547" s="5" t="s">
        <v>9954</v>
      </c>
    </row>
    <row r="9548" spans="101:101">
      <c r="CW9548" s="5" t="s">
        <v>9955</v>
      </c>
    </row>
    <row r="9549" spans="101:101">
      <c r="CW9549" s="5" t="s">
        <v>9956</v>
      </c>
    </row>
    <row r="9550" spans="101:101">
      <c r="CW9550" s="5" t="s">
        <v>9957</v>
      </c>
    </row>
    <row r="9551" spans="101:101">
      <c r="CW9551" s="5" t="s">
        <v>9958</v>
      </c>
    </row>
    <row r="9552" spans="101:101">
      <c r="CW9552" s="5" t="s">
        <v>9959</v>
      </c>
    </row>
    <row r="9553" spans="101:101">
      <c r="CW9553" s="5" t="s">
        <v>9960</v>
      </c>
    </row>
    <row r="9554" spans="101:101">
      <c r="CW9554" s="5" t="s">
        <v>9961</v>
      </c>
    </row>
    <row r="9555" spans="101:101">
      <c r="CW9555" s="5" t="s">
        <v>9962</v>
      </c>
    </row>
    <row r="9556" spans="101:101">
      <c r="CW9556" s="5" t="s">
        <v>9963</v>
      </c>
    </row>
    <row r="9557" spans="101:101">
      <c r="CW9557" s="5" t="s">
        <v>9964</v>
      </c>
    </row>
    <row r="9558" spans="101:101">
      <c r="CW9558" s="5" t="s">
        <v>9965</v>
      </c>
    </row>
    <row r="9559" spans="101:101">
      <c r="CW9559" s="5" t="s">
        <v>9966</v>
      </c>
    </row>
    <row r="9560" spans="101:101">
      <c r="CW9560" s="5" t="s">
        <v>9967</v>
      </c>
    </row>
    <row r="9561" spans="101:101">
      <c r="CW9561" s="5" t="s">
        <v>9968</v>
      </c>
    </row>
    <row r="9562" spans="101:101">
      <c r="CW9562" s="5" t="s">
        <v>9969</v>
      </c>
    </row>
    <row r="9563" spans="101:101">
      <c r="CW9563" s="5" t="s">
        <v>9970</v>
      </c>
    </row>
    <row r="9564" spans="101:101">
      <c r="CW9564" s="5" t="s">
        <v>9971</v>
      </c>
    </row>
    <row r="9565" spans="101:101">
      <c r="CW9565" s="5" t="s">
        <v>9972</v>
      </c>
    </row>
    <row r="9566" spans="101:101">
      <c r="CW9566" s="5" t="s">
        <v>9973</v>
      </c>
    </row>
    <row r="9567" spans="101:101">
      <c r="CW9567" s="5" t="s">
        <v>9974</v>
      </c>
    </row>
    <row r="9568" spans="101:101">
      <c r="CW9568" s="5" t="s">
        <v>9975</v>
      </c>
    </row>
    <row r="9569" spans="101:101">
      <c r="CW9569" s="5" t="s">
        <v>9976</v>
      </c>
    </row>
    <row r="9570" spans="101:101">
      <c r="CW9570" s="5" t="s">
        <v>9977</v>
      </c>
    </row>
    <row r="9571" spans="101:101">
      <c r="CW9571" s="5" t="s">
        <v>9978</v>
      </c>
    </row>
    <row r="9572" spans="101:101">
      <c r="CW9572" s="5" t="s">
        <v>9979</v>
      </c>
    </row>
    <row r="9573" spans="101:101">
      <c r="CW9573" s="5" t="s">
        <v>9980</v>
      </c>
    </row>
    <row r="9574" spans="101:101">
      <c r="CW9574" s="5" t="s">
        <v>9981</v>
      </c>
    </row>
    <row r="9575" spans="101:101">
      <c r="CW9575" s="5" t="s">
        <v>9982</v>
      </c>
    </row>
    <row r="9576" spans="101:101">
      <c r="CW9576" s="5" t="s">
        <v>9983</v>
      </c>
    </row>
    <row r="9577" spans="101:101">
      <c r="CW9577" s="5" t="s">
        <v>9984</v>
      </c>
    </row>
    <row r="9578" spans="101:101">
      <c r="CW9578" s="5" t="s">
        <v>9985</v>
      </c>
    </row>
    <row r="9579" spans="101:101">
      <c r="CW9579" s="5" t="s">
        <v>9986</v>
      </c>
    </row>
    <row r="9580" spans="101:101">
      <c r="CW9580" s="5" t="s">
        <v>9987</v>
      </c>
    </row>
    <row r="9581" spans="101:101">
      <c r="CW9581" s="5" t="s">
        <v>9988</v>
      </c>
    </row>
    <row r="9582" spans="101:101">
      <c r="CW9582" s="5" t="s">
        <v>9989</v>
      </c>
    </row>
    <row r="9583" spans="101:101">
      <c r="CW9583" s="5" t="s">
        <v>9990</v>
      </c>
    </row>
    <row r="9584" spans="101:101">
      <c r="CW9584" s="5" t="s">
        <v>9991</v>
      </c>
    </row>
    <row r="9585" spans="101:101">
      <c r="CW9585" s="5" t="s">
        <v>9992</v>
      </c>
    </row>
    <row r="9586" spans="101:101">
      <c r="CW9586" s="5" t="s">
        <v>9993</v>
      </c>
    </row>
    <row r="9587" spans="101:101">
      <c r="CW9587" s="5" t="s">
        <v>9994</v>
      </c>
    </row>
    <row r="9588" spans="101:101">
      <c r="CW9588" s="5" t="s">
        <v>9995</v>
      </c>
    </row>
    <row r="9589" spans="101:101">
      <c r="CW9589" s="5" t="s">
        <v>9996</v>
      </c>
    </row>
    <row r="9590" spans="101:101">
      <c r="CW9590" s="5" t="s">
        <v>9997</v>
      </c>
    </row>
    <row r="9591" spans="101:101">
      <c r="CW9591" s="5" t="s">
        <v>9998</v>
      </c>
    </row>
    <row r="9592" spans="101:101">
      <c r="CW9592" s="5" t="s">
        <v>9999</v>
      </c>
    </row>
    <row r="9593" spans="101:101">
      <c r="CW9593" s="5" t="s">
        <v>10000</v>
      </c>
    </row>
    <row r="9594" spans="101:101">
      <c r="CW9594" s="5" t="s">
        <v>10001</v>
      </c>
    </row>
    <row r="9595" spans="101:101">
      <c r="CW9595" s="5" t="s">
        <v>10002</v>
      </c>
    </row>
    <row r="9596" spans="101:101">
      <c r="CW9596" s="5" t="s">
        <v>10003</v>
      </c>
    </row>
    <row r="9597" spans="101:101">
      <c r="CW9597" s="5" t="s">
        <v>10004</v>
      </c>
    </row>
    <row r="9598" spans="101:101">
      <c r="CW9598" s="5" t="s">
        <v>10005</v>
      </c>
    </row>
    <row r="9599" spans="101:101">
      <c r="CW9599" s="5" t="s">
        <v>10006</v>
      </c>
    </row>
    <row r="9600" spans="101:101">
      <c r="CW9600" s="5" t="s">
        <v>10007</v>
      </c>
    </row>
    <row r="9601" spans="101:101">
      <c r="CW9601" s="5" t="s">
        <v>10008</v>
      </c>
    </row>
    <row r="9602" spans="101:101">
      <c r="CW9602" s="5" t="s">
        <v>10009</v>
      </c>
    </row>
    <row r="9603" spans="101:101">
      <c r="CW9603" s="5" t="s">
        <v>10010</v>
      </c>
    </row>
    <row r="9604" spans="101:101">
      <c r="CW9604" s="5" t="s">
        <v>10011</v>
      </c>
    </row>
    <row r="9605" spans="101:101">
      <c r="CW9605" s="5" t="s">
        <v>10012</v>
      </c>
    </row>
    <row r="9606" spans="101:101">
      <c r="CW9606" s="5" t="s">
        <v>10013</v>
      </c>
    </row>
    <row r="9607" spans="101:101">
      <c r="CW9607" s="5" t="s">
        <v>10014</v>
      </c>
    </row>
    <row r="9608" spans="101:101">
      <c r="CW9608" s="5" t="s">
        <v>10015</v>
      </c>
    </row>
    <row r="9609" spans="101:101">
      <c r="CW9609" s="5" t="s">
        <v>10016</v>
      </c>
    </row>
    <row r="9610" spans="101:101">
      <c r="CW9610" s="5" t="s">
        <v>10017</v>
      </c>
    </row>
    <row r="9611" spans="101:101">
      <c r="CW9611" s="5" t="s">
        <v>10018</v>
      </c>
    </row>
    <row r="9612" spans="101:101">
      <c r="CW9612" s="5" t="s">
        <v>10019</v>
      </c>
    </row>
    <row r="9613" spans="101:101">
      <c r="CW9613" s="5" t="s">
        <v>10020</v>
      </c>
    </row>
    <row r="9614" spans="101:101">
      <c r="CW9614" s="5" t="s">
        <v>10021</v>
      </c>
    </row>
    <row r="9615" spans="101:101">
      <c r="CW9615" s="5" t="s">
        <v>10022</v>
      </c>
    </row>
    <row r="9616" spans="101:101">
      <c r="CW9616" s="5" t="s">
        <v>10023</v>
      </c>
    </row>
    <row r="9617" spans="101:101">
      <c r="CW9617" s="5" t="s">
        <v>10024</v>
      </c>
    </row>
    <row r="9618" spans="101:101">
      <c r="CW9618" s="5" t="s">
        <v>10025</v>
      </c>
    </row>
    <row r="9619" spans="101:101">
      <c r="CW9619" s="5" t="s">
        <v>10026</v>
      </c>
    </row>
    <row r="9620" spans="101:101">
      <c r="CW9620" s="5" t="s">
        <v>10027</v>
      </c>
    </row>
    <row r="9621" spans="101:101">
      <c r="CW9621" s="5" t="s">
        <v>10028</v>
      </c>
    </row>
    <row r="9622" spans="101:101">
      <c r="CW9622" s="5" t="s">
        <v>10029</v>
      </c>
    </row>
    <row r="9623" spans="101:101">
      <c r="CW9623" s="5" t="s">
        <v>10030</v>
      </c>
    </row>
    <row r="9624" spans="101:101">
      <c r="CW9624" s="5" t="s">
        <v>10031</v>
      </c>
    </row>
    <row r="9625" spans="101:101">
      <c r="CW9625" s="5" t="s">
        <v>10032</v>
      </c>
    </row>
    <row r="9626" spans="101:101">
      <c r="CW9626" s="5" t="s">
        <v>10033</v>
      </c>
    </row>
    <row r="9627" spans="101:101">
      <c r="CW9627" s="5" t="s">
        <v>10034</v>
      </c>
    </row>
    <row r="9628" spans="101:101">
      <c r="CW9628" s="5" t="s">
        <v>10035</v>
      </c>
    </row>
    <row r="9629" spans="101:101">
      <c r="CW9629" s="5" t="s">
        <v>10036</v>
      </c>
    </row>
    <row r="9630" spans="101:101">
      <c r="CW9630" s="5" t="s">
        <v>10037</v>
      </c>
    </row>
    <row r="9631" spans="101:101">
      <c r="CW9631" s="5" t="s">
        <v>10038</v>
      </c>
    </row>
    <row r="9632" spans="101:101">
      <c r="CW9632" s="5" t="s">
        <v>10039</v>
      </c>
    </row>
    <row r="9633" spans="101:101">
      <c r="CW9633" s="5" t="s">
        <v>10040</v>
      </c>
    </row>
    <row r="9634" spans="101:101">
      <c r="CW9634" s="5" t="s">
        <v>10041</v>
      </c>
    </row>
    <row r="9635" spans="101:101">
      <c r="CW9635" s="5" t="s">
        <v>10042</v>
      </c>
    </row>
    <row r="9636" spans="101:101">
      <c r="CW9636" s="5" t="s">
        <v>10043</v>
      </c>
    </row>
    <row r="9637" spans="101:101">
      <c r="CW9637" s="5" t="s">
        <v>10044</v>
      </c>
    </row>
    <row r="9638" spans="101:101">
      <c r="CW9638" s="5" t="s">
        <v>10045</v>
      </c>
    </row>
    <row r="9639" spans="101:101">
      <c r="CW9639" s="5" t="s">
        <v>10046</v>
      </c>
    </row>
    <row r="9640" spans="101:101">
      <c r="CW9640" s="5" t="s">
        <v>10047</v>
      </c>
    </row>
    <row r="9641" spans="101:101">
      <c r="CW9641" s="5" t="s">
        <v>10048</v>
      </c>
    </row>
    <row r="9642" spans="101:101">
      <c r="CW9642" s="5" t="s">
        <v>10049</v>
      </c>
    </row>
    <row r="9643" spans="101:101">
      <c r="CW9643" s="5" t="s">
        <v>10050</v>
      </c>
    </row>
    <row r="9644" spans="101:101">
      <c r="CW9644" s="5" t="s">
        <v>10051</v>
      </c>
    </row>
    <row r="9645" spans="101:101">
      <c r="CW9645" s="5" t="s">
        <v>10052</v>
      </c>
    </row>
    <row r="9646" spans="101:101">
      <c r="CW9646" s="5" t="s">
        <v>10053</v>
      </c>
    </row>
    <row r="9647" spans="101:101">
      <c r="CW9647" s="5" t="s">
        <v>10054</v>
      </c>
    </row>
    <row r="9648" spans="101:101">
      <c r="CW9648" s="5" t="s">
        <v>10055</v>
      </c>
    </row>
    <row r="9649" spans="101:101">
      <c r="CW9649" s="5" t="s">
        <v>10056</v>
      </c>
    </row>
    <row r="9650" spans="101:101">
      <c r="CW9650" s="5" t="s">
        <v>10057</v>
      </c>
    </row>
    <row r="9651" spans="101:101">
      <c r="CW9651" s="5" t="s">
        <v>10058</v>
      </c>
    </row>
    <row r="9652" spans="101:101">
      <c r="CW9652" s="5" t="s">
        <v>10059</v>
      </c>
    </row>
    <row r="9653" spans="101:101">
      <c r="CW9653" s="5" t="s">
        <v>10060</v>
      </c>
    </row>
    <row r="9654" spans="101:101">
      <c r="CW9654" s="5" t="s">
        <v>10061</v>
      </c>
    </row>
    <row r="9655" spans="101:101">
      <c r="CW9655" s="5" t="s">
        <v>10062</v>
      </c>
    </row>
    <row r="9656" spans="101:101">
      <c r="CW9656" s="5" t="s">
        <v>10063</v>
      </c>
    </row>
    <row r="9657" spans="101:101">
      <c r="CW9657" s="5" t="s">
        <v>10064</v>
      </c>
    </row>
    <row r="9658" spans="101:101">
      <c r="CW9658" s="5" t="s">
        <v>10065</v>
      </c>
    </row>
    <row r="9659" spans="101:101">
      <c r="CW9659" s="5" t="s">
        <v>10066</v>
      </c>
    </row>
    <row r="9660" spans="101:101">
      <c r="CW9660" s="5" t="s">
        <v>10067</v>
      </c>
    </row>
    <row r="9661" spans="101:101">
      <c r="CW9661" s="5" t="s">
        <v>10068</v>
      </c>
    </row>
    <row r="9662" spans="101:101">
      <c r="CW9662" s="5" t="s">
        <v>10069</v>
      </c>
    </row>
    <row r="9663" spans="101:101">
      <c r="CW9663" s="5" t="s">
        <v>10070</v>
      </c>
    </row>
    <row r="9664" spans="101:101">
      <c r="CW9664" s="5" t="s">
        <v>10071</v>
      </c>
    </row>
    <row r="9665" spans="101:101">
      <c r="CW9665" s="5" t="s">
        <v>10072</v>
      </c>
    </row>
    <row r="9666" spans="101:101">
      <c r="CW9666" s="5" t="s">
        <v>10073</v>
      </c>
    </row>
    <row r="9667" spans="101:101">
      <c r="CW9667" s="5" t="s">
        <v>10074</v>
      </c>
    </row>
    <row r="9668" spans="101:101">
      <c r="CW9668" s="5" t="s">
        <v>10075</v>
      </c>
    </row>
    <row r="9669" spans="101:101">
      <c r="CW9669" s="5" t="s">
        <v>10076</v>
      </c>
    </row>
    <row r="9670" spans="101:101">
      <c r="CW9670" s="5" t="s">
        <v>10077</v>
      </c>
    </row>
    <row r="9671" spans="101:101">
      <c r="CW9671" s="5" t="s">
        <v>10078</v>
      </c>
    </row>
    <row r="9672" spans="101:101">
      <c r="CW9672" s="5" t="s">
        <v>10079</v>
      </c>
    </row>
    <row r="9673" spans="101:101">
      <c r="CW9673" s="5" t="s">
        <v>10080</v>
      </c>
    </row>
    <row r="9674" spans="101:101">
      <c r="CW9674" s="5" t="s">
        <v>10081</v>
      </c>
    </row>
    <row r="9675" spans="101:101">
      <c r="CW9675" s="5" t="s">
        <v>10082</v>
      </c>
    </row>
    <row r="9676" spans="101:101">
      <c r="CW9676" s="5" t="s">
        <v>10083</v>
      </c>
    </row>
    <row r="9677" spans="101:101">
      <c r="CW9677" s="5" t="s">
        <v>10084</v>
      </c>
    </row>
    <row r="9678" spans="101:101">
      <c r="CW9678" s="5" t="s">
        <v>10085</v>
      </c>
    </row>
    <row r="9679" spans="101:101">
      <c r="CW9679" s="5" t="s">
        <v>10086</v>
      </c>
    </row>
    <row r="9680" spans="101:101">
      <c r="CW9680" s="5" t="s">
        <v>10087</v>
      </c>
    </row>
    <row r="9681" spans="101:101">
      <c r="CW9681" s="5" t="s">
        <v>10088</v>
      </c>
    </row>
    <row r="9682" spans="101:101">
      <c r="CW9682" s="5" t="s">
        <v>10089</v>
      </c>
    </row>
    <row r="9683" spans="101:101">
      <c r="CW9683" s="5" t="s">
        <v>10090</v>
      </c>
    </row>
    <row r="9684" spans="101:101">
      <c r="CW9684" s="5" t="s">
        <v>10091</v>
      </c>
    </row>
    <row r="9685" spans="101:101">
      <c r="CW9685" s="5" t="s">
        <v>10092</v>
      </c>
    </row>
    <row r="9686" spans="101:101">
      <c r="CW9686" s="5" t="s">
        <v>10093</v>
      </c>
    </row>
    <row r="9687" spans="101:101">
      <c r="CW9687" s="5" t="s">
        <v>10094</v>
      </c>
    </row>
    <row r="9688" spans="101:101">
      <c r="CW9688" s="5" t="s">
        <v>10095</v>
      </c>
    </row>
    <row r="9689" spans="101:101">
      <c r="CW9689" s="5" t="s">
        <v>10096</v>
      </c>
    </row>
    <row r="9690" spans="101:101">
      <c r="CW9690" s="5" t="s">
        <v>10097</v>
      </c>
    </row>
    <row r="9691" spans="101:101">
      <c r="CW9691" s="5" t="s">
        <v>10098</v>
      </c>
    </row>
    <row r="9692" spans="101:101">
      <c r="CW9692" s="5" t="s">
        <v>10099</v>
      </c>
    </row>
    <row r="9693" spans="101:101">
      <c r="CW9693" s="5" t="s">
        <v>10100</v>
      </c>
    </row>
    <row r="9694" spans="101:101">
      <c r="CW9694" s="5" t="s">
        <v>10101</v>
      </c>
    </row>
    <row r="9695" spans="101:101">
      <c r="CW9695" s="5" t="s">
        <v>10102</v>
      </c>
    </row>
    <row r="9696" spans="101:101">
      <c r="CW9696" s="5" t="s">
        <v>10103</v>
      </c>
    </row>
    <row r="9697" spans="101:101">
      <c r="CW9697" s="5" t="s">
        <v>10104</v>
      </c>
    </row>
    <row r="9698" spans="101:101">
      <c r="CW9698" s="5" t="s">
        <v>10105</v>
      </c>
    </row>
    <row r="9699" spans="101:101">
      <c r="CW9699" s="5" t="s">
        <v>10106</v>
      </c>
    </row>
    <row r="9700" spans="101:101">
      <c r="CW9700" s="5" t="s">
        <v>10107</v>
      </c>
    </row>
    <row r="9701" spans="101:101">
      <c r="CW9701" s="5" t="s">
        <v>10108</v>
      </c>
    </row>
    <row r="9702" spans="101:101">
      <c r="CW9702" s="5" t="s">
        <v>10109</v>
      </c>
    </row>
    <row r="9703" spans="101:101">
      <c r="CW9703" s="5" t="s">
        <v>10110</v>
      </c>
    </row>
    <row r="9704" spans="101:101">
      <c r="CW9704" s="5" t="s">
        <v>10111</v>
      </c>
    </row>
    <row r="9705" spans="101:101">
      <c r="CW9705" s="5" t="s">
        <v>10112</v>
      </c>
    </row>
    <row r="9706" spans="101:101">
      <c r="CW9706" s="5" t="s">
        <v>10113</v>
      </c>
    </row>
    <row r="9707" spans="101:101">
      <c r="CW9707" s="5" t="s">
        <v>10114</v>
      </c>
    </row>
    <row r="9708" spans="101:101">
      <c r="CW9708" s="5" t="s">
        <v>10115</v>
      </c>
    </row>
    <row r="9709" spans="101:101">
      <c r="CW9709" s="5" t="s">
        <v>10116</v>
      </c>
    </row>
    <row r="9710" spans="101:101">
      <c r="CW9710" s="5" t="s">
        <v>10117</v>
      </c>
    </row>
    <row r="9711" spans="101:101">
      <c r="CW9711" s="5" t="s">
        <v>10118</v>
      </c>
    </row>
    <row r="9712" spans="101:101">
      <c r="CW9712" s="5" t="s">
        <v>10119</v>
      </c>
    </row>
    <row r="9713" spans="101:101">
      <c r="CW9713" s="5" t="s">
        <v>10120</v>
      </c>
    </row>
    <row r="9714" spans="101:101">
      <c r="CW9714" s="5" t="s">
        <v>10121</v>
      </c>
    </row>
    <row r="9715" spans="101:101">
      <c r="CW9715" s="5" t="s">
        <v>10122</v>
      </c>
    </row>
    <row r="9716" spans="101:101">
      <c r="CW9716" s="5" t="s">
        <v>10123</v>
      </c>
    </row>
    <row r="9717" spans="101:101">
      <c r="CW9717" s="5" t="s">
        <v>10124</v>
      </c>
    </row>
    <row r="9718" spans="101:101">
      <c r="CW9718" s="5" t="s">
        <v>10125</v>
      </c>
    </row>
    <row r="9719" spans="101:101">
      <c r="CW9719" s="5" t="s">
        <v>10126</v>
      </c>
    </row>
    <row r="9720" spans="101:101">
      <c r="CW9720" s="5" t="s">
        <v>10127</v>
      </c>
    </row>
    <row r="9721" spans="101:101">
      <c r="CW9721" s="5" t="s">
        <v>10128</v>
      </c>
    </row>
    <row r="9722" spans="101:101">
      <c r="CW9722" s="5" t="s">
        <v>10129</v>
      </c>
    </row>
    <row r="9723" spans="101:101">
      <c r="CW9723" s="5" t="s">
        <v>10130</v>
      </c>
    </row>
    <row r="9724" spans="101:101">
      <c r="CW9724" s="5" t="s">
        <v>10131</v>
      </c>
    </row>
    <row r="9725" spans="101:101">
      <c r="CW9725" s="5" t="s">
        <v>10132</v>
      </c>
    </row>
    <row r="9726" spans="101:101">
      <c r="CW9726" s="5" t="s">
        <v>10133</v>
      </c>
    </row>
    <row r="9727" spans="101:101">
      <c r="CW9727" s="5" t="s">
        <v>10134</v>
      </c>
    </row>
    <row r="9728" spans="101:101">
      <c r="CW9728" s="5" t="s">
        <v>10135</v>
      </c>
    </row>
    <row r="9729" spans="101:101">
      <c r="CW9729" s="5" t="s">
        <v>10136</v>
      </c>
    </row>
    <row r="9730" spans="101:101">
      <c r="CW9730" s="5" t="s">
        <v>10137</v>
      </c>
    </row>
    <row r="9731" spans="101:101">
      <c r="CW9731" s="5" t="s">
        <v>10138</v>
      </c>
    </row>
    <row r="9732" spans="101:101">
      <c r="CW9732" s="5" t="s">
        <v>10139</v>
      </c>
    </row>
    <row r="9733" spans="101:101">
      <c r="CW9733" s="5" t="s">
        <v>10140</v>
      </c>
    </row>
    <row r="9734" spans="101:101">
      <c r="CW9734" s="5" t="s">
        <v>10141</v>
      </c>
    </row>
    <row r="9735" spans="101:101">
      <c r="CW9735" s="5" t="s">
        <v>10142</v>
      </c>
    </row>
    <row r="9736" spans="101:101">
      <c r="CW9736" s="5" t="s">
        <v>10143</v>
      </c>
    </row>
    <row r="9737" spans="101:101">
      <c r="CW9737" s="5" t="s">
        <v>10144</v>
      </c>
    </row>
    <row r="9738" spans="101:101">
      <c r="CW9738" s="5" t="s">
        <v>10145</v>
      </c>
    </row>
    <row r="9739" spans="101:101">
      <c r="CW9739" s="5" t="s">
        <v>10146</v>
      </c>
    </row>
    <row r="9740" spans="101:101">
      <c r="CW9740" s="5" t="s">
        <v>10147</v>
      </c>
    </row>
    <row r="9741" spans="101:101">
      <c r="CW9741" s="5" t="s">
        <v>10148</v>
      </c>
    </row>
    <row r="9742" spans="101:101">
      <c r="CW9742" s="5" t="s">
        <v>10149</v>
      </c>
    </row>
    <row r="9743" spans="101:101">
      <c r="CW9743" s="5" t="s">
        <v>10150</v>
      </c>
    </row>
    <row r="9744" spans="101:101">
      <c r="CW9744" s="5" t="s">
        <v>10151</v>
      </c>
    </row>
    <row r="9745" spans="101:101">
      <c r="CW9745" s="5" t="s">
        <v>10152</v>
      </c>
    </row>
    <row r="9746" spans="101:101">
      <c r="CW9746" s="5" t="s">
        <v>10153</v>
      </c>
    </row>
    <row r="9747" spans="101:101">
      <c r="CW9747" s="5" t="s">
        <v>10154</v>
      </c>
    </row>
    <row r="9748" spans="101:101">
      <c r="CW9748" s="5" t="s">
        <v>10155</v>
      </c>
    </row>
    <row r="9749" spans="101:101">
      <c r="CW9749" s="5" t="s">
        <v>10156</v>
      </c>
    </row>
    <row r="9750" spans="101:101">
      <c r="CW9750" s="5" t="s">
        <v>10157</v>
      </c>
    </row>
    <row r="9751" spans="101:101">
      <c r="CW9751" s="5" t="s">
        <v>10158</v>
      </c>
    </row>
    <row r="9752" spans="101:101">
      <c r="CW9752" s="5" t="s">
        <v>10159</v>
      </c>
    </row>
    <row r="9753" spans="101:101">
      <c r="CW9753" s="5" t="s">
        <v>10160</v>
      </c>
    </row>
    <row r="9754" spans="101:101">
      <c r="CW9754" s="5" t="s">
        <v>10161</v>
      </c>
    </row>
    <row r="9755" spans="101:101">
      <c r="CW9755" s="5" t="s">
        <v>10162</v>
      </c>
    </row>
    <row r="9756" spans="101:101">
      <c r="CW9756" s="5" t="s">
        <v>10163</v>
      </c>
    </row>
    <row r="9757" spans="101:101">
      <c r="CW9757" s="5" t="s">
        <v>10164</v>
      </c>
    </row>
    <row r="9758" spans="101:101">
      <c r="CW9758" s="5" t="s">
        <v>10165</v>
      </c>
    </row>
    <row r="9759" spans="101:101">
      <c r="CW9759" s="5" t="s">
        <v>10166</v>
      </c>
    </row>
    <row r="9760" spans="101:101">
      <c r="CW9760" s="5" t="s">
        <v>10167</v>
      </c>
    </row>
    <row r="9761" spans="101:101">
      <c r="CW9761" s="5" t="s">
        <v>10168</v>
      </c>
    </row>
    <row r="9762" spans="101:101">
      <c r="CW9762" s="5" t="s">
        <v>10169</v>
      </c>
    </row>
    <row r="9763" spans="101:101">
      <c r="CW9763" s="5" t="s">
        <v>10170</v>
      </c>
    </row>
    <row r="9764" spans="101:101">
      <c r="CW9764" s="5" t="s">
        <v>10171</v>
      </c>
    </row>
    <row r="9765" spans="101:101">
      <c r="CW9765" s="5" t="s">
        <v>10172</v>
      </c>
    </row>
    <row r="9766" spans="101:101">
      <c r="CW9766" s="5" t="s">
        <v>10173</v>
      </c>
    </row>
    <row r="9767" spans="101:101">
      <c r="CW9767" s="5" t="s">
        <v>10174</v>
      </c>
    </row>
    <row r="9768" spans="101:101">
      <c r="CW9768" s="5" t="s">
        <v>10175</v>
      </c>
    </row>
    <row r="9769" spans="101:101">
      <c r="CW9769" s="5" t="s">
        <v>10176</v>
      </c>
    </row>
    <row r="9770" spans="101:101">
      <c r="CW9770" s="5" t="s">
        <v>10177</v>
      </c>
    </row>
    <row r="9771" spans="101:101">
      <c r="CW9771" s="5" t="s">
        <v>10178</v>
      </c>
    </row>
    <row r="9772" spans="101:101">
      <c r="CW9772" s="5" t="s">
        <v>10179</v>
      </c>
    </row>
    <row r="9773" spans="101:101">
      <c r="CW9773" s="5" t="s">
        <v>10180</v>
      </c>
    </row>
    <row r="9774" spans="101:101">
      <c r="CW9774" s="5" t="s">
        <v>10181</v>
      </c>
    </row>
    <row r="9775" spans="101:101">
      <c r="CW9775" s="5" t="s">
        <v>10182</v>
      </c>
    </row>
    <row r="9776" spans="101:101">
      <c r="CW9776" s="5" t="s">
        <v>10183</v>
      </c>
    </row>
    <row r="9777" spans="101:101">
      <c r="CW9777" s="5" t="s">
        <v>10184</v>
      </c>
    </row>
    <row r="9778" spans="101:101">
      <c r="CW9778" s="5" t="s">
        <v>10185</v>
      </c>
    </row>
    <row r="9779" spans="101:101">
      <c r="CW9779" s="5" t="s">
        <v>10186</v>
      </c>
    </row>
    <row r="9780" spans="101:101">
      <c r="CW9780" s="5" t="s">
        <v>10187</v>
      </c>
    </row>
    <row r="9781" spans="101:101">
      <c r="CW9781" s="5" t="s">
        <v>10188</v>
      </c>
    </row>
    <row r="9782" spans="101:101">
      <c r="CW9782" s="5" t="s">
        <v>10189</v>
      </c>
    </row>
    <row r="9783" spans="101:101">
      <c r="CW9783" s="5" t="s">
        <v>10190</v>
      </c>
    </row>
    <row r="9784" spans="101:101">
      <c r="CW9784" s="5" t="s">
        <v>10191</v>
      </c>
    </row>
    <row r="9785" spans="101:101">
      <c r="CW9785" s="5" t="s">
        <v>10192</v>
      </c>
    </row>
    <row r="9786" spans="101:101">
      <c r="CW9786" s="5" t="s">
        <v>10193</v>
      </c>
    </row>
    <row r="9787" spans="101:101">
      <c r="CW9787" s="5" t="s">
        <v>10194</v>
      </c>
    </row>
    <row r="9788" spans="101:101">
      <c r="CW9788" s="5" t="s">
        <v>10195</v>
      </c>
    </row>
    <row r="9789" spans="101:101">
      <c r="CW9789" s="5" t="s">
        <v>10196</v>
      </c>
    </row>
    <row r="9790" spans="101:101">
      <c r="CW9790" s="5" t="s">
        <v>10197</v>
      </c>
    </row>
    <row r="9791" spans="101:101">
      <c r="CW9791" s="5" t="s">
        <v>10198</v>
      </c>
    </row>
    <row r="9792" spans="101:101">
      <c r="CW9792" s="5" t="s">
        <v>10199</v>
      </c>
    </row>
    <row r="9793" spans="101:101">
      <c r="CW9793" s="5" t="s">
        <v>10200</v>
      </c>
    </row>
    <row r="9794" spans="101:101">
      <c r="CW9794" s="5" t="s">
        <v>10201</v>
      </c>
    </row>
    <row r="9795" spans="101:101">
      <c r="CW9795" s="5" t="s">
        <v>10202</v>
      </c>
    </row>
    <row r="9796" spans="101:101">
      <c r="CW9796" s="5" t="s">
        <v>10203</v>
      </c>
    </row>
    <row r="9797" spans="101:101">
      <c r="CW9797" s="5" t="s">
        <v>10204</v>
      </c>
    </row>
    <row r="9798" spans="101:101">
      <c r="CW9798" s="5" t="s">
        <v>10205</v>
      </c>
    </row>
    <row r="9799" spans="101:101">
      <c r="CW9799" s="5" t="s">
        <v>10206</v>
      </c>
    </row>
    <row r="9800" spans="101:101">
      <c r="CW9800" s="5" t="s">
        <v>10207</v>
      </c>
    </row>
    <row r="9801" spans="101:101">
      <c r="CW9801" s="5" t="s">
        <v>10208</v>
      </c>
    </row>
    <row r="9802" spans="101:101">
      <c r="CW9802" s="5" t="s">
        <v>10209</v>
      </c>
    </row>
    <row r="9803" spans="101:101">
      <c r="CW9803" s="5" t="s">
        <v>10210</v>
      </c>
    </row>
    <row r="9804" spans="101:101">
      <c r="CW9804" s="5" t="s">
        <v>10211</v>
      </c>
    </row>
    <row r="9805" spans="101:101">
      <c r="CW9805" s="5" t="s">
        <v>10212</v>
      </c>
    </row>
    <row r="9806" spans="101:101">
      <c r="CW9806" s="5" t="s">
        <v>10213</v>
      </c>
    </row>
    <row r="9807" spans="101:101">
      <c r="CW9807" s="5" t="s">
        <v>10214</v>
      </c>
    </row>
    <row r="9808" spans="101:101">
      <c r="CW9808" s="5" t="s">
        <v>10215</v>
      </c>
    </row>
    <row r="9809" spans="101:101">
      <c r="CW9809" s="5" t="s">
        <v>10216</v>
      </c>
    </row>
    <row r="9810" spans="101:101">
      <c r="CW9810" s="5" t="s">
        <v>10217</v>
      </c>
    </row>
    <row r="9811" spans="101:101">
      <c r="CW9811" s="5" t="s">
        <v>10218</v>
      </c>
    </row>
    <row r="9812" spans="101:101">
      <c r="CW9812" s="5" t="s">
        <v>10219</v>
      </c>
    </row>
    <row r="9813" spans="101:101">
      <c r="CW9813" s="5" t="s">
        <v>10220</v>
      </c>
    </row>
    <row r="9814" spans="101:101">
      <c r="CW9814" s="5" t="s">
        <v>10221</v>
      </c>
    </row>
    <row r="9815" spans="101:101">
      <c r="CW9815" s="5" t="s">
        <v>10222</v>
      </c>
    </row>
    <row r="9816" spans="101:101">
      <c r="CW9816" s="5" t="s">
        <v>10223</v>
      </c>
    </row>
    <row r="9817" spans="101:101">
      <c r="CW9817" s="5" t="s">
        <v>10224</v>
      </c>
    </row>
    <row r="9818" spans="101:101">
      <c r="CW9818" s="5" t="s">
        <v>10225</v>
      </c>
    </row>
    <row r="9819" spans="101:101">
      <c r="CW9819" s="5" t="s">
        <v>10226</v>
      </c>
    </row>
    <row r="9820" spans="101:101">
      <c r="CW9820" s="5" t="s">
        <v>10227</v>
      </c>
    </row>
    <row r="9821" spans="101:101">
      <c r="CW9821" s="5" t="s">
        <v>10228</v>
      </c>
    </row>
    <row r="9822" spans="101:101">
      <c r="CW9822" s="5" t="s">
        <v>10229</v>
      </c>
    </row>
    <row r="9823" spans="101:101">
      <c r="CW9823" s="5" t="s">
        <v>10230</v>
      </c>
    </row>
    <row r="9824" spans="101:101">
      <c r="CW9824" s="5" t="s">
        <v>10231</v>
      </c>
    </row>
    <row r="9825" spans="101:101">
      <c r="CW9825" s="5" t="s">
        <v>10232</v>
      </c>
    </row>
    <row r="9826" spans="101:101">
      <c r="CW9826" s="5" t="s">
        <v>10233</v>
      </c>
    </row>
    <row r="9827" spans="101:101">
      <c r="CW9827" s="5" t="s">
        <v>10234</v>
      </c>
    </row>
    <row r="9828" spans="101:101">
      <c r="CW9828" s="5" t="s">
        <v>10235</v>
      </c>
    </row>
    <row r="9829" spans="101:101">
      <c r="CW9829" s="5" t="s">
        <v>10236</v>
      </c>
    </row>
    <row r="9830" spans="101:101">
      <c r="CW9830" s="5" t="s">
        <v>10237</v>
      </c>
    </row>
    <row r="9831" spans="101:101">
      <c r="CW9831" s="5" t="s">
        <v>10238</v>
      </c>
    </row>
    <row r="9832" spans="101:101">
      <c r="CW9832" s="5" t="s">
        <v>10239</v>
      </c>
    </row>
    <row r="9833" spans="101:101">
      <c r="CW9833" s="5" t="s">
        <v>10240</v>
      </c>
    </row>
    <row r="9834" spans="101:101">
      <c r="CW9834" s="5" t="s">
        <v>10241</v>
      </c>
    </row>
    <row r="9835" spans="101:101">
      <c r="CW9835" s="5" t="s">
        <v>10242</v>
      </c>
    </row>
    <row r="9836" spans="101:101">
      <c r="CW9836" s="5" t="s">
        <v>10243</v>
      </c>
    </row>
    <row r="9837" spans="101:101">
      <c r="CW9837" s="5" t="s">
        <v>10244</v>
      </c>
    </row>
    <row r="9838" spans="101:101">
      <c r="CW9838" s="5" t="s">
        <v>10245</v>
      </c>
    </row>
    <row r="9839" spans="101:101">
      <c r="CW9839" s="5" t="s">
        <v>10246</v>
      </c>
    </row>
    <row r="9840" spans="101:101">
      <c r="CW9840" s="5" t="s">
        <v>10247</v>
      </c>
    </row>
    <row r="9841" spans="101:101">
      <c r="CW9841" s="5" t="s">
        <v>10248</v>
      </c>
    </row>
    <row r="9842" spans="101:101">
      <c r="CW9842" s="5" t="s">
        <v>10249</v>
      </c>
    </row>
    <row r="9843" spans="101:101">
      <c r="CW9843" s="5" t="s">
        <v>10250</v>
      </c>
    </row>
    <row r="9844" spans="101:101">
      <c r="CW9844" s="5" t="s">
        <v>10251</v>
      </c>
    </row>
    <row r="9845" spans="101:101">
      <c r="CW9845" s="5" t="s">
        <v>10252</v>
      </c>
    </row>
    <row r="9846" spans="101:101">
      <c r="CW9846" s="5" t="s">
        <v>10253</v>
      </c>
    </row>
    <row r="9847" spans="101:101">
      <c r="CW9847" s="5" t="s">
        <v>10254</v>
      </c>
    </row>
    <row r="9848" spans="101:101">
      <c r="CW9848" s="5" t="s">
        <v>10255</v>
      </c>
    </row>
    <row r="9849" spans="101:101">
      <c r="CW9849" s="5" t="s">
        <v>10256</v>
      </c>
    </row>
    <row r="9850" spans="101:101">
      <c r="CW9850" s="5" t="s">
        <v>10257</v>
      </c>
    </row>
    <row r="9851" spans="101:101">
      <c r="CW9851" s="5" t="s">
        <v>10258</v>
      </c>
    </row>
    <row r="9852" spans="101:101">
      <c r="CW9852" s="5" t="s">
        <v>10259</v>
      </c>
    </row>
    <row r="9853" spans="101:101">
      <c r="CW9853" s="5" t="s">
        <v>10260</v>
      </c>
    </row>
    <row r="9854" spans="101:101">
      <c r="CW9854" s="5" t="s">
        <v>10261</v>
      </c>
    </row>
    <row r="9855" spans="101:101">
      <c r="CW9855" s="5" t="s">
        <v>10262</v>
      </c>
    </row>
    <row r="9856" spans="101:101">
      <c r="CW9856" s="5" t="s">
        <v>10263</v>
      </c>
    </row>
    <row r="9857" spans="101:101">
      <c r="CW9857" s="5" t="s">
        <v>10264</v>
      </c>
    </row>
    <row r="9858" spans="101:101">
      <c r="CW9858" s="5" t="s">
        <v>10265</v>
      </c>
    </row>
    <row r="9859" spans="101:101">
      <c r="CW9859" s="5" t="s">
        <v>10266</v>
      </c>
    </row>
    <row r="9860" spans="101:101">
      <c r="CW9860" s="5" t="s">
        <v>10267</v>
      </c>
    </row>
    <row r="9861" spans="101:101">
      <c r="CW9861" s="5" t="s">
        <v>10268</v>
      </c>
    </row>
    <row r="9862" spans="101:101">
      <c r="CW9862" s="5" t="s">
        <v>10269</v>
      </c>
    </row>
    <row r="9863" spans="101:101">
      <c r="CW9863" s="5" t="s">
        <v>10270</v>
      </c>
    </row>
    <row r="9864" spans="101:101">
      <c r="CW9864" s="5" t="s">
        <v>10271</v>
      </c>
    </row>
    <row r="9865" spans="101:101">
      <c r="CW9865" s="5" t="s">
        <v>10272</v>
      </c>
    </row>
    <row r="9866" spans="101:101">
      <c r="CW9866" s="5" t="s">
        <v>10273</v>
      </c>
    </row>
    <row r="9867" spans="101:101">
      <c r="CW9867" s="5" t="s">
        <v>10274</v>
      </c>
    </row>
    <row r="9868" spans="101:101">
      <c r="CW9868" s="5" t="s">
        <v>10275</v>
      </c>
    </row>
    <row r="9869" spans="101:101">
      <c r="CW9869" s="5" t="s">
        <v>10276</v>
      </c>
    </row>
    <row r="9870" spans="101:101">
      <c r="CW9870" s="5" t="s">
        <v>10277</v>
      </c>
    </row>
    <row r="9871" spans="101:101">
      <c r="CW9871" s="5" t="s">
        <v>10278</v>
      </c>
    </row>
    <row r="9872" spans="101:101">
      <c r="CW9872" s="5" t="s">
        <v>10279</v>
      </c>
    </row>
    <row r="9873" spans="101:101">
      <c r="CW9873" s="5" t="s">
        <v>10280</v>
      </c>
    </row>
    <row r="9874" spans="101:101">
      <c r="CW9874" s="5" t="s">
        <v>10281</v>
      </c>
    </row>
    <row r="9875" spans="101:101">
      <c r="CW9875" s="5" t="s">
        <v>10282</v>
      </c>
    </row>
    <row r="9876" spans="101:101">
      <c r="CW9876" s="5" t="s">
        <v>10283</v>
      </c>
    </row>
    <row r="9877" spans="101:101">
      <c r="CW9877" s="5" t="s">
        <v>10284</v>
      </c>
    </row>
    <row r="9878" spans="101:101">
      <c r="CW9878" s="5" t="s">
        <v>10285</v>
      </c>
    </row>
    <row r="9879" spans="101:101">
      <c r="CW9879" s="5" t="s">
        <v>10286</v>
      </c>
    </row>
    <row r="9880" spans="101:101">
      <c r="CW9880" s="5" t="s">
        <v>10287</v>
      </c>
    </row>
    <row r="9881" spans="101:101">
      <c r="CW9881" s="5" t="s">
        <v>10288</v>
      </c>
    </row>
    <row r="9882" spans="101:101">
      <c r="CW9882" s="5" t="s">
        <v>10289</v>
      </c>
    </row>
    <row r="9883" spans="101:101">
      <c r="CW9883" s="5" t="s">
        <v>10290</v>
      </c>
    </row>
    <row r="9884" spans="101:101">
      <c r="CW9884" s="5" t="s">
        <v>10291</v>
      </c>
    </row>
    <row r="9885" spans="101:101">
      <c r="CW9885" s="5" t="s">
        <v>10292</v>
      </c>
    </row>
    <row r="9886" spans="101:101">
      <c r="CW9886" s="5" t="s">
        <v>10293</v>
      </c>
    </row>
    <row r="9887" spans="101:101">
      <c r="CW9887" s="5" t="s">
        <v>10294</v>
      </c>
    </row>
    <row r="9888" spans="101:101">
      <c r="CW9888" s="5" t="s">
        <v>10295</v>
      </c>
    </row>
    <row r="9889" spans="101:101">
      <c r="CW9889" s="5" t="s">
        <v>10296</v>
      </c>
    </row>
    <row r="9890" spans="101:101">
      <c r="CW9890" s="5" t="s">
        <v>10297</v>
      </c>
    </row>
    <row r="9891" spans="101:101">
      <c r="CW9891" s="5" t="s">
        <v>10298</v>
      </c>
    </row>
    <row r="9892" spans="101:101">
      <c r="CW9892" s="5" t="s">
        <v>10299</v>
      </c>
    </row>
    <row r="9893" spans="101:101">
      <c r="CW9893" s="5" t="s">
        <v>10300</v>
      </c>
    </row>
    <row r="9894" spans="101:101">
      <c r="CW9894" s="5" t="s">
        <v>10301</v>
      </c>
    </row>
    <row r="9895" spans="101:101">
      <c r="CW9895" s="5" t="s">
        <v>10302</v>
      </c>
    </row>
    <row r="9896" spans="101:101">
      <c r="CW9896" s="5" t="s">
        <v>10303</v>
      </c>
    </row>
    <row r="9897" spans="101:101">
      <c r="CW9897" s="5" t="s">
        <v>10304</v>
      </c>
    </row>
    <row r="9898" spans="101:101">
      <c r="CW9898" s="5" t="s">
        <v>10305</v>
      </c>
    </row>
    <row r="9899" spans="101:101">
      <c r="CW9899" s="5" t="s">
        <v>10306</v>
      </c>
    </row>
    <row r="9900" spans="101:101">
      <c r="CW9900" s="5" t="s">
        <v>10307</v>
      </c>
    </row>
    <row r="9901" spans="101:101">
      <c r="CW9901" s="5" t="s">
        <v>10308</v>
      </c>
    </row>
    <row r="9902" spans="101:101">
      <c r="CW9902" s="5" t="s">
        <v>10309</v>
      </c>
    </row>
    <row r="9903" spans="101:101">
      <c r="CW9903" s="5" t="s">
        <v>10310</v>
      </c>
    </row>
    <row r="9904" spans="101:101">
      <c r="CW9904" s="5" t="s">
        <v>10311</v>
      </c>
    </row>
    <row r="9905" spans="101:101">
      <c r="CW9905" s="5" t="s">
        <v>10312</v>
      </c>
    </row>
    <row r="9906" spans="101:101">
      <c r="CW9906" s="5" t="s">
        <v>10313</v>
      </c>
    </row>
    <row r="9907" spans="101:101">
      <c r="CW9907" s="5" t="s">
        <v>10314</v>
      </c>
    </row>
    <row r="9908" spans="101:101">
      <c r="CW9908" s="5" t="s">
        <v>10315</v>
      </c>
    </row>
    <row r="9909" spans="101:101">
      <c r="CW9909" s="5" t="s">
        <v>10316</v>
      </c>
    </row>
    <row r="9910" spans="101:101">
      <c r="CW9910" s="5" t="s">
        <v>10317</v>
      </c>
    </row>
    <row r="9911" spans="101:101">
      <c r="CW9911" s="5" t="s">
        <v>10318</v>
      </c>
    </row>
    <row r="9912" spans="101:101">
      <c r="CW9912" s="5" t="s">
        <v>10319</v>
      </c>
    </row>
    <row r="9913" spans="101:101">
      <c r="CW9913" s="5" t="s">
        <v>10320</v>
      </c>
    </row>
    <row r="9914" spans="101:101">
      <c r="CW9914" s="5" t="s">
        <v>10321</v>
      </c>
    </row>
    <row r="9915" spans="101:101">
      <c r="CW9915" s="5" t="s">
        <v>10322</v>
      </c>
    </row>
    <row r="9916" spans="101:101">
      <c r="CW9916" s="5" t="s">
        <v>10323</v>
      </c>
    </row>
    <row r="9917" spans="101:101">
      <c r="CW9917" s="5" t="s">
        <v>10324</v>
      </c>
    </row>
    <row r="9918" spans="101:101">
      <c r="CW9918" s="5" t="s">
        <v>10325</v>
      </c>
    </row>
    <row r="9919" spans="101:101">
      <c r="CW9919" s="5" t="s">
        <v>10326</v>
      </c>
    </row>
    <row r="9920" spans="101:101">
      <c r="CW9920" s="5" t="s">
        <v>10327</v>
      </c>
    </row>
    <row r="9921" spans="101:101">
      <c r="CW9921" s="5" t="s">
        <v>10328</v>
      </c>
    </row>
    <row r="9922" spans="101:101">
      <c r="CW9922" s="5" t="s">
        <v>10329</v>
      </c>
    </row>
    <row r="9923" spans="101:101">
      <c r="CW9923" s="5" t="s">
        <v>10330</v>
      </c>
    </row>
    <row r="9924" spans="101:101">
      <c r="CW9924" s="5" t="s">
        <v>10331</v>
      </c>
    </row>
    <row r="9925" spans="101:101">
      <c r="CW9925" s="5" t="s">
        <v>10332</v>
      </c>
    </row>
    <row r="9926" spans="101:101">
      <c r="CW9926" s="5" t="s">
        <v>10333</v>
      </c>
    </row>
    <row r="9927" spans="101:101">
      <c r="CW9927" s="5" t="s">
        <v>10334</v>
      </c>
    </row>
    <row r="9928" spans="101:101">
      <c r="CW9928" s="5" t="s">
        <v>10335</v>
      </c>
    </row>
    <row r="9929" spans="101:101">
      <c r="CW9929" s="5" t="s">
        <v>10336</v>
      </c>
    </row>
    <row r="9930" spans="101:101">
      <c r="CW9930" s="5" t="s">
        <v>10337</v>
      </c>
    </row>
    <row r="9931" spans="101:101">
      <c r="CW9931" s="5" t="s">
        <v>10338</v>
      </c>
    </row>
    <row r="9932" spans="101:101">
      <c r="CW9932" s="5" t="s">
        <v>10339</v>
      </c>
    </row>
    <row r="9933" spans="101:101">
      <c r="CW9933" s="5" t="s">
        <v>10340</v>
      </c>
    </row>
    <row r="9934" spans="101:101">
      <c r="CW9934" s="5" t="s">
        <v>10341</v>
      </c>
    </row>
    <row r="9935" spans="101:101">
      <c r="CW9935" s="5" t="s">
        <v>10342</v>
      </c>
    </row>
    <row r="9936" spans="101:101">
      <c r="CW9936" s="5" t="s">
        <v>10343</v>
      </c>
    </row>
    <row r="9937" spans="101:101">
      <c r="CW9937" s="5" t="s">
        <v>10344</v>
      </c>
    </row>
    <row r="9938" spans="101:101">
      <c r="CW9938" s="5" t="s">
        <v>10345</v>
      </c>
    </row>
    <row r="9939" spans="101:101">
      <c r="CW9939" s="5" t="s">
        <v>10346</v>
      </c>
    </row>
    <row r="9940" spans="101:101">
      <c r="CW9940" s="5" t="s">
        <v>10347</v>
      </c>
    </row>
    <row r="9941" spans="101:101">
      <c r="CW9941" s="5" t="s">
        <v>10348</v>
      </c>
    </row>
    <row r="9942" spans="101:101">
      <c r="CW9942" s="5" t="s">
        <v>10349</v>
      </c>
    </row>
    <row r="9943" spans="101:101">
      <c r="CW9943" s="5" t="s">
        <v>10350</v>
      </c>
    </row>
    <row r="9944" spans="101:101">
      <c r="CW9944" s="5" t="s">
        <v>10351</v>
      </c>
    </row>
    <row r="9945" spans="101:101">
      <c r="CW9945" s="5" t="s">
        <v>10352</v>
      </c>
    </row>
    <row r="9946" spans="101:101">
      <c r="CW9946" s="5" t="s">
        <v>10353</v>
      </c>
    </row>
    <row r="9947" spans="101:101">
      <c r="CW9947" s="5" t="s">
        <v>10354</v>
      </c>
    </row>
    <row r="9948" spans="101:101">
      <c r="CW9948" s="5" t="s">
        <v>10355</v>
      </c>
    </row>
    <row r="9949" spans="101:101">
      <c r="CW9949" s="5" t="s">
        <v>10356</v>
      </c>
    </row>
    <row r="9950" spans="101:101">
      <c r="CW9950" s="5" t="s">
        <v>10357</v>
      </c>
    </row>
    <row r="9951" spans="101:101">
      <c r="CW9951" s="5" t="s">
        <v>10358</v>
      </c>
    </row>
    <row r="9952" spans="101:101">
      <c r="CW9952" s="5" t="s">
        <v>10359</v>
      </c>
    </row>
    <row r="9953" spans="101:101">
      <c r="CW9953" s="5" t="s">
        <v>10360</v>
      </c>
    </row>
    <row r="9954" spans="101:101">
      <c r="CW9954" s="5" t="s">
        <v>10361</v>
      </c>
    </row>
    <row r="9955" spans="101:101">
      <c r="CW9955" s="5" t="s">
        <v>10362</v>
      </c>
    </row>
    <row r="9956" spans="101:101">
      <c r="CW9956" s="5" t="s">
        <v>10363</v>
      </c>
    </row>
    <row r="9957" spans="101:101">
      <c r="CW9957" s="5" t="s">
        <v>10364</v>
      </c>
    </row>
    <row r="9958" spans="101:101">
      <c r="CW9958" s="5" t="s">
        <v>10365</v>
      </c>
    </row>
    <row r="9959" spans="101:101">
      <c r="CW9959" s="5" t="s">
        <v>10366</v>
      </c>
    </row>
    <row r="9960" spans="101:101">
      <c r="CW9960" s="5" t="s">
        <v>10367</v>
      </c>
    </row>
    <row r="9961" spans="101:101">
      <c r="CW9961" s="5" t="s">
        <v>10368</v>
      </c>
    </row>
    <row r="9962" spans="101:101">
      <c r="CW9962" s="5" t="s">
        <v>10369</v>
      </c>
    </row>
    <row r="9963" spans="101:101">
      <c r="CW9963" s="5" t="s">
        <v>10370</v>
      </c>
    </row>
    <row r="9964" spans="101:101">
      <c r="CW9964" s="5" t="s">
        <v>10371</v>
      </c>
    </row>
    <row r="9965" spans="101:101">
      <c r="CW9965" s="5" t="s">
        <v>10372</v>
      </c>
    </row>
    <row r="9966" spans="101:101">
      <c r="CW9966" s="5" t="s">
        <v>10373</v>
      </c>
    </row>
    <row r="9967" spans="101:101">
      <c r="CW9967" s="5" t="s">
        <v>10374</v>
      </c>
    </row>
    <row r="9968" spans="101:101">
      <c r="CW9968" s="5" t="s">
        <v>10375</v>
      </c>
    </row>
    <row r="9969" spans="101:101">
      <c r="CW9969" s="5" t="s">
        <v>10376</v>
      </c>
    </row>
    <row r="9970" spans="101:101">
      <c r="CW9970" s="5" t="s">
        <v>10377</v>
      </c>
    </row>
    <row r="9971" spans="101:101">
      <c r="CW9971" s="5" t="s">
        <v>10378</v>
      </c>
    </row>
    <row r="9972" spans="101:101">
      <c r="CW9972" s="5" t="s">
        <v>10379</v>
      </c>
    </row>
    <row r="9973" spans="101:101">
      <c r="CW9973" s="5" t="s">
        <v>10380</v>
      </c>
    </row>
    <row r="9974" spans="101:101">
      <c r="CW9974" s="5" t="s">
        <v>10381</v>
      </c>
    </row>
    <row r="9975" spans="101:101">
      <c r="CW9975" s="5" t="s">
        <v>10382</v>
      </c>
    </row>
    <row r="9976" spans="101:101">
      <c r="CW9976" s="5" t="s">
        <v>10383</v>
      </c>
    </row>
    <row r="9977" spans="101:101">
      <c r="CW9977" s="5" t="s">
        <v>10384</v>
      </c>
    </row>
    <row r="9978" spans="101:101">
      <c r="CW9978" s="5" t="s">
        <v>10385</v>
      </c>
    </row>
    <row r="9979" spans="101:101">
      <c r="CW9979" s="5" t="s">
        <v>10386</v>
      </c>
    </row>
    <row r="9980" spans="101:101">
      <c r="CW9980" s="5" t="s">
        <v>10387</v>
      </c>
    </row>
    <row r="9981" spans="101:101">
      <c r="CW9981" s="5" t="s">
        <v>10388</v>
      </c>
    </row>
    <row r="9982" spans="101:101">
      <c r="CW9982" s="5" t="s">
        <v>10389</v>
      </c>
    </row>
    <row r="9983" spans="101:101">
      <c r="CW9983" s="5" t="s">
        <v>10390</v>
      </c>
    </row>
    <row r="9984" spans="101:101">
      <c r="CW9984" s="5" t="s">
        <v>10391</v>
      </c>
    </row>
    <row r="9985" spans="101:101">
      <c r="CW9985" s="5" t="s">
        <v>10392</v>
      </c>
    </row>
    <row r="9986" spans="101:101">
      <c r="CW9986" s="5" t="s">
        <v>10393</v>
      </c>
    </row>
    <row r="9987" spans="101:101">
      <c r="CW9987" s="5" t="s">
        <v>10394</v>
      </c>
    </row>
    <row r="9988" spans="101:101">
      <c r="CW9988" s="5" t="s">
        <v>10395</v>
      </c>
    </row>
    <row r="9989" spans="101:101">
      <c r="CW9989" s="5" t="s">
        <v>10396</v>
      </c>
    </row>
    <row r="9990" spans="101:101">
      <c r="CW9990" s="5" t="s">
        <v>10397</v>
      </c>
    </row>
    <row r="9991" spans="101:101">
      <c r="CW9991" s="5" t="s">
        <v>10398</v>
      </c>
    </row>
    <row r="9992" spans="101:101">
      <c r="CW9992" s="5" t="s">
        <v>10399</v>
      </c>
    </row>
    <row r="9993" spans="101:101">
      <c r="CW9993" s="5" t="s">
        <v>10400</v>
      </c>
    </row>
    <row r="9994" spans="101:101">
      <c r="CW9994" s="5" t="s">
        <v>10401</v>
      </c>
    </row>
    <row r="9995" spans="101:101">
      <c r="CW9995" s="5" t="s">
        <v>10402</v>
      </c>
    </row>
    <row r="9996" spans="101:101">
      <c r="CW9996" s="5" t="s">
        <v>10403</v>
      </c>
    </row>
    <row r="9997" spans="101:101">
      <c r="CW9997" s="5" t="s">
        <v>10404</v>
      </c>
    </row>
    <row r="9998" spans="101:101">
      <c r="CW9998" s="5" t="s">
        <v>10405</v>
      </c>
    </row>
    <row r="9999" spans="101:101">
      <c r="CW9999" s="5" t="s">
        <v>10406</v>
      </c>
    </row>
    <row r="10000" spans="101:101">
      <c r="CW10000" s="5" t="s">
        <v>10407</v>
      </c>
    </row>
    <row r="10001" spans="101:101">
      <c r="CW10001" s="5" t="s">
        <v>10408</v>
      </c>
    </row>
    <row r="10002" spans="101:101">
      <c r="CW10002" s="5" t="s">
        <v>10409</v>
      </c>
    </row>
    <row r="10003" spans="101:101">
      <c r="CW10003" s="5" t="s">
        <v>10410</v>
      </c>
    </row>
    <row r="10004" spans="101:101">
      <c r="CW10004" s="5" t="s">
        <v>10411</v>
      </c>
    </row>
    <row r="10005" spans="101:101">
      <c r="CW10005" s="5" t="s">
        <v>10412</v>
      </c>
    </row>
    <row r="10006" spans="101:101">
      <c r="CW10006" s="5" t="s">
        <v>10413</v>
      </c>
    </row>
    <row r="10007" spans="101:101">
      <c r="CW10007" s="5" t="s">
        <v>10414</v>
      </c>
    </row>
    <row r="10008" spans="101:101">
      <c r="CW10008" s="5" t="s">
        <v>10415</v>
      </c>
    </row>
    <row r="10009" spans="101:101">
      <c r="CW10009" s="5" t="s">
        <v>10416</v>
      </c>
    </row>
    <row r="10010" spans="101:101">
      <c r="CW10010" s="5" t="s">
        <v>10417</v>
      </c>
    </row>
    <row r="10011" spans="101:101">
      <c r="CW10011" s="5" t="s">
        <v>10418</v>
      </c>
    </row>
    <row r="10012" spans="101:101">
      <c r="CW10012" s="5" t="s">
        <v>10419</v>
      </c>
    </row>
    <row r="10013" spans="101:101">
      <c r="CW10013" s="5" t="s">
        <v>10420</v>
      </c>
    </row>
    <row r="10014" spans="101:101">
      <c r="CW10014" s="5" t="s">
        <v>10421</v>
      </c>
    </row>
    <row r="10015" spans="101:101">
      <c r="CW10015" s="5" t="s">
        <v>10422</v>
      </c>
    </row>
    <row r="10016" spans="101:101">
      <c r="CW10016" s="5" t="s">
        <v>10423</v>
      </c>
    </row>
    <row r="10017" spans="101:101">
      <c r="CW10017" s="5" t="s">
        <v>10424</v>
      </c>
    </row>
    <row r="10018" spans="101:101">
      <c r="CW10018" s="5" t="s">
        <v>10425</v>
      </c>
    </row>
    <row r="10019" spans="101:101">
      <c r="CW10019" s="5" t="s">
        <v>10426</v>
      </c>
    </row>
    <row r="10020" spans="101:101">
      <c r="CW10020" s="5" t="s">
        <v>10427</v>
      </c>
    </row>
    <row r="10021" spans="101:101">
      <c r="CW10021" s="5" t="s">
        <v>10428</v>
      </c>
    </row>
    <row r="10022" spans="101:101">
      <c r="CW10022" s="5" t="s">
        <v>10429</v>
      </c>
    </row>
    <row r="10023" spans="101:101">
      <c r="CW10023" s="5" t="s">
        <v>10430</v>
      </c>
    </row>
    <row r="10024" spans="101:101">
      <c r="CW10024" s="5" t="s">
        <v>10431</v>
      </c>
    </row>
    <row r="10025" spans="101:101">
      <c r="CW10025" s="5" t="s">
        <v>10432</v>
      </c>
    </row>
    <row r="10026" spans="101:101">
      <c r="CW10026" s="5" t="s">
        <v>10433</v>
      </c>
    </row>
    <row r="10027" spans="101:101">
      <c r="CW10027" s="5" t="s">
        <v>10434</v>
      </c>
    </row>
    <row r="10028" spans="101:101">
      <c r="CW10028" s="5" t="s">
        <v>10435</v>
      </c>
    </row>
    <row r="10029" spans="101:101">
      <c r="CW10029" s="5" t="s">
        <v>10436</v>
      </c>
    </row>
    <row r="10030" spans="101:101">
      <c r="CW10030" s="5" t="s">
        <v>10437</v>
      </c>
    </row>
    <row r="10031" spans="101:101">
      <c r="CW10031" s="5" t="s">
        <v>10438</v>
      </c>
    </row>
    <row r="10032" spans="101:101">
      <c r="CW10032" s="5" t="s">
        <v>10439</v>
      </c>
    </row>
    <row r="10033" spans="101:101">
      <c r="CW10033" s="5" t="s">
        <v>10440</v>
      </c>
    </row>
    <row r="10034" spans="101:101">
      <c r="CW10034" s="5" t="s">
        <v>10441</v>
      </c>
    </row>
    <row r="10035" spans="101:101">
      <c r="CW10035" s="5" t="s">
        <v>10442</v>
      </c>
    </row>
    <row r="10036" spans="101:101">
      <c r="CW10036" s="5" t="s">
        <v>10443</v>
      </c>
    </row>
    <row r="10037" spans="101:101">
      <c r="CW10037" s="5" t="s">
        <v>10444</v>
      </c>
    </row>
    <row r="10038" spans="101:101">
      <c r="CW10038" s="5" t="s">
        <v>10445</v>
      </c>
    </row>
    <row r="10039" spans="101:101">
      <c r="CW10039" s="5" t="s">
        <v>10446</v>
      </c>
    </row>
    <row r="10040" spans="101:101">
      <c r="CW10040" s="5" t="s">
        <v>10447</v>
      </c>
    </row>
    <row r="10041" spans="101:101">
      <c r="CW10041" s="5" t="s">
        <v>10448</v>
      </c>
    </row>
    <row r="10042" spans="101:101">
      <c r="CW10042" s="5" t="s">
        <v>10449</v>
      </c>
    </row>
    <row r="10043" spans="101:101">
      <c r="CW10043" s="5" t="s">
        <v>10450</v>
      </c>
    </row>
    <row r="10044" spans="101:101">
      <c r="CW10044" s="5" t="s">
        <v>10451</v>
      </c>
    </row>
    <row r="10045" spans="101:101">
      <c r="CW10045" s="5" t="s">
        <v>10452</v>
      </c>
    </row>
    <row r="10046" spans="101:101">
      <c r="CW10046" s="5" t="s">
        <v>10453</v>
      </c>
    </row>
    <row r="10047" spans="101:101">
      <c r="CW10047" s="5" t="s">
        <v>10454</v>
      </c>
    </row>
    <row r="10048" spans="101:101">
      <c r="CW10048" s="5" t="s">
        <v>10455</v>
      </c>
    </row>
    <row r="10049" spans="101:101">
      <c r="CW10049" s="5" t="s">
        <v>10456</v>
      </c>
    </row>
    <row r="10050" spans="101:101">
      <c r="CW10050" s="5" t="s">
        <v>10457</v>
      </c>
    </row>
    <row r="10051" spans="101:101">
      <c r="CW10051" s="5" t="s">
        <v>10458</v>
      </c>
    </row>
    <row r="10052" spans="101:101">
      <c r="CW10052" s="5" t="s">
        <v>10459</v>
      </c>
    </row>
    <row r="10053" spans="101:101">
      <c r="CW10053" s="5" t="s">
        <v>10460</v>
      </c>
    </row>
    <row r="10054" spans="101:101">
      <c r="CW10054" s="5" t="s">
        <v>10461</v>
      </c>
    </row>
    <row r="10055" spans="101:101">
      <c r="CW10055" s="5" t="s">
        <v>10462</v>
      </c>
    </row>
    <row r="10056" spans="101:101">
      <c r="CW10056" s="5" t="s">
        <v>10463</v>
      </c>
    </row>
    <row r="10057" spans="101:101">
      <c r="CW10057" s="5" t="s">
        <v>10464</v>
      </c>
    </row>
    <row r="10058" spans="101:101">
      <c r="CW10058" s="5" t="s">
        <v>10465</v>
      </c>
    </row>
    <row r="10059" spans="101:101">
      <c r="CW10059" s="5" t="s">
        <v>10466</v>
      </c>
    </row>
    <row r="10060" spans="101:101">
      <c r="CW10060" s="5" t="s">
        <v>10467</v>
      </c>
    </row>
    <row r="10061" spans="101:101">
      <c r="CW10061" s="5" t="s">
        <v>10468</v>
      </c>
    </row>
    <row r="10062" spans="101:101">
      <c r="CW10062" s="5" t="s">
        <v>10469</v>
      </c>
    </row>
    <row r="10063" spans="101:101">
      <c r="CW10063" s="5" t="s">
        <v>10470</v>
      </c>
    </row>
    <row r="10064" spans="101:101">
      <c r="CW10064" s="5" t="s">
        <v>10471</v>
      </c>
    </row>
    <row r="10065" spans="101:101">
      <c r="CW10065" s="5" t="s">
        <v>10472</v>
      </c>
    </row>
    <row r="10066" spans="101:101">
      <c r="CW10066" s="5" t="s">
        <v>10473</v>
      </c>
    </row>
    <row r="10067" spans="101:101">
      <c r="CW10067" s="5" t="s">
        <v>10474</v>
      </c>
    </row>
    <row r="10068" spans="101:101">
      <c r="CW10068" s="5" t="s">
        <v>10475</v>
      </c>
    </row>
    <row r="10069" spans="101:101">
      <c r="CW10069" s="5" t="s">
        <v>10476</v>
      </c>
    </row>
    <row r="10070" spans="101:101">
      <c r="CW10070" s="5" t="s">
        <v>10477</v>
      </c>
    </row>
    <row r="10071" spans="101:101">
      <c r="CW10071" s="5" t="s">
        <v>10478</v>
      </c>
    </row>
    <row r="10072" spans="101:101">
      <c r="CW10072" s="5" t="s">
        <v>10479</v>
      </c>
    </row>
    <row r="10073" spans="101:101">
      <c r="CW10073" s="5" t="s">
        <v>10480</v>
      </c>
    </row>
    <row r="10074" spans="101:101">
      <c r="CW10074" s="5" t="s">
        <v>10481</v>
      </c>
    </row>
    <row r="10075" spans="101:101">
      <c r="CW10075" s="5" t="s">
        <v>10482</v>
      </c>
    </row>
    <row r="10076" spans="101:101">
      <c r="CW10076" s="5" t="s">
        <v>10483</v>
      </c>
    </row>
    <row r="10077" spans="101:101">
      <c r="CW10077" s="5" t="s">
        <v>10484</v>
      </c>
    </row>
    <row r="10078" spans="101:101">
      <c r="CW10078" s="5" t="s">
        <v>10485</v>
      </c>
    </row>
    <row r="10079" spans="101:101">
      <c r="CW10079" s="5" t="s">
        <v>10486</v>
      </c>
    </row>
    <row r="10080" spans="101:101">
      <c r="CW10080" s="5" t="s">
        <v>10487</v>
      </c>
    </row>
    <row r="10081" spans="101:101">
      <c r="CW10081" s="5" t="s">
        <v>10488</v>
      </c>
    </row>
    <row r="10082" spans="101:101">
      <c r="CW10082" s="5" t="s">
        <v>10489</v>
      </c>
    </row>
    <row r="10083" spans="101:101">
      <c r="CW10083" s="5" t="s">
        <v>10490</v>
      </c>
    </row>
    <row r="10084" spans="101:101">
      <c r="CW10084" s="5" t="s">
        <v>10491</v>
      </c>
    </row>
    <row r="10085" spans="101:101">
      <c r="CW10085" s="5" t="s">
        <v>10492</v>
      </c>
    </row>
    <row r="10086" spans="101:101">
      <c r="CW10086" s="5" t="s">
        <v>10493</v>
      </c>
    </row>
    <row r="10087" spans="101:101">
      <c r="CW10087" s="5" t="s">
        <v>10494</v>
      </c>
    </row>
    <row r="10088" spans="101:101">
      <c r="CW10088" s="5" t="s">
        <v>10495</v>
      </c>
    </row>
    <row r="10089" spans="101:101">
      <c r="CW10089" s="5" t="s">
        <v>10496</v>
      </c>
    </row>
    <row r="10090" spans="101:101">
      <c r="CW10090" s="5" t="s">
        <v>10497</v>
      </c>
    </row>
    <row r="10091" spans="101:101">
      <c r="CW10091" s="5" t="s">
        <v>10498</v>
      </c>
    </row>
    <row r="10092" spans="101:101">
      <c r="CW10092" s="5" t="s">
        <v>10499</v>
      </c>
    </row>
    <row r="10093" spans="101:101">
      <c r="CW10093" s="5" t="s">
        <v>10500</v>
      </c>
    </row>
    <row r="10094" spans="101:101">
      <c r="CW10094" s="5" t="s">
        <v>10501</v>
      </c>
    </row>
    <row r="10095" spans="101:101">
      <c r="CW10095" s="5" t="s">
        <v>10502</v>
      </c>
    </row>
    <row r="10096" spans="101:101">
      <c r="CW10096" s="5" t="s">
        <v>10503</v>
      </c>
    </row>
    <row r="10097" spans="101:101">
      <c r="CW10097" s="5" t="s">
        <v>10504</v>
      </c>
    </row>
    <row r="10098" spans="101:101">
      <c r="CW10098" s="5" t="s">
        <v>10505</v>
      </c>
    </row>
    <row r="10099" spans="101:101">
      <c r="CW10099" s="5" t="s">
        <v>10506</v>
      </c>
    </row>
    <row r="10100" spans="101:101">
      <c r="CW10100" s="5" t="s">
        <v>10507</v>
      </c>
    </row>
    <row r="10101" spans="101:101">
      <c r="CW10101" s="5" t="s">
        <v>10508</v>
      </c>
    </row>
    <row r="10102" spans="101:101">
      <c r="CW10102" s="5" t="s">
        <v>10509</v>
      </c>
    </row>
    <row r="10103" spans="101:101">
      <c r="CW10103" s="5" t="s">
        <v>10510</v>
      </c>
    </row>
    <row r="10104" spans="101:101">
      <c r="CW10104" s="5" t="s">
        <v>10511</v>
      </c>
    </row>
    <row r="10105" spans="101:101">
      <c r="CW10105" s="5" t="s">
        <v>10512</v>
      </c>
    </row>
    <row r="10106" spans="101:101">
      <c r="CW10106" s="5" t="s">
        <v>10513</v>
      </c>
    </row>
    <row r="10107" spans="101:101">
      <c r="CW10107" s="5" t="s">
        <v>10514</v>
      </c>
    </row>
    <row r="10108" spans="101:101">
      <c r="CW10108" s="5" t="s">
        <v>10515</v>
      </c>
    </row>
    <row r="10109" spans="101:101">
      <c r="CW10109" s="5" t="s">
        <v>10516</v>
      </c>
    </row>
    <row r="10110" spans="101:101">
      <c r="CW10110" s="5" t="s">
        <v>10517</v>
      </c>
    </row>
    <row r="10111" spans="101:101">
      <c r="CW10111" s="5" t="s">
        <v>10518</v>
      </c>
    </row>
    <row r="10112" spans="101:101">
      <c r="CW10112" s="5" t="s">
        <v>10519</v>
      </c>
    </row>
    <row r="10113" spans="101:101">
      <c r="CW10113" s="5" t="s">
        <v>10520</v>
      </c>
    </row>
    <row r="10114" spans="101:101">
      <c r="CW10114" s="5" t="s">
        <v>10521</v>
      </c>
    </row>
    <row r="10115" spans="101:101">
      <c r="CW10115" s="5" t="s">
        <v>10522</v>
      </c>
    </row>
    <row r="10116" spans="101:101">
      <c r="CW10116" s="5" t="s">
        <v>10523</v>
      </c>
    </row>
    <row r="10117" spans="101:101">
      <c r="CW10117" s="5" t="s">
        <v>10524</v>
      </c>
    </row>
    <row r="10118" spans="101:101">
      <c r="CW10118" s="5" t="s">
        <v>10525</v>
      </c>
    </row>
    <row r="10119" spans="101:101">
      <c r="CW10119" s="5" t="s">
        <v>10526</v>
      </c>
    </row>
    <row r="10120" spans="101:101">
      <c r="CW10120" s="5" t="s">
        <v>10527</v>
      </c>
    </row>
    <row r="10121" spans="101:101">
      <c r="CW10121" s="5" t="s">
        <v>10528</v>
      </c>
    </row>
    <row r="10122" spans="101:101">
      <c r="CW10122" s="5" t="s">
        <v>10529</v>
      </c>
    </row>
    <row r="10123" spans="101:101">
      <c r="CW10123" s="5" t="s">
        <v>10530</v>
      </c>
    </row>
    <row r="10124" spans="101:101">
      <c r="CW10124" s="5" t="s">
        <v>10531</v>
      </c>
    </row>
    <row r="10125" spans="101:101">
      <c r="CW10125" s="5" t="s">
        <v>10532</v>
      </c>
    </row>
    <row r="10126" spans="101:101">
      <c r="CW10126" s="5" t="s">
        <v>10533</v>
      </c>
    </row>
    <row r="10127" spans="101:101">
      <c r="CW10127" s="5" t="s">
        <v>10534</v>
      </c>
    </row>
    <row r="10128" spans="101:101">
      <c r="CW10128" s="5" t="s">
        <v>10535</v>
      </c>
    </row>
    <row r="10129" spans="101:101">
      <c r="CW10129" s="5" t="s">
        <v>10536</v>
      </c>
    </row>
    <row r="10130" spans="101:101">
      <c r="CW10130" s="5" t="s">
        <v>10537</v>
      </c>
    </row>
    <row r="10131" spans="101:101">
      <c r="CW10131" s="5" t="s">
        <v>10538</v>
      </c>
    </row>
    <row r="10132" spans="101:101">
      <c r="CW10132" s="5" t="s">
        <v>10539</v>
      </c>
    </row>
    <row r="10133" spans="101:101">
      <c r="CW10133" s="5" t="s">
        <v>10540</v>
      </c>
    </row>
    <row r="10134" spans="101:101">
      <c r="CW10134" s="5" t="s">
        <v>10541</v>
      </c>
    </row>
    <row r="10135" spans="101:101">
      <c r="CW10135" s="5" t="s">
        <v>10542</v>
      </c>
    </row>
    <row r="10136" spans="101:101">
      <c r="CW10136" s="5" t="s">
        <v>10543</v>
      </c>
    </row>
    <row r="10137" spans="101:101">
      <c r="CW10137" s="5" t="s">
        <v>10544</v>
      </c>
    </row>
    <row r="10138" spans="101:101">
      <c r="CW10138" s="5" t="s">
        <v>10545</v>
      </c>
    </row>
    <row r="10139" spans="101:101">
      <c r="CW10139" s="5" t="s">
        <v>10546</v>
      </c>
    </row>
    <row r="10140" spans="101:101">
      <c r="CW10140" s="5" t="s">
        <v>10547</v>
      </c>
    </row>
    <row r="10141" spans="101:101">
      <c r="CW10141" s="5" t="s">
        <v>10548</v>
      </c>
    </row>
    <row r="10142" spans="101:101">
      <c r="CW10142" s="5" t="s">
        <v>10549</v>
      </c>
    </row>
    <row r="10143" spans="101:101">
      <c r="CW10143" s="5" t="s">
        <v>10550</v>
      </c>
    </row>
    <row r="10144" spans="101:101">
      <c r="CW10144" s="5" t="s">
        <v>10551</v>
      </c>
    </row>
    <row r="10145" spans="101:101">
      <c r="CW10145" s="5" t="s">
        <v>10552</v>
      </c>
    </row>
    <row r="10146" spans="101:101">
      <c r="CW10146" s="5" t="s">
        <v>10553</v>
      </c>
    </row>
    <row r="10147" spans="101:101">
      <c r="CW10147" s="5" t="s">
        <v>10554</v>
      </c>
    </row>
    <row r="10148" spans="101:101">
      <c r="CW10148" s="5" t="s">
        <v>10555</v>
      </c>
    </row>
    <row r="10149" spans="101:101">
      <c r="CW10149" s="5" t="s">
        <v>10556</v>
      </c>
    </row>
    <row r="10150" spans="101:101">
      <c r="CW10150" s="5" t="s">
        <v>10557</v>
      </c>
    </row>
    <row r="10151" spans="101:101">
      <c r="CW10151" s="5" t="s">
        <v>10558</v>
      </c>
    </row>
    <row r="10152" spans="101:101">
      <c r="CW10152" s="5" t="s">
        <v>10559</v>
      </c>
    </row>
    <row r="10153" spans="101:101">
      <c r="CW10153" s="5" t="s">
        <v>10560</v>
      </c>
    </row>
    <row r="10154" spans="101:101">
      <c r="CW10154" s="5" t="s">
        <v>10561</v>
      </c>
    </row>
    <row r="10155" spans="101:101">
      <c r="CW10155" s="5" t="s">
        <v>10562</v>
      </c>
    </row>
    <row r="10156" spans="101:101">
      <c r="CW10156" s="5" t="s">
        <v>10563</v>
      </c>
    </row>
    <row r="10157" spans="101:101">
      <c r="CW10157" s="5" t="s">
        <v>10564</v>
      </c>
    </row>
    <row r="10158" spans="101:101">
      <c r="CW10158" s="5" t="s">
        <v>10565</v>
      </c>
    </row>
    <row r="10159" spans="101:101">
      <c r="CW10159" s="5" t="s">
        <v>10566</v>
      </c>
    </row>
    <row r="10160" spans="101:101">
      <c r="CW10160" s="5" t="s">
        <v>10567</v>
      </c>
    </row>
    <row r="10161" spans="101:101">
      <c r="CW10161" s="5" t="s">
        <v>10568</v>
      </c>
    </row>
    <row r="10162" spans="101:101">
      <c r="CW10162" s="5" t="s">
        <v>10569</v>
      </c>
    </row>
    <row r="10163" spans="101:101">
      <c r="CW10163" s="5" t="s">
        <v>10570</v>
      </c>
    </row>
    <row r="10164" spans="101:101">
      <c r="CW10164" s="5" t="s">
        <v>10571</v>
      </c>
    </row>
    <row r="10165" spans="101:101">
      <c r="CW10165" s="5" t="s">
        <v>10572</v>
      </c>
    </row>
    <row r="10166" spans="101:101">
      <c r="CW10166" s="5" t="s">
        <v>10573</v>
      </c>
    </row>
    <row r="10167" spans="101:101">
      <c r="CW10167" s="5" t="s">
        <v>10574</v>
      </c>
    </row>
    <row r="10168" spans="101:101">
      <c r="CW10168" s="5" t="s">
        <v>10575</v>
      </c>
    </row>
    <row r="10169" spans="101:101">
      <c r="CW10169" s="5" t="s">
        <v>10576</v>
      </c>
    </row>
    <row r="10170" spans="101:101">
      <c r="CW10170" s="5" t="s">
        <v>10577</v>
      </c>
    </row>
    <row r="10171" spans="101:101">
      <c r="CW10171" s="5" t="s">
        <v>10578</v>
      </c>
    </row>
    <row r="10172" spans="101:101">
      <c r="CW10172" s="5" t="s">
        <v>10579</v>
      </c>
    </row>
    <row r="10173" spans="101:101">
      <c r="CW10173" s="5" t="s">
        <v>10580</v>
      </c>
    </row>
    <row r="10174" spans="101:101">
      <c r="CW10174" s="5" t="s">
        <v>10581</v>
      </c>
    </row>
    <row r="10175" spans="101:101">
      <c r="CW10175" s="5" t="s">
        <v>10582</v>
      </c>
    </row>
    <row r="10176" spans="101:101">
      <c r="CW10176" s="5" t="s">
        <v>10583</v>
      </c>
    </row>
    <row r="10177" spans="101:101">
      <c r="CW10177" s="5" t="s">
        <v>10584</v>
      </c>
    </row>
    <row r="10178" spans="101:101">
      <c r="CW10178" s="5" t="s">
        <v>10585</v>
      </c>
    </row>
    <row r="10179" spans="101:101">
      <c r="CW10179" s="5" t="s">
        <v>10586</v>
      </c>
    </row>
    <row r="10180" spans="101:101">
      <c r="CW10180" s="5" t="s">
        <v>10587</v>
      </c>
    </row>
    <row r="10181" spans="101:101">
      <c r="CW10181" s="5" t="s">
        <v>10588</v>
      </c>
    </row>
    <row r="10182" spans="101:101">
      <c r="CW10182" s="5" t="s">
        <v>10589</v>
      </c>
    </row>
    <row r="10183" spans="101:101">
      <c r="CW10183" s="5" t="s">
        <v>10590</v>
      </c>
    </row>
    <row r="10184" spans="101:101">
      <c r="CW10184" s="5" t="s">
        <v>10591</v>
      </c>
    </row>
    <row r="10185" spans="101:101">
      <c r="CW10185" s="5" t="s">
        <v>10592</v>
      </c>
    </row>
    <row r="10186" spans="101:101">
      <c r="CW10186" s="5" t="s">
        <v>10593</v>
      </c>
    </row>
    <row r="10187" spans="101:101">
      <c r="CW10187" s="5" t="s">
        <v>10594</v>
      </c>
    </row>
    <row r="10188" spans="101:101">
      <c r="CW10188" s="5" t="s">
        <v>10595</v>
      </c>
    </row>
    <row r="10189" spans="101:101">
      <c r="CW10189" s="5" t="s">
        <v>10596</v>
      </c>
    </row>
    <row r="10190" spans="101:101">
      <c r="CW10190" s="5" t="s">
        <v>10597</v>
      </c>
    </row>
    <row r="10191" spans="101:101">
      <c r="CW10191" s="5" t="s">
        <v>10598</v>
      </c>
    </row>
    <row r="10192" spans="101:101">
      <c r="CW10192" s="5" t="s">
        <v>10599</v>
      </c>
    </row>
    <row r="10193" spans="101:101">
      <c r="CW10193" s="5" t="s">
        <v>10600</v>
      </c>
    </row>
    <row r="10194" spans="101:101">
      <c r="CW10194" s="5" t="s">
        <v>10601</v>
      </c>
    </row>
    <row r="10195" spans="101:101">
      <c r="CW10195" s="5" t="s">
        <v>10602</v>
      </c>
    </row>
    <row r="10196" spans="101:101">
      <c r="CW10196" s="5" t="s">
        <v>10603</v>
      </c>
    </row>
    <row r="10197" spans="101:101">
      <c r="CW10197" s="5" t="s">
        <v>10604</v>
      </c>
    </row>
    <row r="10198" spans="101:101">
      <c r="CW10198" s="5" t="s">
        <v>10605</v>
      </c>
    </row>
    <row r="10199" spans="101:101">
      <c r="CW10199" s="5" t="s">
        <v>10606</v>
      </c>
    </row>
    <row r="10200" spans="101:101">
      <c r="CW10200" s="5" t="s">
        <v>10607</v>
      </c>
    </row>
    <row r="10201" spans="101:101">
      <c r="CW10201" s="5" t="s">
        <v>10608</v>
      </c>
    </row>
    <row r="10202" spans="101:101">
      <c r="CW10202" s="5" t="s">
        <v>10609</v>
      </c>
    </row>
    <row r="10203" spans="101:101">
      <c r="CW10203" s="5" t="s">
        <v>10610</v>
      </c>
    </row>
    <row r="10204" spans="101:101">
      <c r="CW10204" s="5" t="s">
        <v>10611</v>
      </c>
    </row>
    <row r="10205" spans="101:101">
      <c r="CW10205" s="5" t="s">
        <v>10612</v>
      </c>
    </row>
    <row r="10206" spans="101:101">
      <c r="CW10206" s="5" t="s">
        <v>10613</v>
      </c>
    </row>
    <row r="10207" spans="101:101">
      <c r="CW10207" s="5" t="s">
        <v>10614</v>
      </c>
    </row>
    <row r="10208" spans="101:101">
      <c r="CW10208" s="5" t="s">
        <v>10615</v>
      </c>
    </row>
    <row r="10209" spans="101:101">
      <c r="CW10209" s="5" t="s">
        <v>10616</v>
      </c>
    </row>
    <row r="10210" spans="101:101">
      <c r="CW10210" s="5" t="s">
        <v>10617</v>
      </c>
    </row>
    <row r="10211" spans="101:101">
      <c r="CW10211" s="5" t="s">
        <v>10618</v>
      </c>
    </row>
    <row r="10212" spans="101:101">
      <c r="CW10212" s="5" t="s">
        <v>10619</v>
      </c>
    </row>
    <row r="10213" spans="101:101">
      <c r="CW10213" s="5" t="s">
        <v>10620</v>
      </c>
    </row>
    <row r="10214" spans="101:101">
      <c r="CW10214" s="5" t="s">
        <v>10621</v>
      </c>
    </row>
    <row r="10215" spans="101:101">
      <c r="CW10215" s="5" t="s">
        <v>10622</v>
      </c>
    </row>
    <row r="10216" spans="101:101">
      <c r="CW10216" s="5" t="s">
        <v>10623</v>
      </c>
    </row>
    <row r="10217" spans="101:101">
      <c r="CW10217" s="5" t="s">
        <v>10624</v>
      </c>
    </row>
    <row r="10218" spans="101:101">
      <c r="CW10218" s="5" t="s">
        <v>10625</v>
      </c>
    </row>
    <row r="10219" spans="101:101">
      <c r="CW10219" s="5" t="s">
        <v>10626</v>
      </c>
    </row>
    <row r="10220" spans="101:101">
      <c r="CW10220" s="5" t="s">
        <v>10627</v>
      </c>
    </row>
    <row r="10221" spans="101:101">
      <c r="CW10221" s="5" t="s">
        <v>10628</v>
      </c>
    </row>
    <row r="10222" spans="101:101">
      <c r="CW10222" s="5" t="s">
        <v>10629</v>
      </c>
    </row>
    <row r="10223" spans="101:101">
      <c r="CW10223" s="5" t="s">
        <v>10630</v>
      </c>
    </row>
    <row r="10224" spans="101:101">
      <c r="CW10224" s="5" t="s">
        <v>10631</v>
      </c>
    </row>
    <row r="10225" spans="101:101">
      <c r="CW10225" s="5" t="s">
        <v>10632</v>
      </c>
    </row>
    <row r="10226" spans="101:101">
      <c r="CW10226" s="5" t="s">
        <v>10633</v>
      </c>
    </row>
    <row r="10227" spans="101:101">
      <c r="CW10227" s="5" t="s">
        <v>10634</v>
      </c>
    </row>
    <row r="10228" spans="101:101">
      <c r="CW10228" s="5" t="s">
        <v>10635</v>
      </c>
    </row>
    <row r="10229" spans="101:101">
      <c r="CW10229" s="5" t="s">
        <v>10636</v>
      </c>
    </row>
    <row r="10230" spans="101:101">
      <c r="CW10230" s="5" t="s">
        <v>10637</v>
      </c>
    </row>
    <row r="10231" spans="101:101">
      <c r="CW10231" s="5" t="s">
        <v>10638</v>
      </c>
    </row>
    <row r="10232" spans="101:101">
      <c r="CW10232" s="5" t="s">
        <v>10639</v>
      </c>
    </row>
    <row r="10233" spans="101:101">
      <c r="CW10233" s="5" t="s">
        <v>10640</v>
      </c>
    </row>
    <row r="10234" spans="101:101">
      <c r="CW10234" s="5" t="s">
        <v>10641</v>
      </c>
    </row>
    <row r="10235" spans="101:101">
      <c r="CW10235" s="5" t="s">
        <v>10642</v>
      </c>
    </row>
    <row r="10236" spans="101:101">
      <c r="CW10236" s="5" t="s">
        <v>10643</v>
      </c>
    </row>
    <row r="10237" spans="101:101">
      <c r="CW10237" s="5" t="s">
        <v>10644</v>
      </c>
    </row>
    <row r="10238" spans="101:101">
      <c r="CW10238" s="5" t="s">
        <v>10645</v>
      </c>
    </row>
    <row r="10239" spans="101:101">
      <c r="CW10239" s="5" t="s">
        <v>10646</v>
      </c>
    </row>
    <row r="10240" spans="101:101">
      <c r="CW10240" s="5" t="s">
        <v>10647</v>
      </c>
    </row>
    <row r="10241" spans="101:101">
      <c r="CW10241" s="5" t="s">
        <v>10648</v>
      </c>
    </row>
    <row r="10242" spans="101:101">
      <c r="CW10242" s="5" t="s">
        <v>10649</v>
      </c>
    </row>
    <row r="10243" spans="101:101">
      <c r="CW10243" s="5" t="s">
        <v>10650</v>
      </c>
    </row>
    <row r="10244" spans="101:101">
      <c r="CW10244" s="5" t="s">
        <v>10651</v>
      </c>
    </row>
    <row r="10245" spans="101:101">
      <c r="CW10245" s="5" t="s">
        <v>10652</v>
      </c>
    </row>
    <row r="10246" spans="101:101">
      <c r="CW10246" s="5" t="s">
        <v>10653</v>
      </c>
    </row>
    <row r="10247" spans="101:101">
      <c r="CW10247" s="5" t="s">
        <v>10654</v>
      </c>
    </row>
    <row r="10248" spans="101:101">
      <c r="CW10248" s="5" t="s">
        <v>10655</v>
      </c>
    </row>
    <row r="10249" spans="101:101">
      <c r="CW10249" s="5" t="s">
        <v>10656</v>
      </c>
    </row>
    <row r="10250" spans="101:101">
      <c r="CW10250" s="5" t="s">
        <v>10657</v>
      </c>
    </row>
    <row r="10251" spans="101:101">
      <c r="CW10251" s="5" t="s">
        <v>10658</v>
      </c>
    </row>
    <row r="10252" spans="101:101">
      <c r="CW10252" s="5" t="s">
        <v>10659</v>
      </c>
    </row>
    <row r="10253" spans="101:101">
      <c r="CW10253" s="5" t="s">
        <v>10660</v>
      </c>
    </row>
    <row r="10254" spans="101:101">
      <c r="CW10254" s="5" t="s">
        <v>10661</v>
      </c>
    </row>
    <row r="10255" spans="101:101">
      <c r="CW10255" s="5" t="s">
        <v>10662</v>
      </c>
    </row>
    <row r="10256" spans="101:101">
      <c r="CW10256" s="5" t="s">
        <v>10663</v>
      </c>
    </row>
    <row r="10257" spans="101:101">
      <c r="CW10257" s="5" t="s">
        <v>10664</v>
      </c>
    </row>
    <row r="10258" spans="101:101">
      <c r="CW10258" s="5" t="s">
        <v>10665</v>
      </c>
    </row>
    <row r="10259" spans="101:101">
      <c r="CW10259" s="5" t="s">
        <v>10666</v>
      </c>
    </row>
    <row r="10260" spans="101:101">
      <c r="CW10260" s="5" t="s">
        <v>10667</v>
      </c>
    </row>
    <row r="10261" spans="101:101">
      <c r="CW10261" s="5" t="s">
        <v>10668</v>
      </c>
    </row>
    <row r="10262" spans="101:101">
      <c r="CW10262" s="5" t="s">
        <v>10669</v>
      </c>
    </row>
    <row r="10263" spans="101:101">
      <c r="CW10263" s="5" t="s">
        <v>10670</v>
      </c>
    </row>
    <row r="10264" spans="101:101">
      <c r="CW10264" s="5" t="s">
        <v>10671</v>
      </c>
    </row>
    <row r="10265" spans="101:101">
      <c r="CW10265" s="5" t="s">
        <v>10672</v>
      </c>
    </row>
    <row r="10266" spans="101:101">
      <c r="CW10266" s="5" t="s">
        <v>10673</v>
      </c>
    </row>
    <row r="10267" spans="101:101">
      <c r="CW10267" s="5" t="s">
        <v>10674</v>
      </c>
    </row>
    <row r="10268" spans="101:101">
      <c r="CW10268" s="5" t="s">
        <v>10675</v>
      </c>
    </row>
    <row r="10269" spans="101:101">
      <c r="CW10269" s="5" t="s">
        <v>10676</v>
      </c>
    </row>
    <row r="10270" spans="101:101">
      <c r="CW10270" s="5" t="s">
        <v>10677</v>
      </c>
    </row>
    <row r="10271" spans="101:101">
      <c r="CW10271" s="5" t="s">
        <v>10678</v>
      </c>
    </row>
    <row r="10272" spans="101:101">
      <c r="CW10272" s="5" t="s">
        <v>10679</v>
      </c>
    </row>
    <row r="10273" spans="101:101">
      <c r="CW10273" s="5" t="s">
        <v>10680</v>
      </c>
    </row>
    <row r="10274" spans="101:101">
      <c r="CW10274" s="5" t="s">
        <v>10681</v>
      </c>
    </row>
    <row r="10275" spans="101:101">
      <c r="CW10275" s="5" t="s">
        <v>10682</v>
      </c>
    </row>
    <row r="10276" spans="101:101">
      <c r="CW10276" s="5" t="s">
        <v>10683</v>
      </c>
    </row>
    <row r="10277" spans="101:101">
      <c r="CW10277" s="5" t="s">
        <v>10684</v>
      </c>
    </row>
    <row r="10278" spans="101:101">
      <c r="CW10278" s="5" t="s">
        <v>10685</v>
      </c>
    </row>
    <row r="10279" spans="101:101">
      <c r="CW10279" s="5" t="s">
        <v>10686</v>
      </c>
    </row>
    <row r="10280" spans="101:101">
      <c r="CW10280" s="5" t="s">
        <v>10687</v>
      </c>
    </row>
    <row r="10281" spans="101:101">
      <c r="CW10281" s="5" t="s">
        <v>10688</v>
      </c>
    </row>
    <row r="10282" spans="101:101">
      <c r="CW10282" s="5" t="s">
        <v>10689</v>
      </c>
    </row>
    <row r="10283" spans="101:101">
      <c r="CW10283" s="5" t="s">
        <v>10690</v>
      </c>
    </row>
    <row r="10284" spans="101:101">
      <c r="CW10284" s="5" t="s">
        <v>10691</v>
      </c>
    </row>
    <row r="10285" spans="101:101">
      <c r="CW10285" s="5" t="s">
        <v>10692</v>
      </c>
    </row>
    <row r="10286" spans="101:101">
      <c r="CW10286" s="5" t="s">
        <v>10693</v>
      </c>
    </row>
    <row r="10287" spans="101:101">
      <c r="CW10287" s="5" t="s">
        <v>10694</v>
      </c>
    </row>
    <row r="10288" spans="101:101">
      <c r="CW10288" s="5" t="s">
        <v>10695</v>
      </c>
    </row>
    <row r="10289" spans="101:101">
      <c r="CW10289" s="5" t="s">
        <v>10696</v>
      </c>
    </row>
    <row r="10290" spans="101:101">
      <c r="CW10290" s="5" t="s">
        <v>10697</v>
      </c>
    </row>
    <row r="10291" spans="101:101">
      <c r="CW10291" s="5" t="s">
        <v>10698</v>
      </c>
    </row>
    <row r="10292" spans="101:101">
      <c r="CW10292" s="5" t="s">
        <v>10699</v>
      </c>
    </row>
    <row r="10293" spans="101:101">
      <c r="CW10293" s="5" t="s">
        <v>10700</v>
      </c>
    </row>
    <row r="10294" spans="101:101">
      <c r="CW10294" s="5" t="s">
        <v>10701</v>
      </c>
    </row>
    <row r="10295" spans="101:101">
      <c r="CW10295" s="5" t="s">
        <v>10702</v>
      </c>
    </row>
    <row r="10296" spans="101:101">
      <c r="CW10296" s="5" t="s">
        <v>10703</v>
      </c>
    </row>
    <row r="10297" spans="101:101">
      <c r="CW10297" s="5" t="s">
        <v>10704</v>
      </c>
    </row>
    <row r="10298" spans="101:101">
      <c r="CW10298" s="5" t="s">
        <v>10705</v>
      </c>
    </row>
    <row r="10299" spans="101:101">
      <c r="CW10299" s="5" t="s">
        <v>10706</v>
      </c>
    </row>
    <row r="10300" spans="101:101">
      <c r="CW10300" s="5" t="s">
        <v>10707</v>
      </c>
    </row>
    <row r="10301" spans="101:101">
      <c r="CW10301" s="5" t="s">
        <v>10708</v>
      </c>
    </row>
    <row r="10302" spans="101:101">
      <c r="CW10302" s="5" t="s">
        <v>10709</v>
      </c>
    </row>
    <row r="10303" spans="101:101">
      <c r="CW10303" s="5" t="s">
        <v>10710</v>
      </c>
    </row>
    <row r="10304" spans="101:101">
      <c r="CW10304" s="5" t="s">
        <v>10711</v>
      </c>
    </row>
    <row r="10305" spans="101:101">
      <c r="CW10305" s="5" t="s">
        <v>10712</v>
      </c>
    </row>
    <row r="10306" spans="101:101">
      <c r="CW10306" s="5" t="s">
        <v>10713</v>
      </c>
    </row>
    <row r="10307" spans="101:101">
      <c r="CW10307" s="5" t="s">
        <v>10714</v>
      </c>
    </row>
    <row r="10308" spans="101:101">
      <c r="CW10308" s="5" t="s">
        <v>10715</v>
      </c>
    </row>
    <row r="10309" spans="101:101">
      <c r="CW10309" s="5" t="s">
        <v>10716</v>
      </c>
    </row>
    <row r="10310" spans="101:101">
      <c r="CW10310" s="5" t="s">
        <v>10717</v>
      </c>
    </row>
    <row r="10311" spans="101:101">
      <c r="CW10311" s="5" t="s">
        <v>10718</v>
      </c>
    </row>
    <row r="10312" spans="101:101">
      <c r="CW10312" s="5" t="s">
        <v>10719</v>
      </c>
    </row>
    <row r="10313" spans="101:101">
      <c r="CW10313" s="5" t="s">
        <v>10720</v>
      </c>
    </row>
    <row r="10314" spans="101:101">
      <c r="CW10314" s="5" t="s">
        <v>10721</v>
      </c>
    </row>
    <row r="10315" spans="101:101">
      <c r="CW10315" s="5" t="s">
        <v>10722</v>
      </c>
    </row>
    <row r="10316" spans="101:101">
      <c r="CW10316" s="5" t="s">
        <v>10723</v>
      </c>
    </row>
    <row r="10317" spans="101:101">
      <c r="CW10317" s="5" t="s">
        <v>10724</v>
      </c>
    </row>
    <row r="10318" spans="101:101">
      <c r="CW10318" s="5" t="s">
        <v>10725</v>
      </c>
    </row>
    <row r="10319" spans="101:101">
      <c r="CW10319" s="5" t="s">
        <v>10726</v>
      </c>
    </row>
    <row r="10320" spans="101:101">
      <c r="CW10320" s="5" t="s">
        <v>10727</v>
      </c>
    </row>
    <row r="10321" spans="101:101">
      <c r="CW10321" s="5" t="s">
        <v>10728</v>
      </c>
    </row>
    <row r="10322" spans="101:101">
      <c r="CW10322" s="5" t="s">
        <v>10729</v>
      </c>
    </row>
    <row r="10323" spans="101:101">
      <c r="CW10323" s="5" t="s">
        <v>10730</v>
      </c>
    </row>
    <row r="10324" spans="101:101">
      <c r="CW10324" s="5" t="s">
        <v>10731</v>
      </c>
    </row>
    <row r="10325" spans="101:101">
      <c r="CW10325" s="5" t="s">
        <v>10732</v>
      </c>
    </row>
    <row r="10326" spans="101:101">
      <c r="CW10326" s="5" t="s">
        <v>10733</v>
      </c>
    </row>
    <row r="10327" spans="101:101">
      <c r="CW10327" s="5" t="s">
        <v>10734</v>
      </c>
    </row>
    <row r="10328" spans="101:101">
      <c r="CW10328" s="5" t="s">
        <v>10735</v>
      </c>
    </row>
    <row r="10329" spans="101:101">
      <c r="CW10329" s="5" t="s">
        <v>10736</v>
      </c>
    </row>
    <row r="10330" spans="101:101">
      <c r="CW10330" s="5" t="s">
        <v>10737</v>
      </c>
    </row>
    <row r="10331" spans="101:101">
      <c r="CW10331" s="5" t="s">
        <v>10738</v>
      </c>
    </row>
    <row r="10332" spans="101:101">
      <c r="CW10332" s="5" t="s">
        <v>10739</v>
      </c>
    </row>
    <row r="10333" spans="101:101">
      <c r="CW10333" s="5" t="s">
        <v>10740</v>
      </c>
    </row>
    <row r="10334" spans="101:101">
      <c r="CW10334" s="5" t="s">
        <v>10741</v>
      </c>
    </row>
    <row r="10335" spans="101:101">
      <c r="CW10335" s="5" t="s">
        <v>10742</v>
      </c>
    </row>
    <row r="10336" spans="101:101">
      <c r="CW10336" s="5" t="s">
        <v>10743</v>
      </c>
    </row>
    <row r="10337" spans="101:101">
      <c r="CW10337" s="5" t="s">
        <v>10744</v>
      </c>
    </row>
    <row r="10338" spans="101:101">
      <c r="CW10338" s="5" t="s">
        <v>10745</v>
      </c>
    </row>
    <row r="10339" spans="101:101">
      <c r="CW10339" s="5" t="s">
        <v>10746</v>
      </c>
    </row>
    <row r="10340" spans="101:101">
      <c r="CW10340" s="5" t="s">
        <v>10747</v>
      </c>
    </row>
    <row r="10341" spans="101:101">
      <c r="CW10341" s="5" t="s">
        <v>10748</v>
      </c>
    </row>
    <row r="10342" spans="101:101">
      <c r="CW10342" s="5" t="s">
        <v>10749</v>
      </c>
    </row>
    <row r="10343" spans="101:101">
      <c r="CW10343" s="5" t="s">
        <v>10750</v>
      </c>
    </row>
    <row r="10344" spans="101:101">
      <c r="CW10344" s="5" t="s">
        <v>10751</v>
      </c>
    </row>
    <row r="10345" spans="101:101">
      <c r="CW10345" s="5" t="s">
        <v>10752</v>
      </c>
    </row>
    <row r="10346" spans="101:101">
      <c r="CW10346" s="5" t="s">
        <v>10753</v>
      </c>
    </row>
    <row r="10347" spans="101:101">
      <c r="CW10347" s="5" t="s">
        <v>10754</v>
      </c>
    </row>
    <row r="10348" spans="101:101">
      <c r="CW10348" s="5" t="s">
        <v>10755</v>
      </c>
    </row>
    <row r="10349" spans="101:101">
      <c r="CW10349" s="5" t="s">
        <v>10756</v>
      </c>
    </row>
    <row r="10350" spans="101:101">
      <c r="CW10350" s="5" t="s">
        <v>10757</v>
      </c>
    </row>
    <row r="10351" spans="101:101">
      <c r="CW10351" s="5" t="s">
        <v>10758</v>
      </c>
    </row>
    <row r="10352" spans="101:101">
      <c r="CW10352" s="5" t="s">
        <v>10759</v>
      </c>
    </row>
    <row r="10353" spans="101:101">
      <c r="CW10353" s="5" t="s">
        <v>10760</v>
      </c>
    </row>
    <row r="10354" spans="101:101">
      <c r="CW10354" s="5" t="s">
        <v>10761</v>
      </c>
    </row>
    <row r="10355" spans="101:101">
      <c r="CW10355" s="5" t="s">
        <v>10762</v>
      </c>
    </row>
    <row r="10356" spans="101:101">
      <c r="CW10356" s="5" t="s">
        <v>10763</v>
      </c>
    </row>
    <row r="10357" spans="101:101">
      <c r="CW10357" s="5" t="s">
        <v>10764</v>
      </c>
    </row>
    <row r="10358" spans="101:101">
      <c r="CW10358" s="5" t="s">
        <v>10765</v>
      </c>
    </row>
    <row r="10359" spans="101:101">
      <c r="CW10359" s="5" t="s">
        <v>10766</v>
      </c>
    </row>
    <row r="10360" spans="101:101">
      <c r="CW10360" s="5" t="s">
        <v>10767</v>
      </c>
    </row>
    <row r="10361" spans="101:101">
      <c r="CW10361" s="5" t="s">
        <v>10768</v>
      </c>
    </row>
    <row r="10362" spans="101:101">
      <c r="CW10362" s="5" t="s">
        <v>10769</v>
      </c>
    </row>
    <row r="10363" spans="101:101">
      <c r="CW10363" s="5" t="s">
        <v>10770</v>
      </c>
    </row>
    <row r="10364" spans="101:101">
      <c r="CW10364" s="5" t="s">
        <v>10771</v>
      </c>
    </row>
    <row r="10365" spans="101:101">
      <c r="CW10365" s="5" t="s">
        <v>10772</v>
      </c>
    </row>
    <row r="10366" spans="101:101">
      <c r="CW10366" s="5" t="s">
        <v>10773</v>
      </c>
    </row>
    <row r="10367" spans="101:101">
      <c r="CW10367" s="5" t="s">
        <v>10774</v>
      </c>
    </row>
    <row r="10368" spans="101:101">
      <c r="CW10368" s="5" t="s">
        <v>10775</v>
      </c>
    </row>
    <row r="10369" spans="101:101">
      <c r="CW10369" s="5" t="s">
        <v>10776</v>
      </c>
    </row>
    <row r="10370" spans="101:101">
      <c r="CW10370" s="5" t="s">
        <v>10777</v>
      </c>
    </row>
    <row r="10371" spans="101:101">
      <c r="CW10371" s="5" t="s">
        <v>10778</v>
      </c>
    </row>
    <row r="10372" spans="101:101">
      <c r="CW10372" s="5" t="s">
        <v>10779</v>
      </c>
    </row>
    <row r="10373" spans="101:101">
      <c r="CW10373" s="5" t="s">
        <v>10780</v>
      </c>
    </row>
    <row r="10374" spans="101:101">
      <c r="CW10374" s="5" t="s">
        <v>10781</v>
      </c>
    </row>
    <row r="10375" spans="101:101">
      <c r="CW10375" s="5" t="s">
        <v>10782</v>
      </c>
    </row>
    <row r="10376" spans="101:101">
      <c r="CW10376" s="5" t="s">
        <v>10783</v>
      </c>
    </row>
    <row r="10377" spans="101:101">
      <c r="CW10377" s="5" t="s">
        <v>10784</v>
      </c>
    </row>
    <row r="10378" spans="101:101">
      <c r="CW10378" s="5" t="s">
        <v>10785</v>
      </c>
    </row>
    <row r="10379" spans="101:101">
      <c r="CW10379" s="5" t="s">
        <v>10786</v>
      </c>
    </row>
    <row r="10380" spans="101:101">
      <c r="CW10380" s="5" t="s">
        <v>10787</v>
      </c>
    </row>
    <row r="10381" spans="101:101">
      <c r="CW10381" s="5" t="s">
        <v>10788</v>
      </c>
    </row>
    <row r="10382" spans="101:101">
      <c r="CW10382" s="5" t="s">
        <v>10789</v>
      </c>
    </row>
    <row r="10383" spans="101:101">
      <c r="CW10383" s="5" t="s">
        <v>10790</v>
      </c>
    </row>
    <row r="10384" spans="101:101">
      <c r="CW10384" s="5" t="s">
        <v>10791</v>
      </c>
    </row>
    <row r="10385" spans="101:101">
      <c r="CW10385" s="5" t="s">
        <v>10792</v>
      </c>
    </row>
    <row r="10386" spans="101:101">
      <c r="CW10386" s="5" t="s">
        <v>10793</v>
      </c>
    </row>
    <row r="10387" spans="101:101">
      <c r="CW10387" s="5" t="s">
        <v>10794</v>
      </c>
    </row>
    <row r="10388" spans="101:101">
      <c r="CW10388" s="5" t="s">
        <v>10795</v>
      </c>
    </row>
    <row r="10389" spans="101:101">
      <c r="CW10389" s="5" t="s">
        <v>10796</v>
      </c>
    </row>
    <row r="10390" spans="101:101">
      <c r="CW10390" s="5" t="s">
        <v>10797</v>
      </c>
    </row>
    <row r="10391" spans="101:101">
      <c r="CW10391" s="5" t="s">
        <v>10798</v>
      </c>
    </row>
    <row r="10392" spans="101:101">
      <c r="CW10392" s="5" t="s">
        <v>10799</v>
      </c>
    </row>
    <row r="10393" spans="101:101">
      <c r="CW10393" s="5" t="s">
        <v>10800</v>
      </c>
    </row>
    <row r="10394" spans="101:101">
      <c r="CW10394" s="5" t="s">
        <v>10801</v>
      </c>
    </row>
    <row r="10395" spans="101:101">
      <c r="CW10395" s="5" t="s">
        <v>10802</v>
      </c>
    </row>
    <row r="10396" spans="101:101">
      <c r="CW10396" s="5" t="s">
        <v>10803</v>
      </c>
    </row>
    <row r="10397" spans="101:101">
      <c r="CW10397" s="5" t="s">
        <v>10804</v>
      </c>
    </row>
    <row r="10398" spans="101:101">
      <c r="CW10398" s="5" t="s">
        <v>10805</v>
      </c>
    </row>
    <row r="10399" spans="101:101">
      <c r="CW10399" s="5" t="s">
        <v>10806</v>
      </c>
    </row>
    <row r="10400" spans="101:101">
      <c r="CW10400" s="5" t="s">
        <v>10807</v>
      </c>
    </row>
    <row r="10401" spans="101:101">
      <c r="CW10401" s="5" t="s">
        <v>10808</v>
      </c>
    </row>
    <row r="10402" spans="101:101">
      <c r="CW10402" s="5" t="s">
        <v>10809</v>
      </c>
    </row>
    <row r="10403" spans="101:101">
      <c r="CW10403" s="5" t="s">
        <v>10810</v>
      </c>
    </row>
    <row r="10404" spans="101:101">
      <c r="CW10404" s="5" t="s">
        <v>10811</v>
      </c>
    </row>
    <row r="10405" spans="101:101">
      <c r="CW10405" s="5" t="s">
        <v>10812</v>
      </c>
    </row>
    <row r="10406" spans="101:101">
      <c r="CW10406" s="5" t="s">
        <v>10813</v>
      </c>
    </row>
    <row r="10407" spans="101:101">
      <c r="CW10407" s="5" t="s">
        <v>10814</v>
      </c>
    </row>
    <row r="10408" spans="101:101">
      <c r="CW10408" s="5" t="s">
        <v>10815</v>
      </c>
    </row>
    <row r="10409" spans="101:101">
      <c r="CW10409" s="5" t="s">
        <v>10816</v>
      </c>
    </row>
    <row r="10410" spans="101:101">
      <c r="CW10410" s="5" t="s">
        <v>10817</v>
      </c>
    </row>
    <row r="10411" spans="101:101">
      <c r="CW10411" s="5" t="s">
        <v>10818</v>
      </c>
    </row>
    <row r="10412" spans="101:101">
      <c r="CW10412" s="5" t="s">
        <v>10819</v>
      </c>
    </row>
    <row r="10413" spans="101:101">
      <c r="CW10413" s="5" t="s">
        <v>10820</v>
      </c>
    </row>
    <row r="10414" spans="101:101">
      <c r="CW10414" s="5" t="s">
        <v>10821</v>
      </c>
    </row>
    <row r="10415" spans="101:101">
      <c r="CW10415" s="5" t="s">
        <v>10822</v>
      </c>
    </row>
    <row r="10416" spans="101:101">
      <c r="CW10416" s="5" t="s">
        <v>10823</v>
      </c>
    </row>
    <row r="10417" spans="101:101">
      <c r="CW10417" s="5" t="s">
        <v>10824</v>
      </c>
    </row>
    <row r="10418" spans="101:101">
      <c r="CW10418" s="5" t="s">
        <v>10825</v>
      </c>
    </row>
    <row r="10419" spans="101:101">
      <c r="CW10419" s="5" t="s">
        <v>10826</v>
      </c>
    </row>
    <row r="10420" spans="101:101">
      <c r="CW10420" s="5" t="s">
        <v>10827</v>
      </c>
    </row>
    <row r="10421" spans="101:101">
      <c r="CW10421" s="5" t="s">
        <v>10828</v>
      </c>
    </row>
    <row r="10422" spans="101:101">
      <c r="CW10422" s="5" t="s">
        <v>10829</v>
      </c>
    </row>
    <row r="10423" spans="101:101">
      <c r="CW10423" s="5" t="s">
        <v>10830</v>
      </c>
    </row>
    <row r="10424" spans="101:101">
      <c r="CW10424" s="5" t="s">
        <v>10831</v>
      </c>
    </row>
    <row r="10425" spans="101:101">
      <c r="CW10425" s="5" t="s">
        <v>10832</v>
      </c>
    </row>
    <row r="10426" spans="101:101">
      <c r="CW10426" s="5" t="s">
        <v>10833</v>
      </c>
    </row>
    <row r="10427" spans="101:101">
      <c r="CW10427" s="5" t="s">
        <v>10834</v>
      </c>
    </row>
    <row r="10428" spans="101:101">
      <c r="CW10428" s="5" t="s">
        <v>10835</v>
      </c>
    </row>
    <row r="10429" spans="101:101">
      <c r="CW10429" s="5" t="s">
        <v>10836</v>
      </c>
    </row>
    <row r="10430" spans="101:101">
      <c r="CW10430" s="5" t="s">
        <v>10837</v>
      </c>
    </row>
    <row r="10431" spans="101:101">
      <c r="CW10431" s="5" t="s">
        <v>10838</v>
      </c>
    </row>
    <row r="10432" spans="101:101">
      <c r="CW10432" s="5" t="s">
        <v>10839</v>
      </c>
    </row>
    <row r="10433" spans="101:101">
      <c r="CW10433" s="5" t="s">
        <v>10840</v>
      </c>
    </row>
    <row r="10434" spans="101:101">
      <c r="CW10434" s="5" t="s">
        <v>10841</v>
      </c>
    </row>
    <row r="10435" spans="101:101">
      <c r="CW10435" s="5" t="s">
        <v>10842</v>
      </c>
    </row>
    <row r="10436" spans="101:101">
      <c r="CW10436" s="5" t="s">
        <v>10843</v>
      </c>
    </row>
    <row r="10437" spans="101:101">
      <c r="CW10437" s="5" t="s">
        <v>10844</v>
      </c>
    </row>
    <row r="10438" spans="101:101">
      <c r="CW10438" s="5" t="s">
        <v>10845</v>
      </c>
    </row>
    <row r="10439" spans="101:101">
      <c r="CW10439" s="5" t="s">
        <v>10846</v>
      </c>
    </row>
    <row r="10440" spans="101:101">
      <c r="CW10440" s="5" t="s">
        <v>10847</v>
      </c>
    </row>
    <row r="10441" spans="101:101">
      <c r="CW10441" s="5" t="s">
        <v>10848</v>
      </c>
    </row>
    <row r="10442" spans="101:101">
      <c r="CW10442" s="5" t="s">
        <v>10849</v>
      </c>
    </row>
    <row r="10443" spans="101:101">
      <c r="CW10443" s="5" t="s">
        <v>10850</v>
      </c>
    </row>
    <row r="10444" spans="101:101">
      <c r="CW10444" s="5" t="s">
        <v>10851</v>
      </c>
    </row>
    <row r="10445" spans="101:101">
      <c r="CW10445" s="5" t="s">
        <v>10852</v>
      </c>
    </row>
    <row r="10446" spans="101:101">
      <c r="CW10446" s="5" t="s">
        <v>10853</v>
      </c>
    </row>
    <row r="10447" spans="101:101">
      <c r="CW10447" s="5" t="s">
        <v>10854</v>
      </c>
    </row>
    <row r="10448" spans="101:101">
      <c r="CW10448" s="5" t="s">
        <v>10855</v>
      </c>
    </row>
    <row r="10449" spans="101:101">
      <c r="CW10449" s="5" t="s">
        <v>10856</v>
      </c>
    </row>
    <row r="10450" spans="101:101">
      <c r="CW10450" s="5" t="s">
        <v>10857</v>
      </c>
    </row>
    <row r="10451" spans="101:101">
      <c r="CW10451" s="5" t="s">
        <v>10858</v>
      </c>
    </row>
    <row r="10452" spans="101:101">
      <c r="CW10452" s="5" t="s">
        <v>10859</v>
      </c>
    </row>
    <row r="10453" spans="101:101">
      <c r="CW10453" s="5" t="s">
        <v>10860</v>
      </c>
    </row>
    <row r="10454" spans="101:101">
      <c r="CW10454" s="5" t="s">
        <v>10861</v>
      </c>
    </row>
    <row r="10455" spans="101:101">
      <c r="CW10455" s="5" t="s">
        <v>10862</v>
      </c>
    </row>
    <row r="10456" spans="101:101">
      <c r="CW10456" s="5" t="s">
        <v>10863</v>
      </c>
    </row>
    <row r="10457" spans="101:101">
      <c r="CW10457" s="5" t="s">
        <v>10864</v>
      </c>
    </row>
    <row r="10458" spans="101:101">
      <c r="CW10458" s="5" t="s">
        <v>10865</v>
      </c>
    </row>
    <row r="10459" spans="101:101">
      <c r="CW10459" s="5" t="s">
        <v>10866</v>
      </c>
    </row>
    <row r="10460" spans="101:101">
      <c r="CW10460" s="5" t="s">
        <v>10867</v>
      </c>
    </row>
    <row r="10461" spans="101:101">
      <c r="CW10461" s="5" t="s">
        <v>10868</v>
      </c>
    </row>
    <row r="10462" spans="101:101">
      <c r="CW10462" s="5" t="s">
        <v>10869</v>
      </c>
    </row>
    <row r="10463" spans="101:101">
      <c r="CW10463" s="5" t="s">
        <v>10870</v>
      </c>
    </row>
    <row r="10464" spans="101:101">
      <c r="CW10464" s="5" t="s">
        <v>10871</v>
      </c>
    </row>
    <row r="10465" spans="101:101">
      <c r="CW10465" s="5" t="s">
        <v>10872</v>
      </c>
    </row>
    <row r="10466" spans="101:101">
      <c r="CW10466" s="5" t="s">
        <v>10873</v>
      </c>
    </row>
    <row r="10467" spans="101:101">
      <c r="CW10467" s="5" t="s">
        <v>10874</v>
      </c>
    </row>
    <row r="10468" spans="101:101">
      <c r="CW10468" s="5" t="s">
        <v>10875</v>
      </c>
    </row>
    <row r="10469" spans="101:101">
      <c r="CW10469" s="5" t="s">
        <v>10876</v>
      </c>
    </row>
    <row r="10470" spans="101:101">
      <c r="CW10470" s="5" t="s">
        <v>10877</v>
      </c>
    </row>
    <row r="10471" spans="101:101">
      <c r="CW10471" s="5" t="s">
        <v>10878</v>
      </c>
    </row>
    <row r="10472" spans="101:101">
      <c r="CW10472" s="5" t="s">
        <v>10879</v>
      </c>
    </row>
    <row r="10473" spans="101:101">
      <c r="CW10473" s="5" t="s">
        <v>10880</v>
      </c>
    </row>
    <row r="10474" spans="101:101">
      <c r="CW10474" s="5" t="s">
        <v>10881</v>
      </c>
    </row>
    <row r="10475" spans="101:101">
      <c r="CW10475" s="5" t="s">
        <v>10882</v>
      </c>
    </row>
    <row r="10476" spans="101:101">
      <c r="CW10476" s="5" t="s">
        <v>10883</v>
      </c>
    </row>
    <row r="10477" spans="101:101">
      <c r="CW10477" s="5" t="s">
        <v>10884</v>
      </c>
    </row>
    <row r="10478" spans="101:101">
      <c r="CW10478" s="5" t="s">
        <v>10885</v>
      </c>
    </row>
    <row r="10479" spans="101:101">
      <c r="CW10479" s="5" t="s">
        <v>10886</v>
      </c>
    </row>
    <row r="10480" spans="101:101">
      <c r="CW10480" s="5" t="s">
        <v>10887</v>
      </c>
    </row>
    <row r="10481" spans="101:101">
      <c r="CW10481" s="5" t="s">
        <v>10888</v>
      </c>
    </row>
    <row r="10482" spans="101:101">
      <c r="CW10482" s="5" t="s">
        <v>10889</v>
      </c>
    </row>
    <row r="10483" spans="101:101">
      <c r="CW10483" s="5" t="s">
        <v>10890</v>
      </c>
    </row>
    <row r="10484" spans="101:101">
      <c r="CW10484" s="5" t="s">
        <v>10891</v>
      </c>
    </row>
    <row r="10485" spans="101:101">
      <c r="CW10485" s="5" t="s">
        <v>10892</v>
      </c>
    </row>
    <row r="10486" spans="101:101">
      <c r="CW10486" s="5" t="s">
        <v>10893</v>
      </c>
    </row>
    <row r="10487" spans="101:101">
      <c r="CW10487" s="5" t="s">
        <v>10894</v>
      </c>
    </row>
    <row r="10488" spans="101:101">
      <c r="CW10488" s="5" t="s">
        <v>10895</v>
      </c>
    </row>
    <row r="10489" spans="101:101">
      <c r="CW10489" s="5" t="s">
        <v>10896</v>
      </c>
    </row>
    <row r="10490" spans="101:101">
      <c r="CW10490" s="5" t="s">
        <v>10897</v>
      </c>
    </row>
    <row r="10491" spans="101:101">
      <c r="CW10491" s="5" t="s">
        <v>10898</v>
      </c>
    </row>
    <row r="10492" spans="101:101">
      <c r="CW10492" s="5" t="s">
        <v>10899</v>
      </c>
    </row>
    <row r="10493" spans="101:101">
      <c r="CW10493" s="5" t="s">
        <v>10900</v>
      </c>
    </row>
    <row r="10494" spans="101:101">
      <c r="CW10494" s="5" t="s">
        <v>10901</v>
      </c>
    </row>
    <row r="10495" spans="101:101">
      <c r="CW10495" s="5" t="s">
        <v>10902</v>
      </c>
    </row>
    <row r="10496" spans="101:101">
      <c r="CW10496" s="5" t="s">
        <v>10903</v>
      </c>
    </row>
    <row r="10497" spans="101:101">
      <c r="CW10497" s="5" t="s">
        <v>10904</v>
      </c>
    </row>
    <row r="10498" spans="101:101">
      <c r="CW10498" s="5" t="s">
        <v>10905</v>
      </c>
    </row>
    <row r="10499" spans="101:101">
      <c r="CW10499" s="5" t="s">
        <v>10906</v>
      </c>
    </row>
    <row r="10500" spans="101:101">
      <c r="CW10500" s="5" t="s">
        <v>10907</v>
      </c>
    </row>
    <row r="10501" spans="101:101">
      <c r="CW10501" s="5" t="s">
        <v>10908</v>
      </c>
    </row>
    <row r="10502" spans="101:101">
      <c r="CW10502" s="5" t="s">
        <v>10909</v>
      </c>
    </row>
    <row r="10503" spans="101:101">
      <c r="CW10503" s="5" t="s">
        <v>10910</v>
      </c>
    </row>
    <row r="10504" spans="101:101">
      <c r="CW10504" s="5" t="s">
        <v>10911</v>
      </c>
    </row>
    <row r="10505" spans="101:101">
      <c r="CW10505" s="5" t="s">
        <v>10912</v>
      </c>
    </row>
    <row r="10506" spans="101:101">
      <c r="CW10506" s="5" t="s">
        <v>10913</v>
      </c>
    </row>
    <row r="10507" spans="101:101">
      <c r="CW10507" s="5" t="s">
        <v>10914</v>
      </c>
    </row>
    <row r="10508" spans="101:101">
      <c r="CW10508" s="5" t="s">
        <v>10915</v>
      </c>
    </row>
    <row r="10509" spans="101:101">
      <c r="CW10509" s="5" t="s">
        <v>10916</v>
      </c>
    </row>
    <row r="10510" spans="101:101">
      <c r="CW10510" s="5" t="s">
        <v>10917</v>
      </c>
    </row>
    <row r="10511" spans="101:101">
      <c r="CW10511" s="5" t="s">
        <v>10918</v>
      </c>
    </row>
    <row r="10512" spans="101:101">
      <c r="CW10512" s="5" t="s">
        <v>10919</v>
      </c>
    </row>
    <row r="10513" spans="101:101">
      <c r="CW10513" s="5" t="s">
        <v>10920</v>
      </c>
    </row>
    <row r="10514" spans="101:101">
      <c r="CW10514" s="5" t="s">
        <v>10921</v>
      </c>
    </row>
    <row r="10515" spans="101:101">
      <c r="CW10515" s="5" t="s">
        <v>10922</v>
      </c>
    </row>
    <row r="10516" spans="101:101">
      <c r="CW10516" s="5" t="s">
        <v>10923</v>
      </c>
    </row>
    <row r="10517" spans="101:101">
      <c r="CW10517" s="5" t="s">
        <v>10924</v>
      </c>
    </row>
    <row r="10518" spans="101:101">
      <c r="CW10518" s="5" t="s">
        <v>10925</v>
      </c>
    </row>
    <row r="10519" spans="101:101">
      <c r="CW10519" s="5" t="s">
        <v>10926</v>
      </c>
    </row>
    <row r="10520" spans="101:101">
      <c r="CW10520" s="5" t="s">
        <v>10927</v>
      </c>
    </row>
    <row r="10521" spans="101:101">
      <c r="CW10521" s="5" t="s">
        <v>10928</v>
      </c>
    </row>
    <row r="10522" spans="101:101">
      <c r="CW10522" s="5" t="s">
        <v>10929</v>
      </c>
    </row>
    <row r="10523" spans="101:101">
      <c r="CW10523" s="5" t="s">
        <v>10930</v>
      </c>
    </row>
    <row r="10524" spans="101:101">
      <c r="CW10524" s="5" t="s">
        <v>10931</v>
      </c>
    </row>
    <row r="10525" spans="101:101">
      <c r="CW10525" s="5" t="s">
        <v>10932</v>
      </c>
    </row>
    <row r="10526" spans="101:101">
      <c r="CW10526" s="5" t="s">
        <v>10933</v>
      </c>
    </row>
    <row r="10527" spans="101:101">
      <c r="CW10527" s="5" t="s">
        <v>10934</v>
      </c>
    </row>
    <row r="10528" spans="101:101">
      <c r="CW10528" s="5" t="s">
        <v>10935</v>
      </c>
    </row>
    <row r="10529" spans="101:101">
      <c r="CW10529" s="5" t="s">
        <v>10936</v>
      </c>
    </row>
    <row r="10530" spans="101:101">
      <c r="CW10530" s="5" t="s">
        <v>10937</v>
      </c>
    </row>
    <row r="10531" spans="101:101">
      <c r="CW10531" s="5" t="s">
        <v>10938</v>
      </c>
    </row>
    <row r="10532" spans="101:101">
      <c r="CW10532" s="5" t="s">
        <v>10939</v>
      </c>
    </row>
    <row r="10533" spans="101:101">
      <c r="CW10533" s="5" t="s">
        <v>10940</v>
      </c>
    </row>
    <row r="10534" spans="101:101">
      <c r="CW10534" s="5" t="s">
        <v>10941</v>
      </c>
    </row>
    <row r="10535" spans="101:101">
      <c r="CW10535" s="5" t="s">
        <v>10942</v>
      </c>
    </row>
    <row r="10536" spans="101:101">
      <c r="CW10536" s="5" t="s">
        <v>10943</v>
      </c>
    </row>
    <row r="10537" spans="101:101">
      <c r="CW10537" s="5" t="s">
        <v>10944</v>
      </c>
    </row>
    <row r="10538" spans="101:101">
      <c r="CW10538" s="5" t="s">
        <v>10945</v>
      </c>
    </row>
    <row r="10539" spans="101:101">
      <c r="CW10539" s="5" t="s">
        <v>10946</v>
      </c>
    </row>
    <row r="10540" spans="101:101">
      <c r="CW10540" s="5" t="s">
        <v>10947</v>
      </c>
    </row>
    <row r="10541" spans="101:101">
      <c r="CW10541" s="5" t="s">
        <v>10948</v>
      </c>
    </row>
    <row r="10542" spans="101:101">
      <c r="CW10542" s="5" t="s">
        <v>10949</v>
      </c>
    </row>
    <row r="10543" spans="101:101">
      <c r="CW10543" s="5" t="s">
        <v>10950</v>
      </c>
    </row>
    <row r="10544" spans="101:101">
      <c r="CW10544" s="5" t="s">
        <v>10951</v>
      </c>
    </row>
    <row r="10545" spans="101:101">
      <c r="CW10545" s="5" t="s">
        <v>10952</v>
      </c>
    </row>
    <row r="10546" spans="101:101">
      <c r="CW10546" s="5" t="s">
        <v>10953</v>
      </c>
    </row>
    <row r="10547" spans="101:101">
      <c r="CW10547" s="5" t="s">
        <v>10954</v>
      </c>
    </row>
    <row r="10548" spans="101:101">
      <c r="CW10548" s="5" t="s">
        <v>10955</v>
      </c>
    </row>
    <row r="10549" spans="101:101">
      <c r="CW10549" s="5" t="s">
        <v>10956</v>
      </c>
    </row>
    <row r="10550" spans="101:101">
      <c r="CW10550" s="5" t="s">
        <v>10957</v>
      </c>
    </row>
    <row r="10551" spans="101:101">
      <c r="CW10551" s="5" t="s">
        <v>10958</v>
      </c>
    </row>
    <row r="10552" spans="101:101">
      <c r="CW10552" s="5" t="s">
        <v>10959</v>
      </c>
    </row>
    <row r="10553" spans="101:101">
      <c r="CW10553" s="5" t="s">
        <v>10960</v>
      </c>
    </row>
    <row r="10554" spans="101:101">
      <c r="CW10554" s="5" t="s">
        <v>10961</v>
      </c>
    </row>
    <row r="10555" spans="101:101">
      <c r="CW10555" s="5" t="s">
        <v>10962</v>
      </c>
    </row>
    <row r="10556" spans="101:101">
      <c r="CW10556" s="5" t="s">
        <v>10963</v>
      </c>
    </row>
    <row r="10557" spans="101:101">
      <c r="CW10557" s="5" t="s">
        <v>10964</v>
      </c>
    </row>
    <row r="10558" spans="101:101">
      <c r="CW10558" s="5" t="s">
        <v>10965</v>
      </c>
    </row>
    <row r="10559" spans="101:101">
      <c r="CW10559" s="5" t="s">
        <v>10966</v>
      </c>
    </row>
    <row r="10560" spans="101:101">
      <c r="CW10560" s="5" t="s">
        <v>10967</v>
      </c>
    </row>
    <row r="10561" spans="101:101">
      <c r="CW10561" s="5" t="s">
        <v>10968</v>
      </c>
    </row>
    <row r="10562" spans="101:101">
      <c r="CW10562" s="5" t="s">
        <v>10969</v>
      </c>
    </row>
    <row r="10563" spans="101:101">
      <c r="CW10563" s="5" t="s">
        <v>10970</v>
      </c>
    </row>
    <row r="10564" spans="101:101">
      <c r="CW10564" s="5" t="s">
        <v>10971</v>
      </c>
    </row>
    <row r="10565" spans="101:101">
      <c r="CW10565" s="5" t="s">
        <v>10972</v>
      </c>
    </row>
    <row r="10566" spans="101:101">
      <c r="CW10566" s="5" t="s">
        <v>10973</v>
      </c>
    </row>
    <row r="10567" spans="101:101">
      <c r="CW10567" s="5" t="s">
        <v>10974</v>
      </c>
    </row>
    <row r="10568" spans="101:101">
      <c r="CW10568" s="5" t="s">
        <v>10975</v>
      </c>
    </row>
    <row r="10569" spans="101:101">
      <c r="CW10569" s="5" t="s">
        <v>10976</v>
      </c>
    </row>
    <row r="10570" spans="101:101">
      <c r="CW10570" s="5" t="s">
        <v>10977</v>
      </c>
    </row>
    <row r="10571" spans="101:101">
      <c r="CW10571" s="5" t="s">
        <v>10978</v>
      </c>
    </row>
    <row r="10572" spans="101:101">
      <c r="CW10572" s="5" t="s">
        <v>10979</v>
      </c>
    </row>
    <row r="10573" spans="101:101">
      <c r="CW10573" s="5" t="s">
        <v>10980</v>
      </c>
    </row>
    <row r="10574" spans="101:101">
      <c r="CW10574" s="5" t="s">
        <v>10981</v>
      </c>
    </row>
    <row r="10575" spans="101:101">
      <c r="CW10575" s="5" t="s">
        <v>10982</v>
      </c>
    </row>
    <row r="10576" spans="101:101">
      <c r="CW10576" s="5" t="s">
        <v>10983</v>
      </c>
    </row>
    <row r="10577" spans="101:101">
      <c r="CW10577" s="5" t="s">
        <v>10984</v>
      </c>
    </row>
    <row r="10578" spans="101:101">
      <c r="CW10578" s="5" t="s">
        <v>10985</v>
      </c>
    </row>
    <row r="10579" spans="101:101">
      <c r="CW10579" s="5" t="s">
        <v>10986</v>
      </c>
    </row>
    <row r="10580" spans="101:101">
      <c r="CW10580" s="5" t="s">
        <v>10987</v>
      </c>
    </row>
    <row r="10581" spans="101:101">
      <c r="CW10581" s="5" t="s">
        <v>10988</v>
      </c>
    </row>
    <row r="10582" spans="101:101">
      <c r="CW10582" s="5" t="s">
        <v>10989</v>
      </c>
    </row>
    <row r="10583" spans="101:101">
      <c r="CW10583" s="5" t="s">
        <v>10990</v>
      </c>
    </row>
    <row r="10584" spans="101:101">
      <c r="CW10584" s="5" t="s">
        <v>10991</v>
      </c>
    </row>
    <row r="10585" spans="101:101">
      <c r="CW10585" s="5" t="s">
        <v>10992</v>
      </c>
    </row>
    <row r="10586" spans="101:101">
      <c r="CW10586" s="5" t="s">
        <v>10993</v>
      </c>
    </row>
    <row r="10587" spans="101:101">
      <c r="CW10587" s="5" t="s">
        <v>10994</v>
      </c>
    </row>
    <row r="10588" spans="101:101">
      <c r="CW10588" s="5" t="s">
        <v>10995</v>
      </c>
    </row>
    <row r="10589" spans="101:101">
      <c r="CW10589" s="5" t="s">
        <v>10996</v>
      </c>
    </row>
    <row r="10590" spans="101:101">
      <c r="CW10590" s="5" t="s">
        <v>10997</v>
      </c>
    </row>
    <row r="10591" spans="101:101">
      <c r="CW10591" s="5" t="s">
        <v>10998</v>
      </c>
    </row>
    <row r="10592" spans="101:101">
      <c r="CW10592" s="5" t="s">
        <v>10999</v>
      </c>
    </row>
    <row r="10593" spans="101:101">
      <c r="CW10593" s="5" t="s">
        <v>11000</v>
      </c>
    </row>
    <row r="10594" spans="101:101">
      <c r="CW10594" s="5" t="s">
        <v>11001</v>
      </c>
    </row>
    <row r="10595" spans="101:101">
      <c r="CW10595" s="5" t="s">
        <v>11002</v>
      </c>
    </row>
    <row r="10596" spans="101:101">
      <c r="CW10596" s="5" t="s">
        <v>11003</v>
      </c>
    </row>
    <row r="10597" spans="101:101">
      <c r="CW10597" s="5" t="s">
        <v>11004</v>
      </c>
    </row>
    <row r="10598" spans="101:101">
      <c r="CW10598" s="5" t="s">
        <v>11005</v>
      </c>
    </row>
    <row r="10599" spans="101:101">
      <c r="CW10599" s="5" t="s">
        <v>11006</v>
      </c>
    </row>
    <row r="10600" spans="101:101">
      <c r="CW10600" s="5" t="s">
        <v>11007</v>
      </c>
    </row>
    <row r="10601" spans="101:101">
      <c r="CW10601" s="5" t="s">
        <v>11008</v>
      </c>
    </row>
    <row r="10602" spans="101:101">
      <c r="CW10602" s="5" t="s">
        <v>11009</v>
      </c>
    </row>
    <row r="10603" spans="101:101">
      <c r="CW10603" s="5" t="s">
        <v>11010</v>
      </c>
    </row>
    <row r="10604" spans="101:101">
      <c r="CW10604" s="5" t="s">
        <v>11011</v>
      </c>
    </row>
    <row r="10605" spans="101:101">
      <c r="CW10605" s="5" t="s">
        <v>11012</v>
      </c>
    </row>
    <row r="10606" spans="101:101">
      <c r="CW10606" s="5" t="s">
        <v>11013</v>
      </c>
    </row>
    <row r="10607" spans="101:101">
      <c r="CW10607" s="5" t="s">
        <v>11014</v>
      </c>
    </row>
    <row r="10608" spans="101:101">
      <c r="CW10608" s="5" t="s">
        <v>11015</v>
      </c>
    </row>
    <row r="10609" spans="101:101">
      <c r="CW10609" s="5" t="s">
        <v>11016</v>
      </c>
    </row>
    <row r="10610" spans="101:101">
      <c r="CW10610" s="5" t="s">
        <v>11017</v>
      </c>
    </row>
    <row r="10611" spans="101:101">
      <c r="CW10611" s="5" t="s">
        <v>11018</v>
      </c>
    </row>
    <row r="10612" spans="101:101">
      <c r="CW10612" s="5" t="s">
        <v>11019</v>
      </c>
    </row>
    <row r="10613" spans="101:101">
      <c r="CW10613" s="5" t="s">
        <v>11020</v>
      </c>
    </row>
    <row r="10614" spans="101:101">
      <c r="CW10614" s="5" t="s">
        <v>11021</v>
      </c>
    </row>
    <row r="10615" spans="101:101">
      <c r="CW10615" s="5" t="s">
        <v>11022</v>
      </c>
    </row>
    <row r="10616" spans="101:101">
      <c r="CW10616" s="5" t="s">
        <v>11023</v>
      </c>
    </row>
    <row r="10617" spans="101:101">
      <c r="CW10617" s="5" t="s">
        <v>11024</v>
      </c>
    </row>
    <row r="10618" spans="101:101">
      <c r="CW10618" s="5" t="s">
        <v>11025</v>
      </c>
    </row>
    <row r="10619" spans="101:101">
      <c r="CW10619" s="5" t="s">
        <v>11026</v>
      </c>
    </row>
    <row r="10620" spans="101:101">
      <c r="CW10620" s="5" t="s">
        <v>11027</v>
      </c>
    </row>
    <row r="10621" spans="101:101">
      <c r="CW10621" s="5" t="s">
        <v>11028</v>
      </c>
    </row>
    <row r="10622" spans="101:101">
      <c r="CW10622" s="5" t="s">
        <v>11029</v>
      </c>
    </row>
    <row r="10623" spans="101:101">
      <c r="CW10623" s="5" t="s">
        <v>11030</v>
      </c>
    </row>
    <row r="10624" spans="101:101">
      <c r="CW10624" s="5" t="s">
        <v>11031</v>
      </c>
    </row>
    <row r="10625" spans="101:101">
      <c r="CW10625" s="5" t="s">
        <v>11032</v>
      </c>
    </row>
    <row r="10626" spans="101:101">
      <c r="CW10626" s="5" t="s">
        <v>11033</v>
      </c>
    </row>
    <row r="10627" spans="101:101">
      <c r="CW10627" s="5" t="s">
        <v>11034</v>
      </c>
    </row>
    <row r="10628" spans="101:101">
      <c r="CW10628" s="5" t="s">
        <v>11035</v>
      </c>
    </row>
    <row r="10629" spans="101:101">
      <c r="CW10629" s="5" t="s">
        <v>11036</v>
      </c>
    </row>
    <row r="10630" spans="101:101">
      <c r="CW10630" s="5" t="s">
        <v>11037</v>
      </c>
    </row>
    <row r="10631" spans="101:101">
      <c r="CW10631" s="5" t="s">
        <v>11038</v>
      </c>
    </row>
    <row r="10632" spans="101:101">
      <c r="CW10632" s="5" t="s">
        <v>11039</v>
      </c>
    </row>
    <row r="10633" spans="101:101">
      <c r="CW10633" s="5" t="s">
        <v>11040</v>
      </c>
    </row>
    <row r="10634" spans="101:101">
      <c r="CW10634" s="5" t="s">
        <v>11041</v>
      </c>
    </row>
    <row r="10635" spans="101:101">
      <c r="CW10635" s="5" t="s">
        <v>11042</v>
      </c>
    </row>
    <row r="10636" spans="101:101">
      <c r="CW10636" s="5" t="s">
        <v>11043</v>
      </c>
    </row>
    <row r="10637" spans="101:101">
      <c r="CW10637" s="5" t="s">
        <v>11044</v>
      </c>
    </row>
    <row r="10638" spans="101:101">
      <c r="CW10638" s="5" t="s">
        <v>11045</v>
      </c>
    </row>
    <row r="10639" spans="101:101">
      <c r="CW10639" s="5" t="s">
        <v>11046</v>
      </c>
    </row>
    <row r="10640" spans="101:101">
      <c r="CW10640" s="5" t="s">
        <v>11047</v>
      </c>
    </row>
    <row r="10641" spans="101:101">
      <c r="CW10641" s="5" t="s">
        <v>11048</v>
      </c>
    </row>
    <row r="10642" spans="101:101">
      <c r="CW10642" s="5" t="s">
        <v>11049</v>
      </c>
    </row>
    <row r="10643" spans="101:101">
      <c r="CW10643" s="5" t="s">
        <v>11050</v>
      </c>
    </row>
    <row r="10644" spans="101:101">
      <c r="CW10644" s="5" t="s">
        <v>11051</v>
      </c>
    </row>
    <row r="10645" spans="101:101">
      <c r="CW10645" s="5" t="s">
        <v>11052</v>
      </c>
    </row>
    <row r="10646" spans="101:101">
      <c r="CW10646" s="5" t="s">
        <v>11053</v>
      </c>
    </row>
    <row r="10647" spans="101:101">
      <c r="CW10647" s="5" t="s">
        <v>11054</v>
      </c>
    </row>
    <row r="10648" spans="101:101">
      <c r="CW10648" s="5" t="s">
        <v>11055</v>
      </c>
    </row>
    <row r="10649" spans="101:101">
      <c r="CW10649" s="5" t="s">
        <v>11056</v>
      </c>
    </row>
    <row r="10650" spans="101:101">
      <c r="CW10650" s="5" t="s">
        <v>11057</v>
      </c>
    </row>
    <row r="10651" spans="101:101">
      <c r="CW10651" s="5" t="s">
        <v>11058</v>
      </c>
    </row>
    <row r="10652" spans="101:101">
      <c r="CW10652" s="5" t="s">
        <v>11059</v>
      </c>
    </row>
    <row r="10653" spans="101:101">
      <c r="CW10653" s="5" t="s">
        <v>11060</v>
      </c>
    </row>
    <row r="10654" spans="101:101">
      <c r="CW10654" s="5" t="s">
        <v>11061</v>
      </c>
    </row>
    <row r="10655" spans="101:101">
      <c r="CW10655" s="5" t="s">
        <v>11062</v>
      </c>
    </row>
    <row r="10656" spans="101:101">
      <c r="CW10656" s="5" t="s">
        <v>11063</v>
      </c>
    </row>
    <row r="10657" spans="101:101">
      <c r="CW10657" s="5" t="s">
        <v>11064</v>
      </c>
    </row>
    <row r="10658" spans="101:101">
      <c r="CW10658" s="5" t="s">
        <v>11065</v>
      </c>
    </row>
    <row r="10659" spans="101:101">
      <c r="CW10659" s="5" t="s">
        <v>11066</v>
      </c>
    </row>
    <row r="10660" spans="101:101">
      <c r="CW10660" s="5" t="s">
        <v>11067</v>
      </c>
    </row>
    <row r="10661" spans="101:101">
      <c r="CW10661" s="5" t="s">
        <v>11068</v>
      </c>
    </row>
    <row r="10662" spans="101:101">
      <c r="CW10662" s="5" t="s">
        <v>11069</v>
      </c>
    </row>
    <row r="10663" spans="101:101">
      <c r="CW10663" s="5" t="s">
        <v>11070</v>
      </c>
    </row>
    <row r="10664" spans="101:101">
      <c r="CW10664" s="5" t="s">
        <v>11071</v>
      </c>
    </row>
    <row r="10665" spans="101:101">
      <c r="CW10665" s="5" t="s">
        <v>11072</v>
      </c>
    </row>
    <row r="10666" spans="101:101">
      <c r="CW10666" s="5" t="s">
        <v>11073</v>
      </c>
    </row>
    <row r="10667" spans="101:101">
      <c r="CW10667" s="5" t="s">
        <v>11074</v>
      </c>
    </row>
    <row r="10668" spans="101:101">
      <c r="CW10668" s="5" t="s">
        <v>11075</v>
      </c>
    </row>
    <row r="10669" spans="101:101">
      <c r="CW10669" s="5" t="s">
        <v>11076</v>
      </c>
    </row>
    <row r="10670" spans="101:101">
      <c r="CW10670" s="5" t="s">
        <v>11077</v>
      </c>
    </row>
    <row r="10671" spans="101:101">
      <c r="CW10671" s="5" t="s">
        <v>11078</v>
      </c>
    </row>
    <row r="10672" spans="101:101">
      <c r="CW10672" s="5" t="s">
        <v>11079</v>
      </c>
    </row>
    <row r="10673" spans="101:101">
      <c r="CW10673" s="5" t="s">
        <v>11080</v>
      </c>
    </row>
    <row r="10674" spans="101:101">
      <c r="CW10674" s="5" t="s">
        <v>11081</v>
      </c>
    </row>
    <row r="10675" spans="101:101">
      <c r="CW10675" s="5" t="s">
        <v>11082</v>
      </c>
    </row>
    <row r="10676" spans="101:101">
      <c r="CW10676" s="5" t="s">
        <v>11083</v>
      </c>
    </row>
    <row r="10677" spans="101:101">
      <c r="CW10677" s="5" t="s">
        <v>11084</v>
      </c>
    </row>
    <row r="10678" spans="101:101">
      <c r="CW10678" s="5" t="s">
        <v>11085</v>
      </c>
    </row>
    <row r="10679" spans="101:101">
      <c r="CW10679" s="5" t="s">
        <v>11086</v>
      </c>
    </row>
    <row r="10680" spans="101:101">
      <c r="CW10680" s="5" t="s">
        <v>11087</v>
      </c>
    </row>
    <row r="10681" spans="101:101">
      <c r="CW10681" s="5" t="s">
        <v>11088</v>
      </c>
    </row>
    <row r="10682" spans="101:101">
      <c r="CW10682" s="5" t="s">
        <v>11089</v>
      </c>
    </row>
    <row r="10683" spans="101:101">
      <c r="CW10683" s="5" t="s">
        <v>11090</v>
      </c>
    </row>
    <row r="10684" spans="101:101">
      <c r="CW10684" s="5" t="s">
        <v>11091</v>
      </c>
    </row>
    <row r="10685" spans="101:101">
      <c r="CW10685" s="5" t="s">
        <v>11092</v>
      </c>
    </row>
    <row r="10686" spans="101:101">
      <c r="CW10686" s="5" t="s">
        <v>11093</v>
      </c>
    </row>
    <row r="10687" spans="101:101">
      <c r="CW10687" s="5" t="s">
        <v>11094</v>
      </c>
    </row>
    <row r="10688" spans="101:101">
      <c r="CW10688" s="5" t="s">
        <v>11095</v>
      </c>
    </row>
    <row r="10689" spans="101:101">
      <c r="CW10689" s="5" t="s">
        <v>11096</v>
      </c>
    </row>
    <row r="10690" spans="101:101">
      <c r="CW10690" s="5" t="s">
        <v>11097</v>
      </c>
    </row>
    <row r="10691" spans="101:101">
      <c r="CW10691" s="5" t="s">
        <v>11098</v>
      </c>
    </row>
    <row r="10692" spans="101:101">
      <c r="CW10692" s="5" t="s">
        <v>11099</v>
      </c>
    </row>
    <row r="10693" spans="101:101">
      <c r="CW10693" s="5" t="s">
        <v>11100</v>
      </c>
    </row>
    <row r="10694" spans="101:101">
      <c r="CW10694" s="5" t="s">
        <v>11101</v>
      </c>
    </row>
    <row r="10695" spans="101:101">
      <c r="CW10695" s="5" t="s">
        <v>11102</v>
      </c>
    </row>
    <row r="10696" spans="101:101">
      <c r="CW10696" s="5" t="s">
        <v>11103</v>
      </c>
    </row>
    <row r="10697" spans="101:101">
      <c r="CW10697" s="5" t="s">
        <v>11104</v>
      </c>
    </row>
    <row r="10698" spans="101:101">
      <c r="CW10698" s="5" t="s">
        <v>11105</v>
      </c>
    </row>
    <row r="10699" spans="101:101">
      <c r="CW10699" s="5" t="s">
        <v>11106</v>
      </c>
    </row>
    <row r="10700" spans="101:101">
      <c r="CW10700" s="5" t="s">
        <v>11107</v>
      </c>
    </row>
    <row r="10701" spans="101:101">
      <c r="CW10701" s="5" t="s">
        <v>11108</v>
      </c>
    </row>
    <row r="10702" spans="101:101">
      <c r="CW10702" s="5" t="s">
        <v>11109</v>
      </c>
    </row>
    <row r="10703" spans="101:101">
      <c r="CW10703" s="5" t="s">
        <v>11110</v>
      </c>
    </row>
    <row r="10704" spans="101:101">
      <c r="CW10704" s="5" t="s">
        <v>11111</v>
      </c>
    </row>
    <row r="10705" spans="101:101">
      <c r="CW10705" s="5" t="s">
        <v>11112</v>
      </c>
    </row>
    <row r="10706" spans="101:101">
      <c r="CW10706" s="5" t="s">
        <v>11113</v>
      </c>
    </row>
    <row r="10707" spans="101:101">
      <c r="CW10707" s="5" t="s">
        <v>11114</v>
      </c>
    </row>
    <row r="10708" spans="101:101">
      <c r="CW10708" s="5" t="s">
        <v>11115</v>
      </c>
    </row>
    <row r="10709" spans="101:101">
      <c r="CW10709" s="5" t="s">
        <v>11116</v>
      </c>
    </row>
    <row r="10710" spans="101:101">
      <c r="CW10710" s="5" t="s">
        <v>11117</v>
      </c>
    </row>
    <row r="10711" spans="101:101">
      <c r="CW10711" s="5" t="s">
        <v>11118</v>
      </c>
    </row>
    <row r="10712" spans="101:101">
      <c r="CW10712" s="5" t="s">
        <v>11119</v>
      </c>
    </row>
    <row r="10713" spans="101:101">
      <c r="CW10713" s="5" t="s">
        <v>11120</v>
      </c>
    </row>
    <row r="10714" spans="101:101">
      <c r="CW10714" s="5" t="s">
        <v>11121</v>
      </c>
    </row>
    <row r="10715" spans="101:101">
      <c r="CW10715" s="5" t="s">
        <v>11122</v>
      </c>
    </row>
    <row r="10716" spans="101:101">
      <c r="CW10716" s="5" t="s">
        <v>11123</v>
      </c>
    </row>
    <row r="10717" spans="101:101">
      <c r="CW10717" s="5" t="s">
        <v>11124</v>
      </c>
    </row>
    <row r="10718" spans="101:101">
      <c r="CW10718" s="5" t="s">
        <v>11125</v>
      </c>
    </row>
    <row r="10719" spans="101:101">
      <c r="CW10719" s="5" t="s">
        <v>11126</v>
      </c>
    </row>
    <row r="10720" spans="101:101">
      <c r="CW10720" s="5" t="s">
        <v>11127</v>
      </c>
    </row>
    <row r="10721" spans="101:101">
      <c r="CW10721" s="5" t="s">
        <v>11128</v>
      </c>
    </row>
    <row r="10722" spans="101:101">
      <c r="CW10722" s="5" t="s">
        <v>11129</v>
      </c>
    </row>
    <row r="10723" spans="101:101">
      <c r="CW10723" s="5" t="s">
        <v>11130</v>
      </c>
    </row>
    <row r="10724" spans="101:101">
      <c r="CW10724" s="5" t="s">
        <v>11131</v>
      </c>
    </row>
    <row r="10725" spans="101:101">
      <c r="CW10725" s="5" t="s">
        <v>11132</v>
      </c>
    </row>
    <row r="10726" spans="101:101">
      <c r="CW10726" s="5" t="s">
        <v>11133</v>
      </c>
    </row>
    <row r="10727" spans="101:101">
      <c r="CW10727" s="5" t="s">
        <v>11134</v>
      </c>
    </row>
    <row r="10728" spans="101:101">
      <c r="CW10728" s="5" t="s">
        <v>11135</v>
      </c>
    </row>
    <row r="10729" spans="101:101">
      <c r="CW10729" s="5" t="s">
        <v>11136</v>
      </c>
    </row>
    <row r="10730" spans="101:101">
      <c r="CW10730" s="5" t="s">
        <v>11137</v>
      </c>
    </row>
    <row r="10731" spans="101:101">
      <c r="CW10731" s="5" t="s">
        <v>11138</v>
      </c>
    </row>
    <row r="10732" spans="101:101">
      <c r="CW10732" s="5" t="s">
        <v>11139</v>
      </c>
    </row>
    <row r="10733" spans="101:101">
      <c r="CW10733" s="5" t="s">
        <v>11140</v>
      </c>
    </row>
    <row r="10734" spans="101:101">
      <c r="CW10734" s="5" t="s">
        <v>11141</v>
      </c>
    </row>
    <row r="10735" spans="101:101">
      <c r="CW10735" s="5" t="s">
        <v>11142</v>
      </c>
    </row>
    <row r="10736" spans="101:101">
      <c r="CW10736" s="5" t="s">
        <v>11143</v>
      </c>
    </row>
    <row r="10737" spans="101:101">
      <c r="CW10737" s="5" t="s">
        <v>11144</v>
      </c>
    </row>
    <row r="10738" spans="101:101">
      <c r="CW10738" s="5" t="s">
        <v>11145</v>
      </c>
    </row>
    <row r="10739" spans="101:101">
      <c r="CW10739" s="5" t="s">
        <v>11146</v>
      </c>
    </row>
    <row r="10740" spans="101:101">
      <c r="CW10740" s="5" t="s">
        <v>11147</v>
      </c>
    </row>
    <row r="10741" spans="101:101">
      <c r="CW10741" s="5" t="s">
        <v>11148</v>
      </c>
    </row>
    <row r="10742" spans="101:101">
      <c r="CW10742" s="5" t="s">
        <v>11149</v>
      </c>
    </row>
    <row r="10743" spans="101:101">
      <c r="CW10743" s="5" t="s">
        <v>11150</v>
      </c>
    </row>
    <row r="10744" spans="101:101">
      <c r="CW10744" s="5" t="s">
        <v>11151</v>
      </c>
    </row>
    <row r="10745" spans="101:101">
      <c r="CW10745" s="5" t="s">
        <v>11152</v>
      </c>
    </row>
    <row r="10746" spans="101:101">
      <c r="CW10746" s="5" t="s">
        <v>11153</v>
      </c>
    </row>
    <row r="10747" spans="101:101">
      <c r="CW10747" s="5" t="s">
        <v>11154</v>
      </c>
    </row>
    <row r="10748" spans="101:101">
      <c r="CW10748" s="5" t="s">
        <v>11155</v>
      </c>
    </row>
    <row r="10749" spans="101:101">
      <c r="CW10749" s="5" t="s">
        <v>11156</v>
      </c>
    </row>
    <row r="10750" spans="101:101">
      <c r="CW10750" s="5" t="s">
        <v>11157</v>
      </c>
    </row>
    <row r="10751" spans="101:101">
      <c r="CW10751" s="5" t="s">
        <v>11158</v>
      </c>
    </row>
    <row r="10752" spans="101:101">
      <c r="CW10752" s="5" t="s">
        <v>11159</v>
      </c>
    </row>
    <row r="10753" spans="101:101">
      <c r="CW10753" s="5" t="s">
        <v>11160</v>
      </c>
    </row>
    <row r="10754" spans="101:101">
      <c r="CW10754" s="5" t="s">
        <v>11161</v>
      </c>
    </row>
    <row r="10755" spans="101:101">
      <c r="CW10755" s="5" t="s">
        <v>11162</v>
      </c>
    </row>
    <row r="10756" spans="101:101">
      <c r="CW10756" s="5" t="s">
        <v>11163</v>
      </c>
    </row>
    <row r="10757" spans="101:101">
      <c r="CW10757" s="5" t="s">
        <v>11164</v>
      </c>
    </row>
    <row r="10758" spans="101:101">
      <c r="CW10758" s="5" t="s">
        <v>11165</v>
      </c>
    </row>
    <row r="10759" spans="101:101">
      <c r="CW10759" s="5" t="s">
        <v>11166</v>
      </c>
    </row>
    <row r="10760" spans="101:101">
      <c r="CW10760" s="5" t="s">
        <v>11167</v>
      </c>
    </row>
    <row r="10761" spans="101:101">
      <c r="CW10761" s="5" t="s">
        <v>11168</v>
      </c>
    </row>
    <row r="10762" spans="101:101">
      <c r="CW10762" s="5" t="s">
        <v>11169</v>
      </c>
    </row>
    <row r="10763" spans="101:101">
      <c r="CW10763" s="5" t="s">
        <v>11170</v>
      </c>
    </row>
    <row r="10764" spans="101:101">
      <c r="CW10764" s="5" t="s">
        <v>11171</v>
      </c>
    </row>
    <row r="10765" spans="101:101">
      <c r="CW10765" s="5" t="s">
        <v>11172</v>
      </c>
    </row>
    <row r="10766" spans="101:101">
      <c r="CW10766" s="5" t="s">
        <v>11173</v>
      </c>
    </row>
    <row r="10767" spans="101:101">
      <c r="CW10767" s="5" t="s">
        <v>11174</v>
      </c>
    </row>
    <row r="10768" spans="101:101">
      <c r="CW10768" s="5" t="s">
        <v>11175</v>
      </c>
    </row>
    <row r="10769" spans="101:101">
      <c r="CW10769" s="5" t="s">
        <v>11176</v>
      </c>
    </row>
    <row r="10770" spans="101:101">
      <c r="CW10770" s="5" t="s">
        <v>11177</v>
      </c>
    </row>
    <row r="10771" spans="101:101">
      <c r="CW10771" s="5" t="s">
        <v>11178</v>
      </c>
    </row>
    <row r="10772" spans="101:101">
      <c r="CW10772" s="5" t="s">
        <v>11179</v>
      </c>
    </row>
    <row r="10773" spans="101:101">
      <c r="CW10773" s="5" t="s">
        <v>11180</v>
      </c>
    </row>
    <row r="10774" spans="101:101">
      <c r="CW10774" s="5" t="s">
        <v>11181</v>
      </c>
    </row>
    <row r="10775" spans="101:101">
      <c r="CW10775" s="5" t="s">
        <v>11182</v>
      </c>
    </row>
    <row r="10776" spans="101:101">
      <c r="CW10776" s="5" t="s">
        <v>11183</v>
      </c>
    </row>
    <row r="10777" spans="101:101">
      <c r="CW10777" s="5" t="s">
        <v>11184</v>
      </c>
    </row>
    <row r="10778" spans="101:101">
      <c r="CW10778" s="5" t="s">
        <v>11185</v>
      </c>
    </row>
    <row r="10779" spans="101:101">
      <c r="CW10779" s="5" t="s">
        <v>11186</v>
      </c>
    </row>
    <row r="10780" spans="101:101">
      <c r="CW10780" s="5" t="s">
        <v>11187</v>
      </c>
    </row>
    <row r="10781" spans="101:101">
      <c r="CW10781" s="5" t="s">
        <v>11188</v>
      </c>
    </row>
    <row r="10782" spans="101:101">
      <c r="CW10782" s="5" t="s">
        <v>11189</v>
      </c>
    </row>
    <row r="10783" spans="101:101">
      <c r="CW10783" s="5" t="s">
        <v>11190</v>
      </c>
    </row>
    <row r="10784" spans="101:101">
      <c r="CW10784" s="5" t="s">
        <v>11191</v>
      </c>
    </row>
    <row r="10785" spans="101:101">
      <c r="CW10785" s="5" t="s">
        <v>11192</v>
      </c>
    </row>
    <row r="10786" spans="101:101">
      <c r="CW10786" s="5" t="s">
        <v>11193</v>
      </c>
    </row>
    <row r="10787" spans="101:101">
      <c r="CW10787" s="5" t="s">
        <v>11194</v>
      </c>
    </row>
    <row r="10788" spans="101:101">
      <c r="CW10788" s="5" t="s">
        <v>11195</v>
      </c>
    </row>
    <row r="10789" spans="101:101">
      <c r="CW10789" s="5" t="s">
        <v>11196</v>
      </c>
    </row>
    <row r="10790" spans="101:101">
      <c r="CW10790" s="5" t="s">
        <v>11197</v>
      </c>
    </row>
    <row r="10791" spans="101:101">
      <c r="CW10791" s="5" t="s">
        <v>11198</v>
      </c>
    </row>
    <row r="10792" spans="101:101">
      <c r="CW10792" s="5" t="s">
        <v>11199</v>
      </c>
    </row>
    <row r="10793" spans="101:101">
      <c r="CW10793" s="5" t="s">
        <v>11200</v>
      </c>
    </row>
    <row r="10794" spans="101:101">
      <c r="CW10794" s="5" t="s">
        <v>11201</v>
      </c>
    </row>
    <row r="10795" spans="101:101">
      <c r="CW10795" s="5" t="s">
        <v>11202</v>
      </c>
    </row>
    <row r="10796" spans="101:101">
      <c r="CW10796" s="5" t="s">
        <v>11203</v>
      </c>
    </row>
    <row r="10797" spans="101:101">
      <c r="CW10797" s="5" t="s">
        <v>11204</v>
      </c>
    </row>
    <row r="10798" spans="101:101">
      <c r="CW10798" s="5" t="s">
        <v>11205</v>
      </c>
    </row>
    <row r="10799" spans="101:101">
      <c r="CW10799" s="5" t="s">
        <v>11206</v>
      </c>
    </row>
    <row r="10800" spans="101:101">
      <c r="CW10800" s="5" t="s">
        <v>11207</v>
      </c>
    </row>
    <row r="10801" spans="101:101">
      <c r="CW10801" s="5" t="s">
        <v>11208</v>
      </c>
    </row>
    <row r="10802" spans="101:101">
      <c r="CW10802" s="5" t="s">
        <v>11209</v>
      </c>
    </row>
    <row r="10803" spans="101:101">
      <c r="CW10803" s="5" t="s">
        <v>11210</v>
      </c>
    </row>
    <row r="10804" spans="101:101">
      <c r="CW10804" s="5" t="s">
        <v>11211</v>
      </c>
    </row>
    <row r="10805" spans="101:101">
      <c r="CW10805" s="5" t="s">
        <v>11212</v>
      </c>
    </row>
    <row r="10806" spans="101:101">
      <c r="CW10806" s="5" t="s">
        <v>11213</v>
      </c>
    </row>
    <row r="10807" spans="101:101">
      <c r="CW10807" s="5" t="s">
        <v>11214</v>
      </c>
    </row>
    <row r="10808" spans="101:101">
      <c r="CW10808" s="5" t="s">
        <v>11215</v>
      </c>
    </row>
    <row r="10809" spans="101:101">
      <c r="CW10809" s="5" t="s">
        <v>11216</v>
      </c>
    </row>
    <row r="10810" spans="101:101">
      <c r="CW10810" s="5" t="s">
        <v>11217</v>
      </c>
    </row>
    <row r="10811" spans="101:101">
      <c r="CW10811" s="5" t="s">
        <v>11218</v>
      </c>
    </row>
    <row r="10812" spans="101:101">
      <c r="CW10812" s="5" t="s">
        <v>11219</v>
      </c>
    </row>
    <row r="10813" spans="101:101">
      <c r="CW10813" s="5" t="s">
        <v>11220</v>
      </c>
    </row>
    <row r="10814" spans="101:101">
      <c r="CW10814" s="5" t="s">
        <v>11221</v>
      </c>
    </row>
    <row r="10815" spans="101:101">
      <c r="CW10815" s="5" t="s">
        <v>11222</v>
      </c>
    </row>
    <row r="10816" spans="101:101">
      <c r="CW10816" s="5" t="s">
        <v>11223</v>
      </c>
    </row>
    <row r="10817" spans="101:101">
      <c r="CW10817" s="5" t="s">
        <v>11224</v>
      </c>
    </row>
    <row r="10818" spans="101:101">
      <c r="CW10818" s="5" t="s">
        <v>11225</v>
      </c>
    </row>
    <row r="10819" spans="101:101">
      <c r="CW10819" s="5" t="s">
        <v>11226</v>
      </c>
    </row>
    <row r="10820" spans="101:101">
      <c r="CW10820" s="5" t="s">
        <v>11227</v>
      </c>
    </row>
    <row r="10821" spans="101:101">
      <c r="CW10821" s="5" t="s">
        <v>11228</v>
      </c>
    </row>
    <row r="10822" spans="101:101">
      <c r="CW10822" s="5" t="s">
        <v>11229</v>
      </c>
    </row>
    <row r="10823" spans="101:101">
      <c r="CW10823" s="5" t="s">
        <v>11230</v>
      </c>
    </row>
    <row r="10824" spans="101:101">
      <c r="CW10824" s="5" t="s">
        <v>11231</v>
      </c>
    </row>
    <row r="10825" spans="101:101">
      <c r="CW10825" s="5" t="s">
        <v>11232</v>
      </c>
    </row>
    <row r="10826" spans="101:101">
      <c r="CW10826" s="5" t="s">
        <v>11233</v>
      </c>
    </row>
    <row r="10827" spans="101:101">
      <c r="CW10827" s="5" t="s">
        <v>11234</v>
      </c>
    </row>
    <row r="10828" spans="101:101">
      <c r="CW10828" s="5" t="s">
        <v>11235</v>
      </c>
    </row>
    <row r="10829" spans="101:101">
      <c r="CW10829" s="5" t="s">
        <v>11236</v>
      </c>
    </row>
    <row r="10830" spans="101:101">
      <c r="CW10830" s="5" t="s">
        <v>11237</v>
      </c>
    </row>
    <row r="10831" spans="101:101">
      <c r="CW10831" s="5" t="s">
        <v>11238</v>
      </c>
    </row>
    <row r="10832" spans="101:101">
      <c r="CW10832" s="5" t="s">
        <v>11239</v>
      </c>
    </row>
    <row r="10833" spans="101:101">
      <c r="CW10833" s="5" t="s">
        <v>11240</v>
      </c>
    </row>
    <row r="10834" spans="101:101">
      <c r="CW10834" s="5" t="s">
        <v>11241</v>
      </c>
    </row>
    <row r="10835" spans="101:101">
      <c r="CW10835" s="5" t="s">
        <v>11242</v>
      </c>
    </row>
    <row r="10836" spans="101:101">
      <c r="CW10836" s="5" t="s">
        <v>11243</v>
      </c>
    </row>
    <row r="10837" spans="101:101">
      <c r="CW10837" s="5" t="s">
        <v>11244</v>
      </c>
    </row>
    <row r="10838" spans="101:101">
      <c r="CW10838" s="5" t="s">
        <v>11245</v>
      </c>
    </row>
    <row r="10839" spans="101:101">
      <c r="CW10839" s="5" t="s">
        <v>11246</v>
      </c>
    </row>
    <row r="10840" spans="101:101">
      <c r="CW10840" s="5" t="s">
        <v>11247</v>
      </c>
    </row>
    <row r="10841" spans="101:101">
      <c r="CW10841" s="5" t="s">
        <v>11248</v>
      </c>
    </row>
    <row r="10842" spans="101:101">
      <c r="CW10842" s="5" t="s">
        <v>11249</v>
      </c>
    </row>
    <row r="10843" spans="101:101">
      <c r="CW10843" s="5" t="s">
        <v>11250</v>
      </c>
    </row>
    <row r="10844" spans="101:101">
      <c r="CW10844" s="5" t="s">
        <v>11251</v>
      </c>
    </row>
    <row r="10845" spans="101:101">
      <c r="CW10845" s="5" t="s">
        <v>11252</v>
      </c>
    </row>
    <row r="10846" spans="101:101">
      <c r="CW10846" s="5" t="s">
        <v>11253</v>
      </c>
    </row>
    <row r="10847" spans="101:101">
      <c r="CW10847" s="5" t="s">
        <v>11254</v>
      </c>
    </row>
    <row r="10848" spans="101:101">
      <c r="CW10848" s="5" t="s">
        <v>11255</v>
      </c>
    </row>
    <row r="10849" spans="101:101">
      <c r="CW10849" s="5" t="s">
        <v>11256</v>
      </c>
    </row>
    <row r="10850" spans="101:101">
      <c r="CW10850" s="5" t="s">
        <v>11257</v>
      </c>
    </row>
    <row r="10851" spans="101:101">
      <c r="CW10851" s="5" t="s">
        <v>11258</v>
      </c>
    </row>
    <row r="10852" spans="101:101">
      <c r="CW10852" s="5" t="s">
        <v>11259</v>
      </c>
    </row>
    <row r="10853" spans="101:101">
      <c r="CW10853" s="5" t="s">
        <v>11260</v>
      </c>
    </row>
    <row r="10854" spans="101:101">
      <c r="CW10854" s="5" t="s">
        <v>11261</v>
      </c>
    </row>
    <row r="10855" spans="101:101">
      <c r="CW10855" s="5" t="s">
        <v>11262</v>
      </c>
    </row>
    <row r="10856" spans="101:101">
      <c r="CW10856" s="5" t="s">
        <v>11263</v>
      </c>
    </row>
    <row r="10857" spans="101:101">
      <c r="CW10857" s="5" t="s">
        <v>11264</v>
      </c>
    </row>
    <row r="10858" spans="101:101">
      <c r="CW10858" s="5" t="s">
        <v>11265</v>
      </c>
    </row>
    <row r="10859" spans="101:101">
      <c r="CW10859" s="5" t="s">
        <v>11266</v>
      </c>
    </row>
    <row r="10860" spans="101:101">
      <c r="CW10860" s="5" t="s">
        <v>11267</v>
      </c>
    </row>
    <row r="10861" spans="101:101">
      <c r="CW10861" s="5" t="s">
        <v>11268</v>
      </c>
    </row>
    <row r="10862" spans="101:101">
      <c r="CW10862" s="5" t="s">
        <v>11269</v>
      </c>
    </row>
    <row r="10863" spans="101:101">
      <c r="CW10863" s="5" t="s">
        <v>11270</v>
      </c>
    </row>
    <row r="10864" spans="101:101">
      <c r="CW10864" s="5" t="s">
        <v>11271</v>
      </c>
    </row>
    <row r="10865" spans="101:101">
      <c r="CW10865" s="5" t="s">
        <v>11272</v>
      </c>
    </row>
    <row r="10866" spans="101:101">
      <c r="CW10866" s="5" t="s">
        <v>11273</v>
      </c>
    </row>
    <row r="10867" spans="101:101">
      <c r="CW10867" s="5" t="s">
        <v>11274</v>
      </c>
    </row>
    <row r="10868" spans="101:101">
      <c r="CW10868" s="5" t="s">
        <v>11275</v>
      </c>
    </row>
    <row r="10869" spans="101:101">
      <c r="CW10869" s="5" t="s">
        <v>11276</v>
      </c>
    </row>
    <row r="10870" spans="101:101">
      <c r="CW10870" s="5" t="s">
        <v>11277</v>
      </c>
    </row>
    <row r="10871" spans="101:101">
      <c r="CW10871" s="5" t="s">
        <v>11278</v>
      </c>
    </row>
    <row r="10872" spans="101:101">
      <c r="CW10872" s="5" t="s">
        <v>11279</v>
      </c>
    </row>
    <row r="10873" spans="101:101">
      <c r="CW10873" s="5" t="s">
        <v>11280</v>
      </c>
    </row>
    <row r="10874" spans="101:101">
      <c r="CW10874" s="5" t="s">
        <v>11281</v>
      </c>
    </row>
    <row r="10875" spans="101:101">
      <c r="CW10875" s="5" t="s">
        <v>11282</v>
      </c>
    </row>
    <row r="10876" spans="101:101">
      <c r="CW10876" s="5" t="s">
        <v>11283</v>
      </c>
    </row>
    <row r="10877" spans="101:101">
      <c r="CW10877" s="5" t="s">
        <v>11284</v>
      </c>
    </row>
    <row r="10878" spans="101:101">
      <c r="CW10878" s="5" t="s">
        <v>11285</v>
      </c>
    </row>
    <row r="10879" spans="101:101">
      <c r="CW10879" s="5" t="s">
        <v>11286</v>
      </c>
    </row>
    <row r="10880" spans="101:101">
      <c r="CW10880" s="5" t="s">
        <v>11287</v>
      </c>
    </row>
    <row r="10881" spans="101:101">
      <c r="CW10881" s="5" t="s">
        <v>11288</v>
      </c>
    </row>
    <row r="10882" spans="101:101">
      <c r="CW10882" s="5" t="s">
        <v>11289</v>
      </c>
    </row>
    <row r="10883" spans="101:101">
      <c r="CW10883" s="5" t="s">
        <v>11290</v>
      </c>
    </row>
    <row r="10884" spans="101:101">
      <c r="CW10884" s="5" t="s">
        <v>11291</v>
      </c>
    </row>
    <row r="10885" spans="101:101">
      <c r="CW10885" s="5" t="s">
        <v>11292</v>
      </c>
    </row>
    <row r="10886" spans="101:101">
      <c r="CW10886" s="5" t="s">
        <v>11293</v>
      </c>
    </row>
    <row r="10887" spans="101:101">
      <c r="CW10887" s="5" t="s">
        <v>11294</v>
      </c>
    </row>
    <row r="10888" spans="101:101">
      <c r="CW10888" s="5" t="s">
        <v>11295</v>
      </c>
    </row>
    <row r="10889" spans="101:101">
      <c r="CW10889" s="5" t="s">
        <v>11296</v>
      </c>
    </row>
    <row r="10890" spans="101:101">
      <c r="CW10890" s="5" t="s">
        <v>11297</v>
      </c>
    </row>
    <row r="10891" spans="101:101">
      <c r="CW10891" s="5" t="s">
        <v>11298</v>
      </c>
    </row>
    <row r="10892" spans="101:101">
      <c r="CW10892" s="5" t="s">
        <v>11299</v>
      </c>
    </row>
    <row r="10893" spans="101:101">
      <c r="CW10893" s="5" t="s">
        <v>11300</v>
      </c>
    </row>
    <row r="10894" spans="101:101">
      <c r="CW10894" s="5" t="s">
        <v>11301</v>
      </c>
    </row>
    <row r="10895" spans="101:101">
      <c r="CW10895" s="5" t="s">
        <v>11302</v>
      </c>
    </row>
    <row r="10896" spans="101:101">
      <c r="CW10896" s="5" t="s">
        <v>11303</v>
      </c>
    </row>
    <row r="10897" spans="101:101">
      <c r="CW10897" s="5" t="s">
        <v>11304</v>
      </c>
    </row>
    <row r="10898" spans="101:101">
      <c r="CW10898" s="5" t="s">
        <v>11305</v>
      </c>
    </row>
    <row r="10899" spans="101:101">
      <c r="CW10899" s="5" t="s">
        <v>11306</v>
      </c>
    </row>
    <row r="10900" spans="101:101">
      <c r="CW10900" s="5" t="s">
        <v>11307</v>
      </c>
    </row>
    <row r="10901" spans="101:101">
      <c r="CW10901" s="5" t="s">
        <v>11308</v>
      </c>
    </row>
    <row r="10902" spans="101:101">
      <c r="CW10902" s="5" t="s">
        <v>11309</v>
      </c>
    </row>
    <row r="10903" spans="101:101">
      <c r="CW10903" s="5" t="s">
        <v>11310</v>
      </c>
    </row>
    <row r="10904" spans="101:101">
      <c r="CW10904" s="5" t="s">
        <v>11311</v>
      </c>
    </row>
    <row r="10905" spans="101:101">
      <c r="CW10905" s="5" t="s">
        <v>11312</v>
      </c>
    </row>
    <row r="10906" spans="101:101">
      <c r="CW10906" s="5" t="s">
        <v>11313</v>
      </c>
    </row>
    <row r="10907" spans="101:101">
      <c r="CW10907" s="5" t="s">
        <v>11314</v>
      </c>
    </row>
    <row r="10908" spans="101:101">
      <c r="CW10908" s="5" t="s">
        <v>11315</v>
      </c>
    </row>
    <row r="10909" spans="101:101">
      <c r="CW10909" s="5" t="s">
        <v>11316</v>
      </c>
    </row>
    <row r="10910" spans="101:101">
      <c r="CW10910" s="5" t="s">
        <v>11317</v>
      </c>
    </row>
    <row r="10911" spans="101:101">
      <c r="CW10911" s="5" t="s">
        <v>11318</v>
      </c>
    </row>
    <row r="10912" spans="101:101">
      <c r="CW10912" s="5" t="s">
        <v>11319</v>
      </c>
    </row>
    <row r="10913" spans="101:101">
      <c r="CW10913" s="5" t="s">
        <v>11320</v>
      </c>
    </row>
    <row r="10914" spans="101:101">
      <c r="CW10914" s="5" t="s">
        <v>11321</v>
      </c>
    </row>
    <row r="10915" spans="101:101">
      <c r="CW10915" s="5" t="s">
        <v>11322</v>
      </c>
    </row>
    <row r="10916" spans="101:101">
      <c r="CW10916" s="5" t="s">
        <v>11323</v>
      </c>
    </row>
    <row r="10917" spans="101:101">
      <c r="CW10917" s="5" t="s">
        <v>11324</v>
      </c>
    </row>
    <row r="10918" spans="101:101">
      <c r="CW10918" s="5" t="s">
        <v>11325</v>
      </c>
    </row>
    <row r="10919" spans="101:101">
      <c r="CW10919" s="5" t="s">
        <v>11326</v>
      </c>
    </row>
    <row r="10920" spans="101:101">
      <c r="CW10920" s="5" t="s">
        <v>11327</v>
      </c>
    </row>
    <row r="10921" spans="101:101">
      <c r="CW10921" s="5" t="s">
        <v>11328</v>
      </c>
    </row>
    <row r="10922" spans="101:101">
      <c r="CW10922" s="5" t="s">
        <v>11329</v>
      </c>
    </row>
    <row r="10923" spans="101:101">
      <c r="CW10923" s="5" t="s">
        <v>11330</v>
      </c>
    </row>
    <row r="10924" spans="101:101">
      <c r="CW10924" s="5" t="s">
        <v>11331</v>
      </c>
    </row>
    <row r="10925" spans="101:101">
      <c r="CW10925" s="5" t="s">
        <v>11332</v>
      </c>
    </row>
    <row r="10926" spans="101:101">
      <c r="CW10926" s="5" t="s">
        <v>11333</v>
      </c>
    </row>
    <row r="10927" spans="101:101">
      <c r="CW10927" s="5" t="s">
        <v>11334</v>
      </c>
    </row>
    <row r="10928" spans="101:101">
      <c r="CW10928" s="5" t="s">
        <v>11335</v>
      </c>
    </row>
    <row r="10929" spans="101:101">
      <c r="CW10929" s="5" t="s">
        <v>11336</v>
      </c>
    </row>
    <row r="10930" spans="101:101">
      <c r="CW10930" s="5" t="s">
        <v>11337</v>
      </c>
    </row>
    <row r="10931" spans="101:101">
      <c r="CW10931" s="5" t="s">
        <v>11338</v>
      </c>
    </row>
    <row r="10932" spans="101:101">
      <c r="CW10932" s="5" t="s">
        <v>11339</v>
      </c>
    </row>
    <row r="10933" spans="101:101">
      <c r="CW10933" s="5" t="s">
        <v>11340</v>
      </c>
    </row>
    <row r="10934" spans="101:101">
      <c r="CW10934" s="5" t="s">
        <v>11341</v>
      </c>
    </row>
    <row r="10935" spans="101:101">
      <c r="CW10935" s="5" t="s">
        <v>11342</v>
      </c>
    </row>
    <row r="10936" spans="101:101">
      <c r="CW10936" s="5" t="s">
        <v>11343</v>
      </c>
    </row>
    <row r="10937" spans="101:101">
      <c r="CW10937" s="5" t="s">
        <v>11344</v>
      </c>
    </row>
    <row r="10938" spans="101:101">
      <c r="CW10938" s="5" t="s">
        <v>11345</v>
      </c>
    </row>
    <row r="10939" spans="101:101">
      <c r="CW10939" s="5" t="s">
        <v>11346</v>
      </c>
    </row>
    <row r="10940" spans="101:101">
      <c r="CW10940" s="5" t="s">
        <v>11347</v>
      </c>
    </row>
    <row r="10941" spans="101:101">
      <c r="CW10941" s="5" t="s">
        <v>11348</v>
      </c>
    </row>
    <row r="10942" spans="101:101">
      <c r="CW10942" s="5" t="s">
        <v>11349</v>
      </c>
    </row>
    <row r="10943" spans="101:101">
      <c r="CW10943" s="5" t="s">
        <v>11350</v>
      </c>
    </row>
    <row r="10944" spans="101:101">
      <c r="CW10944" s="5" t="s">
        <v>11351</v>
      </c>
    </row>
    <row r="10945" spans="101:101">
      <c r="CW10945" s="5" t="s">
        <v>11352</v>
      </c>
    </row>
    <row r="10946" spans="101:101">
      <c r="CW10946" s="5" t="s">
        <v>11353</v>
      </c>
    </row>
    <row r="10947" spans="101:101">
      <c r="CW10947" s="5" t="s">
        <v>11354</v>
      </c>
    </row>
    <row r="10948" spans="101:101">
      <c r="CW10948" s="5" t="s">
        <v>11355</v>
      </c>
    </row>
    <row r="10949" spans="101:101">
      <c r="CW10949" s="5" t="s">
        <v>11356</v>
      </c>
    </row>
    <row r="10950" spans="101:101">
      <c r="CW10950" s="5" t="s">
        <v>11357</v>
      </c>
    </row>
    <row r="10951" spans="101:101">
      <c r="CW10951" s="5" t="s">
        <v>11358</v>
      </c>
    </row>
    <row r="10952" spans="101:101">
      <c r="CW10952" s="5" t="s">
        <v>11359</v>
      </c>
    </row>
    <row r="10953" spans="101:101">
      <c r="CW10953" s="5" t="s">
        <v>11360</v>
      </c>
    </row>
    <row r="10954" spans="101:101">
      <c r="CW10954" s="5" t="s">
        <v>11361</v>
      </c>
    </row>
    <row r="10955" spans="101:101">
      <c r="CW10955" s="5" t="s">
        <v>11362</v>
      </c>
    </row>
    <row r="10956" spans="101:101">
      <c r="CW10956" s="5" t="s">
        <v>11363</v>
      </c>
    </row>
    <row r="10957" spans="101:101">
      <c r="CW10957" s="5" t="s">
        <v>11364</v>
      </c>
    </row>
    <row r="10958" spans="101:101">
      <c r="CW10958" s="5" t="s">
        <v>11365</v>
      </c>
    </row>
    <row r="10959" spans="101:101">
      <c r="CW10959" s="5" t="s">
        <v>11366</v>
      </c>
    </row>
    <row r="10960" spans="101:101">
      <c r="CW10960" s="5" t="s">
        <v>11367</v>
      </c>
    </row>
    <row r="10961" spans="101:101">
      <c r="CW10961" s="5" t="s">
        <v>11368</v>
      </c>
    </row>
    <row r="10962" spans="101:101">
      <c r="CW10962" s="5" t="s">
        <v>11369</v>
      </c>
    </row>
    <row r="10963" spans="101:101">
      <c r="CW10963" s="5" t="s">
        <v>11370</v>
      </c>
    </row>
    <row r="10964" spans="101:101">
      <c r="CW10964" s="5" t="s">
        <v>11371</v>
      </c>
    </row>
    <row r="10965" spans="101:101">
      <c r="CW10965" s="5" t="s">
        <v>11372</v>
      </c>
    </row>
    <row r="10966" spans="101:101">
      <c r="CW10966" s="5" t="s">
        <v>11373</v>
      </c>
    </row>
    <row r="10967" spans="101:101">
      <c r="CW10967" s="5" t="s">
        <v>11374</v>
      </c>
    </row>
    <row r="10968" spans="101:101">
      <c r="CW10968" s="5" t="s">
        <v>11375</v>
      </c>
    </row>
    <row r="10969" spans="101:101">
      <c r="CW10969" s="5" t="s">
        <v>11376</v>
      </c>
    </row>
    <row r="10970" spans="101:101">
      <c r="CW10970" s="5" t="s">
        <v>11377</v>
      </c>
    </row>
    <row r="10971" spans="101:101">
      <c r="CW10971" s="5" t="s">
        <v>11378</v>
      </c>
    </row>
    <row r="10972" spans="101:101">
      <c r="CW10972" s="5" t="s">
        <v>11379</v>
      </c>
    </row>
    <row r="10973" spans="101:101">
      <c r="CW10973" s="5" t="s">
        <v>11380</v>
      </c>
    </row>
    <row r="10974" spans="101:101">
      <c r="CW10974" s="5" t="s">
        <v>11381</v>
      </c>
    </row>
    <row r="10975" spans="101:101">
      <c r="CW10975" s="5" t="s">
        <v>11382</v>
      </c>
    </row>
    <row r="10976" spans="101:101">
      <c r="CW10976" s="5" t="s">
        <v>11383</v>
      </c>
    </row>
    <row r="10977" spans="101:101">
      <c r="CW10977" s="5" t="s">
        <v>11384</v>
      </c>
    </row>
    <row r="10978" spans="101:101">
      <c r="CW10978" s="5" t="s">
        <v>11385</v>
      </c>
    </row>
    <row r="10979" spans="101:101">
      <c r="CW10979" s="5" t="s">
        <v>11386</v>
      </c>
    </row>
    <row r="10980" spans="101:101">
      <c r="CW10980" s="5" t="s">
        <v>11387</v>
      </c>
    </row>
    <row r="10981" spans="101:101">
      <c r="CW10981" s="5" t="s">
        <v>11388</v>
      </c>
    </row>
    <row r="10982" spans="101:101">
      <c r="CW10982" s="5" t="s">
        <v>11389</v>
      </c>
    </row>
    <row r="10983" spans="101:101">
      <c r="CW10983" s="5" t="s">
        <v>11390</v>
      </c>
    </row>
    <row r="10984" spans="101:101">
      <c r="CW10984" s="5" t="s">
        <v>11391</v>
      </c>
    </row>
    <row r="10985" spans="101:101">
      <c r="CW10985" s="5" t="s">
        <v>11392</v>
      </c>
    </row>
    <row r="10986" spans="101:101">
      <c r="CW10986" s="5" t="s">
        <v>11393</v>
      </c>
    </row>
    <row r="10987" spans="101:101">
      <c r="CW10987" s="5" t="s">
        <v>11394</v>
      </c>
    </row>
    <row r="10988" spans="101:101">
      <c r="CW10988" s="5" t="s">
        <v>11395</v>
      </c>
    </row>
    <row r="10989" spans="101:101">
      <c r="CW10989" s="5" t="s">
        <v>11396</v>
      </c>
    </row>
    <row r="10990" spans="101:101">
      <c r="CW10990" s="5" t="s">
        <v>11397</v>
      </c>
    </row>
    <row r="10991" spans="101:101">
      <c r="CW10991" s="5" t="s">
        <v>11398</v>
      </c>
    </row>
    <row r="10992" spans="101:101">
      <c r="CW10992" s="5" t="s">
        <v>11399</v>
      </c>
    </row>
    <row r="10993" spans="101:101">
      <c r="CW10993" s="5" t="s">
        <v>11400</v>
      </c>
    </row>
    <row r="10994" spans="101:101">
      <c r="CW10994" s="5" t="s">
        <v>11401</v>
      </c>
    </row>
    <row r="10995" spans="101:101">
      <c r="CW10995" s="5" t="s">
        <v>11402</v>
      </c>
    </row>
    <row r="10996" spans="101:101">
      <c r="CW10996" s="5" t="s">
        <v>11403</v>
      </c>
    </row>
    <row r="10997" spans="101:101">
      <c r="CW10997" s="5" t="s">
        <v>11404</v>
      </c>
    </row>
    <row r="10998" spans="101:101">
      <c r="CW10998" s="5" t="s">
        <v>11405</v>
      </c>
    </row>
    <row r="10999" spans="101:101">
      <c r="CW10999" s="5" t="s">
        <v>11406</v>
      </c>
    </row>
    <row r="11000" spans="101:101">
      <c r="CW11000" s="5" t="s">
        <v>11407</v>
      </c>
    </row>
    <row r="11001" spans="101:101">
      <c r="CW11001" s="5" t="s">
        <v>11408</v>
      </c>
    </row>
    <row r="11002" spans="101:101">
      <c r="CW11002" s="5" t="s">
        <v>11409</v>
      </c>
    </row>
    <row r="11003" spans="101:101">
      <c r="CW11003" s="5" t="s">
        <v>11410</v>
      </c>
    </row>
    <row r="11004" spans="101:101">
      <c r="CW11004" s="5" t="s">
        <v>11411</v>
      </c>
    </row>
    <row r="11005" spans="101:101">
      <c r="CW11005" s="5" t="s">
        <v>11412</v>
      </c>
    </row>
    <row r="11006" spans="101:101">
      <c r="CW11006" s="5" t="s">
        <v>11413</v>
      </c>
    </row>
    <row r="11007" spans="101:101">
      <c r="CW11007" s="5" t="s">
        <v>11414</v>
      </c>
    </row>
    <row r="11008" spans="101:101">
      <c r="CW11008" s="5" t="s">
        <v>11415</v>
      </c>
    </row>
    <row r="11009" spans="101:101">
      <c r="CW11009" s="5" t="s">
        <v>11416</v>
      </c>
    </row>
    <row r="11010" spans="101:101">
      <c r="CW11010" s="5" t="s">
        <v>11417</v>
      </c>
    </row>
    <row r="11011" spans="101:101">
      <c r="CW11011" s="5" t="s">
        <v>11418</v>
      </c>
    </row>
    <row r="11012" spans="101:101">
      <c r="CW11012" s="5" t="s">
        <v>11419</v>
      </c>
    </row>
    <row r="11013" spans="101:101">
      <c r="CW11013" s="5" t="s">
        <v>11420</v>
      </c>
    </row>
    <row r="11014" spans="101:101">
      <c r="CW11014" s="5" t="s">
        <v>11421</v>
      </c>
    </row>
    <row r="11015" spans="101:101">
      <c r="CW11015" s="5" t="s">
        <v>11422</v>
      </c>
    </row>
    <row r="11016" spans="101:101">
      <c r="CW11016" s="5" t="s">
        <v>11423</v>
      </c>
    </row>
    <row r="11017" spans="101:101">
      <c r="CW11017" s="5" t="s">
        <v>11424</v>
      </c>
    </row>
    <row r="11018" spans="101:101">
      <c r="CW11018" s="5" t="s">
        <v>11425</v>
      </c>
    </row>
    <row r="11019" spans="101:101">
      <c r="CW11019" s="5" t="s">
        <v>11426</v>
      </c>
    </row>
    <row r="11020" spans="101:101">
      <c r="CW11020" s="5" t="s">
        <v>11427</v>
      </c>
    </row>
    <row r="11021" spans="101:101">
      <c r="CW11021" s="5" t="s">
        <v>11428</v>
      </c>
    </row>
    <row r="11022" spans="101:101">
      <c r="CW11022" s="5" t="s">
        <v>11429</v>
      </c>
    </row>
    <row r="11023" spans="101:101">
      <c r="CW11023" s="5" t="s">
        <v>11430</v>
      </c>
    </row>
    <row r="11024" spans="101:101">
      <c r="CW11024" s="5" t="s">
        <v>11431</v>
      </c>
    </row>
    <row r="11025" spans="101:101">
      <c r="CW11025" s="5" t="s">
        <v>11432</v>
      </c>
    </row>
    <row r="11026" spans="101:101">
      <c r="CW11026" s="5" t="s">
        <v>11433</v>
      </c>
    </row>
    <row r="11027" spans="101:101">
      <c r="CW11027" s="5" t="s">
        <v>11434</v>
      </c>
    </row>
    <row r="11028" spans="101:101">
      <c r="CW11028" s="5" t="s">
        <v>11435</v>
      </c>
    </row>
    <row r="11029" spans="101:101">
      <c r="CW11029" s="5" t="s">
        <v>11436</v>
      </c>
    </row>
    <row r="11030" spans="101:101">
      <c r="CW11030" s="5" t="s">
        <v>11437</v>
      </c>
    </row>
    <row r="11031" spans="101:101">
      <c r="CW11031" s="5" t="s">
        <v>11438</v>
      </c>
    </row>
    <row r="11032" spans="101:101">
      <c r="CW11032" s="5" t="s">
        <v>11439</v>
      </c>
    </row>
    <row r="11033" spans="101:101">
      <c r="CW11033" s="5" t="s">
        <v>11440</v>
      </c>
    </row>
    <row r="11034" spans="101:101">
      <c r="CW11034" s="5" t="s">
        <v>11441</v>
      </c>
    </row>
    <row r="11035" spans="101:101">
      <c r="CW11035" s="5" t="s">
        <v>11442</v>
      </c>
    </row>
    <row r="11036" spans="101:101">
      <c r="CW11036" s="5" t="s">
        <v>11443</v>
      </c>
    </row>
    <row r="11037" spans="101:101">
      <c r="CW11037" s="5" t="s">
        <v>11444</v>
      </c>
    </row>
    <row r="11038" spans="101:101">
      <c r="CW11038" s="5" t="s">
        <v>11445</v>
      </c>
    </row>
    <row r="11039" spans="101:101">
      <c r="CW11039" s="5" t="s">
        <v>11446</v>
      </c>
    </row>
    <row r="11040" spans="101:101">
      <c r="CW11040" s="5" t="s">
        <v>11447</v>
      </c>
    </row>
    <row r="11041" spans="101:101">
      <c r="CW11041" s="5" t="s">
        <v>11448</v>
      </c>
    </row>
    <row r="11042" spans="101:101">
      <c r="CW11042" s="5" t="s">
        <v>11449</v>
      </c>
    </row>
    <row r="11043" spans="101:101">
      <c r="CW11043" s="5" t="s">
        <v>11450</v>
      </c>
    </row>
    <row r="11044" spans="101:101">
      <c r="CW11044" s="5" t="s">
        <v>11451</v>
      </c>
    </row>
    <row r="11045" spans="101:101">
      <c r="CW11045" s="5" t="s">
        <v>11452</v>
      </c>
    </row>
    <row r="11046" spans="101:101">
      <c r="CW11046" s="5" t="s">
        <v>11453</v>
      </c>
    </row>
    <row r="11047" spans="101:101">
      <c r="CW11047" s="5" t="s">
        <v>11454</v>
      </c>
    </row>
    <row r="11048" spans="101:101">
      <c r="CW11048" s="5" t="s">
        <v>11455</v>
      </c>
    </row>
    <row r="11049" spans="101:101">
      <c r="CW11049" s="5" t="s">
        <v>11456</v>
      </c>
    </row>
    <row r="11050" spans="101:101">
      <c r="CW11050" s="5" t="s">
        <v>11457</v>
      </c>
    </row>
    <row r="11051" spans="101:101">
      <c r="CW11051" s="5" t="s">
        <v>11458</v>
      </c>
    </row>
    <row r="11052" spans="101:101">
      <c r="CW11052" s="5" t="s">
        <v>11459</v>
      </c>
    </row>
    <row r="11053" spans="101:101">
      <c r="CW11053" s="5" t="s">
        <v>11460</v>
      </c>
    </row>
    <row r="11054" spans="101:101">
      <c r="CW11054" s="5" t="s">
        <v>11461</v>
      </c>
    </row>
    <row r="11055" spans="101:101">
      <c r="CW11055" s="5" t="s">
        <v>11462</v>
      </c>
    </row>
    <row r="11056" spans="101:101">
      <c r="CW11056" s="5" t="s">
        <v>11463</v>
      </c>
    </row>
    <row r="11057" spans="101:101">
      <c r="CW11057" s="5" t="s">
        <v>11464</v>
      </c>
    </row>
    <row r="11058" spans="101:101">
      <c r="CW11058" s="5" t="s">
        <v>11465</v>
      </c>
    </row>
    <row r="11059" spans="101:101">
      <c r="CW11059" s="5" t="s">
        <v>11466</v>
      </c>
    </row>
    <row r="11060" spans="101:101">
      <c r="CW11060" s="5" t="s">
        <v>11467</v>
      </c>
    </row>
    <row r="11061" spans="101:101">
      <c r="CW11061" s="5" t="s">
        <v>11468</v>
      </c>
    </row>
    <row r="11062" spans="101:101">
      <c r="CW11062" s="5" t="s">
        <v>11469</v>
      </c>
    </row>
    <row r="11063" spans="101:101">
      <c r="CW11063" s="5" t="s">
        <v>11470</v>
      </c>
    </row>
    <row r="11064" spans="101:101">
      <c r="CW11064" s="5" t="s">
        <v>11471</v>
      </c>
    </row>
    <row r="11065" spans="101:101">
      <c r="CW11065" s="5" t="s">
        <v>11472</v>
      </c>
    </row>
    <row r="11066" spans="101:101">
      <c r="CW11066" s="5" t="s">
        <v>11473</v>
      </c>
    </row>
    <row r="11067" spans="101:101">
      <c r="CW11067" s="5" t="s">
        <v>11474</v>
      </c>
    </row>
    <row r="11068" spans="101:101">
      <c r="CW11068" s="5" t="s">
        <v>11475</v>
      </c>
    </row>
    <row r="11069" spans="101:101">
      <c r="CW11069" s="5" t="s">
        <v>11476</v>
      </c>
    </row>
    <row r="11070" spans="101:101">
      <c r="CW11070" s="5" t="s">
        <v>11477</v>
      </c>
    </row>
    <row r="11071" spans="101:101">
      <c r="CW11071" s="5" t="s">
        <v>11478</v>
      </c>
    </row>
    <row r="11072" spans="101:101">
      <c r="CW11072" s="5" t="s">
        <v>11479</v>
      </c>
    </row>
    <row r="11073" spans="101:101">
      <c r="CW11073" s="5" t="s">
        <v>11480</v>
      </c>
    </row>
    <row r="11074" spans="101:101">
      <c r="CW11074" s="5" t="s">
        <v>11481</v>
      </c>
    </row>
    <row r="11075" spans="101:101">
      <c r="CW11075" s="5" t="s">
        <v>11482</v>
      </c>
    </row>
    <row r="11076" spans="101:101">
      <c r="CW11076" s="5" t="s">
        <v>11483</v>
      </c>
    </row>
    <row r="11077" spans="101:101">
      <c r="CW11077" s="5" t="s">
        <v>11484</v>
      </c>
    </row>
    <row r="11078" spans="101:101">
      <c r="CW11078" s="5" t="s">
        <v>11485</v>
      </c>
    </row>
    <row r="11079" spans="101:101">
      <c r="CW11079" s="5" t="s">
        <v>11486</v>
      </c>
    </row>
    <row r="11080" spans="101:101">
      <c r="CW11080" s="5" t="s">
        <v>11487</v>
      </c>
    </row>
    <row r="11081" spans="101:101">
      <c r="CW11081" s="5" t="s">
        <v>11488</v>
      </c>
    </row>
    <row r="11082" spans="101:101">
      <c r="CW11082" s="5" t="s">
        <v>11489</v>
      </c>
    </row>
    <row r="11083" spans="101:101">
      <c r="CW11083" s="5" t="s">
        <v>11490</v>
      </c>
    </row>
    <row r="11084" spans="101:101">
      <c r="CW11084" s="5" t="s">
        <v>11491</v>
      </c>
    </row>
    <row r="11085" spans="101:101">
      <c r="CW11085" s="5" t="s">
        <v>11492</v>
      </c>
    </row>
    <row r="11086" spans="101:101">
      <c r="CW11086" s="5" t="s">
        <v>11493</v>
      </c>
    </row>
    <row r="11087" spans="101:101">
      <c r="CW11087" s="5" t="s">
        <v>11494</v>
      </c>
    </row>
    <row r="11088" spans="101:101">
      <c r="CW11088" s="5" t="s">
        <v>11495</v>
      </c>
    </row>
    <row r="11089" spans="101:101">
      <c r="CW11089" s="5" t="s">
        <v>11496</v>
      </c>
    </row>
    <row r="11090" spans="101:101">
      <c r="CW11090" s="5" t="s">
        <v>11497</v>
      </c>
    </row>
    <row r="11091" spans="101:101">
      <c r="CW11091" s="5" t="s">
        <v>11498</v>
      </c>
    </row>
    <row r="11092" spans="101:101">
      <c r="CW11092" s="5" t="s">
        <v>11499</v>
      </c>
    </row>
    <row r="11093" spans="101:101">
      <c r="CW11093" s="5" t="s">
        <v>11500</v>
      </c>
    </row>
    <row r="11094" spans="101:101">
      <c r="CW11094" s="5" t="s">
        <v>11501</v>
      </c>
    </row>
    <row r="11095" spans="101:101">
      <c r="CW11095" s="5" t="s">
        <v>11502</v>
      </c>
    </row>
    <row r="11096" spans="101:101">
      <c r="CW11096" s="5" t="s">
        <v>11503</v>
      </c>
    </row>
    <row r="11097" spans="101:101">
      <c r="CW11097" s="5" t="s">
        <v>11504</v>
      </c>
    </row>
    <row r="11098" spans="101:101">
      <c r="CW11098" s="5" t="s">
        <v>11505</v>
      </c>
    </row>
    <row r="11099" spans="101:101">
      <c r="CW11099" s="5" t="s">
        <v>11506</v>
      </c>
    </row>
    <row r="11100" spans="101:101">
      <c r="CW11100" s="5" t="s">
        <v>11507</v>
      </c>
    </row>
    <row r="11101" spans="101:101">
      <c r="CW11101" s="5" t="s">
        <v>11508</v>
      </c>
    </row>
    <row r="11102" spans="101:101">
      <c r="CW11102" s="5" t="s">
        <v>11509</v>
      </c>
    </row>
    <row r="11103" spans="101:101">
      <c r="CW11103" s="5" t="s">
        <v>11510</v>
      </c>
    </row>
    <row r="11104" spans="101:101">
      <c r="CW11104" s="5" t="s">
        <v>11511</v>
      </c>
    </row>
    <row r="11105" spans="101:101">
      <c r="CW11105" s="5" t="s">
        <v>11512</v>
      </c>
    </row>
    <row r="11106" spans="101:101">
      <c r="CW11106" s="5" t="s">
        <v>11513</v>
      </c>
    </row>
    <row r="11107" spans="101:101">
      <c r="CW11107" s="5" t="s">
        <v>11514</v>
      </c>
    </row>
    <row r="11108" spans="101:101">
      <c r="CW11108" s="5" t="s">
        <v>11515</v>
      </c>
    </row>
    <row r="11109" spans="101:101">
      <c r="CW11109" s="5" t="s">
        <v>11516</v>
      </c>
    </row>
    <row r="11110" spans="101:101">
      <c r="CW11110" s="5" t="s">
        <v>11517</v>
      </c>
    </row>
    <row r="11111" spans="101:101">
      <c r="CW11111" s="5" t="s">
        <v>11518</v>
      </c>
    </row>
    <row r="11112" spans="101:101">
      <c r="CW11112" s="5" t="s">
        <v>11519</v>
      </c>
    </row>
    <row r="11113" spans="101:101">
      <c r="CW11113" s="5" t="s">
        <v>11520</v>
      </c>
    </row>
    <row r="11114" spans="101:101">
      <c r="CW11114" s="5" t="s">
        <v>11521</v>
      </c>
    </row>
    <row r="11115" spans="101:101">
      <c r="CW11115" s="5" t="s">
        <v>11522</v>
      </c>
    </row>
    <row r="11116" spans="101:101">
      <c r="CW11116" s="5" t="s">
        <v>11523</v>
      </c>
    </row>
    <row r="11117" spans="101:101">
      <c r="CW11117" s="5" t="s">
        <v>11524</v>
      </c>
    </row>
    <row r="11118" spans="101:101">
      <c r="CW11118" s="5" t="s">
        <v>11525</v>
      </c>
    </row>
    <row r="11119" spans="101:101">
      <c r="CW11119" s="5" t="s">
        <v>11526</v>
      </c>
    </row>
    <row r="11120" spans="101:101">
      <c r="CW11120" s="5" t="s">
        <v>11527</v>
      </c>
    </row>
    <row r="11121" spans="101:101">
      <c r="CW11121" s="5" t="s">
        <v>11528</v>
      </c>
    </row>
    <row r="11122" spans="101:101">
      <c r="CW11122" s="5" t="s">
        <v>11529</v>
      </c>
    </row>
    <row r="11123" spans="101:101">
      <c r="CW11123" s="5" t="s">
        <v>11530</v>
      </c>
    </row>
    <row r="11124" spans="101:101">
      <c r="CW11124" s="5" t="s">
        <v>11531</v>
      </c>
    </row>
    <row r="11125" spans="101:101">
      <c r="CW11125" s="5" t="s">
        <v>11532</v>
      </c>
    </row>
    <row r="11126" spans="101:101">
      <c r="CW11126" s="5" t="s">
        <v>11533</v>
      </c>
    </row>
    <row r="11127" spans="101:101">
      <c r="CW11127" s="5" t="s">
        <v>11534</v>
      </c>
    </row>
    <row r="11128" spans="101:101">
      <c r="CW11128" s="5" t="s">
        <v>11535</v>
      </c>
    </row>
    <row r="11129" spans="101:101">
      <c r="CW11129" s="5" t="s">
        <v>11536</v>
      </c>
    </row>
    <row r="11130" spans="101:101">
      <c r="CW11130" s="5" t="s">
        <v>11537</v>
      </c>
    </row>
    <row r="11131" spans="101:101">
      <c r="CW11131" s="5" t="s">
        <v>11538</v>
      </c>
    </row>
    <row r="11132" spans="101:101">
      <c r="CW11132" s="5" t="s">
        <v>11539</v>
      </c>
    </row>
    <row r="11133" spans="101:101">
      <c r="CW11133" s="5" t="s">
        <v>11540</v>
      </c>
    </row>
    <row r="11134" spans="101:101">
      <c r="CW11134" s="5" t="s">
        <v>11541</v>
      </c>
    </row>
    <row r="11135" spans="101:101">
      <c r="CW11135" s="5" t="s">
        <v>11542</v>
      </c>
    </row>
    <row r="11136" spans="101:101">
      <c r="CW11136" s="5" t="s">
        <v>11543</v>
      </c>
    </row>
    <row r="11137" spans="101:101">
      <c r="CW11137" s="5" t="s">
        <v>11544</v>
      </c>
    </row>
    <row r="11138" spans="101:101">
      <c r="CW11138" s="5" t="s">
        <v>11545</v>
      </c>
    </row>
    <row r="11139" spans="101:101">
      <c r="CW11139" s="5" t="s">
        <v>11546</v>
      </c>
    </row>
    <row r="11140" spans="101:101">
      <c r="CW11140" s="5" t="s">
        <v>11547</v>
      </c>
    </row>
    <row r="11141" spans="101:101">
      <c r="CW11141" s="5" t="s">
        <v>11548</v>
      </c>
    </row>
    <row r="11142" spans="101:101">
      <c r="CW11142" s="5" t="s">
        <v>11549</v>
      </c>
    </row>
    <row r="11143" spans="101:101">
      <c r="CW11143" s="5" t="s">
        <v>11550</v>
      </c>
    </row>
    <row r="11144" spans="101:101">
      <c r="CW11144" s="5" t="s">
        <v>11551</v>
      </c>
    </row>
    <row r="11145" spans="101:101">
      <c r="CW11145" s="5" t="s">
        <v>11552</v>
      </c>
    </row>
    <row r="11146" spans="101:101">
      <c r="CW11146" s="5" t="s">
        <v>11553</v>
      </c>
    </row>
    <row r="11147" spans="101:101">
      <c r="CW11147" s="5" t="s">
        <v>11554</v>
      </c>
    </row>
    <row r="11148" spans="101:101">
      <c r="CW11148" s="5" t="s">
        <v>11555</v>
      </c>
    </row>
    <row r="11149" spans="101:101">
      <c r="CW11149" s="5" t="s">
        <v>11556</v>
      </c>
    </row>
    <row r="11150" spans="101:101">
      <c r="CW11150" s="5" t="s">
        <v>11557</v>
      </c>
    </row>
    <row r="11151" spans="101:101">
      <c r="CW11151" s="5" t="s">
        <v>11558</v>
      </c>
    </row>
    <row r="11152" spans="101:101">
      <c r="CW11152" s="5" t="s">
        <v>11559</v>
      </c>
    </row>
    <row r="11153" spans="101:101">
      <c r="CW11153" s="5" t="s">
        <v>11560</v>
      </c>
    </row>
    <row r="11154" spans="101:101">
      <c r="CW11154" s="5" t="s">
        <v>11561</v>
      </c>
    </row>
    <row r="11155" spans="101:101">
      <c r="CW11155" s="5" t="s">
        <v>11562</v>
      </c>
    </row>
    <row r="11156" spans="101:101">
      <c r="CW11156" s="5" t="s">
        <v>11563</v>
      </c>
    </row>
    <row r="11157" spans="101:101">
      <c r="CW11157" s="5" t="s">
        <v>11564</v>
      </c>
    </row>
    <row r="11158" spans="101:101">
      <c r="CW11158" s="5" t="s">
        <v>11565</v>
      </c>
    </row>
    <row r="11159" spans="101:101">
      <c r="CW11159" s="5" t="s">
        <v>11566</v>
      </c>
    </row>
    <row r="11160" spans="101:101">
      <c r="CW11160" s="5" t="s">
        <v>11567</v>
      </c>
    </row>
    <row r="11161" spans="101:101">
      <c r="CW11161" s="5" t="s">
        <v>11568</v>
      </c>
    </row>
    <row r="11162" spans="101:101">
      <c r="CW11162" s="5" t="s">
        <v>11569</v>
      </c>
    </row>
    <row r="11163" spans="101:101">
      <c r="CW11163" s="5" t="s">
        <v>11570</v>
      </c>
    </row>
    <row r="11164" spans="101:101">
      <c r="CW11164" s="5" t="s">
        <v>11571</v>
      </c>
    </row>
    <row r="11165" spans="101:101">
      <c r="CW11165" s="5" t="s">
        <v>11572</v>
      </c>
    </row>
    <row r="11166" spans="101:101">
      <c r="CW11166" s="5" t="s">
        <v>11573</v>
      </c>
    </row>
    <row r="11167" spans="101:101">
      <c r="CW11167" s="5" t="s">
        <v>11574</v>
      </c>
    </row>
    <row r="11168" spans="101:101">
      <c r="CW11168" s="5" t="s">
        <v>11575</v>
      </c>
    </row>
    <row r="11169" spans="101:101">
      <c r="CW11169" s="5" t="s">
        <v>11576</v>
      </c>
    </row>
    <row r="11170" spans="101:101">
      <c r="CW11170" s="5" t="s">
        <v>11577</v>
      </c>
    </row>
    <row r="11171" spans="101:101">
      <c r="CW11171" s="5" t="s">
        <v>11578</v>
      </c>
    </row>
    <row r="11172" spans="101:101">
      <c r="CW11172" s="5" t="s">
        <v>11579</v>
      </c>
    </row>
    <row r="11173" spans="101:101">
      <c r="CW11173" s="5" t="s">
        <v>11580</v>
      </c>
    </row>
    <row r="11174" spans="101:101">
      <c r="CW11174" s="5" t="s">
        <v>11581</v>
      </c>
    </row>
    <row r="11175" spans="101:101">
      <c r="CW11175" s="5" t="s">
        <v>11582</v>
      </c>
    </row>
    <row r="11176" spans="101:101">
      <c r="CW11176" s="5" t="s">
        <v>11583</v>
      </c>
    </row>
    <row r="11177" spans="101:101">
      <c r="CW11177" s="5" t="s">
        <v>11584</v>
      </c>
    </row>
    <row r="11178" spans="101:101">
      <c r="CW11178" s="5" t="s">
        <v>11585</v>
      </c>
    </row>
    <row r="11179" spans="101:101">
      <c r="CW11179" s="5" t="s">
        <v>11586</v>
      </c>
    </row>
    <row r="11180" spans="101:101">
      <c r="CW11180" s="5" t="s">
        <v>11587</v>
      </c>
    </row>
    <row r="11181" spans="101:101">
      <c r="CW11181" s="5" t="s">
        <v>11588</v>
      </c>
    </row>
    <row r="11182" spans="101:101">
      <c r="CW11182" s="5" t="s">
        <v>11589</v>
      </c>
    </row>
    <row r="11183" spans="101:101">
      <c r="CW11183" s="5" t="s">
        <v>11590</v>
      </c>
    </row>
    <row r="11184" spans="101:101">
      <c r="CW11184" s="5" t="s">
        <v>11591</v>
      </c>
    </row>
    <row r="11185" spans="101:101">
      <c r="CW11185" s="5" t="s">
        <v>11592</v>
      </c>
    </row>
    <row r="11186" spans="101:101">
      <c r="CW11186" s="5" t="s">
        <v>11593</v>
      </c>
    </row>
    <row r="11187" spans="101:101">
      <c r="CW11187" s="5" t="s">
        <v>11594</v>
      </c>
    </row>
    <row r="11188" spans="101:101">
      <c r="CW11188" s="5" t="s">
        <v>11595</v>
      </c>
    </row>
    <row r="11189" spans="101:101">
      <c r="CW11189" s="5" t="s">
        <v>11596</v>
      </c>
    </row>
    <row r="11190" spans="101:101">
      <c r="CW11190" s="5" t="s">
        <v>11597</v>
      </c>
    </row>
    <row r="11191" spans="101:101">
      <c r="CW11191" s="5" t="s">
        <v>11598</v>
      </c>
    </row>
    <row r="11192" spans="101:101">
      <c r="CW11192" s="5" t="s">
        <v>11599</v>
      </c>
    </row>
    <row r="11193" spans="101:101">
      <c r="CW11193" s="5" t="s">
        <v>11600</v>
      </c>
    </row>
    <row r="11194" spans="101:101">
      <c r="CW11194" s="5" t="s">
        <v>11601</v>
      </c>
    </row>
    <row r="11195" spans="101:101">
      <c r="CW11195" s="5" t="s">
        <v>11602</v>
      </c>
    </row>
    <row r="11196" spans="101:101">
      <c r="CW11196" s="5" t="s">
        <v>11603</v>
      </c>
    </row>
    <row r="11197" spans="101:101">
      <c r="CW11197" s="5" t="s">
        <v>11604</v>
      </c>
    </row>
    <row r="11198" spans="101:101">
      <c r="CW11198" s="5" t="s">
        <v>11605</v>
      </c>
    </row>
    <row r="11199" spans="101:101">
      <c r="CW11199" s="5" t="s">
        <v>11606</v>
      </c>
    </row>
    <row r="11200" spans="101:101">
      <c r="CW11200" s="5" t="s">
        <v>11607</v>
      </c>
    </row>
    <row r="11201" spans="101:101">
      <c r="CW11201" s="5" t="s">
        <v>11608</v>
      </c>
    </row>
    <row r="11202" spans="101:101">
      <c r="CW11202" s="5" t="s">
        <v>11609</v>
      </c>
    </row>
    <row r="11203" spans="101:101">
      <c r="CW11203" s="5" t="s">
        <v>11610</v>
      </c>
    </row>
    <row r="11204" spans="101:101">
      <c r="CW11204" s="5" t="s">
        <v>11611</v>
      </c>
    </row>
    <row r="11205" spans="101:101">
      <c r="CW11205" s="5" t="s">
        <v>11612</v>
      </c>
    </row>
    <row r="11206" spans="101:101">
      <c r="CW11206" s="5" t="s">
        <v>11613</v>
      </c>
    </row>
    <row r="11207" spans="101:101">
      <c r="CW11207" s="5" t="s">
        <v>11614</v>
      </c>
    </row>
    <row r="11208" spans="101:101">
      <c r="CW11208" s="5" t="s">
        <v>11615</v>
      </c>
    </row>
    <row r="11209" spans="101:101">
      <c r="CW11209" s="5" t="s">
        <v>11616</v>
      </c>
    </row>
    <row r="11210" spans="101:101">
      <c r="CW11210" s="5" t="s">
        <v>11617</v>
      </c>
    </row>
    <row r="11211" spans="101:101">
      <c r="CW11211" s="5" t="s">
        <v>11618</v>
      </c>
    </row>
    <row r="11212" spans="101:101">
      <c r="CW11212" s="5" t="s">
        <v>11619</v>
      </c>
    </row>
    <row r="11213" spans="101:101">
      <c r="CW11213" s="5" t="s">
        <v>11620</v>
      </c>
    </row>
    <row r="11214" spans="101:101">
      <c r="CW11214" s="5" t="s">
        <v>11621</v>
      </c>
    </row>
    <row r="11215" spans="101:101">
      <c r="CW11215" s="5" t="s">
        <v>11622</v>
      </c>
    </row>
    <row r="11216" spans="101:101">
      <c r="CW11216" s="5" t="s">
        <v>11623</v>
      </c>
    </row>
    <row r="11217" spans="101:101">
      <c r="CW11217" s="5" t="s">
        <v>11624</v>
      </c>
    </row>
    <row r="11218" spans="101:101">
      <c r="CW11218" s="5" t="s">
        <v>11625</v>
      </c>
    </row>
    <row r="11219" spans="101:101">
      <c r="CW11219" s="5" t="s">
        <v>11626</v>
      </c>
    </row>
    <row r="11220" spans="101:101">
      <c r="CW11220" s="5" t="s">
        <v>11627</v>
      </c>
    </row>
    <row r="11221" spans="101:101">
      <c r="CW11221" s="5" t="s">
        <v>11628</v>
      </c>
    </row>
    <row r="11222" spans="101:101">
      <c r="CW11222" s="5" t="s">
        <v>11629</v>
      </c>
    </row>
    <row r="11223" spans="101:101">
      <c r="CW11223" s="5" t="s">
        <v>11630</v>
      </c>
    </row>
    <row r="11224" spans="101:101">
      <c r="CW11224" s="5" t="s">
        <v>11631</v>
      </c>
    </row>
    <row r="11225" spans="101:101">
      <c r="CW11225" s="5" t="s">
        <v>11632</v>
      </c>
    </row>
    <row r="11226" spans="101:101">
      <c r="CW11226" s="5" t="s">
        <v>11633</v>
      </c>
    </row>
    <row r="11227" spans="101:101">
      <c r="CW11227" s="5" t="s">
        <v>11634</v>
      </c>
    </row>
    <row r="11228" spans="101:101">
      <c r="CW11228" s="5" t="s">
        <v>11635</v>
      </c>
    </row>
    <row r="11229" spans="101:101">
      <c r="CW11229" s="5" t="s">
        <v>11636</v>
      </c>
    </row>
    <row r="11230" spans="101:101">
      <c r="CW11230" s="5" t="s">
        <v>11637</v>
      </c>
    </row>
    <row r="11231" spans="101:101">
      <c r="CW11231" s="5" t="s">
        <v>11638</v>
      </c>
    </row>
    <row r="11232" spans="101:101">
      <c r="CW11232" s="5" t="s">
        <v>11639</v>
      </c>
    </row>
    <row r="11233" spans="101:101">
      <c r="CW11233" s="5" t="s">
        <v>11640</v>
      </c>
    </row>
    <row r="11234" spans="101:101">
      <c r="CW11234" s="5" t="s">
        <v>11641</v>
      </c>
    </row>
    <row r="11235" spans="101:101">
      <c r="CW11235" s="5" t="s">
        <v>11642</v>
      </c>
    </row>
    <row r="11236" spans="101:101">
      <c r="CW11236" s="5" t="s">
        <v>11643</v>
      </c>
    </row>
    <row r="11237" spans="101:101">
      <c r="CW11237" s="5" t="s">
        <v>11644</v>
      </c>
    </row>
    <row r="11238" spans="101:101">
      <c r="CW11238" s="5" t="s">
        <v>11645</v>
      </c>
    </row>
    <row r="11239" spans="101:101">
      <c r="CW11239" s="5" t="s">
        <v>11646</v>
      </c>
    </row>
    <row r="11240" spans="101:101">
      <c r="CW11240" s="5" t="s">
        <v>11647</v>
      </c>
    </row>
    <row r="11241" spans="101:101">
      <c r="CW11241" s="5" t="s">
        <v>11648</v>
      </c>
    </row>
    <row r="11242" spans="101:101">
      <c r="CW11242" s="5" t="s">
        <v>11649</v>
      </c>
    </row>
    <row r="11243" spans="101:101">
      <c r="CW11243" s="5" t="s">
        <v>11650</v>
      </c>
    </row>
    <row r="11244" spans="101:101">
      <c r="CW11244" s="5" t="s">
        <v>11651</v>
      </c>
    </row>
    <row r="11245" spans="101:101">
      <c r="CW11245" s="5" t="s">
        <v>11652</v>
      </c>
    </row>
    <row r="11246" spans="101:101">
      <c r="CW11246" s="5" t="s">
        <v>11653</v>
      </c>
    </row>
    <row r="11247" spans="101:101">
      <c r="CW11247" s="5" t="s">
        <v>11654</v>
      </c>
    </row>
    <row r="11248" spans="101:101">
      <c r="CW11248" s="5" t="s">
        <v>11655</v>
      </c>
    </row>
    <row r="11249" spans="101:101">
      <c r="CW11249" s="5" t="s">
        <v>11656</v>
      </c>
    </row>
    <row r="11250" spans="101:101">
      <c r="CW11250" s="5" t="s">
        <v>11657</v>
      </c>
    </row>
    <row r="11251" spans="101:101">
      <c r="CW11251" s="5" t="s">
        <v>11658</v>
      </c>
    </row>
    <row r="11252" spans="101:101">
      <c r="CW11252" s="5" t="s">
        <v>11659</v>
      </c>
    </row>
    <row r="11253" spans="101:101">
      <c r="CW11253" s="5" t="s">
        <v>11660</v>
      </c>
    </row>
    <row r="11254" spans="101:101">
      <c r="CW11254" s="5" t="s">
        <v>11661</v>
      </c>
    </row>
    <row r="11255" spans="101:101">
      <c r="CW11255" s="5" t="s">
        <v>11662</v>
      </c>
    </row>
    <row r="11256" spans="101:101">
      <c r="CW11256" s="5" t="s">
        <v>11663</v>
      </c>
    </row>
    <row r="11257" spans="101:101">
      <c r="CW11257" s="5" t="s">
        <v>11664</v>
      </c>
    </row>
    <row r="11258" spans="101:101">
      <c r="CW11258" s="5" t="s">
        <v>11665</v>
      </c>
    </row>
    <row r="11259" spans="101:101">
      <c r="CW11259" s="5" t="s">
        <v>11666</v>
      </c>
    </row>
    <row r="11260" spans="101:101">
      <c r="CW11260" s="5" t="s">
        <v>11667</v>
      </c>
    </row>
    <row r="11261" spans="101:101">
      <c r="CW11261" s="5" t="s">
        <v>11668</v>
      </c>
    </row>
    <row r="11262" spans="101:101">
      <c r="CW11262" s="5" t="s">
        <v>11669</v>
      </c>
    </row>
    <row r="11263" spans="101:101">
      <c r="CW11263" s="5" t="s">
        <v>11670</v>
      </c>
    </row>
    <row r="11264" spans="101:101">
      <c r="CW11264" s="5" t="s">
        <v>11671</v>
      </c>
    </row>
    <row r="11265" spans="101:101">
      <c r="CW11265" s="5" t="s">
        <v>11672</v>
      </c>
    </row>
    <row r="11266" spans="101:101">
      <c r="CW11266" s="5" t="s">
        <v>11673</v>
      </c>
    </row>
    <row r="11267" spans="101:101">
      <c r="CW11267" s="5" t="s">
        <v>11674</v>
      </c>
    </row>
    <row r="11268" spans="101:101">
      <c r="CW11268" s="5" t="s">
        <v>11675</v>
      </c>
    </row>
    <row r="11269" spans="101:101">
      <c r="CW11269" s="5" t="s">
        <v>11676</v>
      </c>
    </row>
    <row r="11270" spans="101:101">
      <c r="CW11270" s="5" t="s">
        <v>11677</v>
      </c>
    </row>
    <row r="11271" spans="101:101">
      <c r="CW11271" s="5" t="s">
        <v>11678</v>
      </c>
    </row>
    <row r="11272" spans="101:101">
      <c r="CW11272" s="5" t="s">
        <v>11679</v>
      </c>
    </row>
    <row r="11273" spans="101:101">
      <c r="CW11273" s="5" t="s">
        <v>11680</v>
      </c>
    </row>
    <row r="11274" spans="101:101">
      <c r="CW11274" s="5" t="s">
        <v>11681</v>
      </c>
    </row>
    <row r="11275" spans="101:101">
      <c r="CW11275" s="5" t="s">
        <v>11682</v>
      </c>
    </row>
    <row r="11276" spans="101:101">
      <c r="CW11276" s="5" t="s">
        <v>11683</v>
      </c>
    </row>
    <row r="11277" spans="101:101">
      <c r="CW11277" s="5" t="s">
        <v>11684</v>
      </c>
    </row>
    <row r="11278" spans="101:101">
      <c r="CW11278" s="5" t="s">
        <v>11685</v>
      </c>
    </row>
    <row r="11279" spans="101:101">
      <c r="CW11279" s="5" t="s">
        <v>11686</v>
      </c>
    </row>
    <row r="11280" spans="101:101">
      <c r="CW11280" s="5" t="s">
        <v>11687</v>
      </c>
    </row>
    <row r="11281" spans="101:101">
      <c r="CW11281" s="5" t="s">
        <v>11688</v>
      </c>
    </row>
    <row r="11282" spans="101:101">
      <c r="CW11282" s="5" t="s">
        <v>11689</v>
      </c>
    </row>
    <row r="11283" spans="101:101">
      <c r="CW11283" s="5" t="s">
        <v>11690</v>
      </c>
    </row>
    <row r="11284" spans="101:101">
      <c r="CW11284" s="5" t="s">
        <v>11691</v>
      </c>
    </row>
    <row r="11285" spans="101:101">
      <c r="CW11285" s="5" t="s">
        <v>11692</v>
      </c>
    </row>
    <row r="11286" spans="101:101">
      <c r="CW11286" s="5" t="s">
        <v>11693</v>
      </c>
    </row>
    <row r="11287" spans="101:101">
      <c r="CW11287" s="5" t="s">
        <v>11694</v>
      </c>
    </row>
    <row r="11288" spans="101:101">
      <c r="CW11288" s="5" t="s">
        <v>11695</v>
      </c>
    </row>
    <row r="11289" spans="101:101">
      <c r="CW11289" s="5" t="s">
        <v>11696</v>
      </c>
    </row>
    <row r="11290" spans="101:101">
      <c r="CW11290" s="5" t="s">
        <v>11697</v>
      </c>
    </row>
    <row r="11291" spans="101:101">
      <c r="CW11291" s="5" t="s">
        <v>11698</v>
      </c>
    </row>
    <row r="11292" spans="101:101">
      <c r="CW11292" s="5" t="s">
        <v>11699</v>
      </c>
    </row>
    <row r="11293" spans="101:101">
      <c r="CW11293" s="5" t="s">
        <v>11700</v>
      </c>
    </row>
    <row r="11294" spans="101:101">
      <c r="CW11294" s="5" t="s">
        <v>11701</v>
      </c>
    </row>
    <row r="11295" spans="101:101">
      <c r="CW11295" s="5" t="s">
        <v>11702</v>
      </c>
    </row>
    <row r="11296" spans="101:101">
      <c r="CW11296" s="5" t="s">
        <v>11703</v>
      </c>
    </row>
    <row r="11297" spans="101:101">
      <c r="CW11297" s="5" t="s">
        <v>11704</v>
      </c>
    </row>
    <row r="11298" spans="101:101">
      <c r="CW11298" s="5" t="s">
        <v>11705</v>
      </c>
    </row>
    <row r="11299" spans="101:101">
      <c r="CW11299" s="5" t="s">
        <v>11706</v>
      </c>
    </row>
    <row r="11300" spans="101:101">
      <c r="CW11300" s="5" t="s">
        <v>11707</v>
      </c>
    </row>
    <row r="11301" spans="101:101">
      <c r="CW11301" s="5" t="s">
        <v>11708</v>
      </c>
    </row>
    <row r="11302" spans="101:101">
      <c r="CW11302" s="5" t="s">
        <v>11709</v>
      </c>
    </row>
    <row r="11303" spans="101:101">
      <c r="CW11303" s="5" t="s">
        <v>11710</v>
      </c>
    </row>
    <row r="11304" spans="101:101">
      <c r="CW11304" s="5" t="s">
        <v>11711</v>
      </c>
    </row>
    <row r="11305" spans="101:101">
      <c r="CW11305" s="5" t="s">
        <v>11712</v>
      </c>
    </row>
    <row r="11306" spans="101:101">
      <c r="CW11306" s="5" t="s">
        <v>11713</v>
      </c>
    </row>
    <row r="11307" spans="101:101">
      <c r="CW11307" s="5" t="s">
        <v>11714</v>
      </c>
    </row>
    <row r="11308" spans="101:101">
      <c r="CW11308" s="5" t="s">
        <v>11715</v>
      </c>
    </row>
    <row r="11309" spans="101:101">
      <c r="CW11309" s="5" t="s">
        <v>11716</v>
      </c>
    </row>
    <row r="11310" spans="101:101">
      <c r="CW11310" s="5" t="s">
        <v>11717</v>
      </c>
    </row>
    <row r="11311" spans="101:101">
      <c r="CW11311" s="5" t="s">
        <v>11718</v>
      </c>
    </row>
    <row r="11312" spans="101:101">
      <c r="CW11312" s="5" t="s">
        <v>11719</v>
      </c>
    </row>
    <row r="11313" spans="101:101">
      <c r="CW11313" s="5" t="s">
        <v>11720</v>
      </c>
    </row>
    <row r="11314" spans="101:101">
      <c r="CW11314" s="5" t="s">
        <v>11721</v>
      </c>
    </row>
    <row r="11315" spans="101:101">
      <c r="CW11315" s="5" t="s">
        <v>11722</v>
      </c>
    </row>
    <row r="11316" spans="101:101">
      <c r="CW11316" s="5" t="s">
        <v>11723</v>
      </c>
    </row>
    <row r="11317" spans="101:101">
      <c r="CW11317" s="5" t="s">
        <v>11724</v>
      </c>
    </row>
    <row r="11318" spans="101:101">
      <c r="CW11318" s="5" t="s">
        <v>11725</v>
      </c>
    </row>
    <row r="11319" spans="101:101">
      <c r="CW11319" s="5" t="s">
        <v>11726</v>
      </c>
    </row>
    <row r="11320" spans="101:101">
      <c r="CW11320" s="5" t="s">
        <v>11727</v>
      </c>
    </row>
    <row r="11321" spans="101:101">
      <c r="CW11321" s="5" t="s">
        <v>11728</v>
      </c>
    </row>
    <row r="11322" spans="101:101">
      <c r="CW11322" s="5" t="s">
        <v>11729</v>
      </c>
    </row>
    <row r="11323" spans="101:101">
      <c r="CW11323" s="5" t="s">
        <v>11730</v>
      </c>
    </row>
    <row r="11324" spans="101:101">
      <c r="CW11324" s="5" t="s">
        <v>11731</v>
      </c>
    </row>
    <row r="11325" spans="101:101">
      <c r="CW11325" s="5" t="s">
        <v>11732</v>
      </c>
    </row>
    <row r="11326" spans="101:101">
      <c r="CW11326" s="5" t="s">
        <v>11733</v>
      </c>
    </row>
    <row r="11327" spans="101:101">
      <c r="CW11327" s="5" t="s">
        <v>11734</v>
      </c>
    </row>
    <row r="11328" spans="101:101">
      <c r="CW11328" s="5" t="s">
        <v>11735</v>
      </c>
    </row>
    <row r="11329" spans="101:101">
      <c r="CW11329" s="5" t="s">
        <v>11736</v>
      </c>
    </row>
    <row r="11330" spans="101:101">
      <c r="CW11330" s="5" t="s">
        <v>11737</v>
      </c>
    </row>
    <row r="11331" spans="101:101">
      <c r="CW11331" s="5" t="s">
        <v>11738</v>
      </c>
    </row>
    <row r="11332" spans="101:101">
      <c r="CW11332" s="5" t="s">
        <v>11739</v>
      </c>
    </row>
    <row r="11333" spans="101:101">
      <c r="CW11333" s="5" t="s">
        <v>11740</v>
      </c>
    </row>
    <row r="11334" spans="101:101">
      <c r="CW11334" s="5" t="s">
        <v>11741</v>
      </c>
    </row>
    <row r="11335" spans="101:101">
      <c r="CW11335" s="5" t="s">
        <v>11742</v>
      </c>
    </row>
    <row r="11336" spans="101:101">
      <c r="CW11336" s="5" t="s">
        <v>11743</v>
      </c>
    </row>
    <row r="11337" spans="101:101">
      <c r="CW11337" s="5" t="s">
        <v>11744</v>
      </c>
    </row>
    <row r="11338" spans="101:101">
      <c r="CW11338" s="5" t="s">
        <v>11745</v>
      </c>
    </row>
    <row r="11339" spans="101:101">
      <c r="CW11339" s="5" t="s">
        <v>11746</v>
      </c>
    </row>
    <row r="11340" spans="101:101">
      <c r="CW11340" s="5" t="s">
        <v>11747</v>
      </c>
    </row>
    <row r="11341" spans="101:101">
      <c r="CW11341" s="5" t="s">
        <v>11748</v>
      </c>
    </row>
    <row r="11342" spans="101:101">
      <c r="CW11342" s="5" t="s">
        <v>11749</v>
      </c>
    </row>
    <row r="11343" spans="101:101">
      <c r="CW11343" s="5" t="s">
        <v>11750</v>
      </c>
    </row>
    <row r="11344" spans="101:101">
      <c r="CW11344" s="5" t="s">
        <v>11751</v>
      </c>
    </row>
    <row r="11345" spans="101:101">
      <c r="CW11345" s="5" t="s">
        <v>11752</v>
      </c>
    </row>
    <row r="11346" spans="101:101">
      <c r="CW11346" s="5" t="s">
        <v>11753</v>
      </c>
    </row>
    <row r="11347" spans="101:101">
      <c r="CW11347" s="5" t="s">
        <v>11754</v>
      </c>
    </row>
    <row r="11348" spans="101:101">
      <c r="CW11348" s="5" t="s">
        <v>11755</v>
      </c>
    </row>
    <row r="11349" spans="101:101">
      <c r="CW11349" s="5" t="s">
        <v>11756</v>
      </c>
    </row>
    <row r="11350" spans="101:101">
      <c r="CW11350" s="5" t="s">
        <v>11757</v>
      </c>
    </row>
    <row r="11351" spans="101:101">
      <c r="CW11351" s="5" t="s">
        <v>11758</v>
      </c>
    </row>
    <row r="11352" spans="101:101">
      <c r="CW11352" s="5" t="s">
        <v>11759</v>
      </c>
    </row>
    <row r="11353" spans="101:101">
      <c r="CW11353" s="5" t="s">
        <v>11760</v>
      </c>
    </row>
    <row r="11354" spans="101:101">
      <c r="CW11354" s="5" t="s">
        <v>11761</v>
      </c>
    </row>
    <row r="11355" spans="101:101">
      <c r="CW11355" s="5" t="s">
        <v>11762</v>
      </c>
    </row>
    <row r="11356" spans="101:101">
      <c r="CW11356" s="5" t="s">
        <v>11763</v>
      </c>
    </row>
    <row r="11357" spans="101:101">
      <c r="CW11357" s="5" t="s">
        <v>11764</v>
      </c>
    </row>
    <row r="11358" spans="101:101">
      <c r="CW11358" s="5" t="s">
        <v>11765</v>
      </c>
    </row>
    <row r="11359" spans="101:101">
      <c r="CW11359" s="5" t="s">
        <v>11766</v>
      </c>
    </row>
    <row r="11360" spans="101:101">
      <c r="CW11360" s="5" t="s">
        <v>11767</v>
      </c>
    </row>
    <row r="11361" spans="101:101">
      <c r="CW11361" s="5" t="s">
        <v>11768</v>
      </c>
    </row>
    <row r="11362" spans="101:101">
      <c r="CW11362" s="5" t="s">
        <v>11769</v>
      </c>
    </row>
    <row r="11363" spans="101:101">
      <c r="CW11363" s="5" t="s">
        <v>11770</v>
      </c>
    </row>
    <row r="11364" spans="101:101">
      <c r="CW11364" s="5" t="s">
        <v>11771</v>
      </c>
    </row>
    <row r="11365" spans="101:101">
      <c r="CW11365" s="5" t="s">
        <v>11772</v>
      </c>
    </row>
    <row r="11366" spans="101:101">
      <c r="CW11366" s="5" t="s">
        <v>11773</v>
      </c>
    </row>
    <row r="11367" spans="101:101">
      <c r="CW11367" s="5" t="s">
        <v>11774</v>
      </c>
    </row>
    <row r="11368" spans="101:101">
      <c r="CW11368" s="5" t="s">
        <v>11775</v>
      </c>
    </row>
    <row r="11369" spans="101:101">
      <c r="CW11369" s="5" t="s">
        <v>11776</v>
      </c>
    </row>
    <row r="11370" spans="101:101">
      <c r="CW11370" s="5" t="s">
        <v>11777</v>
      </c>
    </row>
    <row r="11371" spans="101:101">
      <c r="CW11371" s="5" t="s">
        <v>11778</v>
      </c>
    </row>
    <row r="11372" spans="101:101">
      <c r="CW11372" s="5" t="s">
        <v>11779</v>
      </c>
    </row>
    <row r="11373" spans="101:101">
      <c r="CW11373" s="5" t="s">
        <v>11780</v>
      </c>
    </row>
    <row r="11374" spans="101:101">
      <c r="CW11374" s="5" t="s">
        <v>11781</v>
      </c>
    </row>
    <row r="11375" spans="101:101">
      <c r="CW11375" s="5" t="s">
        <v>11782</v>
      </c>
    </row>
    <row r="11376" spans="101:101">
      <c r="CW11376" s="5" t="s">
        <v>11783</v>
      </c>
    </row>
    <row r="11377" spans="101:101">
      <c r="CW11377" s="5" t="s">
        <v>11784</v>
      </c>
    </row>
    <row r="11378" spans="101:101">
      <c r="CW11378" s="5" t="s">
        <v>11785</v>
      </c>
    </row>
    <row r="11379" spans="101:101">
      <c r="CW11379" s="5" t="s">
        <v>11786</v>
      </c>
    </row>
    <row r="11380" spans="101:101">
      <c r="CW11380" s="5" t="s">
        <v>11787</v>
      </c>
    </row>
    <row r="11381" spans="101:101">
      <c r="CW11381" s="5" t="s">
        <v>11788</v>
      </c>
    </row>
    <row r="11382" spans="101:101">
      <c r="CW11382" s="5" t="s">
        <v>11789</v>
      </c>
    </row>
    <row r="11383" spans="101:101">
      <c r="CW11383" s="5" t="s">
        <v>11790</v>
      </c>
    </row>
    <row r="11384" spans="101:101">
      <c r="CW11384" s="5" t="s">
        <v>11791</v>
      </c>
    </row>
    <row r="11385" spans="101:101">
      <c r="CW11385" s="5" t="s">
        <v>11792</v>
      </c>
    </row>
    <row r="11386" spans="101:101">
      <c r="CW11386" s="5" t="s">
        <v>11793</v>
      </c>
    </row>
    <row r="11387" spans="101:101">
      <c r="CW11387" s="5" t="s">
        <v>11794</v>
      </c>
    </row>
    <row r="11388" spans="101:101">
      <c r="CW11388" s="5" t="s">
        <v>11795</v>
      </c>
    </row>
    <row r="11389" spans="101:101">
      <c r="CW11389" s="5" t="s">
        <v>11796</v>
      </c>
    </row>
    <row r="11390" spans="101:101">
      <c r="CW11390" s="5" t="s">
        <v>11797</v>
      </c>
    </row>
    <row r="11391" spans="101:101">
      <c r="CW11391" s="5" t="s">
        <v>11798</v>
      </c>
    </row>
    <row r="11392" spans="101:101">
      <c r="CW11392" s="5" t="s">
        <v>11799</v>
      </c>
    </row>
    <row r="11393" spans="101:101">
      <c r="CW11393" s="5" t="s">
        <v>11800</v>
      </c>
    </row>
    <row r="11394" spans="101:101">
      <c r="CW11394" s="5" t="s">
        <v>11801</v>
      </c>
    </row>
    <row r="11395" spans="101:101">
      <c r="CW11395" s="5" t="s">
        <v>11802</v>
      </c>
    </row>
    <row r="11396" spans="101:101">
      <c r="CW11396" s="5" t="s">
        <v>11803</v>
      </c>
    </row>
    <row r="11397" spans="101:101">
      <c r="CW11397" s="5" t="s">
        <v>11804</v>
      </c>
    </row>
    <row r="11398" spans="101:101">
      <c r="CW11398" s="5" t="s">
        <v>11805</v>
      </c>
    </row>
    <row r="11399" spans="101:101">
      <c r="CW11399" s="5" t="s">
        <v>11806</v>
      </c>
    </row>
    <row r="11400" spans="101:101">
      <c r="CW11400" s="5" t="s">
        <v>11807</v>
      </c>
    </row>
    <row r="11401" spans="101:101">
      <c r="CW11401" s="5" t="s">
        <v>11808</v>
      </c>
    </row>
    <row r="11402" spans="101:101">
      <c r="CW11402" s="5" t="s">
        <v>11809</v>
      </c>
    </row>
    <row r="11403" spans="101:101">
      <c r="CW11403" s="5" t="s">
        <v>11810</v>
      </c>
    </row>
    <row r="11404" spans="101:101">
      <c r="CW11404" s="5" t="s">
        <v>11811</v>
      </c>
    </row>
    <row r="11405" spans="101:101">
      <c r="CW11405" s="5" t="s">
        <v>11812</v>
      </c>
    </row>
    <row r="11406" spans="101:101">
      <c r="CW11406" s="5" t="s">
        <v>11813</v>
      </c>
    </row>
    <row r="11407" spans="101:101">
      <c r="CW11407" s="5" t="s">
        <v>11814</v>
      </c>
    </row>
    <row r="11408" spans="101:101">
      <c r="CW11408" s="5" t="s">
        <v>11815</v>
      </c>
    </row>
    <row r="11409" spans="101:101">
      <c r="CW11409" s="5" t="s">
        <v>11816</v>
      </c>
    </row>
    <row r="11410" spans="101:101">
      <c r="CW11410" s="5" t="s">
        <v>11817</v>
      </c>
    </row>
    <row r="11411" spans="101:101">
      <c r="CW11411" s="5" t="s">
        <v>11818</v>
      </c>
    </row>
    <row r="11412" spans="101:101">
      <c r="CW11412" s="5" t="s">
        <v>11819</v>
      </c>
    </row>
    <row r="11413" spans="101:101">
      <c r="CW11413" s="5" t="s">
        <v>11820</v>
      </c>
    </row>
    <row r="11414" spans="101:101">
      <c r="CW11414" s="5" t="s">
        <v>11821</v>
      </c>
    </row>
    <row r="11415" spans="101:101">
      <c r="CW11415" s="5" t="s">
        <v>11822</v>
      </c>
    </row>
    <row r="11416" spans="101:101">
      <c r="CW11416" s="5" t="s">
        <v>11823</v>
      </c>
    </row>
    <row r="11417" spans="101:101">
      <c r="CW11417" s="5" t="s">
        <v>11824</v>
      </c>
    </row>
    <row r="11418" spans="101:101">
      <c r="CW11418" s="5" t="s">
        <v>11825</v>
      </c>
    </row>
    <row r="11419" spans="101:101">
      <c r="CW11419" s="5" t="s">
        <v>11826</v>
      </c>
    </row>
    <row r="11420" spans="101:101">
      <c r="CW11420" s="5" t="s">
        <v>11827</v>
      </c>
    </row>
    <row r="11421" spans="101:101">
      <c r="CW11421" s="5" t="s">
        <v>11828</v>
      </c>
    </row>
    <row r="11422" spans="101:101">
      <c r="CW11422" s="5" t="s">
        <v>11829</v>
      </c>
    </row>
    <row r="11423" spans="101:101">
      <c r="CW11423" s="5" t="s">
        <v>11830</v>
      </c>
    </row>
    <row r="11424" spans="101:101">
      <c r="CW11424" s="5" t="s">
        <v>11831</v>
      </c>
    </row>
    <row r="11425" spans="101:101">
      <c r="CW11425" s="5" t="s">
        <v>11832</v>
      </c>
    </row>
    <row r="11426" spans="101:101">
      <c r="CW11426" s="5" t="s">
        <v>11833</v>
      </c>
    </row>
    <row r="11427" spans="101:101">
      <c r="CW11427" s="5" t="s">
        <v>11834</v>
      </c>
    </row>
    <row r="11428" spans="101:101">
      <c r="CW11428" s="5" t="s">
        <v>11835</v>
      </c>
    </row>
    <row r="11429" spans="101:101">
      <c r="CW11429" s="5" t="s">
        <v>11836</v>
      </c>
    </row>
    <row r="11430" spans="101:101">
      <c r="CW11430" s="5" t="s">
        <v>11837</v>
      </c>
    </row>
    <row r="11431" spans="101:101">
      <c r="CW11431" s="5" t="s">
        <v>11838</v>
      </c>
    </row>
    <row r="11432" spans="101:101">
      <c r="CW11432" s="5" t="s">
        <v>11839</v>
      </c>
    </row>
    <row r="11433" spans="101:101">
      <c r="CW11433" s="5" t="s">
        <v>11840</v>
      </c>
    </row>
    <row r="11434" spans="101:101">
      <c r="CW11434" s="5" t="s">
        <v>11841</v>
      </c>
    </row>
    <row r="11435" spans="101:101">
      <c r="CW11435" s="5" t="s">
        <v>11842</v>
      </c>
    </row>
    <row r="11436" spans="101:101">
      <c r="CW11436" s="5" t="s">
        <v>11843</v>
      </c>
    </row>
    <row r="11437" spans="101:101">
      <c r="CW11437" s="5" t="s">
        <v>11844</v>
      </c>
    </row>
    <row r="11438" spans="101:101">
      <c r="CW11438" s="5" t="s">
        <v>11845</v>
      </c>
    </row>
    <row r="11439" spans="101:101">
      <c r="CW11439" s="5" t="s">
        <v>11846</v>
      </c>
    </row>
    <row r="11440" spans="101:101">
      <c r="CW11440" s="5" t="s">
        <v>11847</v>
      </c>
    </row>
    <row r="11441" spans="101:101">
      <c r="CW11441" s="5" t="s">
        <v>11848</v>
      </c>
    </row>
    <row r="11442" spans="101:101">
      <c r="CW11442" s="5" t="s">
        <v>11849</v>
      </c>
    </row>
    <row r="11443" spans="101:101">
      <c r="CW11443" s="5" t="s">
        <v>11850</v>
      </c>
    </row>
    <row r="11444" spans="101:101">
      <c r="CW11444" s="5" t="s">
        <v>11851</v>
      </c>
    </row>
    <row r="11445" spans="101:101">
      <c r="CW11445" s="5" t="s">
        <v>11852</v>
      </c>
    </row>
    <row r="11446" spans="101:101">
      <c r="CW11446" s="5" t="s">
        <v>11853</v>
      </c>
    </row>
    <row r="11447" spans="101:101">
      <c r="CW11447" s="5" t="s">
        <v>11854</v>
      </c>
    </row>
    <row r="11448" spans="101:101">
      <c r="CW11448" s="5" t="s">
        <v>11855</v>
      </c>
    </row>
    <row r="11449" spans="101:101">
      <c r="CW11449" s="5" t="s">
        <v>11856</v>
      </c>
    </row>
    <row r="11450" spans="101:101">
      <c r="CW11450" s="5" t="s">
        <v>11857</v>
      </c>
    </row>
    <row r="11451" spans="101:101">
      <c r="CW11451" s="5" t="s">
        <v>11858</v>
      </c>
    </row>
    <row r="11452" spans="101:101">
      <c r="CW11452" s="5" t="s">
        <v>11859</v>
      </c>
    </row>
    <row r="11453" spans="101:101">
      <c r="CW11453" s="5" t="s">
        <v>11860</v>
      </c>
    </row>
    <row r="11454" spans="101:101">
      <c r="CW11454" s="5" t="s">
        <v>11861</v>
      </c>
    </row>
    <row r="11455" spans="101:101">
      <c r="CW11455" s="5" t="s">
        <v>11862</v>
      </c>
    </row>
    <row r="11456" spans="101:101">
      <c r="CW11456" s="5" t="s">
        <v>11863</v>
      </c>
    </row>
    <row r="11457" spans="101:101">
      <c r="CW11457" s="5" t="s">
        <v>11864</v>
      </c>
    </row>
    <row r="11458" spans="101:101">
      <c r="CW11458" s="5" t="s">
        <v>11865</v>
      </c>
    </row>
    <row r="11459" spans="101:101">
      <c r="CW11459" s="5" t="s">
        <v>11866</v>
      </c>
    </row>
    <row r="11460" spans="101:101">
      <c r="CW11460" s="5" t="s">
        <v>11867</v>
      </c>
    </row>
    <row r="11461" spans="101:101">
      <c r="CW11461" s="5" t="s">
        <v>11868</v>
      </c>
    </row>
    <row r="11462" spans="101:101">
      <c r="CW11462" s="5" t="s">
        <v>11869</v>
      </c>
    </row>
    <row r="11463" spans="101:101">
      <c r="CW11463" s="5" t="s">
        <v>11870</v>
      </c>
    </row>
    <row r="11464" spans="101:101">
      <c r="CW11464" s="5" t="s">
        <v>11871</v>
      </c>
    </row>
    <row r="11465" spans="101:101">
      <c r="CW11465" s="5" t="s">
        <v>11872</v>
      </c>
    </row>
    <row r="11466" spans="101:101">
      <c r="CW11466" s="5" t="s">
        <v>11873</v>
      </c>
    </row>
    <row r="11467" spans="101:101">
      <c r="CW11467" s="5" t="s">
        <v>11874</v>
      </c>
    </row>
    <row r="11468" spans="101:101">
      <c r="CW11468" s="5" t="s">
        <v>11875</v>
      </c>
    </row>
    <row r="11469" spans="101:101">
      <c r="CW11469" s="5" t="s">
        <v>11876</v>
      </c>
    </row>
    <row r="11470" spans="101:101">
      <c r="CW11470" s="5" t="s">
        <v>11877</v>
      </c>
    </row>
    <row r="11471" spans="101:101">
      <c r="CW11471" s="5" t="s">
        <v>11878</v>
      </c>
    </row>
    <row r="11472" spans="101:101">
      <c r="CW11472" s="5" t="s">
        <v>11879</v>
      </c>
    </row>
    <row r="11473" spans="101:101">
      <c r="CW11473" s="5" t="s">
        <v>11880</v>
      </c>
    </row>
    <row r="11474" spans="101:101">
      <c r="CW11474" s="5" t="s">
        <v>11881</v>
      </c>
    </row>
    <row r="11475" spans="101:101">
      <c r="CW11475" s="5" t="s">
        <v>11882</v>
      </c>
    </row>
    <row r="11476" spans="101:101">
      <c r="CW11476" s="5" t="s">
        <v>11883</v>
      </c>
    </row>
    <row r="11477" spans="101:101">
      <c r="CW11477" s="5" t="s">
        <v>11884</v>
      </c>
    </row>
    <row r="11478" spans="101:101">
      <c r="CW11478" s="5" t="s">
        <v>11885</v>
      </c>
    </row>
    <row r="11479" spans="101:101">
      <c r="CW11479" s="5" t="s">
        <v>11886</v>
      </c>
    </row>
    <row r="11480" spans="101:101">
      <c r="CW11480" s="5" t="s">
        <v>11887</v>
      </c>
    </row>
    <row r="11481" spans="101:101">
      <c r="CW11481" s="5" t="s">
        <v>11888</v>
      </c>
    </row>
    <row r="11482" spans="101:101">
      <c r="CW11482" s="5" t="s">
        <v>11889</v>
      </c>
    </row>
    <row r="11483" spans="101:101">
      <c r="CW11483" s="5" t="s">
        <v>11890</v>
      </c>
    </row>
    <row r="11484" spans="101:101">
      <c r="CW11484" s="5" t="s">
        <v>11891</v>
      </c>
    </row>
    <row r="11485" spans="101:101">
      <c r="CW11485" s="5" t="s">
        <v>11892</v>
      </c>
    </row>
    <row r="11486" spans="101:101">
      <c r="CW11486" s="5" t="s">
        <v>11893</v>
      </c>
    </row>
    <row r="11487" spans="101:101">
      <c r="CW11487" s="5" t="s">
        <v>11894</v>
      </c>
    </row>
    <row r="11488" spans="101:101">
      <c r="CW11488" s="5" t="s">
        <v>11895</v>
      </c>
    </row>
    <row r="11489" spans="101:101">
      <c r="CW11489" s="5" t="s">
        <v>11896</v>
      </c>
    </row>
    <row r="11490" spans="101:101">
      <c r="CW11490" s="5" t="s">
        <v>11897</v>
      </c>
    </row>
    <row r="11491" spans="101:101">
      <c r="CW11491" s="5" t="s">
        <v>11898</v>
      </c>
    </row>
    <row r="11492" spans="101:101">
      <c r="CW11492" s="5" t="s">
        <v>11899</v>
      </c>
    </row>
    <row r="11493" spans="101:101">
      <c r="CW11493" s="5" t="s">
        <v>11900</v>
      </c>
    </row>
    <row r="11494" spans="101:101">
      <c r="CW11494" s="5" t="s">
        <v>11901</v>
      </c>
    </row>
    <row r="11495" spans="101:101">
      <c r="CW11495" s="5" t="s">
        <v>11902</v>
      </c>
    </row>
    <row r="11496" spans="101:101">
      <c r="CW11496" s="5" t="s">
        <v>11903</v>
      </c>
    </row>
    <row r="11497" spans="101:101">
      <c r="CW11497" s="5" t="s">
        <v>11904</v>
      </c>
    </row>
    <row r="11498" spans="101:101">
      <c r="CW11498" s="5" t="s">
        <v>11905</v>
      </c>
    </row>
    <row r="11499" spans="101:101">
      <c r="CW11499" s="5" t="s">
        <v>11906</v>
      </c>
    </row>
    <row r="11500" spans="101:101">
      <c r="CW11500" s="5" t="s">
        <v>11907</v>
      </c>
    </row>
    <row r="11501" spans="101:101">
      <c r="CW11501" s="5" t="s">
        <v>11908</v>
      </c>
    </row>
    <row r="11502" spans="101:101">
      <c r="CW11502" s="5" t="s">
        <v>11909</v>
      </c>
    </row>
    <row r="11503" spans="101:101">
      <c r="CW11503" s="5" t="s">
        <v>11910</v>
      </c>
    </row>
    <row r="11504" spans="101:101">
      <c r="CW11504" s="5" t="s">
        <v>11911</v>
      </c>
    </row>
    <row r="11505" spans="101:101">
      <c r="CW11505" s="5" t="s">
        <v>11912</v>
      </c>
    </row>
    <row r="11506" spans="101:101">
      <c r="CW11506" s="5" t="s">
        <v>11913</v>
      </c>
    </row>
    <row r="11507" spans="101:101">
      <c r="CW11507" s="5" t="s">
        <v>11914</v>
      </c>
    </row>
    <row r="11508" spans="101:101">
      <c r="CW11508" s="5" t="s">
        <v>11915</v>
      </c>
    </row>
    <row r="11509" spans="101:101">
      <c r="CW11509" s="5" t="s">
        <v>11916</v>
      </c>
    </row>
    <row r="11510" spans="101:101">
      <c r="CW11510" s="5" t="s">
        <v>11917</v>
      </c>
    </row>
    <row r="11511" spans="101:101">
      <c r="CW11511" s="5" t="s">
        <v>11918</v>
      </c>
    </row>
    <row r="11512" spans="101:101">
      <c r="CW11512" s="5" t="s">
        <v>11919</v>
      </c>
    </row>
    <row r="11513" spans="101:101">
      <c r="CW11513" s="5" t="s">
        <v>11920</v>
      </c>
    </row>
    <row r="11514" spans="101:101">
      <c r="CW11514" s="5" t="s">
        <v>11921</v>
      </c>
    </row>
    <row r="11515" spans="101:101">
      <c r="CW11515" s="5" t="s">
        <v>11922</v>
      </c>
    </row>
    <row r="11516" spans="101:101">
      <c r="CW11516" s="5" t="s">
        <v>11923</v>
      </c>
    </row>
    <row r="11517" spans="101:101">
      <c r="CW11517" s="5" t="s">
        <v>11924</v>
      </c>
    </row>
    <row r="11518" spans="101:101">
      <c r="CW11518" s="5" t="s">
        <v>11925</v>
      </c>
    </row>
    <row r="11519" spans="101:101">
      <c r="CW11519" s="5" t="s">
        <v>11926</v>
      </c>
    </row>
    <row r="11520" spans="101:101">
      <c r="CW11520" s="5" t="s">
        <v>11927</v>
      </c>
    </row>
    <row r="11521" spans="101:101">
      <c r="CW11521" s="5" t="s">
        <v>11928</v>
      </c>
    </row>
    <row r="11522" spans="101:101">
      <c r="CW11522" s="5" t="s">
        <v>11929</v>
      </c>
    </row>
    <row r="11523" spans="101:101">
      <c r="CW11523" s="5" t="s">
        <v>11930</v>
      </c>
    </row>
    <row r="11524" spans="101:101">
      <c r="CW11524" s="5" t="s">
        <v>11931</v>
      </c>
    </row>
    <row r="11525" spans="101:101">
      <c r="CW11525" s="5" t="s">
        <v>11932</v>
      </c>
    </row>
    <row r="11526" spans="101:101">
      <c r="CW11526" s="5" t="s">
        <v>11933</v>
      </c>
    </row>
    <row r="11527" spans="101:101">
      <c r="CW11527" s="5" t="s">
        <v>11934</v>
      </c>
    </row>
    <row r="11528" spans="101:101">
      <c r="CW11528" s="5" t="s">
        <v>11935</v>
      </c>
    </row>
    <row r="11529" spans="101:101">
      <c r="CW11529" s="5" t="s">
        <v>11936</v>
      </c>
    </row>
    <row r="11530" spans="101:101">
      <c r="CW11530" s="5" t="s">
        <v>11937</v>
      </c>
    </row>
    <row r="11531" spans="101:101">
      <c r="CW11531" s="5" t="s">
        <v>11938</v>
      </c>
    </row>
    <row r="11532" spans="101:101">
      <c r="CW11532" s="5" t="s">
        <v>11939</v>
      </c>
    </row>
    <row r="11533" spans="101:101">
      <c r="CW11533" s="5" t="s">
        <v>11940</v>
      </c>
    </row>
    <row r="11534" spans="101:101">
      <c r="CW11534" s="5" t="s">
        <v>11941</v>
      </c>
    </row>
    <row r="11535" spans="101:101">
      <c r="CW11535" s="5" t="s">
        <v>11942</v>
      </c>
    </row>
    <row r="11536" spans="101:101">
      <c r="CW11536" s="5" t="s">
        <v>11943</v>
      </c>
    </row>
    <row r="11537" spans="101:101">
      <c r="CW11537" s="5" t="s">
        <v>11944</v>
      </c>
    </row>
    <row r="11538" spans="101:101">
      <c r="CW11538" s="5" t="s">
        <v>11945</v>
      </c>
    </row>
    <row r="11539" spans="101:101">
      <c r="CW11539" s="5" t="s">
        <v>11946</v>
      </c>
    </row>
    <row r="11540" spans="101:101">
      <c r="CW11540" s="5" t="s">
        <v>11947</v>
      </c>
    </row>
    <row r="11541" spans="101:101">
      <c r="CW11541" s="5" t="s">
        <v>11948</v>
      </c>
    </row>
    <row r="11542" spans="101:101">
      <c r="CW11542" s="5" t="s">
        <v>11949</v>
      </c>
    </row>
    <row r="11543" spans="101:101">
      <c r="CW11543" s="5" t="s">
        <v>11950</v>
      </c>
    </row>
    <row r="11544" spans="101:101">
      <c r="CW11544" s="5" t="s">
        <v>11951</v>
      </c>
    </row>
    <row r="11545" spans="101:101">
      <c r="CW11545" s="5" t="s">
        <v>11952</v>
      </c>
    </row>
    <row r="11546" spans="101:101">
      <c r="CW11546" s="5" t="s">
        <v>11953</v>
      </c>
    </row>
    <row r="11547" spans="101:101">
      <c r="CW11547" s="5" t="s">
        <v>11954</v>
      </c>
    </row>
    <row r="11548" spans="101:101">
      <c r="CW11548" s="5" t="s">
        <v>11955</v>
      </c>
    </row>
    <row r="11549" spans="101:101">
      <c r="CW11549" s="5" t="s">
        <v>11956</v>
      </c>
    </row>
    <row r="11550" spans="101:101">
      <c r="CW11550" s="5" t="s">
        <v>11957</v>
      </c>
    </row>
    <row r="11551" spans="101:101">
      <c r="CW11551" s="5" t="s">
        <v>11958</v>
      </c>
    </row>
    <row r="11552" spans="101:101">
      <c r="CW11552" s="5" t="s">
        <v>11959</v>
      </c>
    </row>
    <row r="11553" spans="101:101">
      <c r="CW11553" s="5" t="s">
        <v>11960</v>
      </c>
    </row>
    <row r="11554" spans="101:101">
      <c r="CW11554" s="5" t="s">
        <v>11961</v>
      </c>
    </row>
    <row r="11555" spans="101:101">
      <c r="CW11555" s="5" t="s">
        <v>11962</v>
      </c>
    </row>
    <row r="11556" spans="101:101">
      <c r="CW11556" s="5" t="s">
        <v>11963</v>
      </c>
    </row>
    <row r="11557" spans="101:101">
      <c r="CW11557" s="5" t="s">
        <v>11964</v>
      </c>
    </row>
    <row r="11558" spans="101:101">
      <c r="CW11558" s="5" t="s">
        <v>11965</v>
      </c>
    </row>
    <row r="11559" spans="101:101">
      <c r="CW11559" s="5" t="s">
        <v>11966</v>
      </c>
    </row>
    <row r="11560" spans="101:101">
      <c r="CW11560" s="5" t="s">
        <v>11967</v>
      </c>
    </row>
    <row r="11561" spans="101:101">
      <c r="CW11561" s="5" t="s">
        <v>11968</v>
      </c>
    </row>
    <row r="11562" spans="101:101">
      <c r="CW11562" s="5" t="s">
        <v>11969</v>
      </c>
    </row>
    <row r="11563" spans="101:101">
      <c r="CW11563" s="5" t="s">
        <v>11970</v>
      </c>
    </row>
    <row r="11564" spans="101:101">
      <c r="CW11564" s="5" t="s">
        <v>11971</v>
      </c>
    </row>
    <row r="11565" spans="101:101">
      <c r="CW11565" s="5" t="s">
        <v>11972</v>
      </c>
    </row>
    <row r="11566" spans="101:101">
      <c r="CW11566" s="5" t="s">
        <v>11973</v>
      </c>
    </row>
    <row r="11567" spans="101:101">
      <c r="CW11567" s="5" t="s">
        <v>11974</v>
      </c>
    </row>
    <row r="11568" spans="101:101">
      <c r="CW11568" s="5" t="s">
        <v>11975</v>
      </c>
    </row>
    <row r="11569" spans="101:101">
      <c r="CW11569" s="5" t="s">
        <v>11976</v>
      </c>
    </row>
    <row r="11570" spans="101:101">
      <c r="CW11570" s="5" t="s">
        <v>11977</v>
      </c>
    </row>
    <row r="11571" spans="101:101">
      <c r="CW11571" s="5" t="s">
        <v>11978</v>
      </c>
    </row>
    <row r="11572" spans="101:101">
      <c r="CW11572" s="5" t="s">
        <v>11979</v>
      </c>
    </row>
    <row r="11573" spans="101:101">
      <c r="CW11573" s="5" t="s">
        <v>11980</v>
      </c>
    </row>
    <row r="11574" spans="101:101">
      <c r="CW11574" s="5" t="s">
        <v>11981</v>
      </c>
    </row>
    <row r="11575" spans="101:101">
      <c r="CW11575" s="5" t="s">
        <v>11982</v>
      </c>
    </row>
    <row r="11576" spans="101:101">
      <c r="CW11576" s="5" t="s">
        <v>11983</v>
      </c>
    </row>
    <row r="11577" spans="101:101">
      <c r="CW11577" s="5" t="s">
        <v>11984</v>
      </c>
    </row>
    <row r="11578" spans="101:101">
      <c r="CW11578" s="5" t="s">
        <v>11985</v>
      </c>
    </row>
    <row r="11579" spans="101:101">
      <c r="CW11579" s="5" t="s">
        <v>11986</v>
      </c>
    </row>
    <row r="11580" spans="101:101">
      <c r="CW11580" s="5" t="s">
        <v>11987</v>
      </c>
    </row>
    <row r="11581" spans="101:101">
      <c r="CW11581" s="5" t="s">
        <v>11988</v>
      </c>
    </row>
    <row r="11582" spans="101:101">
      <c r="CW11582" s="5" t="s">
        <v>11989</v>
      </c>
    </row>
    <row r="11583" spans="101:101">
      <c r="CW11583" s="5" t="s">
        <v>11990</v>
      </c>
    </row>
    <row r="11584" spans="101:101">
      <c r="CW11584" s="5" t="s">
        <v>11991</v>
      </c>
    </row>
    <row r="11585" spans="101:101">
      <c r="CW11585" s="5" t="s">
        <v>11992</v>
      </c>
    </row>
    <row r="11586" spans="101:101">
      <c r="CW11586" s="5" t="s">
        <v>11993</v>
      </c>
    </row>
    <row r="11587" spans="101:101">
      <c r="CW11587" s="5" t="s">
        <v>11994</v>
      </c>
    </row>
    <row r="11588" spans="101:101">
      <c r="CW11588" s="5" t="s">
        <v>11995</v>
      </c>
    </row>
    <row r="11589" spans="101:101">
      <c r="CW11589" s="5" t="s">
        <v>11996</v>
      </c>
    </row>
    <row r="11590" spans="101:101">
      <c r="CW11590" s="5" t="s">
        <v>11997</v>
      </c>
    </row>
    <row r="11591" spans="101:101">
      <c r="CW11591" s="5" t="s">
        <v>11998</v>
      </c>
    </row>
    <row r="11592" spans="101:101">
      <c r="CW11592" s="5" t="s">
        <v>11999</v>
      </c>
    </row>
    <row r="11593" spans="101:101">
      <c r="CW11593" s="5" t="s">
        <v>12000</v>
      </c>
    </row>
    <row r="11594" spans="101:101">
      <c r="CW11594" s="5" t="s">
        <v>12001</v>
      </c>
    </row>
    <row r="11595" spans="101:101">
      <c r="CW11595" s="5" t="s">
        <v>12002</v>
      </c>
    </row>
    <row r="11596" spans="101:101">
      <c r="CW11596" s="5" t="s">
        <v>12003</v>
      </c>
    </row>
    <row r="11597" spans="101:101">
      <c r="CW11597" s="5" t="s">
        <v>12004</v>
      </c>
    </row>
    <row r="11598" spans="101:101">
      <c r="CW11598" s="5" t="s">
        <v>12005</v>
      </c>
    </row>
    <row r="11599" spans="101:101">
      <c r="CW11599" s="5" t="s">
        <v>12006</v>
      </c>
    </row>
    <row r="11600" spans="101:101">
      <c r="CW11600" s="5" t="s">
        <v>12007</v>
      </c>
    </row>
    <row r="11601" spans="101:101">
      <c r="CW11601" s="5" t="s">
        <v>12008</v>
      </c>
    </row>
    <row r="11602" spans="101:101">
      <c r="CW11602" s="5" t="s">
        <v>12009</v>
      </c>
    </row>
    <row r="11603" spans="101:101">
      <c r="CW11603" s="5" t="s">
        <v>12010</v>
      </c>
    </row>
    <row r="11604" spans="101:101">
      <c r="CW11604" s="5" t="s">
        <v>12011</v>
      </c>
    </row>
    <row r="11605" spans="101:101">
      <c r="CW11605" s="5" t="s">
        <v>12012</v>
      </c>
    </row>
    <row r="11606" spans="101:101">
      <c r="CW11606" s="5" t="s">
        <v>12013</v>
      </c>
    </row>
    <row r="11607" spans="101:101">
      <c r="CW11607" s="5" t="s">
        <v>12014</v>
      </c>
    </row>
    <row r="11608" spans="101:101">
      <c r="CW11608" s="5" t="s">
        <v>12015</v>
      </c>
    </row>
    <row r="11609" spans="101:101">
      <c r="CW11609" s="5" t="s">
        <v>12016</v>
      </c>
    </row>
    <row r="11610" spans="101:101">
      <c r="CW11610" s="5" t="s">
        <v>12017</v>
      </c>
    </row>
    <row r="11611" spans="101:101">
      <c r="CW11611" s="5" t="s">
        <v>12018</v>
      </c>
    </row>
    <row r="11612" spans="101:101">
      <c r="CW11612" s="5" t="s">
        <v>12019</v>
      </c>
    </row>
    <row r="11613" spans="101:101">
      <c r="CW11613" s="5" t="s">
        <v>12020</v>
      </c>
    </row>
    <row r="11614" spans="101:101">
      <c r="CW11614" s="5" t="s">
        <v>12021</v>
      </c>
    </row>
    <row r="11615" spans="101:101">
      <c r="CW11615" s="5" t="s">
        <v>12022</v>
      </c>
    </row>
    <row r="11616" spans="101:101">
      <c r="CW11616" s="5" t="s">
        <v>12023</v>
      </c>
    </row>
    <row r="11617" spans="101:101">
      <c r="CW11617" s="5" t="s">
        <v>12024</v>
      </c>
    </row>
    <row r="11618" spans="101:101">
      <c r="CW11618" s="5" t="s">
        <v>12025</v>
      </c>
    </row>
    <row r="11619" spans="101:101">
      <c r="CW11619" s="5" t="s">
        <v>12026</v>
      </c>
    </row>
    <row r="11620" spans="101:101">
      <c r="CW11620" s="5" t="s">
        <v>12027</v>
      </c>
    </row>
    <row r="11621" spans="101:101">
      <c r="CW11621" s="5" t="s">
        <v>12028</v>
      </c>
    </row>
    <row r="11622" spans="101:101">
      <c r="CW11622" s="5" t="s">
        <v>12029</v>
      </c>
    </row>
    <row r="11623" spans="101:101">
      <c r="CW11623" s="5" t="s">
        <v>12030</v>
      </c>
    </row>
    <row r="11624" spans="101:101">
      <c r="CW11624" s="5" t="s">
        <v>12031</v>
      </c>
    </row>
    <row r="11625" spans="101:101">
      <c r="CW11625" s="5" t="s">
        <v>12032</v>
      </c>
    </row>
    <row r="11626" spans="101:101">
      <c r="CW11626" s="5" t="s">
        <v>12033</v>
      </c>
    </row>
    <row r="11627" spans="101:101">
      <c r="CW11627" s="5" t="s">
        <v>12034</v>
      </c>
    </row>
    <row r="11628" spans="101:101">
      <c r="CW11628" s="5" t="s">
        <v>12035</v>
      </c>
    </row>
    <row r="11629" spans="101:101">
      <c r="CW11629" s="5" t="s">
        <v>12036</v>
      </c>
    </row>
    <row r="11630" spans="101:101">
      <c r="CW11630" s="5" t="s">
        <v>12037</v>
      </c>
    </row>
    <row r="11631" spans="101:101">
      <c r="CW11631" s="5" t="s">
        <v>12038</v>
      </c>
    </row>
    <row r="11632" spans="101:101">
      <c r="CW11632" s="5" t="s">
        <v>12039</v>
      </c>
    </row>
    <row r="11633" spans="101:101">
      <c r="CW11633" s="5" t="s">
        <v>12040</v>
      </c>
    </row>
    <row r="11634" spans="101:101">
      <c r="CW11634" s="5" t="s">
        <v>12041</v>
      </c>
    </row>
    <row r="11635" spans="101:101">
      <c r="CW11635" s="5" t="s">
        <v>12042</v>
      </c>
    </row>
    <row r="11636" spans="101:101">
      <c r="CW11636" s="5" t="s">
        <v>12043</v>
      </c>
    </row>
    <row r="11637" spans="101:101">
      <c r="CW11637" s="5" t="s">
        <v>12044</v>
      </c>
    </row>
    <row r="11638" spans="101:101">
      <c r="CW11638" s="5" t="s">
        <v>12045</v>
      </c>
    </row>
    <row r="11639" spans="101:101">
      <c r="CW11639" s="5" t="s">
        <v>12046</v>
      </c>
    </row>
    <row r="11640" spans="101:101">
      <c r="CW11640" s="5" t="s">
        <v>12047</v>
      </c>
    </row>
    <row r="11641" spans="101:101">
      <c r="CW11641" s="5" t="s">
        <v>12048</v>
      </c>
    </row>
    <row r="11642" spans="101:101">
      <c r="CW11642" s="5" t="s">
        <v>12049</v>
      </c>
    </row>
    <row r="11643" spans="101:101">
      <c r="CW11643" s="5" t="s">
        <v>12050</v>
      </c>
    </row>
    <row r="11644" spans="101:101">
      <c r="CW11644" s="5" t="s">
        <v>12051</v>
      </c>
    </row>
    <row r="11645" spans="101:101">
      <c r="CW11645" s="5" t="s">
        <v>12052</v>
      </c>
    </row>
    <row r="11646" spans="101:101">
      <c r="CW11646" s="5" t="s">
        <v>12053</v>
      </c>
    </row>
    <row r="11647" spans="101:101">
      <c r="CW11647" s="5" t="s">
        <v>12054</v>
      </c>
    </row>
    <row r="11648" spans="101:101">
      <c r="CW11648" s="5" t="s">
        <v>12055</v>
      </c>
    </row>
    <row r="11649" spans="101:101">
      <c r="CW11649" s="5" t="s">
        <v>12056</v>
      </c>
    </row>
    <row r="11650" spans="101:101">
      <c r="CW11650" s="5" t="s">
        <v>12057</v>
      </c>
    </row>
    <row r="11651" spans="101:101">
      <c r="CW11651" s="5" t="s">
        <v>12058</v>
      </c>
    </row>
    <row r="11652" spans="101:101">
      <c r="CW11652" s="5" t="s">
        <v>12059</v>
      </c>
    </row>
    <row r="11653" spans="101:101">
      <c r="CW11653" s="5" t="s">
        <v>12060</v>
      </c>
    </row>
    <row r="11654" spans="101:101">
      <c r="CW11654" s="5" t="s">
        <v>12061</v>
      </c>
    </row>
    <row r="11655" spans="101:101">
      <c r="CW11655" s="5" t="s">
        <v>12062</v>
      </c>
    </row>
    <row r="11656" spans="101:101">
      <c r="CW11656" s="5" t="s">
        <v>12063</v>
      </c>
    </row>
    <row r="11657" spans="101:101">
      <c r="CW11657" s="5" t="s">
        <v>12064</v>
      </c>
    </row>
    <row r="11658" spans="101:101">
      <c r="CW11658" s="5" t="s">
        <v>12065</v>
      </c>
    </row>
    <row r="11659" spans="101:101">
      <c r="CW11659" s="5" t="s">
        <v>12066</v>
      </c>
    </row>
    <row r="11660" spans="101:101">
      <c r="CW11660" s="5" t="s">
        <v>12067</v>
      </c>
    </row>
    <row r="11661" spans="101:101">
      <c r="CW11661" s="5" t="s">
        <v>12068</v>
      </c>
    </row>
    <row r="11662" spans="101:101">
      <c r="CW11662" s="5" t="s">
        <v>12069</v>
      </c>
    </row>
    <row r="11663" spans="101:101">
      <c r="CW11663" s="5" t="s">
        <v>12070</v>
      </c>
    </row>
    <row r="11664" spans="101:101">
      <c r="CW11664" s="5" t="s">
        <v>12071</v>
      </c>
    </row>
    <row r="11665" spans="101:101">
      <c r="CW11665" s="5" t="s">
        <v>12072</v>
      </c>
    </row>
    <row r="11666" spans="101:101">
      <c r="CW11666" s="5" t="s">
        <v>12073</v>
      </c>
    </row>
    <row r="11667" spans="101:101">
      <c r="CW11667" s="5" t="s">
        <v>12074</v>
      </c>
    </row>
    <row r="11668" spans="101:101">
      <c r="CW11668" s="5" t="s">
        <v>12075</v>
      </c>
    </row>
    <row r="11669" spans="101:101">
      <c r="CW11669" s="5" t="s">
        <v>12076</v>
      </c>
    </row>
    <row r="11670" spans="101:101">
      <c r="CW11670" s="5" t="s">
        <v>12077</v>
      </c>
    </row>
    <row r="11671" spans="101:101">
      <c r="CW11671" s="5" t="s">
        <v>12078</v>
      </c>
    </row>
    <row r="11672" spans="101:101">
      <c r="CW11672" s="5" t="s">
        <v>12079</v>
      </c>
    </row>
    <row r="11673" spans="101:101">
      <c r="CW11673" s="5" t="s">
        <v>12080</v>
      </c>
    </row>
    <row r="11674" spans="101:101">
      <c r="CW11674" s="5" t="s">
        <v>12081</v>
      </c>
    </row>
    <row r="11675" spans="101:101">
      <c r="CW11675" s="5" t="s">
        <v>12082</v>
      </c>
    </row>
    <row r="11676" spans="101:101">
      <c r="CW11676" s="5" t="s">
        <v>12083</v>
      </c>
    </row>
    <row r="11677" spans="101:101">
      <c r="CW11677" s="5" t="s">
        <v>12084</v>
      </c>
    </row>
    <row r="11678" spans="101:101">
      <c r="CW11678" s="5" t="s">
        <v>12085</v>
      </c>
    </row>
    <row r="11679" spans="101:101">
      <c r="CW11679" s="5" t="s">
        <v>12086</v>
      </c>
    </row>
    <row r="11680" spans="101:101">
      <c r="CW11680" s="5" t="s">
        <v>12087</v>
      </c>
    </row>
    <row r="11681" spans="101:101">
      <c r="CW11681" s="5" t="s">
        <v>12088</v>
      </c>
    </row>
    <row r="11682" spans="101:101">
      <c r="CW11682" s="5" t="s">
        <v>12089</v>
      </c>
    </row>
    <row r="11683" spans="101:101">
      <c r="CW11683" s="5" t="s">
        <v>12090</v>
      </c>
    </row>
    <row r="11684" spans="101:101">
      <c r="CW11684" s="5" t="s">
        <v>12091</v>
      </c>
    </row>
    <row r="11685" spans="101:101">
      <c r="CW11685" s="5" t="s">
        <v>12092</v>
      </c>
    </row>
    <row r="11686" spans="101:101">
      <c r="CW11686" s="5" t="s">
        <v>12093</v>
      </c>
    </row>
    <row r="11687" spans="101:101">
      <c r="CW11687" s="5" t="s">
        <v>12094</v>
      </c>
    </row>
    <row r="11688" spans="101:101">
      <c r="CW11688" s="5" t="s">
        <v>12095</v>
      </c>
    </row>
    <row r="11689" spans="101:101">
      <c r="CW11689" s="5" t="s">
        <v>12096</v>
      </c>
    </row>
    <row r="11690" spans="101:101">
      <c r="CW11690" s="5" t="s">
        <v>12097</v>
      </c>
    </row>
    <row r="11691" spans="101:101">
      <c r="CW11691" s="5" t="s">
        <v>12098</v>
      </c>
    </row>
    <row r="11692" spans="101:101">
      <c r="CW11692" s="5" t="s">
        <v>12099</v>
      </c>
    </row>
    <row r="11693" spans="101:101">
      <c r="CW11693" s="5" t="s">
        <v>12100</v>
      </c>
    </row>
    <row r="11694" spans="101:101">
      <c r="CW11694" s="5" t="s">
        <v>12101</v>
      </c>
    </row>
    <row r="11695" spans="101:101">
      <c r="CW11695" s="5" t="s">
        <v>12102</v>
      </c>
    </row>
    <row r="11696" spans="101:101">
      <c r="CW11696" s="5" t="s">
        <v>12103</v>
      </c>
    </row>
    <row r="11697" spans="101:101">
      <c r="CW11697" s="5" t="s">
        <v>12104</v>
      </c>
    </row>
    <row r="11698" spans="101:101">
      <c r="CW11698" s="5" t="s">
        <v>12105</v>
      </c>
    </row>
    <row r="11699" spans="101:101">
      <c r="CW11699" s="5" t="s">
        <v>12106</v>
      </c>
    </row>
    <row r="11700" spans="101:101">
      <c r="CW11700" s="5" t="s">
        <v>12107</v>
      </c>
    </row>
    <row r="11701" spans="101:101">
      <c r="CW11701" s="5" t="s">
        <v>12108</v>
      </c>
    </row>
    <row r="11702" spans="101:101">
      <c r="CW11702" s="5" t="s">
        <v>12109</v>
      </c>
    </row>
    <row r="11703" spans="101:101">
      <c r="CW11703" s="5" t="s">
        <v>12110</v>
      </c>
    </row>
    <row r="11704" spans="101:101">
      <c r="CW11704" s="5" t="s">
        <v>12111</v>
      </c>
    </row>
    <row r="11705" spans="101:101">
      <c r="CW11705" s="5" t="s">
        <v>12112</v>
      </c>
    </row>
    <row r="11706" spans="101:101">
      <c r="CW11706" s="5" t="s">
        <v>12113</v>
      </c>
    </row>
    <row r="11707" spans="101:101">
      <c r="CW11707" s="5" t="s">
        <v>12114</v>
      </c>
    </row>
    <row r="11708" spans="101:101">
      <c r="CW11708" s="5" t="s">
        <v>12115</v>
      </c>
    </row>
    <row r="11709" spans="101:101">
      <c r="CW11709" s="5" t="s">
        <v>12116</v>
      </c>
    </row>
    <row r="11710" spans="101:101">
      <c r="CW11710" s="5" t="s">
        <v>12117</v>
      </c>
    </row>
    <row r="11711" spans="101:101">
      <c r="CW11711" s="5" t="s">
        <v>12118</v>
      </c>
    </row>
    <row r="11712" spans="101:101">
      <c r="CW11712" s="5" t="s">
        <v>12119</v>
      </c>
    </row>
    <row r="11713" spans="101:101">
      <c r="CW11713" s="5" t="s">
        <v>12120</v>
      </c>
    </row>
    <row r="11714" spans="101:101">
      <c r="CW11714" s="5" t="s">
        <v>12121</v>
      </c>
    </row>
    <row r="11715" spans="101:101">
      <c r="CW11715" s="5" t="s">
        <v>12122</v>
      </c>
    </row>
    <row r="11716" spans="101:101">
      <c r="CW11716" s="5" t="s">
        <v>12123</v>
      </c>
    </row>
    <row r="11717" spans="101:101">
      <c r="CW11717" s="5" t="s">
        <v>12124</v>
      </c>
    </row>
    <row r="11718" spans="101:101">
      <c r="CW11718" s="5" t="s">
        <v>12125</v>
      </c>
    </row>
    <row r="11719" spans="101:101">
      <c r="CW11719" s="5" t="s">
        <v>12126</v>
      </c>
    </row>
    <row r="11720" spans="101:101">
      <c r="CW11720" s="5" t="s">
        <v>12127</v>
      </c>
    </row>
    <row r="11721" spans="101:101">
      <c r="CW11721" s="5" t="s">
        <v>12128</v>
      </c>
    </row>
    <row r="11722" spans="101:101">
      <c r="CW11722" s="5" t="s">
        <v>12129</v>
      </c>
    </row>
    <row r="11723" spans="101:101">
      <c r="CW11723" s="5" t="s">
        <v>12130</v>
      </c>
    </row>
    <row r="11724" spans="101:101">
      <c r="CW11724" s="5" t="s">
        <v>12131</v>
      </c>
    </row>
    <row r="11725" spans="101:101">
      <c r="CW11725" s="5" t="s">
        <v>12132</v>
      </c>
    </row>
    <row r="11726" spans="101:101">
      <c r="CW11726" s="5" t="s">
        <v>12133</v>
      </c>
    </row>
    <row r="11727" spans="101:101">
      <c r="CW11727" s="5" t="s">
        <v>12134</v>
      </c>
    </row>
    <row r="11728" spans="101:101">
      <c r="CW11728" s="5" t="s">
        <v>12135</v>
      </c>
    </row>
    <row r="11729" spans="101:101">
      <c r="CW11729" s="5" t="s">
        <v>12136</v>
      </c>
    </row>
    <row r="11730" spans="101:101">
      <c r="CW11730" s="5" t="s">
        <v>12137</v>
      </c>
    </row>
    <row r="11731" spans="101:101">
      <c r="CW11731" s="5" t="s">
        <v>12138</v>
      </c>
    </row>
    <row r="11732" spans="101:101">
      <c r="CW11732" s="5" t="s">
        <v>12139</v>
      </c>
    </row>
    <row r="11733" spans="101:101">
      <c r="CW11733" s="5" t="s">
        <v>12140</v>
      </c>
    </row>
    <row r="11734" spans="101:101">
      <c r="CW11734" s="5" t="s">
        <v>12141</v>
      </c>
    </row>
    <row r="11735" spans="101:101">
      <c r="CW11735" s="5" t="s">
        <v>12142</v>
      </c>
    </row>
    <row r="11736" spans="101:101">
      <c r="CW11736" s="5" t="s">
        <v>12143</v>
      </c>
    </row>
    <row r="11737" spans="101:101">
      <c r="CW11737" s="5" t="s">
        <v>12144</v>
      </c>
    </row>
    <row r="11738" spans="101:101">
      <c r="CW11738" s="5" t="s">
        <v>12145</v>
      </c>
    </row>
    <row r="11739" spans="101:101">
      <c r="CW11739" s="5" t="s">
        <v>12146</v>
      </c>
    </row>
    <row r="11740" spans="101:101">
      <c r="CW11740" s="5" t="s">
        <v>12147</v>
      </c>
    </row>
    <row r="11741" spans="101:101">
      <c r="CW11741" s="5" t="s">
        <v>12148</v>
      </c>
    </row>
    <row r="11742" spans="101:101">
      <c r="CW11742" s="5" t="s">
        <v>12149</v>
      </c>
    </row>
    <row r="11743" spans="101:101">
      <c r="CW11743" s="5" t="s">
        <v>12150</v>
      </c>
    </row>
    <row r="11744" spans="101:101">
      <c r="CW11744" s="5" t="s">
        <v>12151</v>
      </c>
    </row>
    <row r="11745" spans="101:101">
      <c r="CW11745" s="5" t="s">
        <v>12152</v>
      </c>
    </row>
    <row r="11746" spans="101:101">
      <c r="CW11746" s="5" t="s">
        <v>12153</v>
      </c>
    </row>
    <row r="11747" spans="101:101">
      <c r="CW11747" s="5" t="s">
        <v>12154</v>
      </c>
    </row>
    <row r="11748" spans="101:101">
      <c r="CW11748" s="5" t="s">
        <v>12155</v>
      </c>
    </row>
    <row r="11749" spans="101:101">
      <c r="CW11749" s="5" t="s">
        <v>12156</v>
      </c>
    </row>
    <row r="11750" spans="101:101">
      <c r="CW11750" s="5" t="s">
        <v>12157</v>
      </c>
    </row>
    <row r="11751" spans="101:101">
      <c r="CW11751" s="5" t="s">
        <v>12158</v>
      </c>
    </row>
    <row r="11752" spans="101:101">
      <c r="CW11752" s="5" t="s">
        <v>12159</v>
      </c>
    </row>
    <row r="11753" spans="101:101">
      <c r="CW11753" s="5" t="s">
        <v>12160</v>
      </c>
    </row>
    <row r="11754" spans="101:101">
      <c r="CW11754" s="5" t="s">
        <v>12161</v>
      </c>
    </row>
    <row r="11755" spans="101:101">
      <c r="CW11755" s="5" t="s">
        <v>12162</v>
      </c>
    </row>
    <row r="11756" spans="101:101">
      <c r="CW11756" s="5" t="s">
        <v>12163</v>
      </c>
    </row>
    <row r="11757" spans="101:101">
      <c r="CW11757" s="5" t="s">
        <v>12164</v>
      </c>
    </row>
    <row r="11758" spans="101:101">
      <c r="CW11758" s="5" t="s">
        <v>12165</v>
      </c>
    </row>
    <row r="11759" spans="101:101">
      <c r="CW11759" s="5" t="s">
        <v>12166</v>
      </c>
    </row>
    <row r="11760" spans="101:101">
      <c r="CW11760" s="5" t="s">
        <v>12167</v>
      </c>
    </row>
    <row r="11761" spans="101:101">
      <c r="CW11761" s="5" t="s">
        <v>12168</v>
      </c>
    </row>
    <row r="11762" spans="101:101">
      <c r="CW11762" s="5" t="s">
        <v>12169</v>
      </c>
    </row>
    <row r="11763" spans="101:101">
      <c r="CW11763" s="5" t="s">
        <v>12170</v>
      </c>
    </row>
    <row r="11764" spans="101:101">
      <c r="CW11764" s="5" t="s">
        <v>12171</v>
      </c>
    </row>
    <row r="11765" spans="101:101">
      <c r="CW11765" s="5" t="s">
        <v>12172</v>
      </c>
    </row>
    <row r="11766" spans="101:101">
      <c r="CW11766" s="5" t="s">
        <v>12173</v>
      </c>
    </row>
    <row r="11767" spans="101:101">
      <c r="CW11767" s="5" t="s">
        <v>12174</v>
      </c>
    </row>
    <row r="11768" spans="101:101">
      <c r="CW11768" s="5" t="s">
        <v>12175</v>
      </c>
    </row>
    <row r="11769" spans="101:101">
      <c r="CW11769" s="5" t="s">
        <v>12176</v>
      </c>
    </row>
    <row r="11770" spans="101:101">
      <c r="CW11770" s="5" t="s">
        <v>12177</v>
      </c>
    </row>
    <row r="11771" spans="101:101">
      <c r="CW11771" s="5" t="s">
        <v>12178</v>
      </c>
    </row>
    <row r="11772" spans="101:101">
      <c r="CW11772" s="5" t="s">
        <v>12179</v>
      </c>
    </row>
    <row r="11773" spans="101:101">
      <c r="CW11773" s="5" t="s">
        <v>12180</v>
      </c>
    </row>
    <row r="11774" spans="101:101">
      <c r="CW11774" s="5" t="s">
        <v>12181</v>
      </c>
    </row>
    <row r="11775" spans="101:101">
      <c r="CW11775" s="5" t="s">
        <v>12182</v>
      </c>
    </row>
    <row r="11776" spans="101:101">
      <c r="CW11776" s="5" t="s">
        <v>12183</v>
      </c>
    </row>
    <row r="11777" spans="101:101">
      <c r="CW11777" s="5" t="s">
        <v>12184</v>
      </c>
    </row>
    <row r="11778" spans="101:101">
      <c r="CW11778" s="5" t="s">
        <v>12185</v>
      </c>
    </row>
    <row r="11779" spans="101:101">
      <c r="CW11779" s="5" t="s">
        <v>12186</v>
      </c>
    </row>
    <row r="11780" spans="101:101">
      <c r="CW11780" s="5" t="s">
        <v>12187</v>
      </c>
    </row>
    <row r="11781" spans="101:101">
      <c r="CW11781" s="5" t="s">
        <v>12188</v>
      </c>
    </row>
    <row r="11782" spans="101:101">
      <c r="CW11782" s="5" t="s">
        <v>12189</v>
      </c>
    </row>
    <row r="11783" spans="101:101">
      <c r="CW11783" s="5" t="s">
        <v>12190</v>
      </c>
    </row>
    <row r="11784" spans="101:101">
      <c r="CW11784" s="5" t="s">
        <v>12191</v>
      </c>
    </row>
    <row r="11785" spans="101:101">
      <c r="CW11785" s="5" t="s">
        <v>12192</v>
      </c>
    </row>
    <row r="11786" spans="101:101">
      <c r="CW11786" s="5" t="s">
        <v>12193</v>
      </c>
    </row>
    <row r="11787" spans="101:101">
      <c r="CW11787" s="5" t="s">
        <v>12194</v>
      </c>
    </row>
    <row r="11788" spans="101:101">
      <c r="CW11788" s="5" t="s">
        <v>12195</v>
      </c>
    </row>
    <row r="11789" spans="101:101">
      <c r="CW11789" s="5" t="s">
        <v>12196</v>
      </c>
    </row>
    <row r="11790" spans="101:101">
      <c r="CW11790" s="5" t="s">
        <v>12197</v>
      </c>
    </row>
    <row r="11791" spans="101:101">
      <c r="CW11791" s="5" t="s">
        <v>12198</v>
      </c>
    </row>
    <row r="11792" spans="101:101">
      <c r="CW11792" s="5" t="s">
        <v>12199</v>
      </c>
    </row>
    <row r="11793" spans="101:101">
      <c r="CW11793" s="5" t="s">
        <v>12200</v>
      </c>
    </row>
    <row r="11794" spans="101:101">
      <c r="CW11794" s="5" t="s">
        <v>12201</v>
      </c>
    </row>
    <row r="11795" spans="101:101">
      <c r="CW11795" s="5" t="s">
        <v>12202</v>
      </c>
    </row>
    <row r="11796" spans="101:101">
      <c r="CW11796" s="5" t="s">
        <v>12203</v>
      </c>
    </row>
    <row r="11797" spans="101:101">
      <c r="CW11797" s="5" t="s">
        <v>12204</v>
      </c>
    </row>
    <row r="11798" spans="101:101">
      <c r="CW11798" s="5" t="s">
        <v>12205</v>
      </c>
    </row>
    <row r="11799" spans="101:101">
      <c r="CW11799" s="5" t="s">
        <v>12206</v>
      </c>
    </row>
    <row r="11800" spans="101:101">
      <c r="CW11800" s="5" t="s">
        <v>12207</v>
      </c>
    </row>
    <row r="11801" spans="101:101">
      <c r="CW11801" s="5" t="s">
        <v>12208</v>
      </c>
    </row>
    <row r="11802" spans="101:101">
      <c r="CW11802" s="5" t="s">
        <v>12209</v>
      </c>
    </row>
    <row r="11803" spans="101:101">
      <c r="CW11803" s="5" t="s">
        <v>12210</v>
      </c>
    </row>
    <row r="11804" spans="101:101">
      <c r="CW11804" s="5" t="s">
        <v>12211</v>
      </c>
    </row>
    <row r="11805" spans="101:101">
      <c r="CW11805" s="5" t="s">
        <v>12212</v>
      </c>
    </row>
    <row r="11806" spans="101:101">
      <c r="CW11806" s="5" t="s">
        <v>12213</v>
      </c>
    </row>
    <row r="11807" spans="101:101">
      <c r="CW11807" s="5" t="s">
        <v>12214</v>
      </c>
    </row>
    <row r="11808" spans="101:101">
      <c r="CW11808" s="5" t="s">
        <v>12215</v>
      </c>
    </row>
    <row r="11809" spans="101:101">
      <c r="CW11809" s="5" t="s">
        <v>12216</v>
      </c>
    </row>
    <row r="11810" spans="101:101">
      <c r="CW11810" s="5" t="s">
        <v>12217</v>
      </c>
    </row>
    <row r="11811" spans="101:101">
      <c r="CW11811" s="5" t="s">
        <v>12218</v>
      </c>
    </row>
    <row r="11812" spans="101:101">
      <c r="CW11812" s="5" t="s">
        <v>12219</v>
      </c>
    </row>
    <row r="11813" spans="101:101">
      <c r="CW11813" s="5" t="s">
        <v>12220</v>
      </c>
    </row>
    <row r="11814" spans="101:101">
      <c r="CW11814" s="5" t="s">
        <v>12221</v>
      </c>
    </row>
    <row r="11815" spans="101:101">
      <c r="CW11815" s="5" t="s">
        <v>12222</v>
      </c>
    </row>
    <row r="11816" spans="101:101">
      <c r="CW11816" s="5" t="s">
        <v>12223</v>
      </c>
    </row>
    <row r="11817" spans="101:101">
      <c r="CW11817" s="5" t="s">
        <v>12224</v>
      </c>
    </row>
    <row r="11818" spans="101:101">
      <c r="CW11818" s="5" t="s">
        <v>12225</v>
      </c>
    </row>
    <row r="11819" spans="101:101">
      <c r="CW11819" s="5" t="s">
        <v>12226</v>
      </c>
    </row>
    <row r="11820" spans="101:101">
      <c r="CW11820" s="5" t="s">
        <v>12227</v>
      </c>
    </row>
    <row r="11821" spans="101:101">
      <c r="CW11821" s="5" t="s">
        <v>12228</v>
      </c>
    </row>
    <row r="11822" spans="101:101">
      <c r="CW11822" s="5" t="s">
        <v>12229</v>
      </c>
    </row>
    <row r="11823" spans="101:101">
      <c r="CW11823" s="5" t="s">
        <v>12230</v>
      </c>
    </row>
    <row r="11824" spans="101:101">
      <c r="CW11824" s="5" t="s">
        <v>12231</v>
      </c>
    </row>
    <row r="11825" spans="101:101">
      <c r="CW11825" s="5" t="s">
        <v>12232</v>
      </c>
    </row>
    <row r="11826" spans="101:101">
      <c r="CW11826" s="5" t="s">
        <v>12233</v>
      </c>
    </row>
    <row r="11827" spans="101:101">
      <c r="CW11827" s="5" t="s">
        <v>12234</v>
      </c>
    </row>
    <row r="11828" spans="101:101">
      <c r="CW11828" s="5" t="s">
        <v>12235</v>
      </c>
    </row>
    <row r="11829" spans="101:101">
      <c r="CW11829" s="5" t="s">
        <v>12236</v>
      </c>
    </row>
    <row r="11830" spans="101:101">
      <c r="CW11830" s="5" t="s">
        <v>12237</v>
      </c>
    </row>
    <row r="11831" spans="101:101">
      <c r="CW11831" s="5" t="s">
        <v>12238</v>
      </c>
    </row>
    <row r="11832" spans="101:101">
      <c r="CW11832" s="5" t="s">
        <v>12239</v>
      </c>
    </row>
    <row r="11833" spans="101:101">
      <c r="CW11833" s="5" t="s">
        <v>12240</v>
      </c>
    </row>
    <row r="11834" spans="101:101">
      <c r="CW11834" s="5" t="s">
        <v>12241</v>
      </c>
    </row>
    <row r="11835" spans="101:101">
      <c r="CW11835" s="5" t="s">
        <v>12242</v>
      </c>
    </row>
    <row r="11836" spans="101:101">
      <c r="CW11836" s="5" t="s">
        <v>12243</v>
      </c>
    </row>
    <row r="11837" spans="101:101">
      <c r="CW11837" s="5" t="s">
        <v>12244</v>
      </c>
    </row>
    <row r="11838" spans="101:101">
      <c r="CW11838" s="5" t="s">
        <v>12245</v>
      </c>
    </row>
    <row r="11839" spans="101:101">
      <c r="CW11839" s="5" t="s">
        <v>12246</v>
      </c>
    </row>
    <row r="11840" spans="101:101">
      <c r="CW11840" s="5" t="s">
        <v>12247</v>
      </c>
    </row>
    <row r="11841" spans="101:101">
      <c r="CW11841" s="5" t="s">
        <v>12248</v>
      </c>
    </row>
    <row r="11842" spans="101:101">
      <c r="CW11842" s="5" t="s">
        <v>12249</v>
      </c>
    </row>
    <row r="11843" spans="101:101">
      <c r="CW11843" s="5" t="s">
        <v>12250</v>
      </c>
    </row>
    <row r="11844" spans="101:101">
      <c r="CW11844" s="5" t="s">
        <v>12251</v>
      </c>
    </row>
    <row r="11845" spans="101:101">
      <c r="CW11845" s="5" t="s">
        <v>12252</v>
      </c>
    </row>
    <row r="11846" spans="101:101">
      <c r="CW11846" s="5" t="s">
        <v>12253</v>
      </c>
    </row>
    <row r="11847" spans="101:101">
      <c r="CW11847" s="5" t="s">
        <v>12254</v>
      </c>
    </row>
    <row r="11848" spans="101:101">
      <c r="CW11848" s="5" t="s">
        <v>12255</v>
      </c>
    </row>
    <row r="11849" spans="101:101">
      <c r="CW11849" s="5" t="s">
        <v>12256</v>
      </c>
    </row>
    <row r="11850" spans="101:101">
      <c r="CW11850" s="5" t="s">
        <v>12257</v>
      </c>
    </row>
    <row r="11851" spans="101:101">
      <c r="CW11851" s="5" t="s">
        <v>12258</v>
      </c>
    </row>
    <row r="11852" spans="101:101">
      <c r="CW11852" s="5" t="s">
        <v>12259</v>
      </c>
    </row>
    <row r="11853" spans="101:101">
      <c r="CW11853" s="5" t="s">
        <v>12260</v>
      </c>
    </row>
    <row r="11854" spans="101:101">
      <c r="CW11854" s="5" t="s">
        <v>12261</v>
      </c>
    </row>
    <row r="11855" spans="101:101">
      <c r="CW11855" s="5" t="s">
        <v>12262</v>
      </c>
    </row>
    <row r="11856" spans="101:101">
      <c r="CW11856" s="5" t="s">
        <v>12263</v>
      </c>
    </row>
    <row r="11857" spans="101:101">
      <c r="CW11857" s="5" t="s">
        <v>12264</v>
      </c>
    </row>
    <row r="11858" spans="101:101">
      <c r="CW11858" s="5" t="s">
        <v>12265</v>
      </c>
    </row>
    <row r="11859" spans="101:101">
      <c r="CW11859" s="5" t="s">
        <v>12266</v>
      </c>
    </row>
    <row r="11860" spans="101:101">
      <c r="CW11860" s="5" t="s">
        <v>12267</v>
      </c>
    </row>
    <row r="11861" spans="101:101">
      <c r="CW11861" s="5" t="s">
        <v>12268</v>
      </c>
    </row>
    <row r="11862" spans="101:101">
      <c r="CW11862" s="5" t="s">
        <v>12269</v>
      </c>
    </row>
    <row r="11863" spans="101:101">
      <c r="CW11863" s="5" t="s">
        <v>12270</v>
      </c>
    </row>
    <row r="11864" spans="101:101">
      <c r="CW11864" s="5" t="s">
        <v>12271</v>
      </c>
    </row>
    <row r="11865" spans="101:101">
      <c r="CW11865" s="5" t="s">
        <v>12272</v>
      </c>
    </row>
    <row r="11866" spans="101:101">
      <c r="CW11866" s="5" t="s">
        <v>12273</v>
      </c>
    </row>
    <row r="11867" spans="101:101">
      <c r="CW11867" s="5" t="s">
        <v>12274</v>
      </c>
    </row>
    <row r="11868" spans="101:101">
      <c r="CW11868" s="5" t="s">
        <v>12275</v>
      </c>
    </row>
    <row r="11869" spans="101:101">
      <c r="CW11869" s="5" t="s">
        <v>12276</v>
      </c>
    </row>
    <row r="11870" spans="101:101">
      <c r="CW11870" s="5" t="s">
        <v>12277</v>
      </c>
    </row>
    <row r="11871" spans="101:101">
      <c r="CW11871" s="5" t="s">
        <v>12278</v>
      </c>
    </row>
    <row r="11872" spans="101:101">
      <c r="CW11872" s="5" t="s">
        <v>12279</v>
      </c>
    </row>
    <row r="11873" spans="101:101">
      <c r="CW11873" s="5" t="s">
        <v>12280</v>
      </c>
    </row>
    <row r="11874" spans="101:101">
      <c r="CW11874" s="5" t="s">
        <v>12281</v>
      </c>
    </row>
    <row r="11875" spans="101:101">
      <c r="CW11875" s="5" t="s">
        <v>12282</v>
      </c>
    </row>
    <row r="11876" spans="101:101">
      <c r="CW11876" s="5" t="s">
        <v>12283</v>
      </c>
    </row>
    <row r="11877" spans="101:101">
      <c r="CW11877" s="5" t="s">
        <v>12284</v>
      </c>
    </row>
    <row r="11878" spans="101:101">
      <c r="CW11878" s="5" t="s">
        <v>12285</v>
      </c>
    </row>
    <row r="11879" spans="101:101">
      <c r="CW11879" s="5" t="s">
        <v>12286</v>
      </c>
    </row>
    <row r="11880" spans="101:101">
      <c r="CW11880" s="5" t="s">
        <v>12287</v>
      </c>
    </row>
    <row r="11881" spans="101:101">
      <c r="CW11881" s="5" t="s">
        <v>12288</v>
      </c>
    </row>
    <row r="11882" spans="101:101">
      <c r="CW11882" s="5" t="s">
        <v>12289</v>
      </c>
    </row>
    <row r="11883" spans="101:101">
      <c r="CW11883" s="5" t="s">
        <v>12290</v>
      </c>
    </row>
    <row r="11884" spans="101:101">
      <c r="CW11884" s="5" t="s">
        <v>12291</v>
      </c>
    </row>
    <row r="11885" spans="101:101">
      <c r="CW11885" s="5" t="s">
        <v>12292</v>
      </c>
    </row>
    <row r="11886" spans="101:101">
      <c r="CW11886" s="5" t="s">
        <v>12293</v>
      </c>
    </row>
    <row r="11887" spans="101:101">
      <c r="CW11887" s="5" t="s">
        <v>12294</v>
      </c>
    </row>
    <row r="11888" spans="101:101">
      <c r="CW11888" s="5" t="s">
        <v>12295</v>
      </c>
    </row>
    <row r="11889" spans="101:101">
      <c r="CW11889" s="5" t="s">
        <v>12296</v>
      </c>
    </row>
    <row r="11890" spans="101:101">
      <c r="CW11890" s="5" t="s">
        <v>12297</v>
      </c>
    </row>
    <row r="11891" spans="101:101">
      <c r="CW11891" s="5" t="s">
        <v>12298</v>
      </c>
    </row>
    <row r="11892" spans="101:101">
      <c r="CW11892" s="5" t="s">
        <v>12299</v>
      </c>
    </row>
    <row r="11893" spans="101:101">
      <c r="CW11893" s="5" t="s">
        <v>12300</v>
      </c>
    </row>
    <row r="11894" spans="101:101">
      <c r="CW11894" s="5" t="s">
        <v>12301</v>
      </c>
    </row>
    <row r="11895" spans="101:101">
      <c r="CW11895" s="5" t="s">
        <v>12302</v>
      </c>
    </row>
    <row r="11896" spans="101:101">
      <c r="CW11896" s="5" t="s">
        <v>12303</v>
      </c>
    </row>
    <row r="11897" spans="101:101">
      <c r="CW11897" s="5" t="s">
        <v>12304</v>
      </c>
    </row>
    <row r="11898" spans="101:101">
      <c r="CW11898" s="5" t="s">
        <v>12305</v>
      </c>
    </row>
    <row r="11899" spans="101:101">
      <c r="CW11899" s="5" t="s">
        <v>12306</v>
      </c>
    </row>
    <row r="11900" spans="101:101">
      <c r="CW11900" s="5" t="s">
        <v>12307</v>
      </c>
    </row>
    <row r="11901" spans="101:101">
      <c r="CW11901" s="5" t="s">
        <v>12308</v>
      </c>
    </row>
    <row r="11902" spans="101:101">
      <c r="CW11902" s="5" t="s">
        <v>12309</v>
      </c>
    </row>
    <row r="11903" spans="101:101">
      <c r="CW11903" s="5" t="s">
        <v>12310</v>
      </c>
    </row>
    <row r="11904" spans="101:101">
      <c r="CW11904" s="5" t="s">
        <v>12311</v>
      </c>
    </row>
    <row r="11905" spans="101:101">
      <c r="CW11905" s="5" t="s">
        <v>12312</v>
      </c>
    </row>
    <row r="11906" spans="101:101">
      <c r="CW11906" s="5" t="s">
        <v>12313</v>
      </c>
    </row>
    <row r="11907" spans="101:101">
      <c r="CW11907" s="5" t="s">
        <v>12314</v>
      </c>
    </row>
    <row r="11908" spans="101:101">
      <c r="CW11908" s="5" t="s">
        <v>12315</v>
      </c>
    </row>
    <row r="11909" spans="101:101">
      <c r="CW11909" s="5" t="s">
        <v>12316</v>
      </c>
    </row>
    <row r="11910" spans="101:101">
      <c r="CW11910" s="5" t="s">
        <v>12317</v>
      </c>
    </row>
    <row r="11911" spans="101:101">
      <c r="CW11911" s="5" t="s">
        <v>12318</v>
      </c>
    </row>
    <row r="11912" spans="101:101">
      <c r="CW11912" s="5" t="s">
        <v>12319</v>
      </c>
    </row>
    <row r="11913" spans="101:101">
      <c r="CW11913" s="5" t="s">
        <v>12320</v>
      </c>
    </row>
    <row r="11914" spans="101:101">
      <c r="CW11914" s="5" t="s">
        <v>12321</v>
      </c>
    </row>
    <row r="11915" spans="101:101">
      <c r="CW11915" s="5" t="s">
        <v>12322</v>
      </c>
    </row>
    <row r="11916" spans="101:101">
      <c r="CW11916" s="5" t="s">
        <v>12323</v>
      </c>
    </row>
    <row r="11917" spans="101:101">
      <c r="CW11917" s="5" t="s">
        <v>12324</v>
      </c>
    </row>
    <row r="11918" spans="101:101">
      <c r="CW11918" s="5" t="s">
        <v>12325</v>
      </c>
    </row>
    <row r="11919" spans="101:101">
      <c r="CW11919" s="5" t="s">
        <v>12326</v>
      </c>
    </row>
    <row r="11920" spans="101:101">
      <c r="CW11920" s="5" t="s">
        <v>12327</v>
      </c>
    </row>
    <row r="11921" spans="101:101">
      <c r="CW11921" s="5" t="s">
        <v>12328</v>
      </c>
    </row>
    <row r="11922" spans="101:101">
      <c r="CW11922" s="5" t="s">
        <v>12329</v>
      </c>
    </row>
    <row r="11923" spans="101:101">
      <c r="CW11923" s="5" t="s">
        <v>12330</v>
      </c>
    </row>
    <row r="11924" spans="101:101">
      <c r="CW11924" s="5" t="s">
        <v>12331</v>
      </c>
    </row>
    <row r="11925" spans="101:101">
      <c r="CW11925" s="5" t="s">
        <v>12332</v>
      </c>
    </row>
    <row r="11926" spans="101:101">
      <c r="CW11926" s="5" t="s">
        <v>12333</v>
      </c>
    </row>
    <row r="11927" spans="101:101">
      <c r="CW11927" s="5" t="s">
        <v>12334</v>
      </c>
    </row>
    <row r="11928" spans="101:101">
      <c r="CW11928" s="5" t="s">
        <v>12335</v>
      </c>
    </row>
    <row r="11929" spans="101:101">
      <c r="CW11929" s="5" t="s">
        <v>12336</v>
      </c>
    </row>
    <row r="11930" spans="101:101">
      <c r="CW11930" s="5" t="s">
        <v>12337</v>
      </c>
    </row>
    <row r="11931" spans="101:101">
      <c r="CW11931" s="5" t="s">
        <v>12338</v>
      </c>
    </row>
    <row r="11932" spans="101:101">
      <c r="CW11932" s="5" t="s">
        <v>12339</v>
      </c>
    </row>
    <row r="11933" spans="101:101">
      <c r="CW11933" s="5" t="s">
        <v>12340</v>
      </c>
    </row>
    <row r="11934" spans="101:101">
      <c r="CW11934" s="5" t="s">
        <v>12341</v>
      </c>
    </row>
    <row r="11935" spans="101:101">
      <c r="CW11935" s="5" t="s">
        <v>12342</v>
      </c>
    </row>
    <row r="11936" spans="101:101">
      <c r="CW11936" s="5" t="s">
        <v>12343</v>
      </c>
    </row>
    <row r="11937" spans="101:101">
      <c r="CW11937" s="5" t="s">
        <v>12344</v>
      </c>
    </row>
    <row r="11938" spans="101:101">
      <c r="CW11938" s="5" t="s">
        <v>12345</v>
      </c>
    </row>
    <row r="11939" spans="101:101">
      <c r="CW11939" s="5" t="s">
        <v>12346</v>
      </c>
    </row>
    <row r="11940" spans="101:101">
      <c r="CW11940" s="5" t="s">
        <v>12347</v>
      </c>
    </row>
    <row r="11941" spans="101:101">
      <c r="CW11941" s="5" t="s">
        <v>12348</v>
      </c>
    </row>
    <row r="11942" spans="101:101">
      <c r="CW11942" s="5" t="s">
        <v>12349</v>
      </c>
    </row>
    <row r="11943" spans="101:101">
      <c r="CW11943" s="5" t="s">
        <v>12350</v>
      </c>
    </row>
    <row r="11944" spans="101:101">
      <c r="CW11944" s="5" t="s">
        <v>12351</v>
      </c>
    </row>
    <row r="11945" spans="101:101">
      <c r="CW11945" s="5" t="s">
        <v>12352</v>
      </c>
    </row>
    <row r="11946" spans="101:101">
      <c r="CW11946" s="5" t="s">
        <v>12353</v>
      </c>
    </row>
    <row r="11947" spans="101:101">
      <c r="CW11947" s="5" t="s">
        <v>12354</v>
      </c>
    </row>
    <row r="11948" spans="101:101">
      <c r="CW11948" s="5" t="s">
        <v>12355</v>
      </c>
    </row>
    <row r="11949" spans="101:101">
      <c r="CW11949" s="5" t="s">
        <v>12356</v>
      </c>
    </row>
    <row r="11950" spans="101:101">
      <c r="CW11950" s="5" t="s">
        <v>12357</v>
      </c>
    </row>
    <row r="11951" spans="101:101">
      <c r="CW11951" s="5" t="s">
        <v>12358</v>
      </c>
    </row>
    <row r="11952" spans="101:101">
      <c r="CW11952" s="5" t="s">
        <v>12359</v>
      </c>
    </row>
    <row r="11953" spans="101:101">
      <c r="CW11953" s="5" t="s">
        <v>12360</v>
      </c>
    </row>
    <row r="11954" spans="101:101">
      <c r="CW11954" s="5" t="s">
        <v>12361</v>
      </c>
    </row>
    <row r="11955" spans="101:101">
      <c r="CW11955" s="5" t="s">
        <v>12362</v>
      </c>
    </row>
    <row r="11956" spans="101:101">
      <c r="CW11956" s="5" t="s">
        <v>12363</v>
      </c>
    </row>
    <row r="11957" spans="101:101">
      <c r="CW11957" s="5" t="s">
        <v>12364</v>
      </c>
    </row>
    <row r="11958" spans="101:101">
      <c r="CW11958" s="5" t="s">
        <v>12365</v>
      </c>
    </row>
    <row r="11959" spans="101:101">
      <c r="CW11959" s="5" t="s">
        <v>12366</v>
      </c>
    </row>
    <row r="11960" spans="101:101">
      <c r="CW11960" s="5" t="s">
        <v>12367</v>
      </c>
    </row>
    <row r="11961" spans="101:101">
      <c r="CW11961" s="5" t="s">
        <v>12368</v>
      </c>
    </row>
    <row r="11962" spans="101:101">
      <c r="CW11962" s="5" t="s">
        <v>12369</v>
      </c>
    </row>
    <row r="11963" spans="101:101">
      <c r="CW11963" s="5" t="s">
        <v>12370</v>
      </c>
    </row>
    <row r="11964" spans="101:101">
      <c r="CW11964" s="5" t="s">
        <v>12371</v>
      </c>
    </row>
    <row r="11965" spans="101:101">
      <c r="CW11965" s="5" t="s">
        <v>12372</v>
      </c>
    </row>
    <row r="11966" spans="101:101">
      <c r="CW11966" s="5" t="s">
        <v>12373</v>
      </c>
    </row>
    <row r="11967" spans="101:101">
      <c r="CW11967" s="5" t="s">
        <v>12374</v>
      </c>
    </row>
    <row r="11968" spans="101:101">
      <c r="CW11968" s="5" t="s">
        <v>12375</v>
      </c>
    </row>
    <row r="11969" spans="101:101">
      <c r="CW11969" s="5" t="s">
        <v>12376</v>
      </c>
    </row>
    <row r="11970" spans="101:101">
      <c r="CW11970" s="5" t="s">
        <v>12377</v>
      </c>
    </row>
    <row r="11971" spans="101:101">
      <c r="CW11971" s="5" t="s">
        <v>12378</v>
      </c>
    </row>
    <row r="11972" spans="101:101">
      <c r="CW11972" s="5" t="s">
        <v>12379</v>
      </c>
    </row>
    <row r="11973" spans="101:101">
      <c r="CW11973" s="5" t="s">
        <v>12380</v>
      </c>
    </row>
    <row r="11974" spans="101:101">
      <c r="CW11974" s="5" t="s">
        <v>12381</v>
      </c>
    </row>
    <row r="11975" spans="101:101">
      <c r="CW11975" s="5" t="s">
        <v>12382</v>
      </c>
    </row>
    <row r="11976" spans="101:101">
      <c r="CW11976" s="5" t="s">
        <v>12383</v>
      </c>
    </row>
    <row r="11977" spans="101:101">
      <c r="CW11977" s="5" t="s">
        <v>12384</v>
      </c>
    </row>
    <row r="11978" spans="101:101">
      <c r="CW11978" s="5" t="s">
        <v>12385</v>
      </c>
    </row>
    <row r="11979" spans="101:101">
      <c r="CW11979" s="5" t="s">
        <v>12386</v>
      </c>
    </row>
    <row r="11980" spans="101:101">
      <c r="CW11980" s="5" t="s">
        <v>12387</v>
      </c>
    </row>
    <row r="11981" spans="101:101">
      <c r="CW11981" s="5" t="s">
        <v>12388</v>
      </c>
    </row>
    <row r="11982" spans="101:101">
      <c r="CW11982" s="5" t="s">
        <v>12389</v>
      </c>
    </row>
    <row r="11983" spans="101:101">
      <c r="CW11983" s="5" t="s">
        <v>12390</v>
      </c>
    </row>
    <row r="11984" spans="101:101">
      <c r="CW11984" s="5" t="s">
        <v>12391</v>
      </c>
    </row>
    <row r="11985" spans="101:101">
      <c r="CW11985" s="5" t="s">
        <v>12392</v>
      </c>
    </row>
    <row r="11986" spans="101:101">
      <c r="CW11986" s="5" t="s">
        <v>12393</v>
      </c>
    </row>
    <row r="11987" spans="101:101">
      <c r="CW11987" s="5" t="s">
        <v>12394</v>
      </c>
    </row>
    <row r="11988" spans="101:101">
      <c r="CW11988" s="5" t="s">
        <v>12395</v>
      </c>
    </row>
    <row r="11989" spans="101:101">
      <c r="CW11989" s="5" t="s">
        <v>12396</v>
      </c>
    </row>
    <row r="11990" spans="101:101">
      <c r="CW11990" s="5" t="s">
        <v>12397</v>
      </c>
    </row>
    <row r="11991" spans="101:101">
      <c r="CW11991" s="5" t="s">
        <v>12398</v>
      </c>
    </row>
    <row r="11992" spans="101:101">
      <c r="CW11992" s="5" t="s">
        <v>12399</v>
      </c>
    </row>
    <row r="11993" spans="101:101">
      <c r="CW11993" s="5" t="s">
        <v>12400</v>
      </c>
    </row>
    <row r="11994" spans="101:101">
      <c r="CW11994" s="5" t="s">
        <v>12401</v>
      </c>
    </row>
    <row r="11995" spans="101:101">
      <c r="CW11995" s="5" t="s">
        <v>12402</v>
      </c>
    </row>
    <row r="11996" spans="101:101">
      <c r="CW11996" s="5" t="s">
        <v>12403</v>
      </c>
    </row>
    <row r="11997" spans="101:101">
      <c r="CW11997" s="5" t="s">
        <v>12404</v>
      </c>
    </row>
    <row r="11998" spans="101:101">
      <c r="CW11998" s="5" t="s">
        <v>12405</v>
      </c>
    </row>
    <row r="11999" spans="101:101">
      <c r="CW11999" s="5" t="s">
        <v>12406</v>
      </c>
    </row>
    <row r="12000" spans="101:101">
      <c r="CW12000" s="5" t="s">
        <v>12407</v>
      </c>
    </row>
    <row r="12001" spans="101:101">
      <c r="CW12001" s="5" t="s">
        <v>12408</v>
      </c>
    </row>
    <row r="12002" spans="101:101">
      <c r="CW12002" s="5" t="s">
        <v>12409</v>
      </c>
    </row>
    <row r="12003" spans="101:101">
      <c r="CW12003" s="5" t="s">
        <v>12410</v>
      </c>
    </row>
    <row r="12004" spans="101:101">
      <c r="CW12004" s="5" t="s">
        <v>12411</v>
      </c>
    </row>
    <row r="12005" spans="101:101">
      <c r="CW12005" s="5" t="s">
        <v>12412</v>
      </c>
    </row>
    <row r="12006" spans="101:101">
      <c r="CW12006" s="5" t="s">
        <v>12413</v>
      </c>
    </row>
    <row r="12007" spans="101:101">
      <c r="CW12007" s="5" t="s">
        <v>12414</v>
      </c>
    </row>
    <row r="12008" spans="101:101">
      <c r="CW12008" s="5" t="s">
        <v>12415</v>
      </c>
    </row>
    <row r="12009" spans="101:101">
      <c r="CW12009" s="5" t="s">
        <v>12416</v>
      </c>
    </row>
    <row r="12010" spans="101:101">
      <c r="CW12010" s="5" t="s">
        <v>12417</v>
      </c>
    </row>
    <row r="12011" spans="101:101">
      <c r="CW12011" s="5" t="s">
        <v>12418</v>
      </c>
    </row>
    <row r="12012" spans="101:101">
      <c r="CW12012" s="5" t="s">
        <v>12419</v>
      </c>
    </row>
    <row r="12013" spans="101:101">
      <c r="CW12013" s="5" t="s">
        <v>12420</v>
      </c>
    </row>
    <row r="12014" spans="101:101">
      <c r="CW12014" s="5" t="s">
        <v>12421</v>
      </c>
    </row>
    <row r="12015" spans="101:101">
      <c r="CW12015" s="5" t="s">
        <v>12422</v>
      </c>
    </row>
    <row r="12016" spans="101:101">
      <c r="CW12016" s="5" t="s">
        <v>12423</v>
      </c>
    </row>
    <row r="12017" spans="101:101">
      <c r="CW12017" s="5" t="s">
        <v>12424</v>
      </c>
    </row>
    <row r="12018" spans="101:101">
      <c r="CW12018" s="5" t="s">
        <v>12425</v>
      </c>
    </row>
    <row r="12019" spans="101:101">
      <c r="CW12019" s="5" t="s">
        <v>12426</v>
      </c>
    </row>
    <row r="12020" spans="101:101">
      <c r="CW12020" s="5" t="s">
        <v>12427</v>
      </c>
    </row>
    <row r="12021" spans="101:101">
      <c r="CW12021" s="5" t="s">
        <v>12428</v>
      </c>
    </row>
    <row r="12022" spans="101:101">
      <c r="CW12022" s="5" t="s">
        <v>12429</v>
      </c>
    </row>
    <row r="12023" spans="101:101">
      <c r="CW12023" s="5" t="s">
        <v>12430</v>
      </c>
    </row>
    <row r="12024" spans="101:101">
      <c r="CW12024" s="5" t="s">
        <v>12431</v>
      </c>
    </row>
    <row r="12025" spans="101:101">
      <c r="CW12025" s="5" t="s">
        <v>12432</v>
      </c>
    </row>
    <row r="12026" spans="101:101">
      <c r="CW12026" s="5" t="s">
        <v>12433</v>
      </c>
    </row>
    <row r="12027" spans="101:101">
      <c r="CW12027" s="5" t="s">
        <v>12434</v>
      </c>
    </row>
    <row r="12028" spans="101:101">
      <c r="CW12028" s="5" t="s">
        <v>12435</v>
      </c>
    </row>
    <row r="12029" spans="101:101">
      <c r="CW12029" s="5" t="s">
        <v>12436</v>
      </c>
    </row>
    <row r="12030" spans="101:101">
      <c r="CW12030" s="5" t="s">
        <v>12437</v>
      </c>
    </row>
    <row r="12031" spans="101:101">
      <c r="CW12031" s="5" t="s">
        <v>12438</v>
      </c>
    </row>
    <row r="12032" spans="101:101">
      <c r="CW12032" s="5" t="s">
        <v>12439</v>
      </c>
    </row>
    <row r="12033" spans="101:101">
      <c r="CW12033" s="5" t="s">
        <v>12440</v>
      </c>
    </row>
    <row r="12034" spans="101:101">
      <c r="CW12034" s="5" t="s">
        <v>12441</v>
      </c>
    </row>
    <row r="12035" spans="101:101">
      <c r="CW12035" s="5" t="s">
        <v>12442</v>
      </c>
    </row>
    <row r="12036" spans="101:101">
      <c r="CW12036" s="5" t="s">
        <v>12443</v>
      </c>
    </row>
    <row r="12037" spans="101:101">
      <c r="CW12037" s="5" t="s">
        <v>12444</v>
      </c>
    </row>
    <row r="12038" spans="101:101">
      <c r="CW12038" s="5" t="s">
        <v>12445</v>
      </c>
    </row>
    <row r="12039" spans="101:101">
      <c r="CW12039" s="5" t="s">
        <v>12446</v>
      </c>
    </row>
    <row r="12040" spans="101:101">
      <c r="CW12040" s="5" t="s">
        <v>12447</v>
      </c>
    </row>
    <row r="12041" spans="101:101">
      <c r="CW12041" s="5" t="s">
        <v>12448</v>
      </c>
    </row>
    <row r="12042" spans="101:101">
      <c r="CW12042" s="5" t="s">
        <v>12449</v>
      </c>
    </row>
    <row r="12043" spans="101:101">
      <c r="CW12043" s="5" t="s">
        <v>12450</v>
      </c>
    </row>
    <row r="12044" spans="101:101">
      <c r="CW12044" s="5" t="s">
        <v>12451</v>
      </c>
    </row>
    <row r="12045" spans="101:101">
      <c r="CW12045" s="5" t="s">
        <v>12452</v>
      </c>
    </row>
    <row r="12046" spans="101:101">
      <c r="CW12046" s="5" t="s">
        <v>12453</v>
      </c>
    </row>
    <row r="12047" spans="101:101">
      <c r="CW12047" s="5" t="s">
        <v>12454</v>
      </c>
    </row>
    <row r="12048" spans="101:101">
      <c r="CW12048" s="5" t="s">
        <v>12455</v>
      </c>
    </row>
    <row r="12049" spans="101:101">
      <c r="CW12049" s="5" t="s">
        <v>12456</v>
      </c>
    </row>
    <row r="12050" spans="101:101">
      <c r="CW12050" s="5" t="s">
        <v>12457</v>
      </c>
    </row>
    <row r="12051" spans="101:101">
      <c r="CW12051" s="5" t="s">
        <v>12458</v>
      </c>
    </row>
    <row r="12052" spans="101:101">
      <c r="CW12052" s="5" t="s">
        <v>12459</v>
      </c>
    </row>
    <row r="12053" spans="101:101">
      <c r="CW12053" s="5" t="s">
        <v>12460</v>
      </c>
    </row>
    <row r="12054" spans="101:101">
      <c r="CW12054" s="5" t="s">
        <v>12461</v>
      </c>
    </row>
    <row r="12055" spans="101:101">
      <c r="CW12055" s="5" t="s">
        <v>12462</v>
      </c>
    </row>
    <row r="12056" spans="101:101">
      <c r="CW12056" s="5" t="s">
        <v>12463</v>
      </c>
    </row>
    <row r="12057" spans="101:101">
      <c r="CW12057" s="5" t="s">
        <v>12464</v>
      </c>
    </row>
    <row r="12058" spans="101:101">
      <c r="CW12058" s="5" t="s">
        <v>12465</v>
      </c>
    </row>
    <row r="12059" spans="101:101">
      <c r="CW12059" s="5" t="s">
        <v>12466</v>
      </c>
    </row>
    <row r="12060" spans="101:101">
      <c r="CW12060" s="5" t="s">
        <v>12467</v>
      </c>
    </row>
    <row r="12061" spans="101:101">
      <c r="CW12061" s="5" t="s">
        <v>12468</v>
      </c>
    </row>
    <row r="12062" spans="101:101">
      <c r="CW12062" s="5" t="s">
        <v>12469</v>
      </c>
    </row>
    <row r="12063" spans="101:101">
      <c r="CW12063" s="5" t="s">
        <v>12470</v>
      </c>
    </row>
    <row r="12064" spans="101:101">
      <c r="CW12064" s="5" t="s">
        <v>12471</v>
      </c>
    </row>
    <row r="12065" spans="101:101">
      <c r="CW12065" s="5" t="s">
        <v>12472</v>
      </c>
    </row>
    <row r="12066" spans="101:101">
      <c r="CW12066" s="5" t="s">
        <v>12473</v>
      </c>
    </row>
    <row r="12067" spans="101:101">
      <c r="CW12067" s="5" t="s">
        <v>12474</v>
      </c>
    </row>
    <row r="12068" spans="101:101">
      <c r="CW12068" s="5" t="s">
        <v>12475</v>
      </c>
    </row>
    <row r="12069" spans="101:101">
      <c r="CW12069" s="5" t="s">
        <v>12476</v>
      </c>
    </row>
    <row r="12070" spans="101:101">
      <c r="CW12070" s="5" t="s">
        <v>12477</v>
      </c>
    </row>
    <row r="12071" spans="101:101">
      <c r="CW12071" s="5" t="s">
        <v>12478</v>
      </c>
    </row>
    <row r="12072" spans="101:101">
      <c r="CW12072" s="5" t="s">
        <v>12479</v>
      </c>
    </row>
    <row r="12073" spans="101:101">
      <c r="CW12073" s="5" t="s">
        <v>12480</v>
      </c>
    </row>
    <row r="12074" spans="101:101">
      <c r="CW12074" s="5" t="s">
        <v>12481</v>
      </c>
    </row>
    <row r="12075" spans="101:101">
      <c r="CW12075" s="5" t="s">
        <v>12482</v>
      </c>
    </row>
    <row r="12076" spans="101:101">
      <c r="CW12076" s="5" t="s">
        <v>12483</v>
      </c>
    </row>
    <row r="12077" spans="101:101">
      <c r="CW12077" s="5" t="s">
        <v>12484</v>
      </c>
    </row>
    <row r="12078" spans="101:101">
      <c r="CW12078" s="5" t="s">
        <v>12485</v>
      </c>
    </row>
    <row r="12079" spans="101:101">
      <c r="CW12079" s="5" t="s">
        <v>12486</v>
      </c>
    </row>
    <row r="12080" spans="101:101">
      <c r="CW12080" s="5" t="s">
        <v>12487</v>
      </c>
    </row>
    <row r="12081" spans="101:101">
      <c r="CW12081" s="5" t="s">
        <v>12488</v>
      </c>
    </row>
    <row r="12082" spans="101:101">
      <c r="CW12082" s="5" t="s">
        <v>12489</v>
      </c>
    </row>
    <row r="12083" spans="101:101">
      <c r="CW12083" s="5" t="s">
        <v>12490</v>
      </c>
    </row>
    <row r="12084" spans="101:101">
      <c r="CW12084" s="5" t="s">
        <v>12491</v>
      </c>
    </row>
    <row r="12085" spans="101:101">
      <c r="CW12085" s="5" t="s">
        <v>12492</v>
      </c>
    </row>
    <row r="12086" spans="101:101">
      <c r="CW12086" s="5" t="s">
        <v>12493</v>
      </c>
    </row>
    <row r="12087" spans="101:101">
      <c r="CW12087" s="5" t="s">
        <v>12494</v>
      </c>
    </row>
    <row r="12088" spans="101:101">
      <c r="CW12088" s="5" t="s">
        <v>12495</v>
      </c>
    </row>
    <row r="12089" spans="101:101">
      <c r="CW12089" s="5" t="s">
        <v>12496</v>
      </c>
    </row>
    <row r="12090" spans="101:101">
      <c r="CW12090" s="5" t="s">
        <v>12497</v>
      </c>
    </row>
    <row r="12091" spans="101:101">
      <c r="CW12091" s="5" t="s">
        <v>12498</v>
      </c>
    </row>
    <row r="12092" spans="101:101">
      <c r="CW12092" s="5" t="s">
        <v>12499</v>
      </c>
    </row>
    <row r="12093" spans="101:101">
      <c r="CW12093" s="5" t="s">
        <v>12500</v>
      </c>
    </row>
    <row r="12094" spans="101:101">
      <c r="CW12094" s="5" t="s">
        <v>12501</v>
      </c>
    </row>
    <row r="12095" spans="101:101">
      <c r="CW12095" s="5" t="s">
        <v>12502</v>
      </c>
    </row>
    <row r="12096" spans="101:101">
      <c r="CW12096" s="5" t="s">
        <v>12503</v>
      </c>
    </row>
    <row r="12097" spans="101:101">
      <c r="CW12097" s="5" t="s">
        <v>12504</v>
      </c>
    </row>
    <row r="12098" spans="101:101">
      <c r="CW12098" s="5" t="s">
        <v>12505</v>
      </c>
    </row>
    <row r="12099" spans="101:101">
      <c r="CW12099" s="5" t="s">
        <v>12506</v>
      </c>
    </row>
    <row r="12100" spans="101:101">
      <c r="CW12100" s="5" t="s">
        <v>12507</v>
      </c>
    </row>
    <row r="12101" spans="101:101">
      <c r="CW12101" s="5" t="s">
        <v>12508</v>
      </c>
    </row>
    <row r="12102" spans="101:101">
      <c r="CW12102" s="5" t="s">
        <v>12509</v>
      </c>
    </row>
    <row r="12103" spans="101:101">
      <c r="CW12103" s="5" t="s">
        <v>12510</v>
      </c>
    </row>
    <row r="12104" spans="101:101">
      <c r="CW12104" s="5" t="s">
        <v>12511</v>
      </c>
    </row>
    <row r="12105" spans="101:101">
      <c r="CW12105" s="5" t="s">
        <v>12512</v>
      </c>
    </row>
    <row r="12106" spans="101:101">
      <c r="CW12106" s="5" t="s">
        <v>12513</v>
      </c>
    </row>
    <row r="12107" spans="101:101">
      <c r="CW12107" s="5" t="s">
        <v>12514</v>
      </c>
    </row>
    <row r="12108" spans="101:101">
      <c r="CW12108" s="5" t="s">
        <v>12515</v>
      </c>
    </row>
    <row r="12109" spans="101:101">
      <c r="CW12109" s="5" t="s">
        <v>12516</v>
      </c>
    </row>
    <row r="12110" spans="101:101">
      <c r="CW12110" s="5" t="s">
        <v>12517</v>
      </c>
    </row>
    <row r="12111" spans="101:101">
      <c r="CW12111" s="5" t="s">
        <v>12518</v>
      </c>
    </row>
    <row r="12112" spans="101:101">
      <c r="CW12112" s="5" t="s">
        <v>12519</v>
      </c>
    </row>
    <row r="12113" spans="101:101">
      <c r="CW12113" s="5" t="s">
        <v>12520</v>
      </c>
    </row>
    <row r="12114" spans="101:101">
      <c r="CW12114" s="5" t="s">
        <v>12521</v>
      </c>
    </row>
    <row r="12115" spans="101:101">
      <c r="CW12115" s="5" t="s">
        <v>12522</v>
      </c>
    </row>
    <row r="12116" spans="101:101">
      <c r="CW12116" s="5" t="s">
        <v>12523</v>
      </c>
    </row>
    <row r="12117" spans="101:101">
      <c r="CW12117" s="5" t="s">
        <v>12524</v>
      </c>
    </row>
    <row r="12118" spans="101:101">
      <c r="CW12118" s="5" t="s">
        <v>12525</v>
      </c>
    </row>
    <row r="12119" spans="101:101">
      <c r="CW12119" s="5" t="s">
        <v>12526</v>
      </c>
    </row>
    <row r="12120" spans="101:101">
      <c r="CW12120" s="5" t="s">
        <v>12527</v>
      </c>
    </row>
    <row r="12121" spans="101:101">
      <c r="CW12121" s="5" t="s">
        <v>12528</v>
      </c>
    </row>
    <row r="12122" spans="101:101">
      <c r="CW12122" s="5" t="s">
        <v>12529</v>
      </c>
    </row>
    <row r="12123" spans="101:101">
      <c r="CW12123" s="5" t="s">
        <v>12530</v>
      </c>
    </row>
    <row r="12124" spans="101:101">
      <c r="CW12124" s="5" t="s">
        <v>12531</v>
      </c>
    </row>
    <row r="12125" spans="101:101">
      <c r="CW12125" s="5" t="s">
        <v>12532</v>
      </c>
    </row>
    <row r="12126" spans="101:101">
      <c r="CW12126" s="5" t="s">
        <v>12533</v>
      </c>
    </row>
    <row r="12127" spans="101:101">
      <c r="CW12127" s="5" t="s">
        <v>12534</v>
      </c>
    </row>
    <row r="12128" spans="101:101">
      <c r="CW12128" s="5" t="s">
        <v>12535</v>
      </c>
    </row>
    <row r="12129" spans="101:101">
      <c r="CW12129" s="5" t="s">
        <v>12536</v>
      </c>
    </row>
    <row r="12130" spans="101:101">
      <c r="CW12130" s="5" t="s">
        <v>12537</v>
      </c>
    </row>
    <row r="12131" spans="101:101">
      <c r="CW12131" s="5" t="s">
        <v>12538</v>
      </c>
    </row>
    <row r="12132" spans="101:101">
      <c r="CW12132" s="5" t="s">
        <v>12539</v>
      </c>
    </row>
    <row r="12133" spans="101:101">
      <c r="CW12133" s="5" t="s">
        <v>12540</v>
      </c>
    </row>
    <row r="12134" spans="101:101">
      <c r="CW12134" s="5" t="s">
        <v>12541</v>
      </c>
    </row>
    <row r="12135" spans="101:101">
      <c r="CW12135" s="5" t="s">
        <v>12542</v>
      </c>
    </row>
    <row r="12136" spans="101:101">
      <c r="CW12136" s="5" t="s">
        <v>12543</v>
      </c>
    </row>
    <row r="12137" spans="101:101">
      <c r="CW12137" s="5" t="s">
        <v>12544</v>
      </c>
    </row>
    <row r="12138" spans="101:101">
      <c r="CW12138" s="5" t="s">
        <v>12545</v>
      </c>
    </row>
    <row r="12139" spans="101:101">
      <c r="CW12139" s="5" t="s">
        <v>12546</v>
      </c>
    </row>
    <row r="12140" spans="101:101">
      <c r="CW12140" s="5" t="s">
        <v>12547</v>
      </c>
    </row>
    <row r="12141" spans="101:101">
      <c r="CW12141" s="5" t="s">
        <v>12548</v>
      </c>
    </row>
    <row r="12142" spans="101:101">
      <c r="CW12142" s="5" t="s">
        <v>12549</v>
      </c>
    </row>
    <row r="12143" spans="101:101">
      <c r="CW12143" s="5" t="s">
        <v>12550</v>
      </c>
    </row>
    <row r="12144" spans="101:101">
      <c r="CW12144" s="5" t="s">
        <v>12551</v>
      </c>
    </row>
    <row r="12145" spans="101:101">
      <c r="CW12145" s="5" t="s">
        <v>12552</v>
      </c>
    </row>
    <row r="12146" spans="101:101">
      <c r="CW12146" s="5" t="s">
        <v>12553</v>
      </c>
    </row>
    <row r="12147" spans="101:101">
      <c r="CW12147" s="5" t="s">
        <v>12554</v>
      </c>
    </row>
    <row r="12148" spans="101:101">
      <c r="CW12148" s="5" t="s">
        <v>12555</v>
      </c>
    </row>
    <row r="12149" spans="101:101">
      <c r="CW12149" s="5" t="s">
        <v>12556</v>
      </c>
    </row>
    <row r="12150" spans="101:101">
      <c r="CW12150" s="5" t="s">
        <v>12557</v>
      </c>
    </row>
    <row r="12151" spans="101:101">
      <c r="CW12151" s="5" t="s">
        <v>12558</v>
      </c>
    </row>
    <row r="12152" spans="101:101">
      <c r="CW12152" s="5" t="s">
        <v>12559</v>
      </c>
    </row>
    <row r="12153" spans="101:101">
      <c r="CW12153" s="5" t="s">
        <v>12560</v>
      </c>
    </row>
    <row r="12154" spans="101:101">
      <c r="CW12154" s="5" t="s">
        <v>12561</v>
      </c>
    </row>
    <row r="12155" spans="101:101">
      <c r="CW12155" s="5" t="s">
        <v>12562</v>
      </c>
    </row>
    <row r="12156" spans="101:101">
      <c r="CW12156" s="5" t="s">
        <v>12563</v>
      </c>
    </row>
    <row r="12157" spans="101:101">
      <c r="CW12157" s="5" t="s">
        <v>12564</v>
      </c>
    </row>
    <row r="12158" spans="101:101">
      <c r="CW12158" s="5" t="s">
        <v>12565</v>
      </c>
    </row>
    <row r="12159" spans="101:101">
      <c r="CW12159" s="5" t="s">
        <v>12566</v>
      </c>
    </row>
    <row r="12160" spans="101:101">
      <c r="CW12160" s="5" t="s">
        <v>12567</v>
      </c>
    </row>
    <row r="12161" spans="101:101">
      <c r="CW12161" s="5" t="s">
        <v>12568</v>
      </c>
    </row>
    <row r="12162" spans="101:101">
      <c r="CW12162" s="5" t="s">
        <v>12569</v>
      </c>
    </row>
    <row r="12163" spans="101:101">
      <c r="CW12163" s="5" t="s">
        <v>12570</v>
      </c>
    </row>
    <row r="12164" spans="101:101">
      <c r="CW12164" s="5" t="s">
        <v>12571</v>
      </c>
    </row>
    <row r="12165" spans="101:101">
      <c r="CW12165" s="5" t="s">
        <v>12572</v>
      </c>
    </row>
    <row r="12166" spans="101:101">
      <c r="CW12166" s="5" t="s">
        <v>12573</v>
      </c>
    </row>
    <row r="12167" spans="101:101">
      <c r="CW12167" s="5" t="s">
        <v>12574</v>
      </c>
    </row>
    <row r="12168" spans="101:101">
      <c r="CW12168" s="5" t="s">
        <v>12575</v>
      </c>
    </row>
    <row r="12169" spans="101:101">
      <c r="CW12169" s="5" t="s">
        <v>12576</v>
      </c>
    </row>
    <row r="12170" spans="101:101">
      <c r="CW12170" s="5" t="s">
        <v>12577</v>
      </c>
    </row>
    <row r="12171" spans="101:101">
      <c r="CW12171" s="5" t="s">
        <v>12578</v>
      </c>
    </row>
    <row r="12172" spans="101:101">
      <c r="CW12172" s="5" t="s">
        <v>12579</v>
      </c>
    </row>
    <row r="12173" spans="101:101">
      <c r="CW12173" s="5" t="s">
        <v>12580</v>
      </c>
    </row>
    <row r="12174" spans="101:101">
      <c r="CW12174" s="5" t="s">
        <v>12581</v>
      </c>
    </row>
    <row r="12175" spans="101:101">
      <c r="CW12175" s="5" t="s">
        <v>12582</v>
      </c>
    </row>
    <row r="12176" spans="101:101">
      <c r="CW12176" s="5" t="s">
        <v>12583</v>
      </c>
    </row>
    <row r="12177" spans="101:101">
      <c r="CW12177" s="5" t="s">
        <v>12584</v>
      </c>
    </row>
    <row r="12178" spans="101:101">
      <c r="CW12178" s="5" t="s">
        <v>12585</v>
      </c>
    </row>
    <row r="12179" spans="101:101">
      <c r="CW12179" s="5" t="s">
        <v>12586</v>
      </c>
    </row>
    <row r="12180" spans="101:101">
      <c r="CW12180" s="5" t="s">
        <v>12587</v>
      </c>
    </row>
    <row r="12181" spans="101:101">
      <c r="CW12181" s="5" t="s">
        <v>12588</v>
      </c>
    </row>
    <row r="12182" spans="101:101">
      <c r="CW12182" s="5" t="s">
        <v>12589</v>
      </c>
    </row>
    <row r="12183" spans="101:101">
      <c r="CW12183" s="5" t="s">
        <v>12590</v>
      </c>
    </row>
    <row r="12184" spans="101:101">
      <c r="CW12184" s="5" t="s">
        <v>12591</v>
      </c>
    </row>
    <row r="12185" spans="101:101">
      <c r="CW12185" s="5" t="s">
        <v>12592</v>
      </c>
    </row>
    <row r="12186" spans="101:101">
      <c r="CW12186" s="5" t="s">
        <v>12593</v>
      </c>
    </row>
    <row r="12187" spans="101:101">
      <c r="CW12187" s="5" t="s">
        <v>12594</v>
      </c>
    </row>
    <row r="12188" spans="101:101">
      <c r="CW12188" s="5" t="s">
        <v>12595</v>
      </c>
    </row>
    <row r="12189" spans="101:101">
      <c r="CW12189" s="5" t="s">
        <v>12596</v>
      </c>
    </row>
    <row r="12190" spans="101:101">
      <c r="CW12190" s="5" t="s">
        <v>12597</v>
      </c>
    </row>
    <row r="12191" spans="101:101">
      <c r="CW12191" s="5" t="s">
        <v>12598</v>
      </c>
    </row>
    <row r="12192" spans="101:101">
      <c r="CW12192" s="5" t="s">
        <v>12599</v>
      </c>
    </row>
    <row r="12193" spans="101:101">
      <c r="CW12193" s="5" t="s">
        <v>12600</v>
      </c>
    </row>
    <row r="12194" spans="101:101">
      <c r="CW12194" s="5" t="s">
        <v>12601</v>
      </c>
    </row>
    <row r="12195" spans="101:101">
      <c r="CW12195" s="5" t="s">
        <v>12602</v>
      </c>
    </row>
    <row r="12196" spans="101:101">
      <c r="CW12196" s="5" t="s">
        <v>12603</v>
      </c>
    </row>
    <row r="12197" spans="101:101">
      <c r="CW12197" s="5" t="s">
        <v>12604</v>
      </c>
    </row>
    <row r="12198" spans="101:101">
      <c r="CW12198" s="5" t="s">
        <v>12605</v>
      </c>
    </row>
    <row r="12199" spans="101:101">
      <c r="CW12199" s="5" t="s">
        <v>12606</v>
      </c>
    </row>
    <row r="12200" spans="101:101">
      <c r="CW12200" s="5" t="s">
        <v>12607</v>
      </c>
    </row>
    <row r="12201" spans="101:101">
      <c r="CW12201" s="5" t="s">
        <v>12608</v>
      </c>
    </row>
    <row r="12202" spans="101:101">
      <c r="CW12202" s="5" t="s">
        <v>12609</v>
      </c>
    </row>
    <row r="12203" spans="101:101">
      <c r="CW12203" s="5" t="s">
        <v>12610</v>
      </c>
    </row>
    <row r="12204" spans="101:101">
      <c r="CW12204" s="5" t="s">
        <v>12611</v>
      </c>
    </row>
    <row r="12205" spans="101:101">
      <c r="CW12205" s="5" t="s">
        <v>12612</v>
      </c>
    </row>
    <row r="12206" spans="101:101">
      <c r="CW12206" s="5" t="s">
        <v>12613</v>
      </c>
    </row>
    <row r="12207" spans="101:101">
      <c r="CW12207" s="5" t="s">
        <v>12614</v>
      </c>
    </row>
    <row r="12208" spans="101:101">
      <c r="CW12208" s="5" t="s">
        <v>12615</v>
      </c>
    </row>
    <row r="12209" spans="101:101">
      <c r="CW12209" s="5" t="s">
        <v>12616</v>
      </c>
    </row>
    <row r="12210" spans="101:101">
      <c r="CW12210" s="5" t="s">
        <v>12617</v>
      </c>
    </row>
    <row r="12211" spans="101:101">
      <c r="CW12211" s="5" t="s">
        <v>12618</v>
      </c>
    </row>
    <row r="12212" spans="101:101">
      <c r="CW12212" s="5" t="s">
        <v>12619</v>
      </c>
    </row>
    <row r="12213" spans="101:101">
      <c r="CW12213" s="5" t="s">
        <v>12620</v>
      </c>
    </row>
    <row r="12214" spans="101:101">
      <c r="CW12214" s="5" t="s">
        <v>12621</v>
      </c>
    </row>
    <row r="12215" spans="101:101">
      <c r="CW12215" s="5" t="s">
        <v>12622</v>
      </c>
    </row>
    <row r="12216" spans="101:101">
      <c r="CW12216" s="5" t="s">
        <v>12623</v>
      </c>
    </row>
    <row r="12217" spans="101:101">
      <c r="CW12217" s="5" t="s">
        <v>12624</v>
      </c>
    </row>
    <row r="12218" spans="101:101">
      <c r="CW12218" s="5" t="s">
        <v>12625</v>
      </c>
    </row>
    <row r="12219" spans="101:101">
      <c r="CW12219" s="5" t="s">
        <v>12626</v>
      </c>
    </row>
    <row r="12220" spans="101:101">
      <c r="CW12220" s="5" t="s">
        <v>12627</v>
      </c>
    </row>
    <row r="12221" spans="101:101">
      <c r="CW12221" s="5" t="s">
        <v>12628</v>
      </c>
    </row>
    <row r="12222" spans="101:101">
      <c r="CW12222" s="5" t="s">
        <v>12629</v>
      </c>
    </row>
    <row r="12223" spans="101:101">
      <c r="CW12223" s="5" t="s">
        <v>12630</v>
      </c>
    </row>
    <row r="12224" spans="101:101">
      <c r="CW12224" s="5" t="s">
        <v>12631</v>
      </c>
    </row>
    <row r="12225" spans="101:101">
      <c r="CW12225" s="5" t="s">
        <v>12632</v>
      </c>
    </row>
    <row r="12226" spans="101:101">
      <c r="CW12226" s="5" t="s">
        <v>12633</v>
      </c>
    </row>
    <row r="12227" spans="101:101">
      <c r="CW12227" s="5" t="s">
        <v>12634</v>
      </c>
    </row>
    <row r="12228" spans="101:101">
      <c r="CW12228" s="5" t="s">
        <v>12635</v>
      </c>
    </row>
    <row r="12229" spans="101:101">
      <c r="CW12229" s="5" t="s">
        <v>12636</v>
      </c>
    </row>
    <row r="12230" spans="101:101">
      <c r="CW12230" s="5" t="s">
        <v>12637</v>
      </c>
    </row>
    <row r="12231" spans="101:101">
      <c r="CW12231" s="5" t="s">
        <v>12638</v>
      </c>
    </row>
    <row r="12232" spans="101:101">
      <c r="CW12232" s="5" t="s">
        <v>12639</v>
      </c>
    </row>
    <row r="12233" spans="101:101">
      <c r="CW12233" s="5" t="s">
        <v>12640</v>
      </c>
    </row>
    <row r="12234" spans="101:101">
      <c r="CW12234" s="5" t="s">
        <v>12641</v>
      </c>
    </row>
    <row r="12235" spans="101:101">
      <c r="CW12235" s="5" t="s">
        <v>12642</v>
      </c>
    </row>
    <row r="12236" spans="101:101">
      <c r="CW12236" s="5" t="s">
        <v>12643</v>
      </c>
    </row>
    <row r="12237" spans="101:101">
      <c r="CW12237" s="5" t="s">
        <v>12644</v>
      </c>
    </row>
    <row r="12238" spans="101:101">
      <c r="CW12238" s="5" t="s">
        <v>12645</v>
      </c>
    </row>
    <row r="12239" spans="101:101">
      <c r="CW12239" s="5" t="s">
        <v>12646</v>
      </c>
    </row>
    <row r="12240" spans="101:101">
      <c r="CW12240" s="5" t="s">
        <v>12647</v>
      </c>
    </row>
    <row r="12241" spans="101:101">
      <c r="CW12241" s="5" t="s">
        <v>12648</v>
      </c>
    </row>
    <row r="12242" spans="101:101">
      <c r="CW12242" s="5" t="s">
        <v>12649</v>
      </c>
    </row>
    <row r="12243" spans="101:101">
      <c r="CW12243" s="5" t="s">
        <v>12650</v>
      </c>
    </row>
    <row r="12244" spans="101:101">
      <c r="CW12244" s="5" t="s">
        <v>12651</v>
      </c>
    </row>
    <row r="12245" spans="101:101">
      <c r="CW12245" s="5" t="s">
        <v>12652</v>
      </c>
    </row>
    <row r="12246" spans="101:101">
      <c r="CW12246" s="5" t="s">
        <v>12653</v>
      </c>
    </row>
    <row r="12247" spans="101:101">
      <c r="CW12247" s="5" t="s">
        <v>12654</v>
      </c>
    </row>
    <row r="12248" spans="101:101">
      <c r="CW12248" s="5" t="s">
        <v>12655</v>
      </c>
    </row>
    <row r="12249" spans="101:101">
      <c r="CW12249" s="5" t="s">
        <v>12656</v>
      </c>
    </row>
    <row r="12250" spans="101:101">
      <c r="CW12250" s="5" t="s">
        <v>12657</v>
      </c>
    </row>
    <row r="12251" spans="101:101">
      <c r="CW12251" s="5" t="s">
        <v>12658</v>
      </c>
    </row>
    <row r="12252" spans="101:101">
      <c r="CW12252" s="5" t="s">
        <v>12659</v>
      </c>
    </row>
    <row r="12253" spans="101:101">
      <c r="CW12253" s="5" t="s">
        <v>12660</v>
      </c>
    </row>
    <row r="12254" spans="101:101">
      <c r="CW12254" s="5" t="s">
        <v>12661</v>
      </c>
    </row>
    <row r="12255" spans="101:101">
      <c r="CW12255" s="5" t="s">
        <v>12662</v>
      </c>
    </row>
    <row r="12256" spans="101:101">
      <c r="CW12256" s="5" t="s">
        <v>12663</v>
      </c>
    </row>
    <row r="12257" spans="101:101">
      <c r="CW12257" s="5" t="s">
        <v>12664</v>
      </c>
    </row>
    <row r="12258" spans="101:101">
      <c r="CW12258" s="5" t="s">
        <v>12665</v>
      </c>
    </row>
    <row r="12259" spans="101:101">
      <c r="CW12259" s="5" t="s">
        <v>12666</v>
      </c>
    </row>
    <row r="12260" spans="101:101">
      <c r="CW12260" s="5" t="s">
        <v>12667</v>
      </c>
    </row>
    <row r="12261" spans="101:101">
      <c r="CW12261" s="5" t="s">
        <v>12668</v>
      </c>
    </row>
    <row r="12262" spans="101:101">
      <c r="CW12262" s="5" t="s">
        <v>12669</v>
      </c>
    </row>
    <row r="12263" spans="101:101">
      <c r="CW12263" s="5" t="s">
        <v>12670</v>
      </c>
    </row>
    <row r="12264" spans="101:101">
      <c r="CW12264" s="5" t="s">
        <v>12671</v>
      </c>
    </row>
    <row r="12265" spans="101:101">
      <c r="CW12265" s="5" t="s">
        <v>12672</v>
      </c>
    </row>
    <row r="12266" spans="101:101">
      <c r="CW12266" s="5" t="s">
        <v>12673</v>
      </c>
    </row>
    <row r="12267" spans="101:101">
      <c r="CW12267" s="5" t="s">
        <v>12674</v>
      </c>
    </row>
    <row r="12268" spans="101:101">
      <c r="CW12268" s="5" t="s">
        <v>12675</v>
      </c>
    </row>
    <row r="12269" spans="101:101">
      <c r="CW12269" s="5" t="s">
        <v>12676</v>
      </c>
    </row>
    <row r="12270" spans="101:101">
      <c r="CW12270" s="5" t="s">
        <v>12677</v>
      </c>
    </row>
    <row r="12271" spans="101:101">
      <c r="CW12271" s="5" t="s">
        <v>12678</v>
      </c>
    </row>
    <row r="12272" spans="101:101">
      <c r="CW12272" s="5" t="s">
        <v>12679</v>
      </c>
    </row>
    <row r="12273" spans="101:101">
      <c r="CW12273" s="5" t="s">
        <v>12680</v>
      </c>
    </row>
    <row r="12274" spans="101:101">
      <c r="CW12274" s="5" t="s">
        <v>12681</v>
      </c>
    </row>
    <row r="12275" spans="101:101">
      <c r="CW12275" s="5" t="s">
        <v>12682</v>
      </c>
    </row>
    <row r="12276" spans="101:101">
      <c r="CW12276" s="5" t="s">
        <v>12683</v>
      </c>
    </row>
    <row r="12277" spans="101:101">
      <c r="CW12277" s="5" t="s">
        <v>12684</v>
      </c>
    </row>
    <row r="12278" spans="101:101">
      <c r="CW12278" s="5" t="s">
        <v>12685</v>
      </c>
    </row>
    <row r="12279" spans="101:101">
      <c r="CW12279" s="5" t="s">
        <v>12686</v>
      </c>
    </row>
    <row r="12280" spans="101:101">
      <c r="CW12280" s="5" t="s">
        <v>12687</v>
      </c>
    </row>
    <row r="12281" spans="101:101">
      <c r="CW12281" s="5" t="s">
        <v>12688</v>
      </c>
    </row>
    <row r="12282" spans="101:101">
      <c r="CW12282" s="5" t="s">
        <v>12689</v>
      </c>
    </row>
    <row r="12283" spans="101:101">
      <c r="CW12283" s="5" t="s">
        <v>12690</v>
      </c>
    </row>
    <row r="12284" spans="101:101">
      <c r="CW12284" s="5" t="s">
        <v>12691</v>
      </c>
    </row>
    <row r="12285" spans="101:101">
      <c r="CW12285" s="5" t="s">
        <v>12692</v>
      </c>
    </row>
    <row r="12286" spans="101:101">
      <c r="CW12286" s="5" t="s">
        <v>12693</v>
      </c>
    </row>
    <row r="12287" spans="101:101">
      <c r="CW12287" s="5" t="s">
        <v>12694</v>
      </c>
    </row>
    <row r="12288" spans="101:101">
      <c r="CW12288" s="5" t="s">
        <v>12695</v>
      </c>
    </row>
    <row r="12289" spans="101:101">
      <c r="CW12289" s="5" t="s">
        <v>12696</v>
      </c>
    </row>
    <row r="12290" spans="101:101">
      <c r="CW12290" s="5" t="s">
        <v>12697</v>
      </c>
    </row>
    <row r="12291" spans="101:101">
      <c r="CW12291" s="5" t="s">
        <v>12698</v>
      </c>
    </row>
    <row r="12292" spans="101:101">
      <c r="CW12292" s="5" t="s">
        <v>12699</v>
      </c>
    </row>
    <row r="12293" spans="101:101">
      <c r="CW12293" s="5" t="s">
        <v>12700</v>
      </c>
    </row>
    <row r="12294" spans="101:101">
      <c r="CW12294" s="5" t="s">
        <v>12701</v>
      </c>
    </row>
    <row r="12295" spans="101:101">
      <c r="CW12295" s="5" t="s">
        <v>12702</v>
      </c>
    </row>
    <row r="12296" spans="101:101">
      <c r="CW12296" s="5" t="s">
        <v>12703</v>
      </c>
    </row>
    <row r="12297" spans="101:101">
      <c r="CW12297" s="5" t="s">
        <v>12704</v>
      </c>
    </row>
    <row r="12298" spans="101:101">
      <c r="CW12298" s="5" t="s">
        <v>12705</v>
      </c>
    </row>
    <row r="12299" spans="101:101">
      <c r="CW12299" s="5" t="s">
        <v>12706</v>
      </c>
    </row>
    <row r="12300" spans="101:101">
      <c r="CW12300" s="5" t="s">
        <v>12707</v>
      </c>
    </row>
    <row r="12301" spans="101:101">
      <c r="CW12301" s="5" t="s">
        <v>12708</v>
      </c>
    </row>
    <row r="12302" spans="101:101">
      <c r="CW12302" s="5" t="s">
        <v>12709</v>
      </c>
    </row>
    <row r="12303" spans="101:101">
      <c r="CW12303" s="5" t="s">
        <v>12710</v>
      </c>
    </row>
    <row r="12304" spans="101:101">
      <c r="CW12304" s="5" t="s">
        <v>12711</v>
      </c>
    </row>
    <row r="12305" spans="101:101">
      <c r="CW12305" s="5" t="s">
        <v>12712</v>
      </c>
    </row>
    <row r="12306" spans="101:101">
      <c r="CW12306" s="5" t="s">
        <v>12713</v>
      </c>
    </row>
    <row r="12307" spans="101:101">
      <c r="CW12307" s="5" t="s">
        <v>12714</v>
      </c>
    </row>
    <row r="12308" spans="101:101">
      <c r="CW12308" s="5" t="s">
        <v>12715</v>
      </c>
    </row>
    <row r="12309" spans="101:101">
      <c r="CW12309" s="5" t="s">
        <v>12716</v>
      </c>
    </row>
    <row r="12310" spans="101:101">
      <c r="CW12310" s="5" t="s">
        <v>12717</v>
      </c>
    </row>
    <row r="12311" spans="101:101">
      <c r="CW12311" s="5" t="s">
        <v>12718</v>
      </c>
    </row>
    <row r="12312" spans="101:101">
      <c r="CW12312" s="5" t="s">
        <v>12719</v>
      </c>
    </row>
    <row r="12313" spans="101:101">
      <c r="CW12313" s="5" t="s">
        <v>12720</v>
      </c>
    </row>
    <row r="12314" spans="101:101">
      <c r="CW12314" s="5" t="s">
        <v>12721</v>
      </c>
    </row>
    <row r="12315" spans="101:101">
      <c r="CW12315" s="5" t="s">
        <v>12722</v>
      </c>
    </row>
    <row r="12316" spans="101:101">
      <c r="CW12316" s="5" t="s">
        <v>12723</v>
      </c>
    </row>
    <row r="12317" spans="101:101">
      <c r="CW12317" s="5" t="s">
        <v>12724</v>
      </c>
    </row>
    <row r="12318" spans="101:101">
      <c r="CW12318" s="5" t="s">
        <v>12725</v>
      </c>
    </row>
    <row r="12319" spans="101:101">
      <c r="CW12319" s="5" t="s">
        <v>12726</v>
      </c>
    </row>
    <row r="12320" spans="101:101">
      <c r="CW12320" s="5" t="s">
        <v>12727</v>
      </c>
    </row>
    <row r="12321" spans="101:101">
      <c r="CW12321" s="5" t="s">
        <v>12728</v>
      </c>
    </row>
    <row r="12322" spans="101:101">
      <c r="CW12322" s="5" t="s">
        <v>12729</v>
      </c>
    </row>
    <row r="12323" spans="101:101">
      <c r="CW12323" s="5" t="s">
        <v>12730</v>
      </c>
    </row>
    <row r="12324" spans="101:101">
      <c r="CW12324" s="5" t="s">
        <v>12731</v>
      </c>
    </row>
    <row r="12325" spans="101:101">
      <c r="CW12325" s="5" t="s">
        <v>12732</v>
      </c>
    </row>
    <row r="12326" spans="101:101">
      <c r="CW12326" s="5" t="s">
        <v>12733</v>
      </c>
    </row>
    <row r="12327" spans="101:101">
      <c r="CW12327" s="5" t="s">
        <v>12734</v>
      </c>
    </row>
    <row r="12328" spans="101:101">
      <c r="CW12328" s="5" t="s">
        <v>12735</v>
      </c>
    </row>
    <row r="12329" spans="101:101">
      <c r="CW12329" s="5" t="s">
        <v>12736</v>
      </c>
    </row>
    <row r="12330" spans="101:101">
      <c r="CW12330" s="5" t="s">
        <v>12737</v>
      </c>
    </row>
    <row r="12331" spans="101:101">
      <c r="CW12331" s="5" t="s">
        <v>12738</v>
      </c>
    </row>
    <row r="12332" spans="101:101">
      <c r="CW12332" s="5" t="s">
        <v>12739</v>
      </c>
    </row>
    <row r="12333" spans="101:101">
      <c r="CW12333" s="5" t="s">
        <v>12740</v>
      </c>
    </row>
    <row r="12334" spans="101:101">
      <c r="CW12334" s="5" t="s">
        <v>12741</v>
      </c>
    </row>
    <row r="12335" spans="101:101">
      <c r="CW12335" s="5" t="s">
        <v>12742</v>
      </c>
    </row>
    <row r="12336" spans="101:101">
      <c r="CW12336" s="5" t="s">
        <v>12743</v>
      </c>
    </row>
    <row r="12337" spans="101:101">
      <c r="CW12337" s="5" t="s">
        <v>12744</v>
      </c>
    </row>
    <row r="12338" spans="101:101">
      <c r="CW12338" s="5" t="s">
        <v>12745</v>
      </c>
    </row>
    <row r="12339" spans="101:101">
      <c r="CW12339" s="5" t="s">
        <v>12746</v>
      </c>
    </row>
    <row r="12340" spans="101:101">
      <c r="CW12340" s="5" t="s">
        <v>12747</v>
      </c>
    </row>
    <row r="12341" spans="101:101">
      <c r="CW12341" s="5" t="s">
        <v>12748</v>
      </c>
    </row>
    <row r="12342" spans="101:101">
      <c r="CW12342" s="5" t="s">
        <v>12749</v>
      </c>
    </row>
    <row r="12343" spans="101:101">
      <c r="CW12343" s="5" t="s">
        <v>12750</v>
      </c>
    </row>
    <row r="12344" spans="101:101">
      <c r="CW12344" s="5" t="s">
        <v>12751</v>
      </c>
    </row>
    <row r="12345" spans="101:101">
      <c r="CW12345" s="5" t="s">
        <v>12752</v>
      </c>
    </row>
    <row r="12346" spans="101:101">
      <c r="CW12346" s="5" t="s">
        <v>12753</v>
      </c>
    </row>
    <row r="12347" spans="101:101">
      <c r="CW12347" s="5" t="s">
        <v>12754</v>
      </c>
    </row>
    <row r="12348" spans="101:101">
      <c r="CW12348" s="5" t="s">
        <v>12755</v>
      </c>
    </row>
    <row r="12349" spans="101:101">
      <c r="CW12349" s="5" t="s">
        <v>12756</v>
      </c>
    </row>
    <row r="12350" spans="101:101">
      <c r="CW12350" s="5" t="s">
        <v>12757</v>
      </c>
    </row>
    <row r="12351" spans="101:101">
      <c r="CW12351" s="5" t="s">
        <v>12758</v>
      </c>
    </row>
    <row r="12352" spans="101:101">
      <c r="CW12352" s="5" t="s">
        <v>12759</v>
      </c>
    </row>
    <row r="12353" spans="101:101">
      <c r="CW12353" s="5" t="s">
        <v>12760</v>
      </c>
    </row>
    <row r="12354" spans="101:101">
      <c r="CW12354" s="5" t="s">
        <v>12761</v>
      </c>
    </row>
    <row r="12355" spans="101:101">
      <c r="CW12355" s="5" t="s">
        <v>12762</v>
      </c>
    </row>
    <row r="12356" spans="101:101">
      <c r="CW12356" s="5" t="s">
        <v>12763</v>
      </c>
    </row>
    <row r="12357" spans="101:101">
      <c r="CW12357" s="5" t="s">
        <v>12764</v>
      </c>
    </row>
    <row r="12358" spans="101:101">
      <c r="CW12358" s="5" t="s">
        <v>12765</v>
      </c>
    </row>
    <row r="12359" spans="101:101">
      <c r="CW12359" s="5" t="s">
        <v>12766</v>
      </c>
    </row>
    <row r="12360" spans="101:101">
      <c r="CW12360" s="5" t="s">
        <v>12767</v>
      </c>
    </row>
    <row r="12361" spans="101:101">
      <c r="CW12361" s="5" t="s">
        <v>12768</v>
      </c>
    </row>
    <row r="12362" spans="101:101">
      <c r="CW12362" s="5" t="s">
        <v>12769</v>
      </c>
    </row>
    <row r="12363" spans="101:101">
      <c r="CW12363" s="5" t="s">
        <v>12770</v>
      </c>
    </row>
    <row r="12364" spans="101:101">
      <c r="CW12364" s="5" t="s">
        <v>12771</v>
      </c>
    </row>
    <row r="12365" spans="101:101">
      <c r="CW12365" s="5" t="s">
        <v>12772</v>
      </c>
    </row>
    <row r="12366" spans="101:101">
      <c r="CW12366" s="5" t="s">
        <v>12773</v>
      </c>
    </row>
    <row r="12367" spans="101:101">
      <c r="CW12367" s="5" t="s">
        <v>12774</v>
      </c>
    </row>
    <row r="12368" spans="101:101">
      <c r="CW12368" s="5" t="s">
        <v>12775</v>
      </c>
    </row>
    <row r="12369" spans="101:101">
      <c r="CW12369" s="5" t="s">
        <v>12776</v>
      </c>
    </row>
    <row r="12370" spans="101:101">
      <c r="CW12370" s="5" t="s">
        <v>12777</v>
      </c>
    </row>
    <row r="12371" spans="101:101">
      <c r="CW12371" s="5" t="s">
        <v>12778</v>
      </c>
    </row>
    <row r="12372" spans="101:101">
      <c r="CW12372" s="5" t="s">
        <v>12779</v>
      </c>
    </row>
    <row r="12373" spans="101:101">
      <c r="CW12373" s="5" t="s">
        <v>12780</v>
      </c>
    </row>
    <row r="12374" spans="101:101">
      <c r="CW12374" s="5" t="s">
        <v>12781</v>
      </c>
    </row>
    <row r="12375" spans="101:101">
      <c r="CW12375" s="5" t="s">
        <v>12782</v>
      </c>
    </row>
    <row r="12376" spans="101:101">
      <c r="CW12376" s="5" t="s">
        <v>12783</v>
      </c>
    </row>
    <row r="12377" spans="101:101">
      <c r="CW12377" s="5" t="s">
        <v>12784</v>
      </c>
    </row>
    <row r="12378" spans="101:101">
      <c r="CW12378" s="5" t="s">
        <v>12785</v>
      </c>
    </row>
    <row r="12379" spans="101:101">
      <c r="CW12379" s="5" t="s">
        <v>12786</v>
      </c>
    </row>
    <row r="12380" spans="101:101">
      <c r="CW12380" s="5" t="s">
        <v>12787</v>
      </c>
    </row>
    <row r="12381" spans="101:101">
      <c r="CW12381" s="5" t="s">
        <v>12788</v>
      </c>
    </row>
    <row r="12382" spans="101:101">
      <c r="CW12382" s="5" t="s">
        <v>12789</v>
      </c>
    </row>
    <row r="12383" spans="101:101">
      <c r="CW12383" s="5" t="s">
        <v>12790</v>
      </c>
    </row>
    <row r="12384" spans="101:101">
      <c r="CW12384" s="5" t="s">
        <v>12791</v>
      </c>
    </row>
    <row r="12385" spans="101:101">
      <c r="CW12385" s="5" t="s">
        <v>12792</v>
      </c>
    </row>
    <row r="12386" spans="101:101">
      <c r="CW12386" s="5" t="s">
        <v>12793</v>
      </c>
    </row>
    <row r="12387" spans="101:101">
      <c r="CW12387" s="5" t="s">
        <v>12794</v>
      </c>
    </row>
    <row r="12388" spans="101:101">
      <c r="CW12388" s="5" t="s">
        <v>12795</v>
      </c>
    </row>
    <row r="12389" spans="101:101">
      <c r="CW12389" s="5" t="s">
        <v>12796</v>
      </c>
    </row>
    <row r="12390" spans="101:101">
      <c r="CW12390" s="5" t="s">
        <v>12797</v>
      </c>
    </row>
    <row r="12391" spans="101:101">
      <c r="CW12391" s="5" t="s">
        <v>12798</v>
      </c>
    </row>
    <row r="12392" spans="101:101">
      <c r="CW12392" s="5" t="s">
        <v>12799</v>
      </c>
    </row>
    <row r="12393" spans="101:101">
      <c r="CW12393" s="5" t="s">
        <v>12800</v>
      </c>
    </row>
    <row r="12394" spans="101:101">
      <c r="CW12394" s="5" t="s">
        <v>12801</v>
      </c>
    </row>
    <row r="12395" spans="101:101">
      <c r="CW12395" s="5" t="s">
        <v>12802</v>
      </c>
    </row>
    <row r="12396" spans="101:101">
      <c r="CW12396" s="5" t="s">
        <v>12803</v>
      </c>
    </row>
    <row r="12397" spans="101:101">
      <c r="CW12397" s="5" t="s">
        <v>12804</v>
      </c>
    </row>
    <row r="12398" spans="101:101">
      <c r="CW12398" s="5" t="s">
        <v>12805</v>
      </c>
    </row>
    <row r="12399" spans="101:101">
      <c r="CW12399" s="5" t="s">
        <v>12806</v>
      </c>
    </row>
    <row r="12400" spans="101:101">
      <c r="CW12400" s="5" t="s">
        <v>12807</v>
      </c>
    </row>
    <row r="12401" spans="101:101">
      <c r="CW12401" s="5" t="s">
        <v>12808</v>
      </c>
    </row>
    <row r="12402" spans="101:101">
      <c r="CW12402" s="5" t="s">
        <v>12809</v>
      </c>
    </row>
    <row r="12403" spans="101:101">
      <c r="CW12403" s="5" t="s">
        <v>12810</v>
      </c>
    </row>
    <row r="12404" spans="101:101">
      <c r="CW12404" s="5" t="s">
        <v>12811</v>
      </c>
    </row>
    <row r="12405" spans="101:101">
      <c r="CW12405" s="5" t="s">
        <v>12812</v>
      </c>
    </row>
    <row r="12406" spans="101:101">
      <c r="CW12406" s="5" t="s">
        <v>12813</v>
      </c>
    </row>
    <row r="12407" spans="101:101">
      <c r="CW12407" s="5" t="s">
        <v>12814</v>
      </c>
    </row>
    <row r="12408" spans="101:101">
      <c r="CW12408" s="5" t="s">
        <v>12815</v>
      </c>
    </row>
    <row r="12409" spans="101:101">
      <c r="CW12409" s="5" t="s">
        <v>12816</v>
      </c>
    </row>
    <row r="12410" spans="101:101">
      <c r="CW12410" s="5" t="s">
        <v>12817</v>
      </c>
    </row>
    <row r="12411" spans="101:101">
      <c r="CW12411" s="5" t="s">
        <v>12818</v>
      </c>
    </row>
    <row r="12412" spans="101:101">
      <c r="CW12412" s="5" t="s">
        <v>12819</v>
      </c>
    </row>
    <row r="12413" spans="101:101">
      <c r="CW12413" s="5" t="s">
        <v>12820</v>
      </c>
    </row>
    <row r="12414" spans="101:101">
      <c r="CW12414" s="5" t="s">
        <v>12821</v>
      </c>
    </row>
    <row r="12415" spans="101:101">
      <c r="CW12415" s="5" t="s">
        <v>12822</v>
      </c>
    </row>
    <row r="12416" spans="101:101">
      <c r="CW12416" s="5" t="s">
        <v>12823</v>
      </c>
    </row>
    <row r="12417" spans="101:101">
      <c r="CW12417" s="5" t="s">
        <v>12824</v>
      </c>
    </row>
    <row r="12418" spans="101:101">
      <c r="CW12418" s="5" t="s">
        <v>12825</v>
      </c>
    </row>
    <row r="12419" spans="101:101">
      <c r="CW12419" s="5" t="s">
        <v>12826</v>
      </c>
    </row>
    <row r="12420" spans="101:101">
      <c r="CW12420" s="5" t="s">
        <v>12827</v>
      </c>
    </row>
    <row r="12421" spans="101:101">
      <c r="CW12421" s="5" t="s">
        <v>12828</v>
      </c>
    </row>
    <row r="12422" spans="101:101">
      <c r="CW12422" s="5" t="s">
        <v>12829</v>
      </c>
    </row>
    <row r="12423" spans="101:101">
      <c r="CW12423" s="5" t="s">
        <v>12830</v>
      </c>
    </row>
    <row r="12424" spans="101:101">
      <c r="CW12424" s="5" t="s">
        <v>12831</v>
      </c>
    </row>
    <row r="12425" spans="101:101">
      <c r="CW12425" s="5" t="s">
        <v>12832</v>
      </c>
    </row>
    <row r="12426" spans="101:101">
      <c r="CW12426" s="5" t="s">
        <v>12833</v>
      </c>
    </row>
    <row r="12427" spans="101:101">
      <c r="CW12427" s="5" t="s">
        <v>12834</v>
      </c>
    </row>
    <row r="12428" spans="101:101">
      <c r="CW12428" s="5" t="s">
        <v>12835</v>
      </c>
    </row>
    <row r="12429" spans="101:101">
      <c r="CW12429" s="5" t="s">
        <v>12836</v>
      </c>
    </row>
    <row r="12430" spans="101:101">
      <c r="CW12430" s="5" t="s">
        <v>12837</v>
      </c>
    </row>
    <row r="12431" spans="101:101">
      <c r="CW12431" s="5" t="s">
        <v>12838</v>
      </c>
    </row>
    <row r="12432" spans="101:101">
      <c r="CW12432" s="5" t="s">
        <v>12839</v>
      </c>
    </row>
    <row r="12433" spans="101:101">
      <c r="CW12433" s="5" t="s">
        <v>12840</v>
      </c>
    </row>
    <row r="12434" spans="101:101">
      <c r="CW12434" s="5" t="s">
        <v>12841</v>
      </c>
    </row>
    <row r="12435" spans="101:101">
      <c r="CW12435" s="5" t="s">
        <v>12842</v>
      </c>
    </row>
    <row r="12436" spans="101:101">
      <c r="CW12436" s="5" t="s">
        <v>12843</v>
      </c>
    </row>
    <row r="12437" spans="101:101">
      <c r="CW12437" s="5" t="s">
        <v>12844</v>
      </c>
    </row>
    <row r="12438" spans="101:101">
      <c r="CW12438" s="5" t="s">
        <v>12845</v>
      </c>
    </row>
    <row r="12439" spans="101:101">
      <c r="CW12439" s="5" t="s">
        <v>12846</v>
      </c>
    </row>
    <row r="12440" spans="101:101">
      <c r="CW12440" s="5" t="s">
        <v>12847</v>
      </c>
    </row>
    <row r="12441" spans="101:101">
      <c r="CW12441" s="5" t="s">
        <v>12848</v>
      </c>
    </row>
    <row r="12442" spans="101:101">
      <c r="CW12442" s="5" t="s">
        <v>12849</v>
      </c>
    </row>
    <row r="12443" spans="101:101">
      <c r="CW12443" s="5" t="s">
        <v>12850</v>
      </c>
    </row>
    <row r="12444" spans="101:101">
      <c r="CW12444" s="5" t="s">
        <v>12851</v>
      </c>
    </row>
    <row r="12445" spans="101:101">
      <c r="CW12445" s="5" t="s">
        <v>12852</v>
      </c>
    </row>
    <row r="12446" spans="101:101">
      <c r="CW12446" s="5" t="s">
        <v>12853</v>
      </c>
    </row>
    <row r="12447" spans="101:101">
      <c r="CW12447" s="5" t="s">
        <v>12854</v>
      </c>
    </row>
    <row r="12448" spans="101:101">
      <c r="CW12448" s="5" t="s">
        <v>12855</v>
      </c>
    </row>
    <row r="12449" spans="101:101">
      <c r="CW12449" s="5" t="s">
        <v>12856</v>
      </c>
    </row>
    <row r="12450" spans="101:101">
      <c r="CW12450" s="5" t="s">
        <v>12857</v>
      </c>
    </row>
    <row r="12451" spans="101:101">
      <c r="CW12451" s="5" t="s">
        <v>12858</v>
      </c>
    </row>
    <row r="12452" spans="101:101">
      <c r="CW12452" s="5" t="s">
        <v>12859</v>
      </c>
    </row>
    <row r="12453" spans="101:101">
      <c r="CW12453" s="5" t="s">
        <v>12860</v>
      </c>
    </row>
    <row r="12454" spans="101:101">
      <c r="CW12454" s="5" t="s">
        <v>12861</v>
      </c>
    </row>
    <row r="12455" spans="101:101">
      <c r="CW12455" s="5" t="s">
        <v>12862</v>
      </c>
    </row>
    <row r="12456" spans="101:101">
      <c r="CW12456" s="5" t="s">
        <v>12863</v>
      </c>
    </row>
    <row r="12457" spans="101:101">
      <c r="CW12457" s="5" t="s">
        <v>12864</v>
      </c>
    </row>
    <row r="12458" spans="101:101">
      <c r="CW12458" s="5" t="s">
        <v>12865</v>
      </c>
    </row>
    <row r="12459" spans="101:101">
      <c r="CW12459" s="5" t="s">
        <v>12866</v>
      </c>
    </row>
    <row r="12460" spans="101:101">
      <c r="CW12460" s="5" t="s">
        <v>12867</v>
      </c>
    </row>
    <row r="12461" spans="101:101">
      <c r="CW12461" s="5" t="s">
        <v>12868</v>
      </c>
    </row>
    <row r="12462" spans="101:101">
      <c r="CW12462" s="5" t="s">
        <v>12869</v>
      </c>
    </row>
    <row r="12463" spans="101:101">
      <c r="CW12463" s="5" t="s">
        <v>12870</v>
      </c>
    </row>
    <row r="12464" spans="101:101">
      <c r="CW12464" s="5" t="s">
        <v>12871</v>
      </c>
    </row>
    <row r="12465" spans="101:101">
      <c r="CW12465" s="5" t="s">
        <v>12872</v>
      </c>
    </row>
    <row r="12466" spans="101:101">
      <c r="CW12466" s="5" t="s">
        <v>12873</v>
      </c>
    </row>
    <row r="12467" spans="101:101">
      <c r="CW12467" s="5" t="s">
        <v>12874</v>
      </c>
    </row>
    <row r="12468" spans="101:101">
      <c r="CW12468" s="5" t="s">
        <v>12875</v>
      </c>
    </row>
    <row r="12469" spans="101:101">
      <c r="CW12469" s="5" t="s">
        <v>12876</v>
      </c>
    </row>
    <row r="12470" spans="101:101">
      <c r="CW12470" s="5" t="s">
        <v>12877</v>
      </c>
    </row>
    <row r="12471" spans="101:101">
      <c r="CW12471" s="5" t="s">
        <v>12878</v>
      </c>
    </row>
    <row r="12472" spans="101:101">
      <c r="CW12472" s="5" t="s">
        <v>12879</v>
      </c>
    </row>
    <row r="12473" spans="101:101">
      <c r="CW12473" s="5" t="s">
        <v>12880</v>
      </c>
    </row>
    <row r="12474" spans="101:101">
      <c r="CW12474" s="5" t="s">
        <v>12881</v>
      </c>
    </row>
    <row r="12475" spans="101:101">
      <c r="CW12475" s="5" t="s">
        <v>12882</v>
      </c>
    </row>
    <row r="12476" spans="101:101">
      <c r="CW12476" s="5" t="s">
        <v>12883</v>
      </c>
    </row>
    <row r="12477" spans="101:101">
      <c r="CW12477" s="5" t="s">
        <v>12884</v>
      </c>
    </row>
    <row r="12478" spans="101:101">
      <c r="CW12478" s="5" t="s">
        <v>12885</v>
      </c>
    </row>
    <row r="12479" spans="101:101">
      <c r="CW12479" s="5" t="s">
        <v>12886</v>
      </c>
    </row>
    <row r="12480" spans="101:101">
      <c r="CW12480" s="5" t="s">
        <v>12887</v>
      </c>
    </row>
    <row r="12481" spans="101:101">
      <c r="CW12481" s="5" t="s">
        <v>12888</v>
      </c>
    </row>
    <row r="12482" spans="101:101">
      <c r="CW12482" s="5" t="s">
        <v>12889</v>
      </c>
    </row>
    <row r="12483" spans="101:101">
      <c r="CW12483" s="5" t="s">
        <v>12890</v>
      </c>
    </row>
    <row r="12484" spans="101:101">
      <c r="CW12484" s="5" t="s">
        <v>12891</v>
      </c>
    </row>
    <row r="12485" spans="101:101">
      <c r="CW12485" s="5" t="s">
        <v>12892</v>
      </c>
    </row>
    <row r="12486" spans="101:101">
      <c r="CW12486" s="5" t="s">
        <v>12893</v>
      </c>
    </row>
    <row r="12487" spans="101:101">
      <c r="CW12487" s="5" t="s">
        <v>12894</v>
      </c>
    </row>
    <row r="12488" spans="101:101">
      <c r="CW12488" s="5" t="s">
        <v>12895</v>
      </c>
    </row>
    <row r="12489" spans="101:101">
      <c r="CW12489" s="5" t="s">
        <v>12896</v>
      </c>
    </row>
    <row r="12490" spans="101:101">
      <c r="CW12490" s="5" t="s">
        <v>12897</v>
      </c>
    </row>
    <row r="12491" spans="101:101">
      <c r="CW12491" s="5" t="s">
        <v>12898</v>
      </c>
    </row>
    <row r="12492" spans="101:101">
      <c r="CW12492" s="5" t="s">
        <v>12899</v>
      </c>
    </row>
    <row r="12493" spans="101:101">
      <c r="CW12493" s="5" t="s">
        <v>12900</v>
      </c>
    </row>
    <row r="12494" spans="101:101">
      <c r="CW12494" s="5" t="s">
        <v>12901</v>
      </c>
    </row>
    <row r="12495" spans="101:101">
      <c r="CW12495" s="5" t="s">
        <v>12902</v>
      </c>
    </row>
    <row r="12496" spans="101:101">
      <c r="CW12496" s="5" t="s">
        <v>12903</v>
      </c>
    </row>
    <row r="12497" spans="101:101">
      <c r="CW12497" s="5" t="s">
        <v>12904</v>
      </c>
    </row>
    <row r="12498" spans="101:101">
      <c r="CW12498" s="5" t="s">
        <v>12905</v>
      </c>
    </row>
    <row r="12499" spans="101:101">
      <c r="CW12499" s="5" t="s">
        <v>12906</v>
      </c>
    </row>
    <row r="12500" spans="101:101">
      <c r="CW12500" s="5" t="s">
        <v>12907</v>
      </c>
    </row>
    <row r="12501" spans="101:101">
      <c r="CW12501" s="5" t="s">
        <v>12908</v>
      </c>
    </row>
    <row r="12502" spans="101:101">
      <c r="CW12502" s="5" t="s">
        <v>12909</v>
      </c>
    </row>
    <row r="12503" spans="101:101">
      <c r="CW12503" s="5" t="s">
        <v>12910</v>
      </c>
    </row>
    <row r="12504" spans="101:101">
      <c r="CW12504" s="5" t="s">
        <v>12911</v>
      </c>
    </row>
    <row r="12505" spans="101:101">
      <c r="CW12505" s="5" t="s">
        <v>12912</v>
      </c>
    </row>
    <row r="12506" spans="101:101">
      <c r="CW12506" s="5" t="s">
        <v>12913</v>
      </c>
    </row>
    <row r="12507" spans="101:101">
      <c r="CW12507" s="5" t="s">
        <v>12914</v>
      </c>
    </row>
    <row r="12508" spans="101:101">
      <c r="CW12508" s="5" t="s">
        <v>12915</v>
      </c>
    </row>
    <row r="12509" spans="101:101">
      <c r="CW12509" s="5" t="s">
        <v>12916</v>
      </c>
    </row>
    <row r="12510" spans="101:101">
      <c r="CW12510" s="5" t="s">
        <v>12917</v>
      </c>
    </row>
    <row r="12511" spans="101:101">
      <c r="CW12511" s="5" t="s">
        <v>12918</v>
      </c>
    </row>
    <row r="12512" spans="101:101">
      <c r="CW12512" s="5" t="s">
        <v>12919</v>
      </c>
    </row>
    <row r="12513" spans="101:101">
      <c r="CW12513" s="5" t="s">
        <v>12920</v>
      </c>
    </row>
    <row r="12514" spans="101:101">
      <c r="CW12514" s="5" t="s">
        <v>12921</v>
      </c>
    </row>
    <row r="12515" spans="101:101">
      <c r="CW12515" s="5" t="s">
        <v>12922</v>
      </c>
    </row>
    <row r="12516" spans="101:101">
      <c r="CW12516" s="5" t="s">
        <v>12923</v>
      </c>
    </row>
    <row r="12517" spans="101:101">
      <c r="CW12517" s="5" t="s">
        <v>12924</v>
      </c>
    </row>
    <row r="12518" spans="101:101">
      <c r="CW12518" s="5" t="s">
        <v>12925</v>
      </c>
    </row>
    <row r="12519" spans="101:101">
      <c r="CW12519" s="5" t="s">
        <v>12926</v>
      </c>
    </row>
    <row r="12520" spans="101:101">
      <c r="CW12520" s="5" t="s">
        <v>12927</v>
      </c>
    </row>
    <row r="12521" spans="101:101">
      <c r="CW12521" s="5" t="s">
        <v>12928</v>
      </c>
    </row>
    <row r="12522" spans="101:101">
      <c r="CW12522" s="5" t="s">
        <v>12929</v>
      </c>
    </row>
    <row r="12523" spans="101:101">
      <c r="CW12523" s="5" t="s">
        <v>12930</v>
      </c>
    </row>
    <row r="12524" spans="101:101">
      <c r="CW12524" s="5" t="s">
        <v>12931</v>
      </c>
    </row>
    <row r="12525" spans="101:101">
      <c r="CW12525" s="5" t="s">
        <v>12932</v>
      </c>
    </row>
    <row r="12526" spans="101:101">
      <c r="CW12526" s="5" t="s">
        <v>12933</v>
      </c>
    </row>
    <row r="12527" spans="101:101">
      <c r="CW12527" s="5" t="s">
        <v>12934</v>
      </c>
    </row>
    <row r="12528" spans="101:101">
      <c r="CW12528" s="5" t="s">
        <v>12935</v>
      </c>
    </row>
    <row r="12529" spans="101:101">
      <c r="CW12529" s="5" t="s">
        <v>12936</v>
      </c>
    </row>
    <row r="12530" spans="101:101">
      <c r="CW12530" s="5" t="s">
        <v>12937</v>
      </c>
    </row>
    <row r="12531" spans="101:101">
      <c r="CW12531" s="5" t="s">
        <v>12938</v>
      </c>
    </row>
    <row r="12532" spans="101:101">
      <c r="CW12532" s="5" t="s">
        <v>12939</v>
      </c>
    </row>
    <row r="12533" spans="101:101">
      <c r="CW12533" s="5" t="s">
        <v>12940</v>
      </c>
    </row>
    <row r="12534" spans="101:101">
      <c r="CW12534" s="5" t="s">
        <v>12941</v>
      </c>
    </row>
    <row r="12535" spans="101:101">
      <c r="CW12535" s="5" t="s">
        <v>12942</v>
      </c>
    </row>
    <row r="12536" spans="101:101">
      <c r="CW12536" s="5" t="s">
        <v>12943</v>
      </c>
    </row>
    <row r="12537" spans="101:101">
      <c r="CW12537" s="5" t="s">
        <v>12944</v>
      </c>
    </row>
    <row r="12538" spans="101:101">
      <c r="CW12538" s="5" t="s">
        <v>12945</v>
      </c>
    </row>
    <row r="12539" spans="101:101">
      <c r="CW12539" s="5" t="s">
        <v>12946</v>
      </c>
    </row>
    <row r="12540" spans="101:101">
      <c r="CW12540" s="5" t="s">
        <v>12947</v>
      </c>
    </row>
    <row r="12541" spans="101:101">
      <c r="CW12541" s="5" t="s">
        <v>12948</v>
      </c>
    </row>
    <row r="12542" spans="101:101">
      <c r="CW12542" s="5" t="s">
        <v>12949</v>
      </c>
    </row>
    <row r="12543" spans="101:101">
      <c r="CW12543" s="5" t="s">
        <v>12950</v>
      </c>
    </row>
    <row r="12544" spans="101:101">
      <c r="CW12544" s="5" t="s">
        <v>12951</v>
      </c>
    </row>
    <row r="12545" spans="101:101">
      <c r="CW12545" s="5" t="s">
        <v>12952</v>
      </c>
    </row>
    <row r="12546" spans="101:101">
      <c r="CW12546" s="5" t="s">
        <v>12953</v>
      </c>
    </row>
    <row r="12547" spans="101:101">
      <c r="CW12547" s="5" t="s">
        <v>12954</v>
      </c>
    </row>
    <row r="12548" spans="101:101">
      <c r="CW12548" s="5" t="s">
        <v>12955</v>
      </c>
    </row>
    <row r="12549" spans="101:101">
      <c r="CW12549" s="5" t="s">
        <v>12956</v>
      </c>
    </row>
    <row r="12550" spans="101:101">
      <c r="CW12550" s="5" t="s">
        <v>12957</v>
      </c>
    </row>
    <row r="12551" spans="101:101">
      <c r="CW12551" s="5" t="s">
        <v>12958</v>
      </c>
    </row>
    <row r="12552" spans="101:101">
      <c r="CW12552" s="5" t="s">
        <v>12959</v>
      </c>
    </row>
    <row r="12553" spans="101:101">
      <c r="CW12553" s="5" t="s">
        <v>12960</v>
      </c>
    </row>
    <row r="12554" spans="101:101">
      <c r="CW12554" s="5" t="s">
        <v>12961</v>
      </c>
    </row>
    <row r="12555" spans="101:101">
      <c r="CW12555" s="5" t="s">
        <v>12962</v>
      </c>
    </row>
    <row r="12556" spans="101:101">
      <c r="CW12556" s="5" t="s">
        <v>12963</v>
      </c>
    </row>
    <row r="12557" spans="101:101">
      <c r="CW12557" s="5" t="s">
        <v>12964</v>
      </c>
    </row>
    <row r="12558" spans="101:101">
      <c r="CW12558" s="5" t="s">
        <v>12965</v>
      </c>
    </row>
    <row r="12559" spans="101:101">
      <c r="CW12559" s="5" t="s">
        <v>12966</v>
      </c>
    </row>
    <row r="12560" spans="101:101">
      <c r="CW12560" s="5" t="s">
        <v>12967</v>
      </c>
    </row>
    <row r="12561" spans="101:101">
      <c r="CW12561" s="5" t="s">
        <v>12968</v>
      </c>
    </row>
    <row r="12562" spans="101:101">
      <c r="CW12562" s="5" t="s">
        <v>12969</v>
      </c>
    </row>
    <row r="12563" spans="101:101">
      <c r="CW12563" s="5" t="s">
        <v>12970</v>
      </c>
    </row>
    <row r="12564" spans="101:101">
      <c r="CW12564" s="5" t="s">
        <v>12971</v>
      </c>
    </row>
    <row r="12565" spans="101:101">
      <c r="CW12565" s="5" t="s">
        <v>12972</v>
      </c>
    </row>
    <row r="12566" spans="101:101">
      <c r="CW12566" s="5" t="s">
        <v>12973</v>
      </c>
    </row>
    <row r="12567" spans="101:101">
      <c r="CW12567" s="5" t="s">
        <v>12974</v>
      </c>
    </row>
    <row r="12568" spans="101:101">
      <c r="CW12568" s="5" t="s">
        <v>12975</v>
      </c>
    </row>
    <row r="12569" spans="101:101">
      <c r="CW12569" s="5" t="s">
        <v>12976</v>
      </c>
    </row>
    <row r="12570" spans="101:101">
      <c r="CW12570" s="5" t="s">
        <v>12977</v>
      </c>
    </row>
    <row r="12571" spans="101:101">
      <c r="CW12571" s="5" t="s">
        <v>12978</v>
      </c>
    </row>
    <row r="12572" spans="101:101">
      <c r="CW12572" s="5" t="s">
        <v>12979</v>
      </c>
    </row>
    <row r="12573" spans="101:101">
      <c r="CW12573" s="5" t="s">
        <v>12980</v>
      </c>
    </row>
    <row r="12574" spans="101:101">
      <c r="CW12574" s="5" t="s">
        <v>12981</v>
      </c>
    </row>
    <row r="12575" spans="101:101">
      <c r="CW12575" s="5" t="s">
        <v>12982</v>
      </c>
    </row>
    <row r="12576" spans="101:101">
      <c r="CW12576" s="5" t="s">
        <v>12983</v>
      </c>
    </row>
    <row r="12577" spans="101:101">
      <c r="CW12577" s="5" t="s">
        <v>12984</v>
      </c>
    </row>
    <row r="12578" spans="101:101">
      <c r="CW12578" s="5" t="s">
        <v>12985</v>
      </c>
    </row>
    <row r="12579" spans="101:101">
      <c r="CW12579" s="5" t="s">
        <v>12986</v>
      </c>
    </row>
    <row r="12580" spans="101:101">
      <c r="CW12580" s="5" t="s">
        <v>12987</v>
      </c>
    </row>
    <row r="12581" spans="101:101">
      <c r="CW12581" s="5" t="s">
        <v>12988</v>
      </c>
    </row>
    <row r="12582" spans="101:101">
      <c r="CW12582" s="5" t="s">
        <v>12989</v>
      </c>
    </row>
    <row r="12583" spans="101:101">
      <c r="CW12583" s="5" t="s">
        <v>12990</v>
      </c>
    </row>
    <row r="12584" spans="101:101">
      <c r="CW12584" s="5" t="s">
        <v>12991</v>
      </c>
    </row>
    <row r="12585" spans="101:101">
      <c r="CW12585" s="5" t="s">
        <v>12992</v>
      </c>
    </row>
    <row r="12586" spans="101:101">
      <c r="CW12586" s="5" t="s">
        <v>12993</v>
      </c>
    </row>
    <row r="12587" spans="101:101">
      <c r="CW12587" s="5" t="s">
        <v>12994</v>
      </c>
    </row>
    <row r="12588" spans="101:101">
      <c r="CW12588" s="5" t="s">
        <v>12995</v>
      </c>
    </row>
    <row r="12589" spans="101:101">
      <c r="CW12589" s="5" t="s">
        <v>12996</v>
      </c>
    </row>
    <row r="12590" spans="101:101">
      <c r="CW12590" s="5" t="s">
        <v>12997</v>
      </c>
    </row>
    <row r="12591" spans="101:101">
      <c r="CW12591" s="5" t="s">
        <v>12998</v>
      </c>
    </row>
    <row r="12592" spans="101:101">
      <c r="CW12592" s="5" t="s">
        <v>12999</v>
      </c>
    </row>
    <row r="12593" spans="101:101">
      <c r="CW12593" s="5" t="s">
        <v>13000</v>
      </c>
    </row>
    <row r="12594" spans="101:101">
      <c r="CW12594" s="5" t="s">
        <v>13001</v>
      </c>
    </row>
    <row r="12595" spans="101:101">
      <c r="CW12595" s="5" t="s">
        <v>13002</v>
      </c>
    </row>
    <row r="12596" spans="101:101">
      <c r="CW12596" s="5" t="s">
        <v>13003</v>
      </c>
    </row>
    <row r="12597" spans="101:101">
      <c r="CW12597" s="5" t="s">
        <v>13004</v>
      </c>
    </row>
    <row r="12598" spans="101:101">
      <c r="CW12598" s="5" t="s">
        <v>13005</v>
      </c>
    </row>
    <row r="12599" spans="101:101">
      <c r="CW12599" s="5" t="s">
        <v>13006</v>
      </c>
    </row>
    <row r="12600" spans="101:101">
      <c r="CW12600" s="5" t="s">
        <v>13007</v>
      </c>
    </row>
    <row r="12601" spans="101:101">
      <c r="CW12601" s="5" t="s">
        <v>13008</v>
      </c>
    </row>
    <row r="12602" spans="101:101">
      <c r="CW12602" s="5" t="s">
        <v>13009</v>
      </c>
    </row>
    <row r="12603" spans="101:101">
      <c r="CW12603" s="5" t="s">
        <v>13010</v>
      </c>
    </row>
    <row r="12604" spans="101:101">
      <c r="CW12604" s="5" t="s">
        <v>13011</v>
      </c>
    </row>
    <row r="12605" spans="101:101">
      <c r="CW12605" s="5" t="s">
        <v>13012</v>
      </c>
    </row>
    <row r="12606" spans="101:101">
      <c r="CW12606" s="5" t="s">
        <v>13013</v>
      </c>
    </row>
    <row r="12607" spans="101:101">
      <c r="CW12607" s="5" t="s">
        <v>13014</v>
      </c>
    </row>
    <row r="12608" spans="101:101">
      <c r="CW12608" s="5" t="s">
        <v>13015</v>
      </c>
    </row>
    <row r="12609" spans="101:101">
      <c r="CW12609" s="5" t="s">
        <v>13016</v>
      </c>
    </row>
    <row r="12610" spans="101:101">
      <c r="CW12610" s="5" t="s">
        <v>13017</v>
      </c>
    </row>
    <row r="12611" spans="101:101">
      <c r="CW12611" s="5" t="s">
        <v>13018</v>
      </c>
    </row>
    <row r="12612" spans="101:101">
      <c r="CW12612" s="5" t="s">
        <v>13019</v>
      </c>
    </row>
    <row r="12613" spans="101:101">
      <c r="CW12613" s="5" t="s">
        <v>13020</v>
      </c>
    </row>
    <row r="12614" spans="101:101">
      <c r="CW12614" s="5" t="s">
        <v>13021</v>
      </c>
    </row>
    <row r="12615" spans="101:101">
      <c r="CW12615" s="5" t="s">
        <v>13022</v>
      </c>
    </row>
    <row r="12616" spans="101:101">
      <c r="CW12616" s="5" t="s">
        <v>13023</v>
      </c>
    </row>
    <row r="12617" spans="101:101">
      <c r="CW12617" s="5" t="s">
        <v>13024</v>
      </c>
    </row>
    <row r="12618" spans="101:101">
      <c r="CW12618" s="5" t="s">
        <v>13025</v>
      </c>
    </row>
    <row r="12619" spans="101:101">
      <c r="CW12619" s="5" t="s">
        <v>13026</v>
      </c>
    </row>
    <row r="12620" spans="101:101">
      <c r="CW12620" s="5" t="s">
        <v>13027</v>
      </c>
    </row>
    <row r="12621" spans="101:101">
      <c r="CW12621" s="5" t="s">
        <v>13028</v>
      </c>
    </row>
    <row r="12622" spans="101:101">
      <c r="CW12622" s="5" t="s">
        <v>13029</v>
      </c>
    </row>
    <row r="12623" spans="101:101">
      <c r="CW12623" s="5" t="s">
        <v>13030</v>
      </c>
    </row>
    <row r="12624" spans="101:101">
      <c r="CW12624" s="5" t="s">
        <v>13031</v>
      </c>
    </row>
    <row r="12625" spans="101:101">
      <c r="CW12625" s="5" t="s">
        <v>13032</v>
      </c>
    </row>
    <row r="12626" spans="101:101">
      <c r="CW12626" s="5" t="s">
        <v>13033</v>
      </c>
    </row>
    <row r="12627" spans="101:101">
      <c r="CW12627" s="5" t="s">
        <v>13034</v>
      </c>
    </row>
    <row r="12628" spans="101:101">
      <c r="CW12628" s="5" t="s">
        <v>13035</v>
      </c>
    </row>
    <row r="12629" spans="101:101">
      <c r="CW12629" s="5" t="s">
        <v>13036</v>
      </c>
    </row>
    <row r="12630" spans="101:101">
      <c r="CW12630" s="5" t="s">
        <v>13037</v>
      </c>
    </row>
    <row r="12631" spans="101:101">
      <c r="CW12631" s="5" t="s">
        <v>13038</v>
      </c>
    </row>
    <row r="12632" spans="101:101">
      <c r="CW12632" s="5" t="s">
        <v>13039</v>
      </c>
    </row>
    <row r="12633" spans="101:101">
      <c r="CW12633" s="5" t="s">
        <v>13040</v>
      </c>
    </row>
    <row r="12634" spans="101:101">
      <c r="CW12634" s="5" t="s">
        <v>13041</v>
      </c>
    </row>
    <row r="12635" spans="101:101">
      <c r="CW12635" s="5" t="s">
        <v>13042</v>
      </c>
    </row>
    <row r="12636" spans="101:101">
      <c r="CW12636" s="5" t="s">
        <v>13043</v>
      </c>
    </row>
    <row r="12637" spans="101:101">
      <c r="CW12637" s="5" t="s">
        <v>13044</v>
      </c>
    </row>
    <row r="12638" spans="101:101">
      <c r="CW12638" s="5" t="s">
        <v>13045</v>
      </c>
    </row>
    <row r="12639" spans="101:101">
      <c r="CW12639" s="5" t="s">
        <v>13046</v>
      </c>
    </row>
    <row r="12640" spans="101:101">
      <c r="CW12640" s="5" t="s">
        <v>13047</v>
      </c>
    </row>
    <row r="12641" spans="101:101">
      <c r="CW12641" s="5" t="s">
        <v>13048</v>
      </c>
    </row>
    <row r="12642" spans="101:101">
      <c r="CW12642" s="5" t="s">
        <v>13049</v>
      </c>
    </row>
    <row r="12643" spans="101:101">
      <c r="CW12643" s="5" t="s">
        <v>13050</v>
      </c>
    </row>
    <row r="12644" spans="101:101">
      <c r="CW12644" s="5" t="s">
        <v>13051</v>
      </c>
    </row>
    <row r="12645" spans="101:101">
      <c r="CW12645" s="5" t="s">
        <v>13052</v>
      </c>
    </row>
    <row r="12646" spans="101:101">
      <c r="CW12646" s="5" t="s">
        <v>13053</v>
      </c>
    </row>
    <row r="12647" spans="101:101">
      <c r="CW12647" s="5" t="s">
        <v>13054</v>
      </c>
    </row>
    <row r="12648" spans="101:101">
      <c r="CW12648" s="5" t="s">
        <v>13055</v>
      </c>
    </row>
    <row r="12649" spans="101:101">
      <c r="CW12649" s="5" t="s">
        <v>13056</v>
      </c>
    </row>
    <row r="12650" spans="101:101">
      <c r="CW12650" s="5" t="s">
        <v>13057</v>
      </c>
    </row>
    <row r="12651" spans="101:101">
      <c r="CW12651" s="5" t="s">
        <v>13058</v>
      </c>
    </row>
    <row r="12652" spans="101:101">
      <c r="CW12652" s="5" t="s">
        <v>13059</v>
      </c>
    </row>
    <row r="12653" spans="101:101">
      <c r="CW12653" s="5" t="s">
        <v>13060</v>
      </c>
    </row>
    <row r="12654" spans="101:101">
      <c r="CW12654" s="5" t="s">
        <v>13061</v>
      </c>
    </row>
    <row r="12655" spans="101:101">
      <c r="CW12655" s="5" t="s">
        <v>13062</v>
      </c>
    </row>
    <row r="12656" spans="101:101">
      <c r="CW12656" s="5" t="s">
        <v>13063</v>
      </c>
    </row>
    <row r="12657" spans="101:101">
      <c r="CW12657" s="5" t="s">
        <v>13064</v>
      </c>
    </row>
    <row r="12658" spans="101:101">
      <c r="CW12658" s="5" t="s">
        <v>13065</v>
      </c>
    </row>
    <row r="12659" spans="101:101">
      <c r="CW12659" s="5" t="s">
        <v>13066</v>
      </c>
    </row>
    <row r="12660" spans="101:101">
      <c r="CW12660" s="5" t="s">
        <v>13067</v>
      </c>
    </row>
    <row r="12661" spans="101:101">
      <c r="CW12661" s="5" t="s">
        <v>13068</v>
      </c>
    </row>
    <row r="12662" spans="101:101">
      <c r="CW12662" s="5" t="s">
        <v>13069</v>
      </c>
    </row>
    <row r="12663" spans="101:101">
      <c r="CW12663" s="5" t="s">
        <v>13070</v>
      </c>
    </row>
    <row r="12664" spans="101:101">
      <c r="CW12664" s="5" t="s">
        <v>13071</v>
      </c>
    </row>
    <row r="12665" spans="101:101">
      <c r="CW12665" s="5" t="s">
        <v>13072</v>
      </c>
    </row>
    <row r="12666" spans="101:101">
      <c r="CW12666" s="5" t="s">
        <v>13073</v>
      </c>
    </row>
    <row r="12667" spans="101:101">
      <c r="CW12667" s="5" t="s">
        <v>13074</v>
      </c>
    </row>
    <row r="12668" spans="101:101">
      <c r="CW12668" s="5" t="s">
        <v>13075</v>
      </c>
    </row>
    <row r="12669" spans="101:101">
      <c r="CW12669" s="5" t="s">
        <v>13076</v>
      </c>
    </row>
    <row r="12670" spans="101:101">
      <c r="CW12670" s="5" t="s">
        <v>13077</v>
      </c>
    </row>
    <row r="12671" spans="101:101">
      <c r="CW12671" s="5" t="s">
        <v>13078</v>
      </c>
    </row>
    <row r="12672" spans="101:101">
      <c r="CW12672" s="5" t="s">
        <v>13079</v>
      </c>
    </row>
    <row r="12673" spans="101:101">
      <c r="CW12673" s="5" t="s">
        <v>13080</v>
      </c>
    </row>
    <row r="12674" spans="101:101">
      <c r="CW12674" s="5" t="s">
        <v>13081</v>
      </c>
    </row>
    <row r="12675" spans="101:101">
      <c r="CW12675" s="5" t="s">
        <v>13082</v>
      </c>
    </row>
    <row r="12676" spans="101:101">
      <c r="CW12676" s="5" t="s">
        <v>13083</v>
      </c>
    </row>
    <row r="12677" spans="101:101">
      <c r="CW12677" s="5" t="s">
        <v>13084</v>
      </c>
    </row>
    <row r="12678" spans="101:101">
      <c r="CW12678" s="5" t="s">
        <v>13085</v>
      </c>
    </row>
    <row r="12679" spans="101:101">
      <c r="CW12679" s="5" t="s">
        <v>13086</v>
      </c>
    </row>
    <row r="12680" spans="101:101">
      <c r="CW12680" s="5" t="s">
        <v>13087</v>
      </c>
    </row>
    <row r="12681" spans="101:101">
      <c r="CW12681" s="5" t="s">
        <v>13088</v>
      </c>
    </row>
    <row r="12682" spans="101:101">
      <c r="CW12682" s="5" t="s">
        <v>13089</v>
      </c>
    </row>
    <row r="12683" spans="101:101">
      <c r="CW12683" s="5" t="s">
        <v>13090</v>
      </c>
    </row>
    <row r="12684" spans="101:101">
      <c r="CW12684" s="5" t="s">
        <v>13091</v>
      </c>
    </row>
    <row r="12685" spans="101:101">
      <c r="CW12685" s="5" t="s">
        <v>13092</v>
      </c>
    </row>
    <row r="12686" spans="101:101">
      <c r="CW12686" s="5" t="s">
        <v>13093</v>
      </c>
    </row>
    <row r="12687" spans="101:101">
      <c r="CW12687" s="5" t="s">
        <v>13094</v>
      </c>
    </row>
    <row r="12688" spans="101:101">
      <c r="CW12688" s="5" t="s">
        <v>13095</v>
      </c>
    </row>
    <row r="12689" spans="101:101">
      <c r="CW12689" s="5" t="s">
        <v>13096</v>
      </c>
    </row>
    <row r="12690" spans="101:101">
      <c r="CW12690" s="5" t="s">
        <v>13097</v>
      </c>
    </row>
    <row r="12691" spans="101:101">
      <c r="CW12691" s="5" t="s">
        <v>13098</v>
      </c>
    </row>
    <row r="12692" spans="101:101">
      <c r="CW12692" s="5" t="s">
        <v>13099</v>
      </c>
    </row>
    <row r="12693" spans="101:101">
      <c r="CW12693" s="5" t="s">
        <v>13100</v>
      </c>
    </row>
    <row r="12694" spans="101:101">
      <c r="CW12694" s="5" t="s">
        <v>13101</v>
      </c>
    </row>
    <row r="12695" spans="101:101">
      <c r="CW12695" s="5" t="s">
        <v>13102</v>
      </c>
    </row>
    <row r="12696" spans="101:101">
      <c r="CW12696" s="5" t="s">
        <v>13103</v>
      </c>
    </row>
    <row r="12697" spans="101:101">
      <c r="CW12697" s="5" t="s">
        <v>13104</v>
      </c>
    </row>
    <row r="12698" spans="101:101">
      <c r="CW12698" s="5" t="s">
        <v>13105</v>
      </c>
    </row>
    <row r="12699" spans="101:101">
      <c r="CW12699" s="5" t="s">
        <v>13106</v>
      </c>
    </row>
    <row r="12700" spans="101:101">
      <c r="CW12700" s="5" t="s">
        <v>13107</v>
      </c>
    </row>
    <row r="12701" spans="101:101">
      <c r="CW12701" s="5" t="s">
        <v>13108</v>
      </c>
    </row>
    <row r="12702" spans="101:101">
      <c r="CW12702" s="5" t="s">
        <v>13109</v>
      </c>
    </row>
    <row r="12703" spans="101:101">
      <c r="CW12703" s="5" t="s">
        <v>13110</v>
      </c>
    </row>
    <row r="12704" spans="101:101">
      <c r="CW12704" s="5" t="s">
        <v>13111</v>
      </c>
    </row>
    <row r="12705" spans="101:101">
      <c r="CW12705" s="5" t="s">
        <v>13112</v>
      </c>
    </row>
    <row r="12706" spans="101:101">
      <c r="CW12706" s="5" t="s">
        <v>13113</v>
      </c>
    </row>
    <row r="12707" spans="101:101">
      <c r="CW12707" s="5" t="s">
        <v>13114</v>
      </c>
    </row>
    <row r="12708" spans="101:101">
      <c r="CW12708" s="5" t="s">
        <v>13115</v>
      </c>
    </row>
    <row r="12709" spans="101:101">
      <c r="CW12709" s="5" t="s">
        <v>13116</v>
      </c>
    </row>
    <row r="12710" spans="101:101">
      <c r="CW12710" s="5" t="s">
        <v>13117</v>
      </c>
    </row>
    <row r="12711" spans="101:101">
      <c r="CW12711" s="5" t="s">
        <v>13118</v>
      </c>
    </row>
    <row r="12712" spans="101:101">
      <c r="CW12712" s="5" t="s">
        <v>13119</v>
      </c>
    </row>
    <row r="12713" spans="101:101">
      <c r="CW12713" s="5" t="s">
        <v>13120</v>
      </c>
    </row>
    <row r="12714" spans="101:101">
      <c r="CW12714" s="5" t="s">
        <v>13121</v>
      </c>
    </row>
    <row r="12715" spans="101:101">
      <c r="CW12715" s="5" t="s">
        <v>13122</v>
      </c>
    </row>
    <row r="12716" spans="101:101">
      <c r="CW12716" s="5" t="s">
        <v>13123</v>
      </c>
    </row>
    <row r="12717" spans="101:101">
      <c r="CW12717" s="5" t="s">
        <v>13124</v>
      </c>
    </row>
    <row r="12718" spans="101:101">
      <c r="CW12718" s="5" t="s">
        <v>13125</v>
      </c>
    </row>
    <row r="12719" spans="101:101">
      <c r="CW12719" s="5" t="s">
        <v>13126</v>
      </c>
    </row>
    <row r="12720" spans="101:101">
      <c r="CW12720" s="5" t="s">
        <v>13127</v>
      </c>
    </row>
    <row r="12721" spans="101:101">
      <c r="CW12721" s="5" t="s">
        <v>13128</v>
      </c>
    </row>
    <row r="12722" spans="101:101">
      <c r="CW12722" s="5" t="s">
        <v>13129</v>
      </c>
    </row>
    <row r="12723" spans="101:101">
      <c r="CW12723" s="5" t="s">
        <v>13130</v>
      </c>
    </row>
    <row r="12724" spans="101:101">
      <c r="CW12724" s="5" t="s">
        <v>13131</v>
      </c>
    </row>
    <row r="12725" spans="101:101">
      <c r="CW12725" s="5" t="s">
        <v>13132</v>
      </c>
    </row>
    <row r="12726" spans="101:101">
      <c r="CW12726" s="5" t="s">
        <v>13133</v>
      </c>
    </row>
    <row r="12727" spans="101:101">
      <c r="CW12727" s="5" t="s">
        <v>13134</v>
      </c>
    </row>
    <row r="12728" spans="101:101">
      <c r="CW12728" s="5" t="s">
        <v>13135</v>
      </c>
    </row>
    <row r="12729" spans="101:101">
      <c r="CW12729" s="5" t="s">
        <v>13136</v>
      </c>
    </row>
    <row r="12730" spans="101:101">
      <c r="CW12730" s="5" t="s">
        <v>13137</v>
      </c>
    </row>
    <row r="12731" spans="101:101">
      <c r="CW12731" s="5" t="s">
        <v>13138</v>
      </c>
    </row>
    <row r="12732" spans="101:101">
      <c r="CW12732" s="5" t="s">
        <v>13139</v>
      </c>
    </row>
    <row r="12733" spans="101:101">
      <c r="CW12733" s="5" t="s">
        <v>13140</v>
      </c>
    </row>
    <row r="12734" spans="101:101">
      <c r="CW12734" s="5" t="s">
        <v>13141</v>
      </c>
    </row>
    <row r="12735" spans="101:101">
      <c r="CW12735" s="5" t="s">
        <v>13142</v>
      </c>
    </row>
    <row r="12736" spans="101:101">
      <c r="CW12736" s="5" t="s">
        <v>13143</v>
      </c>
    </row>
    <row r="12737" spans="101:101">
      <c r="CW12737" s="5" t="s">
        <v>13144</v>
      </c>
    </row>
    <row r="12738" spans="101:101">
      <c r="CW12738" s="5" t="s">
        <v>13145</v>
      </c>
    </row>
    <row r="12739" spans="101:101">
      <c r="CW12739" s="5" t="s">
        <v>13146</v>
      </c>
    </row>
    <row r="12740" spans="101:101">
      <c r="CW12740" s="5" t="s">
        <v>13147</v>
      </c>
    </row>
    <row r="12741" spans="101:101">
      <c r="CW12741" s="5" t="s">
        <v>13148</v>
      </c>
    </row>
    <row r="12742" spans="101:101">
      <c r="CW12742" s="5" t="s">
        <v>13149</v>
      </c>
    </row>
    <row r="12743" spans="101:101">
      <c r="CW12743" s="5" t="s">
        <v>13150</v>
      </c>
    </row>
    <row r="12744" spans="101:101">
      <c r="CW12744" s="5" t="s">
        <v>13151</v>
      </c>
    </row>
    <row r="12745" spans="101:101">
      <c r="CW12745" s="5" t="s">
        <v>13152</v>
      </c>
    </row>
    <row r="12746" spans="101:101">
      <c r="CW12746" s="5" t="s">
        <v>13153</v>
      </c>
    </row>
    <row r="12747" spans="101:101">
      <c r="CW12747" s="5" t="s">
        <v>13154</v>
      </c>
    </row>
    <row r="12748" spans="101:101">
      <c r="CW12748" s="5" t="s">
        <v>13155</v>
      </c>
    </row>
    <row r="12749" spans="101:101">
      <c r="CW12749" s="5" t="s">
        <v>13156</v>
      </c>
    </row>
    <row r="12750" spans="101:101">
      <c r="CW12750" s="5" t="s">
        <v>13157</v>
      </c>
    </row>
    <row r="12751" spans="101:101">
      <c r="CW12751" s="5" t="s">
        <v>13158</v>
      </c>
    </row>
    <row r="12752" spans="101:101">
      <c r="CW12752" s="5" t="s">
        <v>13159</v>
      </c>
    </row>
    <row r="12753" spans="101:101">
      <c r="CW12753" s="5" t="s">
        <v>13160</v>
      </c>
    </row>
    <row r="12754" spans="101:101">
      <c r="CW12754" s="5" t="s">
        <v>13161</v>
      </c>
    </row>
    <row r="12755" spans="101:101">
      <c r="CW12755" s="5" t="s">
        <v>13162</v>
      </c>
    </row>
    <row r="12756" spans="101:101">
      <c r="CW12756" s="5" t="s">
        <v>13163</v>
      </c>
    </row>
    <row r="12757" spans="101:101">
      <c r="CW12757" s="5" t="s">
        <v>13164</v>
      </c>
    </row>
    <row r="12758" spans="101:101">
      <c r="CW12758" s="5" t="s">
        <v>13165</v>
      </c>
    </row>
    <row r="12759" spans="101:101">
      <c r="CW12759" s="5" t="s">
        <v>13166</v>
      </c>
    </row>
    <row r="12760" spans="101:101">
      <c r="CW12760" s="5" t="s">
        <v>13167</v>
      </c>
    </row>
    <row r="12761" spans="101:101">
      <c r="CW12761" s="5" t="s">
        <v>13168</v>
      </c>
    </row>
    <row r="12762" spans="101:101">
      <c r="CW12762" s="5" t="s">
        <v>13169</v>
      </c>
    </row>
    <row r="12763" spans="101:101">
      <c r="CW12763" s="5" t="s">
        <v>13170</v>
      </c>
    </row>
    <row r="12764" spans="101:101">
      <c r="CW12764" s="5" t="s">
        <v>13171</v>
      </c>
    </row>
    <row r="12765" spans="101:101">
      <c r="CW12765" s="5" t="s">
        <v>13172</v>
      </c>
    </row>
    <row r="12766" spans="101:101">
      <c r="CW12766" s="5" t="s">
        <v>13173</v>
      </c>
    </row>
    <row r="12767" spans="101:101">
      <c r="CW12767" s="5" t="s">
        <v>13174</v>
      </c>
    </row>
    <row r="12768" spans="101:101">
      <c r="CW12768" s="5" t="s">
        <v>13175</v>
      </c>
    </row>
    <row r="12769" spans="101:101">
      <c r="CW12769" s="5" t="s">
        <v>13176</v>
      </c>
    </row>
    <row r="12770" spans="101:101">
      <c r="CW12770" s="5" t="s">
        <v>13177</v>
      </c>
    </row>
    <row r="12771" spans="101:101">
      <c r="CW12771" s="5" t="s">
        <v>13178</v>
      </c>
    </row>
    <row r="12772" spans="101:101">
      <c r="CW12772" s="5" t="s">
        <v>13179</v>
      </c>
    </row>
    <row r="12773" spans="101:101">
      <c r="CW12773" s="5" t="s">
        <v>13180</v>
      </c>
    </row>
    <row r="12774" spans="101:101">
      <c r="CW12774" s="5" t="s">
        <v>13181</v>
      </c>
    </row>
    <row r="12775" spans="101:101">
      <c r="CW12775" s="5" t="s">
        <v>13182</v>
      </c>
    </row>
    <row r="12776" spans="101:101">
      <c r="CW12776" s="5" t="s">
        <v>13183</v>
      </c>
    </row>
    <row r="12777" spans="101:101">
      <c r="CW12777" s="5" t="s">
        <v>13184</v>
      </c>
    </row>
    <row r="12778" spans="101:101">
      <c r="CW12778" s="5" t="s">
        <v>13185</v>
      </c>
    </row>
    <row r="12779" spans="101:101">
      <c r="CW12779" s="5" t="s">
        <v>13186</v>
      </c>
    </row>
    <row r="12780" spans="101:101">
      <c r="CW12780" s="5" t="s">
        <v>13187</v>
      </c>
    </row>
    <row r="12781" spans="101:101">
      <c r="CW12781" s="5" t="s">
        <v>13188</v>
      </c>
    </row>
    <row r="12782" spans="101:101">
      <c r="CW12782" s="5" t="s">
        <v>13189</v>
      </c>
    </row>
    <row r="12783" spans="101:101">
      <c r="CW12783" s="5" t="s">
        <v>13190</v>
      </c>
    </row>
    <row r="12784" spans="101:101">
      <c r="CW12784" s="5" t="s">
        <v>13191</v>
      </c>
    </row>
    <row r="12785" spans="101:101">
      <c r="CW12785" s="5" t="s">
        <v>13192</v>
      </c>
    </row>
    <row r="12786" spans="101:101">
      <c r="CW12786" s="5" t="s">
        <v>13193</v>
      </c>
    </row>
    <row r="12787" spans="101:101">
      <c r="CW12787" s="5" t="s">
        <v>13194</v>
      </c>
    </row>
    <row r="12788" spans="101:101">
      <c r="CW12788" s="5" t="s">
        <v>13195</v>
      </c>
    </row>
    <row r="12789" spans="101:101">
      <c r="CW12789" s="5" t="s">
        <v>13196</v>
      </c>
    </row>
    <row r="12790" spans="101:101">
      <c r="CW12790" s="5" t="s">
        <v>13197</v>
      </c>
    </row>
    <row r="12791" spans="101:101">
      <c r="CW12791" s="5" t="s">
        <v>13198</v>
      </c>
    </row>
    <row r="12792" spans="101:101">
      <c r="CW12792" s="5" t="s">
        <v>13199</v>
      </c>
    </row>
    <row r="12793" spans="101:101">
      <c r="CW12793" s="5" t="s">
        <v>13200</v>
      </c>
    </row>
    <row r="12794" spans="101:101">
      <c r="CW12794" s="5" t="s">
        <v>13201</v>
      </c>
    </row>
    <row r="12795" spans="101:101">
      <c r="CW12795" s="5" t="s">
        <v>13202</v>
      </c>
    </row>
    <row r="12796" spans="101:101">
      <c r="CW12796" s="5" t="s">
        <v>13203</v>
      </c>
    </row>
    <row r="12797" spans="101:101">
      <c r="CW12797" s="5" t="s">
        <v>13204</v>
      </c>
    </row>
    <row r="12798" spans="101:101">
      <c r="CW12798" s="5" t="s">
        <v>13205</v>
      </c>
    </row>
    <row r="12799" spans="101:101">
      <c r="CW12799" s="5" t="s">
        <v>13206</v>
      </c>
    </row>
    <row r="12800" spans="101:101">
      <c r="CW12800" s="5" t="s">
        <v>13207</v>
      </c>
    </row>
    <row r="12801" spans="101:101">
      <c r="CW12801" s="5" t="s">
        <v>13208</v>
      </c>
    </row>
    <row r="12802" spans="101:101">
      <c r="CW12802" s="5" t="s">
        <v>13209</v>
      </c>
    </row>
    <row r="12803" spans="101:101">
      <c r="CW12803" s="5" t="s">
        <v>13210</v>
      </c>
    </row>
    <row r="12804" spans="101:101">
      <c r="CW12804" s="5" t="s">
        <v>13211</v>
      </c>
    </row>
    <row r="12805" spans="101:101">
      <c r="CW12805" s="5" t="s">
        <v>13212</v>
      </c>
    </row>
    <row r="12806" spans="101:101">
      <c r="CW12806" s="5" t="s">
        <v>13213</v>
      </c>
    </row>
    <row r="12807" spans="101:101">
      <c r="CW12807" s="5" t="s">
        <v>13214</v>
      </c>
    </row>
    <row r="12808" spans="101:101">
      <c r="CW12808" s="5" t="s">
        <v>13215</v>
      </c>
    </row>
    <row r="12809" spans="101:101">
      <c r="CW12809" s="5" t="s">
        <v>13216</v>
      </c>
    </row>
    <row r="12810" spans="101:101">
      <c r="CW12810" s="5" t="s">
        <v>13217</v>
      </c>
    </row>
    <row r="12811" spans="101:101">
      <c r="CW12811" s="5" t="s">
        <v>13218</v>
      </c>
    </row>
    <row r="12812" spans="101:101">
      <c r="CW12812" s="5" t="s">
        <v>13219</v>
      </c>
    </row>
    <row r="12813" spans="101:101">
      <c r="CW12813" s="5" t="s">
        <v>13220</v>
      </c>
    </row>
    <row r="12814" spans="101:101">
      <c r="CW12814" s="5" t="s">
        <v>13221</v>
      </c>
    </row>
    <row r="12815" spans="101:101">
      <c r="CW12815" s="5" t="s">
        <v>13222</v>
      </c>
    </row>
    <row r="12816" spans="101:101">
      <c r="CW12816" s="5" t="s">
        <v>13223</v>
      </c>
    </row>
    <row r="12817" spans="101:101">
      <c r="CW12817" s="5" t="s">
        <v>13224</v>
      </c>
    </row>
    <row r="12818" spans="101:101">
      <c r="CW12818" s="5" t="s">
        <v>13225</v>
      </c>
    </row>
    <row r="12819" spans="101:101">
      <c r="CW12819" s="5" t="s">
        <v>13226</v>
      </c>
    </row>
    <row r="12820" spans="101:101">
      <c r="CW12820" s="5" t="s">
        <v>13227</v>
      </c>
    </row>
    <row r="12821" spans="101:101">
      <c r="CW12821" s="5" t="s">
        <v>13228</v>
      </c>
    </row>
    <row r="12822" spans="101:101">
      <c r="CW12822" s="5" t="s">
        <v>13229</v>
      </c>
    </row>
    <row r="12823" spans="101:101">
      <c r="CW12823" s="5" t="s">
        <v>13230</v>
      </c>
    </row>
    <row r="12824" spans="101:101">
      <c r="CW12824" s="5" t="s">
        <v>13231</v>
      </c>
    </row>
    <row r="12825" spans="101:101">
      <c r="CW12825" s="5" t="s">
        <v>13232</v>
      </c>
    </row>
    <row r="12826" spans="101:101">
      <c r="CW12826" s="5" t="s">
        <v>13233</v>
      </c>
    </row>
    <row r="12827" spans="101:101">
      <c r="CW12827" s="5" t="s">
        <v>13234</v>
      </c>
    </row>
    <row r="12828" spans="101:101">
      <c r="CW12828" s="5" t="s">
        <v>13235</v>
      </c>
    </row>
    <row r="12829" spans="101:101">
      <c r="CW12829" s="5" t="s">
        <v>13236</v>
      </c>
    </row>
    <row r="12830" spans="101:101">
      <c r="CW12830" s="5" t="s">
        <v>13237</v>
      </c>
    </row>
    <row r="12831" spans="101:101">
      <c r="CW12831" s="5" t="s">
        <v>13238</v>
      </c>
    </row>
    <row r="12832" spans="101:101">
      <c r="CW12832" s="5" t="s">
        <v>13239</v>
      </c>
    </row>
    <row r="12833" spans="101:101">
      <c r="CW12833" s="5" t="s">
        <v>13240</v>
      </c>
    </row>
    <row r="12834" spans="101:101">
      <c r="CW12834" s="5" t="s">
        <v>13241</v>
      </c>
    </row>
    <row r="12835" spans="101:101">
      <c r="CW12835" s="5" t="s">
        <v>13242</v>
      </c>
    </row>
    <row r="12836" spans="101:101">
      <c r="CW12836" s="5" t="s">
        <v>13243</v>
      </c>
    </row>
    <row r="12837" spans="101:101">
      <c r="CW12837" s="5" t="s">
        <v>13244</v>
      </c>
    </row>
    <row r="12838" spans="101:101">
      <c r="CW12838" s="5" t="s">
        <v>13245</v>
      </c>
    </row>
    <row r="12839" spans="101:101">
      <c r="CW12839" s="5" t="s">
        <v>13246</v>
      </c>
    </row>
    <row r="12840" spans="101:101">
      <c r="CW12840" s="5" t="s">
        <v>13247</v>
      </c>
    </row>
    <row r="12841" spans="101:101">
      <c r="CW12841" s="5" t="s">
        <v>13248</v>
      </c>
    </row>
    <row r="12842" spans="101:101">
      <c r="CW12842" s="5" t="s">
        <v>13249</v>
      </c>
    </row>
    <row r="12843" spans="101:101">
      <c r="CW12843" s="5" t="s">
        <v>13250</v>
      </c>
    </row>
    <row r="12844" spans="101:101">
      <c r="CW12844" s="5" t="s">
        <v>13251</v>
      </c>
    </row>
    <row r="12845" spans="101:101">
      <c r="CW12845" s="5" t="s">
        <v>13252</v>
      </c>
    </row>
    <row r="12846" spans="101:101">
      <c r="CW12846" s="5" t="s">
        <v>13253</v>
      </c>
    </row>
    <row r="12847" spans="101:101">
      <c r="CW12847" s="5" t="s">
        <v>13254</v>
      </c>
    </row>
    <row r="12848" spans="101:101">
      <c r="CW12848" s="5" t="s">
        <v>13255</v>
      </c>
    </row>
    <row r="12849" spans="101:101">
      <c r="CW12849" s="5" t="s">
        <v>13256</v>
      </c>
    </row>
    <row r="12850" spans="101:101">
      <c r="CW12850" s="5" t="s">
        <v>13257</v>
      </c>
    </row>
    <row r="12851" spans="101:101">
      <c r="CW12851" s="5" t="s">
        <v>13258</v>
      </c>
    </row>
    <row r="12852" spans="101:101">
      <c r="CW12852" s="5" t="s">
        <v>13259</v>
      </c>
    </row>
    <row r="12853" spans="101:101">
      <c r="CW12853" s="5" t="s">
        <v>13260</v>
      </c>
    </row>
    <row r="12854" spans="101:101">
      <c r="CW12854" s="5" t="s">
        <v>13261</v>
      </c>
    </row>
    <row r="12855" spans="101:101">
      <c r="CW12855" s="5" t="s">
        <v>13262</v>
      </c>
    </row>
    <row r="12856" spans="101:101">
      <c r="CW12856" s="5" t="s">
        <v>13263</v>
      </c>
    </row>
    <row r="12857" spans="101:101">
      <c r="CW12857" s="5" t="s">
        <v>13264</v>
      </c>
    </row>
    <row r="12858" spans="101:101">
      <c r="CW12858" s="5" t="s">
        <v>13265</v>
      </c>
    </row>
    <row r="12859" spans="101:101">
      <c r="CW12859" s="5" t="s">
        <v>13266</v>
      </c>
    </row>
    <row r="12860" spans="101:101">
      <c r="CW12860" s="5" t="s">
        <v>13267</v>
      </c>
    </row>
    <row r="12861" spans="101:101">
      <c r="CW12861" s="5" t="s">
        <v>13268</v>
      </c>
    </row>
    <row r="12862" spans="101:101">
      <c r="CW12862" s="5" t="s">
        <v>13269</v>
      </c>
    </row>
    <row r="12863" spans="101:101">
      <c r="CW12863" s="5" t="s">
        <v>13270</v>
      </c>
    </row>
    <row r="12864" spans="101:101">
      <c r="CW12864" s="5" t="s">
        <v>13271</v>
      </c>
    </row>
    <row r="12865" spans="101:101">
      <c r="CW12865" s="5" t="s">
        <v>13272</v>
      </c>
    </row>
    <row r="12866" spans="101:101">
      <c r="CW12866" s="5" t="s">
        <v>13273</v>
      </c>
    </row>
    <row r="12867" spans="101:101">
      <c r="CW12867" s="5" t="s">
        <v>13274</v>
      </c>
    </row>
    <row r="12868" spans="101:101">
      <c r="CW12868" s="5" t="s">
        <v>13275</v>
      </c>
    </row>
    <row r="12869" spans="101:101">
      <c r="CW12869" s="5" t="s">
        <v>13276</v>
      </c>
    </row>
    <row r="12870" spans="101:101">
      <c r="CW12870" s="5" t="s">
        <v>13277</v>
      </c>
    </row>
    <row r="12871" spans="101:101">
      <c r="CW12871" s="5" t="s">
        <v>13278</v>
      </c>
    </row>
    <row r="12872" spans="101:101">
      <c r="CW12872" s="5" t="s">
        <v>13279</v>
      </c>
    </row>
    <row r="12873" spans="101:101">
      <c r="CW12873" s="5" t="s">
        <v>13280</v>
      </c>
    </row>
    <row r="12874" spans="101:101">
      <c r="CW12874" s="5" t="s">
        <v>13281</v>
      </c>
    </row>
    <row r="12875" spans="101:101">
      <c r="CW12875" s="5" t="s">
        <v>13282</v>
      </c>
    </row>
    <row r="12876" spans="101:101">
      <c r="CW12876" s="5" t="s">
        <v>13283</v>
      </c>
    </row>
    <row r="12877" spans="101:101">
      <c r="CW12877" s="5" t="s">
        <v>13284</v>
      </c>
    </row>
    <row r="12878" spans="101:101">
      <c r="CW12878" s="5" t="s">
        <v>13285</v>
      </c>
    </row>
    <row r="12879" spans="101:101">
      <c r="CW12879" s="5" t="s">
        <v>13286</v>
      </c>
    </row>
    <row r="12880" spans="101:101">
      <c r="CW12880" s="5" t="s">
        <v>13287</v>
      </c>
    </row>
    <row r="12881" spans="101:101">
      <c r="CW12881" s="5" t="s">
        <v>13288</v>
      </c>
    </row>
    <row r="12882" spans="101:101">
      <c r="CW12882" s="5" t="s">
        <v>13289</v>
      </c>
    </row>
    <row r="12883" spans="101:101">
      <c r="CW12883" s="5" t="s">
        <v>13290</v>
      </c>
    </row>
    <row r="12884" spans="101:101">
      <c r="CW12884" s="5" t="s">
        <v>13291</v>
      </c>
    </row>
    <row r="12885" spans="101:101">
      <c r="CW12885" s="5" t="s">
        <v>13292</v>
      </c>
    </row>
    <row r="12886" spans="101:101">
      <c r="CW12886" s="5" t="s">
        <v>13293</v>
      </c>
    </row>
    <row r="12887" spans="101:101">
      <c r="CW12887" s="5" t="s">
        <v>13294</v>
      </c>
    </row>
    <row r="12888" spans="101:101">
      <c r="CW12888" s="5" t="s">
        <v>13295</v>
      </c>
    </row>
    <row r="12889" spans="101:101">
      <c r="CW12889" s="5" t="s">
        <v>13296</v>
      </c>
    </row>
    <row r="12890" spans="101:101">
      <c r="CW12890" s="5" t="s">
        <v>13297</v>
      </c>
    </row>
    <row r="12891" spans="101:101">
      <c r="CW12891" s="5" t="s">
        <v>13298</v>
      </c>
    </row>
    <row r="12892" spans="101:101">
      <c r="CW12892" s="5" t="s">
        <v>13299</v>
      </c>
    </row>
    <row r="12893" spans="101:101">
      <c r="CW12893" s="5" t="s">
        <v>13300</v>
      </c>
    </row>
    <row r="12894" spans="101:101">
      <c r="CW12894" s="5" t="s">
        <v>13301</v>
      </c>
    </row>
    <row r="12895" spans="101:101">
      <c r="CW12895" s="5" t="s">
        <v>13302</v>
      </c>
    </row>
    <row r="12896" spans="101:101">
      <c r="CW12896" s="5" t="s">
        <v>13303</v>
      </c>
    </row>
    <row r="12897" spans="101:101">
      <c r="CW12897" s="5" t="s">
        <v>13304</v>
      </c>
    </row>
    <row r="12898" spans="101:101">
      <c r="CW12898" s="5" t="s">
        <v>13305</v>
      </c>
    </row>
    <row r="12899" spans="101:101">
      <c r="CW12899" s="5" t="s">
        <v>13306</v>
      </c>
    </row>
    <row r="12900" spans="101:101">
      <c r="CW12900" s="5" t="s">
        <v>13307</v>
      </c>
    </row>
    <row r="12901" spans="101:101">
      <c r="CW12901" s="5" t="s">
        <v>13308</v>
      </c>
    </row>
    <row r="12902" spans="101:101">
      <c r="CW12902" s="5" t="s">
        <v>13309</v>
      </c>
    </row>
    <row r="12903" spans="101:101">
      <c r="CW12903" s="5" t="s">
        <v>13310</v>
      </c>
    </row>
    <row r="12904" spans="101:101">
      <c r="CW12904" s="5" t="s">
        <v>13311</v>
      </c>
    </row>
    <row r="12905" spans="101:101">
      <c r="CW12905" s="5" t="s">
        <v>13312</v>
      </c>
    </row>
    <row r="12906" spans="101:101">
      <c r="CW12906" s="5" t="s">
        <v>13313</v>
      </c>
    </row>
    <row r="12907" spans="101:101">
      <c r="CW12907" s="5" t="s">
        <v>13314</v>
      </c>
    </row>
    <row r="12908" spans="101:101">
      <c r="CW12908" s="5" t="s">
        <v>13315</v>
      </c>
    </row>
    <row r="12909" spans="101:101">
      <c r="CW12909" s="5" t="s">
        <v>13316</v>
      </c>
    </row>
    <row r="12910" spans="101:101">
      <c r="CW12910" s="5" t="s">
        <v>13317</v>
      </c>
    </row>
    <row r="12911" spans="101:101">
      <c r="CW12911" s="5" t="s">
        <v>13318</v>
      </c>
    </row>
    <row r="12912" spans="101:101">
      <c r="CW12912" s="5" t="s">
        <v>13319</v>
      </c>
    </row>
    <row r="12913" spans="101:101">
      <c r="CW12913" s="5" t="s">
        <v>13320</v>
      </c>
    </row>
    <row r="12914" spans="101:101">
      <c r="CW12914" s="5" t="s">
        <v>13321</v>
      </c>
    </row>
    <row r="12915" spans="101:101">
      <c r="CW12915" s="5" t="s">
        <v>13322</v>
      </c>
    </row>
    <row r="12916" spans="101:101">
      <c r="CW12916" s="5" t="s">
        <v>13323</v>
      </c>
    </row>
    <row r="12917" spans="101:101">
      <c r="CW12917" s="5" t="s">
        <v>13324</v>
      </c>
    </row>
    <row r="12918" spans="101:101">
      <c r="CW12918" s="5" t="s">
        <v>13325</v>
      </c>
    </row>
    <row r="12919" spans="101:101">
      <c r="CW12919" s="5" t="s">
        <v>13326</v>
      </c>
    </row>
    <row r="12920" spans="101:101">
      <c r="CW12920" s="5" t="s">
        <v>13327</v>
      </c>
    </row>
    <row r="12921" spans="101:101">
      <c r="CW12921" s="5" t="s">
        <v>13328</v>
      </c>
    </row>
    <row r="12922" spans="101:101">
      <c r="CW12922" s="5" t="s">
        <v>13329</v>
      </c>
    </row>
    <row r="12923" spans="101:101">
      <c r="CW12923" s="5" t="s">
        <v>13330</v>
      </c>
    </row>
    <row r="12924" spans="101:101">
      <c r="CW12924" s="5" t="s">
        <v>13331</v>
      </c>
    </row>
    <row r="12925" spans="101:101">
      <c r="CW12925" s="5" t="s">
        <v>13332</v>
      </c>
    </row>
    <row r="12926" spans="101:101">
      <c r="CW12926" s="5" t="s">
        <v>13333</v>
      </c>
    </row>
    <row r="12927" spans="101:101">
      <c r="CW12927" s="5" t="s">
        <v>13334</v>
      </c>
    </row>
    <row r="12928" spans="101:101">
      <c r="CW12928" s="5" t="s">
        <v>13335</v>
      </c>
    </row>
    <row r="12929" spans="101:101">
      <c r="CW12929" s="5" t="s">
        <v>13336</v>
      </c>
    </row>
    <row r="12930" spans="101:101">
      <c r="CW12930" s="5" t="s">
        <v>13337</v>
      </c>
    </row>
    <row r="12931" spans="101:101">
      <c r="CW12931" s="5" t="s">
        <v>13338</v>
      </c>
    </row>
    <row r="12932" spans="101:101">
      <c r="CW12932" s="5" t="s">
        <v>13339</v>
      </c>
    </row>
    <row r="12933" spans="101:101">
      <c r="CW12933" s="5" t="s">
        <v>13340</v>
      </c>
    </row>
    <row r="12934" spans="101:101">
      <c r="CW12934" s="5" t="s">
        <v>13341</v>
      </c>
    </row>
    <row r="12935" spans="101:101">
      <c r="CW12935" s="5" t="s">
        <v>13342</v>
      </c>
    </row>
    <row r="12936" spans="101:101">
      <c r="CW12936" s="5" t="s">
        <v>13343</v>
      </c>
    </row>
    <row r="12937" spans="101:101">
      <c r="CW12937" s="5" t="s">
        <v>13344</v>
      </c>
    </row>
    <row r="12938" spans="101:101">
      <c r="CW12938" s="5" t="s">
        <v>13345</v>
      </c>
    </row>
    <row r="12939" spans="101:101">
      <c r="CW12939" s="5" t="s">
        <v>13346</v>
      </c>
    </row>
    <row r="12940" spans="101:101">
      <c r="CW12940" s="5" t="s">
        <v>13347</v>
      </c>
    </row>
    <row r="12941" spans="101:101">
      <c r="CW12941" s="5" t="s">
        <v>13348</v>
      </c>
    </row>
    <row r="12942" spans="101:101">
      <c r="CW12942" s="5" t="s">
        <v>13349</v>
      </c>
    </row>
    <row r="12943" spans="101:101">
      <c r="CW12943" s="5" t="s">
        <v>13350</v>
      </c>
    </row>
    <row r="12944" spans="101:101">
      <c r="CW12944" s="5" t="s">
        <v>13351</v>
      </c>
    </row>
    <row r="12945" spans="101:101">
      <c r="CW12945" s="5" t="s">
        <v>13352</v>
      </c>
    </row>
    <row r="12946" spans="101:101">
      <c r="CW12946" s="5" t="s">
        <v>13353</v>
      </c>
    </row>
    <row r="12947" spans="101:101">
      <c r="CW12947" s="5" t="s">
        <v>13354</v>
      </c>
    </row>
    <row r="12948" spans="101:101">
      <c r="CW12948" s="5" t="s">
        <v>13355</v>
      </c>
    </row>
    <row r="12949" spans="101:101">
      <c r="CW12949" s="5" t="s">
        <v>13356</v>
      </c>
    </row>
    <row r="12950" spans="101:101">
      <c r="CW12950" s="5" t="s">
        <v>13357</v>
      </c>
    </row>
    <row r="12951" spans="101:101">
      <c r="CW12951" s="5" t="s">
        <v>13358</v>
      </c>
    </row>
    <row r="12952" spans="101:101">
      <c r="CW12952" s="5" t="s">
        <v>13359</v>
      </c>
    </row>
    <row r="12953" spans="101:101">
      <c r="CW12953" s="5" t="s">
        <v>13360</v>
      </c>
    </row>
    <row r="12954" spans="101:101">
      <c r="CW12954" s="5" t="s">
        <v>13361</v>
      </c>
    </row>
    <row r="12955" spans="101:101">
      <c r="CW12955" s="5" t="s">
        <v>13362</v>
      </c>
    </row>
    <row r="12956" spans="101:101">
      <c r="CW12956" s="5" t="s">
        <v>13363</v>
      </c>
    </row>
    <row r="12957" spans="101:101">
      <c r="CW12957" s="5" t="s">
        <v>13364</v>
      </c>
    </row>
    <row r="12958" spans="101:101">
      <c r="CW12958" s="5" t="s">
        <v>13365</v>
      </c>
    </row>
    <row r="12959" spans="101:101">
      <c r="CW12959" s="5" t="s">
        <v>13366</v>
      </c>
    </row>
    <row r="12960" spans="101:101">
      <c r="CW12960" s="5" t="s">
        <v>13367</v>
      </c>
    </row>
    <row r="12961" spans="101:101">
      <c r="CW12961" s="5" t="s">
        <v>13368</v>
      </c>
    </row>
    <row r="12962" spans="101:101">
      <c r="CW12962" s="5" t="s">
        <v>13369</v>
      </c>
    </row>
    <row r="12963" spans="101:101">
      <c r="CW12963" s="5" t="s">
        <v>13370</v>
      </c>
    </row>
    <row r="12964" spans="101:101">
      <c r="CW12964" s="5" t="s">
        <v>13371</v>
      </c>
    </row>
    <row r="12965" spans="101:101">
      <c r="CW12965" s="5" t="s">
        <v>13372</v>
      </c>
    </row>
    <row r="12966" spans="101:101">
      <c r="CW12966" s="5" t="s">
        <v>13373</v>
      </c>
    </row>
    <row r="12967" spans="101:101">
      <c r="CW12967" s="5" t="s">
        <v>13374</v>
      </c>
    </row>
    <row r="12968" spans="101:101">
      <c r="CW12968" s="5" t="s">
        <v>13375</v>
      </c>
    </row>
    <row r="12969" spans="101:101">
      <c r="CW12969" s="5" t="s">
        <v>13376</v>
      </c>
    </row>
    <row r="12970" spans="101:101">
      <c r="CW12970" s="5" t="s">
        <v>13377</v>
      </c>
    </row>
    <row r="12971" spans="101:101">
      <c r="CW12971" s="5" t="s">
        <v>13378</v>
      </c>
    </row>
    <row r="12972" spans="101:101">
      <c r="CW12972" s="5" t="s">
        <v>13379</v>
      </c>
    </row>
    <row r="12973" spans="101:101">
      <c r="CW12973" s="5" t="s">
        <v>13380</v>
      </c>
    </row>
    <row r="12974" spans="101:101">
      <c r="CW12974" s="5" t="s">
        <v>13381</v>
      </c>
    </row>
    <row r="12975" spans="101:101">
      <c r="CW12975" s="5" t="s">
        <v>13382</v>
      </c>
    </row>
    <row r="12976" spans="101:101">
      <c r="CW12976" s="5" t="s">
        <v>13383</v>
      </c>
    </row>
    <row r="12977" spans="101:101">
      <c r="CW12977" s="5" t="s">
        <v>13384</v>
      </c>
    </row>
    <row r="12978" spans="101:101">
      <c r="CW12978" s="5" t="s">
        <v>13385</v>
      </c>
    </row>
    <row r="12979" spans="101:101">
      <c r="CW12979" s="5" t="s">
        <v>13386</v>
      </c>
    </row>
    <row r="12980" spans="101:101">
      <c r="CW12980" s="5" t="s">
        <v>13387</v>
      </c>
    </row>
    <row r="12981" spans="101:101">
      <c r="CW12981" s="5" t="s">
        <v>13388</v>
      </c>
    </row>
    <row r="12982" spans="101:101">
      <c r="CW12982" s="5" t="s">
        <v>13389</v>
      </c>
    </row>
    <row r="12983" spans="101:101">
      <c r="CW12983" s="5" t="s">
        <v>13390</v>
      </c>
    </row>
    <row r="12984" spans="101:101">
      <c r="CW12984" s="5" t="s">
        <v>13391</v>
      </c>
    </row>
    <row r="12985" spans="101:101">
      <c r="CW12985" s="5" t="s">
        <v>13392</v>
      </c>
    </row>
    <row r="12986" spans="101:101">
      <c r="CW12986" s="5" t="s">
        <v>13393</v>
      </c>
    </row>
    <row r="12987" spans="101:101">
      <c r="CW12987" s="5" t="s">
        <v>13394</v>
      </c>
    </row>
    <row r="12988" spans="101:101">
      <c r="CW12988" s="5" t="s">
        <v>13395</v>
      </c>
    </row>
    <row r="12989" spans="101:101">
      <c r="CW12989" s="5" t="s">
        <v>13396</v>
      </c>
    </row>
    <row r="12990" spans="101:101">
      <c r="CW12990" s="5" t="s">
        <v>13397</v>
      </c>
    </row>
    <row r="12991" spans="101:101">
      <c r="CW12991" s="5" t="s">
        <v>13398</v>
      </c>
    </row>
    <row r="12992" spans="101:101">
      <c r="CW12992" s="5" t="s">
        <v>13399</v>
      </c>
    </row>
    <row r="12993" spans="101:101">
      <c r="CW12993" s="5" t="s">
        <v>13400</v>
      </c>
    </row>
    <row r="12994" spans="101:101">
      <c r="CW12994" s="5" t="s">
        <v>13401</v>
      </c>
    </row>
    <row r="12995" spans="101:101">
      <c r="CW12995" s="5" t="s">
        <v>13402</v>
      </c>
    </row>
    <row r="12996" spans="101:101">
      <c r="CW12996" s="5" t="s">
        <v>13403</v>
      </c>
    </row>
    <row r="12997" spans="101:101">
      <c r="CW12997" s="5" t="s">
        <v>13404</v>
      </c>
    </row>
    <row r="12998" spans="101:101">
      <c r="CW12998" s="5" t="s">
        <v>13405</v>
      </c>
    </row>
    <row r="12999" spans="101:101">
      <c r="CW12999" s="5" t="s">
        <v>13406</v>
      </c>
    </row>
    <row r="13000" spans="101:101">
      <c r="CW13000" s="5" t="s">
        <v>13407</v>
      </c>
    </row>
    <row r="13001" spans="101:101">
      <c r="CW13001" s="5" t="s">
        <v>13408</v>
      </c>
    </row>
    <row r="13002" spans="101:101">
      <c r="CW13002" s="5" t="s">
        <v>13409</v>
      </c>
    </row>
    <row r="13003" spans="101:101">
      <c r="CW13003" s="5" t="s">
        <v>13410</v>
      </c>
    </row>
    <row r="13004" spans="101:101">
      <c r="CW13004" s="5" t="s">
        <v>13411</v>
      </c>
    </row>
    <row r="13005" spans="101:101">
      <c r="CW13005" s="5" t="s">
        <v>13412</v>
      </c>
    </row>
    <row r="13006" spans="101:101">
      <c r="CW13006" s="5" t="s">
        <v>13413</v>
      </c>
    </row>
    <row r="13007" spans="101:101">
      <c r="CW13007" s="5" t="s">
        <v>13414</v>
      </c>
    </row>
    <row r="13008" spans="101:101">
      <c r="CW13008" s="5" t="s">
        <v>13415</v>
      </c>
    </row>
    <row r="13009" spans="101:101">
      <c r="CW13009" s="5" t="s">
        <v>13416</v>
      </c>
    </row>
    <row r="13010" spans="101:101">
      <c r="CW13010" s="5" t="s">
        <v>13417</v>
      </c>
    </row>
    <row r="13011" spans="101:101">
      <c r="CW13011" s="5" t="s">
        <v>13418</v>
      </c>
    </row>
    <row r="13012" spans="101:101">
      <c r="CW13012" s="5" t="s">
        <v>13419</v>
      </c>
    </row>
    <row r="13013" spans="101:101">
      <c r="CW13013" s="5" t="s">
        <v>13420</v>
      </c>
    </row>
    <row r="13014" spans="101:101">
      <c r="CW13014" s="5" t="s">
        <v>13421</v>
      </c>
    </row>
    <row r="13015" spans="101:101">
      <c r="CW13015" s="5" t="s">
        <v>13422</v>
      </c>
    </row>
    <row r="13016" spans="101:101">
      <c r="CW13016" s="5" t="s">
        <v>13423</v>
      </c>
    </row>
    <row r="13017" spans="101:101">
      <c r="CW13017" s="5" t="s">
        <v>13424</v>
      </c>
    </row>
    <row r="13018" spans="101:101">
      <c r="CW13018" s="5" t="s">
        <v>13425</v>
      </c>
    </row>
    <row r="13019" spans="101:101">
      <c r="CW13019" s="5" t="s">
        <v>13426</v>
      </c>
    </row>
    <row r="13020" spans="101:101">
      <c r="CW13020" s="5" t="s">
        <v>13427</v>
      </c>
    </row>
    <row r="13021" spans="101:101">
      <c r="CW13021" s="5" t="s">
        <v>13428</v>
      </c>
    </row>
    <row r="13022" spans="101:101">
      <c r="CW13022" s="5" t="s">
        <v>13429</v>
      </c>
    </row>
    <row r="13023" spans="101:101">
      <c r="CW13023" s="5" t="s">
        <v>13430</v>
      </c>
    </row>
    <row r="13024" spans="101:101">
      <c r="CW13024" s="5" t="s">
        <v>13431</v>
      </c>
    </row>
    <row r="13025" spans="101:101">
      <c r="CW13025" s="5" t="s">
        <v>13432</v>
      </c>
    </row>
    <row r="13026" spans="101:101">
      <c r="CW13026" s="5" t="s">
        <v>13433</v>
      </c>
    </row>
    <row r="13027" spans="101:101">
      <c r="CW13027" s="5" t="s">
        <v>13434</v>
      </c>
    </row>
    <row r="13028" spans="101:101">
      <c r="CW13028" s="5" t="s">
        <v>13435</v>
      </c>
    </row>
    <row r="13029" spans="101:101">
      <c r="CW13029" s="5" t="s">
        <v>13436</v>
      </c>
    </row>
    <row r="13030" spans="101:101">
      <c r="CW13030" s="5" t="s">
        <v>13437</v>
      </c>
    </row>
    <row r="13031" spans="101:101">
      <c r="CW13031" s="5" t="s">
        <v>13438</v>
      </c>
    </row>
    <row r="13032" spans="101:101">
      <c r="CW13032" s="5" t="s">
        <v>13439</v>
      </c>
    </row>
    <row r="13033" spans="101:101">
      <c r="CW13033" s="5" t="s">
        <v>13440</v>
      </c>
    </row>
    <row r="13034" spans="101:101">
      <c r="CW13034" s="5" t="s">
        <v>13441</v>
      </c>
    </row>
    <row r="13035" spans="101:101">
      <c r="CW13035" s="5" t="s">
        <v>13442</v>
      </c>
    </row>
    <row r="13036" spans="101:101">
      <c r="CW13036" s="5" t="s">
        <v>13443</v>
      </c>
    </row>
    <row r="13037" spans="101:101">
      <c r="CW13037" s="5" t="s">
        <v>13444</v>
      </c>
    </row>
    <row r="13038" spans="101:101">
      <c r="CW13038" s="5" t="s">
        <v>13445</v>
      </c>
    </row>
    <row r="13039" spans="101:101">
      <c r="CW13039" s="5" t="s">
        <v>13446</v>
      </c>
    </row>
    <row r="13040" spans="101:101">
      <c r="CW13040" s="5" t="s">
        <v>13447</v>
      </c>
    </row>
    <row r="13041" spans="101:101">
      <c r="CW13041" s="5" t="s">
        <v>13448</v>
      </c>
    </row>
    <row r="13042" spans="101:101">
      <c r="CW13042" s="5" t="s">
        <v>13449</v>
      </c>
    </row>
    <row r="13043" spans="101:101">
      <c r="CW13043" s="5" t="s">
        <v>13450</v>
      </c>
    </row>
    <row r="13044" spans="101:101">
      <c r="CW13044" s="5" t="s">
        <v>13451</v>
      </c>
    </row>
    <row r="13045" spans="101:101">
      <c r="CW13045" s="5" t="s">
        <v>13452</v>
      </c>
    </row>
    <row r="13046" spans="101:101">
      <c r="CW13046" s="5" t="s">
        <v>13453</v>
      </c>
    </row>
    <row r="13047" spans="101:101">
      <c r="CW13047" s="5" t="s">
        <v>13454</v>
      </c>
    </row>
    <row r="13048" spans="101:101">
      <c r="CW13048" s="5" t="s">
        <v>13455</v>
      </c>
    </row>
    <row r="13049" spans="101:101">
      <c r="CW13049" s="5" t="s">
        <v>13456</v>
      </c>
    </row>
    <row r="13050" spans="101:101">
      <c r="CW13050" s="5" t="s">
        <v>13457</v>
      </c>
    </row>
    <row r="13051" spans="101:101">
      <c r="CW13051" s="5" t="s">
        <v>13458</v>
      </c>
    </row>
    <row r="13052" spans="101:101">
      <c r="CW13052" s="5" t="s">
        <v>13459</v>
      </c>
    </row>
    <row r="13053" spans="101:101">
      <c r="CW13053" s="5" t="s">
        <v>13460</v>
      </c>
    </row>
    <row r="13054" spans="101:101">
      <c r="CW13054" s="5" t="s">
        <v>13461</v>
      </c>
    </row>
    <row r="13055" spans="101:101">
      <c r="CW13055" s="5" t="s">
        <v>13462</v>
      </c>
    </row>
    <row r="13056" spans="101:101">
      <c r="CW13056" s="5" t="s">
        <v>13463</v>
      </c>
    </row>
    <row r="13057" spans="101:101">
      <c r="CW13057" s="5" t="s">
        <v>13464</v>
      </c>
    </row>
    <row r="13058" spans="101:101">
      <c r="CW13058" s="5" t="s">
        <v>13465</v>
      </c>
    </row>
    <row r="13059" spans="101:101">
      <c r="CW13059" s="5" t="s">
        <v>13466</v>
      </c>
    </row>
    <row r="13060" spans="101:101">
      <c r="CW13060" s="5" t="s">
        <v>13467</v>
      </c>
    </row>
    <row r="13061" spans="101:101">
      <c r="CW13061" s="5" t="s">
        <v>13468</v>
      </c>
    </row>
    <row r="13062" spans="101:101">
      <c r="CW13062" s="5" t="s">
        <v>13469</v>
      </c>
    </row>
    <row r="13063" spans="101:101">
      <c r="CW13063" s="5" t="s">
        <v>13470</v>
      </c>
    </row>
    <row r="13064" spans="101:101">
      <c r="CW13064" s="5" t="s">
        <v>13471</v>
      </c>
    </row>
    <row r="13065" spans="101:101">
      <c r="CW13065" s="5" t="s">
        <v>13472</v>
      </c>
    </row>
    <row r="13066" spans="101:101">
      <c r="CW13066" s="5" t="s">
        <v>13473</v>
      </c>
    </row>
    <row r="13067" spans="101:101">
      <c r="CW13067" s="5" t="s">
        <v>13474</v>
      </c>
    </row>
    <row r="13068" spans="101:101">
      <c r="CW13068" s="5" t="s">
        <v>13475</v>
      </c>
    </row>
    <row r="13069" spans="101:101">
      <c r="CW13069" s="5" t="s">
        <v>13476</v>
      </c>
    </row>
    <row r="13070" spans="101:101">
      <c r="CW13070" s="5" t="s">
        <v>13477</v>
      </c>
    </row>
    <row r="13071" spans="101:101">
      <c r="CW13071" s="5" t="s">
        <v>13478</v>
      </c>
    </row>
    <row r="13072" spans="101:101">
      <c r="CW13072" s="5" t="s">
        <v>13479</v>
      </c>
    </row>
    <row r="13073" spans="101:101">
      <c r="CW13073" s="5" t="s">
        <v>13480</v>
      </c>
    </row>
    <row r="13074" spans="101:101">
      <c r="CW13074" s="5" t="s">
        <v>13481</v>
      </c>
    </row>
    <row r="13075" spans="101:101">
      <c r="CW13075" s="5" t="s">
        <v>13482</v>
      </c>
    </row>
    <row r="13076" spans="101:101">
      <c r="CW13076" s="5" t="s">
        <v>13483</v>
      </c>
    </row>
    <row r="13077" spans="101:101">
      <c r="CW13077" s="5" t="s">
        <v>13484</v>
      </c>
    </row>
    <row r="13078" spans="101:101">
      <c r="CW13078" s="5" t="s">
        <v>13485</v>
      </c>
    </row>
    <row r="13079" spans="101:101">
      <c r="CW13079" s="5" t="s">
        <v>13486</v>
      </c>
    </row>
    <row r="13080" spans="101:101">
      <c r="CW13080" s="5" t="s">
        <v>13487</v>
      </c>
    </row>
    <row r="13081" spans="101:101">
      <c r="CW13081" s="5" t="s">
        <v>13488</v>
      </c>
    </row>
    <row r="13082" spans="101:101">
      <c r="CW13082" s="5" t="s">
        <v>13489</v>
      </c>
    </row>
    <row r="13083" spans="101:101">
      <c r="CW13083" s="5" t="s">
        <v>13490</v>
      </c>
    </row>
    <row r="13084" spans="101:101">
      <c r="CW13084" s="5" t="s">
        <v>13491</v>
      </c>
    </row>
    <row r="13085" spans="101:101">
      <c r="CW13085" s="5" t="s">
        <v>13492</v>
      </c>
    </row>
    <row r="13086" spans="101:101">
      <c r="CW13086" s="5" t="s">
        <v>13493</v>
      </c>
    </row>
    <row r="13087" spans="101:101">
      <c r="CW13087" s="5" t="s">
        <v>13494</v>
      </c>
    </row>
    <row r="13088" spans="101:101">
      <c r="CW13088" s="5" t="s">
        <v>13495</v>
      </c>
    </row>
    <row r="13089" spans="101:101">
      <c r="CW13089" s="5" t="s">
        <v>13496</v>
      </c>
    </row>
    <row r="13090" spans="101:101">
      <c r="CW13090" s="5" t="s">
        <v>13497</v>
      </c>
    </row>
    <row r="13091" spans="101:101">
      <c r="CW13091" s="5" t="s">
        <v>13498</v>
      </c>
    </row>
    <row r="13092" spans="101:101">
      <c r="CW13092" s="5" t="s">
        <v>13499</v>
      </c>
    </row>
    <row r="13093" spans="101:101">
      <c r="CW13093" s="5" t="s">
        <v>13500</v>
      </c>
    </row>
    <row r="13094" spans="101:101">
      <c r="CW13094" s="5" t="s">
        <v>13501</v>
      </c>
    </row>
    <row r="13095" spans="101:101">
      <c r="CW13095" s="5" t="s">
        <v>13502</v>
      </c>
    </row>
    <row r="13096" spans="101:101">
      <c r="CW13096" s="5" t="s">
        <v>13503</v>
      </c>
    </row>
    <row r="13097" spans="101:101">
      <c r="CW13097" s="5" t="s">
        <v>13504</v>
      </c>
    </row>
    <row r="13098" spans="101:101">
      <c r="CW13098" s="5" t="s">
        <v>13505</v>
      </c>
    </row>
    <row r="13099" spans="101:101">
      <c r="CW13099" s="5" t="s">
        <v>13506</v>
      </c>
    </row>
    <row r="13100" spans="101:101">
      <c r="CW13100" s="5" t="s">
        <v>13507</v>
      </c>
    </row>
    <row r="13101" spans="101:101">
      <c r="CW13101" s="5" t="s">
        <v>13508</v>
      </c>
    </row>
    <row r="13102" spans="101:101">
      <c r="CW13102" s="5" t="s">
        <v>13509</v>
      </c>
    </row>
    <row r="13103" spans="101:101">
      <c r="CW13103" s="5" t="s">
        <v>13510</v>
      </c>
    </row>
    <row r="13104" spans="101:101">
      <c r="CW13104" s="5" t="s">
        <v>13511</v>
      </c>
    </row>
    <row r="13105" spans="101:101">
      <c r="CW13105" s="5" t="s">
        <v>13512</v>
      </c>
    </row>
    <row r="13106" spans="101:101">
      <c r="CW13106" s="5" t="s">
        <v>13513</v>
      </c>
    </row>
    <row r="13107" spans="101:101">
      <c r="CW13107" s="5" t="s">
        <v>13514</v>
      </c>
    </row>
    <row r="13108" spans="101:101">
      <c r="CW13108" s="5" t="s">
        <v>13515</v>
      </c>
    </row>
    <row r="13109" spans="101:101">
      <c r="CW13109" s="5" t="s">
        <v>13516</v>
      </c>
    </row>
    <row r="13110" spans="101:101">
      <c r="CW13110" s="5" t="s">
        <v>13517</v>
      </c>
    </row>
    <row r="13111" spans="101:101">
      <c r="CW13111" s="5" t="s">
        <v>13518</v>
      </c>
    </row>
    <row r="13112" spans="101:101">
      <c r="CW13112" s="5" t="s">
        <v>13519</v>
      </c>
    </row>
    <row r="13113" spans="101:101">
      <c r="CW13113" s="5" t="s">
        <v>13520</v>
      </c>
    </row>
    <row r="13114" spans="101:101">
      <c r="CW13114" s="5" t="s">
        <v>13521</v>
      </c>
    </row>
    <row r="13115" spans="101:101">
      <c r="CW13115" s="5" t="s">
        <v>13522</v>
      </c>
    </row>
    <row r="13116" spans="101:101">
      <c r="CW13116" s="5" t="s">
        <v>13523</v>
      </c>
    </row>
    <row r="13117" spans="101:101">
      <c r="CW13117" s="5" t="s">
        <v>13524</v>
      </c>
    </row>
    <row r="13118" spans="101:101">
      <c r="CW13118" s="5" t="s">
        <v>13525</v>
      </c>
    </row>
    <row r="13119" spans="101:101">
      <c r="CW13119" s="5" t="s">
        <v>13526</v>
      </c>
    </row>
    <row r="13120" spans="101:101">
      <c r="CW13120" s="5" t="s">
        <v>13527</v>
      </c>
    </row>
    <row r="13121" spans="101:101">
      <c r="CW13121" s="5" t="s">
        <v>13528</v>
      </c>
    </row>
    <row r="13122" spans="101:101">
      <c r="CW13122" s="5" t="s">
        <v>13529</v>
      </c>
    </row>
    <row r="13123" spans="101:101">
      <c r="CW13123" s="5" t="s">
        <v>13530</v>
      </c>
    </row>
    <row r="13124" spans="101:101">
      <c r="CW13124" s="5" t="s">
        <v>13531</v>
      </c>
    </row>
    <row r="13125" spans="101:101">
      <c r="CW13125" s="5" t="s">
        <v>13532</v>
      </c>
    </row>
    <row r="13126" spans="101:101">
      <c r="CW13126" s="5" t="s">
        <v>13533</v>
      </c>
    </row>
    <row r="13127" spans="101:101">
      <c r="CW13127" s="5" t="s">
        <v>13534</v>
      </c>
    </row>
    <row r="13128" spans="101:101">
      <c r="CW13128" s="5" t="s">
        <v>13535</v>
      </c>
    </row>
    <row r="13129" spans="101:101">
      <c r="CW13129" s="5" t="s">
        <v>13536</v>
      </c>
    </row>
    <row r="13130" spans="101:101">
      <c r="CW13130" s="5" t="s">
        <v>13537</v>
      </c>
    </row>
    <row r="13131" spans="101:101">
      <c r="CW13131" s="5" t="s">
        <v>13538</v>
      </c>
    </row>
    <row r="13132" spans="101:101">
      <c r="CW13132" s="5" t="s">
        <v>13539</v>
      </c>
    </row>
    <row r="13133" spans="101:101">
      <c r="CW13133" s="5" t="s">
        <v>13540</v>
      </c>
    </row>
    <row r="13134" spans="101:101">
      <c r="CW13134" s="5" t="s">
        <v>13541</v>
      </c>
    </row>
    <row r="13135" spans="101:101">
      <c r="CW13135" s="5" t="s">
        <v>13542</v>
      </c>
    </row>
    <row r="13136" spans="101:101">
      <c r="CW13136" s="5" t="s">
        <v>13543</v>
      </c>
    </row>
    <row r="13137" spans="101:101">
      <c r="CW13137" s="5" t="s">
        <v>13544</v>
      </c>
    </row>
    <row r="13138" spans="101:101">
      <c r="CW13138" s="5" t="s">
        <v>13545</v>
      </c>
    </row>
    <row r="13139" spans="101:101">
      <c r="CW13139" s="5" t="s">
        <v>13546</v>
      </c>
    </row>
    <row r="13140" spans="101:101">
      <c r="CW13140" s="5" t="s">
        <v>13547</v>
      </c>
    </row>
    <row r="13141" spans="101:101">
      <c r="CW13141" s="5" t="s">
        <v>13548</v>
      </c>
    </row>
    <row r="13142" spans="101:101">
      <c r="CW13142" s="5" t="s">
        <v>13549</v>
      </c>
    </row>
    <row r="13143" spans="101:101">
      <c r="CW13143" s="5" t="s">
        <v>13550</v>
      </c>
    </row>
    <row r="13144" spans="101:101">
      <c r="CW13144" s="5" t="s">
        <v>13551</v>
      </c>
    </row>
    <row r="13145" spans="101:101">
      <c r="CW13145" s="5" t="s">
        <v>13552</v>
      </c>
    </row>
    <row r="13146" spans="101:101">
      <c r="CW13146" s="5" t="s">
        <v>13553</v>
      </c>
    </row>
    <row r="13147" spans="101:101">
      <c r="CW13147" s="5" t="s">
        <v>13554</v>
      </c>
    </row>
    <row r="13148" spans="101:101">
      <c r="CW13148" s="5" t="s">
        <v>13555</v>
      </c>
    </row>
    <row r="13149" spans="101:101">
      <c r="CW13149" s="5" t="s">
        <v>13556</v>
      </c>
    </row>
    <row r="13150" spans="101:101">
      <c r="CW13150" s="5" t="s">
        <v>13557</v>
      </c>
    </row>
    <row r="13151" spans="101:101">
      <c r="CW13151" s="5" t="s">
        <v>13558</v>
      </c>
    </row>
    <row r="13152" spans="101:101">
      <c r="CW13152" s="5" t="s">
        <v>13559</v>
      </c>
    </row>
    <row r="13153" spans="101:101">
      <c r="CW13153" s="5" t="s">
        <v>13560</v>
      </c>
    </row>
    <row r="13154" spans="101:101">
      <c r="CW13154" s="5" t="s">
        <v>13561</v>
      </c>
    </row>
    <row r="13155" spans="101:101">
      <c r="CW13155" s="5" t="s">
        <v>13562</v>
      </c>
    </row>
    <row r="13156" spans="101:101">
      <c r="CW13156" s="5" t="s">
        <v>13563</v>
      </c>
    </row>
    <row r="13157" spans="101:101">
      <c r="CW13157" s="5" t="s">
        <v>13564</v>
      </c>
    </row>
    <row r="13158" spans="101:101">
      <c r="CW13158" s="5" t="s">
        <v>13565</v>
      </c>
    </row>
    <row r="13159" spans="101:101">
      <c r="CW13159" s="5" t="s">
        <v>13566</v>
      </c>
    </row>
    <row r="13160" spans="101:101">
      <c r="CW13160" s="5" t="s">
        <v>13567</v>
      </c>
    </row>
    <row r="13161" spans="101:101">
      <c r="CW13161" s="5" t="s">
        <v>13568</v>
      </c>
    </row>
    <row r="13162" spans="101:101">
      <c r="CW13162" s="5" t="s">
        <v>13569</v>
      </c>
    </row>
    <row r="13163" spans="101:101">
      <c r="CW13163" s="5" t="s">
        <v>13570</v>
      </c>
    </row>
    <row r="13164" spans="101:101">
      <c r="CW13164" s="5" t="s">
        <v>13571</v>
      </c>
    </row>
    <row r="13165" spans="101:101">
      <c r="CW13165" s="5" t="s">
        <v>13572</v>
      </c>
    </row>
    <row r="13166" spans="101:101">
      <c r="CW13166" s="5" t="s">
        <v>13573</v>
      </c>
    </row>
    <row r="13167" spans="101:101">
      <c r="CW13167" s="5" t="s">
        <v>13574</v>
      </c>
    </row>
    <row r="13168" spans="101:101">
      <c r="CW13168" s="5" t="s">
        <v>13575</v>
      </c>
    </row>
    <row r="13169" spans="101:101">
      <c r="CW13169" s="5" t="s">
        <v>13576</v>
      </c>
    </row>
    <row r="13170" spans="101:101">
      <c r="CW13170" s="5" t="s">
        <v>13577</v>
      </c>
    </row>
    <row r="13171" spans="101:101">
      <c r="CW13171" s="5" t="s">
        <v>13578</v>
      </c>
    </row>
    <row r="13172" spans="101:101">
      <c r="CW13172" s="5" t="s">
        <v>13579</v>
      </c>
    </row>
    <row r="13173" spans="101:101">
      <c r="CW13173" s="5" t="s">
        <v>13580</v>
      </c>
    </row>
    <row r="13174" spans="101:101">
      <c r="CW13174" s="5" t="s">
        <v>13581</v>
      </c>
    </row>
    <row r="13175" spans="101:101">
      <c r="CW13175" s="5" t="s">
        <v>13582</v>
      </c>
    </row>
    <row r="13176" spans="101:101">
      <c r="CW13176" s="5" t="s">
        <v>13583</v>
      </c>
    </row>
    <row r="13177" spans="101:101">
      <c r="CW13177" s="5" t="s">
        <v>13584</v>
      </c>
    </row>
    <row r="13178" spans="101:101">
      <c r="CW13178" s="5" t="s">
        <v>13585</v>
      </c>
    </row>
    <row r="13179" spans="101:101">
      <c r="CW13179" s="5" t="s">
        <v>13586</v>
      </c>
    </row>
    <row r="13180" spans="101:101">
      <c r="CW13180" s="5" t="s">
        <v>13587</v>
      </c>
    </row>
    <row r="13181" spans="101:101">
      <c r="CW13181" s="5" t="s">
        <v>13588</v>
      </c>
    </row>
    <row r="13182" spans="101:101">
      <c r="CW13182" s="5" t="s">
        <v>13589</v>
      </c>
    </row>
    <row r="13183" spans="101:101">
      <c r="CW13183" s="5" t="s">
        <v>13590</v>
      </c>
    </row>
    <row r="13184" spans="101:101">
      <c r="CW13184" s="5" t="s">
        <v>13591</v>
      </c>
    </row>
    <row r="13185" spans="101:101">
      <c r="CW13185" s="5" t="s">
        <v>13592</v>
      </c>
    </row>
    <row r="13186" spans="101:101">
      <c r="CW13186" s="5" t="s">
        <v>13593</v>
      </c>
    </row>
    <row r="13187" spans="101:101">
      <c r="CW13187" s="5" t="s">
        <v>13594</v>
      </c>
    </row>
    <row r="13188" spans="101:101">
      <c r="CW13188" s="5" t="s">
        <v>13595</v>
      </c>
    </row>
    <row r="13189" spans="101:101">
      <c r="CW13189" s="5" t="s">
        <v>13596</v>
      </c>
    </row>
    <row r="13190" spans="101:101">
      <c r="CW13190" s="5" t="s">
        <v>13597</v>
      </c>
    </row>
    <row r="13191" spans="101:101">
      <c r="CW13191" s="5" t="s">
        <v>13598</v>
      </c>
    </row>
    <row r="13192" spans="101:101">
      <c r="CW13192" s="5" t="s">
        <v>13599</v>
      </c>
    </row>
    <row r="13193" spans="101:101">
      <c r="CW13193" s="5" t="s">
        <v>13600</v>
      </c>
    </row>
    <row r="13194" spans="101:101">
      <c r="CW13194" s="5" t="s">
        <v>13601</v>
      </c>
    </row>
    <row r="13195" spans="101:101">
      <c r="CW13195" s="5" t="s">
        <v>13602</v>
      </c>
    </row>
    <row r="13196" spans="101:101">
      <c r="CW13196" s="5" t="s">
        <v>13603</v>
      </c>
    </row>
    <row r="13197" spans="101:101">
      <c r="CW13197" s="5" t="s">
        <v>13604</v>
      </c>
    </row>
    <row r="13198" spans="101:101">
      <c r="CW13198" s="5" t="s">
        <v>13605</v>
      </c>
    </row>
    <row r="13199" spans="101:101">
      <c r="CW13199" s="5" t="s">
        <v>13606</v>
      </c>
    </row>
    <row r="13200" spans="101:101">
      <c r="CW13200" s="5" t="s">
        <v>13607</v>
      </c>
    </row>
    <row r="13201" spans="101:101">
      <c r="CW13201" s="5" t="s">
        <v>13608</v>
      </c>
    </row>
    <row r="13202" spans="101:101">
      <c r="CW13202" s="5" t="s">
        <v>13609</v>
      </c>
    </row>
    <row r="13203" spans="101:101">
      <c r="CW13203" s="5" t="s">
        <v>13610</v>
      </c>
    </row>
    <row r="13204" spans="101:101">
      <c r="CW13204" s="5" t="s">
        <v>13611</v>
      </c>
    </row>
    <row r="13205" spans="101:101">
      <c r="CW13205" s="5" t="s">
        <v>13612</v>
      </c>
    </row>
    <row r="13206" spans="101:101">
      <c r="CW13206" s="5" t="s">
        <v>13613</v>
      </c>
    </row>
    <row r="13207" spans="101:101">
      <c r="CW13207" s="5" t="s">
        <v>13614</v>
      </c>
    </row>
    <row r="13208" spans="101:101">
      <c r="CW13208" s="5" t="s">
        <v>13615</v>
      </c>
    </row>
    <row r="13209" spans="101:101">
      <c r="CW13209" s="5" t="s">
        <v>13616</v>
      </c>
    </row>
    <row r="13210" spans="101:101">
      <c r="CW13210" s="5" t="s">
        <v>13617</v>
      </c>
    </row>
    <row r="13211" spans="101:101">
      <c r="CW13211" s="5" t="s">
        <v>13618</v>
      </c>
    </row>
    <row r="13212" spans="101:101">
      <c r="CW13212" s="5" t="s">
        <v>13619</v>
      </c>
    </row>
    <row r="13213" spans="101:101">
      <c r="CW13213" s="5" t="s">
        <v>13620</v>
      </c>
    </row>
    <row r="13214" spans="101:101">
      <c r="CW13214" s="5" t="s">
        <v>13621</v>
      </c>
    </row>
    <row r="13215" spans="101:101">
      <c r="CW13215" s="5" t="s">
        <v>13622</v>
      </c>
    </row>
    <row r="13216" spans="101:101">
      <c r="CW13216" s="5" t="s">
        <v>13623</v>
      </c>
    </row>
    <row r="13217" spans="101:101">
      <c r="CW13217" s="5" t="s">
        <v>13624</v>
      </c>
    </row>
    <row r="13218" spans="101:101">
      <c r="CW13218" s="5" t="s">
        <v>13625</v>
      </c>
    </row>
    <row r="13219" spans="101:101">
      <c r="CW13219" s="5" t="s">
        <v>13626</v>
      </c>
    </row>
    <row r="13220" spans="101:101">
      <c r="CW13220" s="5" t="s">
        <v>13627</v>
      </c>
    </row>
    <row r="13221" spans="101:101">
      <c r="CW13221" s="5" t="s">
        <v>13628</v>
      </c>
    </row>
    <row r="13222" spans="101:101">
      <c r="CW13222" s="5" t="s">
        <v>13629</v>
      </c>
    </row>
    <row r="13223" spans="101:101">
      <c r="CW13223" s="5" t="s">
        <v>13630</v>
      </c>
    </row>
    <row r="13224" spans="101:101">
      <c r="CW13224" s="5" t="s">
        <v>13631</v>
      </c>
    </row>
    <row r="13225" spans="101:101">
      <c r="CW13225" s="5" t="s">
        <v>13632</v>
      </c>
    </row>
    <row r="13226" spans="101:101">
      <c r="CW13226" s="5" t="s">
        <v>13633</v>
      </c>
    </row>
    <row r="13227" spans="101:101">
      <c r="CW13227" s="5" t="s">
        <v>13634</v>
      </c>
    </row>
    <row r="13228" spans="101:101">
      <c r="CW13228" s="5" t="s">
        <v>13635</v>
      </c>
    </row>
    <row r="13229" spans="101:101">
      <c r="CW13229" s="5" t="s">
        <v>13636</v>
      </c>
    </row>
    <row r="13230" spans="101:101">
      <c r="CW13230" s="5" t="s">
        <v>13637</v>
      </c>
    </row>
    <row r="13231" spans="101:101">
      <c r="CW13231" s="5" t="s">
        <v>13638</v>
      </c>
    </row>
    <row r="13232" spans="101:101">
      <c r="CW13232" s="5" t="s">
        <v>13639</v>
      </c>
    </row>
    <row r="13233" spans="101:101">
      <c r="CW13233" s="5" t="s">
        <v>13640</v>
      </c>
    </row>
    <row r="13234" spans="101:101">
      <c r="CW13234" s="5" t="s">
        <v>13641</v>
      </c>
    </row>
    <row r="13235" spans="101:101">
      <c r="CW13235" s="5" t="s">
        <v>13642</v>
      </c>
    </row>
    <row r="13236" spans="101:101">
      <c r="CW13236" s="5" t="s">
        <v>13643</v>
      </c>
    </row>
    <row r="13237" spans="101:101">
      <c r="CW13237" s="5" t="s">
        <v>13644</v>
      </c>
    </row>
    <row r="13238" spans="101:101">
      <c r="CW13238" s="5" t="s">
        <v>13645</v>
      </c>
    </row>
    <row r="13239" spans="101:101">
      <c r="CW13239" s="5" t="s">
        <v>13646</v>
      </c>
    </row>
    <row r="13240" spans="101:101">
      <c r="CW13240" s="5" t="s">
        <v>13647</v>
      </c>
    </row>
    <row r="13241" spans="101:101">
      <c r="CW13241" s="5" t="s">
        <v>13648</v>
      </c>
    </row>
    <row r="13242" spans="101:101">
      <c r="CW13242" s="5" t="s">
        <v>13649</v>
      </c>
    </row>
    <row r="13243" spans="101:101">
      <c r="CW13243" s="5" t="s">
        <v>13650</v>
      </c>
    </row>
    <row r="13244" spans="101:101">
      <c r="CW13244" s="5" t="s">
        <v>13651</v>
      </c>
    </row>
    <row r="13245" spans="101:101">
      <c r="CW13245" s="5" t="s">
        <v>13652</v>
      </c>
    </row>
    <row r="13246" spans="101:101">
      <c r="CW13246" s="5" t="s">
        <v>13653</v>
      </c>
    </row>
    <row r="13247" spans="101:101">
      <c r="CW13247" s="5" t="s">
        <v>13654</v>
      </c>
    </row>
    <row r="13248" spans="101:101">
      <c r="CW13248" s="5" t="s">
        <v>13655</v>
      </c>
    </row>
    <row r="13249" spans="101:101">
      <c r="CW13249" s="5" t="s">
        <v>13656</v>
      </c>
    </row>
    <row r="13250" spans="101:101">
      <c r="CW13250" s="5" t="s">
        <v>13657</v>
      </c>
    </row>
    <row r="13251" spans="101:101">
      <c r="CW13251" s="5" t="s">
        <v>13658</v>
      </c>
    </row>
    <row r="13252" spans="101:101">
      <c r="CW13252" s="5" t="s">
        <v>13659</v>
      </c>
    </row>
    <row r="13253" spans="101:101">
      <c r="CW13253" s="5" t="s">
        <v>13660</v>
      </c>
    </row>
    <row r="13254" spans="101:101">
      <c r="CW13254" s="5" t="s">
        <v>13661</v>
      </c>
    </row>
    <row r="13255" spans="101:101">
      <c r="CW13255" s="5" t="s">
        <v>13662</v>
      </c>
    </row>
    <row r="13256" spans="101:101">
      <c r="CW13256" s="5" t="s">
        <v>13663</v>
      </c>
    </row>
    <row r="13257" spans="101:101">
      <c r="CW13257" s="5" t="s">
        <v>13664</v>
      </c>
    </row>
    <row r="13258" spans="101:101">
      <c r="CW13258" s="5" t="s">
        <v>13665</v>
      </c>
    </row>
    <row r="13259" spans="101:101">
      <c r="CW13259" s="5" t="s">
        <v>13666</v>
      </c>
    </row>
    <row r="13260" spans="101:101">
      <c r="CW13260" s="5" t="s">
        <v>13667</v>
      </c>
    </row>
    <row r="13261" spans="101:101">
      <c r="CW13261" s="5" t="s">
        <v>13668</v>
      </c>
    </row>
    <row r="13262" spans="101:101">
      <c r="CW13262" s="5" t="s">
        <v>13669</v>
      </c>
    </row>
    <row r="13263" spans="101:101">
      <c r="CW13263" s="5" t="s">
        <v>13670</v>
      </c>
    </row>
    <row r="13264" spans="101:101">
      <c r="CW13264" s="5" t="s">
        <v>13671</v>
      </c>
    </row>
    <row r="13265" spans="101:101">
      <c r="CW13265" s="5" t="s">
        <v>13672</v>
      </c>
    </row>
    <row r="13266" spans="101:101">
      <c r="CW13266" s="5" t="s">
        <v>13673</v>
      </c>
    </row>
    <row r="13267" spans="101:101">
      <c r="CW13267" s="5" t="s">
        <v>13674</v>
      </c>
    </row>
    <row r="13268" spans="101:101">
      <c r="CW13268" s="5" t="s">
        <v>13675</v>
      </c>
    </row>
    <row r="13269" spans="101:101">
      <c r="CW13269" s="5" t="s">
        <v>13676</v>
      </c>
    </row>
    <row r="13270" spans="101:101">
      <c r="CW13270" s="5" t="s">
        <v>13677</v>
      </c>
    </row>
    <row r="13271" spans="101:101">
      <c r="CW13271" s="5" t="s">
        <v>13678</v>
      </c>
    </row>
    <row r="13272" spans="101:101">
      <c r="CW13272" s="5" t="s">
        <v>13679</v>
      </c>
    </row>
    <row r="13273" spans="101:101">
      <c r="CW13273" s="5" t="s">
        <v>13680</v>
      </c>
    </row>
    <row r="13274" spans="101:101">
      <c r="CW13274" s="5" t="s">
        <v>13681</v>
      </c>
    </row>
    <row r="13275" spans="101:101">
      <c r="CW13275" s="5" t="s">
        <v>13682</v>
      </c>
    </row>
    <row r="13276" spans="101:101">
      <c r="CW13276" s="5" t="s">
        <v>13683</v>
      </c>
    </row>
    <row r="13277" spans="101:101">
      <c r="CW13277" s="5" t="s">
        <v>13684</v>
      </c>
    </row>
    <row r="13278" spans="101:101">
      <c r="CW13278" s="5" t="s">
        <v>13685</v>
      </c>
    </row>
    <row r="13279" spans="101:101">
      <c r="CW13279" s="5" t="s">
        <v>13686</v>
      </c>
    </row>
    <row r="13280" spans="101:101">
      <c r="CW13280" s="5" t="s">
        <v>13687</v>
      </c>
    </row>
    <row r="13281" spans="101:101">
      <c r="CW13281" s="5" t="s">
        <v>13688</v>
      </c>
    </row>
    <row r="13282" spans="101:101">
      <c r="CW13282" s="5" t="s">
        <v>13689</v>
      </c>
    </row>
    <row r="13283" spans="101:101">
      <c r="CW13283" s="5" t="s">
        <v>13690</v>
      </c>
    </row>
    <row r="13284" spans="101:101">
      <c r="CW13284" s="5" t="s">
        <v>13691</v>
      </c>
    </row>
    <row r="13285" spans="101:101">
      <c r="CW13285" s="5" t="s">
        <v>13692</v>
      </c>
    </row>
    <row r="13286" spans="101:101">
      <c r="CW13286" s="5" t="s">
        <v>13693</v>
      </c>
    </row>
    <row r="13287" spans="101:101">
      <c r="CW13287" s="5" t="s">
        <v>13694</v>
      </c>
    </row>
    <row r="13288" spans="101:101">
      <c r="CW13288" s="5" t="s">
        <v>13695</v>
      </c>
    </row>
    <row r="13289" spans="101:101">
      <c r="CW13289" s="5" t="s">
        <v>13696</v>
      </c>
    </row>
    <row r="13290" spans="101:101">
      <c r="CW13290" s="5" t="s">
        <v>13697</v>
      </c>
    </row>
    <row r="13291" spans="101:101">
      <c r="CW13291" s="5" t="s">
        <v>13698</v>
      </c>
    </row>
    <row r="13292" spans="101:101">
      <c r="CW13292" s="5" t="s">
        <v>13699</v>
      </c>
    </row>
    <row r="13293" spans="101:101">
      <c r="CW13293" s="5" t="s">
        <v>13700</v>
      </c>
    </row>
    <row r="13294" spans="101:101">
      <c r="CW13294" s="5" t="s">
        <v>13701</v>
      </c>
    </row>
    <row r="13295" spans="101:101">
      <c r="CW13295" s="5" t="s">
        <v>13702</v>
      </c>
    </row>
    <row r="13296" spans="101:101">
      <c r="CW13296" s="5" t="s">
        <v>13703</v>
      </c>
    </row>
    <row r="13297" spans="101:101">
      <c r="CW13297" s="5" t="s">
        <v>13704</v>
      </c>
    </row>
    <row r="13298" spans="101:101">
      <c r="CW13298" s="5" t="s">
        <v>13705</v>
      </c>
    </row>
    <row r="13299" spans="101:101">
      <c r="CW13299" s="5" t="s">
        <v>13706</v>
      </c>
    </row>
    <row r="13300" spans="101:101">
      <c r="CW13300" s="5" t="s">
        <v>13707</v>
      </c>
    </row>
    <row r="13301" spans="101:101">
      <c r="CW13301" s="5" t="s">
        <v>13708</v>
      </c>
    </row>
    <row r="13302" spans="101:101">
      <c r="CW13302" s="5" t="s">
        <v>13709</v>
      </c>
    </row>
    <row r="13303" spans="101:101">
      <c r="CW13303" s="5" t="s">
        <v>13710</v>
      </c>
    </row>
    <row r="13304" spans="101:101">
      <c r="CW13304" s="5" t="s">
        <v>13711</v>
      </c>
    </row>
    <row r="13305" spans="101:101">
      <c r="CW13305" s="5" t="s">
        <v>13712</v>
      </c>
    </row>
    <row r="13306" spans="101:101">
      <c r="CW13306" s="5" t="s">
        <v>13713</v>
      </c>
    </row>
    <row r="13307" spans="101:101">
      <c r="CW13307" s="5" t="s">
        <v>13714</v>
      </c>
    </row>
    <row r="13308" spans="101:101">
      <c r="CW13308" s="5" t="s">
        <v>13715</v>
      </c>
    </row>
    <row r="13309" spans="101:101">
      <c r="CW13309" s="5" t="s">
        <v>13716</v>
      </c>
    </row>
    <row r="13310" spans="101:101">
      <c r="CW13310" s="5" t="s">
        <v>13717</v>
      </c>
    </row>
    <row r="13311" spans="101:101">
      <c r="CW13311" s="5" t="s">
        <v>13718</v>
      </c>
    </row>
    <row r="13312" spans="101:101">
      <c r="CW13312" s="5" t="s">
        <v>13719</v>
      </c>
    </row>
    <row r="13313" spans="101:101">
      <c r="CW13313" s="5" t="s">
        <v>13720</v>
      </c>
    </row>
    <row r="13314" spans="101:101">
      <c r="CW13314" s="5" t="s">
        <v>13721</v>
      </c>
    </row>
    <row r="13315" spans="101:101">
      <c r="CW13315" s="5" t="s">
        <v>13722</v>
      </c>
    </row>
    <row r="13316" spans="101:101">
      <c r="CW13316" s="5" t="s">
        <v>13723</v>
      </c>
    </row>
    <row r="13317" spans="101:101">
      <c r="CW13317" s="5" t="s">
        <v>13724</v>
      </c>
    </row>
    <row r="13318" spans="101:101">
      <c r="CW13318" s="5" t="s">
        <v>13725</v>
      </c>
    </row>
    <row r="13319" spans="101:101">
      <c r="CW13319" s="5" t="s">
        <v>13726</v>
      </c>
    </row>
    <row r="13320" spans="101:101">
      <c r="CW13320" s="5" t="s">
        <v>13727</v>
      </c>
    </row>
    <row r="13321" spans="101:101">
      <c r="CW13321" s="5" t="s">
        <v>13728</v>
      </c>
    </row>
    <row r="13322" spans="101:101">
      <c r="CW13322" s="5" t="s">
        <v>13729</v>
      </c>
    </row>
    <row r="13323" spans="101:101">
      <c r="CW13323" s="5" t="s">
        <v>13730</v>
      </c>
    </row>
    <row r="13324" spans="101:101">
      <c r="CW13324" s="5" t="s">
        <v>13731</v>
      </c>
    </row>
    <row r="13325" spans="101:101">
      <c r="CW13325" s="5" t="s">
        <v>13732</v>
      </c>
    </row>
    <row r="13326" spans="101:101">
      <c r="CW13326" s="5" t="s">
        <v>13733</v>
      </c>
    </row>
    <row r="13327" spans="101:101">
      <c r="CW13327" s="5" t="s">
        <v>13734</v>
      </c>
    </row>
    <row r="13328" spans="101:101">
      <c r="CW13328" s="5" t="s">
        <v>13735</v>
      </c>
    </row>
    <row r="13329" spans="101:101">
      <c r="CW13329" s="5" t="s">
        <v>13736</v>
      </c>
    </row>
    <row r="13330" spans="101:101">
      <c r="CW13330" s="5" t="s">
        <v>13737</v>
      </c>
    </row>
    <row r="13331" spans="101:101">
      <c r="CW13331" s="5" t="s">
        <v>13738</v>
      </c>
    </row>
    <row r="13332" spans="101:101">
      <c r="CW13332" s="5" t="s">
        <v>13739</v>
      </c>
    </row>
    <row r="13333" spans="101:101">
      <c r="CW13333" s="5" t="s">
        <v>13740</v>
      </c>
    </row>
    <row r="13334" spans="101:101">
      <c r="CW13334" s="5" t="s">
        <v>13741</v>
      </c>
    </row>
    <row r="13335" spans="101:101">
      <c r="CW13335" s="5" t="s">
        <v>13742</v>
      </c>
    </row>
    <row r="13336" spans="101:101">
      <c r="CW13336" s="5" t="s">
        <v>13743</v>
      </c>
    </row>
    <row r="13337" spans="101:101">
      <c r="CW13337" s="5" t="s">
        <v>13744</v>
      </c>
    </row>
    <row r="13338" spans="101:101">
      <c r="CW13338" s="5" t="s">
        <v>13745</v>
      </c>
    </row>
    <row r="13339" spans="101:101">
      <c r="CW13339" s="5" t="s">
        <v>13746</v>
      </c>
    </row>
    <row r="13340" spans="101:101">
      <c r="CW13340" s="5" t="s">
        <v>13747</v>
      </c>
    </row>
    <row r="13341" spans="101:101">
      <c r="CW13341" s="5" t="s">
        <v>13748</v>
      </c>
    </row>
    <row r="13342" spans="101:101">
      <c r="CW13342" s="5" t="s">
        <v>13749</v>
      </c>
    </row>
    <row r="13343" spans="101:101">
      <c r="CW13343" s="5" t="s">
        <v>13750</v>
      </c>
    </row>
    <row r="13344" spans="101:101">
      <c r="CW13344" s="5" t="s">
        <v>13751</v>
      </c>
    </row>
    <row r="13345" spans="101:101">
      <c r="CW13345" s="5" t="s">
        <v>13752</v>
      </c>
    </row>
    <row r="13346" spans="101:101">
      <c r="CW13346" s="5" t="s">
        <v>13753</v>
      </c>
    </row>
    <row r="13347" spans="101:101">
      <c r="CW13347" s="5" t="s">
        <v>13754</v>
      </c>
    </row>
    <row r="13348" spans="101:101">
      <c r="CW13348" s="5" t="s">
        <v>13755</v>
      </c>
    </row>
    <row r="13349" spans="101:101">
      <c r="CW13349" s="5" t="s">
        <v>13756</v>
      </c>
    </row>
    <row r="13350" spans="101:101">
      <c r="CW13350" s="5" t="s">
        <v>13757</v>
      </c>
    </row>
    <row r="13351" spans="101:101">
      <c r="CW13351" s="5" t="s">
        <v>13758</v>
      </c>
    </row>
    <row r="13352" spans="101:101">
      <c r="CW13352" s="5" t="s">
        <v>13759</v>
      </c>
    </row>
    <row r="13353" spans="101:101">
      <c r="CW13353" s="5" t="s">
        <v>13760</v>
      </c>
    </row>
    <row r="13354" spans="101:101">
      <c r="CW13354" s="5" t="s">
        <v>13761</v>
      </c>
    </row>
    <row r="13355" spans="101:101">
      <c r="CW13355" s="5" t="s">
        <v>13762</v>
      </c>
    </row>
    <row r="13356" spans="101:101">
      <c r="CW13356" s="5" t="s">
        <v>13763</v>
      </c>
    </row>
    <row r="13357" spans="101:101">
      <c r="CW13357" s="5" t="s">
        <v>13764</v>
      </c>
    </row>
    <row r="13358" spans="101:101">
      <c r="CW13358" s="5" t="s">
        <v>13765</v>
      </c>
    </row>
    <row r="13359" spans="101:101">
      <c r="CW13359" s="5" t="s">
        <v>13766</v>
      </c>
    </row>
    <row r="13360" spans="101:101">
      <c r="CW13360" s="5" t="s">
        <v>13767</v>
      </c>
    </row>
    <row r="13361" spans="101:101">
      <c r="CW13361" s="5" t="s">
        <v>13768</v>
      </c>
    </row>
    <row r="13362" spans="101:101">
      <c r="CW13362" s="5" t="s">
        <v>13769</v>
      </c>
    </row>
    <row r="13363" spans="101:101">
      <c r="CW13363" s="5" t="s">
        <v>13770</v>
      </c>
    </row>
    <row r="13364" spans="101:101">
      <c r="CW13364" s="5" t="s">
        <v>13771</v>
      </c>
    </row>
    <row r="13365" spans="101:101">
      <c r="CW13365" s="5" t="s">
        <v>13772</v>
      </c>
    </row>
    <row r="13366" spans="101:101">
      <c r="CW13366" s="5" t="s">
        <v>13773</v>
      </c>
    </row>
    <row r="13367" spans="101:101">
      <c r="CW13367" s="5" t="s">
        <v>13774</v>
      </c>
    </row>
    <row r="13368" spans="101:101">
      <c r="CW13368" s="5" t="s">
        <v>13775</v>
      </c>
    </row>
    <row r="13369" spans="101:101">
      <c r="CW13369" s="5" t="s">
        <v>13776</v>
      </c>
    </row>
    <row r="13370" spans="101:101">
      <c r="CW13370" s="5" t="s">
        <v>13777</v>
      </c>
    </row>
    <row r="13371" spans="101:101">
      <c r="CW13371" s="5" t="s">
        <v>13778</v>
      </c>
    </row>
    <row r="13372" spans="101:101">
      <c r="CW13372" s="5" t="s">
        <v>13779</v>
      </c>
    </row>
    <row r="13373" spans="101:101">
      <c r="CW13373" s="5" t="s">
        <v>13780</v>
      </c>
    </row>
    <row r="13374" spans="101:101">
      <c r="CW13374" s="5" t="s">
        <v>13781</v>
      </c>
    </row>
    <row r="13375" spans="101:101">
      <c r="CW13375" s="5" t="s">
        <v>13782</v>
      </c>
    </row>
    <row r="13376" spans="101:101">
      <c r="CW13376" s="5" t="s">
        <v>13783</v>
      </c>
    </row>
    <row r="13377" spans="101:101">
      <c r="CW13377" s="5" t="s">
        <v>13784</v>
      </c>
    </row>
    <row r="13378" spans="101:101">
      <c r="CW13378" s="5" t="s">
        <v>13785</v>
      </c>
    </row>
    <row r="13379" spans="101:101">
      <c r="CW13379" s="5" t="s">
        <v>13786</v>
      </c>
    </row>
    <row r="13380" spans="101:101">
      <c r="CW13380" s="5" t="s">
        <v>13787</v>
      </c>
    </row>
    <row r="13381" spans="101:101">
      <c r="CW13381" s="5" t="s">
        <v>13788</v>
      </c>
    </row>
    <row r="13382" spans="101:101">
      <c r="CW13382" s="5" t="s">
        <v>13789</v>
      </c>
    </row>
    <row r="13383" spans="101:101">
      <c r="CW13383" s="5" t="s">
        <v>13790</v>
      </c>
    </row>
    <row r="13384" spans="101:101">
      <c r="CW13384" s="5" t="s">
        <v>13791</v>
      </c>
    </row>
    <row r="13385" spans="101:101">
      <c r="CW13385" s="5" t="s">
        <v>13792</v>
      </c>
    </row>
    <row r="13386" spans="101:101">
      <c r="CW13386" s="5" t="s">
        <v>13793</v>
      </c>
    </row>
    <row r="13387" spans="101:101">
      <c r="CW13387" s="5" t="s">
        <v>13794</v>
      </c>
    </row>
    <row r="13388" spans="101:101">
      <c r="CW13388" s="5" t="s">
        <v>13795</v>
      </c>
    </row>
    <row r="13389" spans="101:101">
      <c r="CW13389" s="5" t="s">
        <v>13796</v>
      </c>
    </row>
    <row r="13390" spans="101:101">
      <c r="CW13390" s="5" t="s">
        <v>13797</v>
      </c>
    </row>
    <row r="13391" spans="101:101">
      <c r="CW13391" s="5" t="s">
        <v>13798</v>
      </c>
    </row>
    <row r="13392" spans="101:101">
      <c r="CW13392" s="5" t="s">
        <v>13799</v>
      </c>
    </row>
    <row r="13393" spans="101:101">
      <c r="CW13393" s="5" t="s">
        <v>13800</v>
      </c>
    </row>
    <row r="13394" spans="101:101">
      <c r="CW13394" s="5" t="s">
        <v>13801</v>
      </c>
    </row>
    <row r="13395" spans="101:101">
      <c r="CW13395" s="5" t="s">
        <v>13802</v>
      </c>
    </row>
    <row r="13396" spans="101:101">
      <c r="CW13396" s="5" t="s">
        <v>13803</v>
      </c>
    </row>
    <row r="13397" spans="101:101">
      <c r="CW13397" s="5" t="s">
        <v>13804</v>
      </c>
    </row>
    <row r="13398" spans="101:101">
      <c r="CW13398" s="5" t="s">
        <v>13805</v>
      </c>
    </row>
    <row r="13399" spans="101:101">
      <c r="CW13399" s="5" t="s">
        <v>13806</v>
      </c>
    </row>
    <row r="13400" spans="101:101">
      <c r="CW13400" s="5" t="s">
        <v>13807</v>
      </c>
    </row>
    <row r="13401" spans="101:101">
      <c r="CW13401" s="5" t="s">
        <v>13808</v>
      </c>
    </row>
    <row r="13402" spans="101:101">
      <c r="CW13402" s="5" t="s">
        <v>13809</v>
      </c>
    </row>
    <row r="13403" spans="101:101">
      <c r="CW13403" s="5" t="s">
        <v>13810</v>
      </c>
    </row>
    <row r="13404" spans="101:101">
      <c r="CW13404" s="5" t="s">
        <v>13811</v>
      </c>
    </row>
    <row r="13405" spans="101:101">
      <c r="CW13405" s="5" t="s">
        <v>13812</v>
      </c>
    </row>
    <row r="13406" spans="101:101">
      <c r="CW13406" s="5" t="s">
        <v>13813</v>
      </c>
    </row>
    <row r="13407" spans="101:101">
      <c r="CW13407" s="5" t="s">
        <v>13814</v>
      </c>
    </row>
    <row r="13408" spans="101:101">
      <c r="CW13408" s="5" t="s">
        <v>13815</v>
      </c>
    </row>
    <row r="13409" spans="101:101">
      <c r="CW13409" s="5" t="s">
        <v>13816</v>
      </c>
    </row>
    <row r="13410" spans="101:101">
      <c r="CW13410" s="5" t="s">
        <v>13817</v>
      </c>
    </row>
    <row r="13411" spans="101:101">
      <c r="CW13411" s="5" t="s">
        <v>13818</v>
      </c>
    </row>
    <row r="13412" spans="101:101">
      <c r="CW13412" s="5" t="s">
        <v>13819</v>
      </c>
    </row>
    <row r="13413" spans="101:101">
      <c r="CW13413" s="5" t="s">
        <v>13820</v>
      </c>
    </row>
    <row r="13414" spans="101:101">
      <c r="CW13414" s="5" t="s">
        <v>13821</v>
      </c>
    </row>
    <row r="13415" spans="101:101">
      <c r="CW13415" s="5" t="s">
        <v>13822</v>
      </c>
    </row>
    <row r="13416" spans="101:101">
      <c r="CW13416" s="5" t="s">
        <v>13823</v>
      </c>
    </row>
    <row r="13417" spans="101:101">
      <c r="CW13417" s="5" t="s">
        <v>13824</v>
      </c>
    </row>
    <row r="13418" spans="101:101">
      <c r="CW13418" s="5" t="s">
        <v>13825</v>
      </c>
    </row>
    <row r="13419" spans="101:101">
      <c r="CW13419" s="5" t="s">
        <v>13826</v>
      </c>
    </row>
    <row r="13420" spans="101:101">
      <c r="CW13420" s="5" t="s">
        <v>13827</v>
      </c>
    </row>
    <row r="13421" spans="101:101">
      <c r="CW13421" s="5" t="s">
        <v>13828</v>
      </c>
    </row>
    <row r="13422" spans="101:101">
      <c r="CW13422" s="5" t="s">
        <v>13829</v>
      </c>
    </row>
    <row r="13423" spans="101:101">
      <c r="CW13423" s="5" t="s">
        <v>13830</v>
      </c>
    </row>
    <row r="13424" spans="101:101">
      <c r="CW13424" s="5" t="s">
        <v>13831</v>
      </c>
    </row>
    <row r="13425" spans="101:101">
      <c r="CW13425" s="5" t="s">
        <v>13832</v>
      </c>
    </row>
    <row r="13426" spans="101:101">
      <c r="CW13426" s="5" t="s">
        <v>13833</v>
      </c>
    </row>
    <row r="13427" spans="101:101">
      <c r="CW13427" s="5" t="s">
        <v>13834</v>
      </c>
    </row>
    <row r="13428" spans="101:101">
      <c r="CW13428" s="5" t="s">
        <v>13835</v>
      </c>
    </row>
    <row r="13429" spans="101:101">
      <c r="CW13429" s="5" t="s">
        <v>13836</v>
      </c>
    </row>
    <row r="13430" spans="101:101">
      <c r="CW13430" s="5" t="s">
        <v>13837</v>
      </c>
    </row>
    <row r="13431" spans="101:101">
      <c r="CW13431" s="5" t="s">
        <v>13838</v>
      </c>
    </row>
    <row r="13432" spans="101:101">
      <c r="CW13432" s="5" t="s">
        <v>13839</v>
      </c>
    </row>
    <row r="13433" spans="101:101">
      <c r="CW13433" s="5" t="s">
        <v>13840</v>
      </c>
    </row>
    <row r="13434" spans="101:101">
      <c r="CW13434" s="5" t="s">
        <v>13841</v>
      </c>
    </row>
    <row r="13435" spans="101:101">
      <c r="CW13435" s="5" t="s">
        <v>13842</v>
      </c>
    </row>
    <row r="13436" spans="101:101">
      <c r="CW13436" s="5" t="s">
        <v>13843</v>
      </c>
    </row>
    <row r="13437" spans="101:101">
      <c r="CW13437" s="5" t="s">
        <v>13844</v>
      </c>
    </row>
    <row r="13438" spans="101:101">
      <c r="CW13438" s="5" t="s">
        <v>13845</v>
      </c>
    </row>
    <row r="13439" spans="101:101">
      <c r="CW13439" s="5" t="s">
        <v>13846</v>
      </c>
    </row>
    <row r="13440" spans="101:101">
      <c r="CW13440" s="5" t="s">
        <v>13847</v>
      </c>
    </row>
    <row r="13441" spans="101:101">
      <c r="CW13441" s="5" t="s">
        <v>13848</v>
      </c>
    </row>
    <row r="13442" spans="101:101">
      <c r="CW13442" s="5" t="s">
        <v>13849</v>
      </c>
    </row>
    <row r="13443" spans="101:101">
      <c r="CW13443" s="5" t="s">
        <v>13850</v>
      </c>
    </row>
    <row r="13444" spans="101:101">
      <c r="CW13444" s="5" t="s">
        <v>13851</v>
      </c>
    </row>
    <row r="13445" spans="101:101">
      <c r="CW13445" s="5" t="s">
        <v>13852</v>
      </c>
    </row>
    <row r="13446" spans="101:101">
      <c r="CW13446" s="5" t="s">
        <v>13853</v>
      </c>
    </row>
    <row r="13447" spans="101:101">
      <c r="CW13447" s="5" t="s">
        <v>13854</v>
      </c>
    </row>
    <row r="13448" spans="101:101">
      <c r="CW13448" s="5" t="s">
        <v>13855</v>
      </c>
    </row>
    <row r="13449" spans="101:101">
      <c r="CW13449" s="5" t="s">
        <v>13856</v>
      </c>
    </row>
    <row r="13450" spans="101:101">
      <c r="CW13450" s="5" t="s">
        <v>13857</v>
      </c>
    </row>
    <row r="13451" spans="101:101">
      <c r="CW13451" s="5" t="s">
        <v>13858</v>
      </c>
    </row>
    <row r="13452" spans="101:101">
      <c r="CW13452" s="5" t="s">
        <v>13859</v>
      </c>
    </row>
    <row r="13453" spans="101:101">
      <c r="CW13453" s="5" t="s">
        <v>13860</v>
      </c>
    </row>
    <row r="13454" spans="101:101">
      <c r="CW13454" s="5" t="s">
        <v>13861</v>
      </c>
    </row>
    <row r="13455" spans="101:101">
      <c r="CW13455" s="5" t="s">
        <v>13862</v>
      </c>
    </row>
    <row r="13456" spans="101:101">
      <c r="CW13456" s="5" t="s">
        <v>13863</v>
      </c>
    </row>
    <row r="13457" spans="101:101">
      <c r="CW13457" s="5" t="s">
        <v>13864</v>
      </c>
    </row>
    <row r="13458" spans="101:101">
      <c r="CW13458" s="5" t="s">
        <v>13865</v>
      </c>
    </row>
    <row r="13459" spans="101:101">
      <c r="CW13459" s="5" t="s">
        <v>13866</v>
      </c>
    </row>
    <row r="13460" spans="101:101">
      <c r="CW13460" s="5" t="s">
        <v>13867</v>
      </c>
    </row>
    <row r="13461" spans="101:101">
      <c r="CW13461" s="5" t="s">
        <v>13868</v>
      </c>
    </row>
    <row r="13462" spans="101:101">
      <c r="CW13462" s="5" t="s">
        <v>13869</v>
      </c>
    </row>
    <row r="13463" spans="101:101">
      <c r="CW13463" s="5" t="s">
        <v>13870</v>
      </c>
    </row>
    <row r="13464" spans="101:101">
      <c r="CW13464" s="5" t="s">
        <v>13871</v>
      </c>
    </row>
    <row r="13465" spans="101:101">
      <c r="CW13465" s="5" t="s">
        <v>13872</v>
      </c>
    </row>
    <row r="13466" spans="101:101">
      <c r="CW13466" s="5" t="s">
        <v>13873</v>
      </c>
    </row>
    <row r="13467" spans="101:101">
      <c r="CW13467" s="5" t="s">
        <v>13874</v>
      </c>
    </row>
    <row r="13468" spans="101:101">
      <c r="CW13468" s="5" t="s">
        <v>13875</v>
      </c>
    </row>
    <row r="13469" spans="101:101">
      <c r="CW13469" s="5" t="s">
        <v>13876</v>
      </c>
    </row>
    <row r="13470" spans="101:101">
      <c r="CW13470" s="5" t="s">
        <v>13877</v>
      </c>
    </row>
    <row r="13471" spans="101:101">
      <c r="CW13471" s="5" t="s">
        <v>13878</v>
      </c>
    </row>
    <row r="13472" spans="101:101">
      <c r="CW13472" s="5" t="s">
        <v>13879</v>
      </c>
    </row>
    <row r="13473" spans="101:101">
      <c r="CW13473" s="5" t="s">
        <v>13880</v>
      </c>
    </row>
    <row r="13474" spans="101:101">
      <c r="CW13474" s="5" t="s">
        <v>13881</v>
      </c>
    </row>
    <row r="13475" spans="101:101">
      <c r="CW13475" s="5" t="s">
        <v>13882</v>
      </c>
    </row>
    <row r="13476" spans="101:101">
      <c r="CW13476" s="5" t="s">
        <v>13883</v>
      </c>
    </row>
    <row r="13477" spans="101:101">
      <c r="CW13477" s="5" t="s">
        <v>13884</v>
      </c>
    </row>
    <row r="13478" spans="101:101">
      <c r="CW13478" s="5" t="s">
        <v>13885</v>
      </c>
    </row>
    <row r="13479" spans="101:101">
      <c r="CW13479" s="5" t="s">
        <v>13886</v>
      </c>
    </row>
    <row r="13480" spans="101:101">
      <c r="CW13480" s="5" t="s">
        <v>13887</v>
      </c>
    </row>
    <row r="13481" spans="101:101">
      <c r="CW13481" s="5" t="s">
        <v>13888</v>
      </c>
    </row>
    <row r="13482" spans="101:101">
      <c r="CW13482" s="5" t="s">
        <v>13889</v>
      </c>
    </row>
    <row r="13483" spans="101:101">
      <c r="CW13483" s="5" t="s">
        <v>13890</v>
      </c>
    </row>
    <row r="13484" spans="101:101">
      <c r="CW13484" s="5" t="s">
        <v>13891</v>
      </c>
    </row>
    <row r="13485" spans="101:101">
      <c r="CW13485" s="5" t="s">
        <v>13892</v>
      </c>
    </row>
    <row r="13486" spans="101:101">
      <c r="CW13486" s="5" t="s">
        <v>13893</v>
      </c>
    </row>
    <row r="13487" spans="101:101">
      <c r="CW13487" s="5" t="s">
        <v>13894</v>
      </c>
    </row>
    <row r="13488" spans="101:101">
      <c r="CW13488" s="5" t="s">
        <v>13895</v>
      </c>
    </row>
    <row r="13489" spans="101:101">
      <c r="CW13489" s="5" t="s">
        <v>13896</v>
      </c>
    </row>
    <row r="13490" spans="101:101">
      <c r="CW13490" s="5" t="s">
        <v>13897</v>
      </c>
    </row>
    <row r="13491" spans="101:101">
      <c r="CW13491" s="5" t="s">
        <v>13898</v>
      </c>
    </row>
    <row r="13492" spans="101:101">
      <c r="CW13492" s="5" t="s">
        <v>13899</v>
      </c>
    </row>
    <row r="13493" spans="101:101">
      <c r="CW13493" s="5" t="s">
        <v>13900</v>
      </c>
    </row>
    <row r="13494" spans="101:101">
      <c r="CW13494" s="5" t="s">
        <v>13901</v>
      </c>
    </row>
    <row r="13495" spans="101:101">
      <c r="CW13495" s="5" t="s">
        <v>13902</v>
      </c>
    </row>
    <row r="13496" spans="101:101">
      <c r="CW13496" s="5" t="s">
        <v>13903</v>
      </c>
    </row>
    <row r="13497" spans="101:101">
      <c r="CW13497" s="5" t="s">
        <v>13904</v>
      </c>
    </row>
    <row r="13498" spans="101:101">
      <c r="CW13498" s="5" t="s">
        <v>13905</v>
      </c>
    </row>
    <row r="13499" spans="101:101">
      <c r="CW13499" s="5" t="s">
        <v>13906</v>
      </c>
    </row>
    <row r="13500" spans="101:101">
      <c r="CW13500" s="5" t="s">
        <v>13907</v>
      </c>
    </row>
    <row r="13501" spans="101:101">
      <c r="CW13501" s="5" t="s">
        <v>13908</v>
      </c>
    </row>
    <row r="13502" spans="101:101">
      <c r="CW13502" s="5" t="s">
        <v>13909</v>
      </c>
    </row>
    <row r="13503" spans="101:101">
      <c r="CW13503" s="5" t="s">
        <v>13910</v>
      </c>
    </row>
    <row r="13504" spans="101:101">
      <c r="CW13504" s="5" t="s">
        <v>13911</v>
      </c>
    </row>
    <row r="13505" spans="101:101">
      <c r="CW13505" s="5" t="s">
        <v>13912</v>
      </c>
    </row>
    <row r="13506" spans="101:101">
      <c r="CW13506" s="5" t="s">
        <v>13913</v>
      </c>
    </row>
    <row r="13507" spans="101:101">
      <c r="CW13507" s="5" t="s">
        <v>13914</v>
      </c>
    </row>
    <row r="13508" spans="101:101">
      <c r="CW13508" s="5" t="s">
        <v>13915</v>
      </c>
    </row>
    <row r="13509" spans="101:101">
      <c r="CW13509" s="5" t="s">
        <v>13916</v>
      </c>
    </row>
    <row r="13510" spans="101:101">
      <c r="CW13510" s="5" t="s">
        <v>13917</v>
      </c>
    </row>
    <row r="13511" spans="101:101">
      <c r="CW13511" s="5" t="s">
        <v>13918</v>
      </c>
    </row>
    <row r="13512" spans="101:101">
      <c r="CW13512" s="5" t="s">
        <v>13919</v>
      </c>
    </row>
    <row r="13513" spans="101:101">
      <c r="CW13513" s="5" t="s">
        <v>13920</v>
      </c>
    </row>
    <row r="13514" spans="101:101">
      <c r="CW13514" s="5" t="s">
        <v>13921</v>
      </c>
    </row>
    <row r="13515" spans="101:101">
      <c r="CW13515" s="5" t="s">
        <v>13922</v>
      </c>
    </row>
    <row r="13516" spans="101:101">
      <c r="CW13516" s="5" t="s">
        <v>13923</v>
      </c>
    </row>
    <row r="13517" spans="101:101">
      <c r="CW13517" s="5" t="s">
        <v>13924</v>
      </c>
    </row>
    <row r="13518" spans="101:101">
      <c r="CW13518" s="5" t="s">
        <v>13925</v>
      </c>
    </row>
    <row r="13519" spans="101:101">
      <c r="CW13519" s="5" t="s">
        <v>13926</v>
      </c>
    </row>
    <row r="13520" spans="101:101">
      <c r="CW13520" s="5" t="s">
        <v>13927</v>
      </c>
    </row>
    <row r="13521" spans="101:101">
      <c r="CW13521" s="5" t="s">
        <v>13928</v>
      </c>
    </row>
    <row r="13522" spans="101:101">
      <c r="CW13522" s="5" t="s">
        <v>13929</v>
      </c>
    </row>
    <row r="13523" spans="101:101">
      <c r="CW13523" s="5" t="s">
        <v>13930</v>
      </c>
    </row>
    <row r="13524" spans="101:101">
      <c r="CW13524" s="5" t="s">
        <v>13931</v>
      </c>
    </row>
    <row r="13525" spans="101:101">
      <c r="CW13525" s="5" t="s">
        <v>13932</v>
      </c>
    </row>
    <row r="13526" spans="101:101">
      <c r="CW13526" s="5" t="s">
        <v>13933</v>
      </c>
    </row>
    <row r="13527" spans="101:101">
      <c r="CW13527" s="5" t="s">
        <v>13934</v>
      </c>
    </row>
    <row r="13528" spans="101:101">
      <c r="CW13528" s="5" t="s">
        <v>13935</v>
      </c>
    </row>
    <row r="13529" spans="101:101">
      <c r="CW13529" s="5" t="s">
        <v>13936</v>
      </c>
    </row>
    <row r="13530" spans="101:101">
      <c r="CW13530" s="5" t="s">
        <v>13937</v>
      </c>
    </row>
    <row r="13531" spans="101:101">
      <c r="CW13531" s="5" t="s">
        <v>13938</v>
      </c>
    </row>
    <row r="13532" spans="101:101">
      <c r="CW13532" s="5" t="s">
        <v>13939</v>
      </c>
    </row>
    <row r="13533" spans="101:101">
      <c r="CW13533" s="5" t="s">
        <v>13940</v>
      </c>
    </row>
    <row r="13534" spans="101:101">
      <c r="CW13534" s="5" t="s">
        <v>13941</v>
      </c>
    </row>
    <row r="13535" spans="101:101">
      <c r="CW13535" s="5" t="s">
        <v>13942</v>
      </c>
    </row>
    <row r="13536" spans="101:101">
      <c r="CW13536" s="5" t="s">
        <v>13943</v>
      </c>
    </row>
    <row r="13537" spans="101:101">
      <c r="CW13537" s="5" t="s">
        <v>13944</v>
      </c>
    </row>
    <row r="13538" spans="101:101">
      <c r="CW13538" s="5" t="s">
        <v>13945</v>
      </c>
    </row>
    <row r="13539" spans="101:101">
      <c r="CW13539" s="5" t="s">
        <v>13946</v>
      </c>
    </row>
    <row r="13540" spans="101:101">
      <c r="CW13540" s="5" t="s">
        <v>13947</v>
      </c>
    </row>
    <row r="13541" spans="101:101">
      <c r="CW13541" s="5" t="s">
        <v>13948</v>
      </c>
    </row>
    <row r="13542" spans="101:101">
      <c r="CW13542" s="5" t="s">
        <v>13949</v>
      </c>
    </row>
    <row r="13543" spans="101:101">
      <c r="CW13543" s="5" t="s">
        <v>13950</v>
      </c>
    </row>
    <row r="13544" spans="101:101">
      <c r="CW13544" s="5" t="s">
        <v>13951</v>
      </c>
    </row>
    <row r="13545" spans="101:101">
      <c r="CW13545" s="5" t="s">
        <v>13952</v>
      </c>
    </row>
    <row r="13546" spans="101:101">
      <c r="CW13546" s="5" t="s">
        <v>13953</v>
      </c>
    </row>
    <row r="13547" spans="101:101">
      <c r="CW13547" s="5" t="s">
        <v>13954</v>
      </c>
    </row>
    <row r="13548" spans="101:101">
      <c r="CW13548" s="5" t="s">
        <v>13955</v>
      </c>
    </row>
    <row r="13549" spans="101:101">
      <c r="CW13549" s="5" t="s">
        <v>13956</v>
      </c>
    </row>
    <row r="13550" spans="101:101">
      <c r="CW13550" s="5" t="s">
        <v>13957</v>
      </c>
    </row>
    <row r="13551" spans="101:101">
      <c r="CW13551" s="5" t="s">
        <v>13958</v>
      </c>
    </row>
    <row r="13552" spans="101:101">
      <c r="CW13552" s="5" t="s">
        <v>13959</v>
      </c>
    </row>
    <row r="13553" spans="101:101">
      <c r="CW13553" s="5" t="s">
        <v>13960</v>
      </c>
    </row>
    <row r="13554" spans="101:101">
      <c r="CW13554" s="5" t="s">
        <v>13961</v>
      </c>
    </row>
    <row r="13555" spans="101:101">
      <c r="CW13555" s="5" t="s">
        <v>13962</v>
      </c>
    </row>
    <row r="13556" spans="101:101">
      <c r="CW13556" s="5" t="s">
        <v>13963</v>
      </c>
    </row>
    <row r="13557" spans="101:101">
      <c r="CW13557" s="5" t="s">
        <v>13964</v>
      </c>
    </row>
    <row r="13558" spans="101:101">
      <c r="CW13558" s="5" t="s">
        <v>13965</v>
      </c>
    </row>
    <row r="13559" spans="101:101">
      <c r="CW13559" s="5" t="s">
        <v>13966</v>
      </c>
    </row>
    <row r="13560" spans="101:101">
      <c r="CW13560" s="5" t="s">
        <v>13967</v>
      </c>
    </row>
    <row r="13561" spans="101:101">
      <c r="CW13561" s="5" t="s">
        <v>13968</v>
      </c>
    </row>
    <row r="13562" spans="101:101">
      <c r="CW13562" s="5" t="s">
        <v>13969</v>
      </c>
    </row>
    <row r="13563" spans="101:101">
      <c r="CW13563" s="5" t="s">
        <v>13970</v>
      </c>
    </row>
    <row r="13564" spans="101:101">
      <c r="CW13564" s="5" t="s">
        <v>13971</v>
      </c>
    </row>
    <row r="13565" spans="101:101">
      <c r="CW13565" s="5" t="s">
        <v>13972</v>
      </c>
    </row>
    <row r="13566" spans="101:101">
      <c r="CW13566" s="5" t="s">
        <v>13973</v>
      </c>
    </row>
    <row r="13567" spans="101:101">
      <c r="CW13567" s="5" t="s">
        <v>13974</v>
      </c>
    </row>
    <row r="13568" spans="101:101">
      <c r="CW13568" s="5" t="s">
        <v>13975</v>
      </c>
    </row>
    <row r="13569" spans="101:101">
      <c r="CW13569" s="5" t="s">
        <v>13976</v>
      </c>
    </row>
    <row r="13570" spans="101:101">
      <c r="CW13570" s="5" t="s">
        <v>13977</v>
      </c>
    </row>
    <row r="13571" spans="101:101">
      <c r="CW13571" s="5" t="s">
        <v>13978</v>
      </c>
    </row>
    <row r="13572" spans="101:101">
      <c r="CW13572" s="5" t="s">
        <v>13979</v>
      </c>
    </row>
    <row r="13573" spans="101:101">
      <c r="CW13573" s="5" t="s">
        <v>13980</v>
      </c>
    </row>
    <row r="13574" spans="101:101">
      <c r="CW13574" s="5" t="s">
        <v>13981</v>
      </c>
    </row>
    <row r="13575" spans="101:101">
      <c r="CW13575" s="5" t="s">
        <v>13982</v>
      </c>
    </row>
    <row r="13576" spans="101:101">
      <c r="CW13576" s="5" t="s">
        <v>13983</v>
      </c>
    </row>
    <row r="13577" spans="101:101">
      <c r="CW13577" s="5" t="s">
        <v>13984</v>
      </c>
    </row>
    <row r="13578" spans="101:101">
      <c r="CW13578" s="5" t="s">
        <v>13985</v>
      </c>
    </row>
    <row r="13579" spans="101:101">
      <c r="CW13579" s="5" t="s">
        <v>13986</v>
      </c>
    </row>
    <row r="13580" spans="101:101">
      <c r="CW13580" s="5" t="s">
        <v>13987</v>
      </c>
    </row>
    <row r="13581" spans="101:101">
      <c r="CW13581" s="5" t="s">
        <v>13988</v>
      </c>
    </row>
    <row r="13582" spans="101:101">
      <c r="CW13582" s="5" t="s">
        <v>13989</v>
      </c>
    </row>
    <row r="13583" spans="101:101">
      <c r="CW13583" s="5" t="s">
        <v>13990</v>
      </c>
    </row>
    <row r="13584" spans="101:101">
      <c r="CW13584" s="5" t="s">
        <v>13991</v>
      </c>
    </row>
    <row r="13585" spans="101:101">
      <c r="CW13585" s="5" t="s">
        <v>13992</v>
      </c>
    </row>
    <row r="13586" spans="101:101">
      <c r="CW13586" s="5" t="s">
        <v>13993</v>
      </c>
    </row>
    <row r="13587" spans="101:101">
      <c r="CW13587" s="5" t="s">
        <v>13994</v>
      </c>
    </row>
    <row r="13588" spans="101:101">
      <c r="CW13588" s="5" t="s">
        <v>13995</v>
      </c>
    </row>
    <row r="13589" spans="101:101">
      <c r="CW13589" s="5" t="s">
        <v>13996</v>
      </c>
    </row>
    <row r="13590" spans="101:101">
      <c r="CW13590" s="5" t="s">
        <v>13997</v>
      </c>
    </row>
    <row r="13591" spans="101:101">
      <c r="CW13591" s="5" t="s">
        <v>13998</v>
      </c>
    </row>
    <row r="13592" spans="101:101">
      <c r="CW13592" s="5" t="s">
        <v>13999</v>
      </c>
    </row>
    <row r="13593" spans="101:101">
      <c r="CW13593" s="5" t="s">
        <v>14000</v>
      </c>
    </row>
    <row r="13594" spans="101:101">
      <c r="CW13594" s="5" t="s">
        <v>14001</v>
      </c>
    </row>
    <row r="13595" spans="101:101">
      <c r="CW13595" s="5" t="s">
        <v>14002</v>
      </c>
    </row>
    <row r="13596" spans="101:101">
      <c r="CW13596" s="5" t="s">
        <v>14003</v>
      </c>
    </row>
    <row r="13597" spans="101:101">
      <c r="CW13597" s="5" t="s">
        <v>14004</v>
      </c>
    </row>
    <row r="13598" spans="101:101">
      <c r="CW13598" s="5" t="s">
        <v>14005</v>
      </c>
    </row>
    <row r="13599" spans="101:101">
      <c r="CW13599" s="5" t="s">
        <v>14006</v>
      </c>
    </row>
    <row r="13600" spans="101:101">
      <c r="CW13600" s="5" t="s">
        <v>14007</v>
      </c>
    </row>
    <row r="13601" spans="101:101">
      <c r="CW13601" s="5" t="s">
        <v>14008</v>
      </c>
    </row>
    <row r="13602" spans="101:101">
      <c r="CW13602" s="5" t="s">
        <v>14009</v>
      </c>
    </row>
    <row r="13603" spans="101:101">
      <c r="CW13603" s="5" t="s">
        <v>14010</v>
      </c>
    </row>
    <row r="13604" spans="101:101">
      <c r="CW13604" s="5" t="s">
        <v>14011</v>
      </c>
    </row>
    <row r="13605" spans="101:101">
      <c r="CW13605" s="5" t="s">
        <v>14012</v>
      </c>
    </row>
    <row r="13606" spans="101:101">
      <c r="CW13606" s="5" t="s">
        <v>14013</v>
      </c>
    </row>
    <row r="13607" spans="101:101">
      <c r="CW13607" s="5" t="s">
        <v>14014</v>
      </c>
    </row>
    <row r="13608" spans="101:101">
      <c r="CW13608" s="5" t="s">
        <v>14015</v>
      </c>
    </row>
    <row r="13609" spans="101:101">
      <c r="CW13609" s="5" t="s">
        <v>14016</v>
      </c>
    </row>
    <row r="13610" spans="101:101">
      <c r="CW13610" s="5" t="s">
        <v>14017</v>
      </c>
    </row>
    <row r="13611" spans="101:101">
      <c r="CW13611" s="5" t="s">
        <v>14018</v>
      </c>
    </row>
    <row r="13612" spans="101:101">
      <c r="CW13612" s="5" t="s">
        <v>14019</v>
      </c>
    </row>
    <row r="13613" spans="101:101">
      <c r="CW13613" s="5" t="s">
        <v>14020</v>
      </c>
    </row>
    <row r="13614" spans="101:101">
      <c r="CW13614" s="5" t="s">
        <v>14021</v>
      </c>
    </row>
    <row r="13615" spans="101:101">
      <c r="CW13615" s="5" t="s">
        <v>14022</v>
      </c>
    </row>
    <row r="13616" spans="101:101">
      <c r="CW13616" s="5" t="s">
        <v>14023</v>
      </c>
    </row>
    <row r="13617" spans="101:101">
      <c r="CW13617" s="5" t="s">
        <v>14024</v>
      </c>
    </row>
    <row r="13618" spans="101:101">
      <c r="CW13618" s="5" t="s">
        <v>14025</v>
      </c>
    </row>
    <row r="13619" spans="101:101">
      <c r="CW13619" s="5" t="s">
        <v>14026</v>
      </c>
    </row>
    <row r="13620" spans="101:101">
      <c r="CW13620" s="5" t="s">
        <v>14027</v>
      </c>
    </row>
    <row r="13621" spans="101:101">
      <c r="CW13621" s="5" t="s">
        <v>14028</v>
      </c>
    </row>
    <row r="13622" spans="101:101">
      <c r="CW13622" s="5" t="s">
        <v>14029</v>
      </c>
    </row>
    <row r="13623" spans="101:101">
      <c r="CW13623" s="5" t="s">
        <v>14030</v>
      </c>
    </row>
    <row r="13624" spans="101:101">
      <c r="CW13624" s="5" t="s">
        <v>14031</v>
      </c>
    </row>
    <row r="13625" spans="101:101">
      <c r="CW13625" s="5" t="s">
        <v>14032</v>
      </c>
    </row>
    <row r="13626" spans="101:101">
      <c r="CW13626" s="5" t="s">
        <v>14033</v>
      </c>
    </row>
    <row r="13627" spans="101:101">
      <c r="CW13627" s="5" t="s">
        <v>14034</v>
      </c>
    </row>
    <row r="13628" spans="101:101">
      <c r="CW13628" s="5" t="s">
        <v>14035</v>
      </c>
    </row>
    <row r="13629" spans="101:101">
      <c r="CW13629" s="5" t="s">
        <v>14036</v>
      </c>
    </row>
    <row r="13630" spans="101:101">
      <c r="CW13630" s="5" t="s">
        <v>14037</v>
      </c>
    </row>
    <row r="13631" spans="101:101">
      <c r="CW13631" s="5" t="s">
        <v>14038</v>
      </c>
    </row>
    <row r="13632" spans="101:101">
      <c r="CW13632" s="5" t="s">
        <v>14039</v>
      </c>
    </row>
    <row r="13633" spans="101:101">
      <c r="CW13633" s="5" t="s">
        <v>14040</v>
      </c>
    </row>
    <row r="13634" spans="101:101">
      <c r="CW13634" s="5" t="s">
        <v>14041</v>
      </c>
    </row>
    <row r="13635" spans="101:101">
      <c r="CW13635" s="5" t="s">
        <v>14042</v>
      </c>
    </row>
    <row r="13636" spans="101:101">
      <c r="CW13636" s="5" t="s">
        <v>14043</v>
      </c>
    </row>
    <row r="13637" spans="101:101">
      <c r="CW13637" s="5" t="s">
        <v>14044</v>
      </c>
    </row>
    <row r="13638" spans="101:101">
      <c r="CW13638" s="5" t="s">
        <v>14045</v>
      </c>
    </row>
    <row r="13639" spans="101:101">
      <c r="CW13639" s="5" t="s">
        <v>14046</v>
      </c>
    </row>
    <row r="13640" spans="101:101">
      <c r="CW13640" s="5" t="s">
        <v>14047</v>
      </c>
    </row>
    <row r="13641" spans="101:101">
      <c r="CW13641" s="5" t="s">
        <v>14048</v>
      </c>
    </row>
    <row r="13642" spans="101:101">
      <c r="CW13642" s="5" t="s">
        <v>14049</v>
      </c>
    </row>
    <row r="13643" spans="101:101">
      <c r="CW13643" s="5" t="s">
        <v>14050</v>
      </c>
    </row>
    <row r="13644" spans="101:101">
      <c r="CW13644" s="5" t="s">
        <v>14051</v>
      </c>
    </row>
    <row r="13645" spans="101:101">
      <c r="CW13645" s="5" t="s">
        <v>14052</v>
      </c>
    </row>
    <row r="13646" spans="101:101">
      <c r="CW13646" s="5" t="s">
        <v>14053</v>
      </c>
    </row>
    <row r="13647" spans="101:101">
      <c r="CW13647" s="5" t="s">
        <v>14054</v>
      </c>
    </row>
    <row r="13648" spans="101:101">
      <c r="CW13648" s="5" t="s">
        <v>14055</v>
      </c>
    </row>
    <row r="13649" spans="101:101">
      <c r="CW13649" s="5" t="s">
        <v>14056</v>
      </c>
    </row>
    <row r="13650" spans="101:101">
      <c r="CW13650" s="5" t="s">
        <v>14057</v>
      </c>
    </row>
    <row r="13651" spans="101:101">
      <c r="CW13651" s="5" t="s">
        <v>14058</v>
      </c>
    </row>
    <row r="13652" spans="101:101">
      <c r="CW13652" s="5" t="s">
        <v>14059</v>
      </c>
    </row>
    <row r="13653" spans="101:101">
      <c r="CW13653" s="5" t="s">
        <v>14060</v>
      </c>
    </row>
    <row r="13654" spans="101:101">
      <c r="CW13654" s="5" t="s">
        <v>14061</v>
      </c>
    </row>
    <row r="13655" spans="101:101">
      <c r="CW13655" s="5" t="s">
        <v>14062</v>
      </c>
    </row>
    <row r="13656" spans="101:101">
      <c r="CW13656" s="5" t="s">
        <v>14063</v>
      </c>
    </row>
    <row r="13657" spans="101:101">
      <c r="CW13657" s="5" t="s">
        <v>14064</v>
      </c>
    </row>
    <row r="13658" spans="101:101">
      <c r="CW13658" s="5" t="s">
        <v>14065</v>
      </c>
    </row>
    <row r="13659" spans="101:101">
      <c r="CW13659" s="5" t="s">
        <v>14066</v>
      </c>
    </row>
    <row r="13660" spans="101:101">
      <c r="CW13660" s="5" t="s">
        <v>14067</v>
      </c>
    </row>
    <row r="13661" spans="101:101">
      <c r="CW13661" s="5" t="s">
        <v>14068</v>
      </c>
    </row>
    <row r="13662" spans="101:101">
      <c r="CW13662" s="5" t="s">
        <v>14069</v>
      </c>
    </row>
    <row r="13663" spans="101:101">
      <c r="CW13663" s="5" t="s">
        <v>14070</v>
      </c>
    </row>
    <row r="13664" spans="101:101">
      <c r="CW13664" s="5" t="s">
        <v>14071</v>
      </c>
    </row>
    <row r="13665" spans="101:101">
      <c r="CW13665" s="5" t="s">
        <v>14072</v>
      </c>
    </row>
    <row r="13666" spans="101:101">
      <c r="CW13666" s="5" t="s">
        <v>14073</v>
      </c>
    </row>
    <row r="13667" spans="101:101">
      <c r="CW13667" s="5" t="s">
        <v>14074</v>
      </c>
    </row>
    <row r="13668" spans="101:101">
      <c r="CW13668" s="5" t="s">
        <v>14075</v>
      </c>
    </row>
    <row r="13669" spans="101:101">
      <c r="CW13669" s="5" t="s">
        <v>14076</v>
      </c>
    </row>
    <row r="13670" spans="101:101">
      <c r="CW13670" s="5" t="s">
        <v>14077</v>
      </c>
    </row>
    <row r="13671" spans="101:101">
      <c r="CW13671" s="5" t="s">
        <v>14078</v>
      </c>
    </row>
    <row r="13672" spans="101:101">
      <c r="CW13672" s="5" t="s">
        <v>14079</v>
      </c>
    </row>
    <row r="13673" spans="101:101">
      <c r="CW13673" s="5" t="s">
        <v>14080</v>
      </c>
    </row>
    <row r="13674" spans="101:101">
      <c r="CW13674" s="5" t="s">
        <v>14081</v>
      </c>
    </row>
    <row r="13675" spans="101:101">
      <c r="CW13675" s="5" t="s">
        <v>14082</v>
      </c>
    </row>
    <row r="13676" spans="101:101">
      <c r="CW13676" s="5" t="s">
        <v>14083</v>
      </c>
    </row>
    <row r="13677" spans="101:101">
      <c r="CW13677" s="5" t="s">
        <v>14084</v>
      </c>
    </row>
    <row r="13678" spans="101:101">
      <c r="CW13678" s="5" t="s">
        <v>14085</v>
      </c>
    </row>
    <row r="13679" spans="101:101">
      <c r="CW13679" s="5" t="s">
        <v>14086</v>
      </c>
    </row>
    <row r="13680" spans="101:101">
      <c r="CW13680" s="5" t="s">
        <v>14087</v>
      </c>
    </row>
    <row r="13681" spans="101:101">
      <c r="CW13681" s="5" t="s">
        <v>14088</v>
      </c>
    </row>
    <row r="13682" spans="101:101">
      <c r="CW13682" s="5" t="s">
        <v>14089</v>
      </c>
    </row>
    <row r="13683" spans="101:101">
      <c r="CW13683" s="5" t="s">
        <v>14090</v>
      </c>
    </row>
    <row r="13684" spans="101:101">
      <c r="CW13684" s="5" t="s">
        <v>14091</v>
      </c>
    </row>
    <row r="13685" spans="101:101">
      <c r="CW13685" s="5" t="s">
        <v>14092</v>
      </c>
    </row>
    <row r="13686" spans="101:101">
      <c r="CW13686" s="5" t="s">
        <v>14093</v>
      </c>
    </row>
    <row r="13687" spans="101:101">
      <c r="CW13687" s="5" t="s">
        <v>14094</v>
      </c>
    </row>
    <row r="13688" spans="101:101">
      <c r="CW13688" s="5" t="s">
        <v>14095</v>
      </c>
    </row>
    <row r="13689" spans="101:101">
      <c r="CW13689" s="5" t="s">
        <v>14096</v>
      </c>
    </row>
    <row r="13690" spans="101:101">
      <c r="CW13690" s="5" t="s">
        <v>14097</v>
      </c>
    </row>
    <row r="13691" spans="101:101">
      <c r="CW13691" s="5" t="s">
        <v>14098</v>
      </c>
    </row>
    <row r="13692" spans="101:101">
      <c r="CW13692" s="5" t="s">
        <v>14099</v>
      </c>
    </row>
    <row r="13693" spans="101:101">
      <c r="CW13693" s="5" t="s">
        <v>14100</v>
      </c>
    </row>
    <row r="13694" spans="101:101">
      <c r="CW13694" s="5" t="s">
        <v>14101</v>
      </c>
    </row>
    <row r="13695" spans="101:101">
      <c r="CW13695" s="5" t="s">
        <v>14102</v>
      </c>
    </row>
    <row r="13696" spans="101:101">
      <c r="CW13696" s="5" t="s">
        <v>14103</v>
      </c>
    </row>
    <row r="13697" spans="101:101">
      <c r="CW13697" s="5" t="s">
        <v>14104</v>
      </c>
    </row>
    <row r="13698" spans="101:101">
      <c r="CW13698" s="5" t="s">
        <v>14105</v>
      </c>
    </row>
    <row r="13699" spans="101:101">
      <c r="CW13699" s="5" t="s">
        <v>14106</v>
      </c>
    </row>
    <row r="13700" spans="101:101">
      <c r="CW13700" s="5" t="s">
        <v>14107</v>
      </c>
    </row>
    <row r="13701" spans="101:101">
      <c r="CW13701" s="5" t="s">
        <v>14108</v>
      </c>
    </row>
    <row r="13702" spans="101:101">
      <c r="CW13702" s="5" t="s">
        <v>14109</v>
      </c>
    </row>
    <row r="13703" spans="101:101">
      <c r="CW13703" s="5" t="s">
        <v>14110</v>
      </c>
    </row>
    <row r="13704" spans="101:101">
      <c r="CW13704" s="5" t="s">
        <v>14111</v>
      </c>
    </row>
    <row r="13705" spans="101:101">
      <c r="CW13705" s="5" t="s">
        <v>14112</v>
      </c>
    </row>
    <row r="13706" spans="101:101">
      <c r="CW13706" s="5" t="s">
        <v>14113</v>
      </c>
    </row>
    <row r="13707" spans="101:101">
      <c r="CW13707" s="5" t="s">
        <v>14114</v>
      </c>
    </row>
    <row r="13708" spans="101:101">
      <c r="CW13708" s="5" t="s">
        <v>14115</v>
      </c>
    </row>
    <row r="13709" spans="101:101">
      <c r="CW13709" s="5" t="s">
        <v>14116</v>
      </c>
    </row>
    <row r="13710" spans="101:101">
      <c r="CW13710" s="5" t="s">
        <v>14117</v>
      </c>
    </row>
    <row r="13711" spans="101:101">
      <c r="CW13711" s="5" t="s">
        <v>14118</v>
      </c>
    </row>
    <row r="13712" spans="101:101">
      <c r="CW13712" s="5" t="s">
        <v>14119</v>
      </c>
    </row>
    <row r="13713" spans="101:101">
      <c r="CW13713" s="5" t="s">
        <v>14120</v>
      </c>
    </row>
    <row r="13714" spans="101:101">
      <c r="CW13714" s="5" t="s">
        <v>14121</v>
      </c>
    </row>
    <row r="13715" spans="101:101">
      <c r="CW13715" s="5" t="s">
        <v>14122</v>
      </c>
    </row>
    <row r="13716" spans="101:101">
      <c r="CW13716" s="5" t="s">
        <v>14123</v>
      </c>
    </row>
    <row r="13717" spans="101:101">
      <c r="CW13717" s="5" t="s">
        <v>14124</v>
      </c>
    </row>
    <row r="13718" spans="101:101">
      <c r="CW13718" s="5" t="s">
        <v>14125</v>
      </c>
    </row>
    <row r="13719" spans="101:101">
      <c r="CW13719" s="5" t="s">
        <v>14126</v>
      </c>
    </row>
    <row r="13720" spans="101:101">
      <c r="CW13720" s="5" t="s">
        <v>14127</v>
      </c>
    </row>
    <row r="13721" spans="101:101">
      <c r="CW13721" s="5" t="s">
        <v>14128</v>
      </c>
    </row>
    <row r="13722" spans="101:101">
      <c r="CW13722" s="5" t="s">
        <v>14129</v>
      </c>
    </row>
    <row r="13723" spans="101:101">
      <c r="CW13723" s="5" t="s">
        <v>14130</v>
      </c>
    </row>
    <row r="13724" spans="101:101">
      <c r="CW13724" s="5" t="s">
        <v>14131</v>
      </c>
    </row>
    <row r="13725" spans="101:101">
      <c r="CW13725" s="5" t="s">
        <v>14132</v>
      </c>
    </row>
    <row r="13726" spans="101:101">
      <c r="CW13726" s="5" t="s">
        <v>14133</v>
      </c>
    </row>
    <row r="13727" spans="101:101">
      <c r="CW13727" s="5" t="s">
        <v>14134</v>
      </c>
    </row>
    <row r="13728" spans="101:101">
      <c r="CW13728" s="5" t="s">
        <v>14135</v>
      </c>
    </row>
    <row r="13729" spans="101:101">
      <c r="CW13729" s="5" t="s">
        <v>14136</v>
      </c>
    </row>
    <row r="13730" spans="101:101">
      <c r="CW13730" s="5" t="s">
        <v>14137</v>
      </c>
    </row>
    <row r="13731" spans="101:101">
      <c r="CW13731" s="5" t="s">
        <v>14138</v>
      </c>
    </row>
    <row r="13732" spans="101:101">
      <c r="CW13732" s="5" t="s">
        <v>14139</v>
      </c>
    </row>
    <row r="13733" spans="101:101">
      <c r="CW13733" s="5" t="s">
        <v>14140</v>
      </c>
    </row>
    <row r="13734" spans="101:101">
      <c r="CW13734" s="5" t="s">
        <v>14141</v>
      </c>
    </row>
    <row r="13735" spans="101:101">
      <c r="CW13735" s="5" t="s">
        <v>14142</v>
      </c>
    </row>
    <row r="13736" spans="101:101">
      <c r="CW13736" s="5" t="s">
        <v>14143</v>
      </c>
    </row>
    <row r="13737" spans="101:101">
      <c r="CW13737" s="5" t="s">
        <v>14144</v>
      </c>
    </row>
    <row r="13738" spans="101:101">
      <c r="CW13738" s="5" t="s">
        <v>14145</v>
      </c>
    </row>
    <row r="13739" spans="101:101">
      <c r="CW13739" s="5" t="s">
        <v>14146</v>
      </c>
    </row>
    <row r="13740" spans="101:101">
      <c r="CW13740" s="5" t="s">
        <v>14147</v>
      </c>
    </row>
    <row r="13741" spans="101:101">
      <c r="CW13741" s="5" t="s">
        <v>14148</v>
      </c>
    </row>
    <row r="13742" spans="101:101">
      <c r="CW13742" s="5" t="s">
        <v>14149</v>
      </c>
    </row>
    <row r="13743" spans="101:101">
      <c r="CW13743" s="5" t="s">
        <v>14150</v>
      </c>
    </row>
    <row r="13744" spans="101:101">
      <c r="CW13744" s="5" t="s">
        <v>14151</v>
      </c>
    </row>
    <row r="13745" spans="101:101">
      <c r="CW13745" s="5" t="s">
        <v>14152</v>
      </c>
    </row>
    <row r="13746" spans="101:101">
      <c r="CW13746" s="5" t="s">
        <v>14153</v>
      </c>
    </row>
    <row r="13747" spans="101:101">
      <c r="CW13747" s="5" t="s">
        <v>14154</v>
      </c>
    </row>
    <row r="13748" spans="101:101">
      <c r="CW13748" s="5" t="s">
        <v>14155</v>
      </c>
    </row>
    <row r="13749" spans="101:101">
      <c r="CW13749" s="5" t="s">
        <v>14156</v>
      </c>
    </row>
    <row r="13750" spans="101:101">
      <c r="CW13750" s="5" t="s">
        <v>14157</v>
      </c>
    </row>
    <row r="13751" spans="101:101">
      <c r="CW13751" s="5" t="s">
        <v>14158</v>
      </c>
    </row>
    <row r="13752" spans="101:101">
      <c r="CW13752" s="5" t="s">
        <v>14159</v>
      </c>
    </row>
    <row r="13753" spans="101:101">
      <c r="CW13753" s="5" t="s">
        <v>14160</v>
      </c>
    </row>
    <row r="13754" spans="101:101">
      <c r="CW13754" s="5" t="s">
        <v>14161</v>
      </c>
    </row>
    <row r="13755" spans="101:101">
      <c r="CW13755" s="5" t="s">
        <v>14162</v>
      </c>
    </row>
    <row r="13756" spans="101:101">
      <c r="CW13756" s="5" t="s">
        <v>14163</v>
      </c>
    </row>
    <row r="13757" spans="101:101">
      <c r="CW13757" s="5" t="s">
        <v>14164</v>
      </c>
    </row>
    <row r="13758" spans="101:101">
      <c r="CW13758" s="5" t="s">
        <v>14165</v>
      </c>
    </row>
    <row r="13759" spans="101:101">
      <c r="CW13759" s="5" t="s">
        <v>14166</v>
      </c>
    </row>
    <row r="13760" spans="101:101">
      <c r="CW13760" s="5" t="s">
        <v>14167</v>
      </c>
    </row>
    <row r="13761" spans="101:101">
      <c r="CW13761" s="5" t="s">
        <v>14168</v>
      </c>
    </row>
    <row r="13762" spans="101:101">
      <c r="CW13762" s="5" t="s">
        <v>14169</v>
      </c>
    </row>
    <row r="13763" spans="101:101">
      <c r="CW13763" s="5" t="s">
        <v>14170</v>
      </c>
    </row>
    <row r="13764" spans="101:101">
      <c r="CW13764" s="5" t="s">
        <v>14171</v>
      </c>
    </row>
    <row r="13765" spans="101:101">
      <c r="CW13765" s="5" t="s">
        <v>14172</v>
      </c>
    </row>
    <row r="13766" spans="101:101">
      <c r="CW13766" s="5" t="s">
        <v>14173</v>
      </c>
    </row>
    <row r="13767" spans="101:101">
      <c r="CW13767" s="5" t="s">
        <v>14174</v>
      </c>
    </row>
    <row r="13768" spans="101:101">
      <c r="CW13768" s="5" t="s">
        <v>14175</v>
      </c>
    </row>
    <row r="13769" spans="101:101">
      <c r="CW13769" s="5" t="s">
        <v>14176</v>
      </c>
    </row>
    <row r="13770" spans="101:101">
      <c r="CW13770" s="5" t="s">
        <v>14177</v>
      </c>
    </row>
    <row r="13771" spans="101:101">
      <c r="CW13771" s="5" t="s">
        <v>14178</v>
      </c>
    </row>
    <row r="13772" spans="101:101">
      <c r="CW13772" s="5" t="s">
        <v>14179</v>
      </c>
    </row>
    <row r="13773" spans="101:101">
      <c r="CW13773" s="5" t="s">
        <v>14180</v>
      </c>
    </row>
    <row r="13774" spans="101:101">
      <c r="CW13774" s="5" t="s">
        <v>14181</v>
      </c>
    </row>
    <row r="13775" spans="101:101">
      <c r="CW13775" s="5" t="s">
        <v>14182</v>
      </c>
    </row>
    <row r="13776" spans="101:101">
      <c r="CW13776" s="5" t="s">
        <v>14183</v>
      </c>
    </row>
    <row r="13777" spans="101:101">
      <c r="CW13777" s="5" t="s">
        <v>14184</v>
      </c>
    </row>
    <row r="13778" spans="101:101">
      <c r="CW13778" s="5" t="s">
        <v>14185</v>
      </c>
    </row>
    <row r="13779" spans="101:101">
      <c r="CW13779" s="5" t="s">
        <v>14186</v>
      </c>
    </row>
    <row r="13780" spans="101:101">
      <c r="CW13780" s="5" t="s">
        <v>14187</v>
      </c>
    </row>
    <row r="13781" spans="101:101">
      <c r="CW13781" s="5" t="s">
        <v>14188</v>
      </c>
    </row>
    <row r="13782" spans="101:101">
      <c r="CW13782" s="5" t="s">
        <v>14189</v>
      </c>
    </row>
    <row r="13783" spans="101:101">
      <c r="CW13783" s="5" t="s">
        <v>14190</v>
      </c>
    </row>
    <row r="13784" spans="101:101">
      <c r="CW13784" s="5" t="s">
        <v>14191</v>
      </c>
    </row>
    <row r="13785" spans="101:101">
      <c r="CW13785" s="5" t="s">
        <v>14192</v>
      </c>
    </row>
    <row r="13786" spans="101:101">
      <c r="CW13786" s="5" t="s">
        <v>14193</v>
      </c>
    </row>
    <row r="13787" spans="101:101">
      <c r="CW13787" s="5" t="s">
        <v>14194</v>
      </c>
    </row>
    <row r="13788" spans="101:101">
      <c r="CW13788" s="5" t="s">
        <v>14195</v>
      </c>
    </row>
    <row r="13789" spans="101:101">
      <c r="CW13789" s="5" t="s">
        <v>14196</v>
      </c>
    </row>
    <row r="13790" spans="101:101">
      <c r="CW13790" s="5" t="s">
        <v>14197</v>
      </c>
    </row>
    <row r="13791" spans="101:101">
      <c r="CW13791" s="5" t="s">
        <v>14198</v>
      </c>
    </row>
    <row r="13792" spans="101:101">
      <c r="CW13792" s="5" t="s">
        <v>14199</v>
      </c>
    </row>
    <row r="13793" spans="101:101">
      <c r="CW13793" s="5" t="s">
        <v>14200</v>
      </c>
    </row>
    <row r="13794" spans="101:101">
      <c r="CW13794" s="5" t="s">
        <v>14201</v>
      </c>
    </row>
    <row r="13795" spans="101:101">
      <c r="CW13795" s="5" t="s">
        <v>14202</v>
      </c>
    </row>
    <row r="13796" spans="101:101">
      <c r="CW13796" s="5" t="s">
        <v>14203</v>
      </c>
    </row>
    <row r="13797" spans="101:101">
      <c r="CW13797" s="5" t="s">
        <v>14204</v>
      </c>
    </row>
    <row r="13798" spans="101:101">
      <c r="CW13798" s="5" t="s">
        <v>14205</v>
      </c>
    </row>
    <row r="13799" spans="101:101">
      <c r="CW13799" s="5" t="s">
        <v>14206</v>
      </c>
    </row>
    <row r="13800" spans="101:101">
      <c r="CW13800" s="5" t="s">
        <v>14207</v>
      </c>
    </row>
    <row r="13801" spans="101:101">
      <c r="CW13801" s="5" t="s">
        <v>14208</v>
      </c>
    </row>
    <row r="13802" spans="101:101">
      <c r="CW13802" s="5" t="s">
        <v>14209</v>
      </c>
    </row>
    <row r="13803" spans="101:101">
      <c r="CW13803" s="5" t="s">
        <v>14210</v>
      </c>
    </row>
    <row r="13804" spans="101:101">
      <c r="CW13804" s="5" t="s">
        <v>14211</v>
      </c>
    </row>
    <row r="13805" spans="101:101">
      <c r="CW13805" s="5" t="s">
        <v>14212</v>
      </c>
    </row>
    <row r="13806" spans="101:101">
      <c r="CW13806" s="5" t="s">
        <v>14213</v>
      </c>
    </row>
    <row r="13807" spans="101:101">
      <c r="CW13807" s="5" t="s">
        <v>14214</v>
      </c>
    </row>
    <row r="13808" spans="101:101">
      <c r="CW13808" s="5" t="s">
        <v>14215</v>
      </c>
    </row>
    <row r="13809" spans="101:101">
      <c r="CW13809" s="5" t="s">
        <v>14216</v>
      </c>
    </row>
    <row r="13810" spans="101:101">
      <c r="CW13810" s="5" t="s">
        <v>14217</v>
      </c>
    </row>
    <row r="13811" spans="101:101">
      <c r="CW13811" s="5" t="s">
        <v>14218</v>
      </c>
    </row>
    <row r="13812" spans="101:101">
      <c r="CW13812" s="5" t="s">
        <v>14219</v>
      </c>
    </row>
    <row r="13813" spans="101:101">
      <c r="CW13813" s="5" t="s">
        <v>14220</v>
      </c>
    </row>
    <row r="13814" spans="101:101">
      <c r="CW13814" s="5" t="s">
        <v>14221</v>
      </c>
    </row>
    <row r="13815" spans="101:101">
      <c r="CW13815" s="5" t="s">
        <v>14222</v>
      </c>
    </row>
    <row r="13816" spans="101:101">
      <c r="CW13816" s="5" t="s">
        <v>14223</v>
      </c>
    </row>
    <row r="13817" spans="101:101">
      <c r="CW13817" s="5" t="s">
        <v>14224</v>
      </c>
    </row>
    <row r="13818" spans="101:101">
      <c r="CW13818" s="5" t="s">
        <v>14225</v>
      </c>
    </row>
    <row r="13819" spans="101:101">
      <c r="CW13819" s="5" t="s">
        <v>14226</v>
      </c>
    </row>
    <row r="13820" spans="101:101">
      <c r="CW13820" s="5" t="s">
        <v>14227</v>
      </c>
    </row>
    <row r="13821" spans="101:101">
      <c r="CW13821" s="5" t="s">
        <v>14228</v>
      </c>
    </row>
    <row r="13822" spans="101:101">
      <c r="CW13822" s="5" t="s">
        <v>14229</v>
      </c>
    </row>
    <row r="13823" spans="101:101">
      <c r="CW13823" s="5" t="s">
        <v>14230</v>
      </c>
    </row>
    <row r="13824" spans="101:101">
      <c r="CW13824" s="5" t="s">
        <v>14231</v>
      </c>
    </row>
    <row r="13825" spans="101:101">
      <c r="CW13825" s="5" t="s">
        <v>14232</v>
      </c>
    </row>
    <row r="13826" spans="101:101">
      <c r="CW13826" s="5" t="s">
        <v>14233</v>
      </c>
    </row>
    <row r="13827" spans="101:101">
      <c r="CW13827" s="5" t="s">
        <v>14234</v>
      </c>
    </row>
    <row r="13828" spans="101:101">
      <c r="CW13828" s="5" t="s">
        <v>14235</v>
      </c>
    </row>
    <row r="13829" spans="101:101">
      <c r="CW13829" s="5" t="s">
        <v>14236</v>
      </c>
    </row>
    <row r="13830" spans="101:101">
      <c r="CW13830" s="5" t="s">
        <v>14237</v>
      </c>
    </row>
    <row r="13831" spans="101:101">
      <c r="CW13831" s="5" t="s">
        <v>14238</v>
      </c>
    </row>
    <row r="13832" spans="101:101">
      <c r="CW13832" s="5" t="s">
        <v>14239</v>
      </c>
    </row>
    <row r="13833" spans="101:101">
      <c r="CW13833" s="5" t="s">
        <v>14240</v>
      </c>
    </row>
    <row r="13834" spans="101:101">
      <c r="CW13834" s="5" t="s">
        <v>14241</v>
      </c>
    </row>
    <row r="13835" spans="101:101">
      <c r="CW13835" s="5" t="s">
        <v>14242</v>
      </c>
    </row>
    <row r="13836" spans="101:101">
      <c r="CW13836" s="5" t="s">
        <v>14243</v>
      </c>
    </row>
    <row r="13837" spans="101:101">
      <c r="CW13837" s="5" t="s">
        <v>14244</v>
      </c>
    </row>
    <row r="13838" spans="101:101">
      <c r="CW13838" s="5" t="s">
        <v>14245</v>
      </c>
    </row>
    <row r="13839" spans="101:101">
      <c r="CW13839" s="5" t="s">
        <v>14246</v>
      </c>
    </row>
    <row r="13840" spans="101:101">
      <c r="CW13840" s="5" t="s">
        <v>14247</v>
      </c>
    </row>
    <row r="13841" spans="101:101">
      <c r="CW13841" s="5" t="s">
        <v>14248</v>
      </c>
    </row>
    <row r="13842" spans="101:101">
      <c r="CW13842" s="5" t="s">
        <v>14249</v>
      </c>
    </row>
    <row r="13843" spans="101:101">
      <c r="CW13843" s="5" t="s">
        <v>14250</v>
      </c>
    </row>
    <row r="13844" spans="101:101">
      <c r="CW13844" s="5" t="s">
        <v>14251</v>
      </c>
    </row>
    <row r="13845" spans="101:101">
      <c r="CW13845" s="5" t="s">
        <v>14252</v>
      </c>
    </row>
    <row r="13846" spans="101:101">
      <c r="CW13846" s="5" t="s">
        <v>14253</v>
      </c>
    </row>
    <row r="13847" spans="101:101">
      <c r="CW13847" s="5" t="s">
        <v>14254</v>
      </c>
    </row>
    <row r="13848" spans="101:101">
      <c r="CW13848" s="5" t="s">
        <v>14255</v>
      </c>
    </row>
    <row r="13849" spans="101:101">
      <c r="CW13849" s="5" t="s">
        <v>14256</v>
      </c>
    </row>
    <row r="13850" spans="101:101">
      <c r="CW13850" s="5" t="s">
        <v>14257</v>
      </c>
    </row>
    <row r="13851" spans="101:101">
      <c r="CW13851" s="5" t="s">
        <v>14258</v>
      </c>
    </row>
    <row r="13852" spans="101:101">
      <c r="CW13852" s="5" t="s">
        <v>14259</v>
      </c>
    </row>
    <row r="13853" spans="101:101">
      <c r="CW13853" s="5" t="s">
        <v>14260</v>
      </c>
    </row>
    <row r="13854" spans="101:101">
      <c r="CW13854" s="5" t="s">
        <v>14261</v>
      </c>
    </row>
    <row r="13855" spans="101:101">
      <c r="CW13855" s="5" t="s">
        <v>14262</v>
      </c>
    </row>
    <row r="13856" spans="101:101">
      <c r="CW13856" s="5" t="s">
        <v>14263</v>
      </c>
    </row>
    <row r="13857" spans="101:101">
      <c r="CW13857" s="5" t="s">
        <v>14264</v>
      </c>
    </row>
    <row r="13858" spans="101:101">
      <c r="CW13858" s="5" t="s">
        <v>14265</v>
      </c>
    </row>
    <row r="13859" spans="101:101">
      <c r="CW13859" s="5" t="s">
        <v>14266</v>
      </c>
    </row>
    <row r="13860" spans="101:101">
      <c r="CW13860" s="5" t="s">
        <v>14267</v>
      </c>
    </row>
    <row r="13861" spans="101:101">
      <c r="CW13861" s="5" t="s">
        <v>14268</v>
      </c>
    </row>
    <row r="13862" spans="101:101">
      <c r="CW13862" s="5" t="s">
        <v>14269</v>
      </c>
    </row>
    <row r="13863" spans="101:101">
      <c r="CW13863" s="5" t="s">
        <v>14270</v>
      </c>
    </row>
    <row r="13864" spans="101:101">
      <c r="CW13864" s="5" t="s">
        <v>14271</v>
      </c>
    </row>
    <row r="13865" spans="101:101">
      <c r="CW13865" s="5" t="s">
        <v>14272</v>
      </c>
    </row>
    <row r="13866" spans="101:101">
      <c r="CW13866" s="5" t="s">
        <v>14273</v>
      </c>
    </row>
    <row r="13867" spans="101:101">
      <c r="CW13867" s="5" t="s">
        <v>14274</v>
      </c>
    </row>
    <row r="13868" spans="101:101">
      <c r="CW13868" s="5" t="s">
        <v>14275</v>
      </c>
    </row>
    <row r="13869" spans="101:101">
      <c r="CW13869" s="5" t="s">
        <v>14276</v>
      </c>
    </row>
    <row r="13870" spans="101:101">
      <c r="CW13870" s="5" t="s">
        <v>14277</v>
      </c>
    </row>
    <row r="13871" spans="101:101">
      <c r="CW13871" s="5" t="s">
        <v>14278</v>
      </c>
    </row>
    <row r="13872" spans="101:101">
      <c r="CW13872" s="5" t="s">
        <v>14279</v>
      </c>
    </row>
    <row r="13873" spans="101:101">
      <c r="CW13873" s="5" t="s">
        <v>14280</v>
      </c>
    </row>
    <row r="13874" spans="101:101">
      <c r="CW13874" s="5" t="s">
        <v>14281</v>
      </c>
    </row>
    <row r="13875" spans="101:101">
      <c r="CW13875" s="5" t="s">
        <v>14282</v>
      </c>
    </row>
    <row r="13876" spans="101:101">
      <c r="CW13876" s="5" t="s">
        <v>14283</v>
      </c>
    </row>
    <row r="13877" spans="101:101">
      <c r="CW13877" s="5" t="s">
        <v>14284</v>
      </c>
    </row>
    <row r="13878" spans="101:101">
      <c r="CW13878" s="5" t="s">
        <v>14285</v>
      </c>
    </row>
    <row r="13879" spans="101:101">
      <c r="CW13879" s="5" t="s">
        <v>14286</v>
      </c>
    </row>
    <row r="13880" spans="101:101">
      <c r="CW13880" s="5" t="s">
        <v>14287</v>
      </c>
    </row>
    <row r="13881" spans="101:101">
      <c r="CW13881" s="5" t="s">
        <v>14288</v>
      </c>
    </row>
    <row r="13882" spans="101:101">
      <c r="CW13882" s="5" t="s">
        <v>14289</v>
      </c>
    </row>
    <row r="13883" spans="101:101">
      <c r="CW13883" s="5" t="s">
        <v>14290</v>
      </c>
    </row>
    <row r="13884" spans="101:101">
      <c r="CW13884" s="5" t="s">
        <v>14291</v>
      </c>
    </row>
    <row r="13885" spans="101:101">
      <c r="CW13885" s="5" t="s">
        <v>14292</v>
      </c>
    </row>
    <row r="13886" spans="101:101">
      <c r="CW13886" s="5" t="s">
        <v>14293</v>
      </c>
    </row>
    <row r="13887" spans="101:101">
      <c r="CW13887" s="5" t="s">
        <v>14294</v>
      </c>
    </row>
    <row r="13888" spans="101:101">
      <c r="CW13888" s="5" t="s">
        <v>14295</v>
      </c>
    </row>
    <row r="13889" spans="101:101">
      <c r="CW13889" s="5" t="s">
        <v>14296</v>
      </c>
    </row>
    <row r="13890" spans="101:101">
      <c r="CW13890" s="5" t="s">
        <v>14297</v>
      </c>
    </row>
    <row r="13891" spans="101:101">
      <c r="CW13891" s="5" t="s">
        <v>14298</v>
      </c>
    </row>
    <row r="13892" spans="101:101">
      <c r="CW13892" s="5" t="s">
        <v>14299</v>
      </c>
    </row>
    <row r="13893" spans="101:101">
      <c r="CW13893" s="5" t="s">
        <v>14300</v>
      </c>
    </row>
    <row r="13894" spans="101:101">
      <c r="CW13894" s="5" t="s">
        <v>14301</v>
      </c>
    </row>
    <row r="13895" spans="101:101">
      <c r="CW13895" s="5" t="s">
        <v>14302</v>
      </c>
    </row>
    <row r="13896" spans="101:101">
      <c r="CW13896" s="5" t="s">
        <v>14303</v>
      </c>
    </row>
    <row r="13897" spans="101:101">
      <c r="CW13897" s="5" t="s">
        <v>14304</v>
      </c>
    </row>
    <row r="13898" spans="101:101">
      <c r="CW13898" s="5" t="s">
        <v>14305</v>
      </c>
    </row>
    <row r="13899" spans="101:101">
      <c r="CW13899" s="5" t="s">
        <v>14306</v>
      </c>
    </row>
    <row r="13900" spans="101:101">
      <c r="CW13900" s="5" t="s">
        <v>14307</v>
      </c>
    </row>
    <row r="13901" spans="101:101">
      <c r="CW13901" s="5" t="s">
        <v>14308</v>
      </c>
    </row>
    <row r="13902" spans="101:101">
      <c r="CW13902" s="5" t="s">
        <v>14309</v>
      </c>
    </row>
    <row r="13903" spans="101:101">
      <c r="CW13903" s="5" t="s">
        <v>14310</v>
      </c>
    </row>
    <row r="13904" spans="101:101">
      <c r="CW13904" s="5" t="s">
        <v>14311</v>
      </c>
    </row>
    <row r="13905" spans="101:101">
      <c r="CW13905" s="5" t="s">
        <v>14312</v>
      </c>
    </row>
    <row r="13906" spans="101:101">
      <c r="CW13906" s="5" t="s">
        <v>14313</v>
      </c>
    </row>
    <row r="13907" spans="101:101">
      <c r="CW13907" s="5" t="s">
        <v>14314</v>
      </c>
    </row>
    <row r="13908" spans="101:101">
      <c r="CW13908" s="5" t="s">
        <v>14315</v>
      </c>
    </row>
    <row r="13909" spans="101:101">
      <c r="CW13909" s="5" t="s">
        <v>14316</v>
      </c>
    </row>
    <row r="13910" spans="101:101">
      <c r="CW13910" s="5" t="s">
        <v>14317</v>
      </c>
    </row>
    <row r="13911" spans="101:101">
      <c r="CW13911" s="5" t="s">
        <v>14318</v>
      </c>
    </row>
    <row r="13912" spans="101:101">
      <c r="CW13912" s="5" t="s">
        <v>14319</v>
      </c>
    </row>
    <row r="13913" spans="101:101">
      <c r="CW13913" s="5" t="s">
        <v>14320</v>
      </c>
    </row>
    <row r="13914" spans="101:101">
      <c r="CW13914" s="5" t="s">
        <v>14321</v>
      </c>
    </row>
    <row r="13915" spans="101:101">
      <c r="CW13915" s="5" t="s">
        <v>14322</v>
      </c>
    </row>
    <row r="13916" spans="101:101">
      <c r="CW13916" s="5" t="s">
        <v>14323</v>
      </c>
    </row>
    <row r="13917" spans="101:101">
      <c r="CW13917" s="5" t="s">
        <v>14324</v>
      </c>
    </row>
    <row r="13918" spans="101:101">
      <c r="CW13918" s="5" t="s">
        <v>14325</v>
      </c>
    </row>
    <row r="13919" spans="101:101">
      <c r="CW13919" s="5" t="s">
        <v>14326</v>
      </c>
    </row>
    <row r="13920" spans="101:101">
      <c r="CW13920" s="5" t="s">
        <v>14327</v>
      </c>
    </row>
    <row r="13921" spans="101:101">
      <c r="CW13921" s="5" t="s">
        <v>14328</v>
      </c>
    </row>
    <row r="13922" spans="101:101">
      <c r="CW13922" s="5" t="s">
        <v>14329</v>
      </c>
    </row>
    <row r="13923" spans="101:101">
      <c r="CW13923" s="5" t="s">
        <v>14330</v>
      </c>
    </row>
    <row r="13924" spans="101:101">
      <c r="CW13924" s="5" t="s">
        <v>14331</v>
      </c>
    </row>
    <row r="13925" spans="101:101">
      <c r="CW13925" s="5" t="s">
        <v>14332</v>
      </c>
    </row>
    <row r="13926" spans="101:101">
      <c r="CW13926" s="5" t="s">
        <v>14333</v>
      </c>
    </row>
    <row r="13927" spans="101:101">
      <c r="CW13927" s="5" t="s">
        <v>14334</v>
      </c>
    </row>
    <row r="13928" spans="101:101">
      <c r="CW13928" s="5" t="s">
        <v>14335</v>
      </c>
    </row>
    <row r="13929" spans="101:101">
      <c r="CW13929" s="5" t="s">
        <v>14336</v>
      </c>
    </row>
    <row r="13930" spans="101:101">
      <c r="CW13930" s="5" t="s">
        <v>14337</v>
      </c>
    </row>
    <row r="13931" spans="101:101">
      <c r="CW13931" s="5" t="s">
        <v>14338</v>
      </c>
    </row>
    <row r="13932" spans="101:101">
      <c r="CW13932" s="5" t="s">
        <v>14339</v>
      </c>
    </row>
    <row r="13933" spans="101:101">
      <c r="CW13933" s="5" t="s">
        <v>14340</v>
      </c>
    </row>
    <row r="13934" spans="101:101">
      <c r="CW13934" s="5" t="s">
        <v>14341</v>
      </c>
    </row>
    <row r="13935" spans="101:101">
      <c r="CW13935" s="5" t="s">
        <v>14342</v>
      </c>
    </row>
    <row r="13936" spans="101:101">
      <c r="CW13936" s="5" t="s">
        <v>14343</v>
      </c>
    </row>
    <row r="13937" spans="101:101">
      <c r="CW13937" s="5" t="s">
        <v>14344</v>
      </c>
    </row>
    <row r="13938" spans="101:101">
      <c r="CW13938" s="5" t="s">
        <v>14345</v>
      </c>
    </row>
    <row r="13939" spans="101:101">
      <c r="CW13939" s="5" t="s">
        <v>14346</v>
      </c>
    </row>
    <row r="13940" spans="101:101">
      <c r="CW13940" s="5" t="s">
        <v>14347</v>
      </c>
    </row>
    <row r="13941" spans="101:101">
      <c r="CW13941" s="5" t="s">
        <v>14348</v>
      </c>
    </row>
    <row r="13942" spans="101:101">
      <c r="CW13942" s="5" t="s">
        <v>14349</v>
      </c>
    </row>
    <row r="13943" spans="101:101">
      <c r="CW13943" s="5" t="s">
        <v>14350</v>
      </c>
    </row>
    <row r="13944" spans="101:101">
      <c r="CW13944" s="5" t="s">
        <v>14351</v>
      </c>
    </row>
    <row r="13945" spans="101:101">
      <c r="CW13945" s="5" t="s">
        <v>14352</v>
      </c>
    </row>
    <row r="13946" spans="101:101">
      <c r="CW13946" s="5" t="s">
        <v>14353</v>
      </c>
    </row>
    <row r="13947" spans="101:101">
      <c r="CW13947" s="5" t="s">
        <v>14354</v>
      </c>
    </row>
    <row r="13948" spans="101:101">
      <c r="CW13948" s="5" t="s">
        <v>14355</v>
      </c>
    </row>
    <row r="13949" spans="101:101">
      <c r="CW13949" s="5" t="s">
        <v>14356</v>
      </c>
    </row>
    <row r="13950" spans="101:101">
      <c r="CW13950" s="5" t="s">
        <v>14357</v>
      </c>
    </row>
    <row r="13951" spans="101:101">
      <c r="CW13951" s="5" t="s">
        <v>14358</v>
      </c>
    </row>
    <row r="13952" spans="101:101">
      <c r="CW13952" s="5" t="s">
        <v>14359</v>
      </c>
    </row>
    <row r="13953" spans="101:101">
      <c r="CW13953" s="5" t="s">
        <v>14360</v>
      </c>
    </row>
    <row r="13954" spans="101:101">
      <c r="CW13954" s="5" t="s">
        <v>14361</v>
      </c>
    </row>
    <row r="13955" spans="101:101">
      <c r="CW13955" s="5" t="s">
        <v>14362</v>
      </c>
    </row>
    <row r="13956" spans="101:101">
      <c r="CW13956" s="5" t="s">
        <v>14363</v>
      </c>
    </row>
    <row r="13957" spans="101:101">
      <c r="CW13957" s="5" t="s">
        <v>14364</v>
      </c>
    </row>
    <row r="13958" spans="101:101">
      <c r="CW13958" s="5" t="s">
        <v>14365</v>
      </c>
    </row>
    <row r="13959" spans="101:101">
      <c r="CW13959" s="5" t="s">
        <v>14366</v>
      </c>
    </row>
    <row r="13960" spans="101:101">
      <c r="CW13960" s="5" t="s">
        <v>14367</v>
      </c>
    </row>
    <row r="13961" spans="101:101">
      <c r="CW13961" s="5" t="s">
        <v>14368</v>
      </c>
    </row>
    <row r="13962" spans="101:101">
      <c r="CW13962" s="5" t="s">
        <v>14369</v>
      </c>
    </row>
    <row r="13963" spans="101:101">
      <c r="CW13963" s="5" t="s">
        <v>14370</v>
      </c>
    </row>
    <row r="13964" spans="101:101">
      <c r="CW13964" s="5" t="s">
        <v>14371</v>
      </c>
    </row>
    <row r="13965" spans="101:101">
      <c r="CW13965" s="5" t="s">
        <v>14372</v>
      </c>
    </row>
    <row r="13966" spans="101:101">
      <c r="CW13966" s="5" t="s">
        <v>14373</v>
      </c>
    </row>
    <row r="13967" spans="101:101">
      <c r="CW13967" s="5" t="s">
        <v>14374</v>
      </c>
    </row>
    <row r="13968" spans="101:101">
      <c r="CW13968" s="5" t="s">
        <v>14375</v>
      </c>
    </row>
    <row r="13969" spans="101:101">
      <c r="CW13969" s="5" t="s">
        <v>14376</v>
      </c>
    </row>
    <row r="13970" spans="101:101">
      <c r="CW13970" s="5" t="s">
        <v>14377</v>
      </c>
    </row>
    <row r="13971" spans="101:101">
      <c r="CW13971" s="5" t="s">
        <v>14378</v>
      </c>
    </row>
    <row r="13972" spans="101:101">
      <c r="CW13972" s="5" t="s">
        <v>14379</v>
      </c>
    </row>
    <row r="13973" spans="101:101">
      <c r="CW13973" s="5" t="s">
        <v>14380</v>
      </c>
    </row>
    <row r="13974" spans="101:101">
      <c r="CW13974" s="5" t="s">
        <v>14381</v>
      </c>
    </row>
    <row r="13975" spans="101:101">
      <c r="CW13975" s="5" t="s">
        <v>14382</v>
      </c>
    </row>
    <row r="13976" spans="101:101">
      <c r="CW13976" s="5" t="s">
        <v>14383</v>
      </c>
    </row>
    <row r="13977" spans="101:101">
      <c r="CW13977" s="5" t="s">
        <v>14384</v>
      </c>
    </row>
    <row r="13978" spans="101:101">
      <c r="CW13978" s="5" t="s">
        <v>14385</v>
      </c>
    </row>
    <row r="13979" spans="101:101">
      <c r="CW13979" s="5" t="s">
        <v>14386</v>
      </c>
    </row>
    <row r="13980" spans="101:101">
      <c r="CW13980" s="5" t="s">
        <v>14387</v>
      </c>
    </row>
    <row r="13981" spans="101:101">
      <c r="CW13981" s="5" t="s">
        <v>14388</v>
      </c>
    </row>
    <row r="13982" spans="101:101">
      <c r="CW13982" s="5" t="s">
        <v>14389</v>
      </c>
    </row>
    <row r="13983" spans="101:101">
      <c r="CW13983" s="5" t="s">
        <v>14390</v>
      </c>
    </row>
    <row r="13984" spans="101:101">
      <c r="CW13984" s="5" t="s">
        <v>14391</v>
      </c>
    </row>
    <row r="13985" spans="101:101">
      <c r="CW13985" s="5" t="s">
        <v>14392</v>
      </c>
    </row>
    <row r="13986" spans="101:101">
      <c r="CW13986" s="5" t="s">
        <v>14393</v>
      </c>
    </row>
    <row r="13987" spans="101:101">
      <c r="CW13987" s="5" t="s">
        <v>14394</v>
      </c>
    </row>
    <row r="13988" spans="101:101">
      <c r="CW13988" s="5" t="s">
        <v>14395</v>
      </c>
    </row>
    <row r="13989" spans="101:101">
      <c r="CW13989" s="5" t="s">
        <v>14396</v>
      </c>
    </row>
    <row r="13990" spans="101:101">
      <c r="CW13990" s="5" t="s">
        <v>14397</v>
      </c>
    </row>
    <row r="13991" spans="101:101">
      <c r="CW13991" s="5" t="s">
        <v>14398</v>
      </c>
    </row>
    <row r="13992" spans="101:101">
      <c r="CW13992" s="5" t="s">
        <v>14399</v>
      </c>
    </row>
    <row r="13993" spans="101:101">
      <c r="CW13993" s="5" t="s">
        <v>14400</v>
      </c>
    </row>
    <row r="13994" spans="101:101">
      <c r="CW13994" s="5" t="s">
        <v>14401</v>
      </c>
    </row>
    <row r="13995" spans="101:101">
      <c r="CW13995" s="5" t="s">
        <v>14402</v>
      </c>
    </row>
    <row r="13996" spans="101:101">
      <c r="CW13996" s="5" t="s">
        <v>14403</v>
      </c>
    </row>
    <row r="13997" spans="101:101">
      <c r="CW13997" s="5" t="s">
        <v>14404</v>
      </c>
    </row>
    <row r="13998" spans="101:101">
      <c r="CW13998" s="5" t="s">
        <v>14405</v>
      </c>
    </row>
    <row r="13999" spans="101:101">
      <c r="CW13999" s="5" t="s">
        <v>14406</v>
      </c>
    </row>
    <row r="14000" spans="101:101">
      <c r="CW14000" s="5" t="s">
        <v>14407</v>
      </c>
    </row>
    <row r="14001" spans="101:101">
      <c r="CW14001" s="5" t="s">
        <v>14408</v>
      </c>
    </row>
    <row r="14002" spans="101:101">
      <c r="CW14002" s="5" t="s">
        <v>14409</v>
      </c>
    </row>
    <row r="14003" spans="101:101">
      <c r="CW14003" s="5" t="s">
        <v>14410</v>
      </c>
    </row>
    <row r="14004" spans="101:101">
      <c r="CW14004" s="5" t="s">
        <v>14411</v>
      </c>
    </row>
    <row r="14005" spans="101:101">
      <c r="CW14005" s="5" t="s">
        <v>14412</v>
      </c>
    </row>
    <row r="14006" spans="101:101">
      <c r="CW14006" s="5" t="s">
        <v>14413</v>
      </c>
    </row>
    <row r="14007" spans="101:101">
      <c r="CW14007" s="5" t="s">
        <v>14414</v>
      </c>
    </row>
    <row r="14008" spans="101:101">
      <c r="CW14008" s="5" t="s">
        <v>14415</v>
      </c>
    </row>
    <row r="14009" spans="101:101">
      <c r="CW14009" s="5" t="s">
        <v>14416</v>
      </c>
    </row>
    <row r="14010" spans="101:101">
      <c r="CW14010" s="5" t="s">
        <v>14417</v>
      </c>
    </row>
    <row r="14011" spans="101:101">
      <c r="CW14011" s="5" t="s">
        <v>14418</v>
      </c>
    </row>
    <row r="14012" spans="101:101">
      <c r="CW14012" s="5" t="s">
        <v>14419</v>
      </c>
    </row>
    <row r="14013" spans="101:101">
      <c r="CW14013" s="5" t="s">
        <v>14420</v>
      </c>
    </row>
    <row r="14014" spans="101:101">
      <c r="CW14014" s="5" t="s">
        <v>14421</v>
      </c>
    </row>
    <row r="14015" spans="101:101">
      <c r="CW14015" s="5" t="s">
        <v>14422</v>
      </c>
    </row>
    <row r="14016" spans="101:101">
      <c r="CW14016" s="5" t="s">
        <v>14423</v>
      </c>
    </row>
    <row r="14017" spans="101:101">
      <c r="CW14017" s="5" t="s">
        <v>14424</v>
      </c>
    </row>
    <row r="14018" spans="101:101">
      <c r="CW14018" s="5" t="s">
        <v>14425</v>
      </c>
    </row>
    <row r="14019" spans="101:101">
      <c r="CW14019" s="5" t="s">
        <v>14426</v>
      </c>
    </row>
    <row r="14020" spans="101:101">
      <c r="CW14020" s="5" t="s">
        <v>14427</v>
      </c>
    </row>
    <row r="14021" spans="101:101">
      <c r="CW14021" s="5" t="s">
        <v>14428</v>
      </c>
    </row>
    <row r="14022" spans="101:101">
      <c r="CW14022" s="5" t="s">
        <v>14429</v>
      </c>
    </row>
    <row r="14023" spans="101:101">
      <c r="CW14023" s="5" t="s">
        <v>14430</v>
      </c>
    </row>
    <row r="14024" spans="101:101">
      <c r="CW14024" s="5" t="s">
        <v>14431</v>
      </c>
    </row>
    <row r="14025" spans="101:101">
      <c r="CW14025" s="5" t="s">
        <v>14432</v>
      </c>
    </row>
    <row r="14026" spans="101:101">
      <c r="CW14026" s="5" t="s">
        <v>14433</v>
      </c>
    </row>
    <row r="14027" spans="101:101">
      <c r="CW14027" s="5" t="s">
        <v>14434</v>
      </c>
    </row>
    <row r="14028" spans="101:101">
      <c r="CW14028" s="5" t="s">
        <v>14435</v>
      </c>
    </row>
    <row r="14029" spans="101:101">
      <c r="CW14029" s="5" t="s">
        <v>14436</v>
      </c>
    </row>
    <row r="14030" spans="101:101">
      <c r="CW14030" s="5" t="s">
        <v>14437</v>
      </c>
    </row>
    <row r="14031" spans="101:101">
      <c r="CW14031" s="5" t="s">
        <v>14438</v>
      </c>
    </row>
    <row r="14032" spans="101:101">
      <c r="CW14032" s="5" t="s">
        <v>14439</v>
      </c>
    </row>
    <row r="14033" spans="101:101">
      <c r="CW14033" s="5" t="s">
        <v>14440</v>
      </c>
    </row>
    <row r="14034" spans="101:101">
      <c r="CW14034" s="5" t="s">
        <v>14441</v>
      </c>
    </row>
    <row r="14035" spans="101:101">
      <c r="CW14035" s="5" t="s">
        <v>14442</v>
      </c>
    </row>
    <row r="14036" spans="101:101">
      <c r="CW14036" s="5" t="s">
        <v>14443</v>
      </c>
    </row>
    <row r="14037" spans="101:101">
      <c r="CW14037" s="5" t="s">
        <v>14444</v>
      </c>
    </row>
    <row r="14038" spans="101:101">
      <c r="CW14038" s="5" t="s">
        <v>14445</v>
      </c>
    </row>
    <row r="14039" spans="101:101">
      <c r="CW14039" s="5" t="s">
        <v>14446</v>
      </c>
    </row>
    <row r="14040" spans="101:101">
      <c r="CW14040" s="5" t="s">
        <v>14447</v>
      </c>
    </row>
    <row r="14041" spans="101:101">
      <c r="CW14041" s="5" t="s">
        <v>14448</v>
      </c>
    </row>
    <row r="14042" spans="101:101">
      <c r="CW14042" s="5" t="s">
        <v>14449</v>
      </c>
    </row>
    <row r="14043" spans="101:101">
      <c r="CW14043" s="5" t="s">
        <v>14450</v>
      </c>
    </row>
    <row r="14044" spans="101:101">
      <c r="CW14044" s="5" t="s">
        <v>14451</v>
      </c>
    </row>
    <row r="14045" spans="101:101">
      <c r="CW14045" s="5" t="s">
        <v>14452</v>
      </c>
    </row>
    <row r="14046" spans="101:101">
      <c r="CW14046" s="5" t="s">
        <v>14453</v>
      </c>
    </row>
    <row r="14047" spans="101:101">
      <c r="CW14047" s="5" t="s">
        <v>14454</v>
      </c>
    </row>
    <row r="14048" spans="101:101">
      <c r="CW14048" s="5" t="s">
        <v>14455</v>
      </c>
    </row>
    <row r="14049" spans="101:101">
      <c r="CW14049" s="5" t="s">
        <v>14456</v>
      </c>
    </row>
    <row r="14050" spans="101:101">
      <c r="CW14050" s="5" t="s">
        <v>14457</v>
      </c>
    </row>
    <row r="14051" spans="101:101">
      <c r="CW14051" s="5" t="s">
        <v>14458</v>
      </c>
    </row>
    <row r="14052" spans="101:101">
      <c r="CW14052" s="5" t="s">
        <v>14459</v>
      </c>
    </row>
    <row r="14053" spans="101:101">
      <c r="CW14053" s="5" t="s">
        <v>14460</v>
      </c>
    </row>
    <row r="14054" spans="101:101">
      <c r="CW14054" s="5" t="s">
        <v>14461</v>
      </c>
    </row>
    <row r="14055" spans="101:101">
      <c r="CW14055" s="5" t="s">
        <v>14462</v>
      </c>
    </row>
    <row r="14056" spans="101:101">
      <c r="CW14056" s="5" t="s">
        <v>14463</v>
      </c>
    </row>
    <row r="14057" spans="101:101">
      <c r="CW14057" s="5" t="s">
        <v>14464</v>
      </c>
    </row>
    <row r="14058" spans="101:101">
      <c r="CW14058" s="5" t="s">
        <v>14465</v>
      </c>
    </row>
    <row r="14059" spans="101:101">
      <c r="CW14059" s="5" t="s">
        <v>14466</v>
      </c>
    </row>
    <row r="14060" spans="101:101">
      <c r="CW14060" s="5" t="s">
        <v>14467</v>
      </c>
    </row>
    <row r="14061" spans="101:101">
      <c r="CW14061" s="5" t="s">
        <v>14468</v>
      </c>
    </row>
    <row r="14062" spans="101:101">
      <c r="CW14062" s="5" t="s">
        <v>14469</v>
      </c>
    </row>
    <row r="14063" spans="101:101">
      <c r="CW14063" s="5" t="s">
        <v>14470</v>
      </c>
    </row>
    <row r="14064" spans="101:101">
      <c r="CW14064" s="5" t="s">
        <v>14471</v>
      </c>
    </row>
    <row r="14065" spans="101:101">
      <c r="CW14065" s="5" t="s">
        <v>14472</v>
      </c>
    </row>
    <row r="14066" spans="101:101">
      <c r="CW14066" s="5" t="s">
        <v>14473</v>
      </c>
    </row>
    <row r="14067" spans="101:101">
      <c r="CW14067" s="5" t="s">
        <v>14474</v>
      </c>
    </row>
    <row r="14068" spans="101:101">
      <c r="CW14068" s="5" t="s">
        <v>14475</v>
      </c>
    </row>
    <row r="14069" spans="101:101">
      <c r="CW14069" s="5" t="s">
        <v>14476</v>
      </c>
    </row>
    <row r="14070" spans="101:101">
      <c r="CW14070" s="5" t="s">
        <v>14477</v>
      </c>
    </row>
    <row r="14071" spans="101:101">
      <c r="CW14071" s="5" t="s">
        <v>14478</v>
      </c>
    </row>
    <row r="14072" spans="101:101">
      <c r="CW14072" s="5" t="s">
        <v>14479</v>
      </c>
    </row>
    <row r="14073" spans="101:101">
      <c r="CW14073" s="5" t="s">
        <v>14480</v>
      </c>
    </row>
    <row r="14074" spans="101:101">
      <c r="CW14074" s="5" t="s">
        <v>14481</v>
      </c>
    </row>
    <row r="14075" spans="101:101">
      <c r="CW14075" s="5" t="s">
        <v>14482</v>
      </c>
    </row>
    <row r="14076" spans="101:101">
      <c r="CW14076" s="5" t="s">
        <v>14483</v>
      </c>
    </row>
    <row r="14077" spans="101:101">
      <c r="CW14077" s="5" t="s">
        <v>14484</v>
      </c>
    </row>
    <row r="14078" spans="101:101">
      <c r="CW14078" s="5" t="s">
        <v>14485</v>
      </c>
    </row>
    <row r="14079" spans="101:101">
      <c r="CW14079" s="5" t="s">
        <v>14486</v>
      </c>
    </row>
    <row r="14080" spans="101:101">
      <c r="CW14080" s="5" t="s">
        <v>14487</v>
      </c>
    </row>
    <row r="14081" spans="101:101">
      <c r="CW14081" s="5" t="s">
        <v>14488</v>
      </c>
    </row>
    <row r="14082" spans="101:101">
      <c r="CW14082" s="5" t="s">
        <v>14489</v>
      </c>
    </row>
    <row r="14083" spans="101:101">
      <c r="CW14083" s="5" t="s">
        <v>14490</v>
      </c>
    </row>
    <row r="14084" spans="101:101">
      <c r="CW14084" s="5" t="s">
        <v>14491</v>
      </c>
    </row>
    <row r="14085" spans="101:101">
      <c r="CW14085" s="5" t="s">
        <v>14492</v>
      </c>
    </row>
    <row r="14086" spans="101:101">
      <c r="CW14086" s="5" t="s">
        <v>14493</v>
      </c>
    </row>
    <row r="14087" spans="101:101">
      <c r="CW14087" s="5" t="s">
        <v>14494</v>
      </c>
    </row>
    <row r="14088" spans="101:101">
      <c r="CW14088" s="5" t="s">
        <v>14495</v>
      </c>
    </row>
    <row r="14089" spans="101:101">
      <c r="CW14089" s="5" t="s">
        <v>14496</v>
      </c>
    </row>
    <row r="14090" spans="101:101">
      <c r="CW14090" s="5" t="s">
        <v>14497</v>
      </c>
    </row>
    <row r="14091" spans="101:101">
      <c r="CW14091" s="5" t="s">
        <v>14498</v>
      </c>
    </row>
    <row r="14092" spans="101:101">
      <c r="CW14092" s="5" t="s">
        <v>14499</v>
      </c>
    </row>
    <row r="14093" spans="101:101">
      <c r="CW14093" s="5" t="s">
        <v>14500</v>
      </c>
    </row>
    <row r="14094" spans="101:101">
      <c r="CW14094" s="5" t="s">
        <v>14501</v>
      </c>
    </row>
    <row r="14095" spans="101:101">
      <c r="CW14095" s="5" t="s">
        <v>14502</v>
      </c>
    </row>
    <row r="14096" spans="101:101">
      <c r="CW14096" s="5" t="s">
        <v>14503</v>
      </c>
    </row>
    <row r="14097" spans="101:101">
      <c r="CW14097" s="5" t="s">
        <v>14504</v>
      </c>
    </row>
    <row r="14098" spans="101:101">
      <c r="CW14098" s="5" t="s">
        <v>14505</v>
      </c>
    </row>
    <row r="14099" spans="101:101">
      <c r="CW14099" s="5" t="s">
        <v>14506</v>
      </c>
    </row>
    <row r="14100" spans="101:101">
      <c r="CW14100" s="5" t="s">
        <v>14507</v>
      </c>
    </row>
    <row r="14101" spans="101:101">
      <c r="CW14101" s="5" t="s">
        <v>14508</v>
      </c>
    </row>
    <row r="14102" spans="101:101">
      <c r="CW14102" s="5" t="s">
        <v>14509</v>
      </c>
    </row>
    <row r="14103" spans="101:101">
      <c r="CW14103" s="5" t="s">
        <v>14510</v>
      </c>
    </row>
    <row r="14104" spans="101:101">
      <c r="CW14104" s="5" t="s">
        <v>14511</v>
      </c>
    </row>
    <row r="14105" spans="101:101">
      <c r="CW14105" s="5" t="s">
        <v>14512</v>
      </c>
    </row>
    <row r="14106" spans="101:101">
      <c r="CW14106" s="5" t="s">
        <v>14513</v>
      </c>
    </row>
    <row r="14107" spans="101:101">
      <c r="CW14107" s="5" t="s">
        <v>14514</v>
      </c>
    </row>
    <row r="14108" spans="101:101">
      <c r="CW14108" s="5" t="s">
        <v>14515</v>
      </c>
    </row>
    <row r="14109" spans="101:101">
      <c r="CW14109" s="5" t="s">
        <v>14516</v>
      </c>
    </row>
    <row r="14110" spans="101:101">
      <c r="CW14110" s="5" t="s">
        <v>14517</v>
      </c>
    </row>
    <row r="14111" spans="101:101">
      <c r="CW14111" s="5" t="s">
        <v>14518</v>
      </c>
    </row>
    <row r="14112" spans="101:101">
      <c r="CW14112" s="5" t="s">
        <v>14519</v>
      </c>
    </row>
    <row r="14113" spans="101:101">
      <c r="CW14113" s="5" t="s">
        <v>14520</v>
      </c>
    </row>
    <row r="14114" spans="101:101">
      <c r="CW14114" s="5" t="s">
        <v>14521</v>
      </c>
    </row>
    <row r="14115" spans="101:101">
      <c r="CW14115" s="5" t="s">
        <v>14522</v>
      </c>
    </row>
    <row r="14116" spans="101:101">
      <c r="CW14116" s="5" t="s">
        <v>14523</v>
      </c>
    </row>
    <row r="14117" spans="101:101">
      <c r="CW14117" s="5" t="s">
        <v>14524</v>
      </c>
    </row>
    <row r="14118" spans="101:101">
      <c r="CW14118" s="5" t="s">
        <v>14525</v>
      </c>
    </row>
    <row r="14119" spans="101:101">
      <c r="CW14119" s="5" t="s">
        <v>14526</v>
      </c>
    </row>
    <row r="14120" spans="101:101">
      <c r="CW14120" s="5" t="s">
        <v>14527</v>
      </c>
    </row>
    <row r="14121" spans="101:101">
      <c r="CW14121" s="5" t="s">
        <v>14528</v>
      </c>
    </row>
    <row r="14122" spans="101:101">
      <c r="CW14122" s="5" t="s">
        <v>14529</v>
      </c>
    </row>
    <row r="14123" spans="101:101">
      <c r="CW14123" s="5" t="s">
        <v>14530</v>
      </c>
    </row>
    <row r="14124" spans="101:101">
      <c r="CW14124" s="5" t="s">
        <v>14531</v>
      </c>
    </row>
    <row r="14125" spans="101:101">
      <c r="CW14125" s="5" t="s">
        <v>14532</v>
      </c>
    </row>
    <row r="14126" spans="101:101">
      <c r="CW14126" s="5" t="s">
        <v>14533</v>
      </c>
    </row>
    <row r="14127" spans="101:101">
      <c r="CW14127" s="5" t="s">
        <v>14534</v>
      </c>
    </row>
    <row r="14128" spans="101:101">
      <c r="CW14128" s="5" t="s">
        <v>14535</v>
      </c>
    </row>
    <row r="14129" spans="101:101">
      <c r="CW14129" s="5" t="s">
        <v>14536</v>
      </c>
    </row>
    <row r="14130" spans="101:101">
      <c r="CW14130" s="5" t="s">
        <v>14537</v>
      </c>
    </row>
    <row r="14131" spans="101:101">
      <c r="CW14131" s="5" t="s">
        <v>14538</v>
      </c>
    </row>
    <row r="14132" spans="101:101">
      <c r="CW14132" s="5" t="s">
        <v>14539</v>
      </c>
    </row>
    <row r="14133" spans="101:101">
      <c r="CW14133" s="5" t="s">
        <v>14540</v>
      </c>
    </row>
    <row r="14134" spans="101:101">
      <c r="CW14134" s="5" t="s">
        <v>14541</v>
      </c>
    </row>
    <row r="14135" spans="101:101">
      <c r="CW14135" s="5" t="s">
        <v>14542</v>
      </c>
    </row>
    <row r="14136" spans="101:101">
      <c r="CW14136" s="5" t="s">
        <v>14543</v>
      </c>
    </row>
    <row r="14137" spans="101:101">
      <c r="CW14137" s="5" t="s">
        <v>14544</v>
      </c>
    </row>
    <row r="14138" spans="101:101">
      <c r="CW14138" s="5" t="s">
        <v>14545</v>
      </c>
    </row>
    <row r="14139" spans="101:101">
      <c r="CW14139" s="5" t="s">
        <v>14546</v>
      </c>
    </row>
    <row r="14140" spans="101:101">
      <c r="CW14140" s="5" t="s">
        <v>14547</v>
      </c>
    </row>
    <row r="14141" spans="101:101">
      <c r="CW14141" s="5" t="s">
        <v>14548</v>
      </c>
    </row>
    <row r="14142" spans="101:101">
      <c r="CW14142" s="5" t="s">
        <v>14549</v>
      </c>
    </row>
    <row r="14143" spans="101:101">
      <c r="CW14143" s="5" t="s">
        <v>14550</v>
      </c>
    </row>
    <row r="14144" spans="101:101">
      <c r="CW14144" s="5" t="s">
        <v>14551</v>
      </c>
    </row>
    <row r="14145" spans="101:101">
      <c r="CW14145" s="5" t="s">
        <v>14552</v>
      </c>
    </row>
    <row r="14146" spans="101:101">
      <c r="CW14146" s="5" t="s">
        <v>14553</v>
      </c>
    </row>
    <row r="14147" spans="101:101">
      <c r="CW14147" s="5" t="s">
        <v>14554</v>
      </c>
    </row>
    <row r="14148" spans="101:101">
      <c r="CW14148" s="5" t="s">
        <v>14555</v>
      </c>
    </row>
    <row r="14149" spans="101:101">
      <c r="CW14149" s="5" t="s">
        <v>14556</v>
      </c>
    </row>
    <row r="14150" spans="101:101">
      <c r="CW14150" s="5" t="s">
        <v>14557</v>
      </c>
    </row>
    <row r="14151" spans="101:101">
      <c r="CW14151" s="5" t="s">
        <v>14558</v>
      </c>
    </row>
    <row r="14152" spans="101:101">
      <c r="CW14152" s="5" t="s">
        <v>14559</v>
      </c>
    </row>
    <row r="14153" spans="101:101">
      <c r="CW14153" s="5" t="s">
        <v>14560</v>
      </c>
    </row>
    <row r="14154" spans="101:101">
      <c r="CW14154" s="5" t="s">
        <v>14561</v>
      </c>
    </row>
    <row r="14155" spans="101:101">
      <c r="CW14155" s="5" t="s">
        <v>14562</v>
      </c>
    </row>
    <row r="14156" spans="101:101">
      <c r="CW14156" s="5" t="s">
        <v>14563</v>
      </c>
    </row>
    <row r="14157" spans="101:101">
      <c r="CW14157" s="5" t="s">
        <v>14564</v>
      </c>
    </row>
    <row r="14158" spans="101:101">
      <c r="CW14158" s="5" t="s">
        <v>14565</v>
      </c>
    </row>
    <row r="14159" spans="101:101">
      <c r="CW14159" s="5" t="s">
        <v>14566</v>
      </c>
    </row>
    <row r="14160" spans="101:101">
      <c r="CW14160" s="5" t="s">
        <v>14567</v>
      </c>
    </row>
    <row r="14161" spans="101:101">
      <c r="CW14161" s="5" t="s">
        <v>14568</v>
      </c>
    </row>
    <row r="14162" spans="101:101">
      <c r="CW14162" s="5" t="s">
        <v>14569</v>
      </c>
    </row>
    <row r="14163" spans="101:101">
      <c r="CW14163" s="5" t="s">
        <v>14570</v>
      </c>
    </row>
    <row r="14164" spans="101:101">
      <c r="CW14164" s="5" t="s">
        <v>14571</v>
      </c>
    </row>
    <row r="14165" spans="101:101">
      <c r="CW14165" s="5" t="s">
        <v>14572</v>
      </c>
    </row>
    <row r="14166" spans="101:101">
      <c r="CW14166" s="5" t="s">
        <v>14573</v>
      </c>
    </row>
    <row r="14167" spans="101:101">
      <c r="CW14167" s="5" t="s">
        <v>14574</v>
      </c>
    </row>
    <row r="14168" spans="101:101">
      <c r="CW14168" s="5" t="s">
        <v>14575</v>
      </c>
    </row>
    <row r="14169" spans="101:101">
      <c r="CW14169" s="5" t="s">
        <v>14576</v>
      </c>
    </row>
    <row r="14170" spans="101:101">
      <c r="CW14170" s="5" t="s">
        <v>14577</v>
      </c>
    </row>
    <row r="14171" spans="101:101">
      <c r="CW14171" s="5" t="s">
        <v>14578</v>
      </c>
    </row>
    <row r="14172" spans="101:101">
      <c r="CW14172" s="5" t="s">
        <v>14579</v>
      </c>
    </row>
    <row r="14173" spans="101:101">
      <c r="CW14173" s="5" t="s">
        <v>14580</v>
      </c>
    </row>
    <row r="14174" spans="101:101">
      <c r="CW14174" s="5" t="s">
        <v>14581</v>
      </c>
    </row>
    <row r="14175" spans="101:101">
      <c r="CW14175" s="5" t="s">
        <v>14582</v>
      </c>
    </row>
    <row r="14176" spans="101:101">
      <c r="CW14176" s="5" t="s">
        <v>14583</v>
      </c>
    </row>
    <row r="14177" spans="101:101">
      <c r="CW14177" s="5" t="s">
        <v>14584</v>
      </c>
    </row>
    <row r="14178" spans="101:101">
      <c r="CW14178" s="5" t="s">
        <v>14585</v>
      </c>
    </row>
    <row r="14179" spans="101:101">
      <c r="CW14179" s="5" t="s">
        <v>14586</v>
      </c>
    </row>
    <row r="14180" spans="101:101">
      <c r="CW14180" s="5" t="s">
        <v>14587</v>
      </c>
    </row>
    <row r="14181" spans="101:101">
      <c r="CW14181" s="5" t="s">
        <v>14588</v>
      </c>
    </row>
    <row r="14182" spans="101:101">
      <c r="CW14182" s="5" t="s">
        <v>14589</v>
      </c>
    </row>
    <row r="14183" spans="101:101">
      <c r="CW14183" s="5" t="s">
        <v>14590</v>
      </c>
    </row>
    <row r="14184" spans="101:101">
      <c r="CW14184" s="5" t="s">
        <v>14591</v>
      </c>
    </row>
    <row r="14185" spans="101:101">
      <c r="CW14185" s="5" t="s">
        <v>14592</v>
      </c>
    </row>
    <row r="14186" spans="101:101">
      <c r="CW14186" s="5" t="s">
        <v>14593</v>
      </c>
    </row>
    <row r="14187" spans="101:101">
      <c r="CW14187" s="5" t="s">
        <v>14594</v>
      </c>
    </row>
    <row r="14188" spans="101:101">
      <c r="CW14188" s="5" t="s">
        <v>14595</v>
      </c>
    </row>
    <row r="14189" spans="101:101">
      <c r="CW14189" s="5" t="s">
        <v>14596</v>
      </c>
    </row>
    <row r="14190" spans="101:101">
      <c r="CW14190" s="5" t="s">
        <v>14597</v>
      </c>
    </row>
    <row r="14191" spans="101:101">
      <c r="CW14191" s="5" t="s">
        <v>14598</v>
      </c>
    </row>
    <row r="14192" spans="101:101">
      <c r="CW14192" s="5" t="s">
        <v>14599</v>
      </c>
    </row>
    <row r="14193" spans="101:101">
      <c r="CW14193" s="5" t="s">
        <v>14600</v>
      </c>
    </row>
    <row r="14194" spans="101:101">
      <c r="CW14194" s="5" t="s">
        <v>14601</v>
      </c>
    </row>
    <row r="14195" spans="101:101">
      <c r="CW14195" s="5" t="s">
        <v>14602</v>
      </c>
    </row>
    <row r="14196" spans="101:101">
      <c r="CW14196" s="5" t="s">
        <v>14603</v>
      </c>
    </row>
    <row r="14197" spans="101:101">
      <c r="CW14197" s="5" t="s">
        <v>14604</v>
      </c>
    </row>
    <row r="14198" spans="101:101">
      <c r="CW14198" s="5" t="s">
        <v>14605</v>
      </c>
    </row>
    <row r="14199" spans="101:101">
      <c r="CW14199" s="5" t="s">
        <v>14606</v>
      </c>
    </row>
    <row r="14200" spans="101:101">
      <c r="CW14200" s="5" t="s">
        <v>14607</v>
      </c>
    </row>
    <row r="14201" spans="101:101">
      <c r="CW14201" s="5" t="s">
        <v>14608</v>
      </c>
    </row>
    <row r="14202" spans="101:101">
      <c r="CW14202" s="5" t="s">
        <v>14609</v>
      </c>
    </row>
    <row r="14203" spans="101:101">
      <c r="CW14203" s="5" t="s">
        <v>14610</v>
      </c>
    </row>
    <row r="14204" spans="101:101">
      <c r="CW14204" s="5" t="s">
        <v>14611</v>
      </c>
    </row>
    <row r="14205" spans="101:101">
      <c r="CW14205" s="5" t="s">
        <v>14612</v>
      </c>
    </row>
    <row r="14206" spans="101:101">
      <c r="CW14206" s="5" t="s">
        <v>14613</v>
      </c>
    </row>
    <row r="14207" spans="101:101">
      <c r="CW14207" s="5" t="s">
        <v>14614</v>
      </c>
    </row>
    <row r="14208" spans="101:101">
      <c r="CW14208" s="5" t="s">
        <v>14615</v>
      </c>
    </row>
    <row r="14209" spans="101:101">
      <c r="CW14209" s="5" t="s">
        <v>14616</v>
      </c>
    </row>
    <row r="14210" spans="101:101">
      <c r="CW14210" s="5" t="s">
        <v>14617</v>
      </c>
    </row>
    <row r="14211" spans="101:101">
      <c r="CW14211" s="5" t="s">
        <v>14618</v>
      </c>
    </row>
    <row r="14212" spans="101:101">
      <c r="CW14212" s="5" t="s">
        <v>14619</v>
      </c>
    </row>
    <row r="14213" spans="101:101">
      <c r="CW14213" s="5" t="s">
        <v>14620</v>
      </c>
    </row>
    <row r="14214" spans="101:101">
      <c r="CW14214" s="5" t="s">
        <v>14621</v>
      </c>
    </row>
    <row r="14215" spans="101:101">
      <c r="CW14215" s="5" t="s">
        <v>14622</v>
      </c>
    </row>
    <row r="14216" spans="101:101">
      <c r="CW14216" s="5" t="s">
        <v>14623</v>
      </c>
    </row>
    <row r="14217" spans="101:101">
      <c r="CW14217" s="5" t="s">
        <v>14624</v>
      </c>
    </row>
    <row r="14218" spans="101:101">
      <c r="CW14218" s="5" t="s">
        <v>14625</v>
      </c>
    </row>
    <row r="14219" spans="101:101">
      <c r="CW14219" s="5" t="s">
        <v>14626</v>
      </c>
    </row>
    <row r="14220" spans="101:101">
      <c r="CW14220" s="5" t="s">
        <v>14627</v>
      </c>
    </row>
    <row r="14221" spans="101:101">
      <c r="CW14221" s="5" t="s">
        <v>14628</v>
      </c>
    </row>
    <row r="14222" spans="101:101">
      <c r="CW14222" s="5" t="s">
        <v>14629</v>
      </c>
    </row>
    <row r="14223" spans="101:101">
      <c r="CW14223" s="5" t="s">
        <v>14630</v>
      </c>
    </row>
    <row r="14224" spans="101:101">
      <c r="CW14224" s="5" t="s">
        <v>14631</v>
      </c>
    </row>
    <row r="14225" spans="101:101">
      <c r="CW14225" s="5" t="s">
        <v>14632</v>
      </c>
    </row>
    <row r="14226" spans="101:101">
      <c r="CW14226" s="5" t="s">
        <v>14633</v>
      </c>
    </row>
    <row r="14227" spans="101:101">
      <c r="CW14227" s="5" t="s">
        <v>14634</v>
      </c>
    </row>
    <row r="14228" spans="101:101">
      <c r="CW14228" s="5" t="s">
        <v>14635</v>
      </c>
    </row>
    <row r="14229" spans="101:101">
      <c r="CW14229" s="5" t="s">
        <v>14636</v>
      </c>
    </row>
    <row r="14230" spans="101:101">
      <c r="CW14230" s="5" t="s">
        <v>14637</v>
      </c>
    </row>
    <row r="14231" spans="101:101">
      <c r="CW14231" s="5" t="s">
        <v>14638</v>
      </c>
    </row>
    <row r="14232" spans="101:101">
      <c r="CW14232" s="5" t="s">
        <v>14639</v>
      </c>
    </row>
    <row r="14233" spans="101:101">
      <c r="CW14233" s="5" t="s">
        <v>14640</v>
      </c>
    </row>
    <row r="14234" spans="101:101">
      <c r="CW14234" s="5" t="s">
        <v>14641</v>
      </c>
    </row>
    <row r="14235" spans="101:101">
      <c r="CW14235" s="5" t="s">
        <v>14642</v>
      </c>
    </row>
    <row r="14236" spans="101:101">
      <c r="CW14236" s="5" t="s">
        <v>14643</v>
      </c>
    </row>
    <row r="14237" spans="101:101">
      <c r="CW14237" s="5" t="s">
        <v>14644</v>
      </c>
    </row>
    <row r="14238" spans="101:101">
      <c r="CW14238" s="5" t="s">
        <v>14645</v>
      </c>
    </row>
    <row r="14239" spans="101:101">
      <c r="CW14239" s="5" t="s">
        <v>14646</v>
      </c>
    </row>
    <row r="14240" spans="101:101">
      <c r="CW14240" s="5" t="s">
        <v>14647</v>
      </c>
    </row>
    <row r="14241" spans="101:101">
      <c r="CW14241" s="5" t="s">
        <v>14648</v>
      </c>
    </row>
    <row r="14242" spans="101:101">
      <c r="CW14242" s="5" t="s">
        <v>14649</v>
      </c>
    </row>
    <row r="14243" spans="101:101">
      <c r="CW14243" s="5" t="s">
        <v>14650</v>
      </c>
    </row>
    <row r="14244" spans="101:101">
      <c r="CW14244" s="5" t="s">
        <v>14651</v>
      </c>
    </row>
    <row r="14245" spans="101:101">
      <c r="CW14245" s="5" t="s">
        <v>14652</v>
      </c>
    </row>
    <row r="14246" spans="101:101">
      <c r="CW14246" s="5" t="s">
        <v>14653</v>
      </c>
    </row>
    <row r="14247" spans="101:101">
      <c r="CW14247" s="5" t="s">
        <v>14654</v>
      </c>
    </row>
    <row r="14248" spans="101:101">
      <c r="CW14248" s="5" t="s">
        <v>14655</v>
      </c>
    </row>
    <row r="14249" spans="101:101">
      <c r="CW14249" s="5" t="s">
        <v>14656</v>
      </c>
    </row>
    <row r="14250" spans="101:101">
      <c r="CW14250" s="5" t="s">
        <v>14657</v>
      </c>
    </row>
    <row r="14251" spans="101:101">
      <c r="CW14251" s="5" t="s">
        <v>14658</v>
      </c>
    </row>
    <row r="14252" spans="101:101">
      <c r="CW14252" s="5" t="s">
        <v>14659</v>
      </c>
    </row>
    <row r="14253" spans="101:101">
      <c r="CW14253" s="5" t="s">
        <v>14660</v>
      </c>
    </row>
    <row r="14254" spans="101:101">
      <c r="CW14254" s="5" t="s">
        <v>14661</v>
      </c>
    </row>
    <row r="14255" spans="101:101">
      <c r="CW14255" s="5" t="s">
        <v>14662</v>
      </c>
    </row>
    <row r="14256" spans="101:101">
      <c r="CW14256" s="5" t="s">
        <v>14663</v>
      </c>
    </row>
    <row r="14257" spans="101:101">
      <c r="CW14257" s="5" t="s">
        <v>14664</v>
      </c>
    </row>
    <row r="14258" spans="101:101">
      <c r="CW14258" s="5" t="s">
        <v>14665</v>
      </c>
    </row>
    <row r="14259" spans="101:101">
      <c r="CW14259" s="5" t="s">
        <v>14666</v>
      </c>
    </row>
    <row r="14260" spans="101:101">
      <c r="CW14260" s="5" t="s">
        <v>14667</v>
      </c>
    </row>
    <row r="14261" spans="101:101">
      <c r="CW14261" s="5" t="s">
        <v>14668</v>
      </c>
    </row>
    <row r="14262" spans="101:101">
      <c r="CW14262" s="5" t="s">
        <v>14669</v>
      </c>
    </row>
    <row r="14263" spans="101:101">
      <c r="CW14263" s="5" t="s">
        <v>14670</v>
      </c>
    </row>
    <row r="14264" spans="101:101">
      <c r="CW14264" s="5" t="s">
        <v>14671</v>
      </c>
    </row>
    <row r="14265" spans="101:101">
      <c r="CW14265" s="5" t="s">
        <v>14672</v>
      </c>
    </row>
    <row r="14266" spans="101:101">
      <c r="CW14266" s="5" t="s">
        <v>14673</v>
      </c>
    </row>
    <row r="14267" spans="101:101">
      <c r="CW14267" s="5" t="s">
        <v>14674</v>
      </c>
    </row>
    <row r="14268" spans="101:101">
      <c r="CW14268" s="5" t="s">
        <v>14675</v>
      </c>
    </row>
    <row r="14269" spans="101:101">
      <c r="CW14269" s="5" t="s">
        <v>14676</v>
      </c>
    </row>
    <row r="14270" spans="101:101">
      <c r="CW14270" s="5" t="s">
        <v>14677</v>
      </c>
    </row>
    <row r="14271" spans="101:101">
      <c r="CW14271" s="5" t="s">
        <v>14678</v>
      </c>
    </row>
    <row r="14272" spans="101:101">
      <c r="CW14272" s="5" t="s">
        <v>14679</v>
      </c>
    </row>
    <row r="14273" spans="101:101">
      <c r="CW14273" s="5" t="s">
        <v>14680</v>
      </c>
    </row>
    <row r="14274" spans="101:101">
      <c r="CW14274" s="5" t="s">
        <v>14681</v>
      </c>
    </row>
    <row r="14275" spans="101:101">
      <c r="CW14275" s="5" t="s">
        <v>14682</v>
      </c>
    </row>
    <row r="14276" spans="101:101">
      <c r="CW14276" s="5" t="s">
        <v>14683</v>
      </c>
    </row>
    <row r="14277" spans="101:101">
      <c r="CW14277" s="5" t="s">
        <v>14684</v>
      </c>
    </row>
    <row r="14278" spans="101:101">
      <c r="CW14278" s="5" t="s">
        <v>14685</v>
      </c>
    </row>
    <row r="14279" spans="101:101">
      <c r="CW14279" s="5" t="s">
        <v>14686</v>
      </c>
    </row>
    <row r="14280" spans="101:101">
      <c r="CW14280" s="5" t="s">
        <v>14687</v>
      </c>
    </row>
    <row r="14281" spans="101:101">
      <c r="CW14281" s="5" t="s">
        <v>14688</v>
      </c>
    </row>
    <row r="14282" spans="101:101">
      <c r="CW14282" s="5" t="s">
        <v>14689</v>
      </c>
    </row>
    <row r="14283" spans="101:101">
      <c r="CW14283" s="5" t="s">
        <v>14690</v>
      </c>
    </row>
    <row r="14284" spans="101:101">
      <c r="CW14284" s="5" t="s">
        <v>14691</v>
      </c>
    </row>
    <row r="14285" spans="101:101">
      <c r="CW14285" s="5" t="s">
        <v>14692</v>
      </c>
    </row>
    <row r="14286" spans="101:101">
      <c r="CW14286" s="5" t="s">
        <v>14693</v>
      </c>
    </row>
    <row r="14287" spans="101:101">
      <c r="CW14287" s="5" t="s">
        <v>14694</v>
      </c>
    </row>
    <row r="14288" spans="101:101">
      <c r="CW14288" s="5" t="s">
        <v>14695</v>
      </c>
    </row>
    <row r="14289" spans="101:101">
      <c r="CW14289" s="5" t="s">
        <v>14696</v>
      </c>
    </row>
    <row r="14290" spans="101:101">
      <c r="CW14290" s="5" t="s">
        <v>14697</v>
      </c>
    </row>
    <row r="14291" spans="101:101">
      <c r="CW14291" s="5" t="s">
        <v>14698</v>
      </c>
    </row>
    <row r="14292" spans="101:101">
      <c r="CW14292" s="5" t="s">
        <v>14699</v>
      </c>
    </row>
    <row r="14293" spans="101:101">
      <c r="CW14293" s="5" t="s">
        <v>14700</v>
      </c>
    </row>
    <row r="14294" spans="101:101">
      <c r="CW14294" s="5" t="s">
        <v>14701</v>
      </c>
    </row>
    <row r="14295" spans="101:101">
      <c r="CW14295" s="5" t="s">
        <v>14702</v>
      </c>
    </row>
    <row r="14296" spans="101:101">
      <c r="CW14296" s="5" t="s">
        <v>14703</v>
      </c>
    </row>
    <row r="14297" spans="101:101">
      <c r="CW14297" s="5" t="s">
        <v>14704</v>
      </c>
    </row>
    <row r="14298" spans="101:101">
      <c r="CW14298" s="5" t="s">
        <v>14705</v>
      </c>
    </row>
    <row r="14299" spans="101:101">
      <c r="CW14299" s="5" t="s">
        <v>14706</v>
      </c>
    </row>
    <row r="14300" spans="101:101">
      <c r="CW14300" s="5" t="s">
        <v>14707</v>
      </c>
    </row>
    <row r="14301" spans="101:101">
      <c r="CW14301" s="5" t="s">
        <v>14708</v>
      </c>
    </row>
    <row r="14302" spans="101:101">
      <c r="CW14302" s="5" t="s">
        <v>14709</v>
      </c>
    </row>
    <row r="14303" spans="101:101">
      <c r="CW14303" s="5" t="s">
        <v>14710</v>
      </c>
    </row>
    <row r="14304" spans="101:101">
      <c r="CW14304" s="5" t="s">
        <v>14711</v>
      </c>
    </row>
    <row r="14305" spans="101:101">
      <c r="CW14305" s="5" t="s">
        <v>14712</v>
      </c>
    </row>
    <row r="14306" spans="101:101">
      <c r="CW14306" s="5" t="s">
        <v>14713</v>
      </c>
    </row>
    <row r="14307" spans="101:101">
      <c r="CW14307" s="5" t="s">
        <v>14714</v>
      </c>
    </row>
    <row r="14308" spans="101:101">
      <c r="CW14308" s="5" t="s">
        <v>14715</v>
      </c>
    </row>
    <row r="14309" spans="101:101">
      <c r="CW14309" s="5" t="s">
        <v>14716</v>
      </c>
    </row>
    <row r="14310" spans="101:101">
      <c r="CW14310" s="5" t="s">
        <v>14717</v>
      </c>
    </row>
    <row r="14311" spans="101:101">
      <c r="CW14311" s="5" t="s">
        <v>14718</v>
      </c>
    </row>
    <row r="14312" spans="101:101">
      <c r="CW14312" s="5" t="s">
        <v>14719</v>
      </c>
    </row>
    <row r="14313" spans="101:101">
      <c r="CW14313" s="5" t="s">
        <v>14720</v>
      </c>
    </row>
    <row r="14314" spans="101:101">
      <c r="CW14314" s="5" t="s">
        <v>14721</v>
      </c>
    </row>
    <row r="14315" spans="101:101">
      <c r="CW14315" s="5" t="s">
        <v>14722</v>
      </c>
    </row>
    <row r="14316" spans="101:101">
      <c r="CW14316" s="5" t="s">
        <v>14723</v>
      </c>
    </row>
    <row r="14317" spans="101:101">
      <c r="CW14317" s="5" t="s">
        <v>14724</v>
      </c>
    </row>
    <row r="14318" spans="101:101">
      <c r="CW14318" s="5" t="s">
        <v>14725</v>
      </c>
    </row>
    <row r="14319" spans="101:101">
      <c r="CW14319" s="5" t="s">
        <v>14726</v>
      </c>
    </row>
    <row r="14320" spans="101:101">
      <c r="CW14320" s="5" t="s">
        <v>14727</v>
      </c>
    </row>
    <row r="14321" spans="101:101">
      <c r="CW14321" s="5" t="s">
        <v>14728</v>
      </c>
    </row>
    <row r="14322" spans="101:101">
      <c r="CW14322" s="5" t="s">
        <v>14729</v>
      </c>
    </row>
    <row r="14323" spans="101:101">
      <c r="CW14323" s="5" t="s">
        <v>14730</v>
      </c>
    </row>
    <row r="14324" spans="101:101">
      <c r="CW14324" s="5" t="s">
        <v>14731</v>
      </c>
    </row>
    <row r="14325" spans="101:101">
      <c r="CW14325" s="5" t="s">
        <v>14732</v>
      </c>
    </row>
    <row r="14326" spans="101:101">
      <c r="CW14326" s="5" t="s">
        <v>14733</v>
      </c>
    </row>
    <row r="14327" spans="101:101">
      <c r="CW14327" s="5" t="s">
        <v>14734</v>
      </c>
    </row>
    <row r="14328" spans="101:101">
      <c r="CW14328" s="5" t="s">
        <v>14735</v>
      </c>
    </row>
    <row r="14329" spans="101:101">
      <c r="CW14329" s="5" t="s">
        <v>14736</v>
      </c>
    </row>
    <row r="14330" spans="101:101">
      <c r="CW14330" s="5" t="s">
        <v>14737</v>
      </c>
    </row>
    <row r="14331" spans="101:101">
      <c r="CW14331" s="5" t="s">
        <v>14738</v>
      </c>
    </row>
    <row r="14332" spans="101:101">
      <c r="CW14332" s="5" t="s">
        <v>14739</v>
      </c>
    </row>
    <row r="14333" spans="101:101">
      <c r="CW14333" s="5" t="s">
        <v>14740</v>
      </c>
    </row>
    <row r="14334" spans="101:101">
      <c r="CW14334" s="5" t="s">
        <v>14741</v>
      </c>
    </row>
    <row r="14335" spans="101:101">
      <c r="CW14335" s="5" t="s">
        <v>14742</v>
      </c>
    </row>
    <row r="14336" spans="101:101">
      <c r="CW14336" s="5" t="s">
        <v>14743</v>
      </c>
    </row>
    <row r="14337" spans="101:101">
      <c r="CW14337" s="5" t="s">
        <v>14744</v>
      </c>
    </row>
    <row r="14338" spans="101:101">
      <c r="CW14338" s="5" t="s">
        <v>14745</v>
      </c>
    </row>
    <row r="14339" spans="101:101">
      <c r="CW14339" s="5" t="s">
        <v>14746</v>
      </c>
    </row>
    <row r="14340" spans="101:101">
      <c r="CW14340" s="5" t="s">
        <v>14747</v>
      </c>
    </row>
    <row r="14341" spans="101:101">
      <c r="CW14341" s="5" t="s">
        <v>14748</v>
      </c>
    </row>
    <row r="14342" spans="101:101">
      <c r="CW14342" s="5" t="s">
        <v>14749</v>
      </c>
    </row>
    <row r="14343" spans="101:101">
      <c r="CW14343" s="5" t="s">
        <v>14750</v>
      </c>
    </row>
    <row r="14344" spans="101:101">
      <c r="CW14344" s="5" t="s">
        <v>14751</v>
      </c>
    </row>
    <row r="14345" spans="101:101">
      <c r="CW14345" s="5" t="s">
        <v>14752</v>
      </c>
    </row>
    <row r="14346" spans="101:101">
      <c r="CW14346" s="5" t="s">
        <v>14753</v>
      </c>
    </row>
    <row r="14347" spans="101:101">
      <c r="CW14347" s="5" t="s">
        <v>14754</v>
      </c>
    </row>
    <row r="14348" spans="101:101">
      <c r="CW14348" s="5" t="s">
        <v>14755</v>
      </c>
    </row>
    <row r="14349" spans="101:101">
      <c r="CW14349" s="5" t="s">
        <v>14756</v>
      </c>
    </row>
    <row r="14350" spans="101:101">
      <c r="CW14350" s="5" t="s">
        <v>14757</v>
      </c>
    </row>
    <row r="14351" spans="101:101">
      <c r="CW14351" s="5" t="s">
        <v>14758</v>
      </c>
    </row>
    <row r="14352" spans="101:101">
      <c r="CW14352" s="5" t="s">
        <v>14759</v>
      </c>
    </row>
    <row r="14353" spans="101:101">
      <c r="CW14353" s="5" t="s">
        <v>14760</v>
      </c>
    </row>
    <row r="14354" spans="101:101">
      <c r="CW14354" s="5" t="s">
        <v>14761</v>
      </c>
    </row>
    <row r="14355" spans="101:101">
      <c r="CW14355" s="5" t="s">
        <v>14762</v>
      </c>
    </row>
    <row r="14356" spans="101:101">
      <c r="CW14356" s="5" t="s">
        <v>14763</v>
      </c>
    </row>
    <row r="14357" spans="101:101">
      <c r="CW14357" s="5" t="s">
        <v>14764</v>
      </c>
    </row>
    <row r="14358" spans="101:101">
      <c r="CW14358" s="5" t="s">
        <v>14765</v>
      </c>
    </row>
    <row r="14359" spans="101:101">
      <c r="CW14359" s="5" t="s">
        <v>14766</v>
      </c>
    </row>
    <row r="14360" spans="101:101">
      <c r="CW14360" s="5" t="s">
        <v>14767</v>
      </c>
    </row>
    <row r="14361" spans="101:101">
      <c r="CW14361" s="5" t="s">
        <v>14768</v>
      </c>
    </row>
    <row r="14362" spans="101:101">
      <c r="CW14362" s="5" t="s">
        <v>14769</v>
      </c>
    </row>
    <row r="14363" spans="101:101">
      <c r="CW14363" s="5" t="s">
        <v>14770</v>
      </c>
    </row>
    <row r="14364" spans="101:101">
      <c r="CW14364" s="5" t="s">
        <v>14771</v>
      </c>
    </row>
    <row r="14365" spans="101:101">
      <c r="CW14365" s="5" t="s">
        <v>14772</v>
      </c>
    </row>
    <row r="14366" spans="101:101">
      <c r="CW14366" s="5" t="s">
        <v>14773</v>
      </c>
    </row>
    <row r="14367" spans="101:101">
      <c r="CW14367" s="5" t="s">
        <v>14774</v>
      </c>
    </row>
    <row r="14368" spans="101:101">
      <c r="CW14368" s="5" t="s">
        <v>14775</v>
      </c>
    </row>
    <row r="14369" spans="101:101">
      <c r="CW14369" s="5" t="s">
        <v>14776</v>
      </c>
    </row>
    <row r="14370" spans="101:101">
      <c r="CW14370" s="5" t="s">
        <v>14777</v>
      </c>
    </row>
    <row r="14371" spans="101:101">
      <c r="CW14371" s="5" t="s">
        <v>14778</v>
      </c>
    </row>
    <row r="14372" spans="101:101">
      <c r="CW14372" s="5" t="s">
        <v>14779</v>
      </c>
    </row>
    <row r="14373" spans="101:101">
      <c r="CW14373" s="5" t="s">
        <v>14780</v>
      </c>
    </row>
    <row r="14374" spans="101:101">
      <c r="CW14374" s="5" t="s">
        <v>14781</v>
      </c>
    </row>
    <row r="14375" spans="101:101">
      <c r="CW14375" s="5" t="s">
        <v>14782</v>
      </c>
    </row>
    <row r="14376" spans="101:101">
      <c r="CW14376" s="5" t="s">
        <v>14783</v>
      </c>
    </row>
    <row r="14377" spans="101:101">
      <c r="CW14377" s="5" t="s">
        <v>14784</v>
      </c>
    </row>
    <row r="14378" spans="101:101">
      <c r="CW14378" s="5" t="s">
        <v>14785</v>
      </c>
    </row>
    <row r="14379" spans="101:101">
      <c r="CW14379" s="5" t="s">
        <v>14786</v>
      </c>
    </row>
    <row r="14380" spans="101:101">
      <c r="CW14380" s="5" t="s">
        <v>14787</v>
      </c>
    </row>
    <row r="14381" spans="101:101">
      <c r="CW14381" s="5" t="s">
        <v>14788</v>
      </c>
    </row>
    <row r="14382" spans="101:101">
      <c r="CW14382" s="5" t="s">
        <v>14789</v>
      </c>
    </row>
    <row r="14383" spans="101:101">
      <c r="CW14383" s="5" t="s">
        <v>14790</v>
      </c>
    </row>
    <row r="14384" spans="101:101">
      <c r="CW14384" s="5" t="s">
        <v>14791</v>
      </c>
    </row>
    <row r="14385" spans="101:101">
      <c r="CW14385" s="5" t="s">
        <v>14792</v>
      </c>
    </row>
    <row r="14386" spans="101:101">
      <c r="CW14386" s="5" t="s">
        <v>14793</v>
      </c>
    </row>
    <row r="14387" spans="101:101">
      <c r="CW14387" s="5" t="s">
        <v>14794</v>
      </c>
    </row>
    <row r="14388" spans="101:101">
      <c r="CW14388" s="5" t="s">
        <v>14795</v>
      </c>
    </row>
    <row r="14389" spans="101:101">
      <c r="CW14389" s="5" t="s">
        <v>14796</v>
      </c>
    </row>
    <row r="14390" spans="101:101">
      <c r="CW14390" s="5" t="s">
        <v>14797</v>
      </c>
    </row>
    <row r="14391" spans="101:101">
      <c r="CW14391" s="5" t="s">
        <v>14798</v>
      </c>
    </row>
    <row r="14392" spans="101:101">
      <c r="CW14392" s="5" t="s">
        <v>14799</v>
      </c>
    </row>
    <row r="14393" spans="101:101">
      <c r="CW14393" s="5" t="s">
        <v>14800</v>
      </c>
    </row>
    <row r="14394" spans="101:101">
      <c r="CW14394" s="5" t="s">
        <v>14801</v>
      </c>
    </row>
    <row r="14395" spans="101:101">
      <c r="CW14395" s="5" t="s">
        <v>14802</v>
      </c>
    </row>
    <row r="14396" spans="101:101">
      <c r="CW14396" s="5" t="s">
        <v>14803</v>
      </c>
    </row>
    <row r="14397" spans="101:101">
      <c r="CW14397" s="5" t="s">
        <v>14804</v>
      </c>
    </row>
    <row r="14398" spans="101:101">
      <c r="CW14398" s="5" t="s">
        <v>14805</v>
      </c>
    </row>
    <row r="14399" spans="101:101">
      <c r="CW14399" s="5" t="s">
        <v>14806</v>
      </c>
    </row>
    <row r="14400" spans="101:101">
      <c r="CW14400" s="5" t="s">
        <v>14807</v>
      </c>
    </row>
    <row r="14401" spans="101:101">
      <c r="CW14401" s="5" t="s">
        <v>14808</v>
      </c>
    </row>
    <row r="14402" spans="101:101">
      <c r="CW14402" s="5" t="s">
        <v>14809</v>
      </c>
    </row>
    <row r="14403" spans="101:101">
      <c r="CW14403" s="5" t="s">
        <v>14810</v>
      </c>
    </row>
    <row r="14404" spans="101:101">
      <c r="CW14404" s="5" t="s">
        <v>14811</v>
      </c>
    </row>
    <row r="14405" spans="101:101">
      <c r="CW14405" s="5" t="s">
        <v>14812</v>
      </c>
    </row>
    <row r="14406" spans="101:101">
      <c r="CW14406" s="5" t="s">
        <v>14813</v>
      </c>
    </row>
    <row r="14407" spans="101:101">
      <c r="CW14407" s="5" t="s">
        <v>14814</v>
      </c>
    </row>
    <row r="14408" spans="101:101">
      <c r="CW14408" s="5" t="s">
        <v>14815</v>
      </c>
    </row>
    <row r="14409" spans="101:101">
      <c r="CW14409" s="5" t="s">
        <v>14816</v>
      </c>
    </row>
    <row r="14410" spans="101:101">
      <c r="CW14410" s="5" t="s">
        <v>14817</v>
      </c>
    </row>
    <row r="14411" spans="101:101">
      <c r="CW14411" s="5" t="s">
        <v>14818</v>
      </c>
    </row>
    <row r="14412" spans="101:101">
      <c r="CW14412" s="5" t="s">
        <v>14819</v>
      </c>
    </row>
    <row r="14413" spans="101:101">
      <c r="CW14413" s="5" t="s">
        <v>14820</v>
      </c>
    </row>
    <row r="14414" spans="101:101">
      <c r="CW14414" s="5" t="s">
        <v>14821</v>
      </c>
    </row>
    <row r="14415" spans="101:101">
      <c r="CW14415" s="5" t="s">
        <v>14822</v>
      </c>
    </row>
    <row r="14416" spans="101:101">
      <c r="CW14416" s="5" t="s">
        <v>14823</v>
      </c>
    </row>
    <row r="14417" spans="101:101">
      <c r="CW14417" s="5" t="s">
        <v>14824</v>
      </c>
    </row>
    <row r="14418" spans="101:101">
      <c r="CW14418" s="5" t="s">
        <v>14825</v>
      </c>
    </row>
    <row r="14419" spans="101:101">
      <c r="CW14419" s="5" t="s">
        <v>14826</v>
      </c>
    </row>
    <row r="14420" spans="101:101">
      <c r="CW14420" s="5" t="s">
        <v>14827</v>
      </c>
    </row>
    <row r="14421" spans="101:101">
      <c r="CW14421" s="5" t="s">
        <v>14828</v>
      </c>
    </row>
    <row r="14422" spans="101:101">
      <c r="CW14422" s="5" t="s">
        <v>14829</v>
      </c>
    </row>
    <row r="14423" spans="101:101">
      <c r="CW14423" s="5" t="s">
        <v>14830</v>
      </c>
    </row>
    <row r="14424" spans="101:101">
      <c r="CW14424" s="5" t="s">
        <v>14831</v>
      </c>
    </row>
    <row r="14425" spans="101:101">
      <c r="CW14425" s="5" t="s">
        <v>14832</v>
      </c>
    </row>
    <row r="14426" spans="101:101">
      <c r="CW14426" s="5" t="s">
        <v>14833</v>
      </c>
    </row>
    <row r="14427" spans="101:101">
      <c r="CW14427" s="5" t="s">
        <v>14834</v>
      </c>
    </row>
    <row r="14428" spans="101:101">
      <c r="CW14428" s="5" t="s">
        <v>14835</v>
      </c>
    </row>
    <row r="14429" spans="101:101">
      <c r="CW14429" s="5" t="s">
        <v>14836</v>
      </c>
    </row>
    <row r="14430" spans="101:101">
      <c r="CW14430" s="5" t="s">
        <v>14837</v>
      </c>
    </row>
    <row r="14431" spans="101:101">
      <c r="CW14431" s="5" t="s">
        <v>14838</v>
      </c>
    </row>
    <row r="14432" spans="101:101">
      <c r="CW14432" s="5" t="s">
        <v>14839</v>
      </c>
    </row>
    <row r="14433" spans="101:101">
      <c r="CW14433" s="5" t="s">
        <v>14840</v>
      </c>
    </row>
    <row r="14434" spans="101:101">
      <c r="CW14434" s="5" t="s">
        <v>14841</v>
      </c>
    </row>
    <row r="14435" spans="101:101">
      <c r="CW14435" s="5" t="s">
        <v>14842</v>
      </c>
    </row>
    <row r="14436" spans="101:101">
      <c r="CW14436" s="5" t="s">
        <v>14843</v>
      </c>
    </row>
    <row r="14437" spans="101:101">
      <c r="CW14437" s="5" t="s">
        <v>14844</v>
      </c>
    </row>
    <row r="14438" spans="101:101">
      <c r="CW14438" s="5" t="s">
        <v>14845</v>
      </c>
    </row>
    <row r="14439" spans="101:101">
      <c r="CW14439" s="5" t="s">
        <v>14846</v>
      </c>
    </row>
    <row r="14440" spans="101:101">
      <c r="CW14440" s="5" t="s">
        <v>14847</v>
      </c>
    </row>
    <row r="14441" spans="101:101">
      <c r="CW14441" s="5" t="s">
        <v>14848</v>
      </c>
    </row>
    <row r="14442" spans="101:101">
      <c r="CW14442" s="5" t="s">
        <v>14849</v>
      </c>
    </row>
    <row r="14443" spans="101:101">
      <c r="CW14443" s="5" t="s">
        <v>14850</v>
      </c>
    </row>
    <row r="14444" spans="101:101">
      <c r="CW14444" s="5" t="s">
        <v>14851</v>
      </c>
    </row>
    <row r="14445" spans="101:101">
      <c r="CW14445" s="5" t="s">
        <v>14852</v>
      </c>
    </row>
    <row r="14446" spans="101:101">
      <c r="CW14446" s="5" t="s">
        <v>14853</v>
      </c>
    </row>
    <row r="14447" spans="101:101">
      <c r="CW14447" s="5" t="s">
        <v>14854</v>
      </c>
    </row>
    <row r="14448" spans="101:101">
      <c r="CW14448" s="5" t="s">
        <v>14855</v>
      </c>
    </row>
    <row r="14449" spans="101:101">
      <c r="CW14449" s="5" t="s">
        <v>14856</v>
      </c>
    </row>
    <row r="14450" spans="101:101">
      <c r="CW14450" s="5" t="s">
        <v>14857</v>
      </c>
    </row>
    <row r="14451" spans="101:101">
      <c r="CW14451" s="5" t="s">
        <v>14858</v>
      </c>
    </row>
    <row r="14452" spans="101:101">
      <c r="CW14452" s="5" t="s">
        <v>14859</v>
      </c>
    </row>
    <row r="14453" spans="101:101">
      <c r="CW14453" s="5" t="s">
        <v>14860</v>
      </c>
    </row>
    <row r="14454" spans="101:101">
      <c r="CW14454" s="5" t="s">
        <v>14861</v>
      </c>
    </row>
    <row r="14455" spans="101:101">
      <c r="CW14455" s="5" t="s">
        <v>14862</v>
      </c>
    </row>
    <row r="14456" spans="101:101">
      <c r="CW14456" s="5" t="s">
        <v>14863</v>
      </c>
    </row>
    <row r="14457" spans="101:101">
      <c r="CW14457" s="5" t="s">
        <v>14864</v>
      </c>
    </row>
    <row r="14458" spans="101:101">
      <c r="CW14458" s="5" t="s">
        <v>14865</v>
      </c>
    </row>
    <row r="14459" spans="101:101">
      <c r="CW14459" s="5" t="s">
        <v>14866</v>
      </c>
    </row>
    <row r="14460" spans="101:101">
      <c r="CW14460" s="5" t="s">
        <v>14867</v>
      </c>
    </row>
    <row r="14461" spans="101:101">
      <c r="CW14461" s="5" t="s">
        <v>14868</v>
      </c>
    </row>
    <row r="14462" spans="101:101">
      <c r="CW14462" s="5" t="s">
        <v>14869</v>
      </c>
    </row>
    <row r="14463" spans="101:101">
      <c r="CW14463" s="5" t="s">
        <v>14870</v>
      </c>
    </row>
    <row r="14464" spans="101:101">
      <c r="CW14464" s="5" t="s">
        <v>14871</v>
      </c>
    </row>
    <row r="14465" spans="101:101">
      <c r="CW14465" s="5" t="s">
        <v>14872</v>
      </c>
    </row>
    <row r="14466" spans="101:101">
      <c r="CW14466" s="5" t="s">
        <v>14873</v>
      </c>
    </row>
    <row r="14467" spans="101:101">
      <c r="CW14467" s="5" t="s">
        <v>14874</v>
      </c>
    </row>
    <row r="14468" spans="101:101">
      <c r="CW14468" s="5" t="s">
        <v>14875</v>
      </c>
    </row>
    <row r="14469" spans="101:101">
      <c r="CW14469" s="5" t="s">
        <v>14876</v>
      </c>
    </row>
    <row r="14470" spans="101:101">
      <c r="CW14470" s="5" t="s">
        <v>14877</v>
      </c>
    </row>
    <row r="14471" spans="101:101">
      <c r="CW14471" s="5" t="s">
        <v>14878</v>
      </c>
    </row>
    <row r="14472" spans="101:101">
      <c r="CW14472" s="5" t="s">
        <v>14879</v>
      </c>
    </row>
    <row r="14473" spans="101:101">
      <c r="CW14473" s="5" t="s">
        <v>14880</v>
      </c>
    </row>
    <row r="14474" spans="101:101">
      <c r="CW14474" s="5" t="s">
        <v>14881</v>
      </c>
    </row>
    <row r="14475" spans="101:101">
      <c r="CW14475" s="5" t="s">
        <v>14882</v>
      </c>
    </row>
    <row r="14476" spans="101:101">
      <c r="CW14476" s="5" t="s">
        <v>14883</v>
      </c>
    </row>
    <row r="14477" spans="101:101">
      <c r="CW14477" s="5" t="s">
        <v>14884</v>
      </c>
    </row>
    <row r="14478" spans="101:101">
      <c r="CW14478" s="5" t="s">
        <v>14885</v>
      </c>
    </row>
    <row r="14479" spans="101:101">
      <c r="CW14479" s="5" t="s">
        <v>14886</v>
      </c>
    </row>
    <row r="14480" spans="101:101">
      <c r="CW14480" s="5" t="s">
        <v>14887</v>
      </c>
    </row>
    <row r="14481" spans="101:101">
      <c r="CW14481" s="5" t="s">
        <v>14888</v>
      </c>
    </row>
    <row r="14482" spans="101:101">
      <c r="CW14482" s="5" t="s">
        <v>14889</v>
      </c>
    </row>
    <row r="14483" spans="101:101">
      <c r="CW14483" s="5" t="s">
        <v>14890</v>
      </c>
    </row>
    <row r="14484" spans="101:101">
      <c r="CW14484" s="5" t="s">
        <v>14891</v>
      </c>
    </row>
    <row r="14485" spans="101:101">
      <c r="CW14485" s="5" t="s">
        <v>14892</v>
      </c>
    </row>
    <row r="14486" spans="101:101">
      <c r="CW14486" s="5" t="s">
        <v>14893</v>
      </c>
    </row>
    <row r="14487" spans="101:101">
      <c r="CW14487" s="5" t="s">
        <v>14894</v>
      </c>
    </row>
    <row r="14488" spans="101:101">
      <c r="CW14488" s="5" t="s">
        <v>14895</v>
      </c>
    </row>
    <row r="14489" spans="101:101">
      <c r="CW14489" s="5" t="s">
        <v>14896</v>
      </c>
    </row>
    <row r="14490" spans="101:101">
      <c r="CW14490" s="5" t="s">
        <v>14897</v>
      </c>
    </row>
    <row r="14491" spans="101:101">
      <c r="CW14491" s="5" t="s">
        <v>14898</v>
      </c>
    </row>
    <row r="14492" spans="101:101">
      <c r="CW14492" s="5" t="s">
        <v>14899</v>
      </c>
    </row>
    <row r="14493" spans="101:101">
      <c r="CW14493" s="5" t="s">
        <v>14900</v>
      </c>
    </row>
    <row r="14494" spans="101:101">
      <c r="CW14494" s="5" t="s">
        <v>14901</v>
      </c>
    </row>
    <row r="14495" spans="101:101">
      <c r="CW14495" s="5" t="s">
        <v>14902</v>
      </c>
    </row>
    <row r="14496" spans="101:101">
      <c r="CW14496" s="5" t="s">
        <v>14903</v>
      </c>
    </row>
    <row r="14497" spans="101:101">
      <c r="CW14497" s="5" t="s">
        <v>14904</v>
      </c>
    </row>
    <row r="14498" spans="101:101">
      <c r="CW14498" s="5" t="s">
        <v>14905</v>
      </c>
    </row>
    <row r="14499" spans="101:101">
      <c r="CW14499" s="5" t="s">
        <v>14906</v>
      </c>
    </row>
    <row r="14500" spans="101:101">
      <c r="CW14500" s="5" t="s">
        <v>14907</v>
      </c>
    </row>
    <row r="14501" spans="101:101">
      <c r="CW14501" s="5" t="s">
        <v>14908</v>
      </c>
    </row>
    <row r="14502" spans="101:101">
      <c r="CW14502" s="5" t="s">
        <v>14909</v>
      </c>
    </row>
    <row r="14503" spans="101:101">
      <c r="CW14503" s="5" t="s">
        <v>14910</v>
      </c>
    </row>
    <row r="14504" spans="101:101">
      <c r="CW14504" s="5" t="s">
        <v>14911</v>
      </c>
    </row>
    <row r="14505" spans="101:101">
      <c r="CW14505" s="5" t="s">
        <v>14912</v>
      </c>
    </row>
    <row r="14506" spans="101:101">
      <c r="CW14506" s="5" t="s">
        <v>14913</v>
      </c>
    </row>
    <row r="14507" spans="101:101">
      <c r="CW14507" s="5" t="s">
        <v>14914</v>
      </c>
    </row>
    <row r="14508" spans="101:101">
      <c r="CW14508" s="5" t="s">
        <v>14915</v>
      </c>
    </row>
    <row r="14509" spans="101:101">
      <c r="CW14509" s="5" t="s">
        <v>14916</v>
      </c>
    </row>
    <row r="14510" spans="101:101">
      <c r="CW14510" s="5" t="s">
        <v>14917</v>
      </c>
    </row>
    <row r="14511" spans="101:101">
      <c r="CW14511" s="5" t="s">
        <v>14918</v>
      </c>
    </row>
    <row r="14512" spans="101:101">
      <c r="CW14512" s="5" t="s">
        <v>14919</v>
      </c>
    </row>
    <row r="14513" spans="101:101">
      <c r="CW14513" s="5" t="s">
        <v>14920</v>
      </c>
    </row>
    <row r="14514" spans="101:101">
      <c r="CW14514" s="5" t="s">
        <v>14921</v>
      </c>
    </row>
    <row r="14515" spans="101:101">
      <c r="CW14515" s="5" t="s">
        <v>14922</v>
      </c>
    </row>
    <row r="14516" spans="101:101">
      <c r="CW14516" s="5" t="s">
        <v>14923</v>
      </c>
    </row>
    <row r="14517" spans="101:101">
      <c r="CW14517" s="5" t="s">
        <v>14924</v>
      </c>
    </row>
    <row r="14518" spans="101:101">
      <c r="CW14518" s="5" t="s">
        <v>14925</v>
      </c>
    </row>
    <row r="14519" spans="101:101">
      <c r="CW14519" s="5" t="s">
        <v>14926</v>
      </c>
    </row>
    <row r="14520" spans="101:101">
      <c r="CW14520" s="5" t="s">
        <v>14927</v>
      </c>
    </row>
    <row r="14521" spans="101:101">
      <c r="CW14521" s="5" t="s">
        <v>14928</v>
      </c>
    </row>
    <row r="14522" spans="101:101">
      <c r="CW14522" s="5" t="s">
        <v>14929</v>
      </c>
    </row>
    <row r="14523" spans="101:101">
      <c r="CW14523" s="5" t="s">
        <v>14930</v>
      </c>
    </row>
    <row r="14524" spans="101:101">
      <c r="CW14524" s="5" t="s">
        <v>14931</v>
      </c>
    </row>
    <row r="14525" spans="101:101">
      <c r="CW14525" s="5" t="s">
        <v>14932</v>
      </c>
    </row>
    <row r="14526" spans="101:101">
      <c r="CW14526" s="5" t="s">
        <v>14933</v>
      </c>
    </row>
    <row r="14527" spans="101:101">
      <c r="CW14527" s="5" t="s">
        <v>14934</v>
      </c>
    </row>
    <row r="14528" spans="101:101">
      <c r="CW14528" s="5" t="s">
        <v>14935</v>
      </c>
    </row>
    <row r="14529" spans="101:101">
      <c r="CW14529" s="5" t="s">
        <v>14936</v>
      </c>
    </row>
    <row r="14530" spans="101:101">
      <c r="CW14530" s="5" t="s">
        <v>14937</v>
      </c>
    </row>
    <row r="14531" spans="101:101">
      <c r="CW14531" s="5" t="s">
        <v>14938</v>
      </c>
    </row>
    <row r="14532" spans="101:101">
      <c r="CW14532" s="5" t="s">
        <v>14939</v>
      </c>
    </row>
    <row r="14533" spans="101:101">
      <c r="CW14533" s="5" t="s">
        <v>14940</v>
      </c>
    </row>
    <row r="14534" spans="101:101">
      <c r="CW14534" s="5" t="s">
        <v>14941</v>
      </c>
    </row>
    <row r="14535" spans="101:101">
      <c r="CW14535" s="5" t="s">
        <v>14942</v>
      </c>
    </row>
    <row r="14536" spans="101:101">
      <c r="CW14536" s="5" t="s">
        <v>14943</v>
      </c>
    </row>
    <row r="14537" spans="101:101">
      <c r="CW14537" s="5" t="s">
        <v>14944</v>
      </c>
    </row>
    <row r="14538" spans="101:101">
      <c r="CW14538" s="5" t="s">
        <v>14945</v>
      </c>
    </row>
    <row r="14539" spans="101:101">
      <c r="CW14539" s="5" t="s">
        <v>14946</v>
      </c>
    </row>
    <row r="14540" spans="101:101">
      <c r="CW14540" s="5" t="s">
        <v>14947</v>
      </c>
    </row>
    <row r="14541" spans="101:101">
      <c r="CW14541" s="5" t="s">
        <v>14948</v>
      </c>
    </row>
    <row r="14542" spans="101:101">
      <c r="CW14542" s="5" t="s">
        <v>14949</v>
      </c>
    </row>
    <row r="14543" spans="101:101">
      <c r="CW14543" s="5" t="s">
        <v>14950</v>
      </c>
    </row>
    <row r="14544" spans="101:101">
      <c r="CW14544" s="5" t="s">
        <v>14951</v>
      </c>
    </row>
    <row r="14545" spans="101:101">
      <c r="CW14545" s="5" t="s">
        <v>14952</v>
      </c>
    </row>
    <row r="14546" spans="101:101">
      <c r="CW14546" s="5" t="s">
        <v>14953</v>
      </c>
    </row>
    <row r="14547" spans="101:101">
      <c r="CW14547" s="5" t="s">
        <v>14954</v>
      </c>
    </row>
    <row r="14548" spans="101:101">
      <c r="CW14548" s="5" t="s">
        <v>14955</v>
      </c>
    </row>
    <row r="14549" spans="101:101">
      <c r="CW14549" s="5" t="s">
        <v>14956</v>
      </c>
    </row>
    <row r="14550" spans="101:101">
      <c r="CW14550" s="5" t="s">
        <v>14957</v>
      </c>
    </row>
    <row r="14551" spans="101:101">
      <c r="CW14551" s="5" t="s">
        <v>14958</v>
      </c>
    </row>
    <row r="14552" spans="101:101">
      <c r="CW14552" s="5" t="s">
        <v>14959</v>
      </c>
    </row>
    <row r="14553" spans="101:101">
      <c r="CW14553" s="5" t="s">
        <v>14960</v>
      </c>
    </row>
    <row r="14554" spans="101:101">
      <c r="CW14554" s="5" t="s">
        <v>14961</v>
      </c>
    </row>
    <row r="14555" spans="101:101">
      <c r="CW14555" s="5" t="s">
        <v>14962</v>
      </c>
    </row>
    <row r="14556" spans="101:101">
      <c r="CW14556" s="5" t="s">
        <v>14963</v>
      </c>
    </row>
    <row r="14557" spans="101:101">
      <c r="CW14557" s="5" t="s">
        <v>14964</v>
      </c>
    </row>
    <row r="14558" spans="101:101">
      <c r="CW14558" s="5" t="s">
        <v>14965</v>
      </c>
    </row>
    <row r="14559" spans="101:101">
      <c r="CW14559" s="5" t="s">
        <v>14966</v>
      </c>
    </row>
    <row r="14560" spans="101:101">
      <c r="CW14560" s="5" t="s">
        <v>14967</v>
      </c>
    </row>
    <row r="14561" spans="101:101">
      <c r="CW14561" s="5" t="s">
        <v>14968</v>
      </c>
    </row>
    <row r="14562" spans="101:101">
      <c r="CW14562" s="5" t="s">
        <v>14969</v>
      </c>
    </row>
    <row r="14563" spans="101:101">
      <c r="CW14563" s="5" t="s">
        <v>14970</v>
      </c>
    </row>
    <row r="14564" spans="101:101">
      <c r="CW14564" s="5" t="s">
        <v>14971</v>
      </c>
    </row>
    <row r="14565" spans="101:101">
      <c r="CW14565" s="5" t="s">
        <v>14972</v>
      </c>
    </row>
    <row r="14566" spans="101:101">
      <c r="CW14566" s="5" t="s">
        <v>14973</v>
      </c>
    </row>
    <row r="14567" spans="101:101">
      <c r="CW14567" s="5" t="s">
        <v>14974</v>
      </c>
    </row>
    <row r="14568" spans="101:101">
      <c r="CW14568" s="5" t="s">
        <v>14975</v>
      </c>
    </row>
    <row r="14569" spans="101:101">
      <c r="CW14569" s="5" t="s">
        <v>14976</v>
      </c>
    </row>
    <row r="14570" spans="101:101">
      <c r="CW14570" s="5" t="s">
        <v>14977</v>
      </c>
    </row>
    <row r="14571" spans="101:101">
      <c r="CW14571" s="5" t="s">
        <v>14978</v>
      </c>
    </row>
    <row r="14572" spans="101:101">
      <c r="CW14572" s="5" t="s">
        <v>14979</v>
      </c>
    </row>
    <row r="14573" spans="101:101">
      <c r="CW14573" s="5" t="s">
        <v>14980</v>
      </c>
    </row>
    <row r="14574" spans="101:101">
      <c r="CW14574" s="5" t="s">
        <v>14981</v>
      </c>
    </row>
    <row r="14575" spans="101:101">
      <c r="CW14575" s="5" t="s">
        <v>14982</v>
      </c>
    </row>
    <row r="14576" spans="101:101">
      <c r="CW14576" s="5" t="s">
        <v>14983</v>
      </c>
    </row>
    <row r="14577" spans="101:101">
      <c r="CW14577" s="5" t="s">
        <v>14984</v>
      </c>
    </row>
    <row r="14578" spans="101:101">
      <c r="CW14578" s="5" t="s">
        <v>14985</v>
      </c>
    </row>
    <row r="14579" spans="101:101">
      <c r="CW14579" s="5" t="s">
        <v>14986</v>
      </c>
    </row>
    <row r="14580" spans="101:101">
      <c r="CW14580" s="5" t="s">
        <v>14987</v>
      </c>
    </row>
    <row r="14581" spans="101:101">
      <c r="CW14581" s="5" t="s">
        <v>14988</v>
      </c>
    </row>
    <row r="14582" spans="101:101">
      <c r="CW14582" s="5" t="s">
        <v>14989</v>
      </c>
    </row>
    <row r="14583" spans="101:101">
      <c r="CW14583" s="5" t="s">
        <v>14990</v>
      </c>
    </row>
    <row r="14584" spans="101:101">
      <c r="CW14584" s="5" t="s">
        <v>14991</v>
      </c>
    </row>
    <row r="14585" spans="101:101">
      <c r="CW14585" s="5" t="s">
        <v>14992</v>
      </c>
    </row>
    <row r="14586" spans="101:101">
      <c r="CW14586" s="5" t="s">
        <v>14993</v>
      </c>
    </row>
    <row r="14587" spans="101:101">
      <c r="CW14587" s="5" t="s">
        <v>14994</v>
      </c>
    </row>
    <row r="14588" spans="101:101">
      <c r="CW14588" s="5" t="s">
        <v>14995</v>
      </c>
    </row>
    <row r="14589" spans="101:101">
      <c r="CW14589" s="5" t="s">
        <v>14996</v>
      </c>
    </row>
    <row r="14590" spans="101:101">
      <c r="CW14590" s="5" t="s">
        <v>14997</v>
      </c>
    </row>
    <row r="14591" spans="101:101">
      <c r="CW14591" s="5" t="s">
        <v>14998</v>
      </c>
    </row>
    <row r="14592" spans="101:101">
      <c r="CW14592" s="5" t="s">
        <v>14999</v>
      </c>
    </row>
    <row r="14593" spans="101:101">
      <c r="CW14593" s="5" t="s">
        <v>15000</v>
      </c>
    </row>
    <row r="14594" spans="101:101">
      <c r="CW14594" s="5" t="s">
        <v>15001</v>
      </c>
    </row>
    <row r="14595" spans="101:101">
      <c r="CW14595" s="5" t="s">
        <v>15002</v>
      </c>
    </row>
    <row r="14596" spans="101:101">
      <c r="CW14596" s="5" t="s">
        <v>15003</v>
      </c>
    </row>
    <row r="14597" spans="101:101">
      <c r="CW14597" s="5" t="s">
        <v>15004</v>
      </c>
    </row>
    <row r="14598" spans="101:101">
      <c r="CW14598" s="5" t="s">
        <v>15005</v>
      </c>
    </row>
    <row r="14599" spans="101:101">
      <c r="CW14599" s="5" t="s">
        <v>15006</v>
      </c>
    </row>
    <row r="14600" spans="101:101">
      <c r="CW14600" s="5" t="s">
        <v>15007</v>
      </c>
    </row>
    <row r="14601" spans="101:101">
      <c r="CW14601" s="5" t="s">
        <v>15008</v>
      </c>
    </row>
    <row r="14602" spans="101:101">
      <c r="CW14602" s="5" t="s">
        <v>15009</v>
      </c>
    </row>
    <row r="14603" spans="101:101">
      <c r="CW14603" s="5" t="s">
        <v>15010</v>
      </c>
    </row>
    <row r="14604" spans="101:101">
      <c r="CW14604" s="5" t="s">
        <v>15011</v>
      </c>
    </row>
    <row r="14605" spans="101:101">
      <c r="CW14605" s="5" t="s">
        <v>15012</v>
      </c>
    </row>
    <row r="14606" spans="101:101">
      <c r="CW14606" s="5" t="s">
        <v>15013</v>
      </c>
    </row>
    <row r="14607" spans="101:101">
      <c r="CW14607" s="5" t="s">
        <v>15014</v>
      </c>
    </row>
    <row r="14608" spans="101:101">
      <c r="CW14608" s="5" t="s">
        <v>15015</v>
      </c>
    </row>
    <row r="14609" spans="101:101">
      <c r="CW14609" s="5" t="s">
        <v>15016</v>
      </c>
    </row>
    <row r="14610" spans="101:101">
      <c r="CW14610" s="5" t="s">
        <v>15017</v>
      </c>
    </row>
    <row r="14611" spans="101:101">
      <c r="CW14611" s="5" t="s">
        <v>15018</v>
      </c>
    </row>
    <row r="14612" spans="101:101">
      <c r="CW14612" s="5" t="s">
        <v>15019</v>
      </c>
    </row>
    <row r="14613" spans="101:101">
      <c r="CW14613" s="5" t="s">
        <v>15020</v>
      </c>
    </row>
    <row r="14614" spans="101:101">
      <c r="CW14614" s="5" t="s">
        <v>15021</v>
      </c>
    </row>
    <row r="14615" spans="101:101">
      <c r="CW14615" s="5" t="s">
        <v>15022</v>
      </c>
    </row>
    <row r="14616" spans="101:101">
      <c r="CW14616" s="5" t="s">
        <v>15023</v>
      </c>
    </row>
    <row r="14617" spans="101:101">
      <c r="CW14617" s="5" t="s">
        <v>15024</v>
      </c>
    </row>
    <row r="14618" spans="101:101">
      <c r="CW14618" s="5" t="s">
        <v>15025</v>
      </c>
    </row>
    <row r="14619" spans="101:101">
      <c r="CW14619" s="5" t="s">
        <v>15026</v>
      </c>
    </row>
    <row r="14620" spans="101:101">
      <c r="CW14620" s="5" t="s">
        <v>15027</v>
      </c>
    </row>
    <row r="14621" spans="101:101">
      <c r="CW14621" s="5" t="s">
        <v>15028</v>
      </c>
    </row>
    <row r="14622" spans="101:101">
      <c r="CW14622" s="5" t="s">
        <v>15029</v>
      </c>
    </row>
    <row r="14623" spans="101:101">
      <c r="CW14623" s="5" t="s">
        <v>15030</v>
      </c>
    </row>
    <row r="14624" spans="101:101">
      <c r="CW14624" s="5" t="s">
        <v>15031</v>
      </c>
    </row>
    <row r="14625" spans="101:101">
      <c r="CW14625" s="5" t="s">
        <v>15032</v>
      </c>
    </row>
    <row r="14626" spans="101:101">
      <c r="CW14626" s="5" t="s">
        <v>15033</v>
      </c>
    </row>
    <row r="14627" spans="101:101">
      <c r="CW14627" s="5" t="s">
        <v>15034</v>
      </c>
    </row>
    <row r="14628" spans="101:101">
      <c r="CW14628" s="5" t="s">
        <v>15035</v>
      </c>
    </row>
    <row r="14629" spans="101:101">
      <c r="CW14629" s="5" t="s">
        <v>15036</v>
      </c>
    </row>
    <row r="14630" spans="101:101">
      <c r="CW14630" s="5" t="s">
        <v>15037</v>
      </c>
    </row>
    <row r="14631" spans="101:101">
      <c r="CW14631" s="5" t="s">
        <v>15038</v>
      </c>
    </row>
    <row r="14632" spans="101:101">
      <c r="CW14632" s="5" t="s">
        <v>15039</v>
      </c>
    </row>
    <row r="14633" spans="101:101">
      <c r="CW14633" s="5" t="s">
        <v>15040</v>
      </c>
    </row>
    <row r="14634" spans="101:101">
      <c r="CW14634" s="5" t="s">
        <v>15041</v>
      </c>
    </row>
    <row r="14635" spans="101:101">
      <c r="CW14635" s="5" t="s">
        <v>15042</v>
      </c>
    </row>
    <row r="14636" spans="101:101">
      <c r="CW14636" s="5" t="s">
        <v>15043</v>
      </c>
    </row>
    <row r="14637" spans="101:101">
      <c r="CW14637" s="5" t="s">
        <v>15044</v>
      </c>
    </row>
    <row r="14638" spans="101:101">
      <c r="CW14638" s="5" t="s">
        <v>15045</v>
      </c>
    </row>
    <row r="14639" spans="101:101">
      <c r="CW14639" s="5" t="s">
        <v>15046</v>
      </c>
    </row>
    <row r="14640" spans="101:101">
      <c r="CW14640" s="5" t="s">
        <v>15047</v>
      </c>
    </row>
    <row r="14641" spans="101:101">
      <c r="CW14641" s="5" t="s">
        <v>15048</v>
      </c>
    </row>
    <row r="14642" spans="101:101">
      <c r="CW14642" s="5" t="s">
        <v>15049</v>
      </c>
    </row>
    <row r="14643" spans="101:101">
      <c r="CW14643" s="5" t="s">
        <v>15050</v>
      </c>
    </row>
    <row r="14644" spans="101:101">
      <c r="CW14644" s="5" t="s">
        <v>15051</v>
      </c>
    </row>
    <row r="14645" spans="101:101">
      <c r="CW14645" s="5" t="s">
        <v>15052</v>
      </c>
    </row>
    <row r="14646" spans="101:101">
      <c r="CW14646" s="5" t="s">
        <v>15053</v>
      </c>
    </row>
    <row r="14647" spans="101:101">
      <c r="CW14647" s="5" t="s">
        <v>15054</v>
      </c>
    </row>
    <row r="14648" spans="101:101">
      <c r="CW14648" s="5" t="s">
        <v>15055</v>
      </c>
    </row>
    <row r="14649" spans="101:101">
      <c r="CW14649" s="5" t="s">
        <v>15056</v>
      </c>
    </row>
    <row r="14650" spans="101:101">
      <c r="CW14650" s="5" t="s">
        <v>15057</v>
      </c>
    </row>
    <row r="14651" spans="101:101">
      <c r="CW14651" s="5" t="s">
        <v>15058</v>
      </c>
    </row>
    <row r="14652" spans="101:101">
      <c r="CW14652" s="5" t="s">
        <v>15059</v>
      </c>
    </row>
    <row r="14653" spans="101:101">
      <c r="CW14653" s="5" t="s">
        <v>15060</v>
      </c>
    </row>
    <row r="14654" spans="101:101">
      <c r="CW14654" s="5" t="s">
        <v>15061</v>
      </c>
    </row>
    <row r="14655" spans="101:101">
      <c r="CW14655" s="5" t="s">
        <v>15062</v>
      </c>
    </row>
    <row r="14656" spans="101:101">
      <c r="CW14656" s="5" t="s">
        <v>15063</v>
      </c>
    </row>
    <row r="14657" spans="101:101">
      <c r="CW14657" s="5" t="s">
        <v>15064</v>
      </c>
    </row>
    <row r="14658" spans="101:101">
      <c r="CW14658" s="5" t="s">
        <v>15065</v>
      </c>
    </row>
    <row r="14659" spans="101:101">
      <c r="CW14659" s="5" t="s">
        <v>15066</v>
      </c>
    </row>
    <row r="14660" spans="101:101">
      <c r="CW14660" s="5" t="s">
        <v>15067</v>
      </c>
    </row>
    <row r="14661" spans="101:101">
      <c r="CW14661" s="5" t="s">
        <v>15068</v>
      </c>
    </row>
    <row r="14662" spans="101:101">
      <c r="CW14662" s="5" t="s">
        <v>15069</v>
      </c>
    </row>
    <row r="14663" spans="101:101">
      <c r="CW14663" s="5" t="s">
        <v>15070</v>
      </c>
    </row>
    <row r="14664" spans="101:101">
      <c r="CW14664" s="5" t="s">
        <v>15071</v>
      </c>
    </row>
    <row r="14665" spans="101:101">
      <c r="CW14665" s="5" t="s">
        <v>15072</v>
      </c>
    </row>
    <row r="14666" spans="101:101">
      <c r="CW14666" s="5" t="s">
        <v>15073</v>
      </c>
    </row>
    <row r="14667" spans="101:101">
      <c r="CW14667" s="5" t="s">
        <v>15074</v>
      </c>
    </row>
    <row r="14668" spans="101:101">
      <c r="CW14668" s="5" t="s">
        <v>15075</v>
      </c>
    </row>
    <row r="14669" spans="101:101">
      <c r="CW14669" s="5" t="s">
        <v>15076</v>
      </c>
    </row>
    <row r="14670" spans="101:101">
      <c r="CW14670" s="5" t="s">
        <v>15077</v>
      </c>
    </row>
    <row r="14671" spans="101:101">
      <c r="CW14671" s="5" t="s">
        <v>15078</v>
      </c>
    </row>
    <row r="14672" spans="101:101">
      <c r="CW14672" s="5" t="s">
        <v>15079</v>
      </c>
    </row>
    <row r="14673" spans="101:101">
      <c r="CW14673" s="5" t="s">
        <v>15080</v>
      </c>
    </row>
    <row r="14674" spans="101:101">
      <c r="CW14674" s="5" t="s">
        <v>15081</v>
      </c>
    </row>
    <row r="14675" spans="101:101">
      <c r="CW14675" s="5" t="s">
        <v>15082</v>
      </c>
    </row>
    <row r="14676" spans="101:101">
      <c r="CW14676" s="5" t="s">
        <v>15083</v>
      </c>
    </row>
    <row r="14677" spans="101:101">
      <c r="CW14677" s="5" t="s">
        <v>15084</v>
      </c>
    </row>
    <row r="14678" spans="101:101">
      <c r="CW14678" s="5" t="s">
        <v>15085</v>
      </c>
    </row>
    <row r="14679" spans="101:101">
      <c r="CW14679" s="5" t="s">
        <v>15086</v>
      </c>
    </row>
    <row r="14680" spans="101:101">
      <c r="CW14680" s="5" t="s">
        <v>15087</v>
      </c>
    </row>
    <row r="14681" spans="101:101">
      <c r="CW14681" s="5" t="s">
        <v>15088</v>
      </c>
    </row>
    <row r="14682" spans="101:101">
      <c r="CW14682" s="5" t="s">
        <v>15089</v>
      </c>
    </row>
    <row r="14683" spans="101:101">
      <c r="CW14683" s="5" t="s">
        <v>15090</v>
      </c>
    </row>
    <row r="14684" spans="101:101">
      <c r="CW14684" s="5" t="s">
        <v>15091</v>
      </c>
    </row>
    <row r="14685" spans="101:101">
      <c r="CW14685" s="5" t="s">
        <v>15092</v>
      </c>
    </row>
    <row r="14686" spans="101:101">
      <c r="CW14686" s="5" t="s">
        <v>15093</v>
      </c>
    </row>
    <row r="14687" spans="101:101">
      <c r="CW14687" s="5" t="s">
        <v>15094</v>
      </c>
    </row>
    <row r="14688" spans="101:101">
      <c r="CW14688" s="5" t="s">
        <v>15095</v>
      </c>
    </row>
    <row r="14689" spans="101:101">
      <c r="CW14689" s="5" t="s">
        <v>15096</v>
      </c>
    </row>
    <row r="14690" spans="101:101">
      <c r="CW14690" s="5" t="s">
        <v>15097</v>
      </c>
    </row>
    <row r="14691" spans="101:101">
      <c r="CW14691" s="5" t="s">
        <v>15098</v>
      </c>
    </row>
    <row r="14692" spans="101:101">
      <c r="CW14692" s="5" t="s">
        <v>15099</v>
      </c>
    </row>
    <row r="14693" spans="101:101">
      <c r="CW14693" s="5" t="s">
        <v>15100</v>
      </c>
    </row>
    <row r="14694" spans="101:101">
      <c r="CW14694" s="5" t="s">
        <v>15101</v>
      </c>
    </row>
    <row r="14695" spans="101:101">
      <c r="CW14695" s="5" t="s">
        <v>15102</v>
      </c>
    </row>
    <row r="14696" spans="101:101">
      <c r="CW14696" s="5" t="s">
        <v>15103</v>
      </c>
    </row>
    <row r="14697" spans="101:101">
      <c r="CW14697" s="5" t="s">
        <v>15104</v>
      </c>
    </row>
    <row r="14698" spans="101:101">
      <c r="CW14698" s="5" t="s">
        <v>15105</v>
      </c>
    </row>
    <row r="14699" spans="101:101">
      <c r="CW14699" s="5" t="s">
        <v>15106</v>
      </c>
    </row>
    <row r="14700" spans="101:101">
      <c r="CW14700" s="5" t="s">
        <v>15107</v>
      </c>
    </row>
    <row r="14701" spans="101:101">
      <c r="CW14701" s="5" t="s">
        <v>15108</v>
      </c>
    </row>
    <row r="14702" spans="101:101">
      <c r="CW14702" s="5" t="s">
        <v>15109</v>
      </c>
    </row>
    <row r="14703" spans="101:101">
      <c r="CW14703" s="5" t="s">
        <v>15110</v>
      </c>
    </row>
    <row r="14704" spans="101:101">
      <c r="CW14704" s="5" t="s">
        <v>15111</v>
      </c>
    </row>
    <row r="14705" spans="101:101">
      <c r="CW14705" s="5" t="s">
        <v>15112</v>
      </c>
    </row>
    <row r="14706" spans="101:101">
      <c r="CW14706" s="5" t="s">
        <v>15113</v>
      </c>
    </row>
    <row r="14707" spans="101:101">
      <c r="CW14707" s="5" t="s">
        <v>15114</v>
      </c>
    </row>
    <row r="14708" spans="101:101">
      <c r="CW14708" s="5" t="s">
        <v>15115</v>
      </c>
    </row>
    <row r="14709" spans="101:101">
      <c r="CW14709" s="5" t="s">
        <v>15116</v>
      </c>
    </row>
    <row r="14710" spans="101:101">
      <c r="CW14710" s="5" t="s">
        <v>15117</v>
      </c>
    </row>
    <row r="14711" spans="101:101">
      <c r="CW14711" s="5" t="s">
        <v>15118</v>
      </c>
    </row>
    <row r="14712" spans="101:101">
      <c r="CW14712" s="5" t="s">
        <v>15119</v>
      </c>
    </row>
    <row r="14713" spans="101:101">
      <c r="CW14713" s="5" t="s">
        <v>15120</v>
      </c>
    </row>
    <row r="14714" spans="101:101">
      <c r="CW14714" s="5" t="s">
        <v>15121</v>
      </c>
    </row>
    <row r="14715" spans="101:101">
      <c r="CW14715" s="5" t="s">
        <v>15122</v>
      </c>
    </row>
    <row r="14716" spans="101:101">
      <c r="CW14716" s="5" t="s">
        <v>15123</v>
      </c>
    </row>
    <row r="14717" spans="101:101">
      <c r="CW14717" s="5" t="s">
        <v>15124</v>
      </c>
    </row>
    <row r="14718" spans="101:101">
      <c r="CW14718" s="5" t="s">
        <v>15125</v>
      </c>
    </row>
    <row r="14719" spans="101:101">
      <c r="CW14719" s="5" t="s">
        <v>15126</v>
      </c>
    </row>
    <row r="14720" spans="101:101">
      <c r="CW14720" s="5" t="s">
        <v>15127</v>
      </c>
    </row>
    <row r="14721" spans="101:101">
      <c r="CW14721" s="5" t="s">
        <v>15128</v>
      </c>
    </row>
    <row r="14722" spans="101:101">
      <c r="CW14722" s="5" t="s">
        <v>15129</v>
      </c>
    </row>
    <row r="14723" spans="101:101">
      <c r="CW14723" s="5" t="s">
        <v>15130</v>
      </c>
    </row>
    <row r="14724" spans="101:101">
      <c r="CW14724" s="5" t="s">
        <v>15131</v>
      </c>
    </row>
    <row r="14725" spans="101:101">
      <c r="CW14725" s="5" t="s">
        <v>15132</v>
      </c>
    </row>
    <row r="14726" spans="101:101">
      <c r="CW14726" s="5" t="s">
        <v>15133</v>
      </c>
    </row>
    <row r="14727" spans="101:101">
      <c r="CW14727" s="5" t="s">
        <v>15134</v>
      </c>
    </row>
    <row r="14728" spans="101:101">
      <c r="CW14728" s="5" t="s">
        <v>15135</v>
      </c>
    </row>
    <row r="14729" spans="101:101">
      <c r="CW14729" s="5" t="s">
        <v>15136</v>
      </c>
    </row>
    <row r="14730" spans="101:101">
      <c r="CW14730" s="5" t="s">
        <v>15137</v>
      </c>
    </row>
    <row r="14731" spans="101:101">
      <c r="CW14731" s="5" t="s">
        <v>15138</v>
      </c>
    </row>
    <row r="14732" spans="101:101">
      <c r="CW14732" s="5" t="s">
        <v>15139</v>
      </c>
    </row>
    <row r="14733" spans="101:101">
      <c r="CW14733" s="5" t="s">
        <v>15140</v>
      </c>
    </row>
    <row r="14734" spans="101:101">
      <c r="CW14734" s="5" t="s">
        <v>15141</v>
      </c>
    </row>
    <row r="14735" spans="101:101">
      <c r="CW14735" s="5" t="s">
        <v>15142</v>
      </c>
    </row>
    <row r="14736" spans="101:101">
      <c r="CW14736" s="5" t="s">
        <v>15143</v>
      </c>
    </row>
    <row r="14737" spans="101:101">
      <c r="CW14737" s="5" t="s">
        <v>15144</v>
      </c>
    </row>
    <row r="14738" spans="101:101">
      <c r="CW14738" s="5" t="s">
        <v>15145</v>
      </c>
    </row>
    <row r="14739" spans="101:101">
      <c r="CW14739" s="5" t="s">
        <v>15146</v>
      </c>
    </row>
    <row r="14740" spans="101:101">
      <c r="CW14740" s="5" t="s">
        <v>15147</v>
      </c>
    </row>
    <row r="14741" spans="101:101">
      <c r="CW14741" s="5" t="s">
        <v>15148</v>
      </c>
    </row>
    <row r="14742" spans="101:101">
      <c r="CW14742" s="5" t="s">
        <v>15149</v>
      </c>
    </row>
    <row r="14743" spans="101:101">
      <c r="CW14743" s="5" t="s">
        <v>15150</v>
      </c>
    </row>
    <row r="14744" spans="101:101">
      <c r="CW14744" s="5" t="s">
        <v>15151</v>
      </c>
    </row>
    <row r="14745" spans="101:101">
      <c r="CW14745" s="5" t="s">
        <v>15152</v>
      </c>
    </row>
    <row r="14746" spans="101:101">
      <c r="CW14746" s="5" t="s">
        <v>15153</v>
      </c>
    </row>
    <row r="14747" spans="101:101">
      <c r="CW14747" s="5" t="s">
        <v>15154</v>
      </c>
    </row>
    <row r="14748" spans="101:101">
      <c r="CW14748" s="5" t="s">
        <v>15155</v>
      </c>
    </row>
    <row r="14749" spans="101:101">
      <c r="CW14749" s="5" t="s">
        <v>15156</v>
      </c>
    </row>
    <row r="14750" spans="101:101">
      <c r="CW14750" s="5" t="s">
        <v>15157</v>
      </c>
    </row>
    <row r="14751" spans="101:101">
      <c r="CW14751" s="5" t="s">
        <v>15158</v>
      </c>
    </row>
    <row r="14752" spans="101:101">
      <c r="CW14752" s="5" t="s">
        <v>15159</v>
      </c>
    </row>
    <row r="14753" spans="101:101">
      <c r="CW14753" s="5" t="s">
        <v>15160</v>
      </c>
    </row>
    <row r="14754" spans="101:101">
      <c r="CW14754" s="5" t="s">
        <v>15161</v>
      </c>
    </row>
    <row r="14755" spans="101:101">
      <c r="CW14755" s="5" t="s">
        <v>15162</v>
      </c>
    </row>
    <row r="14756" spans="101:101">
      <c r="CW14756" s="5" t="s">
        <v>15163</v>
      </c>
    </row>
    <row r="14757" spans="101:101">
      <c r="CW14757" s="5" t="s">
        <v>15164</v>
      </c>
    </row>
    <row r="14758" spans="101:101">
      <c r="CW14758" s="5" t="s">
        <v>15165</v>
      </c>
    </row>
    <row r="14759" spans="101:101">
      <c r="CW14759" s="5" t="s">
        <v>15166</v>
      </c>
    </row>
    <row r="14760" spans="101:101">
      <c r="CW14760" s="5" t="s">
        <v>15167</v>
      </c>
    </row>
    <row r="14761" spans="101:101">
      <c r="CW14761" s="5" t="s">
        <v>15168</v>
      </c>
    </row>
    <row r="14762" spans="101:101">
      <c r="CW14762" s="5" t="s">
        <v>15169</v>
      </c>
    </row>
    <row r="14763" spans="101:101">
      <c r="CW14763" s="5" t="s">
        <v>15170</v>
      </c>
    </row>
    <row r="14764" spans="101:101">
      <c r="CW14764" s="5" t="s">
        <v>15171</v>
      </c>
    </row>
    <row r="14765" spans="101:101">
      <c r="CW14765" s="5" t="s">
        <v>15172</v>
      </c>
    </row>
    <row r="14766" spans="101:101">
      <c r="CW14766" s="5" t="s">
        <v>15173</v>
      </c>
    </row>
    <row r="14767" spans="101:101">
      <c r="CW14767" s="5" t="s">
        <v>15174</v>
      </c>
    </row>
    <row r="14768" spans="101:101">
      <c r="CW14768" s="5" t="s">
        <v>15175</v>
      </c>
    </row>
    <row r="14769" spans="101:101">
      <c r="CW14769" s="5" t="s">
        <v>15176</v>
      </c>
    </row>
    <row r="14770" spans="101:101">
      <c r="CW14770" s="5" t="s">
        <v>15177</v>
      </c>
    </row>
    <row r="14771" spans="101:101">
      <c r="CW14771" s="5" t="s">
        <v>15178</v>
      </c>
    </row>
    <row r="14772" spans="101:101">
      <c r="CW14772" s="5" t="s">
        <v>15179</v>
      </c>
    </row>
    <row r="14773" spans="101:101">
      <c r="CW14773" s="5" t="s">
        <v>15180</v>
      </c>
    </row>
    <row r="14774" spans="101:101">
      <c r="CW14774" s="5" t="s">
        <v>15181</v>
      </c>
    </row>
    <row r="14775" spans="101:101">
      <c r="CW14775" s="5" t="s">
        <v>15182</v>
      </c>
    </row>
    <row r="14776" spans="101:101">
      <c r="CW14776" s="5" t="s">
        <v>15183</v>
      </c>
    </row>
    <row r="14777" spans="101:101">
      <c r="CW14777" s="5" t="s">
        <v>15184</v>
      </c>
    </row>
    <row r="14778" spans="101:101">
      <c r="CW14778" s="5" t="s">
        <v>15185</v>
      </c>
    </row>
    <row r="14779" spans="101:101">
      <c r="CW14779" s="5" t="s">
        <v>15186</v>
      </c>
    </row>
    <row r="14780" spans="101:101">
      <c r="CW14780" s="5" t="s">
        <v>15187</v>
      </c>
    </row>
    <row r="14781" spans="101:101">
      <c r="CW14781" s="5" t="s">
        <v>15188</v>
      </c>
    </row>
    <row r="14782" spans="101:101">
      <c r="CW14782" s="5" t="s">
        <v>15189</v>
      </c>
    </row>
    <row r="14783" spans="101:101">
      <c r="CW14783" s="5" t="s">
        <v>15190</v>
      </c>
    </row>
    <row r="14784" spans="101:101">
      <c r="CW14784" s="5" t="s">
        <v>15191</v>
      </c>
    </row>
    <row r="14785" spans="101:101">
      <c r="CW14785" s="5" t="s">
        <v>15192</v>
      </c>
    </row>
    <row r="14786" spans="101:101">
      <c r="CW14786" s="5" t="s">
        <v>15193</v>
      </c>
    </row>
    <row r="14787" spans="101:101">
      <c r="CW14787" s="5" t="s">
        <v>15194</v>
      </c>
    </row>
    <row r="14788" spans="101:101">
      <c r="CW14788" s="5" t="s">
        <v>15195</v>
      </c>
    </row>
    <row r="14789" spans="101:101">
      <c r="CW14789" s="5" t="s">
        <v>15196</v>
      </c>
    </row>
    <row r="14790" spans="101:101">
      <c r="CW14790" s="5" t="s">
        <v>15197</v>
      </c>
    </row>
    <row r="14791" spans="101:101">
      <c r="CW14791" s="5" t="s">
        <v>15198</v>
      </c>
    </row>
    <row r="14792" spans="101:101">
      <c r="CW14792" s="5" t="s">
        <v>15199</v>
      </c>
    </row>
    <row r="14793" spans="101:101">
      <c r="CW14793" s="5" t="s">
        <v>15200</v>
      </c>
    </row>
    <row r="14794" spans="101:101">
      <c r="CW14794" s="5" t="s">
        <v>15201</v>
      </c>
    </row>
    <row r="14795" spans="101:101">
      <c r="CW14795" s="5" t="s">
        <v>15202</v>
      </c>
    </row>
    <row r="14796" spans="101:101">
      <c r="CW14796" s="5" t="s">
        <v>15203</v>
      </c>
    </row>
    <row r="14797" spans="101:101">
      <c r="CW14797" s="5" t="s">
        <v>15204</v>
      </c>
    </row>
    <row r="14798" spans="101:101">
      <c r="CW14798" s="5" t="s">
        <v>15205</v>
      </c>
    </row>
    <row r="14799" spans="101:101">
      <c r="CW14799" s="5" t="s">
        <v>15206</v>
      </c>
    </row>
    <row r="14800" spans="101:101">
      <c r="CW14800" s="5" t="s">
        <v>15207</v>
      </c>
    </row>
    <row r="14801" spans="101:101">
      <c r="CW14801" s="5" t="s">
        <v>15208</v>
      </c>
    </row>
    <row r="14802" spans="101:101">
      <c r="CW14802" s="5" t="s">
        <v>15209</v>
      </c>
    </row>
    <row r="14803" spans="101:101">
      <c r="CW14803" s="5" t="s">
        <v>15210</v>
      </c>
    </row>
    <row r="14804" spans="101:101">
      <c r="CW14804" s="5" t="s">
        <v>15211</v>
      </c>
    </row>
    <row r="14805" spans="101:101">
      <c r="CW14805" s="5" t="s">
        <v>15212</v>
      </c>
    </row>
    <row r="14806" spans="101:101">
      <c r="CW14806" s="5" t="s">
        <v>15213</v>
      </c>
    </row>
    <row r="14807" spans="101:101">
      <c r="CW14807" s="5" t="s">
        <v>15214</v>
      </c>
    </row>
    <row r="14808" spans="101:101">
      <c r="CW14808" s="5" t="s">
        <v>15215</v>
      </c>
    </row>
    <row r="14809" spans="101:101">
      <c r="CW14809" s="5" t="s">
        <v>15216</v>
      </c>
    </row>
    <row r="14810" spans="101:101">
      <c r="CW14810" s="5" t="s">
        <v>15217</v>
      </c>
    </row>
    <row r="14811" spans="101:101">
      <c r="CW14811" s="5" t="s">
        <v>15218</v>
      </c>
    </row>
    <row r="14812" spans="101:101">
      <c r="CW14812" s="5" t="s">
        <v>15219</v>
      </c>
    </row>
    <row r="14813" spans="101:101">
      <c r="CW14813" s="5" t="s">
        <v>15220</v>
      </c>
    </row>
    <row r="14814" spans="101:101">
      <c r="CW14814" s="5" t="s">
        <v>15221</v>
      </c>
    </row>
    <row r="14815" spans="101:101">
      <c r="CW14815" s="5" t="s">
        <v>15222</v>
      </c>
    </row>
    <row r="14816" spans="101:101">
      <c r="CW14816" s="5" t="s">
        <v>15223</v>
      </c>
    </row>
    <row r="14817" spans="101:101">
      <c r="CW14817" s="5" t="s">
        <v>15224</v>
      </c>
    </row>
    <row r="14818" spans="101:101">
      <c r="CW14818" s="5" t="s">
        <v>15225</v>
      </c>
    </row>
    <row r="14819" spans="101:101">
      <c r="CW14819" s="5" t="s">
        <v>15226</v>
      </c>
    </row>
    <row r="14820" spans="101:101">
      <c r="CW14820" s="5" t="s">
        <v>15227</v>
      </c>
    </row>
    <row r="14821" spans="101:101">
      <c r="CW14821" s="5" t="s">
        <v>15228</v>
      </c>
    </row>
    <row r="14822" spans="101:101">
      <c r="CW14822" s="5" t="s">
        <v>15229</v>
      </c>
    </row>
    <row r="14823" spans="101:101">
      <c r="CW14823" s="5" t="s">
        <v>15230</v>
      </c>
    </row>
    <row r="14824" spans="101:101">
      <c r="CW14824" s="5" t="s">
        <v>15231</v>
      </c>
    </row>
    <row r="14825" spans="101:101">
      <c r="CW14825" s="5" t="s">
        <v>15232</v>
      </c>
    </row>
    <row r="14826" spans="101:101">
      <c r="CW14826" s="5" t="s">
        <v>15233</v>
      </c>
    </row>
    <row r="14827" spans="101:101">
      <c r="CW14827" s="5" t="s">
        <v>15234</v>
      </c>
    </row>
    <row r="14828" spans="101:101">
      <c r="CW14828" s="5" t="s">
        <v>15235</v>
      </c>
    </row>
    <row r="14829" spans="101:101">
      <c r="CW14829" s="5" t="s">
        <v>15236</v>
      </c>
    </row>
    <row r="14830" spans="101:101">
      <c r="CW14830" s="5" t="s">
        <v>15237</v>
      </c>
    </row>
    <row r="14831" spans="101:101">
      <c r="CW14831" s="5" t="s">
        <v>15238</v>
      </c>
    </row>
    <row r="14832" spans="101:101">
      <c r="CW14832" s="5" t="s">
        <v>15239</v>
      </c>
    </row>
    <row r="14833" spans="101:101">
      <c r="CW14833" s="5" t="s">
        <v>15240</v>
      </c>
    </row>
    <row r="14834" spans="101:101">
      <c r="CW14834" s="5" t="s">
        <v>15241</v>
      </c>
    </row>
    <row r="14835" spans="101:101">
      <c r="CW14835" s="5" t="s">
        <v>15242</v>
      </c>
    </row>
    <row r="14836" spans="101:101">
      <c r="CW14836" s="5" t="s">
        <v>15243</v>
      </c>
    </row>
    <row r="14837" spans="101:101">
      <c r="CW14837" s="5" t="s">
        <v>15244</v>
      </c>
    </row>
    <row r="14838" spans="101:101">
      <c r="CW14838" s="5" t="s">
        <v>15245</v>
      </c>
    </row>
    <row r="14839" spans="101:101">
      <c r="CW14839" s="5" t="s">
        <v>15246</v>
      </c>
    </row>
    <row r="14840" spans="101:101">
      <c r="CW14840" s="5" t="s">
        <v>15247</v>
      </c>
    </row>
    <row r="14841" spans="101:101">
      <c r="CW14841" s="5" t="s">
        <v>15248</v>
      </c>
    </row>
    <row r="14842" spans="101:101">
      <c r="CW14842" s="5" t="s">
        <v>15249</v>
      </c>
    </row>
    <row r="14843" spans="101:101">
      <c r="CW14843" s="5" t="s">
        <v>15250</v>
      </c>
    </row>
    <row r="14844" spans="101:101">
      <c r="CW14844" s="5" t="s">
        <v>15251</v>
      </c>
    </row>
    <row r="14845" spans="101:101">
      <c r="CW14845" s="5" t="s">
        <v>15252</v>
      </c>
    </row>
    <row r="14846" spans="101:101">
      <c r="CW14846" s="5" t="s">
        <v>15253</v>
      </c>
    </row>
    <row r="14847" spans="101:101">
      <c r="CW14847" s="5" t="s">
        <v>15254</v>
      </c>
    </row>
    <row r="14848" spans="101:101">
      <c r="CW14848" s="5" t="s">
        <v>15255</v>
      </c>
    </row>
    <row r="14849" spans="101:101">
      <c r="CW14849" s="5" t="s">
        <v>15256</v>
      </c>
    </row>
    <row r="14850" spans="101:101">
      <c r="CW14850" s="5" t="s">
        <v>15257</v>
      </c>
    </row>
    <row r="14851" spans="101:101">
      <c r="CW14851" s="5" t="s">
        <v>15258</v>
      </c>
    </row>
    <row r="14852" spans="101:101">
      <c r="CW14852" s="5" t="s">
        <v>15259</v>
      </c>
    </row>
    <row r="14853" spans="101:101">
      <c r="CW14853" s="5" t="s">
        <v>15260</v>
      </c>
    </row>
    <row r="14854" spans="101:101">
      <c r="CW14854" s="5" t="s">
        <v>15261</v>
      </c>
    </row>
    <row r="14855" spans="101:101">
      <c r="CW14855" s="5" t="s">
        <v>15262</v>
      </c>
    </row>
    <row r="14856" spans="101:101">
      <c r="CW14856" s="5" t="s">
        <v>15263</v>
      </c>
    </row>
    <row r="14857" spans="101:101">
      <c r="CW14857" s="5" t="s">
        <v>15264</v>
      </c>
    </row>
    <row r="14858" spans="101:101">
      <c r="CW14858" s="5" t="s">
        <v>15265</v>
      </c>
    </row>
    <row r="14859" spans="101:101">
      <c r="CW14859" s="5" t="s">
        <v>15266</v>
      </c>
    </row>
    <row r="14860" spans="101:101">
      <c r="CW14860" s="5" t="s">
        <v>15267</v>
      </c>
    </row>
    <row r="14861" spans="101:101">
      <c r="CW14861" s="5" t="s">
        <v>15268</v>
      </c>
    </row>
    <row r="14862" spans="101:101">
      <c r="CW14862" s="5" t="s">
        <v>15269</v>
      </c>
    </row>
    <row r="14863" spans="101:101">
      <c r="CW14863" s="5" t="s">
        <v>15270</v>
      </c>
    </row>
    <row r="14864" spans="101:101">
      <c r="CW14864" s="5" t="s">
        <v>15271</v>
      </c>
    </row>
    <row r="14865" spans="101:101">
      <c r="CW14865" s="5" t="s">
        <v>15272</v>
      </c>
    </row>
    <row r="14866" spans="101:101">
      <c r="CW14866" s="5" t="s">
        <v>15273</v>
      </c>
    </row>
    <row r="14867" spans="101:101">
      <c r="CW14867" s="5" t="s">
        <v>15274</v>
      </c>
    </row>
    <row r="14868" spans="101:101">
      <c r="CW14868" s="5" t="s">
        <v>15275</v>
      </c>
    </row>
    <row r="14869" spans="101:101">
      <c r="CW14869" s="5" t="s">
        <v>15276</v>
      </c>
    </row>
    <row r="14870" spans="101:101">
      <c r="CW14870" s="5" t="s">
        <v>15277</v>
      </c>
    </row>
    <row r="14871" spans="101:101">
      <c r="CW14871" s="5" t="s">
        <v>15278</v>
      </c>
    </row>
    <row r="14872" spans="101:101">
      <c r="CW14872" s="5" t="s">
        <v>15279</v>
      </c>
    </row>
    <row r="14873" spans="101:101">
      <c r="CW14873" s="5" t="s">
        <v>15280</v>
      </c>
    </row>
    <row r="14874" spans="101:101">
      <c r="CW14874" s="5" t="s">
        <v>15281</v>
      </c>
    </row>
    <row r="14875" spans="101:101">
      <c r="CW14875" s="5" t="s">
        <v>15282</v>
      </c>
    </row>
    <row r="14876" spans="101:101">
      <c r="CW14876" s="5" t="s">
        <v>15283</v>
      </c>
    </row>
    <row r="14877" spans="101:101">
      <c r="CW14877" s="5" t="s">
        <v>15284</v>
      </c>
    </row>
    <row r="14878" spans="101:101">
      <c r="CW14878" s="5" t="s">
        <v>15285</v>
      </c>
    </row>
    <row r="14879" spans="101:101">
      <c r="CW14879" s="5" t="s">
        <v>15286</v>
      </c>
    </row>
    <row r="14880" spans="101:101">
      <c r="CW14880" s="5" t="s">
        <v>15287</v>
      </c>
    </row>
    <row r="14881" spans="101:101">
      <c r="CW14881" s="5" t="s">
        <v>15288</v>
      </c>
    </row>
    <row r="14882" spans="101:101">
      <c r="CW14882" s="5" t="s">
        <v>15289</v>
      </c>
    </row>
    <row r="14883" spans="101:101">
      <c r="CW14883" s="5" t="s">
        <v>15290</v>
      </c>
    </row>
    <row r="14884" spans="101:101">
      <c r="CW14884" s="5" t="s">
        <v>15291</v>
      </c>
    </row>
    <row r="14885" spans="101:101">
      <c r="CW14885" s="5" t="s">
        <v>15292</v>
      </c>
    </row>
    <row r="14886" spans="101:101">
      <c r="CW14886" s="5" t="s">
        <v>15293</v>
      </c>
    </row>
    <row r="14887" spans="101:101">
      <c r="CW14887" s="5" t="s">
        <v>15294</v>
      </c>
    </row>
    <row r="14888" spans="101:101">
      <c r="CW14888" s="5" t="s">
        <v>15295</v>
      </c>
    </row>
    <row r="14889" spans="101:101">
      <c r="CW14889" s="5" t="s">
        <v>15296</v>
      </c>
    </row>
    <row r="14890" spans="101:101">
      <c r="CW14890" s="5" t="s">
        <v>15297</v>
      </c>
    </row>
    <row r="14891" spans="101:101">
      <c r="CW14891" s="5" t="s">
        <v>15298</v>
      </c>
    </row>
    <row r="14892" spans="101:101">
      <c r="CW14892" s="5" t="s">
        <v>15299</v>
      </c>
    </row>
    <row r="14893" spans="101:101">
      <c r="CW14893" s="5" t="s">
        <v>15300</v>
      </c>
    </row>
    <row r="14894" spans="101:101">
      <c r="CW14894" s="5" t="s">
        <v>15301</v>
      </c>
    </row>
    <row r="14895" spans="101:101">
      <c r="CW14895" s="5" t="s">
        <v>15302</v>
      </c>
    </row>
    <row r="14896" spans="101:101">
      <c r="CW14896" s="5" t="s">
        <v>15303</v>
      </c>
    </row>
    <row r="14897" spans="101:101">
      <c r="CW14897" s="5" t="s">
        <v>15304</v>
      </c>
    </row>
    <row r="14898" spans="101:101">
      <c r="CW14898" s="5" t="s">
        <v>15305</v>
      </c>
    </row>
    <row r="14899" spans="101:101">
      <c r="CW14899" s="5" t="s">
        <v>15306</v>
      </c>
    </row>
    <row r="14900" spans="101:101">
      <c r="CW14900" s="5" t="s">
        <v>15307</v>
      </c>
    </row>
    <row r="14901" spans="101:101">
      <c r="CW14901" s="5" t="s">
        <v>15308</v>
      </c>
    </row>
    <row r="14902" spans="101:101">
      <c r="CW14902" s="5" t="s">
        <v>15309</v>
      </c>
    </row>
    <row r="14903" spans="101:101">
      <c r="CW14903" s="5" t="s">
        <v>15310</v>
      </c>
    </row>
    <row r="14904" spans="101:101">
      <c r="CW14904" s="5" t="s">
        <v>15311</v>
      </c>
    </row>
    <row r="14905" spans="101:101">
      <c r="CW14905" s="5" t="s">
        <v>15312</v>
      </c>
    </row>
    <row r="14906" spans="101:101">
      <c r="CW14906" s="5" t="s">
        <v>15313</v>
      </c>
    </row>
    <row r="14907" spans="101:101">
      <c r="CW14907" s="5" t="s">
        <v>15314</v>
      </c>
    </row>
    <row r="14908" spans="101:101">
      <c r="CW14908" s="5" t="s">
        <v>15315</v>
      </c>
    </row>
    <row r="14909" spans="101:101">
      <c r="CW14909" s="5" t="s">
        <v>15316</v>
      </c>
    </row>
    <row r="14910" spans="101:101">
      <c r="CW14910" s="5" t="s">
        <v>15317</v>
      </c>
    </row>
    <row r="14911" spans="101:101">
      <c r="CW14911" s="5" t="s">
        <v>15318</v>
      </c>
    </row>
    <row r="14912" spans="101:101">
      <c r="CW14912" s="5" t="s">
        <v>15319</v>
      </c>
    </row>
    <row r="14913" spans="101:101">
      <c r="CW14913" s="5" t="s">
        <v>15320</v>
      </c>
    </row>
    <row r="14914" spans="101:101">
      <c r="CW14914" s="5" t="s">
        <v>15321</v>
      </c>
    </row>
    <row r="14915" spans="101:101">
      <c r="CW14915" s="5" t="s">
        <v>15322</v>
      </c>
    </row>
    <row r="14916" spans="101:101">
      <c r="CW14916" s="5" t="s">
        <v>15323</v>
      </c>
    </row>
    <row r="14917" spans="101:101">
      <c r="CW14917" s="5" t="s">
        <v>15324</v>
      </c>
    </row>
    <row r="14918" spans="101:101">
      <c r="CW14918" s="5" t="s">
        <v>15325</v>
      </c>
    </row>
    <row r="14919" spans="101:101">
      <c r="CW14919" s="5" t="s">
        <v>15326</v>
      </c>
    </row>
    <row r="14920" spans="101:101">
      <c r="CW14920" s="5" t="s">
        <v>15327</v>
      </c>
    </row>
    <row r="14921" spans="101:101">
      <c r="CW14921" s="5" t="s">
        <v>15328</v>
      </c>
    </row>
    <row r="14922" spans="101:101">
      <c r="CW14922" s="5" t="s">
        <v>15329</v>
      </c>
    </row>
    <row r="14923" spans="101:101">
      <c r="CW14923" s="5" t="s">
        <v>15330</v>
      </c>
    </row>
    <row r="14924" spans="101:101">
      <c r="CW14924" s="5" t="s">
        <v>15331</v>
      </c>
    </row>
    <row r="14925" spans="101:101">
      <c r="CW14925" s="5" t="s">
        <v>15332</v>
      </c>
    </row>
    <row r="14926" spans="101:101">
      <c r="CW14926" s="5" t="s">
        <v>15333</v>
      </c>
    </row>
    <row r="14927" spans="101:101">
      <c r="CW14927" s="5" t="s">
        <v>15334</v>
      </c>
    </row>
    <row r="14928" spans="101:101">
      <c r="CW14928" s="5" t="s">
        <v>15335</v>
      </c>
    </row>
    <row r="14929" spans="101:101">
      <c r="CW14929" s="5" t="s">
        <v>15336</v>
      </c>
    </row>
    <row r="14930" spans="101:101">
      <c r="CW14930" s="5" t="s">
        <v>15337</v>
      </c>
    </row>
    <row r="14931" spans="101:101">
      <c r="CW14931" s="5" t="s">
        <v>15338</v>
      </c>
    </row>
    <row r="14932" spans="101:101">
      <c r="CW14932" s="5" t="s">
        <v>15339</v>
      </c>
    </row>
    <row r="14933" spans="101:101">
      <c r="CW14933" s="5" t="s">
        <v>15340</v>
      </c>
    </row>
    <row r="14934" spans="101:101">
      <c r="CW14934" s="5" t="s">
        <v>15341</v>
      </c>
    </row>
    <row r="14935" spans="101:101">
      <c r="CW14935" s="5" t="s">
        <v>15342</v>
      </c>
    </row>
    <row r="14936" spans="101:101">
      <c r="CW14936" s="5" t="s">
        <v>15343</v>
      </c>
    </row>
    <row r="14937" spans="101:101">
      <c r="CW14937" s="5" t="s">
        <v>15344</v>
      </c>
    </row>
    <row r="14938" spans="101:101">
      <c r="CW14938" s="5" t="s">
        <v>15345</v>
      </c>
    </row>
    <row r="14939" spans="101:101">
      <c r="CW14939" s="5" t="s">
        <v>15346</v>
      </c>
    </row>
    <row r="14940" spans="101:101">
      <c r="CW14940" s="5" t="s">
        <v>15347</v>
      </c>
    </row>
    <row r="14941" spans="101:101">
      <c r="CW14941" s="5" t="s">
        <v>15348</v>
      </c>
    </row>
    <row r="14942" spans="101:101">
      <c r="CW14942" s="5" t="s">
        <v>15349</v>
      </c>
    </row>
    <row r="14943" spans="101:101">
      <c r="CW14943" s="5" t="s">
        <v>15350</v>
      </c>
    </row>
    <row r="14944" spans="101:101">
      <c r="CW14944" s="5" t="s">
        <v>15351</v>
      </c>
    </row>
    <row r="14945" spans="101:101">
      <c r="CW14945" s="5" t="s">
        <v>15352</v>
      </c>
    </row>
    <row r="14946" spans="101:101">
      <c r="CW14946" s="5" t="s">
        <v>15353</v>
      </c>
    </row>
    <row r="14947" spans="101:101">
      <c r="CW14947" s="5" t="s">
        <v>15354</v>
      </c>
    </row>
    <row r="14948" spans="101:101">
      <c r="CW14948" s="5" t="s">
        <v>15355</v>
      </c>
    </row>
    <row r="14949" spans="101:101">
      <c r="CW14949" s="5" t="s">
        <v>15356</v>
      </c>
    </row>
    <row r="14950" spans="101:101">
      <c r="CW14950" s="5" t="s">
        <v>15357</v>
      </c>
    </row>
    <row r="14951" spans="101:101">
      <c r="CW14951" s="5" t="s">
        <v>15358</v>
      </c>
    </row>
    <row r="14952" spans="101:101">
      <c r="CW14952" s="5" t="s">
        <v>15359</v>
      </c>
    </row>
    <row r="14953" spans="101:101">
      <c r="CW14953" s="5" t="s">
        <v>15360</v>
      </c>
    </row>
    <row r="14954" spans="101:101">
      <c r="CW14954" s="5" t="s">
        <v>15361</v>
      </c>
    </row>
    <row r="14955" spans="101:101">
      <c r="CW14955" s="5" t="s">
        <v>15362</v>
      </c>
    </row>
    <row r="14956" spans="101:101">
      <c r="CW14956" s="5" t="s">
        <v>15363</v>
      </c>
    </row>
    <row r="14957" spans="101:101">
      <c r="CW14957" s="5" t="s">
        <v>15364</v>
      </c>
    </row>
    <row r="14958" spans="101:101">
      <c r="CW14958" s="5" t="s">
        <v>15365</v>
      </c>
    </row>
    <row r="14959" spans="101:101">
      <c r="CW14959" s="5" t="s">
        <v>15366</v>
      </c>
    </row>
    <row r="14960" spans="101:101">
      <c r="CW14960" s="5" t="s">
        <v>15367</v>
      </c>
    </row>
    <row r="14961" spans="101:101">
      <c r="CW14961" s="5" t="s">
        <v>15368</v>
      </c>
    </row>
    <row r="14962" spans="101:101">
      <c r="CW14962" s="5" t="s">
        <v>15369</v>
      </c>
    </row>
    <row r="14963" spans="101:101">
      <c r="CW14963" s="5" t="s">
        <v>15370</v>
      </c>
    </row>
    <row r="14964" spans="101:101">
      <c r="CW14964" s="5" t="s">
        <v>15371</v>
      </c>
    </row>
    <row r="14965" spans="101:101">
      <c r="CW14965" s="5" t="s">
        <v>15372</v>
      </c>
    </row>
    <row r="14966" spans="101:101">
      <c r="CW14966" s="5" t="s">
        <v>15373</v>
      </c>
    </row>
    <row r="14967" spans="101:101">
      <c r="CW14967" s="5" t="s">
        <v>15374</v>
      </c>
    </row>
    <row r="14968" spans="101:101">
      <c r="CW14968" s="5" t="s">
        <v>15375</v>
      </c>
    </row>
    <row r="14969" spans="101:101">
      <c r="CW14969" s="5" t="s">
        <v>15376</v>
      </c>
    </row>
    <row r="14970" spans="101:101">
      <c r="CW14970" s="5" t="s">
        <v>15377</v>
      </c>
    </row>
    <row r="14971" spans="101:101">
      <c r="CW14971" s="5" t="s">
        <v>15378</v>
      </c>
    </row>
    <row r="14972" spans="101:101">
      <c r="CW14972" s="5" t="s">
        <v>15379</v>
      </c>
    </row>
    <row r="14973" spans="101:101">
      <c r="CW14973" s="5" t="s">
        <v>15380</v>
      </c>
    </row>
    <row r="14974" spans="101:101">
      <c r="CW14974" s="5" t="s">
        <v>15381</v>
      </c>
    </row>
    <row r="14975" spans="101:101">
      <c r="CW14975" s="5" t="s">
        <v>15382</v>
      </c>
    </row>
    <row r="14976" spans="101:101">
      <c r="CW14976" s="5" t="s">
        <v>15383</v>
      </c>
    </row>
    <row r="14977" spans="101:101">
      <c r="CW14977" s="5" t="s">
        <v>15384</v>
      </c>
    </row>
    <row r="14978" spans="101:101">
      <c r="CW14978" s="5" t="s">
        <v>15385</v>
      </c>
    </row>
    <row r="14979" spans="101:101">
      <c r="CW14979" s="5" t="s">
        <v>15386</v>
      </c>
    </row>
    <row r="14980" spans="101:101">
      <c r="CW14980" s="5" t="s">
        <v>15387</v>
      </c>
    </row>
    <row r="14981" spans="101:101">
      <c r="CW14981" s="5" t="s">
        <v>15388</v>
      </c>
    </row>
    <row r="14982" spans="101:101">
      <c r="CW14982" s="5" t="s">
        <v>15389</v>
      </c>
    </row>
    <row r="14983" spans="101:101">
      <c r="CW14983" s="5" t="s">
        <v>15390</v>
      </c>
    </row>
    <row r="14984" spans="101:101">
      <c r="CW14984" s="5" t="s">
        <v>15391</v>
      </c>
    </row>
    <row r="14985" spans="101:101">
      <c r="CW14985" s="5" t="s">
        <v>15392</v>
      </c>
    </row>
    <row r="14986" spans="101:101">
      <c r="CW14986" s="5" t="s">
        <v>15393</v>
      </c>
    </row>
    <row r="14987" spans="101:101">
      <c r="CW14987" s="5" t="s">
        <v>15394</v>
      </c>
    </row>
    <row r="14988" spans="101:101">
      <c r="CW14988" s="5" t="s">
        <v>15395</v>
      </c>
    </row>
    <row r="14989" spans="101:101">
      <c r="CW14989" s="5" t="s">
        <v>15396</v>
      </c>
    </row>
    <row r="14990" spans="101:101">
      <c r="CW14990" s="5" t="s">
        <v>15397</v>
      </c>
    </row>
    <row r="14991" spans="101:101">
      <c r="CW14991" s="5" t="s">
        <v>15398</v>
      </c>
    </row>
    <row r="14992" spans="101:101">
      <c r="CW14992" s="5" t="s">
        <v>15399</v>
      </c>
    </row>
    <row r="14993" spans="101:101">
      <c r="CW14993" s="5" t="s">
        <v>15400</v>
      </c>
    </row>
    <row r="14994" spans="101:101">
      <c r="CW14994" s="5" t="s">
        <v>15401</v>
      </c>
    </row>
    <row r="14995" spans="101:101">
      <c r="CW14995" s="5" t="s">
        <v>15402</v>
      </c>
    </row>
    <row r="14996" spans="101:101">
      <c r="CW14996" s="5" t="s">
        <v>15403</v>
      </c>
    </row>
    <row r="14997" spans="101:101">
      <c r="CW14997" s="5" t="s">
        <v>15404</v>
      </c>
    </row>
    <row r="14998" spans="101:101">
      <c r="CW14998" s="5" t="s">
        <v>15405</v>
      </c>
    </row>
    <row r="14999" spans="101:101">
      <c r="CW14999" s="5" t="s">
        <v>15406</v>
      </c>
    </row>
    <row r="15000" spans="101:101">
      <c r="CW15000" s="5" t="s">
        <v>15407</v>
      </c>
    </row>
    <row r="15001" spans="101:101">
      <c r="CW15001" s="5" t="s">
        <v>15408</v>
      </c>
    </row>
    <row r="15002" spans="101:101">
      <c r="CW15002" s="5" t="s">
        <v>15409</v>
      </c>
    </row>
    <row r="15003" spans="101:101">
      <c r="CW15003" s="5" t="s">
        <v>15410</v>
      </c>
    </row>
    <row r="15004" spans="101:101">
      <c r="CW15004" s="5" t="s">
        <v>15411</v>
      </c>
    </row>
    <row r="15005" spans="101:101">
      <c r="CW15005" s="5" t="s">
        <v>15412</v>
      </c>
    </row>
    <row r="15006" spans="101:101">
      <c r="CW15006" s="5" t="s">
        <v>15413</v>
      </c>
    </row>
    <row r="15007" spans="101:101">
      <c r="CW15007" s="5" t="s">
        <v>15414</v>
      </c>
    </row>
    <row r="15008" spans="101:101">
      <c r="CW15008" s="5" t="s">
        <v>15415</v>
      </c>
    </row>
    <row r="15009" spans="101:101">
      <c r="CW15009" s="5" t="s">
        <v>15416</v>
      </c>
    </row>
    <row r="15010" spans="101:101">
      <c r="CW15010" s="5" t="s">
        <v>15417</v>
      </c>
    </row>
    <row r="15011" spans="101:101">
      <c r="CW15011" s="5" t="s">
        <v>15418</v>
      </c>
    </row>
    <row r="15012" spans="101:101">
      <c r="CW15012" s="5" t="s">
        <v>15419</v>
      </c>
    </row>
    <row r="15013" spans="101:101">
      <c r="CW15013" s="5" t="s">
        <v>15420</v>
      </c>
    </row>
    <row r="15014" spans="101:101">
      <c r="CW15014" s="5" t="s">
        <v>15421</v>
      </c>
    </row>
    <row r="15015" spans="101:101">
      <c r="CW15015" s="5" t="s">
        <v>15422</v>
      </c>
    </row>
    <row r="15016" spans="101:101">
      <c r="CW15016" s="5" t="s">
        <v>15423</v>
      </c>
    </row>
    <row r="15017" spans="101:101">
      <c r="CW15017" s="5" t="s">
        <v>15424</v>
      </c>
    </row>
    <row r="15018" spans="101:101">
      <c r="CW15018" s="5" t="s">
        <v>15425</v>
      </c>
    </row>
    <row r="15019" spans="101:101">
      <c r="CW15019" s="5" t="s">
        <v>15426</v>
      </c>
    </row>
    <row r="15020" spans="101:101">
      <c r="CW15020" s="5" t="s">
        <v>15427</v>
      </c>
    </row>
    <row r="15021" spans="101:101">
      <c r="CW15021" s="5" t="s">
        <v>15428</v>
      </c>
    </row>
    <row r="15022" spans="101:101">
      <c r="CW15022" s="5" t="s">
        <v>15429</v>
      </c>
    </row>
    <row r="15023" spans="101:101">
      <c r="CW15023" s="5" t="s">
        <v>15430</v>
      </c>
    </row>
    <row r="15024" spans="101:101">
      <c r="CW15024" s="5" t="s">
        <v>15431</v>
      </c>
    </row>
    <row r="15025" spans="101:101">
      <c r="CW15025" s="5" t="s">
        <v>15432</v>
      </c>
    </row>
    <row r="15026" spans="101:101">
      <c r="CW15026" s="5" t="s">
        <v>15433</v>
      </c>
    </row>
    <row r="15027" spans="101:101">
      <c r="CW15027" s="5" t="s">
        <v>15434</v>
      </c>
    </row>
    <row r="15028" spans="101:101">
      <c r="CW15028" s="5" t="s">
        <v>15435</v>
      </c>
    </row>
    <row r="15029" spans="101:101">
      <c r="CW15029" s="5" t="s">
        <v>15436</v>
      </c>
    </row>
    <row r="15030" spans="101:101">
      <c r="CW15030" s="5" t="s">
        <v>15437</v>
      </c>
    </row>
    <row r="15031" spans="101:101">
      <c r="CW15031" s="5" t="s">
        <v>15438</v>
      </c>
    </row>
    <row r="15032" spans="101:101">
      <c r="CW15032" s="5" t="s">
        <v>15439</v>
      </c>
    </row>
    <row r="15033" spans="101:101">
      <c r="CW15033" s="5" t="s">
        <v>15440</v>
      </c>
    </row>
    <row r="15034" spans="101:101">
      <c r="CW15034" s="5" t="s">
        <v>15441</v>
      </c>
    </row>
    <row r="15035" spans="101:101">
      <c r="CW15035" s="5" t="s">
        <v>15442</v>
      </c>
    </row>
    <row r="15036" spans="101:101">
      <c r="CW15036" s="5" t="s">
        <v>15443</v>
      </c>
    </row>
    <row r="15037" spans="101:101">
      <c r="CW15037" s="5" t="s">
        <v>15444</v>
      </c>
    </row>
    <row r="15038" spans="101:101">
      <c r="CW15038" s="5" t="s">
        <v>15445</v>
      </c>
    </row>
    <row r="15039" spans="101:101">
      <c r="CW15039" s="5" t="s">
        <v>15446</v>
      </c>
    </row>
    <row r="15040" spans="101:101">
      <c r="CW15040" s="5" t="s">
        <v>15447</v>
      </c>
    </row>
    <row r="15041" spans="101:101">
      <c r="CW15041" s="5" t="s">
        <v>15448</v>
      </c>
    </row>
    <row r="15042" spans="101:101">
      <c r="CW15042" s="5" t="s">
        <v>15449</v>
      </c>
    </row>
    <row r="15043" spans="101:101">
      <c r="CW15043" s="5" t="s">
        <v>15450</v>
      </c>
    </row>
    <row r="15044" spans="101:101">
      <c r="CW15044" s="5" t="s">
        <v>15451</v>
      </c>
    </row>
    <row r="15045" spans="101:101">
      <c r="CW15045" s="5" t="s">
        <v>15452</v>
      </c>
    </row>
    <row r="15046" spans="101:101">
      <c r="CW15046" s="5" t="s">
        <v>15453</v>
      </c>
    </row>
    <row r="15047" spans="101:101">
      <c r="CW15047" s="5" t="s">
        <v>15454</v>
      </c>
    </row>
    <row r="15048" spans="101:101">
      <c r="CW15048" s="5" t="s">
        <v>15455</v>
      </c>
    </row>
    <row r="15049" spans="101:101">
      <c r="CW15049" s="5" t="s">
        <v>15456</v>
      </c>
    </row>
    <row r="15050" spans="101:101">
      <c r="CW15050" s="5" t="s">
        <v>15457</v>
      </c>
    </row>
    <row r="15051" spans="101:101">
      <c r="CW15051" s="5" t="s">
        <v>15458</v>
      </c>
    </row>
    <row r="15052" spans="101:101">
      <c r="CW15052" s="5" t="s">
        <v>15459</v>
      </c>
    </row>
    <row r="15053" spans="101:101">
      <c r="CW15053" s="5" t="s">
        <v>15460</v>
      </c>
    </row>
    <row r="15054" spans="101:101">
      <c r="CW15054" s="5" t="s">
        <v>15461</v>
      </c>
    </row>
    <row r="15055" spans="101:101">
      <c r="CW15055" s="5" t="s">
        <v>15462</v>
      </c>
    </row>
    <row r="15056" spans="101:101">
      <c r="CW15056" s="5" t="s">
        <v>15463</v>
      </c>
    </row>
    <row r="15057" spans="101:101">
      <c r="CW15057" s="5" t="s">
        <v>15464</v>
      </c>
    </row>
    <row r="15058" spans="101:101">
      <c r="CW15058" s="5" t="s">
        <v>15465</v>
      </c>
    </row>
    <row r="15059" spans="101:101">
      <c r="CW15059" s="5" t="s">
        <v>15466</v>
      </c>
    </row>
    <row r="15060" spans="101:101">
      <c r="CW15060" s="5" t="s">
        <v>15467</v>
      </c>
    </row>
    <row r="15061" spans="101:101">
      <c r="CW15061" s="5" t="s">
        <v>15468</v>
      </c>
    </row>
    <row r="15062" spans="101:101">
      <c r="CW15062" s="5" t="s">
        <v>15469</v>
      </c>
    </row>
    <row r="15063" spans="101:101">
      <c r="CW15063" s="5" t="s">
        <v>15470</v>
      </c>
    </row>
    <row r="15064" spans="101:101">
      <c r="CW15064" s="5" t="s">
        <v>15471</v>
      </c>
    </row>
    <row r="15065" spans="101:101">
      <c r="CW15065" s="5" t="s">
        <v>15472</v>
      </c>
    </row>
    <row r="15066" spans="101:101">
      <c r="CW15066" s="5" t="s">
        <v>15473</v>
      </c>
    </row>
    <row r="15067" spans="101:101">
      <c r="CW15067" s="5" t="s">
        <v>15474</v>
      </c>
    </row>
    <row r="15068" spans="101:101">
      <c r="CW15068" s="5" t="s">
        <v>15475</v>
      </c>
    </row>
    <row r="15069" spans="101:101">
      <c r="CW15069" s="5" t="s">
        <v>15476</v>
      </c>
    </row>
    <row r="15070" spans="101:101">
      <c r="CW15070" s="5" t="s">
        <v>15477</v>
      </c>
    </row>
    <row r="15071" spans="101:101">
      <c r="CW15071" s="5" t="s">
        <v>15478</v>
      </c>
    </row>
    <row r="15072" spans="101:101">
      <c r="CW15072" s="5" t="s">
        <v>15479</v>
      </c>
    </row>
    <row r="15073" spans="101:101">
      <c r="CW15073" s="5" t="s">
        <v>15480</v>
      </c>
    </row>
    <row r="15074" spans="101:101">
      <c r="CW15074" s="5" t="s">
        <v>15481</v>
      </c>
    </row>
    <row r="15075" spans="101:101">
      <c r="CW15075" s="5" t="s">
        <v>15482</v>
      </c>
    </row>
    <row r="15076" spans="101:101">
      <c r="CW15076" s="5" t="s">
        <v>15483</v>
      </c>
    </row>
    <row r="15077" spans="101:101">
      <c r="CW15077" s="5" t="s">
        <v>15484</v>
      </c>
    </row>
    <row r="15078" spans="101:101">
      <c r="CW15078" s="5" t="s">
        <v>15485</v>
      </c>
    </row>
    <row r="15079" spans="101:101">
      <c r="CW15079" s="5" t="s">
        <v>15486</v>
      </c>
    </row>
    <row r="15080" spans="101:101">
      <c r="CW15080" s="5" t="s">
        <v>15487</v>
      </c>
    </row>
    <row r="15081" spans="101:101">
      <c r="CW15081" s="5" t="s">
        <v>15488</v>
      </c>
    </row>
    <row r="15082" spans="101:101">
      <c r="CW15082" s="5" t="s">
        <v>15489</v>
      </c>
    </row>
    <row r="15083" spans="101:101">
      <c r="CW15083" s="5" t="s">
        <v>15490</v>
      </c>
    </row>
    <row r="15084" spans="101:101">
      <c r="CW15084" s="5" t="s">
        <v>15491</v>
      </c>
    </row>
    <row r="15085" spans="101:101">
      <c r="CW15085" s="5" t="s">
        <v>15492</v>
      </c>
    </row>
    <row r="15086" spans="101:101">
      <c r="CW15086" s="5" t="s">
        <v>15493</v>
      </c>
    </row>
    <row r="15087" spans="101:101">
      <c r="CW15087" s="5" t="s">
        <v>15494</v>
      </c>
    </row>
    <row r="15088" spans="101:101">
      <c r="CW15088" s="5" t="s">
        <v>15495</v>
      </c>
    </row>
    <row r="15089" spans="101:101">
      <c r="CW15089" s="5" t="s">
        <v>15496</v>
      </c>
    </row>
    <row r="15090" spans="101:101">
      <c r="CW15090" s="5" t="s">
        <v>15497</v>
      </c>
    </row>
    <row r="15091" spans="101:101">
      <c r="CW15091" s="5" t="s">
        <v>15498</v>
      </c>
    </row>
    <row r="15092" spans="101:101">
      <c r="CW15092" s="5" t="s">
        <v>15499</v>
      </c>
    </row>
    <row r="15093" spans="101:101">
      <c r="CW15093" s="5" t="s">
        <v>15500</v>
      </c>
    </row>
    <row r="15094" spans="101:101">
      <c r="CW15094" s="5" t="s">
        <v>15501</v>
      </c>
    </row>
    <row r="15095" spans="101:101">
      <c r="CW15095" s="5" t="s">
        <v>15502</v>
      </c>
    </row>
    <row r="15096" spans="101:101">
      <c r="CW15096" s="5" t="s">
        <v>15503</v>
      </c>
    </row>
    <row r="15097" spans="101:101">
      <c r="CW15097" s="5" t="s">
        <v>15504</v>
      </c>
    </row>
    <row r="15098" spans="101:101">
      <c r="CW15098" s="5" t="s">
        <v>15505</v>
      </c>
    </row>
    <row r="15099" spans="101:101">
      <c r="CW15099" s="5" t="s">
        <v>15506</v>
      </c>
    </row>
    <row r="15100" spans="101:101">
      <c r="CW15100" s="5" t="s">
        <v>15507</v>
      </c>
    </row>
    <row r="15101" spans="101:101">
      <c r="CW15101" s="5" t="s">
        <v>15508</v>
      </c>
    </row>
    <row r="15102" spans="101:101">
      <c r="CW15102" s="5" t="s">
        <v>15509</v>
      </c>
    </row>
    <row r="15103" spans="101:101">
      <c r="CW15103" s="5" t="s">
        <v>15510</v>
      </c>
    </row>
    <row r="15104" spans="101:101">
      <c r="CW15104" s="5" t="s">
        <v>15511</v>
      </c>
    </row>
    <row r="15105" spans="101:101">
      <c r="CW15105" s="5" t="s">
        <v>15512</v>
      </c>
    </row>
    <row r="15106" spans="101:101">
      <c r="CW15106" s="5" t="s">
        <v>15513</v>
      </c>
    </row>
    <row r="15107" spans="101:101">
      <c r="CW15107" s="5" t="s">
        <v>15514</v>
      </c>
    </row>
    <row r="15108" spans="101:101">
      <c r="CW15108" s="5" t="s">
        <v>15515</v>
      </c>
    </row>
    <row r="15109" spans="101:101">
      <c r="CW15109" s="5" t="s">
        <v>15516</v>
      </c>
    </row>
    <row r="15110" spans="101:101">
      <c r="CW15110" s="5" t="s">
        <v>15517</v>
      </c>
    </row>
    <row r="15111" spans="101:101">
      <c r="CW15111" s="5" t="s">
        <v>15518</v>
      </c>
    </row>
    <row r="15112" spans="101:101">
      <c r="CW15112" s="5" t="s">
        <v>15519</v>
      </c>
    </row>
    <row r="15113" spans="101:101">
      <c r="CW15113" s="5" t="s">
        <v>15520</v>
      </c>
    </row>
    <row r="15114" spans="101:101">
      <c r="CW15114" s="5" t="s">
        <v>15521</v>
      </c>
    </row>
    <row r="15115" spans="101:101">
      <c r="CW15115" s="5" t="s">
        <v>15522</v>
      </c>
    </row>
    <row r="15116" spans="101:101">
      <c r="CW15116" s="5" t="s">
        <v>15523</v>
      </c>
    </row>
    <row r="15117" spans="101:101">
      <c r="CW15117" s="5" t="s">
        <v>15524</v>
      </c>
    </row>
    <row r="15118" spans="101:101">
      <c r="CW15118" s="5" t="s">
        <v>15525</v>
      </c>
    </row>
    <row r="15119" spans="101:101">
      <c r="CW15119" s="5" t="s">
        <v>15526</v>
      </c>
    </row>
    <row r="15120" spans="101:101">
      <c r="CW15120" s="5" t="s">
        <v>15527</v>
      </c>
    </row>
    <row r="15121" spans="101:101">
      <c r="CW15121" s="5" t="s">
        <v>15528</v>
      </c>
    </row>
    <row r="15122" spans="101:101">
      <c r="CW15122" s="5" t="s">
        <v>15529</v>
      </c>
    </row>
    <row r="15123" spans="101:101">
      <c r="CW15123" s="5" t="s">
        <v>15530</v>
      </c>
    </row>
    <row r="15124" spans="101:101">
      <c r="CW15124" s="5" t="s">
        <v>15531</v>
      </c>
    </row>
    <row r="15125" spans="101:101">
      <c r="CW15125" s="5" t="s">
        <v>15532</v>
      </c>
    </row>
    <row r="15126" spans="101:101">
      <c r="CW15126" s="5" t="s">
        <v>15533</v>
      </c>
    </row>
    <row r="15127" spans="101:101">
      <c r="CW15127" s="5" t="s">
        <v>15534</v>
      </c>
    </row>
    <row r="15128" spans="101:101">
      <c r="CW15128" s="5" t="s">
        <v>15535</v>
      </c>
    </row>
    <row r="15129" spans="101:101">
      <c r="CW15129" s="5" t="s">
        <v>15536</v>
      </c>
    </row>
    <row r="15130" spans="101:101">
      <c r="CW15130" s="5" t="s">
        <v>15537</v>
      </c>
    </row>
    <row r="15131" spans="101:101">
      <c r="CW15131" s="5" t="s">
        <v>15538</v>
      </c>
    </row>
    <row r="15132" spans="101:101">
      <c r="CW15132" s="5" t="s">
        <v>15539</v>
      </c>
    </row>
    <row r="15133" spans="101:101">
      <c r="CW15133" s="5" t="s">
        <v>15540</v>
      </c>
    </row>
    <row r="15134" spans="101:101">
      <c r="CW15134" s="5" t="s">
        <v>15541</v>
      </c>
    </row>
    <row r="15135" spans="101:101">
      <c r="CW15135" s="5" t="s">
        <v>15542</v>
      </c>
    </row>
    <row r="15136" spans="101:101">
      <c r="CW15136" s="5" t="s">
        <v>15543</v>
      </c>
    </row>
    <row r="15137" spans="101:101">
      <c r="CW15137" s="5" t="s">
        <v>15544</v>
      </c>
    </row>
    <row r="15138" spans="101:101">
      <c r="CW15138" s="5" t="s">
        <v>15545</v>
      </c>
    </row>
    <row r="15139" spans="101:101">
      <c r="CW15139" s="5" t="s">
        <v>15546</v>
      </c>
    </row>
    <row r="15140" spans="101:101">
      <c r="CW15140" s="5" t="s">
        <v>15547</v>
      </c>
    </row>
    <row r="15141" spans="101:101">
      <c r="CW15141" s="5" t="s">
        <v>15548</v>
      </c>
    </row>
    <row r="15142" spans="101:101">
      <c r="CW15142" s="5" t="s">
        <v>15549</v>
      </c>
    </row>
    <row r="15143" spans="101:101">
      <c r="CW15143" s="5" t="s">
        <v>15550</v>
      </c>
    </row>
    <row r="15144" spans="101:101">
      <c r="CW15144" s="5" t="s">
        <v>15551</v>
      </c>
    </row>
    <row r="15145" spans="101:101">
      <c r="CW15145" s="5" t="s">
        <v>15552</v>
      </c>
    </row>
    <row r="15146" spans="101:101">
      <c r="CW15146" s="5" t="s">
        <v>15553</v>
      </c>
    </row>
    <row r="15147" spans="101:101">
      <c r="CW15147" s="5" t="s">
        <v>15554</v>
      </c>
    </row>
    <row r="15148" spans="101:101">
      <c r="CW15148" s="5" t="s">
        <v>15555</v>
      </c>
    </row>
    <row r="15149" spans="101:101">
      <c r="CW15149" s="5" t="s">
        <v>15556</v>
      </c>
    </row>
    <row r="15150" spans="101:101">
      <c r="CW15150" s="5" t="s">
        <v>15557</v>
      </c>
    </row>
    <row r="15151" spans="101:101">
      <c r="CW15151" s="5" t="s">
        <v>15558</v>
      </c>
    </row>
    <row r="15152" spans="101:101">
      <c r="CW15152" s="5" t="s">
        <v>15559</v>
      </c>
    </row>
    <row r="15153" spans="101:101">
      <c r="CW15153" s="5" t="s">
        <v>15560</v>
      </c>
    </row>
    <row r="15154" spans="101:101">
      <c r="CW15154" s="5" t="s">
        <v>15561</v>
      </c>
    </row>
    <row r="15155" spans="101:101">
      <c r="CW15155" s="5" t="s">
        <v>15562</v>
      </c>
    </row>
    <row r="15156" spans="101:101">
      <c r="CW15156" s="5" t="s">
        <v>15563</v>
      </c>
    </row>
    <row r="15157" spans="101:101">
      <c r="CW15157" s="5" t="s">
        <v>15564</v>
      </c>
    </row>
    <row r="15158" spans="101:101">
      <c r="CW15158" s="5" t="s">
        <v>15565</v>
      </c>
    </row>
    <row r="15159" spans="101:101">
      <c r="CW15159" s="5" t="s">
        <v>15566</v>
      </c>
    </row>
    <row r="15160" spans="101:101">
      <c r="CW15160" s="5" t="s">
        <v>15567</v>
      </c>
    </row>
    <row r="15161" spans="101:101">
      <c r="CW15161" s="5" t="s">
        <v>15568</v>
      </c>
    </row>
    <row r="15162" spans="101:101">
      <c r="CW15162" s="5" t="s">
        <v>15569</v>
      </c>
    </row>
    <row r="15163" spans="101:101">
      <c r="CW15163" s="5" t="s">
        <v>15570</v>
      </c>
    </row>
    <row r="15164" spans="101:101">
      <c r="CW15164" s="5" t="s">
        <v>15571</v>
      </c>
    </row>
    <row r="15165" spans="101:101">
      <c r="CW15165" s="5" t="s">
        <v>15572</v>
      </c>
    </row>
    <row r="15166" spans="101:101">
      <c r="CW15166" s="5" t="s">
        <v>15573</v>
      </c>
    </row>
    <row r="15167" spans="101:101">
      <c r="CW15167" s="5" t="s">
        <v>15574</v>
      </c>
    </row>
    <row r="15168" spans="101:101">
      <c r="CW15168" s="5" t="s">
        <v>15575</v>
      </c>
    </row>
    <row r="15169" spans="101:101">
      <c r="CW15169" s="5" t="s">
        <v>15576</v>
      </c>
    </row>
    <row r="15170" spans="101:101">
      <c r="CW15170" s="5" t="s">
        <v>15577</v>
      </c>
    </row>
    <row r="15171" spans="101:101">
      <c r="CW15171" s="5" t="s">
        <v>15578</v>
      </c>
    </row>
    <row r="15172" spans="101:101">
      <c r="CW15172" s="5" t="s">
        <v>15579</v>
      </c>
    </row>
    <row r="15173" spans="101:101">
      <c r="CW15173" s="5" t="s">
        <v>15580</v>
      </c>
    </row>
    <row r="15174" spans="101:101">
      <c r="CW15174" s="5" t="s">
        <v>15581</v>
      </c>
    </row>
    <row r="15175" spans="101:101">
      <c r="CW15175" s="5" t="s">
        <v>15582</v>
      </c>
    </row>
    <row r="15176" spans="101:101">
      <c r="CW15176" s="5" t="s">
        <v>15583</v>
      </c>
    </row>
    <row r="15177" spans="101:101">
      <c r="CW15177" s="5" t="s">
        <v>15584</v>
      </c>
    </row>
    <row r="15178" spans="101:101">
      <c r="CW15178" s="5" t="s">
        <v>15585</v>
      </c>
    </row>
    <row r="15179" spans="101:101">
      <c r="CW15179" s="5" t="s">
        <v>15586</v>
      </c>
    </row>
    <row r="15180" spans="101:101">
      <c r="CW15180" s="5" t="s">
        <v>15587</v>
      </c>
    </row>
    <row r="15181" spans="101:101">
      <c r="CW15181" s="5" t="s">
        <v>15588</v>
      </c>
    </row>
    <row r="15182" spans="101:101">
      <c r="CW15182" s="5" t="s">
        <v>15589</v>
      </c>
    </row>
    <row r="15183" spans="101:101">
      <c r="CW15183" s="5" t="s">
        <v>15590</v>
      </c>
    </row>
    <row r="15184" spans="101:101">
      <c r="CW15184" s="5" t="s">
        <v>15591</v>
      </c>
    </row>
    <row r="15185" spans="101:101">
      <c r="CW15185" s="5" t="s">
        <v>15592</v>
      </c>
    </row>
    <row r="15186" spans="101:101">
      <c r="CW15186" s="5" t="s">
        <v>15593</v>
      </c>
    </row>
    <row r="15187" spans="101:101">
      <c r="CW15187" s="5" t="s">
        <v>15594</v>
      </c>
    </row>
    <row r="15188" spans="101:101">
      <c r="CW15188" s="5" t="s">
        <v>15595</v>
      </c>
    </row>
    <row r="15189" spans="101:101">
      <c r="CW15189" s="5" t="s">
        <v>15596</v>
      </c>
    </row>
    <row r="15190" spans="101:101">
      <c r="CW15190" s="5" t="s">
        <v>15597</v>
      </c>
    </row>
    <row r="15191" spans="101:101">
      <c r="CW15191" s="5" t="s">
        <v>15598</v>
      </c>
    </row>
    <row r="15192" spans="101:101">
      <c r="CW15192" s="5" t="s">
        <v>15599</v>
      </c>
    </row>
    <row r="15193" spans="101:101">
      <c r="CW15193" s="5" t="s">
        <v>15600</v>
      </c>
    </row>
    <row r="15194" spans="101:101">
      <c r="CW15194" s="5" t="s">
        <v>15601</v>
      </c>
    </row>
    <row r="15195" spans="101:101">
      <c r="CW15195" s="5" t="s">
        <v>15602</v>
      </c>
    </row>
    <row r="15196" spans="101:101">
      <c r="CW15196" s="5" t="s">
        <v>15603</v>
      </c>
    </row>
    <row r="15197" spans="101:101">
      <c r="CW15197" s="5" t="s">
        <v>15604</v>
      </c>
    </row>
    <row r="15198" spans="101:101">
      <c r="CW15198" s="5" t="s">
        <v>15605</v>
      </c>
    </row>
    <row r="15199" spans="101:101">
      <c r="CW15199" s="5" t="s">
        <v>15606</v>
      </c>
    </row>
    <row r="15200" spans="101:101">
      <c r="CW15200" s="5" t="s">
        <v>15607</v>
      </c>
    </row>
    <row r="15201" spans="101:101">
      <c r="CW15201" s="5" t="s">
        <v>15608</v>
      </c>
    </row>
    <row r="15202" spans="101:101">
      <c r="CW15202" s="5" t="s">
        <v>15609</v>
      </c>
    </row>
    <row r="15203" spans="101:101">
      <c r="CW15203" s="5" t="s">
        <v>15610</v>
      </c>
    </row>
    <row r="15204" spans="101:101">
      <c r="CW15204" s="5" t="s">
        <v>15611</v>
      </c>
    </row>
    <row r="15205" spans="101:101">
      <c r="CW15205" s="5" t="s">
        <v>15612</v>
      </c>
    </row>
    <row r="15206" spans="101:101">
      <c r="CW15206" s="5" t="s">
        <v>15613</v>
      </c>
    </row>
    <row r="15207" spans="101:101">
      <c r="CW15207" s="5" t="s">
        <v>15614</v>
      </c>
    </row>
    <row r="15208" spans="101:101">
      <c r="CW15208" s="5" t="s">
        <v>15615</v>
      </c>
    </row>
    <row r="15209" spans="101:101">
      <c r="CW15209" s="5" t="s">
        <v>15616</v>
      </c>
    </row>
    <row r="15210" spans="101:101">
      <c r="CW15210" s="5" t="s">
        <v>15617</v>
      </c>
    </row>
    <row r="15211" spans="101:101">
      <c r="CW15211" s="5" t="s">
        <v>15618</v>
      </c>
    </row>
    <row r="15212" spans="101:101">
      <c r="CW15212" s="5" t="s">
        <v>15619</v>
      </c>
    </row>
    <row r="15213" spans="101:101">
      <c r="CW15213" s="5" t="s">
        <v>15620</v>
      </c>
    </row>
    <row r="15214" spans="101:101">
      <c r="CW15214" s="5" t="s">
        <v>15621</v>
      </c>
    </row>
    <row r="15215" spans="101:101">
      <c r="CW15215" s="5" t="s">
        <v>15622</v>
      </c>
    </row>
    <row r="15216" spans="101:101">
      <c r="CW15216" s="5" t="s">
        <v>15623</v>
      </c>
    </row>
    <row r="15217" spans="101:101">
      <c r="CW15217" s="5" t="s">
        <v>15624</v>
      </c>
    </row>
    <row r="15218" spans="101:101">
      <c r="CW15218" s="5" t="s">
        <v>15625</v>
      </c>
    </row>
    <row r="15219" spans="101:101">
      <c r="CW15219" s="5" t="s">
        <v>15626</v>
      </c>
    </row>
    <row r="15220" spans="101:101">
      <c r="CW15220" s="5" t="s">
        <v>15627</v>
      </c>
    </row>
    <row r="15221" spans="101:101">
      <c r="CW15221" s="5" t="s">
        <v>15628</v>
      </c>
    </row>
    <row r="15222" spans="101:101">
      <c r="CW15222" s="5" t="s">
        <v>15629</v>
      </c>
    </row>
    <row r="15223" spans="101:101">
      <c r="CW15223" s="5" t="s">
        <v>15630</v>
      </c>
    </row>
    <row r="15224" spans="101:101">
      <c r="CW15224" s="5" t="s">
        <v>15631</v>
      </c>
    </row>
    <row r="15225" spans="101:101">
      <c r="CW15225" s="5" t="s">
        <v>15632</v>
      </c>
    </row>
    <row r="15226" spans="101:101">
      <c r="CW15226" s="5" t="s">
        <v>15633</v>
      </c>
    </row>
    <row r="15227" spans="101:101">
      <c r="CW15227" s="5" t="s">
        <v>15634</v>
      </c>
    </row>
    <row r="15228" spans="101:101">
      <c r="CW15228" s="5" t="s">
        <v>15635</v>
      </c>
    </row>
    <row r="15229" spans="101:101">
      <c r="CW15229" s="5" t="s">
        <v>15636</v>
      </c>
    </row>
    <row r="15230" spans="101:101">
      <c r="CW15230" s="5" t="s">
        <v>15637</v>
      </c>
    </row>
    <row r="15231" spans="101:101">
      <c r="CW15231" s="5" t="s">
        <v>15638</v>
      </c>
    </row>
    <row r="15232" spans="101:101">
      <c r="CW15232" s="5" t="s">
        <v>15639</v>
      </c>
    </row>
    <row r="15233" spans="101:101">
      <c r="CW15233" s="5" t="s">
        <v>15640</v>
      </c>
    </row>
    <row r="15234" spans="101:101">
      <c r="CW15234" s="5" t="s">
        <v>15641</v>
      </c>
    </row>
    <row r="15235" spans="101:101">
      <c r="CW15235" s="5" t="s">
        <v>15642</v>
      </c>
    </row>
    <row r="15236" spans="101:101">
      <c r="CW15236" s="5" t="s">
        <v>15643</v>
      </c>
    </row>
    <row r="15237" spans="101:101">
      <c r="CW15237" s="5" t="s">
        <v>15644</v>
      </c>
    </row>
    <row r="15238" spans="101:101">
      <c r="CW15238" s="5" t="s">
        <v>15645</v>
      </c>
    </row>
    <row r="15239" spans="101:101">
      <c r="CW15239" s="5" t="s">
        <v>15646</v>
      </c>
    </row>
    <row r="15240" spans="101:101">
      <c r="CW15240" s="5" t="s">
        <v>15647</v>
      </c>
    </row>
    <row r="15241" spans="101:101">
      <c r="CW15241" s="5" t="s">
        <v>15648</v>
      </c>
    </row>
    <row r="15242" spans="101:101">
      <c r="CW15242" s="5" t="s">
        <v>15649</v>
      </c>
    </row>
    <row r="15243" spans="101:101">
      <c r="CW15243" s="5" t="s">
        <v>15650</v>
      </c>
    </row>
    <row r="15244" spans="101:101">
      <c r="CW15244" s="5" t="s">
        <v>15651</v>
      </c>
    </row>
    <row r="15245" spans="101:101">
      <c r="CW15245" s="5" t="s">
        <v>15652</v>
      </c>
    </row>
    <row r="15246" spans="101:101">
      <c r="CW15246" s="5" t="s">
        <v>15653</v>
      </c>
    </row>
    <row r="15247" spans="101:101">
      <c r="CW15247" s="5" t="s">
        <v>15654</v>
      </c>
    </row>
    <row r="15248" spans="101:101">
      <c r="CW15248" s="5" t="s">
        <v>15655</v>
      </c>
    </row>
    <row r="15249" spans="101:101">
      <c r="CW15249" s="5" t="s">
        <v>15656</v>
      </c>
    </row>
    <row r="15250" spans="101:101">
      <c r="CW15250" s="5" t="s">
        <v>15657</v>
      </c>
    </row>
    <row r="15251" spans="101:101">
      <c r="CW15251" s="5" t="s">
        <v>15658</v>
      </c>
    </row>
    <row r="15252" spans="101:101">
      <c r="CW15252" s="5" t="s">
        <v>15659</v>
      </c>
    </row>
    <row r="15253" spans="101:101">
      <c r="CW15253" s="5" t="s">
        <v>15660</v>
      </c>
    </row>
    <row r="15254" spans="101:101">
      <c r="CW15254" s="5" t="s">
        <v>15661</v>
      </c>
    </row>
    <row r="15255" spans="101:101">
      <c r="CW15255" s="5" t="s">
        <v>15662</v>
      </c>
    </row>
    <row r="15256" spans="101:101">
      <c r="CW15256" s="5" t="s">
        <v>15663</v>
      </c>
    </row>
    <row r="15257" spans="101:101">
      <c r="CW15257" s="5" t="s">
        <v>15664</v>
      </c>
    </row>
    <row r="15258" spans="101:101">
      <c r="CW15258" s="5" t="s">
        <v>15665</v>
      </c>
    </row>
    <row r="15259" spans="101:101">
      <c r="CW15259" s="5" t="s">
        <v>15666</v>
      </c>
    </row>
    <row r="15260" spans="101:101">
      <c r="CW15260" s="5" t="s">
        <v>15667</v>
      </c>
    </row>
    <row r="15261" spans="101:101">
      <c r="CW15261" s="5" t="s">
        <v>15668</v>
      </c>
    </row>
    <row r="15262" spans="101:101">
      <c r="CW15262" s="5" t="s">
        <v>15669</v>
      </c>
    </row>
    <row r="15263" spans="101:101">
      <c r="CW15263" s="5" t="s">
        <v>15670</v>
      </c>
    </row>
    <row r="15264" spans="101:101">
      <c r="CW15264" s="5" t="s">
        <v>15671</v>
      </c>
    </row>
    <row r="15265" spans="101:101">
      <c r="CW15265" s="5" t="s">
        <v>15672</v>
      </c>
    </row>
    <row r="15266" spans="101:101">
      <c r="CW15266" s="5" t="s">
        <v>15673</v>
      </c>
    </row>
    <row r="15267" spans="101:101">
      <c r="CW15267" s="5" t="s">
        <v>15674</v>
      </c>
    </row>
    <row r="15268" spans="101:101">
      <c r="CW15268" s="5" t="s">
        <v>15675</v>
      </c>
    </row>
    <row r="15269" spans="101:101">
      <c r="CW15269" s="5" t="s">
        <v>15676</v>
      </c>
    </row>
    <row r="15270" spans="101:101">
      <c r="CW15270" s="5" t="s">
        <v>15677</v>
      </c>
    </row>
    <row r="15271" spans="101:101">
      <c r="CW15271" s="5" t="s">
        <v>15678</v>
      </c>
    </row>
    <row r="15272" spans="101:101">
      <c r="CW15272" s="5" t="s">
        <v>15679</v>
      </c>
    </row>
    <row r="15273" spans="101:101">
      <c r="CW15273" s="5" t="s">
        <v>15680</v>
      </c>
    </row>
    <row r="15274" spans="101:101">
      <c r="CW15274" s="5" t="s">
        <v>15681</v>
      </c>
    </row>
    <row r="15275" spans="101:101">
      <c r="CW15275" s="5" t="s">
        <v>15682</v>
      </c>
    </row>
    <row r="15276" spans="101:101">
      <c r="CW15276" s="5" t="s">
        <v>15683</v>
      </c>
    </row>
    <row r="15277" spans="101:101">
      <c r="CW15277" s="5" t="s">
        <v>15684</v>
      </c>
    </row>
    <row r="15278" spans="101:101">
      <c r="CW15278" s="5" t="s">
        <v>15685</v>
      </c>
    </row>
    <row r="15279" spans="101:101">
      <c r="CW15279" s="5" t="s">
        <v>15686</v>
      </c>
    </row>
    <row r="15280" spans="101:101">
      <c r="CW15280" s="5" t="s">
        <v>15687</v>
      </c>
    </row>
    <row r="15281" spans="101:101">
      <c r="CW15281" s="5" t="s">
        <v>15688</v>
      </c>
    </row>
    <row r="15282" spans="101:101">
      <c r="CW15282" s="5" t="s">
        <v>15689</v>
      </c>
    </row>
    <row r="15283" spans="101:101">
      <c r="CW15283" s="5" t="s">
        <v>15690</v>
      </c>
    </row>
    <row r="15284" spans="101:101">
      <c r="CW15284" s="5" t="s">
        <v>15691</v>
      </c>
    </row>
    <row r="15285" spans="101:101">
      <c r="CW15285" s="5" t="s">
        <v>15692</v>
      </c>
    </row>
    <row r="15286" spans="101:101">
      <c r="CW15286" s="5" t="s">
        <v>15693</v>
      </c>
    </row>
    <row r="15287" spans="101:101">
      <c r="CW15287" s="5" t="s">
        <v>15694</v>
      </c>
    </row>
    <row r="15288" spans="101:101">
      <c r="CW15288" s="5" t="s">
        <v>15695</v>
      </c>
    </row>
    <row r="15289" spans="101:101">
      <c r="CW15289" s="5" t="s">
        <v>15696</v>
      </c>
    </row>
    <row r="15290" spans="101:101">
      <c r="CW15290" s="5" t="s">
        <v>15697</v>
      </c>
    </row>
    <row r="15291" spans="101:101">
      <c r="CW15291" s="5" t="s">
        <v>15698</v>
      </c>
    </row>
    <row r="15292" spans="101:101">
      <c r="CW15292" s="5" t="s">
        <v>15699</v>
      </c>
    </row>
    <row r="15293" spans="101:101">
      <c r="CW15293" s="5" t="s">
        <v>15700</v>
      </c>
    </row>
    <row r="15294" spans="101:101">
      <c r="CW15294" s="5" t="s">
        <v>15701</v>
      </c>
    </row>
    <row r="15295" spans="101:101">
      <c r="CW15295" s="5" t="s">
        <v>15702</v>
      </c>
    </row>
    <row r="15296" spans="101:101">
      <c r="CW15296" s="5" t="s">
        <v>15703</v>
      </c>
    </row>
    <row r="15297" spans="101:101">
      <c r="CW15297" s="5" t="s">
        <v>15704</v>
      </c>
    </row>
    <row r="15298" spans="101:101">
      <c r="CW15298" s="5" t="s">
        <v>15705</v>
      </c>
    </row>
    <row r="15299" spans="101:101">
      <c r="CW15299" s="5" t="s">
        <v>15706</v>
      </c>
    </row>
    <row r="15300" spans="101:101">
      <c r="CW15300" s="5" t="s">
        <v>15707</v>
      </c>
    </row>
    <row r="15301" spans="101:101">
      <c r="CW15301" s="5" t="s">
        <v>15708</v>
      </c>
    </row>
    <row r="15302" spans="101:101">
      <c r="CW15302" s="5" t="s">
        <v>15709</v>
      </c>
    </row>
    <row r="15303" spans="101:101">
      <c r="CW15303" s="5" t="s">
        <v>15710</v>
      </c>
    </row>
    <row r="15304" spans="101:101">
      <c r="CW15304" s="5" t="s">
        <v>15711</v>
      </c>
    </row>
    <row r="15305" spans="101:101">
      <c r="CW15305" s="5" t="s">
        <v>15712</v>
      </c>
    </row>
    <row r="15306" spans="101:101">
      <c r="CW15306" s="5" t="s">
        <v>15713</v>
      </c>
    </row>
    <row r="15307" spans="101:101">
      <c r="CW15307" s="5" t="s">
        <v>15714</v>
      </c>
    </row>
    <row r="15308" spans="101:101">
      <c r="CW15308" s="5" t="s">
        <v>15715</v>
      </c>
    </row>
    <row r="15309" spans="101:101">
      <c r="CW15309" s="5" t="s">
        <v>15716</v>
      </c>
    </row>
    <row r="15310" spans="101:101">
      <c r="CW15310" s="5" t="s">
        <v>15717</v>
      </c>
    </row>
    <row r="15311" spans="101:101">
      <c r="CW15311" s="5" t="s">
        <v>15718</v>
      </c>
    </row>
    <row r="15312" spans="101:101">
      <c r="CW15312" s="5" t="s">
        <v>15719</v>
      </c>
    </row>
    <row r="15313" spans="101:101">
      <c r="CW15313" s="5" t="s">
        <v>15720</v>
      </c>
    </row>
    <row r="15314" spans="101:101">
      <c r="CW15314" s="5" t="s">
        <v>15721</v>
      </c>
    </row>
    <row r="15315" spans="101:101">
      <c r="CW15315" s="5" t="s">
        <v>15722</v>
      </c>
    </row>
    <row r="15316" spans="101:101">
      <c r="CW15316" s="5" t="s">
        <v>15723</v>
      </c>
    </row>
    <row r="15317" spans="101:101">
      <c r="CW15317" s="5" t="s">
        <v>15724</v>
      </c>
    </row>
    <row r="15318" spans="101:101">
      <c r="CW15318" s="5" t="s">
        <v>15725</v>
      </c>
    </row>
    <row r="15319" spans="101:101">
      <c r="CW15319" s="5" t="s">
        <v>15726</v>
      </c>
    </row>
    <row r="15320" spans="101:101">
      <c r="CW15320" s="5" t="s">
        <v>15727</v>
      </c>
    </row>
    <row r="15321" spans="101:101">
      <c r="CW15321" s="5" t="s">
        <v>15728</v>
      </c>
    </row>
    <row r="15322" spans="101:101">
      <c r="CW15322" s="5" t="s">
        <v>15729</v>
      </c>
    </row>
    <row r="15323" spans="101:101">
      <c r="CW15323" s="5" t="s">
        <v>15730</v>
      </c>
    </row>
    <row r="15324" spans="101:101">
      <c r="CW15324" s="5" t="s">
        <v>15731</v>
      </c>
    </row>
    <row r="15325" spans="101:101">
      <c r="CW15325" s="5" t="s">
        <v>15732</v>
      </c>
    </row>
    <row r="15326" spans="101:101">
      <c r="CW15326" s="5" t="s">
        <v>15733</v>
      </c>
    </row>
    <row r="15327" spans="101:101">
      <c r="CW15327" s="5" t="s">
        <v>15734</v>
      </c>
    </row>
    <row r="15328" spans="101:101">
      <c r="CW15328" s="5" t="s">
        <v>15735</v>
      </c>
    </row>
    <row r="15329" spans="101:101">
      <c r="CW15329" s="5" t="s">
        <v>15736</v>
      </c>
    </row>
    <row r="15330" spans="101:101">
      <c r="CW15330" s="5" t="s">
        <v>15737</v>
      </c>
    </row>
    <row r="15331" spans="101:101">
      <c r="CW15331" s="5" t="s">
        <v>15738</v>
      </c>
    </row>
    <row r="15332" spans="101:101">
      <c r="CW15332" s="5" t="s">
        <v>15739</v>
      </c>
    </row>
    <row r="15333" spans="101:101">
      <c r="CW15333" s="5" t="s">
        <v>15740</v>
      </c>
    </row>
    <row r="15334" spans="101:101">
      <c r="CW15334" s="5" t="s">
        <v>15741</v>
      </c>
    </row>
    <row r="15335" spans="101:101">
      <c r="CW15335" s="5" t="s">
        <v>15742</v>
      </c>
    </row>
    <row r="15336" spans="101:101">
      <c r="CW15336" s="5" t="s">
        <v>15743</v>
      </c>
    </row>
    <row r="15337" spans="101:101">
      <c r="CW15337" s="5" t="s">
        <v>15744</v>
      </c>
    </row>
    <row r="15338" spans="101:101">
      <c r="CW15338" s="5" t="s">
        <v>15745</v>
      </c>
    </row>
    <row r="15339" spans="101:101">
      <c r="CW15339" s="5" t="s">
        <v>15746</v>
      </c>
    </row>
    <row r="15340" spans="101:101">
      <c r="CW15340" s="5" t="s">
        <v>15747</v>
      </c>
    </row>
    <row r="15341" spans="101:101">
      <c r="CW15341" s="5" t="s">
        <v>15748</v>
      </c>
    </row>
    <row r="15342" spans="101:101">
      <c r="CW15342" s="5" t="s">
        <v>15749</v>
      </c>
    </row>
    <row r="15343" spans="101:101">
      <c r="CW15343" s="5" t="s">
        <v>15750</v>
      </c>
    </row>
    <row r="15344" spans="101:101">
      <c r="CW15344" s="5" t="s">
        <v>15751</v>
      </c>
    </row>
    <row r="15345" spans="101:101">
      <c r="CW15345" s="5" t="s">
        <v>15752</v>
      </c>
    </row>
    <row r="15346" spans="101:101">
      <c r="CW15346" s="5" t="s">
        <v>15753</v>
      </c>
    </row>
    <row r="15347" spans="101:101">
      <c r="CW15347" s="5" t="s">
        <v>15754</v>
      </c>
    </row>
    <row r="15348" spans="101:101">
      <c r="CW15348" s="5" t="s">
        <v>15755</v>
      </c>
    </row>
    <row r="15349" spans="101:101">
      <c r="CW15349" s="5" t="s">
        <v>15756</v>
      </c>
    </row>
    <row r="15350" spans="101:101">
      <c r="CW15350" s="5" t="s">
        <v>15757</v>
      </c>
    </row>
    <row r="15351" spans="101:101">
      <c r="CW15351" s="5" t="s">
        <v>15758</v>
      </c>
    </row>
    <row r="15352" spans="101:101">
      <c r="CW15352" s="5" t="s">
        <v>15759</v>
      </c>
    </row>
    <row r="15353" spans="101:101">
      <c r="CW15353" s="5" t="s">
        <v>15760</v>
      </c>
    </row>
    <row r="15354" spans="101:101">
      <c r="CW15354" s="5" t="s">
        <v>15761</v>
      </c>
    </row>
    <row r="15355" spans="101:101">
      <c r="CW15355" s="5" t="s">
        <v>15762</v>
      </c>
    </row>
    <row r="15356" spans="101:101">
      <c r="CW15356" s="5" t="s">
        <v>15763</v>
      </c>
    </row>
    <row r="15357" spans="101:101">
      <c r="CW15357" s="5" t="s">
        <v>15764</v>
      </c>
    </row>
    <row r="15358" spans="101:101">
      <c r="CW15358" s="5" t="s">
        <v>15765</v>
      </c>
    </row>
    <row r="15359" spans="101:101">
      <c r="CW15359" s="5" t="s">
        <v>15766</v>
      </c>
    </row>
    <row r="15360" spans="101:101">
      <c r="CW15360" s="5" t="s">
        <v>15767</v>
      </c>
    </row>
    <row r="15361" spans="101:101">
      <c r="CW15361" s="5" t="s">
        <v>15768</v>
      </c>
    </row>
    <row r="15362" spans="101:101">
      <c r="CW15362" s="5" t="s">
        <v>15769</v>
      </c>
    </row>
    <row r="15363" spans="101:101">
      <c r="CW15363" s="5" t="s">
        <v>15770</v>
      </c>
    </row>
    <row r="15364" spans="101:101">
      <c r="CW15364" s="5" t="s">
        <v>15771</v>
      </c>
    </row>
    <row r="15365" spans="101:101">
      <c r="CW15365" s="5" t="s">
        <v>15772</v>
      </c>
    </row>
    <row r="15366" spans="101:101">
      <c r="CW15366" s="5" t="s">
        <v>15773</v>
      </c>
    </row>
    <row r="15367" spans="101:101">
      <c r="CW15367" s="5" t="s">
        <v>15774</v>
      </c>
    </row>
    <row r="15368" spans="101:101">
      <c r="CW15368" s="5" t="s">
        <v>15775</v>
      </c>
    </row>
    <row r="15369" spans="101:101">
      <c r="CW15369" s="5" t="s">
        <v>15776</v>
      </c>
    </row>
    <row r="15370" spans="101:101">
      <c r="CW15370" s="5" t="s">
        <v>15777</v>
      </c>
    </row>
    <row r="15371" spans="101:101">
      <c r="CW15371" s="5" t="s">
        <v>15778</v>
      </c>
    </row>
    <row r="15372" spans="101:101">
      <c r="CW15372" s="5" t="s">
        <v>15779</v>
      </c>
    </row>
    <row r="15373" spans="101:101">
      <c r="CW15373" s="5" t="s">
        <v>15780</v>
      </c>
    </row>
    <row r="15374" spans="101:101">
      <c r="CW15374" s="5" t="s">
        <v>15781</v>
      </c>
    </row>
    <row r="15375" spans="101:101">
      <c r="CW15375" s="5" t="s">
        <v>15782</v>
      </c>
    </row>
    <row r="15376" spans="101:101">
      <c r="CW15376" s="5" t="s">
        <v>15783</v>
      </c>
    </row>
    <row r="15377" spans="101:101">
      <c r="CW15377" s="5" t="s">
        <v>15784</v>
      </c>
    </row>
    <row r="15378" spans="101:101">
      <c r="CW15378" s="5" t="s">
        <v>15785</v>
      </c>
    </row>
    <row r="15379" spans="101:101">
      <c r="CW15379" s="5" t="s">
        <v>15786</v>
      </c>
    </row>
    <row r="15380" spans="101:101">
      <c r="CW15380" s="5" t="s">
        <v>15787</v>
      </c>
    </row>
    <row r="15381" spans="101:101">
      <c r="CW15381" s="5" t="s">
        <v>15788</v>
      </c>
    </row>
    <row r="15382" spans="101:101">
      <c r="CW15382" s="5" t="s">
        <v>15789</v>
      </c>
    </row>
    <row r="15383" spans="101:101">
      <c r="CW15383" s="5" t="s">
        <v>15790</v>
      </c>
    </row>
    <row r="15384" spans="101:101">
      <c r="CW15384" s="5" t="s">
        <v>15791</v>
      </c>
    </row>
    <row r="15385" spans="101:101">
      <c r="CW15385" s="5" t="s">
        <v>15792</v>
      </c>
    </row>
    <row r="15386" spans="101:101">
      <c r="CW15386" s="5" t="s">
        <v>15793</v>
      </c>
    </row>
    <row r="15387" spans="101:101">
      <c r="CW15387" s="5" t="s">
        <v>15794</v>
      </c>
    </row>
    <row r="15388" spans="101:101">
      <c r="CW15388" s="5" t="s">
        <v>15795</v>
      </c>
    </row>
    <row r="15389" spans="101:101">
      <c r="CW15389" s="5" t="s">
        <v>15796</v>
      </c>
    </row>
    <row r="15390" spans="101:101">
      <c r="CW15390" s="5" t="s">
        <v>15797</v>
      </c>
    </row>
    <row r="15391" spans="101:101">
      <c r="CW15391" s="5" t="s">
        <v>15798</v>
      </c>
    </row>
    <row r="15392" spans="101:101">
      <c r="CW15392" s="5" t="s">
        <v>15799</v>
      </c>
    </row>
    <row r="15393" spans="101:101">
      <c r="CW15393" s="5" t="s">
        <v>15800</v>
      </c>
    </row>
    <row r="15394" spans="101:101">
      <c r="CW15394" s="5" t="s">
        <v>15801</v>
      </c>
    </row>
    <row r="15395" spans="101:101">
      <c r="CW15395" s="5" t="s">
        <v>15802</v>
      </c>
    </row>
    <row r="15396" spans="101:101">
      <c r="CW15396" s="5" t="s">
        <v>15803</v>
      </c>
    </row>
    <row r="15397" spans="101:101">
      <c r="CW15397" s="5" t="s">
        <v>15804</v>
      </c>
    </row>
    <row r="15398" spans="101:101">
      <c r="CW15398" s="5" t="s">
        <v>15805</v>
      </c>
    </row>
    <row r="15399" spans="101:101">
      <c r="CW15399" s="5" t="s">
        <v>15806</v>
      </c>
    </row>
    <row r="15400" spans="101:101">
      <c r="CW15400" s="5" t="s">
        <v>15807</v>
      </c>
    </row>
    <row r="15401" spans="101:101">
      <c r="CW15401" s="5" t="s">
        <v>15808</v>
      </c>
    </row>
    <row r="15402" spans="101:101">
      <c r="CW15402" s="5" t="s">
        <v>15809</v>
      </c>
    </row>
    <row r="15403" spans="101:101">
      <c r="CW15403" s="5" t="s">
        <v>15810</v>
      </c>
    </row>
    <row r="15404" spans="101:101">
      <c r="CW15404" s="5" t="s">
        <v>15811</v>
      </c>
    </row>
    <row r="15405" spans="101:101">
      <c r="CW15405" s="5" t="s">
        <v>15812</v>
      </c>
    </row>
    <row r="15406" spans="101:101">
      <c r="CW15406" s="5" t="s">
        <v>15813</v>
      </c>
    </row>
    <row r="15407" spans="101:101">
      <c r="CW15407" s="5" t="s">
        <v>15814</v>
      </c>
    </row>
    <row r="15408" spans="101:101">
      <c r="CW15408" s="5" t="s">
        <v>15815</v>
      </c>
    </row>
    <row r="15409" spans="101:101">
      <c r="CW15409" s="5" t="s">
        <v>15816</v>
      </c>
    </row>
    <row r="15410" spans="101:101">
      <c r="CW15410" s="5" t="s">
        <v>15817</v>
      </c>
    </row>
    <row r="15411" spans="101:101">
      <c r="CW15411" s="5" t="s">
        <v>15818</v>
      </c>
    </row>
    <row r="15412" spans="101:101">
      <c r="CW15412" s="5" t="s">
        <v>15819</v>
      </c>
    </row>
    <row r="15413" spans="101:101">
      <c r="CW15413" s="5" t="s">
        <v>15820</v>
      </c>
    </row>
    <row r="15414" spans="101:101">
      <c r="CW15414" s="5" t="s">
        <v>15821</v>
      </c>
    </row>
    <row r="15415" spans="101:101">
      <c r="CW15415" s="5" t="s">
        <v>15822</v>
      </c>
    </row>
    <row r="15416" spans="101:101">
      <c r="CW15416" s="5" t="s">
        <v>15823</v>
      </c>
    </row>
    <row r="15417" spans="101:101">
      <c r="CW15417" s="5" t="s">
        <v>15824</v>
      </c>
    </row>
    <row r="15418" spans="101:101">
      <c r="CW15418" s="5" t="s">
        <v>15825</v>
      </c>
    </row>
    <row r="15419" spans="101:101">
      <c r="CW15419" s="5" t="s">
        <v>15826</v>
      </c>
    </row>
    <row r="15420" spans="101:101">
      <c r="CW15420" s="5" t="s">
        <v>15827</v>
      </c>
    </row>
    <row r="15421" spans="101:101">
      <c r="CW15421" s="5" t="s">
        <v>15828</v>
      </c>
    </row>
    <row r="15422" spans="101:101">
      <c r="CW15422" s="5" t="s">
        <v>15829</v>
      </c>
    </row>
    <row r="15423" spans="101:101">
      <c r="CW15423" s="5" t="s">
        <v>15830</v>
      </c>
    </row>
    <row r="15424" spans="101:101">
      <c r="CW15424" s="5" t="s">
        <v>15831</v>
      </c>
    </row>
    <row r="15425" spans="101:101">
      <c r="CW15425" s="5" t="s">
        <v>15832</v>
      </c>
    </row>
    <row r="15426" spans="101:101">
      <c r="CW15426" s="5" t="s">
        <v>15833</v>
      </c>
    </row>
    <row r="15427" spans="101:101">
      <c r="CW15427" s="5" t="s">
        <v>15834</v>
      </c>
    </row>
    <row r="15428" spans="101:101">
      <c r="CW15428" s="5" t="s">
        <v>15835</v>
      </c>
    </row>
    <row r="15429" spans="101:101">
      <c r="CW15429" s="5" t="s">
        <v>15836</v>
      </c>
    </row>
    <row r="15430" spans="101:101">
      <c r="CW15430" s="5" t="s">
        <v>15837</v>
      </c>
    </row>
    <row r="15431" spans="101:101">
      <c r="CW15431" s="5" t="s">
        <v>15838</v>
      </c>
    </row>
    <row r="15432" spans="101:101">
      <c r="CW15432" s="5" t="s">
        <v>15839</v>
      </c>
    </row>
    <row r="15433" spans="101:101">
      <c r="CW15433" s="5" t="s">
        <v>15840</v>
      </c>
    </row>
    <row r="15434" spans="101:101">
      <c r="CW15434" s="5" t="s">
        <v>15841</v>
      </c>
    </row>
    <row r="15435" spans="101:101">
      <c r="CW15435" s="5" t="s">
        <v>15842</v>
      </c>
    </row>
    <row r="15436" spans="101:101">
      <c r="CW15436" s="5" t="s">
        <v>15843</v>
      </c>
    </row>
    <row r="15437" spans="101:101">
      <c r="CW15437" s="5" t="s">
        <v>15844</v>
      </c>
    </row>
    <row r="15438" spans="101:101">
      <c r="CW15438" s="5" t="s">
        <v>15845</v>
      </c>
    </row>
    <row r="15439" spans="101:101">
      <c r="CW15439" s="5" t="s">
        <v>15846</v>
      </c>
    </row>
    <row r="15440" spans="101:101">
      <c r="CW15440" s="5" t="s">
        <v>15847</v>
      </c>
    </row>
    <row r="15441" spans="101:101">
      <c r="CW15441" s="5" t="s">
        <v>15848</v>
      </c>
    </row>
    <row r="15442" spans="101:101">
      <c r="CW15442" s="5" t="s">
        <v>15849</v>
      </c>
    </row>
    <row r="15443" spans="101:101">
      <c r="CW15443" s="5" t="s">
        <v>15850</v>
      </c>
    </row>
    <row r="15444" spans="101:101">
      <c r="CW15444" s="5" t="s">
        <v>15851</v>
      </c>
    </row>
    <row r="15445" spans="101:101">
      <c r="CW15445" s="5" t="s">
        <v>15852</v>
      </c>
    </row>
    <row r="15446" spans="101:101">
      <c r="CW15446" s="5" t="s">
        <v>15853</v>
      </c>
    </row>
    <row r="15447" spans="101:101">
      <c r="CW15447" s="5" t="s">
        <v>15854</v>
      </c>
    </row>
    <row r="15448" spans="101:101">
      <c r="CW15448" s="5" t="s">
        <v>15855</v>
      </c>
    </row>
    <row r="15449" spans="101:101">
      <c r="CW15449" s="5" t="s">
        <v>15856</v>
      </c>
    </row>
    <row r="15450" spans="101:101">
      <c r="CW15450" s="5" t="s">
        <v>15857</v>
      </c>
    </row>
    <row r="15451" spans="101:101">
      <c r="CW15451" s="5" t="s">
        <v>15858</v>
      </c>
    </row>
    <row r="15452" spans="101:101">
      <c r="CW15452" s="5" t="s">
        <v>15859</v>
      </c>
    </row>
    <row r="15453" spans="101:101">
      <c r="CW15453" s="5" t="s">
        <v>15860</v>
      </c>
    </row>
    <row r="15454" spans="101:101">
      <c r="CW15454" s="5" t="s">
        <v>15861</v>
      </c>
    </row>
    <row r="15455" spans="101:101">
      <c r="CW15455" s="5" t="s">
        <v>15862</v>
      </c>
    </row>
    <row r="15456" spans="101:101">
      <c r="CW15456" s="5" t="s">
        <v>15863</v>
      </c>
    </row>
    <row r="15457" spans="101:101">
      <c r="CW15457" s="5" t="s">
        <v>15864</v>
      </c>
    </row>
    <row r="15458" spans="101:101">
      <c r="CW15458" s="5" t="s">
        <v>15865</v>
      </c>
    </row>
    <row r="15459" spans="101:101">
      <c r="CW15459" s="5" t="s">
        <v>15866</v>
      </c>
    </row>
    <row r="15460" spans="101:101">
      <c r="CW15460" s="5" t="s">
        <v>15867</v>
      </c>
    </row>
    <row r="15461" spans="101:101">
      <c r="CW15461" s="5" t="s">
        <v>15868</v>
      </c>
    </row>
    <row r="15462" spans="101:101">
      <c r="CW15462" s="5" t="s">
        <v>15869</v>
      </c>
    </row>
    <row r="15463" spans="101:101">
      <c r="CW15463" s="5" t="s">
        <v>15870</v>
      </c>
    </row>
    <row r="15464" spans="101:101">
      <c r="CW15464" s="5" t="s">
        <v>15871</v>
      </c>
    </row>
    <row r="15465" spans="101:101">
      <c r="CW15465" s="5" t="s">
        <v>15872</v>
      </c>
    </row>
    <row r="15466" spans="101:101">
      <c r="CW15466" s="5" t="s">
        <v>15873</v>
      </c>
    </row>
    <row r="15467" spans="101:101">
      <c r="CW15467" s="5" t="s">
        <v>15874</v>
      </c>
    </row>
    <row r="15468" spans="101:101">
      <c r="CW15468" s="5" t="s">
        <v>15875</v>
      </c>
    </row>
    <row r="15469" spans="101:101">
      <c r="CW15469" s="5" t="s">
        <v>15876</v>
      </c>
    </row>
    <row r="15470" spans="101:101">
      <c r="CW15470" s="5" t="s">
        <v>15877</v>
      </c>
    </row>
    <row r="15471" spans="101:101">
      <c r="CW15471" s="5" t="s">
        <v>15878</v>
      </c>
    </row>
    <row r="15472" spans="101:101">
      <c r="CW15472" s="5" t="s">
        <v>15879</v>
      </c>
    </row>
    <row r="15473" spans="101:101">
      <c r="CW15473" s="5" t="s">
        <v>15880</v>
      </c>
    </row>
    <row r="15474" spans="101:101">
      <c r="CW15474" s="5" t="s">
        <v>15881</v>
      </c>
    </row>
    <row r="15475" spans="101:101">
      <c r="CW15475" s="5" t="s">
        <v>15882</v>
      </c>
    </row>
    <row r="15476" spans="101:101">
      <c r="CW15476" s="5" t="s">
        <v>15883</v>
      </c>
    </row>
    <row r="15477" spans="101:101">
      <c r="CW15477" s="5" t="s">
        <v>15884</v>
      </c>
    </row>
    <row r="15478" spans="101:101">
      <c r="CW15478" s="5" t="s">
        <v>15885</v>
      </c>
    </row>
    <row r="15479" spans="101:101">
      <c r="CW15479" s="5" t="s">
        <v>15886</v>
      </c>
    </row>
    <row r="15480" spans="101:101">
      <c r="CW15480" s="5" t="s">
        <v>15887</v>
      </c>
    </row>
    <row r="15481" spans="101:101">
      <c r="CW15481" s="5" t="s">
        <v>15888</v>
      </c>
    </row>
    <row r="15482" spans="101:101">
      <c r="CW15482" s="5" t="s">
        <v>15889</v>
      </c>
    </row>
    <row r="15483" spans="101:101">
      <c r="CW15483" s="5" t="s">
        <v>15890</v>
      </c>
    </row>
    <row r="15484" spans="101:101">
      <c r="CW15484" s="5" t="s">
        <v>15891</v>
      </c>
    </row>
    <row r="15485" spans="101:101">
      <c r="CW15485" s="5" t="s">
        <v>15892</v>
      </c>
    </row>
    <row r="15486" spans="101:101">
      <c r="CW15486" s="5" t="s">
        <v>15893</v>
      </c>
    </row>
    <row r="15487" spans="101:101">
      <c r="CW15487" s="5" t="s">
        <v>15894</v>
      </c>
    </row>
    <row r="15488" spans="101:101">
      <c r="CW15488" s="5" t="s">
        <v>15895</v>
      </c>
    </row>
    <row r="15489" spans="101:101">
      <c r="CW15489" s="5" t="s">
        <v>15896</v>
      </c>
    </row>
    <row r="15490" spans="101:101">
      <c r="CW15490" s="5" t="s">
        <v>15897</v>
      </c>
    </row>
    <row r="15491" spans="101:101">
      <c r="CW15491" s="5" t="s">
        <v>15898</v>
      </c>
    </row>
    <row r="15492" spans="101:101">
      <c r="CW15492" s="5" t="s">
        <v>15899</v>
      </c>
    </row>
    <row r="15493" spans="101:101">
      <c r="CW15493" s="5" t="s">
        <v>15900</v>
      </c>
    </row>
    <row r="15494" spans="101:101">
      <c r="CW15494" s="5" t="s">
        <v>15901</v>
      </c>
    </row>
    <row r="15495" spans="101:101">
      <c r="CW15495" s="5" t="s">
        <v>15902</v>
      </c>
    </row>
    <row r="15496" spans="101:101">
      <c r="CW15496" s="5" t="s">
        <v>15903</v>
      </c>
    </row>
    <row r="15497" spans="101:101">
      <c r="CW15497" s="5" t="s">
        <v>15904</v>
      </c>
    </row>
    <row r="15498" spans="101:101">
      <c r="CW15498" s="5" t="s">
        <v>15905</v>
      </c>
    </row>
    <row r="15499" spans="101:101">
      <c r="CW15499" s="5" t="s">
        <v>15906</v>
      </c>
    </row>
    <row r="15500" spans="101:101">
      <c r="CW15500" s="5" t="s">
        <v>15907</v>
      </c>
    </row>
    <row r="15501" spans="101:101">
      <c r="CW15501" s="5" t="s">
        <v>15908</v>
      </c>
    </row>
    <row r="15502" spans="101:101">
      <c r="CW15502" s="5" t="s">
        <v>15909</v>
      </c>
    </row>
    <row r="15503" spans="101:101">
      <c r="CW15503" s="5" t="s">
        <v>15910</v>
      </c>
    </row>
    <row r="15504" spans="101:101">
      <c r="CW15504" s="5" t="s">
        <v>15911</v>
      </c>
    </row>
    <row r="15505" spans="101:101">
      <c r="CW15505" s="5" t="s">
        <v>15912</v>
      </c>
    </row>
    <row r="15506" spans="101:101">
      <c r="CW15506" s="5" t="s">
        <v>15913</v>
      </c>
    </row>
    <row r="15507" spans="101:101">
      <c r="CW15507" s="5" t="s">
        <v>15914</v>
      </c>
    </row>
    <row r="15508" spans="101:101">
      <c r="CW15508" s="5" t="s">
        <v>15915</v>
      </c>
    </row>
    <row r="15509" spans="101:101">
      <c r="CW15509" s="5" t="s">
        <v>15916</v>
      </c>
    </row>
    <row r="15510" spans="101:101">
      <c r="CW15510" s="5" t="s">
        <v>15917</v>
      </c>
    </row>
    <row r="15511" spans="101:101">
      <c r="CW15511" s="5" t="s">
        <v>15918</v>
      </c>
    </row>
    <row r="15512" spans="101:101">
      <c r="CW15512" s="5" t="s">
        <v>15919</v>
      </c>
    </row>
    <row r="15513" spans="101:101">
      <c r="CW15513" s="5" t="s">
        <v>15920</v>
      </c>
    </row>
    <row r="15514" spans="101:101">
      <c r="CW15514" s="5" t="s">
        <v>15921</v>
      </c>
    </row>
    <row r="15515" spans="101:101">
      <c r="CW15515" s="5" t="s">
        <v>15922</v>
      </c>
    </row>
    <row r="15516" spans="101:101">
      <c r="CW15516" s="5" t="s">
        <v>15923</v>
      </c>
    </row>
    <row r="15517" spans="101:101">
      <c r="CW15517" s="5" t="s">
        <v>15924</v>
      </c>
    </row>
    <row r="15518" spans="101:101">
      <c r="CW15518" s="5" t="s">
        <v>15925</v>
      </c>
    </row>
    <row r="15519" spans="101:101">
      <c r="CW15519" s="5" t="s">
        <v>15926</v>
      </c>
    </row>
    <row r="15520" spans="101:101">
      <c r="CW15520" s="5" t="s">
        <v>15927</v>
      </c>
    </row>
    <row r="15521" spans="101:101">
      <c r="CW15521" s="5" t="s">
        <v>15928</v>
      </c>
    </row>
    <row r="15522" spans="101:101">
      <c r="CW15522" s="5" t="s">
        <v>15929</v>
      </c>
    </row>
    <row r="15523" spans="101:101">
      <c r="CW15523" s="5" t="s">
        <v>15930</v>
      </c>
    </row>
    <row r="15524" spans="101:101">
      <c r="CW15524" s="5" t="s">
        <v>15931</v>
      </c>
    </row>
    <row r="15525" spans="101:101">
      <c r="CW15525" s="5" t="s">
        <v>15932</v>
      </c>
    </row>
    <row r="15526" spans="101:101">
      <c r="CW15526" s="5" t="s">
        <v>15933</v>
      </c>
    </row>
    <row r="15527" spans="101:101">
      <c r="CW15527" s="5" t="s">
        <v>15934</v>
      </c>
    </row>
    <row r="15528" spans="101:101">
      <c r="CW15528" s="5" t="s">
        <v>15935</v>
      </c>
    </row>
    <row r="15529" spans="101:101">
      <c r="CW15529" s="5" t="s">
        <v>15936</v>
      </c>
    </row>
    <row r="15530" spans="101:101">
      <c r="CW15530" s="5" t="s">
        <v>15937</v>
      </c>
    </row>
    <row r="15531" spans="101:101">
      <c r="CW15531" s="5" t="s">
        <v>15938</v>
      </c>
    </row>
    <row r="15532" spans="101:101">
      <c r="CW15532" s="5" t="s">
        <v>15939</v>
      </c>
    </row>
    <row r="15533" spans="101:101">
      <c r="CW15533" s="5" t="s">
        <v>15940</v>
      </c>
    </row>
    <row r="15534" spans="101:101">
      <c r="CW15534" s="5" t="s">
        <v>15941</v>
      </c>
    </row>
    <row r="15535" spans="101:101">
      <c r="CW15535" s="5" t="s">
        <v>15942</v>
      </c>
    </row>
    <row r="15536" spans="101:101">
      <c r="CW15536" s="5" t="s">
        <v>15943</v>
      </c>
    </row>
    <row r="15537" spans="101:101">
      <c r="CW15537" s="5" t="s">
        <v>15944</v>
      </c>
    </row>
    <row r="15538" spans="101:101">
      <c r="CW15538" s="5" t="s">
        <v>15945</v>
      </c>
    </row>
    <row r="15539" spans="101:101">
      <c r="CW15539" s="5" t="s">
        <v>15946</v>
      </c>
    </row>
    <row r="15540" spans="101:101">
      <c r="CW15540" s="5" t="s">
        <v>15947</v>
      </c>
    </row>
    <row r="15541" spans="101:101">
      <c r="CW15541" s="5" t="s">
        <v>15948</v>
      </c>
    </row>
    <row r="15542" spans="101:101">
      <c r="CW15542" s="5" t="s">
        <v>15949</v>
      </c>
    </row>
    <row r="15543" spans="101:101">
      <c r="CW15543" s="5" t="s">
        <v>15950</v>
      </c>
    </row>
    <row r="15544" spans="101:101">
      <c r="CW15544" s="5" t="s">
        <v>15951</v>
      </c>
    </row>
    <row r="15545" spans="101:101">
      <c r="CW15545" s="5" t="s">
        <v>15952</v>
      </c>
    </row>
    <row r="15546" spans="101:101">
      <c r="CW15546" s="5" t="s">
        <v>15953</v>
      </c>
    </row>
    <row r="15547" spans="101:101">
      <c r="CW15547" s="5" t="s">
        <v>15954</v>
      </c>
    </row>
    <row r="15548" spans="101:101">
      <c r="CW15548" s="5" t="s">
        <v>15955</v>
      </c>
    </row>
    <row r="15549" spans="101:101">
      <c r="CW15549" s="5" t="s">
        <v>15956</v>
      </c>
    </row>
    <row r="15550" spans="101:101">
      <c r="CW15550" s="5" t="s">
        <v>15957</v>
      </c>
    </row>
    <row r="15551" spans="101:101">
      <c r="CW15551" s="5" t="s">
        <v>15958</v>
      </c>
    </row>
    <row r="15552" spans="101:101">
      <c r="CW15552" s="5" t="s">
        <v>15959</v>
      </c>
    </row>
    <row r="15553" spans="101:101">
      <c r="CW15553" s="5" t="s">
        <v>15960</v>
      </c>
    </row>
    <row r="15554" spans="101:101">
      <c r="CW15554" s="5" t="s">
        <v>15961</v>
      </c>
    </row>
    <row r="15555" spans="101:101">
      <c r="CW15555" s="5" t="s">
        <v>15962</v>
      </c>
    </row>
    <row r="15556" spans="101:101">
      <c r="CW15556" s="5" t="s">
        <v>15963</v>
      </c>
    </row>
    <row r="15557" spans="101:101">
      <c r="CW15557" s="5" t="s">
        <v>15964</v>
      </c>
    </row>
    <row r="15558" spans="101:101">
      <c r="CW15558" s="5" t="s">
        <v>15965</v>
      </c>
    </row>
    <row r="15559" spans="101:101">
      <c r="CW15559" s="5" t="s">
        <v>15966</v>
      </c>
    </row>
    <row r="15560" spans="101:101">
      <c r="CW15560" s="5" t="s">
        <v>15967</v>
      </c>
    </row>
    <row r="15561" spans="101:101">
      <c r="CW15561" s="5" t="s">
        <v>15968</v>
      </c>
    </row>
    <row r="15562" spans="101:101">
      <c r="CW15562" s="5" t="s">
        <v>15969</v>
      </c>
    </row>
    <row r="15563" spans="101:101">
      <c r="CW15563" s="5" t="s">
        <v>15970</v>
      </c>
    </row>
    <row r="15564" spans="101:101">
      <c r="CW15564" s="5" t="s">
        <v>15971</v>
      </c>
    </row>
    <row r="15565" spans="101:101">
      <c r="CW15565" s="5" t="s">
        <v>15972</v>
      </c>
    </row>
    <row r="15566" spans="101:101">
      <c r="CW15566" s="5" t="s">
        <v>15973</v>
      </c>
    </row>
    <row r="15567" spans="101:101">
      <c r="CW15567" s="5" t="s">
        <v>15974</v>
      </c>
    </row>
    <row r="15568" spans="101:101">
      <c r="CW15568" s="5" t="s">
        <v>15975</v>
      </c>
    </row>
    <row r="15569" spans="101:101">
      <c r="CW15569" s="5" t="s">
        <v>15976</v>
      </c>
    </row>
    <row r="15570" spans="101:101">
      <c r="CW15570" s="5" t="s">
        <v>15977</v>
      </c>
    </row>
    <row r="15571" spans="101:101">
      <c r="CW15571" s="5" t="s">
        <v>15978</v>
      </c>
    </row>
    <row r="15572" spans="101:101">
      <c r="CW15572" s="5" t="s">
        <v>15979</v>
      </c>
    </row>
    <row r="15573" spans="101:101">
      <c r="CW15573" s="5" t="s">
        <v>15980</v>
      </c>
    </row>
    <row r="15574" spans="101:101">
      <c r="CW15574" s="5" t="s">
        <v>15981</v>
      </c>
    </row>
    <row r="15575" spans="101:101">
      <c r="CW15575" s="5" t="s">
        <v>15982</v>
      </c>
    </row>
    <row r="15576" spans="101:101">
      <c r="CW15576" s="5" t="s">
        <v>15983</v>
      </c>
    </row>
    <row r="15577" spans="101:101">
      <c r="CW15577" s="5" t="s">
        <v>15984</v>
      </c>
    </row>
    <row r="15578" spans="101:101">
      <c r="CW15578" s="5" t="s">
        <v>15985</v>
      </c>
    </row>
    <row r="15579" spans="101:101">
      <c r="CW15579" s="5" t="s">
        <v>15986</v>
      </c>
    </row>
    <row r="15580" spans="101:101">
      <c r="CW15580" s="5" t="s">
        <v>15987</v>
      </c>
    </row>
    <row r="15581" spans="101:101">
      <c r="CW15581" s="5" t="s">
        <v>15988</v>
      </c>
    </row>
    <row r="15582" spans="101:101">
      <c r="CW15582" s="5" t="s">
        <v>15989</v>
      </c>
    </row>
    <row r="15583" spans="101:101">
      <c r="CW15583" s="5" t="s">
        <v>15990</v>
      </c>
    </row>
    <row r="15584" spans="101:101">
      <c r="CW15584" s="5" t="s">
        <v>15991</v>
      </c>
    </row>
    <row r="15585" spans="101:101">
      <c r="CW15585" s="5" t="s">
        <v>15992</v>
      </c>
    </row>
    <row r="15586" spans="101:101">
      <c r="CW15586" s="5" t="s">
        <v>15993</v>
      </c>
    </row>
    <row r="15587" spans="101:101">
      <c r="CW15587" s="5" t="s">
        <v>15994</v>
      </c>
    </row>
    <row r="15588" spans="101:101">
      <c r="CW15588" s="5" t="s">
        <v>15995</v>
      </c>
    </row>
    <row r="15589" spans="101:101">
      <c r="CW15589" s="5" t="s">
        <v>15996</v>
      </c>
    </row>
    <row r="15590" spans="101:101">
      <c r="CW15590" s="5" t="s">
        <v>15997</v>
      </c>
    </row>
    <row r="15591" spans="101:101">
      <c r="CW15591" s="5" t="s">
        <v>15998</v>
      </c>
    </row>
    <row r="15592" spans="101:101">
      <c r="CW15592" s="5" t="s">
        <v>15999</v>
      </c>
    </row>
    <row r="15593" spans="101:101">
      <c r="CW15593" s="5" t="s">
        <v>16000</v>
      </c>
    </row>
    <row r="15594" spans="101:101">
      <c r="CW15594" s="5" t="s">
        <v>16001</v>
      </c>
    </row>
    <row r="15595" spans="101:101">
      <c r="CW15595" s="5" t="s">
        <v>16002</v>
      </c>
    </row>
    <row r="15596" spans="101:101">
      <c r="CW15596" s="5" t="s">
        <v>16003</v>
      </c>
    </row>
    <row r="15597" spans="101:101">
      <c r="CW15597" s="5" t="s">
        <v>16004</v>
      </c>
    </row>
    <row r="15598" spans="101:101">
      <c r="CW15598" s="5" t="s">
        <v>16005</v>
      </c>
    </row>
    <row r="15599" spans="101:101">
      <c r="CW15599" s="5" t="s">
        <v>16006</v>
      </c>
    </row>
    <row r="15600" spans="101:101">
      <c r="CW15600" s="5" t="s">
        <v>16007</v>
      </c>
    </row>
    <row r="15601" spans="101:101">
      <c r="CW15601" s="5" t="s">
        <v>16008</v>
      </c>
    </row>
    <row r="15602" spans="101:101">
      <c r="CW15602" s="5" t="s">
        <v>16009</v>
      </c>
    </row>
    <row r="15603" spans="101:101">
      <c r="CW15603" s="5" t="s">
        <v>16010</v>
      </c>
    </row>
    <row r="15604" spans="101:101">
      <c r="CW15604" s="5" t="s">
        <v>16011</v>
      </c>
    </row>
    <row r="15605" spans="101:101">
      <c r="CW15605" s="5" t="s">
        <v>16012</v>
      </c>
    </row>
    <row r="15606" spans="101:101">
      <c r="CW15606" s="5" t="s">
        <v>16013</v>
      </c>
    </row>
    <row r="15607" spans="101:101">
      <c r="CW15607" s="5" t="s">
        <v>16014</v>
      </c>
    </row>
    <row r="15608" spans="101:101">
      <c r="CW15608" s="5" t="s">
        <v>16015</v>
      </c>
    </row>
    <row r="15609" spans="101:101">
      <c r="CW15609" s="5" t="s">
        <v>16016</v>
      </c>
    </row>
    <row r="15610" spans="101:101">
      <c r="CW15610" s="5" t="s">
        <v>16017</v>
      </c>
    </row>
    <row r="15611" spans="101:101">
      <c r="CW15611" s="5" t="s">
        <v>16018</v>
      </c>
    </row>
    <row r="15612" spans="101:101">
      <c r="CW15612" s="5" t="s">
        <v>16019</v>
      </c>
    </row>
    <row r="15613" spans="101:101">
      <c r="CW15613" s="5" t="s">
        <v>16020</v>
      </c>
    </row>
    <row r="15614" spans="101:101">
      <c r="CW15614" s="5" t="s">
        <v>16021</v>
      </c>
    </row>
    <row r="15615" spans="101:101">
      <c r="CW15615" s="5" t="s">
        <v>16022</v>
      </c>
    </row>
    <row r="15616" spans="101:101">
      <c r="CW15616" s="5" t="s">
        <v>16023</v>
      </c>
    </row>
    <row r="15617" spans="101:101">
      <c r="CW15617" s="5" t="s">
        <v>16024</v>
      </c>
    </row>
    <row r="15618" spans="101:101">
      <c r="CW15618" s="5" t="s">
        <v>16025</v>
      </c>
    </row>
    <row r="15619" spans="101:101">
      <c r="CW15619" s="5" t="s">
        <v>16026</v>
      </c>
    </row>
    <row r="15620" spans="101:101">
      <c r="CW15620" s="5" t="s">
        <v>16027</v>
      </c>
    </row>
    <row r="15621" spans="101:101">
      <c r="CW15621" s="5" t="s">
        <v>16028</v>
      </c>
    </row>
    <row r="15622" spans="101:101">
      <c r="CW15622" s="5" t="s">
        <v>16029</v>
      </c>
    </row>
    <row r="15623" spans="101:101">
      <c r="CW15623" s="5" t="s">
        <v>16030</v>
      </c>
    </row>
    <row r="15624" spans="101:101">
      <c r="CW15624" s="5" t="s">
        <v>16031</v>
      </c>
    </row>
    <row r="15625" spans="101:101">
      <c r="CW15625" s="5" t="s">
        <v>16032</v>
      </c>
    </row>
    <row r="15626" spans="101:101">
      <c r="CW15626" s="5" t="s">
        <v>16033</v>
      </c>
    </row>
    <row r="15627" spans="101:101">
      <c r="CW15627" s="5" t="s">
        <v>16034</v>
      </c>
    </row>
    <row r="15628" spans="101:101">
      <c r="CW15628" s="5" t="s">
        <v>16035</v>
      </c>
    </row>
    <row r="15629" spans="101:101">
      <c r="CW15629" s="5" t="s">
        <v>16036</v>
      </c>
    </row>
    <row r="15630" spans="101:101">
      <c r="CW15630" s="5" t="s">
        <v>16037</v>
      </c>
    </row>
    <row r="15631" spans="101:101">
      <c r="CW15631" s="5" t="s">
        <v>16038</v>
      </c>
    </row>
    <row r="15632" spans="101:101">
      <c r="CW15632" s="5" t="s">
        <v>16039</v>
      </c>
    </row>
    <row r="15633" spans="101:101">
      <c r="CW15633" s="5" t="s">
        <v>16040</v>
      </c>
    </row>
    <row r="15634" spans="101:101">
      <c r="CW15634" s="5" t="s">
        <v>16041</v>
      </c>
    </row>
    <row r="15635" spans="101:101">
      <c r="CW15635" s="5" t="s">
        <v>16042</v>
      </c>
    </row>
    <row r="15636" spans="101:101">
      <c r="CW15636" s="5" t="s">
        <v>16043</v>
      </c>
    </row>
    <row r="15637" spans="101:101">
      <c r="CW15637" s="5" t="s">
        <v>16044</v>
      </c>
    </row>
    <row r="15638" spans="101:101">
      <c r="CW15638" s="5" t="s">
        <v>16045</v>
      </c>
    </row>
    <row r="15639" spans="101:101">
      <c r="CW15639" s="5" t="s">
        <v>16046</v>
      </c>
    </row>
    <row r="15640" spans="101:101">
      <c r="CW15640" s="5" t="s">
        <v>16047</v>
      </c>
    </row>
    <row r="15641" spans="101:101">
      <c r="CW15641" s="5" t="s">
        <v>16048</v>
      </c>
    </row>
    <row r="15642" spans="101:101">
      <c r="CW15642" s="5" t="s">
        <v>16049</v>
      </c>
    </row>
    <row r="15643" spans="101:101">
      <c r="CW15643" s="5" t="s">
        <v>16050</v>
      </c>
    </row>
    <row r="15644" spans="101:101">
      <c r="CW15644" s="5" t="s">
        <v>16051</v>
      </c>
    </row>
    <row r="15645" spans="101:101">
      <c r="CW15645" s="5" t="s">
        <v>16052</v>
      </c>
    </row>
    <row r="15646" spans="101:101">
      <c r="CW15646" s="5" t="s">
        <v>16053</v>
      </c>
    </row>
    <row r="15647" spans="101:101">
      <c r="CW15647" s="5" t="s">
        <v>16054</v>
      </c>
    </row>
    <row r="15648" spans="101:101">
      <c r="CW15648" s="5" t="s">
        <v>16055</v>
      </c>
    </row>
    <row r="15649" spans="101:101">
      <c r="CW15649" s="5" t="s">
        <v>16056</v>
      </c>
    </row>
    <row r="15650" spans="101:101">
      <c r="CW15650" s="5" t="s">
        <v>16057</v>
      </c>
    </row>
    <row r="15651" spans="101:101">
      <c r="CW15651" s="5" t="s">
        <v>16058</v>
      </c>
    </row>
    <row r="15652" spans="101:101">
      <c r="CW15652" s="5" t="s">
        <v>16059</v>
      </c>
    </row>
    <row r="15653" spans="101:101">
      <c r="CW15653" s="5" t="s">
        <v>16060</v>
      </c>
    </row>
    <row r="15654" spans="101:101">
      <c r="CW15654" s="5" t="s">
        <v>16061</v>
      </c>
    </row>
    <row r="15655" spans="101:101">
      <c r="CW15655" s="5" t="s">
        <v>16062</v>
      </c>
    </row>
    <row r="15656" spans="101:101">
      <c r="CW15656" s="5" t="s">
        <v>16063</v>
      </c>
    </row>
    <row r="15657" spans="101:101">
      <c r="CW15657" s="5" t="s">
        <v>16064</v>
      </c>
    </row>
    <row r="15658" spans="101:101">
      <c r="CW15658" s="5" t="s">
        <v>16065</v>
      </c>
    </row>
    <row r="15659" spans="101:101">
      <c r="CW15659" s="5" t="s">
        <v>16066</v>
      </c>
    </row>
    <row r="15660" spans="101:101">
      <c r="CW15660" s="5" t="s">
        <v>16067</v>
      </c>
    </row>
    <row r="15661" spans="101:101">
      <c r="CW15661" s="5" t="s">
        <v>16068</v>
      </c>
    </row>
    <row r="15662" spans="101:101">
      <c r="CW15662" s="5" t="s">
        <v>16069</v>
      </c>
    </row>
    <row r="15663" spans="101:101">
      <c r="CW15663" s="5" t="s">
        <v>16070</v>
      </c>
    </row>
    <row r="15664" spans="101:101">
      <c r="CW15664" s="5" t="s">
        <v>16071</v>
      </c>
    </row>
    <row r="15665" spans="101:101">
      <c r="CW15665" s="5" t="s">
        <v>16072</v>
      </c>
    </row>
    <row r="15666" spans="101:101">
      <c r="CW15666" s="5" t="s">
        <v>16073</v>
      </c>
    </row>
    <row r="15667" spans="101:101">
      <c r="CW15667" s="5" t="s">
        <v>16074</v>
      </c>
    </row>
    <row r="15668" spans="101:101">
      <c r="CW15668" s="5" t="s">
        <v>16075</v>
      </c>
    </row>
    <row r="15669" spans="101:101">
      <c r="CW15669" s="5" t="s">
        <v>16076</v>
      </c>
    </row>
    <row r="15670" spans="101:101">
      <c r="CW15670" s="5" t="s">
        <v>16077</v>
      </c>
    </row>
    <row r="15671" spans="101:101">
      <c r="CW15671" s="5" t="s">
        <v>16078</v>
      </c>
    </row>
    <row r="15672" spans="101:101">
      <c r="CW15672" s="5" t="s">
        <v>16079</v>
      </c>
    </row>
    <row r="15673" spans="101:101">
      <c r="CW15673" s="5" t="s">
        <v>16080</v>
      </c>
    </row>
    <row r="15674" spans="101:101">
      <c r="CW15674" s="5" t="s">
        <v>16081</v>
      </c>
    </row>
    <row r="15675" spans="101:101">
      <c r="CW15675" s="5" t="s">
        <v>16082</v>
      </c>
    </row>
    <row r="15676" spans="101:101">
      <c r="CW15676" s="5" t="s">
        <v>16083</v>
      </c>
    </row>
    <row r="15677" spans="101:101">
      <c r="CW15677" s="5" t="s">
        <v>16084</v>
      </c>
    </row>
    <row r="15678" spans="101:101">
      <c r="CW15678" s="5" t="s">
        <v>16085</v>
      </c>
    </row>
    <row r="15679" spans="101:101">
      <c r="CW15679" s="5" t="s">
        <v>16086</v>
      </c>
    </row>
    <row r="15680" spans="101:101">
      <c r="CW15680" s="5" t="s">
        <v>16087</v>
      </c>
    </row>
    <row r="15681" spans="101:101">
      <c r="CW15681" s="5" t="s">
        <v>16088</v>
      </c>
    </row>
    <row r="15682" spans="101:101">
      <c r="CW15682" s="5" t="s">
        <v>16089</v>
      </c>
    </row>
    <row r="15683" spans="101:101">
      <c r="CW15683" s="5" t="s">
        <v>16090</v>
      </c>
    </row>
    <row r="15684" spans="101:101">
      <c r="CW15684" s="5" t="s">
        <v>16091</v>
      </c>
    </row>
    <row r="15685" spans="101:101">
      <c r="CW15685" s="5" t="s">
        <v>16092</v>
      </c>
    </row>
    <row r="15686" spans="101:101">
      <c r="CW15686" s="5" t="s">
        <v>16093</v>
      </c>
    </row>
    <row r="15687" spans="101:101">
      <c r="CW15687" s="5" t="s">
        <v>16094</v>
      </c>
    </row>
    <row r="15688" spans="101:101">
      <c r="CW15688" s="5" t="s">
        <v>16095</v>
      </c>
    </row>
    <row r="15689" spans="101:101">
      <c r="CW15689" s="5" t="s">
        <v>16096</v>
      </c>
    </row>
    <row r="15690" spans="101:101">
      <c r="CW15690" s="5" t="s">
        <v>16097</v>
      </c>
    </row>
    <row r="15691" spans="101:101">
      <c r="CW15691" s="5" t="s">
        <v>16098</v>
      </c>
    </row>
    <row r="15692" spans="101:101">
      <c r="CW15692" s="5" t="s">
        <v>16099</v>
      </c>
    </row>
    <row r="15693" spans="101:101">
      <c r="CW15693" s="5" t="s">
        <v>16100</v>
      </c>
    </row>
    <row r="15694" spans="101:101">
      <c r="CW15694" s="5" t="s">
        <v>16101</v>
      </c>
    </row>
    <row r="15695" spans="101:101">
      <c r="CW15695" s="5" t="s">
        <v>16102</v>
      </c>
    </row>
    <row r="15696" spans="101:101">
      <c r="CW15696" s="5" t="s">
        <v>16103</v>
      </c>
    </row>
    <row r="15697" spans="101:101">
      <c r="CW15697" s="5" t="s">
        <v>16104</v>
      </c>
    </row>
    <row r="15698" spans="101:101">
      <c r="CW15698" s="5" t="s">
        <v>16105</v>
      </c>
    </row>
    <row r="15699" spans="101:101">
      <c r="CW15699" s="5" t="s">
        <v>16106</v>
      </c>
    </row>
    <row r="15700" spans="101:101">
      <c r="CW15700" s="5" t="s">
        <v>16107</v>
      </c>
    </row>
    <row r="15701" spans="101:101">
      <c r="CW15701" s="5" t="s">
        <v>16108</v>
      </c>
    </row>
    <row r="15702" spans="101:101">
      <c r="CW15702" s="5" t="s">
        <v>16109</v>
      </c>
    </row>
    <row r="15703" spans="101:101">
      <c r="CW15703" s="5" t="s">
        <v>16110</v>
      </c>
    </row>
    <row r="15704" spans="101:101">
      <c r="CW15704" s="5" t="s">
        <v>16111</v>
      </c>
    </row>
    <row r="15705" spans="101:101">
      <c r="CW15705" s="5" t="s">
        <v>16112</v>
      </c>
    </row>
    <row r="15706" spans="101:101">
      <c r="CW15706" s="5" t="s">
        <v>16113</v>
      </c>
    </row>
    <row r="15707" spans="101:101">
      <c r="CW15707" s="5" t="s">
        <v>16114</v>
      </c>
    </row>
    <row r="15708" spans="101:101">
      <c r="CW15708" s="5" t="s">
        <v>16115</v>
      </c>
    </row>
    <row r="15709" spans="101:101">
      <c r="CW15709" s="5" t="s">
        <v>16116</v>
      </c>
    </row>
    <row r="15710" spans="101:101">
      <c r="CW15710" s="5" t="s">
        <v>16117</v>
      </c>
    </row>
    <row r="15711" spans="101:101">
      <c r="CW15711" s="5" t="s">
        <v>16118</v>
      </c>
    </row>
    <row r="15712" spans="101:101">
      <c r="CW15712" s="5" t="s">
        <v>16119</v>
      </c>
    </row>
    <row r="15713" spans="101:101">
      <c r="CW15713" s="5" t="s">
        <v>16120</v>
      </c>
    </row>
    <row r="15714" spans="101:101">
      <c r="CW15714" s="5" t="s">
        <v>16121</v>
      </c>
    </row>
    <row r="15715" spans="101:101">
      <c r="CW15715" s="5" t="s">
        <v>16122</v>
      </c>
    </row>
    <row r="15716" spans="101:101">
      <c r="CW15716" s="5" t="s">
        <v>16123</v>
      </c>
    </row>
    <row r="15717" spans="101:101">
      <c r="CW15717" s="5" t="s">
        <v>16124</v>
      </c>
    </row>
    <row r="15718" spans="101:101">
      <c r="CW15718" s="5" t="s">
        <v>16125</v>
      </c>
    </row>
    <row r="15719" spans="101:101">
      <c r="CW15719" s="5" t="s">
        <v>16126</v>
      </c>
    </row>
    <row r="15720" spans="101:101">
      <c r="CW15720" s="5" t="s">
        <v>16127</v>
      </c>
    </row>
    <row r="15721" spans="101:101">
      <c r="CW15721" s="5" t="s">
        <v>16128</v>
      </c>
    </row>
    <row r="15722" spans="101:101">
      <c r="CW15722" s="5" t="s">
        <v>16129</v>
      </c>
    </row>
    <row r="15723" spans="101:101">
      <c r="CW15723" s="5" t="s">
        <v>16130</v>
      </c>
    </row>
    <row r="15724" spans="101:101">
      <c r="CW15724" s="5" t="s">
        <v>16131</v>
      </c>
    </row>
    <row r="15725" spans="101:101">
      <c r="CW15725" s="5" t="s">
        <v>16132</v>
      </c>
    </row>
    <row r="15726" spans="101:101">
      <c r="CW15726" s="5" t="s">
        <v>16133</v>
      </c>
    </row>
    <row r="15727" spans="101:101">
      <c r="CW15727" s="5" t="s">
        <v>16134</v>
      </c>
    </row>
    <row r="15728" spans="101:101">
      <c r="CW15728" s="5" t="s">
        <v>16135</v>
      </c>
    </row>
    <row r="15729" spans="101:101">
      <c r="CW15729" s="5" t="s">
        <v>16136</v>
      </c>
    </row>
    <row r="15730" spans="101:101">
      <c r="CW15730" s="5" t="s">
        <v>16137</v>
      </c>
    </row>
    <row r="15731" spans="101:101">
      <c r="CW15731" s="5" t="s">
        <v>16138</v>
      </c>
    </row>
    <row r="15732" spans="101:101">
      <c r="CW15732" s="5" t="s">
        <v>16139</v>
      </c>
    </row>
    <row r="15733" spans="101:101">
      <c r="CW15733" s="5" t="s">
        <v>16140</v>
      </c>
    </row>
    <row r="15734" spans="101:101">
      <c r="CW15734" s="5" t="s">
        <v>16141</v>
      </c>
    </row>
    <row r="15735" spans="101:101">
      <c r="CW15735" s="5" t="s">
        <v>16142</v>
      </c>
    </row>
    <row r="15736" spans="101:101">
      <c r="CW15736" s="5" t="s">
        <v>16143</v>
      </c>
    </row>
    <row r="15737" spans="101:101">
      <c r="CW15737" s="5" t="s">
        <v>16144</v>
      </c>
    </row>
    <row r="15738" spans="101:101">
      <c r="CW15738" s="5" t="s">
        <v>16145</v>
      </c>
    </row>
    <row r="15739" spans="101:101">
      <c r="CW15739" s="5" t="s">
        <v>16146</v>
      </c>
    </row>
    <row r="15740" spans="101:101">
      <c r="CW15740" s="5" t="s">
        <v>16147</v>
      </c>
    </row>
    <row r="15741" spans="101:101">
      <c r="CW15741" s="5" t="s">
        <v>16148</v>
      </c>
    </row>
    <row r="15742" spans="101:101">
      <c r="CW15742" s="5" t="s">
        <v>16149</v>
      </c>
    </row>
    <row r="15743" spans="101:101">
      <c r="CW15743" s="5" t="s">
        <v>16150</v>
      </c>
    </row>
    <row r="15744" spans="101:101">
      <c r="CW15744" s="5" t="s">
        <v>16151</v>
      </c>
    </row>
    <row r="15745" spans="101:101">
      <c r="CW15745" s="5" t="s">
        <v>16152</v>
      </c>
    </row>
    <row r="15746" spans="101:101">
      <c r="CW15746" s="5" t="s">
        <v>16153</v>
      </c>
    </row>
    <row r="15747" spans="101:101">
      <c r="CW15747" s="5" t="s">
        <v>16154</v>
      </c>
    </row>
    <row r="15748" spans="101:101">
      <c r="CW15748" s="5" t="s">
        <v>16155</v>
      </c>
    </row>
    <row r="15749" spans="101:101">
      <c r="CW15749" s="5" t="s">
        <v>16156</v>
      </c>
    </row>
    <row r="15750" spans="101:101">
      <c r="CW15750" s="5" t="s">
        <v>16157</v>
      </c>
    </row>
    <row r="15751" spans="101:101">
      <c r="CW15751" s="5" t="s">
        <v>16158</v>
      </c>
    </row>
    <row r="15752" spans="101:101">
      <c r="CW15752" s="5" t="s">
        <v>16159</v>
      </c>
    </row>
    <row r="15753" spans="101:101">
      <c r="CW15753" s="5" t="s">
        <v>16160</v>
      </c>
    </row>
    <row r="15754" spans="101:101">
      <c r="CW15754" s="5" t="s">
        <v>16161</v>
      </c>
    </row>
    <row r="15755" spans="101:101">
      <c r="CW15755" s="5" t="s">
        <v>16162</v>
      </c>
    </row>
    <row r="15756" spans="101:101">
      <c r="CW15756" s="5" t="s">
        <v>16163</v>
      </c>
    </row>
    <row r="15757" spans="101:101">
      <c r="CW15757" s="5" t="s">
        <v>16164</v>
      </c>
    </row>
    <row r="15758" spans="101:101">
      <c r="CW15758" s="5" t="s">
        <v>16165</v>
      </c>
    </row>
    <row r="15759" spans="101:101">
      <c r="CW15759" s="5" t="s">
        <v>16166</v>
      </c>
    </row>
    <row r="15760" spans="101:101">
      <c r="CW15760" s="5" t="s">
        <v>16167</v>
      </c>
    </row>
    <row r="15761" spans="101:101">
      <c r="CW15761" s="5" t="s">
        <v>16168</v>
      </c>
    </row>
    <row r="15762" spans="101:101">
      <c r="CW15762" s="5" t="s">
        <v>16169</v>
      </c>
    </row>
    <row r="15763" spans="101:101">
      <c r="CW15763" s="5" t="s">
        <v>16170</v>
      </c>
    </row>
    <row r="15764" spans="101:101">
      <c r="CW15764" s="5" t="s">
        <v>16171</v>
      </c>
    </row>
    <row r="15765" spans="101:101">
      <c r="CW15765" s="5" t="s">
        <v>16172</v>
      </c>
    </row>
    <row r="15766" spans="101:101">
      <c r="CW15766" s="5" t="s">
        <v>16173</v>
      </c>
    </row>
    <row r="15767" spans="101:101">
      <c r="CW15767" s="5" t="s">
        <v>16174</v>
      </c>
    </row>
    <row r="15768" spans="101:101">
      <c r="CW15768" s="5" t="s">
        <v>16175</v>
      </c>
    </row>
    <row r="15769" spans="101:101">
      <c r="CW15769" s="5" t="s">
        <v>16176</v>
      </c>
    </row>
    <row r="15770" spans="101:101">
      <c r="CW15770" s="5" t="s">
        <v>16177</v>
      </c>
    </row>
    <row r="15771" spans="101:101">
      <c r="CW15771" s="5" t="s">
        <v>16178</v>
      </c>
    </row>
    <row r="15772" spans="101:101">
      <c r="CW15772" s="5" t="s">
        <v>16179</v>
      </c>
    </row>
    <row r="15773" spans="101:101">
      <c r="CW15773" s="5" t="s">
        <v>16180</v>
      </c>
    </row>
    <row r="15774" spans="101:101">
      <c r="CW15774" s="5" t="s">
        <v>16181</v>
      </c>
    </row>
    <row r="15775" spans="101:101">
      <c r="CW15775" s="5" t="s">
        <v>16182</v>
      </c>
    </row>
    <row r="15776" spans="101:101">
      <c r="CW15776" s="5" t="s">
        <v>16183</v>
      </c>
    </row>
    <row r="15777" spans="101:101">
      <c r="CW15777" s="5" t="s">
        <v>16184</v>
      </c>
    </row>
    <row r="15778" spans="101:101">
      <c r="CW15778" s="5" t="s">
        <v>16185</v>
      </c>
    </row>
    <row r="15779" spans="101:101">
      <c r="CW15779" s="5" t="s">
        <v>16186</v>
      </c>
    </row>
    <row r="15780" spans="101:101">
      <c r="CW15780" s="5" t="s">
        <v>16187</v>
      </c>
    </row>
    <row r="15781" spans="101:101">
      <c r="CW15781" s="5" t="s">
        <v>16188</v>
      </c>
    </row>
    <row r="15782" spans="101:101">
      <c r="CW15782" s="5" t="s">
        <v>16189</v>
      </c>
    </row>
    <row r="15783" spans="101:101">
      <c r="CW15783" s="5" t="s">
        <v>16190</v>
      </c>
    </row>
    <row r="15784" spans="101:101">
      <c r="CW15784" s="5" t="s">
        <v>16191</v>
      </c>
    </row>
    <row r="15785" spans="101:101">
      <c r="CW15785" s="5" t="s">
        <v>16192</v>
      </c>
    </row>
    <row r="15786" spans="101:101">
      <c r="CW15786" s="5" t="s">
        <v>16193</v>
      </c>
    </row>
    <row r="15787" spans="101:101">
      <c r="CW15787" s="5" t="s">
        <v>16194</v>
      </c>
    </row>
    <row r="15788" spans="101:101">
      <c r="CW15788" s="5" t="s">
        <v>16195</v>
      </c>
    </row>
    <row r="15789" spans="101:101">
      <c r="CW15789" s="5" t="s">
        <v>16196</v>
      </c>
    </row>
    <row r="15790" spans="101:101">
      <c r="CW15790" s="5" t="s">
        <v>16197</v>
      </c>
    </row>
    <row r="15791" spans="101:101">
      <c r="CW15791" s="5" t="s">
        <v>16198</v>
      </c>
    </row>
    <row r="15792" spans="101:101">
      <c r="CW15792" s="5" t="s">
        <v>16199</v>
      </c>
    </row>
    <row r="15793" spans="101:101">
      <c r="CW15793" s="5" t="s">
        <v>16200</v>
      </c>
    </row>
    <row r="15794" spans="101:101">
      <c r="CW15794" s="5" t="s">
        <v>16201</v>
      </c>
    </row>
    <row r="15795" spans="101:101">
      <c r="CW15795" s="5" t="s">
        <v>16202</v>
      </c>
    </row>
    <row r="15796" spans="101:101">
      <c r="CW15796" s="5" t="s">
        <v>16203</v>
      </c>
    </row>
    <row r="15797" spans="101:101">
      <c r="CW15797" s="5" t="s">
        <v>16204</v>
      </c>
    </row>
    <row r="15798" spans="101:101">
      <c r="CW15798" s="5" t="s">
        <v>16205</v>
      </c>
    </row>
    <row r="15799" spans="101:101">
      <c r="CW15799" s="5" t="s">
        <v>16206</v>
      </c>
    </row>
    <row r="15800" spans="101:101">
      <c r="CW15800" s="5" t="s">
        <v>16207</v>
      </c>
    </row>
    <row r="15801" spans="101:101">
      <c r="CW15801" s="5" t="s">
        <v>16208</v>
      </c>
    </row>
    <row r="15802" spans="101:101">
      <c r="CW15802" s="5" t="s">
        <v>16209</v>
      </c>
    </row>
    <row r="15803" spans="101:101">
      <c r="CW15803" s="5" t="s">
        <v>16210</v>
      </c>
    </row>
    <row r="15804" spans="101:101">
      <c r="CW15804" s="5" t="s">
        <v>16211</v>
      </c>
    </row>
    <row r="15805" spans="101:101">
      <c r="CW15805" s="5" t="s">
        <v>16212</v>
      </c>
    </row>
    <row r="15806" spans="101:101">
      <c r="CW15806" s="5" t="s">
        <v>16213</v>
      </c>
    </row>
    <row r="15807" spans="101:101">
      <c r="CW15807" s="5" t="s">
        <v>16214</v>
      </c>
    </row>
    <row r="15808" spans="101:101">
      <c r="CW15808" s="5" t="s">
        <v>16215</v>
      </c>
    </row>
    <row r="15809" spans="101:101">
      <c r="CW15809" s="5" t="s">
        <v>16216</v>
      </c>
    </row>
    <row r="15810" spans="101:101">
      <c r="CW15810" s="5" t="s">
        <v>16217</v>
      </c>
    </row>
    <row r="15811" spans="101:101">
      <c r="CW15811" s="5" t="s">
        <v>16218</v>
      </c>
    </row>
    <row r="15812" spans="101:101">
      <c r="CW15812" s="5" t="s">
        <v>16219</v>
      </c>
    </row>
    <row r="15813" spans="101:101">
      <c r="CW15813" s="5" t="s">
        <v>16220</v>
      </c>
    </row>
    <row r="15814" spans="101:101">
      <c r="CW15814" s="5" t="s">
        <v>16221</v>
      </c>
    </row>
    <row r="15815" spans="101:101">
      <c r="CW15815" s="5" t="s">
        <v>16222</v>
      </c>
    </row>
    <row r="15816" spans="101:101">
      <c r="CW15816" s="5" t="s">
        <v>16223</v>
      </c>
    </row>
    <row r="15817" spans="101:101">
      <c r="CW15817" s="5" t="s">
        <v>16224</v>
      </c>
    </row>
    <row r="15818" spans="101:101">
      <c r="CW15818" s="5" t="s">
        <v>16225</v>
      </c>
    </row>
    <row r="15819" spans="101:101">
      <c r="CW15819" s="5" t="s">
        <v>16226</v>
      </c>
    </row>
    <row r="15820" spans="101:101">
      <c r="CW15820" s="5" t="s">
        <v>16227</v>
      </c>
    </row>
    <row r="15821" spans="101:101">
      <c r="CW15821" s="5" t="s">
        <v>16228</v>
      </c>
    </row>
    <row r="15822" spans="101:101">
      <c r="CW15822" s="5" t="s">
        <v>16229</v>
      </c>
    </row>
    <row r="15823" spans="101:101">
      <c r="CW15823" s="5" t="s">
        <v>16230</v>
      </c>
    </row>
    <row r="15824" spans="101:101">
      <c r="CW15824" s="5" t="s">
        <v>16231</v>
      </c>
    </row>
    <row r="15825" spans="101:101">
      <c r="CW15825" s="5" t="s">
        <v>16232</v>
      </c>
    </row>
    <row r="15826" spans="101:101">
      <c r="CW15826" s="5" t="s">
        <v>16233</v>
      </c>
    </row>
    <row r="15827" spans="101:101">
      <c r="CW15827" s="5" t="s">
        <v>16234</v>
      </c>
    </row>
    <row r="15828" spans="101:101">
      <c r="CW15828" s="5" t="s">
        <v>16235</v>
      </c>
    </row>
    <row r="15829" spans="101:101">
      <c r="CW15829" s="5" t="s">
        <v>16236</v>
      </c>
    </row>
    <row r="15830" spans="101:101">
      <c r="CW15830" s="5" t="s">
        <v>16237</v>
      </c>
    </row>
    <row r="15831" spans="101:101">
      <c r="CW15831" s="5" t="s">
        <v>16238</v>
      </c>
    </row>
    <row r="15832" spans="101:101">
      <c r="CW15832" s="5" t="s">
        <v>16239</v>
      </c>
    </row>
    <row r="15833" spans="101:101">
      <c r="CW15833" s="5" t="s">
        <v>16240</v>
      </c>
    </row>
    <row r="15834" spans="101:101">
      <c r="CW15834" s="5" t="s">
        <v>16241</v>
      </c>
    </row>
    <row r="15835" spans="101:101">
      <c r="CW15835" s="5" t="s">
        <v>16242</v>
      </c>
    </row>
    <row r="15836" spans="101:101">
      <c r="CW15836" s="5" t="s">
        <v>16243</v>
      </c>
    </row>
    <row r="15837" spans="101:101">
      <c r="CW15837" s="5" t="s">
        <v>16244</v>
      </c>
    </row>
    <row r="15838" spans="101:101">
      <c r="CW15838" s="5" t="s">
        <v>16245</v>
      </c>
    </row>
    <row r="15839" spans="101:101">
      <c r="CW15839" s="5" t="s">
        <v>16246</v>
      </c>
    </row>
    <row r="15840" spans="101:101">
      <c r="CW15840" s="5" t="s">
        <v>16247</v>
      </c>
    </row>
    <row r="15841" spans="101:101">
      <c r="CW15841" s="5" t="s">
        <v>16248</v>
      </c>
    </row>
    <row r="15842" spans="101:101">
      <c r="CW15842" s="5" t="s">
        <v>16249</v>
      </c>
    </row>
    <row r="15843" spans="101:101">
      <c r="CW15843" s="5" t="s">
        <v>16250</v>
      </c>
    </row>
    <row r="15844" spans="101:101">
      <c r="CW15844" s="5" t="s">
        <v>16251</v>
      </c>
    </row>
    <row r="15845" spans="101:101">
      <c r="CW15845" s="5" t="s">
        <v>16252</v>
      </c>
    </row>
    <row r="15846" spans="101:101">
      <c r="CW15846" s="5" t="s">
        <v>16253</v>
      </c>
    </row>
    <row r="15847" spans="101:101">
      <c r="CW15847" s="5" t="s">
        <v>16254</v>
      </c>
    </row>
    <row r="15848" spans="101:101">
      <c r="CW15848" s="5" t="s">
        <v>16255</v>
      </c>
    </row>
    <row r="15849" spans="101:101">
      <c r="CW15849" s="5" t="s">
        <v>16256</v>
      </c>
    </row>
    <row r="15850" spans="101:101">
      <c r="CW15850" s="5" t="s">
        <v>16257</v>
      </c>
    </row>
    <row r="15851" spans="101:101">
      <c r="CW15851" s="5" t="s">
        <v>16258</v>
      </c>
    </row>
    <row r="15852" spans="101:101">
      <c r="CW15852" s="5" t="s">
        <v>16259</v>
      </c>
    </row>
    <row r="15853" spans="101:101">
      <c r="CW15853" s="5" t="s">
        <v>16260</v>
      </c>
    </row>
    <row r="15854" spans="101:101">
      <c r="CW15854" s="5" t="s">
        <v>16261</v>
      </c>
    </row>
    <row r="15855" spans="101:101">
      <c r="CW15855" s="5" t="s">
        <v>16262</v>
      </c>
    </row>
    <row r="15856" spans="101:101">
      <c r="CW15856" s="5" t="s">
        <v>16263</v>
      </c>
    </row>
    <row r="15857" spans="101:101">
      <c r="CW15857" s="5" t="s">
        <v>16264</v>
      </c>
    </row>
    <row r="15858" spans="101:101">
      <c r="CW15858" s="5" t="s">
        <v>16265</v>
      </c>
    </row>
    <row r="15859" spans="101:101">
      <c r="CW15859" s="5" t="s">
        <v>16266</v>
      </c>
    </row>
    <row r="15860" spans="101:101">
      <c r="CW15860" s="5" t="s">
        <v>16267</v>
      </c>
    </row>
    <row r="15861" spans="101:101">
      <c r="CW15861" s="5" t="s">
        <v>16268</v>
      </c>
    </row>
    <row r="15862" spans="101:101">
      <c r="CW15862" s="5" t="s">
        <v>16269</v>
      </c>
    </row>
    <row r="15863" spans="101:101">
      <c r="CW15863" s="5" t="s">
        <v>16270</v>
      </c>
    </row>
    <row r="15864" spans="101:101">
      <c r="CW15864" s="5" t="s">
        <v>16271</v>
      </c>
    </row>
    <row r="15865" spans="101:101">
      <c r="CW15865" s="5" t="s">
        <v>16272</v>
      </c>
    </row>
    <row r="15866" spans="101:101">
      <c r="CW15866" s="5" t="s">
        <v>16273</v>
      </c>
    </row>
    <row r="15867" spans="101:101">
      <c r="CW15867" s="5" t="s">
        <v>16274</v>
      </c>
    </row>
    <row r="15868" spans="101:101">
      <c r="CW15868" s="5" t="s">
        <v>16275</v>
      </c>
    </row>
    <row r="15869" spans="101:101">
      <c r="CW15869" s="5" t="s">
        <v>16276</v>
      </c>
    </row>
    <row r="15870" spans="101:101">
      <c r="CW15870" s="5" t="s">
        <v>16277</v>
      </c>
    </row>
    <row r="15871" spans="101:101">
      <c r="CW15871" s="5" t="s">
        <v>16278</v>
      </c>
    </row>
    <row r="15872" spans="101:101">
      <c r="CW15872" s="5" t="s">
        <v>16279</v>
      </c>
    </row>
    <row r="15873" spans="101:101">
      <c r="CW15873" s="5" t="s">
        <v>16280</v>
      </c>
    </row>
    <row r="15874" spans="101:101">
      <c r="CW15874" s="5" t="s">
        <v>16281</v>
      </c>
    </row>
    <row r="15875" spans="101:101">
      <c r="CW15875" s="5" t="s">
        <v>16282</v>
      </c>
    </row>
    <row r="15876" spans="101:101">
      <c r="CW15876" s="5" t="s">
        <v>16283</v>
      </c>
    </row>
    <row r="15877" spans="101:101">
      <c r="CW15877" s="5" t="s">
        <v>16284</v>
      </c>
    </row>
    <row r="15878" spans="101:101">
      <c r="CW15878" s="5" t="s">
        <v>16285</v>
      </c>
    </row>
    <row r="15879" spans="101:101">
      <c r="CW15879" s="5" t="s">
        <v>16286</v>
      </c>
    </row>
    <row r="15880" spans="101:101">
      <c r="CW15880" s="5" t="s">
        <v>16287</v>
      </c>
    </row>
    <row r="15881" spans="101:101">
      <c r="CW15881" s="5" t="s">
        <v>16288</v>
      </c>
    </row>
    <row r="15882" spans="101:101">
      <c r="CW15882" s="5" t="s">
        <v>16289</v>
      </c>
    </row>
    <row r="15883" spans="101:101">
      <c r="CW15883" s="5" t="s">
        <v>16290</v>
      </c>
    </row>
    <row r="15884" spans="101:101">
      <c r="CW15884" s="5" t="s">
        <v>16291</v>
      </c>
    </row>
    <row r="15885" spans="101:101">
      <c r="CW15885" s="5" t="s">
        <v>16292</v>
      </c>
    </row>
    <row r="15886" spans="101:101">
      <c r="CW15886" s="5" t="s">
        <v>16293</v>
      </c>
    </row>
    <row r="15887" spans="101:101">
      <c r="CW15887" s="5" t="s">
        <v>16294</v>
      </c>
    </row>
    <row r="15888" spans="101:101">
      <c r="CW15888" s="5" t="s">
        <v>16295</v>
      </c>
    </row>
    <row r="15889" spans="101:101">
      <c r="CW15889" s="5" t="s">
        <v>16296</v>
      </c>
    </row>
    <row r="15890" spans="101:101">
      <c r="CW15890" s="5" t="s">
        <v>16297</v>
      </c>
    </row>
    <row r="15891" spans="101:101">
      <c r="CW15891" s="5" t="s">
        <v>16298</v>
      </c>
    </row>
    <row r="15892" spans="101:101">
      <c r="CW15892" s="5" t="s">
        <v>16299</v>
      </c>
    </row>
    <row r="15893" spans="101:101">
      <c r="CW15893" s="5" t="s">
        <v>16300</v>
      </c>
    </row>
    <row r="15894" spans="101:101">
      <c r="CW15894" s="5" t="s">
        <v>16301</v>
      </c>
    </row>
    <row r="15895" spans="101:101">
      <c r="CW15895" s="5" t="s">
        <v>16302</v>
      </c>
    </row>
    <row r="15896" spans="101:101">
      <c r="CW15896" s="5" t="s">
        <v>16303</v>
      </c>
    </row>
    <row r="15897" spans="101:101">
      <c r="CW15897" s="5" t="s">
        <v>16304</v>
      </c>
    </row>
    <row r="15898" spans="101:101">
      <c r="CW15898" s="5" t="s">
        <v>16305</v>
      </c>
    </row>
    <row r="15899" spans="101:101">
      <c r="CW15899" s="5" t="s">
        <v>16306</v>
      </c>
    </row>
    <row r="15900" spans="101:101">
      <c r="CW15900" s="5" t="s">
        <v>16307</v>
      </c>
    </row>
    <row r="15901" spans="101:101">
      <c r="CW15901" s="5" t="s">
        <v>16308</v>
      </c>
    </row>
    <row r="15902" spans="101:101">
      <c r="CW15902" s="5" t="s">
        <v>16309</v>
      </c>
    </row>
    <row r="15903" spans="101:101">
      <c r="CW15903" s="5" t="s">
        <v>16310</v>
      </c>
    </row>
    <row r="15904" spans="101:101">
      <c r="CW15904" s="5" t="s">
        <v>16311</v>
      </c>
    </row>
    <row r="15905" spans="101:101">
      <c r="CW15905" s="5" t="s">
        <v>16312</v>
      </c>
    </row>
    <row r="15906" spans="101:101">
      <c r="CW15906" s="5" t="s">
        <v>16313</v>
      </c>
    </row>
    <row r="15907" spans="101:101">
      <c r="CW15907" s="5" t="s">
        <v>16314</v>
      </c>
    </row>
    <row r="15908" spans="101:101">
      <c r="CW15908" s="5" t="s">
        <v>16315</v>
      </c>
    </row>
    <row r="15909" spans="101:101">
      <c r="CW15909" s="5" t="s">
        <v>16316</v>
      </c>
    </row>
    <row r="15910" spans="101:101">
      <c r="CW15910" s="5" t="s">
        <v>16317</v>
      </c>
    </row>
    <row r="15911" spans="101:101">
      <c r="CW15911" s="5" t="s">
        <v>16318</v>
      </c>
    </row>
    <row r="15912" spans="101:101">
      <c r="CW15912" s="5" t="s">
        <v>16319</v>
      </c>
    </row>
    <row r="15913" spans="101:101">
      <c r="CW15913" s="5" t="s">
        <v>16320</v>
      </c>
    </row>
    <row r="15914" spans="101:101">
      <c r="CW15914" s="5" t="s">
        <v>16321</v>
      </c>
    </row>
    <row r="15915" spans="101:101">
      <c r="CW15915" s="5" t="s">
        <v>16322</v>
      </c>
    </row>
    <row r="15916" spans="101:101">
      <c r="CW15916" s="5" t="s">
        <v>16323</v>
      </c>
    </row>
    <row r="15917" spans="101:101">
      <c r="CW15917" s="5" t="s">
        <v>16324</v>
      </c>
    </row>
    <row r="15918" spans="101:101">
      <c r="CW15918" s="5" t="s">
        <v>16325</v>
      </c>
    </row>
    <row r="15919" spans="101:101">
      <c r="CW15919" s="5" t="s">
        <v>16326</v>
      </c>
    </row>
    <row r="15920" spans="101:101">
      <c r="CW15920" s="5" t="s">
        <v>16327</v>
      </c>
    </row>
    <row r="15921" spans="101:101">
      <c r="CW15921" s="5" t="s">
        <v>16328</v>
      </c>
    </row>
    <row r="15922" spans="101:101">
      <c r="CW15922" s="5" t="s">
        <v>16329</v>
      </c>
    </row>
    <row r="15923" spans="101:101">
      <c r="CW15923" s="5" t="s">
        <v>16330</v>
      </c>
    </row>
    <row r="15924" spans="101:101">
      <c r="CW15924" s="5" t="s">
        <v>16331</v>
      </c>
    </row>
    <row r="15925" spans="101:101">
      <c r="CW15925" s="5" t="s">
        <v>16332</v>
      </c>
    </row>
    <row r="15926" spans="101:101">
      <c r="CW15926" s="5" t="s">
        <v>16333</v>
      </c>
    </row>
    <row r="15927" spans="101:101">
      <c r="CW15927" s="5" t="s">
        <v>16334</v>
      </c>
    </row>
    <row r="15928" spans="101:101">
      <c r="CW15928" s="5" t="s">
        <v>16335</v>
      </c>
    </row>
    <row r="15929" spans="101:101">
      <c r="CW15929" s="5" t="s">
        <v>16336</v>
      </c>
    </row>
    <row r="15930" spans="101:101">
      <c r="CW15930" s="5" t="s">
        <v>16337</v>
      </c>
    </row>
    <row r="15931" spans="101:101">
      <c r="CW15931" s="5" t="s">
        <v>16338</v>
      </c>
    </row>
    <row r="15932" spans="101:101">
      <c r="CW15932" s="5" t="s">
        <v>16339</v>
      </c>
    </row>
    <row r="15933" spans="101:101">
      <c r="CW15933" s="5" t="s">
        <v>16340</v>
      </c>
    </row>
    <row r="15934" spans="101:101">
      <c r="CW15934" s="5" t="s">
        <v>16341</v>
      </c>
    </row>
    <row r="15935" spans="101:101">
      <c r="CW15935" s="5" t="s">
        <v>16342</v>
      </c>
    </row>
    <row r="15936" spans="101:101">
      <c r="CW15936" s="5" t="s">
        <v>16343</v>
      </c>
    </row>
    <row r="15937" spans="101:101">
      <c r="CW15937" s="5" t="s">
        <v>16344</v>
      </c>
    </row>
    <row r="15938" spans="101:101">
      <c r="CW15938" s="5" t="s">
        <v>16345</v>
      </c>
    </row>
    <row r="15939" spans="101:101">
      <c r="CW15939" s="5" t="s">
        <v>16346</v>
      </c>
    </row>
    <row r="15940" spans="101:101">
      <c r="CW15940" s="5" t="s">
        <v>16347</v>
      </c>
    </row>
    <row r="15941" spans="101:101">
      <c r="CW15941" s="5" t="s">
        <v>16348</v>
      </c>
    </row>
    <row r="15942" spans="101:101">
      <c r="CW15942" s="5" t="s">
        <v>16349</v>
      </c>
    </row>
    <row r="15943" spans="101:101">
      <c r="CW15943" s="5" t="s">
        <v>16350</v>
      </c>
    </row>
    <row r="15944" spans="101:101">
      <c r="CW15944" s="5" t="s">
        <v>16351</v>
      </c>
    </row>
    <row r="15945" spans="101:101">
      <c r="CW15945" s="5" t="s">
        <v>16352</v>
      </c>
    </row>
    <row r="15946" spans="101:101">
      <c r="CW15946" s="5" t="s">
        <v>16353</v>
      </c>
    </row>
    <row r="15947" spans="101:101">
      <c r="CW15947" s="5" t="s">
        <v>16354</v>
      </c>
    </row>
    <row r="15948" spans="101:101">
      <c r="CW15948" s="5" t="s">
        <v>16355</v>
      </c>
    </row>
    <row r="15949" spans="101:101">
      <c r="CW15949" s="5" t="s">
        <v>16356</v>
      </c>
    </row>
    <row r="15950" spans="101:101">
      <c r="CW15950" s="5" t="s">
        <v>16357</v>
      </c>
    </row>
    <row r="15951" spans="101:101">
      <c r="CW15951" s="5" t="s">
        <v>16358</v>
      </c>
    </row>
    <row r="15952" spans="101:101">
      <c r="CW15952" s="5" t="s">
        <v>16359</v>
      </c>
    </row>
    <row r="15953" spans="101:101">
      <c r="CW15953" s="5" t="s">
        <v>16360</v>
      </c>
    </row>
    <row r="15954" spans="101:101">
      <c r="CW15954" s="5" t="s">
        <v>16361</v>
      </c>
    </row>
    <row r="15955" spans="101:101">
      <c r="CW15955" s="5" t="s">
        <v>16362</v>
      </c>
    </row>
    <row r="15956" spans="101:101">
      <c r="CW15956" s="5" t="s">
        <v>16363</v>
      </c>
    </row>
    <row r="15957" spans="101:101">
      <c r="CW15957" s="5" t="s">
        <v>16364</v>
      </c>
    </row>
    <row r="15958" spans="101:101">
      <c r="CW15958" s="5" t="s">
        <v>16365</v>
      </c>
    </row>
    <row r="15959" spans="101:101">
      <c r="CW15959" s="5" t="s">
        <v>16366</v>
      </c>
    </row>
    <row r="15960" spans="101:101">
      <c r="CW15960" s="5" t="s">
        <v>16367</v>
      </c>
    </row>
    <row r="15961" spans="101:101">
      <c r="CW15961" s="5" t="s">
        <v>16368</v>
      </c>
    </row>
    <row r="15962" spans="101:101">
      <c r="CW15962" s="5" t="s">
        <v>16369</v>
      </c>
    </row>
    <row r="15963" spans="101:101">
      <c r="CW15963" s="5" t="s">
        <v>16370</v>
      </c>
    </row>
    <row r="15964" spans="101:101">
      <c r="CW15964" s="5" t="s">
        <v>16371</v>
      </c>
    </row>
    <row r="15965" spans="101:101">
      <c r="CW15965" s="5" t="s">
        <v>16372</v>
      </c>
    </row>
    <row r="15966" spans="101:101">
      <c r="CW15966" s="5" t="s">
        <v>16373</v>
      </c>
    </row>
    <row r="15967" spans="101:101">
      <c r="CW15967" s="5" t="s">
        <v>16374</v>
      </c>
    </row>
    <row r="15968" spans="101:101">
      <c r="CW15968" s="5" t="s">
        <v>16375</v>
      </c>
    </row>
    <row r="15969" spans="101:101">
      <c r="CW15969" s="5" t="s">
        <v>16376</v>
      </c>
    </row>
    <row r="15970" spans="101:101">
      <c r="CW15970" s="5" t="s">
        <v>16377</v>
      </c>
    </row>
    <row r="15971" spans="101:101">
      <c r="CW15971" s="5" t="s">
        <v>16378</v>
      </c>
    </row>
    <row r="15972" spans="101:101">
      <c r="CW15972" s="5" t="s">
        <v>16379</v>
      </c>
    </row>
    <row r="15973" spans="101:101">
      <c r="CW15973" s="5" t="s">
        <v>16380</v>
      </c>
    </row>
    <row r="15974" spans="101:101">
      <c r="CW15974" s="5" t="s">
        <v>16381</v>
      </c>
    </row>
    <row r="15975" spans="101:101">
      <c r="CW15975" s="5" t="s">
        <v>16382</v>
      </c>
    </row>
    <row r="15976" spans="101:101">
      <c r="CW15976" s="5" t="s">
        <v>16383</v>
      </c>
    </row>
    <row r="15977" spans="101:101">
      <c r="CW15977" s="5" t="s">
        <v>16384</v>
      </c>
    </row>
    <row r="15978" spans="101:101">
      <c r="CW15978" s="5" t="s">
        <v>16385</v>
      </c>
    </row>
    <row r="15979" spans="101:101">
      <c r="CW15979" s="5" t="s">
        <v>16386</v>
      </c>
    </row>
    <row r="15980" spans="101:101">
      <c r="CW15980" s="5" t="s">
        <v>16387</v>
      </c>
    </row>
    <row r="15981" spans="101:101">
      <c r="CW15981" s="5" t="s">
        <v>16388</v>
      </c>
    </row>
    <row r="15982" spans="101:101">
      <c r="CW15982" s="5" t="s">
        <v>16389</v>
      </c>
    </row>
    <row r="15983" spans="101:101">
      <c r="CW15983" s="5" t="s">
        <v>16390</v>
      </c>
    </row>
    <row r="15984" spans="101:101">
      <c r="CW15984" s="5" t="s">
        <v>16391</v>
      </c>
    </row>
    <row r="15985" spans="101:101">
      <c r="CW15985" s="5" t="s">
        <v>16392</v>
      </c>
    </row>
    <row r="15986" spans="101:101">
      <c r="CW15986" s="5" t="s">
        <v>16393</v>
      </c>
    </row>
    <row r="15987" spans="101:101">
      <c r="CW15987" s="5" t="s">
        <v>16394</v>
      </c>
    </row>
    <row r="15988" spans="101:101">
      <c r="CW15988" s="5" t="s">
        <v>16395</v>
      </c>
    </row>
    <row r="15989" spans="101:101">
      <c r="CW15989" s="5" t="s">
        <v>16396</v>
      </c>
    </row>
    <row r="15990" spans="101:101">
      <c r="CW15990" s="5" t="s">
        <v>16397</v>
      </c>
    </row>
    <row r="15991" spans="101:101">
      <c r="CW15991" s="5" t="s">
        <v>16398</v>
      </c>
    </row>
    <row r="15992" spans="101:101">
      <c r="CW15992" s="5" t="s">
        <v>16399</v>
      </c>
    </row>
    <row r="15993" spans="101:101">
      <c r="CW15993" s="5" t="s">
        <v>16400</v>
      </c>
    </row>
    <row r="15994" spans="101:101">
      <c r="CW15994" s="5" t="s">
        <v>16401</v>
      </c>
    </row>
    <row r="15995" spans="101:101">
      <c r="CW15995" s="5" t="s">
        <v>16402</v>
      </c>
    </row>
    <row r="15996" spans="101:101">
      <c r="CW15996" s="5" t="s">
        <v>16403</v>
      </c>
    </row>
    <row r="15997" spans="101:101">
      <c r="CW15997" s="5" t="s">
        <v>16404</v>
      </c>
    </row>
    <row r="15998" spans="101:101">
      <c r="CW15998" s="5" t="s">
        <v>16405</v>
      </c>
    </row>
    <row r="15999" spans="101:101">
      <c r="CW15999" s="5" t="s">
        <v>16406</v>
      </c>
    </row>
    <row r="16000" spans="101:101">
      <c r="CW16000" s="5" t="s">
        <v>16407</v>
      </c>
    </row>
    <row r="16001" spans="101:101">
      <c r="CW16001" s="5" t="s">
        <v>16408</v>
      </c>
    </row>
    <row r="16002" spans="101:101">
      <c r="CW16002" s="5" t="s">
        <v>16409</v>
      </c>
    </row>
    <row r="16003" spans="101:101">
      <c r="CW16003" s="5" t="s">
        <v>16410</v>
      </c>
    </row>
    <row r="16004" spans="101:101">
      <c r="CW16004" s="5" t="s">
        <v>16411</v>
      </c>
    </row>
    <row r="16005" spans="101:101">
      <c r="CW16005" s="5" t="s">
        <v>16412</v>
      </c>
    </row>
    <row r="16006" spans="101:101">
      <c r="CW16006" s="5" t="s">
        <v>16413</v>
      </c>
    </row>
    <row r="16007" spans="101:101">
      <c r="CW16007" s="5" t="s">
        <v>16414</v>
      </c>
    </row>
    <row r="16008" spans="101:101">
      <c r="CW16008" s="5" t="s">
        <v>16415</v>
      </c>
    </row>
    <row r="16009" spans="101:101">
      <c r="CW16009" s="5" t="s">
        <v>16416</v>
      </c>
    </row>
    <row r="16010" spans="101:101">
      <c r="CW16010" s="5" t="s">
        <v>16417</v>
      </c>
    </row>
    <row r="16011" spans="101:101">
      <c r="CW16011" s="5" t="s">
        <v>16418</v>
      </c>
    </row>
    <row r="16012" spans="101:101">
      <c r="CW16012" s="5" t="s">
        <v>16419</v>
      </c>
    </row>
    <row r="16013" spans="101:101">
      <c r="CW16013" s="5" t="s">
        <v>16420</v>
      </c>
    </row>
    <row r="16014" spans="101:101">
      <c r="CW16014" s="5" t="s">
        <v>16421</v>
      </c>
    </row>
    <row r="16015" spans="101:101">
      <c r="CW16015" s="5" t="s">
        <v>16422</v>
      </c>
    </row>
    <row r="16016" spans="101:101">
      <c r="CW16016" s="5" t="s">
        <v>16423</v>
      </c>
    </row>
    <row r="16017" spans="101:101">
      <c r="CW16017" s="5" t="s">
        <v>16424</v>
      </c>
    </row>
    <row r="16018" spans="101:101">
      <c r="CW16018" s="5" t="s">
        <v>16425</v>
      </c>
    </row>
    <row r="16019" spans="101:101">
      <c r="CW16019" s="5" t="s">
        <v>16426</v>
      </c>
    </row>
    <row r="16020" spans="101:101">
      <c r="CW16020" s="5" t="s">
        <v>16427</v>
      </c>
    </row>
    <row r="16021" spans="101:101">
      <c r="CW16021" s="5" t="s">
        <v>16428</v>
      </c>
    </row>
    <row r="16022" spans="101:101">
      <c r="CW16022" s="5" t="s">
        <v>16429</v>
      </c>
    </row>
    <row r="16023" spans="101:101">
      <c r="CW16023" s="5" t="s">
        <v>16430</v>
      </c>
    </row>
    <row r="16024" spans="101:101">
      <c r="CW16024" s="5" t="s">
        <v>16431</v>
      </c>
    </row>
    <row r="16025" spans="101:101">
      <c r="CW16025" s="5" t="s">
        <v>16432</v>
      </c>
    </row>
    <row r="16026" spans="101:101">
      <c r="CW16026" s="5" t="s">
        <v>16433</v>
      </c>
    </row>
    <row r="16027" spans="101:101">
      <c r="CW16027" s="5" t="s">
        <v>16434</v>
      </c>
    </row>
    <row r="16028" spans="101:101">
      <c r="CW16028" s="5" t="s">
        <v>16435</v>
      </c>
    </row>
    <row r="16029" spans="101:101">
      <c r="CW16029" s="5" t="s">
        <v>16436</v>
      </c>
    </row>
    <row r="16030" spans="101:101">
      <c r="CW16030" s="5" t="s">
        <v>16437</v>
      </c>
    </row>
    <row r="16031" spans="101:101">
      <c r="CW16031" s="5" t="s">
        <v>16438</v>
      </c>
    </row>
    <row r="16032" spans="101:101">
      <c r="CW16032" s="5" t="s">
        <v>16439</v>
      </c>
    </row>
    <row r="16033" spans="101:101">
      <c r="CW16033" s="5" t="s">
        <v>16440</v>
      </c>
    </row>
    <row r="16034" spans="101:101">
      <c r="CW16034" s="5" t="s">
        <v>16441</v>
      </c>
    </row>
    <row r="16035" spans="101:101">
      <c r="CW16035" s="5" t="s">
        <v>16442</v>
      </c>
    </row>
    <row r="16036" spans="101:101">
      <c r="CW16036" s="5" t="s">
        <v>16443</v>
      </c>
    </row>
    <row r="16037" spans="101:101">
      <c r="CW16037" s="5" t="s">
        <v>16444</v>
      </c>
    </row>
    <row r="16038" spans="101:101">
      <c r="CW16038" s="5" t="s">
        <v>16445</v>
      </c>
    </row>
    <row r="16039" spans="101:101">
      <c r="CW16039" s="5" t="s">
        <v>16446</v>
      </c>
    </row>
    <row r="16040" spans="101:101">
      <c r="CW16040" s="5" t="s">
        <v>16447</v>
      </c>
    </row>
    <row r="16041" spans="101:101">
      <c r="CW16041" s="5" t="s">
        <v>16448</v>
      </c>
    </row>
    <row r="16042" spans="101:101">
      <c r="CW16042" s="5" t="s">
        <v>16449</v>
      </c>
    </row>
    <row r="16043" spans="101:101">
      <c r="CW16043" s="5" t="s">
        <v>16450</v>
      </c>
    </row>
    <row r="16044" spans="101:101">
      <c r="CW16044" s="5" t="s">
        <v>16451</v>
      </c>
    </row>
    <row r="16045" spans="101:101">
      <c r="CW16045" s="5" t="s">
        <v>16452</v>
      </c>
    </row>
    <row r="16046" spans="101:101">
      <c r="CW16046" s="5" t="s">
        <v>16453</v>
      </c>
    </row>
    <row r="16047" spans="101:101">
      <c r="CW16047" s="5" t="s">
        <v>16454</v>
      </c>
    </row>
    <row r="16048" spans="101:101">
      <c r="CW16048" s="5" t="s">
        <v>16455</v>
      </c>
    </row>
    <row r="16049" spans="101:101">
      <c r="CW16049" s="5" t="s">
        <v>16456</v>
      </c>
    </row>
    <row r="16050" spans="101:101">
      <c r="CW16050" s="5" t="s">
        <v>16457</v>
      </c>
    </row>
    <row r="16051" spans="101:101">
      <c r="CW16051" s="5" t="s">
        <v>16458</v>
      </c>
    </row>
    <row r="16052" spans="101:101">
      <c r="CW16052" s="5" t="s">
        <v>16459</v>
      </c>
    </row>
    <row r="16053" spans="101:101">
      <c r="CW16053" s="5" t="s">
        <v>16460</v>
      </c>
    </row>
    <row r="16054" spans="101:101">
      <c r="CW16054" s="5" t="s">
        <v>16461</v>
      </c>
    </row>
    <row r="16055" spans="101:101">
      <c r="CW16055" s="5" t="s">
        <v>16462</v>
      </c>
    </row>
    <row r="16056" spans="101:101">
      <c r="CW16056" s="5" t="s">
        <v>16463</v>
      </c>
    </row>
    <row r="16057" spans="101:101">
      <c r="CW16057" s="5" t="s">
        <v>16464</v>
      </c>
    </row>
    <row r="16058" spans="101:101">
      <c r="CW16058" s="5" t="s">
        <v>16465</v>
      </c>
    </row>
    <row r="16059" spans="101:101">
      <c r="CW16059" s="5" t="s">
        <v>16466</v>
      </c>
    </row>
    <row r="16060" spans="101:101">
      <c r="CW16060" s="5" t="s">
        <v>16467</v>
      </c>
    </row>
    <row r="16061" spans="101:101">
      <c r="CW16061" s="5" t="s">
        <v>16468</v>
      </c>
    </row>
    <row r="16062" spans="101:101">
      <c r="CW16062" s="5" t="s">
        <v>16469</v>
      </c>
    </row>
    <row r="16063" spans="101:101">
      <c r="CW16063" s="5" t="s">
        <v>16470</v>
      </c>
    </row>
    <row r="16064" spans="101:101">
      <c r="CW16064" s="5" t="s">
        <v>16471</v>
      </c>
    </row>
    <row r="16065" spans="101:101">
      <c r="CW16065" s="5" t="s">
        <v>16472</v>
      </c>
    </row>
    <row r="16066" spans="101:101">
      <c r="CW16066" s="5" t="s">
        <v>16473</v>
      </c>
    </row>
    <row r="16067" spans="101:101">
      <c r="CW16067" s="5" t="s">
        <v>16474</v>
      </c>
    </row>
    <row r="16068" spans="101:101">
      <c r="CW16068" s="5" t="s">
        <v>16475</v>
      </c>
    </row>
    <row r="16069" spans="101:101">
      <c r="CW16069" s="5" t="s">
        <v>16476</v>
      </c>
    </row>
    <row r="16070" spans="101:101">
      <c r="CW16070" s="5" t="s">
        <v>16477</v>
      </c>
    </row>
    <row r="16071" spans="101:101">
      <c r="CW16071" s="5" t="s">
        <v>16478</v>
      </c>
    </row>
    <row r="16072" spans="101:101">
      <c r="CW16072" s="5" t="s">
        <v>16479</v>
      </c>
    </row>
    <row r="16073" spans="101:101">
      <c r="CW16073" s="5" t="s">
        <v>16480</v>
      </c>
    </row>
    <row r="16074" spans="101:101">
      <c r="CW16074" s="5" t="s">
        <v>16481</v>
      </c>
    </row>
    <row r="16075" spans="101:101">
      <c r="CW16075" s="5" t="s">
        <v>16482</v>
      </c>
    </row>
    <row r="16076" spans="101:101">
      <c r="CW16076" s="5" t="s">
        <v>16483</v>
      </c>
    </row>
    <row r="16077" spans="101:101">
      <c r="CW16077" s="5" t="s">
        <v>16484</v>
      </c>
    </row>
    <row r="16078" spans="101:101">
      <c r="CW16078" s="5" t="s">
        <v>16485</v>
      </c>
    </row>
    <row r="16079" spans="101:101">
      <c r="CW16079" s="5" t="s">
        <v>16486</v>
      </c>
    </row>
    <row r="16080" spans="101:101">
      <c r="CW16080" s="5" t="s">
        <v>16487</v>
      </c>
    </row>
    <row r="16081" spans="101:101">
      <c r="CW16081" s="5" t="s">
        <v>16488</v>
      </c>
    </row>
    <row r="16082" spans="101:101">
      <c r="CW16082" s="5" t="s">
        <v>16489</v>
      </c>
    </row>
    <row r="16083" spans="101:101">
      <c r="CW16083" s="5" t="s">
        <v>16490</v>
      </c>
    </row>
    <row r="16084" spans="101:101">
      <c r="CW16084" s="5" t="s">
        <v>16491</v>
      </c>
    </row>
    <row r="16085" spans="101:101">
      <c r="CW16085" s="5" t="s">
        <v>16492</v>
      </c>
    </row>
    <row r="16086" spans="101:101">
      <c r="CW16086" s="5" t="s">
        <v>16493</v>
      </c>
    </row>
    <row r="16087" spans="101:101">
      <c r="CW16087" s="5" t="s">
        <v>16494</v>
      </c>
    </row>
    <row r="16088" spans="101:101">
      <c r="CW16088" s="5" t="s">
        <v>16495</v>
      </c>
    </row>
    <row r="16089" spans="101:101">
      <c r="CW16089" s="5" t="s">
        <v>16496</v>
      </c>
    </row>
    <row r="16090" spans="101:101">
      <c r="CW16090" s="5" t="s">
        <v>16497</v>
      </c>
    </row>
    <row r="16091" spans="101:101">
      <c r="CW16091" s="5" t="s">
        <v>16498</v>
      </c>
    </row>
    <row r="16092" spans="101:101">
      <c r="CW16092" s="5" t="s">
        <v>16499</v>
      </c>
    </row>
    <row r="16093" spans="101:101">
      <c r="CW16093" s="5" t="s">
        <v>16500</v>
      </c>
    </row>
    <row r="16094" spans="101:101">
      <c r="CW16094" s="5" t="s">
        <v>16501</v>
      </c>
    </row>
    <row r="16095" spans="101:101">
      <c r="CW16095" s="5" t="s">
        <v>16502</v>
      </c>
    </row>
    <row r="16096" spans="101:101">
      <c r="CW16096" s="5" t="s">
        <v>16503</v>
      </c>
    </row>
    <row r="16097" spans="101:101">
      <c r="CW16097" s="5" t="s">
        <v>16504</v>
      </c>
    </row>
    <row r="16098" spans="101:101">
      <c r="CW16098" s="5" t="s">
        <v>16505</v>
      </c>
    </row>
    <row r="16099" spans="101:101">
      <c r="CW16099" s="5" t="s">
        <v>16506</v>
      </c>
    </row>
    <row r="16100" spans="101:101">
      <c r="CW16100" s="5" t="s">
        <v>16507</v>
      </c>
    </row>
    <row r="16101" spans="101:101">
      <c r="CW16101" s="5" t="s">
        <v>16508</v>
      </c>
    </row>
    <row r="16102" spans="101:101">
      <c r="CW16102" s="5" t="s">
        <v>16509</v>
      </c>
    </row>
    <row r="16103" spans="101:101">
      <c r="CW16103" s="5" t="s">
        <v>16510</v>
      </c>
    </row>
    <row r="16104" spans="101:101">
      <c r="CW16104" s="5" t="s">
        <v>16511</v>
      </c>
    </row>
    <row r="16105" spans="101:101">
      <c r="CW16105" s="5" t="s">
        <v>16512</v>
      </c>
    </row>
    <row r="16106" spans="101:101">
      <c r="CW16106" s="5" t="s">
        <v>16513</v>
      </c>
    </row>
    <row r="16107" spans="101:101">
      <c r="CW16107" s="5" t="s">
        <v>16514</v>
      </c>
    </row>
    <row r="16108" spans="101:101">
      <c r="CW16108" s="5" t="s">
        <v>16515</v>
      </c>
    </row>
    <row r="16109" spans="101:101">
      <c r="CW16109" s="5" t="s">
        <v>16516</v>
      </c>
    </row>
    <row r="16110" spans="101:101">
      <c r="CW16110" s="5" t="s">
        <v>16517</v>
      </c>
    </row>
    <row r="16111" spans="101:101">
      <c r="CW16111" s="5" t="s">
        <v>16518</v>
      </c>
    </row>
    <row r="16112" spans="101:101">
      <c r="CW16112" s="5" t="s">
        <v>16519</v>
      </c>
    </row>
    <row r="16113" spans="101:101">
      <c r="CW16113" s="5" t="s">
        <v>16520</v>
      </c>
    </row>
    <row r="16114" spans="101:101">
      <c r="CW16114" s="5" t="s">
        <v>16521</v>
      </c>
    </row>
    <row r="16115" spans="101:101">
      <c r="CW16115" s="5" t="s">
        <v>16522</v>
      </c>
    </row>
    <row r="16116" spans="101:101">
      <c r="CW16116" s="5" t="s">
        <v>16523</v>
      </c>
    </row>
    <row r="16117" spans="101:101">
      <c r="CW16117" s="5" t="s">
        <v>16524</v>
      </c>
    </row>
    <row r="16118" spans="101:101">
      <c r="CW16118" s="5" t="s">
        <v>16525</v>
      </c>
    </row>
    <row r="16119" spans="101:101">
      <c r="CW16119" s="5" t="s">
        <v>16526</v>
      </c>
    </row>
    <row r="16120" spans="101:101">
      <c r="CW16120" s="5" t="s">
        <v>16527</v>
      </c>
    </row>
    <row r="16121" spans="101:101">
      <c r="CW16121" s="5" t="s">
        <v>16528</v>
      </c>
    </row>
    <row r="16122" spans="101:101">
      <c r="CW16122" s="5" t="s">
        <v>16529</v>
      </c>
    </row>
    <row r="16123" spans="101:101">
      <c r="CW16123" s="5" t="s">
        <v>16530</v>
      </c>
    </row>
    <row r="16124" spans="101:101">
      <c r="CW16124" s="5" t="s">
        <v>16531</v>
      </c>
    </row>
    <row r="16125" spans="101:101">
      <c r="CW16125" s="5" t="s">
        <v>16532</v>
      </c>
    </row>
    <row r="16126" spans="101:101">
      <c r="CW16126" s="5" t="s">
        <v>16533</v>
      </c>
    </row>
    <row r="16127" spans="101:101">
      <c r="CW16127" s="5" t="s">
        <v>16534</v>
      </c>
    </row>
    <row r="16128" spans="101:101">
      <c r="CW16128" s="5" t="s">
        <v>16535</v>
      </c>
    </row>
    <row r="16129" spans="101:101">
      <c r="CW16129" s="5" t="s">
        <v>16536</v>
      </c>
    </row>
    <row r="16130" spans="101:101">
      <c r="CW16130" s="5" t="s">
        <v>16537</v>
      </c>
    </row>
    <row r="16131" spans="101:101">
      <c r="CW16131" s="5" t="s">
        <v>16538</v>
      </c>
    </row>
    <row r="16132" spans="101:101">
      <c r="CW16132" s="5" t="s">
        <v>16539</v>
      </c>
    </row>
    <row r="16133" spans="101:101">
      <c r="CW16133" s="5" t="s">
        <v>16540</v>
      </c>
    </row>
    <row r="16134" spans="101:101">
      <c r="CW16134" s="5" t="s">
        <v>16541</v>
      </c>
    </row>
    <row r="16135" spans="101:101">
      <c r="CW16135" s="5" t="s">
        <v>16542</v>
      </c>
    </row>
    <row r="16136" spans="101:101">
      <c r="CW16136" s="5" t="s">
        <v>16543</v>
      </c>
    </row>
    <row r="16137" spans="101:101">
      <c r="CW16137" s="5" t="s">
        <v>16544</v>
      </c>
    </row>
    <row r="16138" spans="101:101">
      <c r="CW16138" s="5" t="s">
        <v>16545</v>
      </c>
    </row>
    <row r="16139" spans="101:101">
      <c r="CW16139" s="5" t="s">
        <v>16546</v>
      </c>
    </row>
    <row r="16140" spans="101:101">
      <c r="CW16140" s="5" t="s">
        <v>16547</v>
      </c>
    </row>
    <row r="16141" spans="101:101">
      <c r="CW16141" s="5" t="s">
        <v>16548</v>
      </c>
    </row>
    <row r="16142" spans="101:101">
      <c r="CW16142" s="5" t="s">
        <v>16549</v>
      </c>
    </row>
    <row r="16143" spans="101:101">
      <c r="CW16143" s="5" t="s">
        <v>16550</v>
      </c>
    </row>
    <row r="16144" spans="101:101">
      <c r="CW16144" s="5" t="s">
        <v>16551</v>
      </c>
    </row>
    <row r="16145" spans="101:101">
      <c r="CW16145" s="5" t="s">
        <v>16552</v>
      </c>
    </row>
    <row r="16146" spans="101:101">
      <c r="CW16146" s="5" t="s">
        <v>16553</v>
      </c>
    </row>
    <row r="16147" spans="101:101">
      <c r="CW16147" s="5" t="s">
        <v>16554</v>
      </c>
    </row>
    <row r="16148" spans="101:101">
      <c r="CW16148" s="5" t="s">
        <v>16555</v>
      </c>
    </row>
    <row r="16149" spans="101:101">
      <c r="CW16149" s="5" t="s">
        <v>16556</v>
      </c>
    </row>
    <row r="16150" spans="101:101">
      <c r="CW16150" s="5" t="s">
        <v>16557</v>
      </c>
    </row>
    <row r="16151" spans="101:101">
      <c r="CW16151" s="5" t="s">
        <v>16558</v>
      </c>
    </row>
    <row r="16152" spans="101:101">
      <c r="CW16152" s="5" t="s">
        <v>16559</v>
      </c>
    </row>
    <row r="16153" spans="101:101">
      <c r="CW16153" s="5" t="s">
        <v>16560</v>
      </c>
    </row>
    <row r="16154" spans="101:101">
      <c r="CW16154" s="5" t="s">
        <v>16561</v>
      </c>
    </row>
    <row r="16155" spans="101:101">
      <c r="CW16155" s="5" t="s">
        <v>16562</v>
      </c>
    </row>
    <row r="16156" spans="101:101">
      <c r="CW16156" s="5" t="s">
        <v>16563</v>
      </c>
    </row>
    <row r="16157" spans="101:101">
      <c r="CW16157" s="5" t="s">
        <v>16564</v>
      </c>
    </row>
    <row r="16158" spans="101:101">
      <c r="CW16158" s="5" t="s">
        <v>16565</v>
      </c>
    </row>
    <row r="16159" spans="101:101">
      <c r="CW16159" s="5" t="s">
        <v>16566</v>
      </c>
    </row>
    <row r="16160" spans="101:101">
      <c r="CW16160" s="5" t="s">
        <v>16567</v>
      </c>
    </row>
    <row r="16161" spans="101:101">
      <c r="CW16161" s="5" t="s">
        <v>16568</v>
      </c>
    </row>
    <row r="16162" spans="101:101">
      <c r="CW16162" s="5" t="s">
        <v>16569</v>
      </c>
    </row>
    <row r="16163" spans="101:101">
      <c r="CW16163" s="5" t="s">
        <v>16570</v>
      </c>
    </row>
    <row r="16164" spans="101:101">
      <c r="CW16164" s="5" t="s">
        <v>16571</v>
      </c>
    </row>
    <row r="16165" spans="101:101">
      <c r="CW16165" s="5" t="s">
        <v>16572</v>
      </c>
    </row>
    <row r="16166" spans="101:101">
      <c r="CW16166" s="5" t="s">
        <v>16573</v>
      </c>
    </row>
    <row r="16167" spans="101:101">
      <c r="CW16167" s="5" t="s">
        <v>16574</v>
      </c>
    </row>
    <row r="16168" spans="101:101">
      <c r="CW16168" s="5" t="s">
        <v>16575</v>
      </c>
    </row>
    <row r="16169" spans="101:101">
      <c r="CW16169" s="5" t="s">
        <v>16576</v>
      </c>
    </row>
    <row r="16170" spans="101:101">
      <c r="CW16170" s="5" t="s">
        <v>16577</v>
      </c>
    </row>
    <row r="16171" spans="101:101">
      <c r="CW16171" s="5" t="s">
        <v>16578</v>
      </c>
    </row>
    <row r="16172" spans="101:101">
      <c r="CW16172" s="5" t="s">
        <v>16579</v>
      </c>
    </row>
    <row r="16173" spans="101:101">
      <c r="CW16173" s="5" t="s">
        <v>16580</v>
      </c>
    </row>
    <row r="16174" spans="101:101">
      <c r="CW16174" s="5" t="s">
        <v>16581</v>
      </c>
    </row>
    <row r="16175" spans="101:101">
      <c r="CW16175" s="5" t="s">
        <v>16582</v>
      </c>
    </row>
    <row r="16176" spans="101:101">
      <c r="CW16176" s="5" t="s">
        <v>16583</v>
      </c>
    </row>
    <row r="16177" spans="101:101">
      <c r="CW16177" s="5" t="s">
        <v>16584</v>
      </c>
    </row>
    <row r="16178" spans="101:101">
      <c r="CW16178" s="5" t="s">
        <v>16585</v>
      </c>
    </row>
    <row r="16179" spans="101:101">
      <c r="CW16179" s="5" t="s">
        <v>16586</v>
      </c>
    </row>
    <row r="16180" spans="101:101">
      <c r="CW16180" s="5" t="s">
        <v>16587</v>
      </c>
    </row>
    <row r="16181" spans="101:101">
      <c r="CW16181" s="5" t="s">
        <v>16588</v>
      </c>
    </row>
    <row r="16182" spans="101:101">
      <c r="CW16182" s="5" t="s">
        <v>16589</v>
      </c>
    </row>
    <row r="16183" spans="101:101">
      <c r="CW16183" s="5" t="s">
        <v>16590</v>
      </c>
    </row>
    <row r="16184" spans="101:101">
      <c r="CW16184" s="5" t="s">
        <v>16591</v>
      </c>
    </row>
    <row r="16185" spans="101:101">
      <c r="CW16185" s="5" t="s">
        <v>16592</v>
      </c>
    </row>
    <row r="16186" spans="101:101">
      <c r="CW16186" s="5" t="s">
        <v>16593</v>
      </c>
    </row>
    <row r="16187" spans="101:101">
      <c r="CW16187" s="5" t="s">
        <v>16594</v>
      </c>
    </row>
    <row r="16188" spans="101:101">
      <c r="CW16188" s="5" t="s">
        <v>16595</v>
      </c>
    </row>
    <row r="16189" spans="101:101">
      <c r="CW16189" s="5" t="s">
        <v>16596</v>
      </c>
    </row>
    <row r="16190" spans="101:101">
      <c r="CW16190" s="5" t="s">
        <v>16597</v>
      </c>
    </row>
    <row r="16191" spans="101:101">
      <c r="CW16191" s="5" t="s">
        <v>16598</v>
      </c>
    </row>
    <row r="16192" spans="101:101">
      <c r="CW16192" s="5" t="s">
        <v>16599</v>
      </c>
    </row>
    <row r="16193" spans="101:101">
      <c r="CW16193" s="5" t="s">
        <v>16600</v>
      </c>
    </row>
    <row r="16194" spans="101:101">
      <c r="CW16194" s="5" t="s">
        <v>16601</v>
      </c>
    </row>
    <row r="16195" spans="101:101">
      <c r="CW16195" s="5" t="s">
        <v>16602</v>
      </c>
    </row>
    <row r="16196" spans="101:101">
      <c r="CW16196" s="5" t="s">
        <v>16603</v>
      </c>
    </row>
    <row r="16197" spans="101:101">
      <c r="CW16197" s="5" t="s">
        <v>16604</v>
      </c>
    </row>
    <row r="16198" spans="101:101">
      <c r="CW16198" s="5" t="s">
        <v>16605</v>
      </c>
    </row>
    <row r="16199" spans="101:101">
      <c r="CW16199" s="5" t="s">
        <v>16606</v>
      </c>
    </row>
    <row r="16200" spans="101:101">
      <c r="CW16200" s="5" t="s">
        <v>16607</v>
      </c>
    </row>
    <row r="16201" spans="101:101">
      <c r="CW16201" s="5" t="s">
        <v>16608</v>
      </c>
    </row>
    <row r="16202" spans="101:101">
      <c r="CW16202" s="5" t="s">
        <v>16609</v>
      </c>
    </row>
    <row r="16203" spans="101:101">
      <c r="CW16203" s="5" t="s">
        <v>16610</v>
      </c>
    </row>
    <row r="16204" spans="101:101">
      <c r="CW16204" s="5" t="s">
        <v>16611</v>
      </c>
    </row>
    <row r="16205" spans="101:101">
      <c r="CW16205" s="5" t="s">
        <v>16612</v>
      </c>
    </row>
    <row r="16206" spans="101:101">
      <c r="CW16206" s="5" t="s">
        <v>16613</v>
      </c>
    </row>
    <row r="16207" spans="101:101">
      <c r="CW16207" s="5" t="s">
        <v>16614</v>
      </c>
    </row>
    <row r="16208" spans="101:101">
      <c r="CW16208" s="5" t="s">
        <v>16615</v>
      </c>
    </row>
    <row r="16209" spans="101:101">
      <c r="CW16209" s="5" t="s">
        <v>16616</v>
      </c>
    </row>
    <row r="16210" spans="101:101">
      <c r="CW16210" s="5" t="s">
        <v>16617</v>
      </c>
    </row>
    <row r="16211" spans="101:101">
      <c r="CW16211" s="5" t="s">
        <v>16618</v>
      </c>
    </row>
    <row r="16212" spans="101:101">
      <c r="CW16212" s="5" t="s">
        <v>16619</v>
      </c>
    </row>
    <row r="16213" spans="101:101">
      <c r="CW16213" s="5" t="s">
        <v>16620</v>
      </c>
    </row>
    <row r="16214" spans="101:101">
      <c r="CW16214" s="5" t="s">
        <v>16621</v>
      </c>
    </row>
    <row r="16215" spans="101:101">
      <c r="CW16215" s="5" t="s">
        <v>16622</v>
      </c>
    </row>
    <row r="16216" spans="101:101">
      <c r="CW16216" s="5" t="s">
        <v>16623</v>
      </c>
    </row>
    <row r="16217" spans="101:101">
      <c r="CW16217" s="5" t="s">
        <v>16624</v>
      </c>
    </row>
    <row r="16218" spans="101:101">
      <c r="CW16218" s="5" t="s">
        <v>16625</v>
      </c>
    </row>
    <row r="16219" spans="101:101">
      <c r="CW16219" s="5" t="s">
        <v>16626</v>
      </c>
    </row>
    <row r="16220" spans="101:101">
      <c r="CW16220" s="5" t="s">
        <v>16627</v>
      </c>
    </row>
    <row r="16221" spans="101:101">
      <c r="CW16221" s="5" t="s">
        <v>16628</v>
      </c>
    </row>
    <row r="16222" spans="101:101">
      <c r="CW16222" s="5" t="s">
        <v>16629</v>
      </c>
    </row>
    <row r="16223" spans="101:101">
      <c r="CW16223" s="5" t="s">
        <v>16630</v>
      </c>
    </row>
    <row r="16224" spans="101:101">
      <c r="CW16224" s="5" t="s">
        <v>16631</v>
      </c>
    </row>
    <row r="16225" spans="101:101">
      <c r="CW16225" s="5" t="s">
        <v>16632</v>
      </c>
    </row>
    <row r="16226" spans="101:101">
      <c r="CW16226" s="5" t="s">
        <v>16633</v>
      </c>
    </row>
    <row r="16227" spans="101:101">
      <c r="CW16227" s="5" t="s">
        <v>16634</v>
      </c>
    </row>
    <row r="16228" spans="101:101">
      <c r="CW16228" s="5" t="s">
        <v>16635</v>
      </c>
    </row>
    <row r="16229" spans="101:101">
      <c r="CW16229" s="5" t="s">
        <v>16636</v>
      </c>
    </row>
    <row r="16230" spans="101:101">
      <c r="CW16230" s="5" t="s">
        <v>16637</v>
      </c>
    </row>
    <row r="16231" spans="101:101">
      <c r="CW16231" s="5" t="s">
        <v>16638</v>
      </c>
    </row>
    <row r="16232" spans="101:101">
      <c r="CW16232" s="5" t="s">
        <v>16639</v>
      </c>
    </row>
    <row r="16233" spans="101:101">
      <c r="CW16233" s="5" t="s">
        <v>16640</v>
      </c>
    </row>
    <row r="16234" spans="101:101">
      <c r="CW16234" s="5" t="s">
        <v>16641</v>
      </c>
    </row>
    <row r="16235" spans="101:101">
      <c r="CW16235" s="5" t="s">
        <v>16642</v>
      </c>
    </row>
    <row r="16236" spans="101:101">
      <c r="CW16236" s="5" t="s">
        <v>16643</v>
      </c>
    </row>
    <row r="16237" spans="101:101">
      <c r="CW16237" s="5" t="s">
        <v>16644</v>
      </c>
    </row>
    <row r="16238" spans="101:101">
      <c r="CW16238" s="5" t="s">
        <v>16645</v>
      </c>
    </row>
    <row r="16239" spans="101:101">
      <c r="CW16239" s="5" t="s">
        <v>16646</v>
      </c>
    </row>
    <row r="16240" spans="101:101">
      <c r="CW16240" s="5" t="s">
        <v>16647</v>
      </c>
    </row>
    <row r="16241" spans="101:101">
      <c r="CW16241" s="5" t="s">
        <v>16648</v>
      </c>
    </row>
    <row r="16242" spans="101:101">
      <c r="CW16242" s="5" t="s">
        <v>16649</v>
      </c>
    </row>
    <row r="16243" spans="101:101">
      <c r="CW16243" s="5" t="s">
        <v>16650</v>
      </c>
    </row>
    <row r="16244" spans="101:101">
      <c r="CW16244" s="5" t="s">
        <v>16651</v>
      </c>
    </row>
    <row r="16245" spans="101:101">
      <c r="CW16245" s="5" t="s">
        <v>16652</v>
      </c>
    </row>
    <row r="16246" spans="101:101">
      <c r="CW16246" s="5" t="s">
        <v>16653</v>
      </c>
    </row>
    <row r="16247" spans="101:101">
      <c r="CW16247" s="5" t="s">
        <v>16654</v>
      </c>
    </row>
    <row r="16248" spans="101:101">
      <c r="CW16248" s="5" t="s">
        <v>16655</v>
      </c>
    </row>
    <row r="16249" spans="101:101">
      <c r="CW16249" s="5" t="s">
        <v>16656</v>
      </c>
    </row>
    <row r="16250" spans="101:101">
      <c r="CW16250" s="5" t="s">
        <v>16657</v>
      </c>
    </row>
    <row r="16251" spans="101:101">
      <c r="CW16251" s="5" t="s">
        <v>16658</v>
      </c>
    </row>
    <row r="16252" spans="101:101">
      <c r="CW16252" s="5" t="s">
        <v>16659</v>
      </c>
    </row>
    <row r="16253" spans="101:101">
      <c r="CW16253" s="5" t="s">
        <v>16660</v>
      </c>
    </row>
    <row r="16254" spans="101:101">
      <c r="CW16254" s="5" t="s">
        <v>16661</v>
      </c>
    </row>
    <row r="16255" spans="101:101">
      <c r="CW16255" s="5" t="s">
        <v>16662</v>
      </c>
    </row>
    <row r="16256" spans="101:101">
      <c r="CW16256" s="5" t="s">
        <v>16663</v>
      </c>
    </row>
    <row r="16257" spans="101:101">
      <c r="CW16257" s="5" t="s">
        <v>16664</v>
      </c>
    </row>
    <row r="16258" spans="101:101">
      <c r="CW16258" s="5" t="s">
        <v>16665</v>
      </c>
    </row>
    <row r="16259" spans="101:101">
      <c r="CW16259" s="5" t="s">
        <v>16666</v>
      </c>
    </row>
    <row r="16260" spans="101:101">
      <c r="CW16260" s="5" t="s">
        <v>16667</v>
      </c>
    </row>
    <row r="16261" spans="101:101">
      <c r="CW16261" s="5" t="s">
        <v>16668</v>
      </c>
    </row>
    <row r="16262" spans="101:101">
      <c r="CW16262" s="5" t="s">
        <v>16669</v>
      </c>
    </row>
    <row r="16263" spans="101:101">
      <c r="CW16263" s="5" t="s">
        <v>16670</v>
      </c>
    </row>
    <row r="16264" spans="101:101">
      <c r="CW16264" s="5" t="s">
        <v>16671</v>
      </c>
    </row>
    <row r="16265" spans="101:101">
      <c r="CW16265" s="5" t="s">
        <v>16672</v>
      </c>
    </row>
    <row r="16266" spans="101:101">
      <c r="CW16266" s="5" t="s">
        <v>16673</v>
      </c>
    </row>
    <row r="16267" spans="101:101">
      <c r="CW16267" s="5" t="s">
        <v>16674</v>
      </c>
    </row>
    <row r="16268" spans="101:101">
      <c r="CW16268" s="5" t="s">
        <v>16675</v>
      </c>
    </row>
    <row r="16269" spans="101:101">
      <c r="CW16269" s="5" t="s">
        <v>16676</v>
      </c>
    </row>
    <row r="16270" spans="101:101">
      <c r="CW16270" s="5" t="s">
        <v>16677</v>
      </c>
    </row>
    <row r="16271" spans="101:101">
      <c r="CW16271" s="5" t="s">
        <v>16678</v>
      </c>
    </row>
    <row r="16272" spans="101:101">
      <c r="CW16272" s="5" t="s">
        <v>16679</v>
      </c>
    </row>
    <row r="16273" spans="101:101">
      <c r="CW16273" s="5" t="s">
        <v>16680</v>
      </c>
    </row>
    <row r="16274" spans="101:101">
      <c r="CW16274" s="5" t="s">
        <v>16681</v>
      </c>
    </row>
    <row r="16275" spans="101:101">
      <c r="CW16275" s="5" t="s">
        <v>16682</v>
      </c>
    </row>
    <row r="16276" spans="101:101">
      <c r="CW16276" s="5" t="s">
        <v>16683</v>
      </c>
    </row>
    <row r="16277" spans="101:101">
      <c r="CW16277" s="5" t="s">
        <v>16684</v>
      </c>
    </row>
    <row r="16278" spans="101:101">
      <c r="CW16278" s="5" t="s">
        <v>16685</v>
      </c>
    </row>
    <row r="16279" spans="101:101">
      <c r="CW16279" s="5" t="s">
        <v>16686</v>
      </c>
    </row>
    <row r="16280" spans="101:101">
      <c r="CW16280" s="5" t="s">
        <v>16687</v>
      </c>
    </row>
    <row r="16281" spans="101:101">
      <c r="CW16281" s="5" t="s">
        <v>16688</v>
      </c>
    </row>
    <row r="16282" spans="101:101">
      <c r="CW16282" s="5" t="s">
        <v>16689</v>
      </c>
    </row>
    <row r="16283" spans="101:101">
      <c r="CW16283" s="5" t="s">
        <v>16690</v>
      </c>
    </row>
    <row r="16284" spans="101:101">
      <c r="CW16284" s="5" t="s">
        <v>16691</v>
      </c>
    </row>
    <row r="16285" spans="101:101">
      <c r="CW16285" s="5" t="s">
        <v>16692</v>
      </c>
    </row>
    <row r="16286" spans="101:101">
      <c r="CW16286" s="5" t="s">
        <v>16693</v>
      </c>
    </row>
    <row r="16287" spans="101:101">
      <c r="CW16287" s="5" t="s">
        <v>16694</v>
      </c>
    </row>
    <row r="16288" spans="101:101">
      <c r="CW16288" s="5" t="s">
        <v>16695</v>
      </c>
    </row>
    <row r="16289" spans="101:101">
      <c r="CW16289" s="5" t="s">
        <v>16696</v>
      </c>
    </row>
    <row r="16290" spans="101:101">
      <c r="CW16290" s="5" t="s">
        <v>16697</v>
      </c>
    </row>
    <row r="16291" spans="101:101">
      <c r="CW16291" s="5" t="s">
        <v>16698</v>
      </c>
    </row>
    <row r="16292" spans="101:101">
      <c r="CW16292" s="5" t="s">
        <v>16699</v>
      </c>
    </row>
    <row r="16293" spans="101:101">
      <c r="CW16293" s="5" t="s">
        <v>16700</v>
      </c>
    </row>
    <row r="16294" spans="101:101">
      <c r="CW16294" s="5" t="s">
        <v>16701</v>
      </c>
    </row>
    <row r="16295" spans="101:101">
      <c r="CW16295" s="5" t="s">
        <v>16702</v>
      </c>
    </row>
    <row r="16296" spans="101:101">
      <c r="CW16296" s="5" t="s">
        <v>16703</v>
      </c>
    </row>
    <row r="16297" spans="101:101">
      <c r="CW16297" s="5" t="s">
        <v>16704</v>
      </c>
    </row>
    <row r="16298" spans="101:101">
      <c r="CW16298" s="5" t="s">
        <v>16705</v>
      </c>
    </row>
    <row r="16299" spans="101:101">
      <c r="CW16299" s="5" t="s">
        <v>16706</v>
      </c>
    </row>
    <row r="16300" spans="101:101">
      <c r="CW16300" s="5" t="s">
        <v>16707</v>
      </c>
    </row>
    <row r="16301" spans="101:101">
      <c r="CW16301" s="5" t="s">
        <v>16708</v>
      </c>
    </row>
    <row r="16302" spans="101:101">
      <c r="CW16302" s="5" t="s">
        <v>16709</v>
      </c>
    </row>
    <row r="16303" spans="101:101">
      <c r="CW16303" s="5" t="s">
        <v>16710</v>
      </c>
    </row>
    <row r="16304" spans="101:101">
      <c r="CW16304" s="5" t="s">
        <v>16711</v>
      </c>
    </row>
    <row r="16305" spans="101:101">
      <c r="CW16305" s="5" t="s">
        <v>16712</v>
      </c>
    </row>
    <row r="16306" spans="101:101">
      <c r="CW16306" s="5" t="s">
        <v>16713</v>
      </c>
    </row>
    <row r="16307" spans="101:101">
      <c r="CW16307" s="5" t="s">
        <v>16714</v>
      </c>
    </row>
    <row r="16308" spans="101:101">
      <c r="CW16308" s="5" t="s">
        <v>16715</v>
      </c>
    </row>
    <row r="16309" spans="101:101">
      <c r="CW16309" s="5" t="s">
        <v>16716</v>
      </c>
    </row>
    <row r="16310" spans="101:101">
      <c r="CW16310" s="5" t="s">
        <v>16717</v>
      </c>
    </row>
    <row r="16311" spans="101:101">
      <c r="CW16311" s="5" t="s">
        <v>16718</v>
      </c>
    </row>
    <row r="16312" spans="101:101">
      <c r="CW16312" s="5" t="s">
        <v>16719</v>
      </c>
    </row>
    <row r="16313" spans="101:101">
      <c r="CW16313" s="5" t="s">
        <v>16720</v>
      </c>
    </row>
    <row r="16314" spans="101:101">
      <c r="CW16314" s="5" t="s">
        <v>16721</v>
      </c>
    </row>
    <row r="16315" spans="101:101">
      <c r="CW16315" s="5" t="s">
        <v>16722</v>
      </c>
    </row>
    <row r="16316" spans="101:101">
      <c r="CW16316" s="5" t="s">
        <v>16723</v>
      </c>
    </row>
    <row r="16317" spans="101:101">
      <c r="CW16317" s="5" t="s">
        <v>16724</v>
      </c>
    </row>
    <row r="16318" spans="101:101">
      <c r="CW16318" s="5" t="s">
        <v>16725</v>
      </c>
    </row>
    <row r="16319" spans="101:101">
      <c r="CW16319" s="5" t="s">
        <v>16726</v>
      </c>
    </row>
    <row r="16320" spans="101:101">
      <c r="CW16320" s="5" t="s">
        <v>16727</v>
      </c>
    </row>
    <row r="16321" spans="101:101">
      <c r="CW16321" s="5" t="s">
        <v>16728</v>
      </c>
    </row>
    <row r="16322" spans="101:101">
      <c r="CW16322" s="5" t="s">
        <v>16729</v>
      </c>
    </row>
    <row r="16323" spans="101:101">
      <c r="CW16323" s="5" t="s">
        <v>16730</v>
      </c>
    </row>
    <row r="16324" spans="101:101">
      <c r="CW16324" s="5" t="s">
        <v>16731</v>
      </c>
    </row>
    <row r="16325" spans="101:101">
      <c r="CW16325" s="5" t="s">
        <v>16732</v>
      </c>
    </row>
    <row r="16326" spans="101:101">
      <c r="CW16326" s="5" t="s">
        <v>16733</v>
      </c>
    </row>
    <row r="16327" spans="101:101">
      <c r="CW16327" s="5" t="s">
        <v>16734</v>
      </c>
    </row>
    <row r="16328" spans="101:101">
      <c r="CW16328" s="5" t="s">
        <v>16735</v>
      </c>
    </row>
    <row r="16329" spans="101:101">
      <c r="CW16329" s="5" t="s">
        <v>16736</v>
      </c>
    </row>
    <row r="16330" spans="101:101">
      <c r="CW16330" s="5" t="s">
        <v>16737</v>
      </c>
    </row>
    <row r="16331" spans="101:101">
      <c r="CW16331" s="5" t="s">
        <v>16738</v>
      </c>
    </row>
    <row r="16332" spans="101:101">
      <c r="CW16332" s="5" t="s">
        <v>16739</v>
      </c>
    </row>
    <row r="16333" spans="101:101">
      <c r="CW16333" s="5" t="s">
        <v>16740</v>
      </c>
    </row>
    <row r="16334" spans="101:101">
      <c r="CW16334" s="5" t="s">
        <v>16741</v>
      </c>
    </row>
    <row r="16335" spans="101:101">
      <c r="CW16335" s="5" t="s">
        <v>16742</v>
      </c>
    </row>
    <row r="16336" spans="101:101">
      <c r="CW16336" s="5" t="s">
        <v>16743</v>
      </c>
    </row>
    <row r="16337" spans="101:101">
      <c r="CW16337" s="5" t="s">
        <v>16744</v>
      </c>
    </row>
    <row r="16338" spans="101:101">
      <c r="CW16338" s="5" t="s">
        <v>16745</v>
      </c>
    </row>
    <row r="16339" spans="101:101">
      <c r="CW16339" s="5" t="s">
        <v>16746</v>
      </c>
    </row>
    <row r="16340" spans="101:101">
      <c r="CW16340" s="5" t="s">
        <v>16747</v>
      </c>
    </row>
    <row r="16341" spans="101:101">
      <c r="CW16341" s="5" t="s">
        <v>16748</v>
      </c>
    </row>
    <row r="16342" spans="101:101">
      <c r="CW16342" s="5" t="s">
        <v>16749</v>
      </c>
    </row>
    <row r="16343" spans="101:101">
      <c r="CW16343" s="5" t="s">
        <v>16750</v>
      </c>
    </row>
    <row r="16344" spans="101:101">
      <c r="CW16344" s="5" t="s">
        <v>16751</v>
      </c>
    </row>
    <row r="16345" spans="101:101">
      <c r="CW16345" s="5" t="s">
        <v>16752</v>
      </c>
    </row>
    <row r="16346" spans="101:101">
      <c r="CW16346" s="5" t="s">
        <v>16753</v>
      </c>
    </row>
    <row r="16347" spans="101:101">
      <c r="CW16347" s="5" t="s">
        <v>16754</v>
      </c>
    </row>
    <row r="16348" spans="101:101">
      <c r="CW16348" s="5" t="s">
        <v>16755</v>
      </c>
    </row>
    <row r="16349" spans="101:101">
      <c r="CW16349" s="5" t="s">
        <v>16756</v>
      </c>
    </row>
    <row r="16350" spans="101:101">
      <c r="CW16350" s="5" t="s">
        <v>16757</v>
      </c>
    </row>
    <row r="16351" spans="101:101">
      <c r="CW16351" s="5" t="s">
        <v>16758</v>
      </c>
    </row>
    <row r="16352" spans="101:101">
      <c r="CW16352" s="5" t="s">
        <v>16759</v>
      </c>
    </row>
    <row r="16353" spans="101:101">
      <c r="CW16353" s="5" t="s">
        <v>16760</v>
      </c>
    </row>
    <row r="16354" spans="101:101">
      <c r="CW16354" s="5" t="s">
        <v>16761</v>
      </c>
    </row>
    <row r="16355" spans="101:101">
      <c r="CW16355" s="5" t="s">
        <v>16762</v>
      </c>
    </row>
    <row r="16356" spans="101:101">
      <c r="CW16356" s="5" t="s">
        <v>16763</v>
      </c>
    </row>
    <row r="16357" spans="101:101">
      <c r="CW16357" s="5" t="s">
        <v>16764</v>
      </c>
    </row>
    <row r="16358" spans="101:101">
      <c r="CW16358" s="5" t="s">
        <v>16765</v>
      </c>
    </row>
    <row r="16359" spans="101:101">
      <c r="CW16359" s="5" t="s">
        <v>16766</v>
      </c>
    </row>
    <row r="16360" spans="101:101">
      <c r="CW16360" s="5" t="s">
        <v>16767</v>
      </c>
    </row>
    <row r="16361" spans="101:101">
      <c r="CW16361" s="5" t="s">
        <v>16768</v>
      </c>
    </row>
    <row r="16362" spans="101:101">
      <c r="CW16362" s="5" t="s">
        <v>16769</v>
      </c>
    </row>
    <row r="16363" spans="101:101">
      <c r="CW16363" s="5" t="s">
        <v>16770</v>
      </c>
    </row>
    <row r="16364" spans="101:101">
      <c r="CW16364" s="5" t="s">
        <v>16771</v>
      </c>
    </row>
    <row r="16365" spans="101:101">
      <c r="CW16365" s="5" t="s">
        <v>16772</v>
      </c>
    </row>
    <row r="16366" spans="101:101">
      <c r="CW16366" s="5" t="s">
        <v>16773</v>
      </c>
    </row>
    <row r="16367" spans="101:101">
      <c r="CW16367" s="5" t="s">
        <v>16774</v>
      </c>
    </row>
    <row r="16368" spans="101:101">
      <c r="CW16368" s="5" t="s">
        <v>16775</v>
      </c>
    </row>
    <row r="16369" spans="101:101">
      <c r="CW16369" s="5" t="s">
        <v>16776</v>
      </c>
    </row>
    <row r="16370" spans="101:101">
      <c r="CW16370" s="5" t="s">
        <v>16777</v>
      </c>
    </row>
    <row r="16371" spans="101:101">
      <c r="CW16371" s="5" t="s">
        <v>16778</v>
      </c>
    </row>
    <row r="16372" spans="101:101">
      <c r="CW16372" s="5" t="s">
        <v>16779</v>
      </c>
    </row>
    <row r="16373" spans="101:101">
      <c r="CW16373" s="5" t="s">
        <v>16780</v>
      </c>
    </row>
    <row r="16374" spans="101:101">
      <c r="CW16374" s="5" t="s">
        <v>16781</v>
      </c>
    </row>
    <row r="16375" spans="101:101">
      <c r="CW16375" s="5" t="s">
        <v>16782</v>
      </c>
    </row>
    <row r="16376" spans="101:101">
      <c r="CW16376" s="5" t="s">
        <v>16783</v>
      </c>
    </row>
    <row r="16377" spans="101:101">
      <c r="CW16377" s="5" t="s">
        <v>16784</v>
      </c>
    </row>
    <row r="16378" spans="101:101">
      <c r="CW16378" s="5" t="s">
        <v>16785</v>
      </c>
    </row>
    <row r="16379" spans="101:101">
      <c r="CW16379" s="5" t="s">
        <v>16786</v>
      </c>
    </row>
    <row r="16380" spans="101:101">
      <c r="CW16380" s="5" t="s">
        <v>16787</v>
      </c>
    </row>
    <row r="16381" spans="101:101">
      <c r="CW16381" s="5" t="s">
        <v>16788</v>
      </c>
    </row>
    <row r="16382" spans="101:101">
      <c r="CW16382" s="5" t="s">
        <v>16789</v>
      </c>
    </row>
    <row r="16383" spans="101:101">
      <c r="CW16383" s="5" t="s">
        <v>16790</v>
      </c>
    </row>
    <row r="16384" spans="101:101">
      <c r="CW16384" s="5" t="s">
        <v>16791</v>
      </c>
    </row>
    <row r="16385" spans="101:101">
      <c r="CW16385" s="5" t="s">
        <v>16792</v>
      </c>
    </row>
    <row r="16386" spans="101:101">
      <c r="CW16386" s="5" t="s">
        <v>16793</v>
      </c>
    </row>
    <row r="16387" spans="101:101">
      <c r="CW16387" s="5" t="s">
        <v>16794</v>
      </c>
    </row>
    <row r="16388" spans="101:101">
      <c r="CW16388" s="5" t="s">
        <v>16795</v>
      </c>
    </row>
    <row r="16389" spans="101:101">
      <c r="CW16389" s="5" t="s">
        <v>16796</v>
      </c>
    </row>
    <row r="16390" spans="101:101">
      <c r="CW16390" s="5" t="s">
        <v>16797</v>
      </c>
    </row>
    <row r="16391" spans="101:101">
      <c r="CW16391" s="5" t="s">
        <v>16798</v>
      </c>
    </row>
    <row r="16392" spans="101:101">
      <c r="CW16392" s="5" t="s">
        <v>16799</v>
      </c>
    </row>
    <row r="16393" spans="101:101">
      <c r="CW16393" s="5" t="s">
        <v>16800</v>
      </c>
    </row>
    <row r="16394" spans="101:101">
      <c r="CW16394" s="5" t="s">
        <v>16801</v>
      </c>
    </row>
    <row r="16395" spans="101:101">
      <c r="CW16395" s="5" t="s">
        <v>16802</v>
      </c>
    </row>
    <row r="16396" spans="101:101">
      <c r="CW16396" s="5" t="s">
        <v>16803</v>
      </c>
    </row>
    <row r="16397" spans="101:101">
      <c r="CW16397" s="5" t="s">
        <v>16804</v>
      </c>
    </row>
    <row r="16398" spans="101:101">
      <c r="CW16398" s="5" t="s">
        <v>16805</v>
      </c>
    </row>
    <row r="16399" spans="101:101">
      <c r="CW16399" s="5" t="s">
        <v>16806</v>
      </c>
    </row>
    <row r="16400" spans="101:101">
      <c r="CW16400" s="5" t="s">
        <v>16807</v>
      </c>
    </row>
    <row r="16401" spans="101:101">
      <c r="CW16401" s="5" t="s">
        <v>16808</v>
      </c>
    </row>
    <row r="16402" spans="101:101">
      <c r="CW16402" s="5" t="s">
        <v>16809</v>
      </c>
    </row>
    <row r="16403" spans="101:101">
      <c r="CW16403" s="5" t="s">
        <v>16810</v>
      </c>
    </row>
    <row r="16404" spans="101:101">
      <c r="CW16404" s="5" t="s">
        <v>16811</v>
      </c>
    </row>
    <row r="16405" spans="101:101">
      <c r="CW16405" s="5" t="s">
        <v>16812</v>
      </c>
    </row>
    <row r="16406" spans="101:101">
      <c r="CW16406" s="5" t="s">
        <v>16813</v>
      </c>
    </row>
    <row r="16407" spans="101:101">
      <c r="CW16407" s="5" t="s">
        <v>16814</v>
      </c>
    </row>
    <row r="16408" spans="101:101">
      <c r="CW16408" s="5" t="s">
        <v>16815</v>
      </c>
    </row>
    <row r="16409" spans="101:101">
      <c r="CW16409" s="5" t="s">
        <v>16816</v>
      </c>
    </row>
    <row r="16410" spans="101:101">
      <c r="CW16410" s="5" t="s">
        <v>16817</v>
      </c>
    </row>
    <row r="16411" spans="101:101">
      <c r="CW16411" s="5" t="s">
        <v>16818</v>
      </c>
    </row>
    <row r="16412" spans="101:101">
      <c r="CW16412" s="5" t="s">
        <v>16819</v>
      </c>
    </row>
    <row r="16413" spans="101:101">
      <c r="CW16413" s="5" t="s">
        <v>16820</v>
      </c>
    </row>
    <row r="16414" spans="101:101">
      <c r="CW16414" s="5" t="s">
        <v>16821</v>
      </c>
    </row>
    <row r="16415" spans="101:101">
      <c r="CW16415" s="5" t="s">
        <v>16822</v>
      </c>
    </row>
    <row r="16416" spans="101:101">
      <c r="CW16416" s="5" t="s">
        <v>16823</v>
      </c>
    </row>
    <row r="16417" spans="101:101">
      <c r="CW16417" s="5" t="s">
        <v>16824</v>
      </c>
    </row>
    <row r="16418" spans="101:101">
      <c r="CW16418" s="5" t="s">
        <v>16825</v>
      </c>
    </row>
    <row r="16419" spans="101:101">
      <c r="CW16419" s="5" t="s">
        <v>16826</v>
      </c>
    </row>
    <row r="16420" spans="101:101">
      <c r="CW16420" s="5" t="s">
        <v>16827</v>
      </c>
    </row>
    <row r="16421" spans="101:101">
      <c r="CW16421" s="5" t="s">
        <v>16828</v>
      </c>
    </row>
    <row r="16422" spans="101:101">
      <c r="CW16422" s="5" t="s">
        <v>16829</v>
      </c>
    </row>
    <row r="16423" spans="101:101">
      <c r="CW16423" s="5" t="s">
        <v>16830</v>
      </c>
    </row>
    <row r="16424" spans="101:101">
      <c r="CW16424" s="5" t="s">
        <v>16831</v>
      </c>
    </row>
    <row r="16425" spans="101:101">
      <c r="CW16425" s="5" t="s">
        <v>16832</v>
      </c>
    </row>
    <row r="16426" spans="101:101">
      <c r="CW16426" s="5" t="s">
        <v>16833</v>
      </c>
    </row>
    <row r="16427" spans="101:101">
      <c r="CW16427" s="5" t="s">
        <v>16834</v>
      </c>
    </row>
    <row r="16428" spans="101:101">
      <c r="CW16428" s="5" t="s">
        <v>16835</v>
      </c>
    </row>
    <row r="16429" spans="101:101">
      <c r="CW16429" s="5" t="s">
        <v>16836</v>
      </c>
    </row>
    <row r="16430" spans="101:101">
      <c r="CW16430" s="5" t="s">
        <v>16837</v>
      </c>
    </row>
    <row r="16431" spans="101:101">
      <c r="CW16431" s="5" t="s">
        <v>16838</v>
      </c>
    </row>
    <row r="16432" spans="101:101">
      <c r="CW16432" s="5" t="s">
        <v>16839</v>
      </c>
    </row>
    <row r="16433" spans="101:101">
      <c r="CW16433" s="5" t="s">
        <v>16840</v>
      </c>
    </row>
    <row r="16434" spans="101:101">
      <c r="CW16434" s="5" t="s">
        <v>16841</v>
      </c>
    </row>
    <row r="16435" spans="101:101">
      <c r="CW16435" s="5" t="s">
        <v>16842</v>
      </c>
    </row>
    <row r="16436" spans="101:101">
      <c r="CW16436" s="5" t="s">
        <v>16843</v>
      </c>
    </row>
    <row r="16437" spans="101:101">
      <c r="CW16437" s="5" t="s">
        <v>16844</v>
      </c>
    </row>
    <row r="16438" spans="101:101">
      <c r="CW16438" s="5" t="s">
        <v>16845</v>
      </c>
    </row>
    <row r="16439" spans="101:101">
      <c r="CW16439" s="5" t="s">
        <v>16846</v>
      </c>
    </row>
    <row r="16440" spans="101:101">
      <c r="CW16440" s="5" t="s">
        <v>16847</v>
      </c>
    </row>
    <row r="16441" spans="101:101">
      <c r="CW16441" s="5" t="s">
        <v>16848</v>
      </c>
    </row>
    <row r="16442" spans="101:101">
      <c r="CW16442" s="5" t="s">
        <v>16849</v>
      </c>
    </row>
    <row r="16443" spans="101:101">
      <c r="CW16443" s="5" t="s">
        <v>16850</v>
      </c>
    </row>
    <row r="16444" spans="101:101">
      <c r="CW16444" s="5" t="s">
        <v>16851</v>
      </c>
    </row>
    <row r="16445" spans="101:101">
      <c r="CW16445" s="5" t="s">
        <v>16852</v>
      </c>
    </row>
    <row r="16446" spans="101:101">
      <c r="CW16446" s="5" t="s">
        <v>16853</v>
      </c>
    </row>
    <row r="16447" spans="101:101">
      <c r="CW16447" s="5" t="s">
        <v>16854</v>
      </c>
    </row>
    <row r="16448" spans="101:101">
      <c r="CW16448" s="5" t="s">
        <v>16855</v>
      </c>
    </row>
    <row r="16449" spans="101:101">
      <c r="CW16449" s="5" t="s">
        <v>16856</v>
      </c>
    </row>
    <row r="16450" spans="101:101">
      <c r="CW16450" s="5" t="s">
        <v>16857</v>
      </c>
    </row>
    <row r="16451" spans="101:101">
      <c r="CW16451" s="5" t="s">
        <v>16858</v>
      </c>
    </row>
    <row r="16452" spans="101:101">
      <c r="CW16452" s="5" t="s">
        <v>16859</v>
      </c>
    </row>
    <row r="16453" spans="101:101">
      <c r="CW16453" s="5" t="s">
        <v>16860</v>
      </c>
    </row>
    <row r="16454" spans="101:101">
      <c r="CW16454" s="5" t="s">
        <v>16861</v>
      </c>
    </row>
    <row r="16455" spans="101:101">
      <c r="CW16455" s="5" t="s">
        <v>16862</v>
      </c>
    </row>
    <row r="16456" spans="101:101">
      <c r="CW16456" s="5" t="s">
        <v>16863</v>
      </c>
    </row>
    <row r="16457" spans="101:101">
      <c r="CW16457" s="5" t="s">
        <v>16864</v>
      </c>
    </row>
    <row r="16458" spans="101:101">
      <c r="CW16458" s="5" t="s">
        <v>16865</v>
      </c>
    </row>
    <row r="16459" spans="101:101">
      <c r="CW16459" s="5" t="s">
        <v>16866</v>
      </c>
    </row>
    <row r="16460" spans="101:101">
      <c r="CW16460" s="5" t="s">
        <v>16867</v>
      </c>
    </row>
    <row r="16461" spans="101:101">
      <c r="CW16461" s="5" t="s">
        <v>16868</v>
      </c>
    </row>
    <row r="16462" spans="101:101">
      <c r="CW16462" s="5" t="s">
        <v>16869</v>
      </c>
    </row>
    <row r="16463" spans="101:101">
      <c r="CW16463" s="5" t="s">
        <v>16870</v>
      </c>
    </row>
    <row r="16464" spans="101:101">
      <c r="CW16464" s="5" t="s">
        <v>16871</v>
      </c>
    </row>
    <row r="16465" spans="101:101">
      <c r="CW16465" s="5" t="s">
        <v>16872</v>
      </c>
    </row>
    <row r="16466" spans="101:101">
      <c r="CW16466" s="5" t="s">
        <v>16873</v>
      </c>
    </row>
    <row r="16467" spans="101:101">
      <c r="CW16467" s="5" t="s">
        <v>16874</v>
      </c>
    </row>
    <row r="16468" spans="101:101">
      <c r="CW16468" s="5" t="s">
        <v>16875</v>
      </c>
    </row>
    <row r="16469" spans="101:101">
      <c r="CW16469" s="5" t="s">
        <v>16876</v>
      </c>
    </row>
    <row r="16470" spans="101:101">
      <c r="CW16470" s="5" t="s">
        <v>16877</v>
      </c>
    </row>
    <row r="16471" spans="101:101">
      <c r="CW16471" s="5" t="s">
        <v>16878</v>
      </c>
    </row>
    <row r="16472" spans="101:101">
      <c r="CW16472" s="5" t="s">
        <v>16879</v>
      </c>
    </row>
    <row r="16473" spans="101:101">
      <c r="CW16473" s="5" t="s">
        <v>16880</v>
      </c>
    </row>
    <row r="16474" spans="101:101">
      <c r="CW16474" s="5" t="s">
        <v>16881</v>
      </c>
    </row>
    <row r="16475" spans="101:101">
      <c r="CW16475" s="5" t="s">
        <v>16882</v>
      </c>
    </row>
    <row r="16476" spans="101:101">
      <c r="CW16476" s="5" t="s">
        <v>16883</v>
      </c>
    </row>
    <row r="16477" spans="101:101">
      <c r="CW16477" s="5" t="s">
        <v>16884</v>
      </c>
    </row>
    <row r="16478" spans="101:101">
      <c r="CW16478" s="5" t="s">
        <v>16885</v>
      </c>
    </row>
    <row r="16479" spans="101:101">
      <c r="CW16479" s="5" t="s">
        <v>16886</v>
      </c>
    </row>
    <row r="16480" spans="101:101">
      <c r="CW16480" s="5" t="s">
        <v>16887</v>
      </c>
    </row>
    <row r="16481" spans="101:101">
      <c r="CW16481" s="5" t="s">
        <v>16888</v>
      </c>
    </row>
    <row r="16482" spans="101:101">
      <c r="CW16482" s="5" t="s">
        <v>16889</v>
      </c>
    </row>
    <row r="16483" spans="101:101">
      <c r="CW16483" s="5" t="s">
        <v>16890</v>
      </c>
    </row>
    <row r="16484" spans="101:101">
      <c r="CW16484" s="5" t="s">
        <v>16891</v>
      </c>
    </row>
    <row r="16485" spans="101:101">
      <c r="CW16485" s="5" t="s">
        <v>16892</v>
      </c>
    </row>
    <row r="16486" spans="101:101">
      <c r="CW16486" s="5" t="s">
        <v>16893</v>
      </c>
    </row>
    <row r="16487" spans="101:101">
      <c r="CW16487" s="5" t="s">
        <v>16894</v>
      </c>
    </row>
    <row r="16488" spans="101:101">
      <c r="CW16488" s="5" t="s">
        <v>16895</v>
      </c>
    </row>
    <row r="16489" spans="101:101">
      <c r="CW16489" s="5" t="s">
        <v>16896</v>
      </c>
    </row>
    <row r="16490" spans="101:101">
      <c r="CW16490" s="5" t="s">
        <v>16897</v>
      </c>
    </row>
    <row r="16491" spans="101:101">
      <c r="CW16491" s="5" t="s">
        <v>16898</v>
      </c>
    </row>
    <row r="16492" spans="101:101">
      <c r="CW16492" s="5" t="s">
        <v>16899</v>
      </c>
    </row>
    <row r="16493" spans="101:101">
      <c r="CW16493" s="5" t="s">
        <v>16900</v>
      </c>
    </row>
    <row r="16494" spans="101:101">
      <c r="CW16494" s="5" t="s">
        <v>16901</v>
      </c>
    </row>
    <row r="16495" spans="101:101">
      <c r="CW16495" s="5" t="s">
        <v>16902</v>
      </c>
    </row>
    <row r="16496" spans="101:101">
      <c r="CW16496" s="5" t="s">
        <v>16903</v>
      </c>
    </row>
    <row r="16497" spans="101:101">
      <c r="CW16497" s="5" t="s">
        <v>16904</v>
      </c>
    </row>
    <row r="16498" spans="101:101">
      <c r="CW16498" s="5" t="s">
        <v>16905</v>
      </c>
    </row>
    <row r="16499" spans="101:101">
      <c r="CW16499" s="5" t="s">
        <v>16906</v>
      </c>
    </row>
    <row r="16500" spans="101:101">
      <c r="CW16500" s="5" t="s">
        <v>16907</v>
      </c>
    </row>
    <row r="16501" spans="101:101">
      <c r="CW16501" s="5" t="s">
        <v>16908</v>
      </c>
    </row>
    <row r="16502" spans="101:101">
      <c r="CW16502" s="5" t="s">
        <v>16909</v>
      </c>
    </row>
    <row r="16503" spans="101:101">
      <c r="CW16503" s="5" t="s">
        <v>16910</v>
      </c>
    </row>
    <row r="16504" spans="101:101">
      <c r="CW16504" s="5" t="s">
        <v>16911</v>
      </c>
    </row>
    <row r="16505" spans="101:101">
      <c r="CW16505" s="5" t="s">
        <v>16912</v>
      </c>
    </row>
    <row r="16506" spans="101:101">
      <c r="CW16506" s="5" t="s">
        <v>16913</v>
      </c>
    </row>
    <row r="16507" spans="101:101">
      <c r="CW16507" s="5" t="s">
        <v>16914</v>
      </c>
    </row>
    <row r="16508" spans="101:101">
      <c r="CW16508" s="5" t="s">
        <v>16915</v>
      </c>
    </row>
    <row r="16509" spans="101:101">
      <c r="CW16509" s="5" t="s">
        <v>16916</v>
      </c>
    </row>
    <row r="16510" spans="101:101">
      <c r="CW16510" s="5" t="s">
        <v>16917</v>
      </c>
    </row>
    <row r="16511" spans="101:101">
      <c r="CW16511" s="5" t="s">
        <v>16918</v>
      </c>
    </row>
    <row r="16512" spans="101:101">
      <c r="CW16512" s="5" t="s">
        <v>16919</v>
      </c>
    </row>
    <row r="16513" spans="101:101">
      <c r="CW16513" s="5" t="s">
        <v>16920</v>
      </c>
    </row>
    <row r="16514" spans="101:101">
      <c r="CW16514" s="5" t="s">
        <v>16921</v>
      </c>
    </row>
    <row r="16515" spans="101:101">
      <c r="CW16515" s="5" t="s">
        <v>16922</v>
      </c>
    </row>
    <row r="16516" spans="101:101">
      <c r="CW16516" s="5" t="s">
        <v>16923</v>
      </c>
    </row>
    <row r="16517" spans="101:101">
      <c r="CW16517" s="5" t="s">
        <v>16924</v>
      </c>
    </row>
    <row r="16518" spans="101:101">
      <c r="CW16518" s="5" t="s">
        <v>16925</v>
      </c>
    </row>
    <row r="16519" spans="101:101">
      <c r="CW16519" s="5" t="s">
        <v>16926</v>
      </c>
    </row>
    <row r="16520" spans="101:101">
      <c r="CW16520" s="5" t="s">
        <v>16927</v>
      </c>
    </row>
    <row r="16521" spans="101:101">
      <c r="CW16521" s="5" t="s">
        <v>16928</v>
      </c>
    </row>
    <row r="16522" spans="101:101">
      <c r="CW16522" s="5" t="s">
        <v>16929</v>
      </c>
    </row>
    <row r="16523" spans="101:101">
      <c r="CW16523" s="5" t="s">
        <v>16930</v>
      </c>
    </row>
    <row r="16524" spans="101:101">
      <c r="CW16524" s="5" t="s">
        <v>16931</v>
      </c>
    </row>
    <row r="16525" spans="101:101">
      <c r="CW16525" s="5" t="s">
        <v>16932</v>
      </c>
    </row>
    <row r="16526" spans="101:101">
      <c r="CW16526" s="5" t="s">
        <v>16933</v>
      </c>
    </row>
    <row r="16527" spans="101:101">
      <c r="CW16527" s="5" t="s">
        <v>16934</v>
      </c>
    </row>
    <row r="16528" spans="101:101">
      <c r="CW16528" s="5" t="s">
        <v>16935</v>
      </c>
    </row>
    <row r="16529" spans="101:101">
      <c r="CW16529" s="5" t="s">
        <v>16936</v>
      </c>
    </row>
    <row r="16530" spans="101:101">
      <c r="CW16530" s="5" t="s">
        <v>16937</v>
      </c>
    </row>
    <row r="16531" spans="101:101">
      <c r="CW16531" s="5" t="s">
        <v>16938</v>
      </c>
    </row>
    <row r="16532" spans="101:101">
      <c r="CW16532" s="5" t="s">
        <v>16939</v>
      </c>
    </row>
    <row r="16533" spans="101:101">
      <c r="CW16533" s="5" t="s">
        <v>16940</v>
      </c>
    </row>
    <row r="16534" spans="101:101">
      <c r="CW16534" s="5" t="s">
        <v>16941</v>
      </c>
    </row>
    <row r="16535" spans="101:101">
      <c r="CW16535" s="5" t="s">
        <v>16942</v>
      </c>
    </row>
    <row r="16536" spans="101:101">
      <c r="CW16536" s="5" t="s">
        <v>16943</v>
      </c>
    </row>
    <row r="16537" spans="101:101">
      <c r="CW16537" s="5" t="s">
        <v>16944</v>
      </c>
    </row>
    <row r="16538" spans="101:101">
      <c r="CW16538" s="5" t="s">
        <v>16945</v>
      </c>
    </row>
    <row r="16539" spans="101:101">
      <c r="CW16539" s="5" t="s">
        <v>16946</v>
      </c>
    </row>
    <row r="16540" spans="101:101">
      <c r="CW16540" s="5" t="s">
        <v>16947</v>
      </c>
    </row>
    <row r="16541" spans="101:101">
      <c r="CW16541" s="5" t="s">
        <v>16948</v>
      </c>
    </row>
    <row r="16542" spans="101:101">
      <c r="CW16542" s="5" t="s">
        <v>16949</v>
      </c>
    </row>
    <row r="16543" spans="101:101">
      <c r="CW16543" s="5" t="s">
        <v>16950</v>
      </c>
    </row>
    <row r="16544" spans="101:101">
      <c r="CW16544" s="5" t="s">
        <v>16951</v>
      </c>
    </row>
    <row r="16545" spans="101:101">
      <c r="CW16545" s="5" t="s">
        <v>16952</v>
      </c>
    </row>
    <row r="16546" spans="101:101">
      <c r="CW16546" s="5" t="s">
        <v>16953</v>
      </c>
    </row>
    <row r="16547" spans="101:101">
      <c r="CW16547" s="5" t="s">
        <v>16954</v>
      </c>
    </row>
    <row r="16548" spans="101:101">
      <c r="CW16548" s="5" t="s">
        <v>16955</v>
      </c>
    </row>
    <row r="16549" spans="101:101">
      <c r="CW16549" s="5" t="s">
        <v>16956</v>
      </c>
    </row>
    <row r="16550" spans="101:101">
      <c r="CW16550" s="5" t="s">
        <v>16957</v>
      </c>
    </row>
    <row r="16551" spans="101:101">
      <c r="CW16551" s="5" t="s">
        <v>16958</v>
      </c>
    </row>
    <row r="16552" spans="101:101">
      <c r="CW16552" s="5" t="s">
        <v>16959</v>
      </c>
    </row>
    <row r="16553" spans="101:101">
      <c r="CW16553" s="5" t="s">
        <v>16960</v>
      </c>
    </row>
    <row r="16554" spans="101:101">
      <c r="CW16554" s="5" t="s">
        <v>16961</v>
      </c>
    </row>
    <row r="16555" spans="101:101">
      <c r="CW16555" s="5" t="s">
        <v>16962</v>
      </c>
    </row>
    <row r="16556" spans="101:101">
      <c r="CW16556" s="5" t="s">
        <v>16963</v>
      </c>
    </row>
    <row r="16557" spans="101:101">
      <c r="CW16557" s="5" t="s">
        <v>16964</v>
      </c>
    </row>
    <row r="16558" spans="101:101">
      <c r="CW16558" s="5" t="s">
        <v>16965</v>
      </c>
    </row>
    <row r="16559" spans="101:101">
      <c r="CW16559" s="5" t="s">
        <v>16966</v>
      </c>
    </row>
    <row r="16560" spans="101:101">
      <c r="CW16560" s="5" t="s">
        <v>16967</v>
      </c>
    </row>
    <row r="16561" spans="101:101">
      <c r="CW16561" s="5" t="s">
        <v>16968</v>
      </c>
    </row>
    <row r="16562" spans="101:101">
      <c r="CW16562" s="5" t="s">
        <v>16969</v>
      </c>
    </row>
    <row r="16563" spans="101:101">
      <c r="CW16563" s="5" t="s">
        <v>16970</v>
      </c>
    </row>
    <row r="16564" spans="101:101">
      <c r="CW16564" s="5" t="s">
        <v>16971</v>
      </c>
    </row>
    <row r="16565" spans="101:101">
      <c r="CW16565" s="5" t="s">
        <v>16972</v>
      </c>
    </row>
    <row r="16566" spans="101:101">
      <c r="CW16566" s="5" t="s">
        <v>16973</v>
      </c>
    </row>
    <row r="16567" spans="101:101">
      <c r="CW16567" s="5" t="s">
        <v>16974</v>
      </c>
    </row>
    <row r="16568" spans="101:101">
      <c r="CW16568" s="5" t="s">
        <v>16975</v>
      </c>
    </row>
    <row r="16569" spans="101:101">
      <c r="CW16569" s="5" t="s">
        <v>16976</v>
      </c>
    </row>
    <row r="16570" spans="101:101">
      <c r="CW16570" s="5" t="s">
        <v>16977</v>
      </c>
    </row>
    <row r="16571" spans="101:101">
      <c r="CW16571" s="5" t="s">
        <v>16978</v>
      </c>
    </row>
    <row r="16572" spans="101:101">
      <c r="CW16572" s="5" t="s">
        <v>16979</v>
      </c>
    </row>
    <row r="16573" spans="101:101">
      <c r="CW16573" s="5" t="s">
        <v>16980</v>
      </c>
    </row>
    <row r="16574" spans="101:101">
      <c r="CW16574" s="5" t="s">
        <v>16981</v>
      </c>
    </row>
    <row r="16575" spans="101:101">
      <c r="CW16575" s="5" t="s">
        <v>16982</v>
      </c>
    </row>
    <row r="16576" spans="101:101">
      <c r="CW16576" s="5" t="s">
        <v>16983</v>
      </c>
    </row>
    <row r="16577" spans="101:101">
      <c r="CW16577" s="5" t="s">
        <v>16984</v>
      </c>
    </row>
    <row r="16578" spans="101:101">
      <c r="CW16578" s="5" t="s">
        <v>16985</v>
      </c>
    </row>
    <row r="16579" spans="101:101">
      <c r="CW16579" s="5" t="s">
        <v>16986</v>
      </c>
    </row>
    <row r="16580" spans="101:101">
      <c r="CW16580" s="5" t="s">
        <v>16987</v>
      </c>
    </row>
    <row r="16581" spans="101:101">
      <c r="CW16581" s="5" t="s">
        <v>16988</v>
      </c>
    </row>
    <row r="16582" spans="101:101">
      <c r="CW16582" s="5" t="s">
        <v>16989</v>
      </c>
    </row>
    <row r="16583" spans="101:101">
      <c r="CW16583" s="5" t="s">
        <v>16990</v>
      </c>
    </row>
    <row r="16584" spans="101:101">
      <c r="CW16584" s="5" t="s">
        <v>16991</v>
      </c>
    </row>
    <row r="16585" spans="101:101">
      <c r="CW16585" s="5" t="s">
        <v>16992</v>
      </c>
    </row>
    <row r="16586" spans="101:101">
      <c r="CW16586" s="5" t="s">
        <v>16993</v>
      </c>
    </row>
    <row r="16587" spans="101:101">
      <c r="CW16587" s="5" t="s">
        <v>16994</v>
      </c>
    </row>
    <row r="16588" spans="101:101">
      <c r="CW16588" s="5" t="s">
        <v>16995</v>
      </c>
    </row>
    <row r="16589" spans="101:101">
      <c r="CW16589" s="5" t="s">
        <v>16996</v>
      </c>
    </row>
    <row r="16590" spans="101:101">
      <c r="CW16590" s="5" t="s">
        <v>16997</v>
      </c>
    </row>
    <row r="16591" spans="101:101">
      <c r="CW16591" s="5" t="s">
        <v>16998</v>
      </c>
    </row>
    <row r="16592" spans="101:101">
      <c r="CW16592" s="5" t="s">
        <v>16999</v>
      </c>
    </row>
    <row r="16593" spans="101:101">
      <c r="CW16593" s="5" t="s">
        <v>17000</v>
      </c>
    </row>
    <row r="16594" spans="101:101">
      <c r="CW16594" s="5" t="s">
        <v>17001</v>
      </c>
    </row>
    <row r="16595" spans="101:101">
      <c r="CW16595" s="5" t="s">
        <v>17002</v>
      </c>
    </row>
    <row r="16596" spans="101:101">
      <c r="CW16596" s="5" t="s">
        <v>17003</v>
      </c>
    </row>
    <row r="16597" spans="101:101">
      <c r="CW16597" s="5" t="s">
        <v>17004</v>
      </c>
    </row>
    <row r="16598" spans="101:101">
      <c r="CW16598" s="5" t="s">
        <v>17005</v>
      </c>
    </row>
    <row r="16599" spans="101:101">
      <c r="CW16599" s="5" t="s">
        <v>17006</v>
      </c>
    </row>
    <row r="16600" spans="101:101">
      <c r="CW16600" s="5" t="s">
        <v>17007</v>
      </c>
    </row>
    <row r="16601" spans="101:101">
      <c r="CW16601" s="5" t="s">
        <v>17008</v>
      </c>
    </row>
    <row r="16602" spans="101:101">
      <c r="CW16602" s="5" t="s">
        <v>17009</v>
      </c>
    </row>
    <row r="16603" spans="101:101">
      <c r="CW16603" s="5" t="s">
        <v>17010</v>
      </c>
    </row>
    <row r="16604" spans="101:101">
      <c r="CW16604" s="5" t="s">
        <v>17011</v>
      </c>
    </row>
    <row r="16605" spans="101:101">
      <c r="CW16605" s="5" t="s">
        <v>17012</v>
      </c>
    </row>
    <row r="16606" spans="101:101">
      <c r="CW16606" s="5" t="s">
        <v>17013</v>
      </c>
    </row>
    <row r="16607" spans="101:101">
      <c r="CW16607" s="5" t="s">
        <v>17014</v>
      </c>
    </row>
    <row r="16608" spans="101:101">
      <c r="CW16608" s="5" t="s">
        <v>17015</v>
      </c>
    </row>
    <row r="16609" spans="101:101">
      <c r="CW16609" s="5" t="s">
        <v>17016</v>
      </c>
    </row>
    <row r="16610" spans="101:101">
      <c r="CW16610" s="5" t="s">
        <v>17017</v>
      </c>
    </row>
    <row r="16611" spans="101:101">
      <c r="CW16611" s="5" t="s">
        <v>17018</v>
      </c>
    </row>
    <row r="16612" spans="101:101">
      <c r="CW16612" s="5" t="s">
        <v>17019</v>
      </c>
    </row>
    <row r="16613" spans="101:101">
      <c r="CW16613" s="5" t="s">
        <v>17020</v>
      </c>
    </row>
    <row r="16614" spans="101:101">
      <c r="CW16614" s="5" t="s">
        <v>17021</v>
      </c>
    </row>
    <row r="16615" spans="101:101">
      <c r="CW16615" s="5" t="s">
        <v>17022</v>
      </c>
    </row>
    <row r="16616" spans="101:101">
      <c r="CW16616" s="5" t="s">
        <v>17023</v>
      </c>
    </row>
    <row r="16617" spans="101:101">
      <c r="CW16617" s="5" t="s">
        <v>17024</v>
      </c>
    </row>
    <row r="16618" spans="101:101">
      <c r="CW16618" s="5" t="s">
        <v>17025</v>
      </c>
    </row>
    <row r="16619" spans="101:101">
      <c r="CW16619" s="5" t="s">
        <v>17026</v>
      </c>
    </row>
    <row r="16620" spans="101:101">
      <c r="CW16620" s="5" t="s">
        <v>17027</v>
      </c>
    </row>
    <row r="16621" spans="101:101">
      <c r="CW16621" s="5" t="s">
        <v>17028</v>
      </c>
    </row>
    <row r="16622" spans="101:101">
      <c r="CW16622" s="5" t="s">
        <v>17029</v>
      </c>
    </row>
    <row r="16623" spans="101:101">
      <c r="CW16623" s="5" t="s">
        <v>17030</v>
      </c>
    </row>
    <row r="16624" spans="101:101">
      <c r="CW16624" s="5" t="s">
        <v>17031</v>
      </c>
    </row>
    <row r="16625" spans="101:101">
      <c r="CW16625" s="5" t="s">
        <v>17032</v>
      </c>
    </row>
    <row r="16626" spans="101:101">
      <c r="CW16626" s="5" t="s">
        <v>17033</v>
      </c>
    </row>
    <row r="16627" spans="101:101">
      <c r="CW16627" s="5" t="s">
        <v>17034</v>
      </c>
    </row>
    <row r="16628" spans="101:101">
      <c r="CW16628" s="5" t="s">
        <v>17035</v>
      </c>
    </row>
    <row r="16629" spans="101:101">
      <c r="CW16629" s="5" t="s">
        <v>17036</v>
      </c>
    </row>
    <row r="16630" spans="101:101">
      <c r="CW16630" s="5" t="s">
        <v>17037</v>
      </c>
    </row>
    <row r="16631" spans="101:101">
      <c r="CW16631" s="5" t="s">
        <v>17038</v>
      </c>
    </row>
    <row r="16632" spans="101:101">
      <c r="CW16632" s="5" t="s">
        <v>17039</v>
      </c>
    </row>
    <row r="16633" spans="101:101">
      <c r="CW16633" s="5" t="s">
        <v>17040</v>
      </c>
    </row>
    <row r="16634" spans="101:101">
      <c r="CW16634" s="5" t="s">
        <v>17041</v>
      </c>
    </row>
    <row r="16635" spans="101:101">
      <c r="CW16635" s="5" t="s">
        <v>17042</v>
      </c>
    </row>
    <row r="16636" spans="101:101">
      <c r="CW16636" s="5" t="s">
        <v>17043</v>
      </c>
    </row>
    <row r="16637" spans="101:101">
      <c r="CW16637" s="5" t="s">
        <v>17044</v>
      </c>
    </row>
    <row r="16638" spans="101:101">
      <c r="CW16638" s="5" t="s">
        <v>17045</v>
      </c>
    </row>
    <row r="16639" spans="101:101">
      <c r="CW16639" s="5" t="s">
        <v>17046</v>
      </c>
    </row>
    <row r="16640" spans="101:101">
      <c r="CW16640" s="5" t="s">
        <v>17047</v>
      </c>
    </row>
    <row r="16641" spans="101:101">
      <c r="CW16641" s="5" t="s">
        <v>17048</v>
      </c>
    </row>
    <row r="16642" spans="101:101">
      <c r="CW16642" s="5" t="s">
        <v>17049</v>
      </c>
    </row>
    <row r="16643" spans="101:101">
      <c r="CW16643" s="5" t="s">
        <v>17050</v>
      </c>
    </row>
    <row r="16644" spans="101:101">
      <c r="CW16644" s="5" t="s">
        <v>17051</v>
      </c>
    </row>
    <row r="16645" spans="101:101">
      <c r="CW16645" s="5" t="s">
        <v>17052</v>
      </c>
    </row>
    <row r="16646" spans="101:101">
      <c r="CW16646" s="5" t="s">
        <v>17053</v>
      </c>
    </row>
    <row r="16647" spans="101:101">
      <c r="CW16647" s="5" t="s">
        <v>17054</v>
      </c>
    </row>
    <row r="16648" spans="101:101">
      <c r="CW16648" s="5" t="s">
        <v>17055</v>
      </c>
    </row>
    <row r="16649" spans="101:101">
      <c r="CW16649" s="5" t="s">
        <v>17056</v>
      </c>
    </row>
    <row r="16650" spans="101:101">
      <c r="CW16650" s="5" t="s">
        <v>17057</v>
      </c>
    </row>
    <row r="16651" spans="101:101">
      <c r="CW16651" s="5" t="s">
        <v>17058</v>
      </c>
    </row>
    <row r="16652" spans="101:101">
      <c r="CW16652" s="5" t="s">
        <v>17059</v>
      </c>
    </row>
    <row r="16653" spans="101:101">
      <c r="CW16653" s="5" t="s">
        <v>17060</v>
      </c>
    </row>
    <row r="16654" spans="101:101">
      <c r="CW16654" s="5" t="s">
        <v>17061</v>
      </c>
    </row>
    <row r="16655" spans="101:101">
      <c r="CW16655" s="5" t="s">
        <v>17062</v>
      </c>
    </row>
    <row r="16656" spans="101:101">
      <c r="CW16656" s="5" t="s">
        <v>17063</v>
      </c>
    </row>
    <row r="16657" spans="101:101">
      <c r="CW16657" s="5" t="s">
        <v>17064</v>
      </c>
    </row>
    <row r="16658" spans="101:101">
      <c r="CW16658" s="5" t="s">
        <v>17065</v>
      </c>
    </row>
    <row r="16659" spans="101:101">
      <c r="CW16659" s="5" t="s">
        <v>17066</v>
      </c>
    </row>
    <row r="16660" spans="101:101">
      <c r="CW16660" s="5" t="s">
        <v>17067</v>
      </c>
    </row>
    <row r="16661" spans="101:101">
      <c r="CW16661" s="5" t="s">
        <v>17068</v>
      </c>
    </row>
    <row r="16662" spans="101:101">
      <c r="CW16662" s="5" t="s">
        <v>17069</v>
      </c>
    </row>
    <row r="16663" spans="101:101">
      <c r="CW16663" s="5" t="s">
        <v>17070</v>
      </c>
    </row>
    <row r="16664" spans="101:101">
      <c r="CW16664" s="5" t="s">
        <v>17071</v>
      </c>
    </row>
    <row r="16665" spans="101:101">
      <c r="CW16665" s="5" t="s">
        <v>17072</v>
      </c>
    </row>
    <row r="16666" spans="101:101">
      <c r="CW16666" s="5" t="s">
        <v>17073</v>
      </c>
    </row>
    <row r="16667" spans="101:101">
      <c r="CW16667" s="5" t="s">
        <v>17074</v>
      </c>
    </row>
    <row r="16668" spans="101:101">
      <c r="CW16668" s="5" t="s">
        <v>17075</v>
      </c>
    </row>
    <row r="16669" spans="101:101">
      <c r="CW16669" s="5" t="s">
        <v>17076</v>
      </c>
    </row>
    <row r="16670" spans="101:101">
      <c r="CW16670" s="5" t="s">
        <v>17077</v>
      </c>
    </row>
    <row r="16671" spans="101:101">
      <c r="CW16671" s="5" t="s">
        <v>17078</v>
      </c>
    </row>
    <row r="16672" spans="101:101">
      <c r="CW16672" s="5" t="s">
        <v>17079</v>
      </c>
    </row>
    <row r="16673" spans="101:101">
      <c r="CW16673" s="5" t="s">
        <v>17080</v>
      </c>
    </row>
    <row r="16674" spans="101:101">
      <c r="CW16674" s="5" t="s">
        <v>17081</v>
      </c>
    </row>
    <row r="16675" spans="101:101">
      <c r="CW16675" s="5" t="s">
        <v>17082</v>
      </c>
    </row>
    <row r="16676" spans="101:101">
      <c r="CW16676" s="5" t="s">
        <v>17083</v>
      </c>
    </row>
    <row r="16677" spans="101:101">
      <c r="CW16677" s="5" t="s">
        <v>17084</v>
      </c>
    </row>
    <row r="16678" spans="101:101">
      <c r="CW16678" s="5" t="s">
        <v>17085</v>
      </c>
    </row>
    <row r="16679" spans="101:101">
      <c r="CW16679" s="5" t="s">
        <v>17086</v>
      </c>
    </row>
    <row r="16680" spans="101:101">
      <c r="CW16680" s="5" t="s">
        <v>17087</v>
      </c>
    </row>
    <row r="16681" spans="101:101">
      <c r="CW16681" s="5" t="s">
        <v>17088</v>
      </c>
    </row>
    <row r="16682" spans="101:101">
      <c r="CW16682" s="5" t="s">
        <v>17089</v>
      </c>
    </row>
    <row r="16683" spans="101:101">
      <c r="CW16683" s="5" t="s">
        <v>17090</v>
      </c>
    </row>
    <row r="16684" spans="101:101">
      <c r="CW16684" s="5" t="s">
        <v>17091</v>
      </c>
    </row>
    <row r="16685" spans="101:101">
      <c r="CW16685" s="5" t="s">
        <v>17092</v>
      </c>
    </row>
    <row r="16686" spans="101:101">
      <c r="CW16686" s="5" t="s">
        <v>17093</v>
      </c>
    </row>
    <row r="16687" spans="101:101">
      <c r="CW16687" s="5" t="s">
        <v>17094</v>
      </c>
    </row>
    <row r="16688" spans="101:101">
      <c r="CW16688" s="5" t="s">
        <v>17095</v>
      </c>
    </row>
    <row r="16689" spans="101:101">
      <c r="CW16689" s="5" t="s">
        <v>17096</v>
      </c>
    </row>
    <row r="16690" spans="101:101">
      <c r="CW16690" s="5" t="s">
        <v>17097</v>
      </c>
    </row>
    <row r="16691" spans="101:101">
      <c r="CW16691" s="5" t="s">
        <v>17098</v>
      </c>
    </row>
    <row r="16692" spans="101:101">
      <c r="CW16692" s="5" t="s">
        <v>17099</v>
      </c>
    </row>
    <row r="16693" spans="101:101">
      <c r="CW16693" s="5" t="s">
        <v>17100</v>
      </c>
    </row>
    <row r="16694" spans="101:101">
      <c r="CW16694" s="5" t="s">
        <v>17101</v>
      </c>
    </row>
    <row r="16695" spans="101:101">
      <c r="CW16695" s="5" t="s">
        <v>17102</v>
      </c>
    </row>
    <row r="16696" spans="101:101">
      <c r="CW16696" s="5" t="s">
        <v>17103</v>
      </c>
    </row>
    <row r="16697" spans="101:101">
      <c r="CW16697" s="5" t="s">
        <v>17104</v>
      </c>
    </row>
    <row r="16698" spans="101:101">
      <c r="CW16698" s="5" t="s">
        <v>17105</v>
      </c>
    </row>
    <row r="16699" spans="101:101">
      <c r="CW16699" s="5" t="s">
        <v>17106</v>
      </c>
    </row>
    <row r="16700" spans="101:101">
      <c r="CW16700" s="5" t="s">
        <v>17107</v>
      </c>
    </row>
    <row r="16701" spans="101:101">
      <c r="CW16701" s="5" t="s">
        <v>17108</v>
      </c>
    </row>
    <row r="16702" spans="101:101">
      <c r="CW16702" s="5" t="s">
        <v>17109</v>
      </c>
    </row>
    <row r="16703" spans="101:101">
      <c r="CW16703" s="5" t="s">
        <v>17110</v>
      </c>
    </row>
    <row r="16704" spans="101:101">
      <c r="CW16704" s="5" t="s">
        <v>17111</v>
      </c>
    </row>
    <row r="16705" spans="101:101">
      <c r="CW16705" s="5" t="s">
        <v>17112</v>
      </c>
    </row>
    <row r="16706" spans="101:101">
      <c r="CW16706" s="5" t="s">
        <v>17113</v>
      </c>
    </row>
    <row r="16707" spans="101:101">
      <c r="CW16707" s="5" t="s">
        <v>17114</v>
      </c>
    </row>
    <row r="16708" spans="101:101">
      <c r="CW16708" s="5" t="s">
        <v>17115</v>
      </c>
    </row>
    <row r="16709" spans="101:101">
      <c r="CW16709" s="5" t="s">
        <v>17116</v>
      </c>
    </row>
    <row r="16710" spans="101:101">
      <c r="CW16710" s="5" t="s">
        <v>17117</v>
      </c>
    </row>
    <row r="16711" spans="101:101">
      <c r="CW16711" s="5" t="s">
        <v>17118</v>
      </c>
    </row>
    <row r="16712" spans="101:101">
      <c r="CW16712" s="5" t="s">
        <v>17119</v>
      </c>
    </row>
    <row r="16713" spans="101:101">
      <c r="CW16713" s="5" t="s">
        <v>17120</v>
      </c>
    </row>
    <row r="16714" spans="101:101">
      <c r="CW16714" s="5" t="s">
        <v>17121</v>
      </c>
    </row>
    <row r="16715" spans="101:101">
      <c r="CW16715" s="5" t="s">
        <v>17122</v>
      </c>
    </row>
    <row r="16716" spans="101:101">
      <c r="CW16716" s="5" t="s">
        <v>17123</v>
      </c>
    </row>
    <row r="16717" spans="101:101">
      <c r="CW16717" s="5" t="s">
        <v>17124</v>
      </c>
    </row>
    <row r="16718" spans="101:101">
      <c r="CW16718" s="5" t="s">
        <v>17125</v>
      </c>
    </row>
    <row r="16719" spans="101:101">
      <c r="CW16719" s="5" t="s">
        <v>17126</v>
      </c>
    </row>
    <row r="16720" spans="101:101">
      <c r="CW16720" s="5" t="s">
        <v>17127</v>
      </c>
    </row>
    <row r="16721" spans="101:101">
      <c r="CW16721" s="5" t="s">
        <v>17128</v>
      </c>
    </row>
    <row r="16722" spans="101:101">
      <c r="CW16722" s="5" t="s">
        <v>17129</v>
      </c>
    </row>
    <row r="16723" spans="101:101">
      <c r="CW16723" s="5" t="s">
        <v>17130</v>
      </c>
    </row>
    <row r="16724" spans="101:101">
      <c r="CW16724" s="5" t="s">
        <v>17131</v>
      </c>
    </row>
    <row r="16725" spans="101:101">
      <c r="CW16725" s="5" t="s">
        <v>17132</v>
      </c>
    </row>
    <row r="16726" spans="101:101">
      <c r="CW16726" s="5" t="s">
        <v>17133</v>
      </c>
    </row>
    <row r="16727" spans="101:101">
      <c r="CW16727" s="5" t="s">
        <v>17134</v>
      </c>
    </row>
    <row r="16728" spans="101:101">
      <c r="CW16728" s="5" t="s">
        <v>17135</v>
      </c>
    </row>
    <row r="16729" spans="101:101">
      <c r="CW16729" s="5" t="s">
        <v>17136</v>
      </c>
    </row>
    <row r="16730" spans="101:101">
      <c r="CW16730" s="5" t="s">
        <v>17137</v>
      </c>
    </row>
    <row r="16731" spans="101:101">
      <c r="CW16731" s="5" t="s">
        <v>17138</v>
      </c>
    </row>
    <row r="16732" spans="101:101">
      <c r="CW16732" s="5" t="s">
        <v>17139</v>
      </c>
    </row>
    <row r="16733" spans="101:101">
      <c r="CW16733" s="5" t="s">
        <v>17140</v>
      </c>
    </row>
    <row r="16734" spans="101:101">
      <c r="CW16734" s="5" t="s">
        <v>17141</v>
      </c>
    </row>
    <row r="16735" spans="101:101">
      <c r="CW16735" s="5" t="s">
        <v>17142</v>
      </c>
    </row>
    <row r="16736" spans="101:101">
      <c r="CW16736" s="5" t="s">
        <v>17143</v>
      </c>
    </row>
    <row r="16737" spans="101:101">
      <c r="CW16737" s="5" t="s">
        <v>17144</v>
      </c>
    </row>
    <row r="16738" spans="101:101">
      <c r="CW16738" s="5" t="s">
        <v>17145</v>
      </c>
    </row>
    <row r="16739" spans="101:101">
      <c r="CW16739" s="5" t="s">
        <v>17146</v>
      </c>
    </row>
    <row r="16740" spans="101:101">
      <c r="CW16740" s="5" t="s">
        <v>17147</v>
      </c>
    </row>
    <row r="16741" spans="101:101">
      <c r="CW16741" s="5" t="s">
        <v>17148</v>
      </c>
    </row>
    <row r="16742" spans="101:101">
      <c r="CW16742" s="5" t="s">
        <v>17149</v>
      </c>
    </row>
    <row r="16743" spans="101:101">
      <c r="CW16743" s="5" t="s">
        <v>17150</v>
      </c>
    </row>
    <row r="16744" spans="101:101">
      <c r="CW16744" s="5" t="s">
        <v>17151</v>
      </c>
    </row>
    <row r="16745" spans="101:101">
      <c r="CW16745" s="5" t="s">
        <v>17152</v>
      </c>
    </row>
    <row r="16746" spans="101:101">
      <c r="CW16746" s="5" t="s">
        <v>17153</v>
      </c>
    </row>
    <row r="16747" spans="101:101">
      <c r="CW16747" s="5" t="s">
        <v>17154</v>
      </c>
    </row>
    <row r="16748" spans="101:101">
      <c r="CW16748" s="5" t="s">
        <v>17155</v>
      </c>
    </row>
    <row r="16749" spans="101:101">
      <c r="CW16749" s="5" t="s">
        <v>17156</v>
      </c>
    </row>
    <row r="16750" spans="101:101">
      <c r="CW16750" s="5" t="s">
        <v>17157</v>
      </c>
    </row>
    <row r="16751" spans="101:101">
      <c r="CW16751" s="5" t="s">
        <v>17158</v>
      </c>
    </row>
    <row r="16752" spans="101:101">
      <c r="CW16752" s="5" t="s">
        <v>17159</v>
      </c>
    </row>
    <row r="16753" spans="101:101">
      <c r="CW16753" s="5" t="s">
        <v>17160</v>
      </c>
    </row>
    <row r="16754" spans="101:101">
      <c r="CW16754" s="5" t="s">
        <v>17161</v>
      </c>
    </row>
    <row r="16755" spans="101:101">
      <c r="CW16755" s="5" t="s">
        <v>17162</v>
      </c>
    </row>
    <row r="16756" spans="101:101">
      <c r="CW16756" s="5" t="s">
        <v>17163</v>
      </c>
    </row>
    <row r="16757" spans="101:101">
      <c r="CW16757" s="5" t="s">
        <v>17164</v>
      </c>
    </row>
    <row r="16758" spans="101:101">
      <c r="CW16758" s="5" t="s">
        <v>17165</v>
      </c>
    </row>
    <row r="16759" spans="101:101">
      <c r="CW16759" s="5" t="s">
        <v>17166</v>
      </c>
    </row>
    <row r="16760" spans="101:101">
      <c r="CW16760" s="5" t="s">
        <v>17167</v>
      </c>
    </row>
    <row r="16761" spans="101:101">
      <c r="CW16761" s="5" t="s">
        <v>17168</v>
      </c>
    </row>
    <row r="16762" spans="101:101">
      <c r="CW16762" s="5" t="s">
        <v>17169</v>
      </c>
    </row>
    <row r="16763" spans="101:101">
      <c r="CW16763" s="5" t="s">
        <v>17170</v>
      </c>
    </row>
    <row r="16764" spans="101:101">
      <c r="CW16764" s="5" t="s">
        <v>17171</v>
      </c>
    </row>
    <row r="16765" spans="101:101">
      <c r="CW16765" s="5" t="s">
        <v>17172</v>
      </c>
    </row>
    <row r="16766" spans="101:101">
      <c r="CW16766" s="5" t="s">
        <v>17173</v>
      </c>
    </row>
    <row r="16767" spans="101:101">
      <c r="CW16767" s="5" t="s">
        <v>17174</v>
      </c>
    </row>
    <row r="16768" spans="101:101">
      <c r="CW16768" s="5" t="s">
        <v>17175</v>
      </c>
    </row>
    <row r="16769" spans="101:101">
      <c r="CW16769" s="5" t="s">
        <v>17176</v>
      </c>
    </row>
    <row r="16770" spans="101:101">
      <c r="CW16770" s="5" t="s">
        <v>17177</v>
      </c>
    </row>
    <row r="16771" spans="101:101">
      <c r="CW16771" s="5" t="s">
        <v>17178</v>
      </c>
    </row>
    <row r="16772" spans="101:101">
      <c r="CW16772" s="5" t="s">
        <v>17179</v>
      </c>
    </row>
    <row r="16773" spans="101:101">
      <c r="CW16773" s="5" t="s">
        <v>17180</v>
      </c>
    </row>
    <row r="16774" spans="101:101">
      <c r="CW16774" s="5" t="s">
        <v>17181</v>
      </c>
    </row>
    <row r="16775" spans="101:101">
      <c r="CW16775" s="5" t="s">
        <v>17182</v>
      </c>
    </row>
    <row r="16776" spans="101:101">
      <c r="CW16776" s="5" t="s">
        <v>17183</v>
      </c>
    </row>
    <row r="16777" spans="101:101">
      <c r="CW16777" s="5" t="s">
        <v>17184</v>
      </c>
    </row>
    <row r="16778" spans="101:101">
      <c r="CW16778" s="5" t="s">
        <v>17185</v>
      </c>
    </row>
    <row r="16779" spans="101:101">
      <c r="CW16779" s="5" t="s">
        <v>17186</v>
      </c>
    </row>
    <row r="16780" spans="101:101">
      <c r="CW16780" s="5" t="s">
        <v>17187</v>
      </c>
    </row>
    <row r="16781" spans="101:101">
      <c r="CW16781" s="5" t="s">
        <v>17188</v>
      </c>
    </row>
    <row r="16782" spans="101:101">
      <c r="CW16782" s="5" t="s">
        <v>17189</v>
      </c>
    </row>
    <row r="16783" spans="101:101">
      <c r="CW16783" s="5" t="s">
        <v>17190</v>
      </c>
    </row>
    <row r="16784" spans="101:101">
      <c r="CW16784" s="5" t="s">
        <v>17191</v>
      </c>
    </row>
    <row r="16785" spans="101:101">
      <c r="CW16785" s="5" t="s">
        <v>17192</v>
      </c>
    </row>
    <row r="16786" spans="101:101">
      <c r="CW16786" s="5" t="s">
        <v>17193</v>
      </c>
    </row>
    <row r="16787" spans="101:101">
      <c r="CW16787" s="5" t="s">
        <v>17194</v>
      </c>
    </row>
    <row r="16788" spans="101:101">
      <c r="CW16788" s="5" t="s">
        <v>17195</v>
      </c>
    </row>
    <row r="16789" spans="101:101">
      <c r="CW16789" s="5" t="s">
        <v>17196</v>
      </c>
    </row>
    <row r="16790" spans="101:101">
      <c r="CW16790" s="5" t="s">
        <v>17197</v>
      </c>
    </row>
    <row r="16791" spans="101:101">
      <c r="CW16791" s="5" t="s">
        <v>17198</v>
      </c>
    </row>
    <row r="16792" spans="101:101">
      <c r="CW16792" s="5" t="s">
        <v>17199</v>
      </c>
    </row>
    <row r="16793" spans="101:101">
      <c r="CW16793" s="5" t="s">
        <v>17200</v>
      </c>
    </row>
    <row r="16794" spans="101:101">
      <c r="CW16794" s="5" t="s">
        <v>17201</v>
      </c>
    </row>
    <row r="16795" spans="101:101">
      <c r="CW16795" s="5" t="s">
        <v>17202</v>
      </c>
    </row>
    <row r="16796" spans="101:101">
      <c r="CW16796" s="5" t="s">
        <v>17203</v>
      </c>
    </row>
    <row r="16797" spans="101:101">
      <c r="CW16797" s="5" t="s">
        <v>17204</v>
      </c>
    </row>
    <row r="16798" spans="101:101">
      <c r="CW16798" s="5" t="s">
        <v>17205</v>
      </c>
    </row>
    <row r="16799" spans="101:101">
      <c r="CW16799" s="5" t="s">
        <v>17206</v>
      </c>
    </row>
    <row r="16800" spans="101:101">
      <c r="CW16800" s="5" t="s">
        <v>17207</v>
      </c>
    </row>
    <row r="16801" spans="101:101">
      <c r="CW16801" s="5" t="s">
        <v>17208</v>
      </c>
    </row>
    <row r="16802" spans="101:101">
      <c r="CW16802" s="5" t="s">
        <v>17209</v>
      </c>
    </row>
    <row r="16803" spans="101:101">
      <c r="CW16803" s="5" t="s">
        <v>17210</v>
      </c>
    </row>
    <row r="16804" spans="101:101">
      <c r="CW16804" s="5" t="s">
        <v>17211</v>
      </c>
    </row>
    <row r="16805" spans="101:101">
      <c r="CW16805" s="5" t="s">
        <v>17212</v>
      </c>
    </row>
    <row r="16806" spans="101:101">
      <c r="CW16806" s="5" t="s">
        <v>17213</v>
      </c>
    </row>
    <row r="16807" spans="101:101">
      <c r="CW16807" s="5" t="s">
        <v>17214</v>
      </c>
    </row>
    <row r="16808" spans="101:101">
      <c r="CW16808" s="5" t="s">
        <v>17215</v>
      </c>
    </row>
    <row r="16809" spans="101:101">
      <c r="CW16809" s="5" t="s">
        <v>17216</v>
      </c>
    </row>
    <row r="16810" spans="101:101">
      <c r="CW16810" s="5" t="s">
        <v>17217</v>
      </c>
    </row>
    <row r="16811" spans="101:101">
      <c r="CW16811" s="5" t="s">
        <v>17218</v>
      </c>
    </row>
    <row r="16812" spans="101:101">
      <c r="CW16812" s="5" t="s">
        <v>17219</v>
      </c>
    </row>
    <row r="16813" spans="101:101">
      <c r="CW16813" s="5" t="s">
        <v>17220</v>
      </c>
    </row>
    <row r="16814" spans="101:101">
      <c r="CW16814" s="5" t="s">
        <v>17221</v>
      </c>
    </row>
    <row r="16815" spans="101:101">
      <c r="CW16815" s="5" t="s">
        <v>17222</v>
      </c>
    </row>
    <row r="16816" spans="101:101">
      <c r="CW16816" s="5" t="s">
        <v>17223</v>
      </c>
    </row>
    <row r="16817" spans="101:101">
      <c r="CW16817" s="5" t="s">
        <v>17224</v>
      </c>
    </row>
    <row r="16818" spans="101:101">
      <c r="CW16818" s="5" t="s">
        <v>17225</v>
      </c>
    </row>
    <row r="16819" spans="101:101">
      <c r="CW16819" s="5" t="s">
        <v>17226</v>
      </c>
    </row>
    <row r="16820" spans="101:101">
      <c r="CW16820" s="5" t="s">
        <v>17227</v>
      </c>
    </row>
    <row r="16821" spans="101:101">
      <c r="CW16821" s="5" t="s">
        <v>17228</v>
      </c>
    </row>
    <row r="16822" spans="101:101">
      <c r="CW16822" s="5" t="s">
        <v>17229</v>
      </c>
    </row>
    <row r="16823" spans="101:101">
      <c r="CW16823" s="5" t="s">
        <v>17230</v>
      </c>
    </row>
    <row r="16824" spans="101:101">
      <c r="CW16824" s="5" t="s">
        <v>17231</v>
      </c>
    </row>
    <row r="16825" spans="101:101">
      <c r="CW16825" s="5" t="s">
        <v>17232</v>
      </c>
    </row>
    <row r="16826" spans="101:101">
      <c r="CW16826" s="5" t="s">
        <v>17233</v>
      </c>
    </row>
    <row r="16827" spans="101:101">
      <c r="CW16827" s="5" t="s">
        <v>17234</v>
      </c>
    </row>
    <row r="16828" spans="101:101">
      <c r="CW16828" s="5" t="s">
        <v>17235</v>
      </c>
    </row>
    <row r="16829" spans="101:101">
      <c r="CW16829" s="5" t="s">
        <v>17236</v>
      </c>
    </row>
    <row r="16830" spans="101:101">
      <c r="CW16830" s="5" t="s">
        <v>17237</v>
      </c>
    </row>
    <row r="16831" spans="101:101">
      <c r="CW16831" s="5" t="s">
        <v>17238</v>
      </c>
    </row>
    <row r="16832" spans="101:101">
      <c r="CW16832" s="5" t="s">
        <v>17239</v>
      </c>
    </row>
    <row r="16833" spans="101:101">
      <c r="CW16833" s="5" t="s">
        <v>17240</v>
      </c>
    </row>
    <row r="16834" spans="101:101">
      <c r="CW16834" s="5" t="s">
        <v>17241</v>
      </c>
    </row>
    <row r="16835" spans="101:101">
      <c r="CW16835" s="5" t="s">
        <v>17242</v>
      </c>
    </row>
    <row r="16836" spans="101:101">
      <c r="CW16836" s="5" t="s">
        <v>17243</v>
      </c>
    </row>
    <row r="16837" spans="101:101">
      <c r="CW16837" s="5" t="s">
        <v>17244</v>
      </c>
    </row>
    <row r="16838" spans="101:101">
      <c r="CW16838" s="5" t="s">
        <v>17245</v>
      </c>
    </row>
    <row r="16839" spans="101:101">
      <c r="CW16839" s="5" t="s">
        <v>17246</v>
      </c>
    </row>
    <row r="16840" spans="101:101">
      <c r="CW16840" s="5" t="s">
        <v>17247</v>
      </c>
    </row>
    <row r="16841" spans="101:101">
      <c r="CW16841" s="5" t="s">
        <v>17248</v>
      </c>
    </row>
    <row r="16842" spans="101:101">
      <c r="CW16842" s="5" t="s">
        <v>17249</v>
      </c>
    </row>
    <row r="16843" spans="101:101">
      <c r="CW16843" s="5" t="s">
        <v>17250</v>
      </c>
    </row>
    <row r="16844" spans="101:101">
      <c r="CW16844" s="5" t="s">
        <v>17251</v>
      </c>
    </row>
    <row r="16845" spans="101:101">
      <c r="CW16845" s="5" t="s">
        <v>17252</v>
      </c>
    </row>
    <row r="16846" spans="101:101">
      <c r="CW16846" s="5" t="s">
        <v>17253</v>
      </c>
    </row>
    <row r="16847" spans="101:101">
      <c r="CW16847" s="5" t="s">
        <v>17254</v>
      </c>
    </row>
    <row r="16848" spans="101:101">
      <c r="CW16848" s="5" t="s">
        <v>17255</v>
      </c>
    </row>
    <row r="16849" spans="101:101">
      <c r="CW16849" s="5" t="s">
        <v>17256</v>
      </c>
    </row>
    <row r="16850" spans="101:101">
      <c r="CW16850" s="5" t="s">
        <v>17257</v>
      </c>
    </row>
    <row r="16851" spans="101:101">
      <c r="CW16851" s="5" t="s">
        <v>17258</v>
      </c>
    </row>
    <row r="16852" spans="101:101">
      <c r="CW16852" s="5" t="s">
        <v>17259</v>
      </c>
    </row>
    <row r="16853" spans="101:101">
      <c r="CW16853" s="5" t="s">
        <v>17260</v>
      </c>
    </row>
    <row r="16854" spans="101:101">
      <c r="CW16854" s="5" t="s">
        <v>17261</v>
      </c>
    </row>
    <row r="16855" spans="101:101">
      <c r="CW16855" s="5" t="s">
        <v>17262</v>
      </c>
    </row>
    <row r="16856" spans="101:101">
      <c r="CW16856" s="5" t="s">
        <v>17263</v>
      </c>
    </row>
    <row r="16857" spans="101:101">
      <c r="CW16857" s="5" t="s">
        <v>17264</v>
      </c>
    </row>
    <row r="16858" spans="101:101">
      <c r="CW16858" s="5" t="s">
        <v>17265</v>
      </c>
    </row>
    <row r="16859" spans="101:101">
      <c r="CW16859" s="5" t="s">
        <v>17266</v>
      </c>
    </row>
    <row r="16860" spans="101:101">
      <c r="CW16860" s="5" t="s">
        <v>17267</v>
      </c>
    </row>
    <row r="16861" spans="101:101">
      <c r="CW16861" s="5" t="s">
        <v>17268</v>
      </c>
    </row>
    <row r="16862" spans="101:101">
      <c r="CW16862" s="5" t="s">
        <v>17269</v>
      </c>
    </row>
    <row r="16863" spans="101:101">
      <c r="CW16863" s="5" t="s">
        <v>17270</v>
      </c>
    </row>
    <row r="16864" spans="101:101">
      <c r="CW16864" s="5" t="s">
        <v>17271</v>
      </c>
    </row>
    <row r="16865" spans="101:101">
      <c r="CW16865" s="5" t="s">
        <v>17272</v>
      </c>
    </row>
    <row r="16866" spans="101:101">
      <c r="CW16866" s="5" t="s">
        <v>17273</v>
      </c>
    </row>
    <row r="16867" spans="101:101">
      <c r="CW16867" s="5" t="s">
        <v>17274</v>
      </c>
    </row>
    <row r="16868" spans="101:101">
      <c r="CW16868" s="5" t="s">
        <v>17275</v>
      </c>
    </row>
    <row r="16869" spans="101:101">
      <c r="CW16869" s="5" t="s">
        <v>17276</v>
      </c>
    </row>
    <row r="16870" spans="101:101">
      <c r="CW16870" s="5" t="s">
        <v>17277</v>
      </c>
    </row>
    <row r="16871" spans="101:101">
      <c r="CW16871" s="5" t="s">
        <v>17278</v>
      </c>
    </row>
    <row r="16872" spans="101:101">
      <c r="CW16872" s="5" t="s">
        <v>17279</v>
      </c>
    </row>
    <row r="16873" spans="101:101">
      <c r="CW16873" s="5" t="s">
        <v>17280</v>
      </c>
    </row>
    <row r="16874" spans="101:101">
      <c r="CW16874" s="5" t="s">
        <v>17281</v>
      </c>
    </row>
    <row r="16875" spans="101:101">
      <c r="CW16875" s="5" t="s">
        <v>17282</v>
      </c>
    </row>
    <row r="16876" spans="101:101">
      <c r="CW16876" s="5" t="s">
        <v>17283</v>
      </c>
    </row>
    <row r="16877" spans="101:101">
      <c r="CW16877" s="5" t="s">
        <v>17284</v>
      </c>
    </row>
    <row r="16878" spans="101:101">
      <c r="CW16878" s="5" t="s">
        <v>17285</v>
      </c>
    </row>
    <row r="16879" spans="101:101">
      <c r="CW16879" s="5" t="s">
        <v>17286</v>
      </c>
    </row>
    <row r="16880" spans="101:101">
      <c r="CW16880" s="5" t="s">
        <v>17287</v>
      </c>
    </row>
    <row r="16881" spans="101:101">
      <c r="CW16881" s="5" t="s">
        <v>17288</v>
      </c>
    </row>
    <row r="16882" spans="101:101">
      <c r="CW16882" s="5" t="s">
        <v>17289</v>
      </c>
    </row>
    <row r="16883" spans="101:101">
      <c r="CW16883" s="5" t="s">
        <v>17290</v>
      </c>
    </row>
    <row r="16884" spans="101:101">
      <c r="CW16884" s="5" t="s">
        <v>17291</v>
      </c>
    </row>
    <row r="16885" spans="101:101">
      <c r="CW16885" s="5" t="s">
        <v>17292</v>
      </c>
    </row>
    <row r="16886" spans="101:101">
      <c r="CW16886" s="5" t="s">
        <v>17293</v>
      </c>
    </row>
    <row r="16887" spans="101:101">
      <c r="CW16887" s="5" t="s">
        <v>17294</v>
      </c>
    </row>
    <row r="16888" spans="101:101">
      <c r="CW16888" s="5" t="s">
        <v>17295</v>
      </c>
    </row>
    <row r="16889" spans="101:101">
      <c r="CW16889" s="5" t="s">
        <v>17296</v>
      </c>
    </row>
    <row r="16890" spans="101:101">
      <c r="CW16890" s="5" t="s">
        <v>17297</v>
      </c>
    </row>
    <row r="16891" spans="101:101">
      <c r="CW16891" s="5" t="s">
        <v>17298</v>
      </c>
    </row>
    <row r="16892" spans="101:101">
      <c r="CW16892" s="5" t="s">
        <v>17299</v>
      </c>
    </row>
    <row r="16893" spans="101:101">
      <c r="CW16893" s="5" t="s">
        <v>17300</v>
      </c>
    </row>
    <row r="16894" spans="101:101">
      <c r="CW16894" s="5" t="s">
        <v>17301</v>
      </c>
    </row>
    <row r="16895" spans="101:101">
      <c r="CW16895" s="5" t="s">
        <v>17302</v>
      </c>
    </row>
    <row r="16896" spans="101:101">
      <c r="CW16896" s="5" t="s">
        <v>17303</v>
      </c>
    </row>
    <row r="16897" spans="101:101">
      <c r="CW16897" s="5" t="s">
        <v>17304</v>
      </c>
    </row>
    <row r="16898" spans="101:101">
      <c r="CW16898" s="5" t="s">
        <v>17305</v>
      </c>
    </row>
    <row r="16899" spans="101:101">
      <c r="CW16899" s="5" t="s">
        <v>17306</v>
      </c>
    </row>
    <row r="16900" spans="101:101">
      <c r="CW16900" s="5" t="s">
        <v>17307</v>
      </c>
    </row>
    <row r="16901" spans="101:101">
      <c r="CW16901" s="5" t="s">
        <v>17308</v>
      </c>
    </row>
    <row r="16902" spans="101:101">
      <c r="CW16902" s="5" t="s">
        <v>17309</v>
      </c>
    </row>
    <row r="16903" spans="101:101">
      <c r="CW16903" s="5" t="s">
        <v>17310</v>
      </c>
    </row>
    <row r="16904" spans="101:101">
      <c r="CW16904" s="5" t="s">
        <v>17311</v>
      </c>
    </row>
    <row r="16905" spans="101:101">
      <c r="CW16905" s="5" t="s">
        <v>17312</v>
      </c>
    </row>
    <row r="16906" spans="101:101">
      <c r="CW16906" s="5" t="s">
        <v>17313</v>
      </c>
    </row>
    <row r="16907" spans="101:101">
      <c r="CW16907" s="5" t="s">
        <v>17314</v>
      </c>
    </row>
    <row r="16908" spans="101:101">
      <c r="CW16908" s="5" t="s">
        <v>17315</v>
      </c>
    </row>
    <row r="16909" spans="101:101">
      <c r="CW16909" s="5" t="s">
        <v>17316</v>
      </c>
    </row>
    <row r="16910" spans="101:101">
      <c r="CW16910" s="5" t="s">
        <v>17317</v>
      </c>
    </row>
    <row r="16911" spans="101:101">
      <c r="CW16911" s="5" t="s">
        <v>17318</v>
      </c>
    </row>
    <row r="16912" spans="101:101">
      <c r="CW16912" s="5" t="s">
        <v>17319</v>
      </c>
    </row>
    <row r="16913" spans="101:101">
      <c r="CW16913" s="5" t="s">
        <v>17320</v>
      </c>
    </row>
    <row r="16914" spans="101:101">
      <c r="CW16914" s="5" t="s">
        <v>17321</v>
      </c>
    </row>
    <row r="16915" spans="101:101">
      <c r="CW16915" s="5" t="s">
        <v>17322</v>
      </c>
    </row>
    <row r="16916" spans="101:101">
      <c r="CW16916" s="5" t="s">
        <v>17323</v>
      </c>
    </row>
    <row r="16917" spans="101:101">
      <c r="CW16917" s="5" t="s">
        <v>17324</v>
      </c>
    </row>
    <row r="16918" spans="101:101">
      <c r="CW16918" s="5" t="s">
        <v>17325</v>
      </c>
    </row>
    <row r="16919" spans="101:101">
      <c r="CW16919" s="5" t="s">
        <v>17326</v>
      </c>
    </row>
    <row r="16920" spans="101:101">
      <c r="CW16920" s="5" t="s">
        <v>17327</v>
      </c>
    </row>
    <row r="16921" spans="101:101">
      <c r="CW16921" s="5" t="s">
        <v>17328</v>
      </c>
    </row>
    <row r="16922" spans="101:101">
      <c r="CW16922" s="5" t="s">
        <v>17329</v>
      </c>
    </row>
    <row r="16923" spans="101:101">
      <c r="CW16923" s="5" t="s">
        <v>17330</v>
      </c>
    </row>
    <row r="16924" spans="101:101">
      <c r="CW16924" s="5" t="s">
        <v>17331</v>
      </c>
    </row>
    <row r="16925" spans="101:101">
      <c r="CW16925" s="5" t="s">
        <v>17332</v>
      </c>
    </row>
    <row r="16926" spans="101:101">
      <c r="CW16926" s="5" t="s">
        <v>17333</v>
      </c>
    </row>
    <row r="16927" spans="101:101">
      <c r="CW16927" s="5" t="s">
        <v>17334</v>
      </c>
    </row>
    <row r="16928" spans="101:101">
      <c r="CW16928" s="5" t="s">
        <v>17335</v>
      </c>
    </row>
    <row r="16929" spans="101:101">
      <c r="CW16929" s="5" t="s">
        <v>17336</v>
      </c>
    </row>
    <row r="16930" spans="101:101">
      <c r="CW16930" s="5" t="s">
        <v>17337</v>
      </c>
    </row>
    <row r="16931" spans="101:101">
      <c r="CW16931" s="5" t="s">
        <v>17338</v>
      </c>
    </row>
    <row r="16932" spans="101:101">
      <c r="CW16932" s="5" t="s">
        <v>17339</v>
      </c>
    </row>
    <row r="16933" spans="101:101">
      <c r="CW16933" s="5" t="s">
        <v>17340</v>
      </c>
    </row>
    <row r="16934" spans="101:101">
      <c r="CW16934" s="5" t="s">
        <v>17341</v>
      </c>
    </row>
    <row r="16935" spans="101:101">
      <c r="CW16935" s="5" t="s">
        <v>17342</v>
      </c>
    </row>
    <row r="16936" spans="101:101">
      <c r="CW16936" s="5" t="s">
        <v>17343</v>
      </c>
    </row>
    <row r="16937" spans="101:101">
      <c r="CW16937" s="5" t="s">
        <v>17344</v>
      </c>
    </row>
    <row r="16938" spans="101:101">
      <c r="CW16938" s="5" t="s">
        <v>17345</v>
      </c>
    </row>
    <row r="16939" spans="101:101">
      <c r="CW16939" s="5" t="s">
        <v>17346</v>
      </c>
    </row>
    <row r="16940" spans="101:101">
      <c r="CW16940" s="5" t="s">
        <v>17347</v>
      </c>
    </row>
    <row r="16941" spans="101:101">
      <c r="CW16941" s="5" t="s">
        <v>17348</v>
      </c>
    </row>
    <row r="16942" spans="101:101">
      <c r="CW16942" s="5" t="s">
        <v>17349</v>
      </c>
    </row>
    <row r="16943" spans="101:101">
      <c r="CW16943" s="5" t="s">
        <v>17350</v>
      </c>
    </row>
    <row r="16944" spans="101:101">
      <c r="CW16944" s="5" t="s">
        <v>17351</v>
      </c>
    </row>
    <row r="16945" spans="101:101">
      <c r="CW16945" s="5" t="s">
        <v>17352</v>
      </c>
    </row>
    <row r="16946" spans="101:101">
      <c r="CW16946" s="5" t="s">
        <v>17353</v>
      </c>
    </row>
    <row r="16947" spans="101:101">
      <c r="CW16947" s="5" t="s">
        <v>17354</v>
      </c>
    </row>
    <row r="16948" spans="101:101">
      <c r="CW16948" s="5" t="s">
        <v>17355</v>
      </c>
    </row>
    <row r="16949" spans="101:101">
      <c r="CW16949" s="5" t="s">
        <v>17356</v>
      </c>
    </row>
    <row r="16950" spans="101:101">
      <c r="CW16950" s="5" t="s">
        <v>17357</v>
      </c>
    </row>
    <row r="16951" spans="101:101">
      <c r="CW16951" s="5" t="s">
        <v>17358</v>
      </c>
    </row>
    <row r="16952" spans="101:101">
      <c r="CW16952" s="5" t="s">
        <v>17359</v>
      </c>
    </row>
    <row r="16953" spans="101:101">
      <c r="CW16953" s="5" t="s">
        <v>17360</v>
      </c>
    </row>
    <row r="16954" spans="101:101">
      <c r="CW16954" s="5" t="s">
        <v>17361</v>
      </c>
    </row>
    <row r="16955" spans="101:101">
      <c r="CW16955" s="5" t="s">
        <v>17362</v>
      </c>
    </row>
    <row r="16956" spans="101:101">
      <c r="CW16956" s="5" t="s">
        <v>17363</v>
      </c>
    </row>
    <row r="16957" spans="101:101">
      <c r="CW16957" s="5" t="s">
        <v>17364</v>
      </c>
    </row>
    <row r="16958" spans="101:101">
      <c r="CW16958" s="5" t="s">
        <v>17365</v>
      </c>
    </row>
    <row r="16959" spans="101:101">
      <c r="CW16959" s="5" t="s">
        <v>17366</v>
      </c>
    </row>
    <row r="16960" spans="101:101">
      <c r="CW16960" s="5" t="s">
        <v>17367</v>
      </c>
    </row>
    <row r="16961" spans="101:101">
      <c r="CW16961" s="5" t="s">
        <v>17368</v>
      </c>
    </row>
    <row r="16962" spans="101:101">
      <c r="CW16962" s="5" t="s">
        <v>17369</v>
      </c>
    </row>
    <row r="16963" spans="101:101">
      <c r="CW16963" s="5" t="s">
        <v>17370</v>
      </c>
    </row>
    <row r="16964" spans="101:101">
      <c r="CW16964" s="5" t="s">
        <v>17371</v>
      </c>
    </row>
    <row r="16965" spans="101:101">
      <c r="CW16965" s="5" t="s">
        <v>17372</v>
      </c>
    </row>
    <row r="16966" spans="101:101">
      <c r="CW16966" s="5" t="s">
        <v>17373</v>
      </c>
    </row>
    <row r="16967" spans="101:101">
      <c r="CW16967" s="5" t="s">
        <v>17374</v>
      </c>
    </row>
    <row r="16968" spans="101:101">
      <c r="CW16968" s="5" t="s">
        <v>17375</v>
      </c>
    </row>
    <row r="16969" spans="101:101">
      <c r="CW16969" s="5" t="s">
        <v>17376</v>
      </c>
    </row>
    <row r="16970" spans="101:101">
      <c r="CW16970" s="5" t="s">
        <v>17377</v>
      </c>
    </row>
    <row r="16971" spans="101:101">
      <c r="CW16971" s="5" t="s">
        <v>17378</v>
      </c>
    </row>
    <row r="16972" spans="101:101">
      <c r="CW16972" s="5" t="s">
        <v>17379</v>
      </c>
    </row>
    <row r="16973" spans="101:101">
      <c r="CW16973" s="5" t="s">
        <v>17380</v>
      </c>
    </row>
    <row r="16974" spans="101:101">
      <c r="CW16974" s="5" t="s">
        <v>17381</v>
      </c>
    </row>
    <row r="16975" spans="101:101">
      <c r="CW16975" s="5" t="s">
        <v>17382</v>
      </c>
    </row>
    <row r="16976" spans="101:101">
      <c r="CW16976" s="5" t="s">
        <v>17383</v>
      </c>
    </row>
    <row r="16977" spans="101:101">
      <c r="CW16977" s="5" t="s">
        <v>17384</v>
      </c>
    </row>
    <row r="16978" spans="101:101">
      <c r="CW16978" s="5" t="s">
        <v>17385</v>
      </c>
    </row>
    <row r="16979" spans="101:101">
      <c r="CW16979" s="5" t="s">
        <v>17386</v>
      </c>
    </row>
    <row r="16980" spans="101:101">
      <c r="CW16980" s="5" t="s">
        <v>17387</v>
      </c>
    </row>
    <row r="16981" spans="101:101">
      <c r="CW16981" s="5" t="s">
        <v>17388</v>
      </c>
    </row>
    <row r="16982" spans="101:101">
      <c r="CW16982" s="5" t="s">
        <v>17389</v>
      </c>
    </row>
    <row r="16983" spans="101:101">
      <c r="CW16983" s="5" t="s">
        <v>17390</v>
      </c>
    </row>
    <row r="16984" spans="101:101">
      <c r="CW16984" s="5" t="s">
        <v>17391</v>
      </c>
    </row>
    <row r="16985" spans="101:101">
      <c r="CW16985" s="5" t="s">
        <v>17392</v>
      </c>
    </row>
    <row r="16986" spans="101:101">
      <c r="CW16986" s="5" t="s">
        <v>17393</v>
      </c>
    </row>
    <row r="16987" spans="101:101">
      <c r="CW16987" s="5" t="s">
        <v>17394</v>
      </c>
    </row>
    <row r="16988" spans="101:101">
      <c r="CW16988" s="5" t="s">
        <v>17395</v>
      </c>
    </row>
    <row r="16989" spans="101:101">
      <c r="CW16989" s="5" t="s">
        <v>17396</v>
      </c>
    </row>
    <row r="16990" spans="101:101">
      <c r="CW16990" s="5" t="s">
        <v>17397</v>
      </c>
    </row>
    <row r="16991" spans="101:101">
      <c r="CW16991" s="5" t="s">
        <v>17398</v>
      </c>
    </row>
    <row r="16992" spans="101:101">
      <c r="CW16992" s="5" t="s">
        <v>17399</v>
      </c>
    </row>
    <row r="16993" spans="101:101">
      <c r="CW16993" s="5" t="s">
        <v>17400</v>
      </c>
    </row>
    <row r="16994" spans="101:101">
      <c r="CW16994" s="5" t="s">
        <v>17401</v>
      </c>
    </row>
    <row r="16995" spans="101:101">
      <c r="CW16995" s="5" t="s">
        <v>17402</v>
      </c>
    </row>
    <row r="16996" spans="101:101">
      <c r="CW16996" s="5" t="s">
        <v>17403</v>
      </c>
    </row>
    <row r="16997" spans="101:101">
      <c r="CW16997" s="5" t="s">
        <v>17404</v>
      </c>
    </row>
    <row r="16998" spans="101:101">
      <c r="CW16998" s="5" t="s">
        <v>17405</v>
      </c>
    </row>
    <row r="16999" spans="101:101">
      <c r="CW16999" s="5" t="s">
        <v>17406</v>
      </c>
    </row>
    <row r="17000" spans="101:101">
      <c r="CW17000" s="5" t="s">
        <v>17407</v>
      </c>
    </row>
    <row r="17001" spans="101:101">
      <c r="CW17001" s="5" t="s">
        <v>17408</v>
      </c>
    </row>
    <row r="17002" spans="101:101">
      <c r="CW17002" s="5" t="s">
        <v>17409</v>
      </c>
    </row>
    <row r="17003" spans="101:101">
      <c r="CW17003" s="5" t="s">
        <v>17410</v>
      </c>
    </row>
    <row r="17004" spans="101:101">
      <c r="CW17004" s="5" t="s">
        <v>17411</v>
      </c>
    </row>
    <row r="17005" spans="101:101">
      <c r="CW17005" s="5" t="s">
        <v>17412</v>
      </c>
    </row>
    <row r="17006" spans="101:101">
      <c r="CW17006" s="5" t="s">
        <v>17413</v>
      </c>
    </row>
    <row r="17007" spans="101:101">
      <c r="CW17007" s="5" t="s">
        <v>17414</v>
      </c>
    </row>
    <row r="17008" spans="101:101">
      <c r="CW17008" s="5" t="s">
        <v>17415</v>
      </c>
    </row>
    <row r="17009" spans="101:101">
      <c r="CW17009" s="5" t="s">
        <v>17416</v>
      </c>
    </row>
    <row r="17010" spans="101:101">
      <c r="CW17010" s="5" t="s">
        <v>17417</v>
      </c>
    </row>
    <row r="17011" spans="101:101">
      <c r="CW17011" s="5" t="s">
        <v>17418</v>
      </c>
    </row>
    <row r="17012" spans="101:101">
      <c r="CW17012" s="5" t="s">
        <v>17419</v>
      </c>
    </row>
    <row r="17013" spans="101:101">
      <c r="CW17013" s="5" t="s">
        <v>17420</v>
      </c>
    </row>
    <row r="17014" spans="101:101">
      <c r="CW17014" s="5" t="s">
        <v>17421</v>
      </c>
    </row>
    <row r="17015" spans="101:101">
      <c r="CW17015" s="5" t="s">
        <v>17422</v>
      </c>
    </row>
    <row r="17016" spans="101:101">
      <c r="CW17016" s="5" t="s">
        <v>17423</v>
      </c>
    </row>
    <row r="17017" spans="101:101">
      <c r="CW17017" s="5" t="s">
        <v>17424</v>
      </c>
    </row>
    <row r="17018" spans="101:101">
      <c r="CW17018" s="5" t="s">
        <v>17425</v>
      </c>
    </row>
    <row r="17019" spans="101:101">
      <c r="CW17019" s="5" t="s">
        <v>17426</v>
      </c>
    </row>
    <row r="17020" spans="101:101">
      <c r="CW17020" s="5" t="s">
        <v>17427</v>
      </c>
    </row>
    <row r="17021" spans="101:101">
      <c r="CW17021" s="5" t="s">
        <v>17428</v>
      </c>
    </row>
    <row r="17022" spans="101:101">
      <c r="CW17022" s="5" t="s">
        <v>17429</v>
      </c>
    </row>
    <row r="17023" spans="101:101">
      <c r="CW17023" s="5" t="s">
        <v>17430</v>
      </c>
    </row>
    <row r="17024" spans="101:101">
      <c r="CW17024" s="5" t="s">
        <v>17431</v>
      </c>
    </row>
    <row r="17025" spans="101:101">
      <c r="CW17025" s="5" t="s">
        <v>17432</v>
      </c>
    </row>
    <row r="17026" spans="101:101">
      <c r="CW17026" s="5" t="s">
        <v>17433</v>
      </c>
    </row>
    <row r="17027" spans="101:101">
      <c r="CW17027" s="5" t="s">
        <v>17434</v>
      </c>
    </row>
    <row r="17028" spans="101:101">
      <c r="CW17028" s="5" t="s">
        <v>17435</v>
      </c>
    </row>
    <row r="17029" spans="101:101">
      <c r="CW17029" s="5" t="s">
        <v>17436</v>
      </c>
    </row>
    <row r="17030" spans="101:101">
      <c r="CW17030" s="5" t="s">
        <v>17437</v>
      </c>
    </row>
    <row r="17031" spans="101:101">
      <c r="CW17031" s="5" t="s">
        <v>17438</v>
      </c>
    </row>
    <row r="17032" spans="101:101">
      <c r="CW17032" s="5" t="s">
        <v>17439</v>
      </c>
    </row>
    <row r="17033" spans="101:101">
      <c r="CW17033" s="5" t="s">
        <v>17440</v>
      </c>
    </row>
    <row r="17034" spans="101:101">
      <c r="CW17034" s="5" t="s">
        <v>17441</v>
      </c>
    </row>
    <row r="17035" spans="101:101">
      <c r="CW17035" s="5" t="s">
        <v>17442</v>
      </c>
    </row>
    <row r="17036" spans="101:101">
      <c r="CW17036" s="5" t="s">
        <v>17443</v>
      </c>
    </row>
    <row r="17037" spans="101:101">
      <c r="CW17037" s="5" t="s">
        <v>17444</v>
      </c>
    </row>
    <row r="17038" spans="101:101">
      <c r="CW17038" s="5" t="s">
        <v>17445</v>
      </c>
    </row>
    <row r="17039" spans="101:101">
      <c r="CW17039" s="5" t="s">
        <v>17446</v>
      </c>
    </row>
    <row r="17040" spans="101:101">
      <c r="CW17040" s="5" t="s">
        <v>17447</v>
      </c>
    </row>
    <row r="17041" spans="101:101">
      <c r="CW17041" s="5" t="s">
        <v>17448</v>
      </c>
    </row>
    <row r="17042" spans="101:101">
      <c r="CW17042" s="5" t="s">
        <v>17449</v>
      </c>
    </row>
    <row r="17043" spans="101:101">
      <c r="CW17043" s="5" t="s">
        <v>17450</v>
      </c>
    </row>
    <row r="17044" spans="101:101">
      <c r="CW17044" s="5" t="s">
        <v>17451</v>
      </c>
    </row>
    <row r="17045" spans="101:101">
      <c r="CW17045" s="5" t="s">
        <v>17452</v>
      </c>
    </row>
    <row r="17046" spans="101:101">
      <c r="CW17046" s="5" t="s">
        <v>17453</v>
      </c>
    </row>
    <row r="17047" spans="101:101">
      <c r="CW17047" s="5" t="s">
        <v>17454</v>
      </c>
    </row>
    <row r="17048" spans="101:101">
      <c r="CW17048" s="5" t="s">
        <v>17455</v>
      </c>
    </row>
    <row r="17049" spans="101:101">
      <c r="CW17049" s="5" t="s">
        <v>17456</v>
      </c>
    </row>
    <row r="17050" spans="101:101">
      <c r="CW17050" s="5" t="s">
        <v>17457</v>
      </c>
    </row>
    <row r="17051" spans="101:101">
      <c r="CW17051" s="5" t="s">
        <v>17458</v>
      </c>
    </row>
    <row r="17052" spans="101:101">
      <c r="CW17052" s="5" t="s">
        <v>17459</v>
      </c>
    </row>
    <row r="17053" spans="101:101">
      <c r="CW17053" s="5" t="s">
        <v>17460</v>
      </c>
    </row>
    <row r="17054" spans="101:101">
      <c r="CW17054" s="5" t="s">
        <v>17461</v>
      </c>
    </row>
    <row r="17055" spans="101:101">
      <c r="CW17055" s="5" t="s">
        <v>17462</v>
      </c>
    </row>
    <row r="17056" spans="101:101">
      <c r="CW17056" s="5" t="s">
        <v>17463</v>
      </c>
    </row>
    <row r="17057" spans="101:101">
      <c r="CW17057" s="5" t="s">
        <v>17464</v>
      </c>
    </row>
    <row r="17058" spans="101:101">
      <c r="CW17058" s="5" t="s">
        <v>17465</v>
      </c>
    </row>
    <row r="17059" spans="101:101">
      <c r="CW17059" s="5" t="s">
        <v>17466</v>
      </c>
    </row>
    <row r="17060" spans="101:101">
      <c r="CW17060" s="5" t="s">
        <v>17467</v>
      </c>
    </row>
    <row r="17061" spans="101:101">
      <c r="CW17061" s="5" t="s">
        <v>17468</v>
      </c>
    </row>
    <row r="17062" spans="101:101">
      <c r="CW17062" s="5" t="s">
        <v>17469</v>
      </c>
    </row>
    <row r="17063" spans="101:101">
      <c r="CW17063" s="5" t="s">
        <v>17470</v>
      </c>
    </row>
    <row r="17064" spans="101:101">
      <c r="CW17064" s="5" t="s">
        <v>17471</v>
      </c>
    </row>
    <row r="17065" spans="101:101">
      <c r="CW17065" s="5" t="s">
        <v>17472</v>
      </c>
    </row>
    <row r="17066" spans="101:101">
      <c r="CW17066" s="5" t="s">
        <v>17473</v>
      </c>
    </row>
    <row r="17067" spans="101:101">
      <c r="CW17067" s="5" t="s">
        <v>17474</v>
      </c>
    </row>
    <row r="17068" spans="101:101">
      <c r="CW17068" s="5" t="s">
        <v>17475</v>
      </c>
    </row>
    <row r="17069" spans="101:101">
      <c r="CW17069" s="5" t="s">
        <v>17476</v>
      </c>
    </row>
    <row r="17070" spans="101:101">
      <c r="CW17070" s="5" t="s">
        <v>17477</v>
      </c>
    </row>
    <row r="17071" spans="101:101">
      <c r="CW17071" s="5" t="s">
        <v>17478</v>
      </c>
    </row>
    <row r="17072" spans="101:101">
      <c r="CW17072" s="5" t="s">
        <v>17479</v>
      </c>
    </row>
    <row r="17073" spans="101:101">
      <c r="CW17073" s="5" t="s">
        <v>17480</v>
      </c>
    </row>
    <row r="17074" spans="101:101">
      <c r="CW17074" s="5" t="s">
        <v>17481</v>
      </c>
    </row>
    <row r="17075" spans="101:101">
      <c r="CW17075" s="5" t="s">
        <v>17482</v>
      </c>
    </row>
    <row r="17076" spans="101:101">
      <c r="CW17076" s="5" t="s">
        <v>17483</v>
      </c>
    </row>
    <row r="17077" spans="101:101">
      <c r="CW17077" s="5" t="s">
        <v>17484</v>
      </c>
    </row>
    <row r="17078" spans="101:101">
      <c r="CW17078" s="5" t="s">
        <v>17485</v>
      </c>
    </row>
    <row r="17079" spans="101:101">
      <c r="CW17079" s="5" t="s">
        <v>17486</v>
      </c>
    </row>
    <row r="17080" spans="101:101">
      <c r="CW17080" s="5" t="s">
        <v>17487</v>
      </c>
    </row>
    <row r="17081" spans="101:101">
      <c r="CW17081" s="5" t="s">
        <v>17488</v>
      </c>
    </row>
    <row r="17082" spans="101:101">
      <c r="CW17082" s="5" t="s">
        <v>17489</v>
      </c>
    </row>
    <row r="17083" spans="101:101">
      <c r="CW17083" s="5" t="s">
        <v>17490</v>
      </c>
    </row>
    <row r="17084" spans="101:101">
      <c r="CW17084" s="5" t="s">
        <v>17491</v>
      </c>
    </row>
    <row r="17085" spans="101:101">
      <c r="CW17085" s="5" t="s">
        <v>17492</v>
      </c>
    </row>
    <row r="17086" spans="101:101">
      <c r="CW17086" s="5" t="s">
        <v>17493</v>
      </c>
    </row>
    <row r="17087" spans="101:101">
      <c r="CW17087" s="5" t="s">
        <v>17494</v>
      </c>
    </row>
    <row r="17088" spans="101:101">
      <c r="CW17088" s="5" t="s">
        <v>17495</v>
      </c>
    </row>
    <row r="17089" spans="101:101">
      <c r="CW17089" s="5" t="s">
        <v>17496</v>
      </c>
    </row>
    <row r="17090" spans="101:101">
      <c r="CW17090" s="5" t="s">
        <v>17497</v>
      </c>
    </row>
    <row r="17091" spans="101:101">
      <c r="CW17091" s="5" t="s">
        <v>17498</v>
      </c>
    </row>
    <row r="17092" spans="101:101">
      <c r="CW17092" s="5" t="s">
        <v>17499</v>
      </c>
    </row>
    <row r="17093" spans="101:101">
      <c r="CW17093" s="5" t="s">
        <v>17500</v>
      </c>
    </row>
    <row r="17094" spans="101:101">
      <c r="CW17094" s="5" t="s">
        <v>17501</v>
      </c>
    </row>
    <row r="17095" spans="101:101">
      <c r="CW17095" s="5" t="s">
        <v>17502</v>
      </c>
    </row>
    <row r="17096" spans="101:101">
      <c r="CW17096" s="5" t="s">
        <v>17503</v>
      </c>
    </row>
    <row r="17097" spans="101:101">
      <c r="CW17097" s="5" t="s">
        <v>17504</v>
      </c>
    </row>
    <row r="17098" spans="101:101">
      <c r="CW17098" s="5" t="s">
        <v>17505</v>
      </c>
    </row>
    <row r="17099" spans="101:101">
      <c r="CW17099" s="5" t="s">
        <v>17506</v>
      </c>
    </row>
    <row r="17100" spans="101:101">
      <c r="CW17100" s="5" t="s">
        <v>17507</v>
      </c>
    </row>
    <row r="17101" spans="101:101">
      <c r="CW17101" s="5" t="s">
        <v>17508</v>
      </c>
    </row>
    <row r="17102" spans="101:101">
      <c r="CW17102" s="5" t="s">
        <v>17509</v>
      </c>
    </row>
    <row r="17103" spans="101:101">
      <c r="CW17103" s="5" t="s">
        <v>17510</v>
      </c>
    </row>
    <row r="17104" spans="101:101">
      <c r="CW17104" s="5" t="s">
        <v>17511</v>
      </c>
    </row>
    <row r="17105" spans="101:101">
      <c r="CW17105" s="5" t="s">
        <v>17512</v>
      </c>
    </row>
    <row r="17106" spans="101:101">
      <c r="CW17106" s="5" t="s">
        <v>17513</v>
      </c>
    </row>
    <row r="17107" spans="101:101">
      <c r="CW17107" s="5" t="s">
        <v>17514</v>
      </c>
    </row>
    <row r="17108" spans="101:101">
      <c r="CW17108" s="5" t="s">
        <v>17515</v>
      </c>
    </row>
    <row r="17109" spans="101:101">
      <c r="CW17109" s="5" t="s">
        <v>17516</v>
      </c>
    </row>
    <row r="17110" spans="101:101">
      <c r="CW17110" s="5" t="s">
        <v>17517</v>
      </c>
    </row>
    <row r="17111" spans="101:101">
      <c r="CW17111" s="5" t="s">
        <v>17518</v>
      </c>
    </row>
    <row r="17112" spans="101:101">
      <c r="CW17112" s="5" t="s">
        <v>17519</v>
      </c>
    </row>
    <row r="17113" spans="101:101">
      <c r="CW17113" s="5" t="s">
        <v>17520</v>
      </c>
    </row>
    <row r="17114" spans="101:101">
      <c r="CW17114" s="5" t="s">
        <v>17521</v>
      </c>
    </row>
    <row r="17115" spans="101:101">
      <c r="CW17115" s="5" t="s">
        <v>17522</v>
      </c>
    </row>
    <row r="17116" spans="101:101">
      <c r="CW17116" s="5" t="s">
        <v>17523</v>
      </c>
    </row>
    <row r="17117" spans="101:101">
      <c r="CW17117" s="5" t="s">
        <v>17524</v>
      </c>
    </row>
    <row r="17118" spans="101:101">
      <c r="CW17118" s="5" t="s">
        <v>17525</v>
      </c>
    </row>
    <row r="17119" spans="101:101">
      <c r="CW17119" s="5" t="s">
        <v>17526</v>
      </c>
    </row>
    <row r="17120" spans="101:101">
      <c r="CW17120" s="5" t="s">
        <v>17527</v>
      </c>
    </row>
    <row r="17121" spans="101:101">
      <c r="CW17121" s="5" t="s">
        <v>17528</v>
      </c>
    </row>
    <row r="17122" spans="101:101">
      <c r="CW17122" s="5" t="s">
        <v>17529</v>
      </c>
    </row>
    <row r="17123" spans="101:101">
      <c r="CW17123" s="5" t="s">
        <v>17530</v>
      </c>
    </row>
    <row r="17124" spans="101:101">
      <c r="CW17124" s="5" t="s">
        <v>17531</v>
      </c>
    </row>
    <row r="17125" spans="101:101">
      <c r="CW17125" s="5" t="s">
        <v>17532</v>
      </c>
    </row>
    <row r="17126" spans="101:101">
      <c r="CW17126" s="5" t="s">
        <v>17533</v>
      </c>
    </row>
    <row r="17127" spans="101:101">
      <c r="CW17127" s="5" t="s">
        <v>17534</v>
      </c>
    </row>
    <row r="17128" spans="101:101">
      <c r="CW17128" s="5" t="s">
        <v>17535</v>
      </c>
    </row>
    <row r="17129" spans="101:101">
      <c r="CW17129" s="5" t="s">
        <v>17536</v>
      </c>
    </row>
    <row r="17130" spans="101:101">
      <c r="CW17130" s="5" t="s">
        <v>17537</v>
      </c>
    </row>
    <row r="17131" spans="101:101">
      <c r="CW17131" s="5" t="s">
        <v>17538</v>
      </c>
    </row>
    <row r="17132" spans="101:101">
      <c r="CW17132" s="5" t="s">
        <v>17539</v>
      </c>
    </row>
    <row r="17133" spans="101:101">
      <c r="CW17133" s="5" t="s">
        <v>17540</v>
      </c>
    </row>
    <row r="17134" spans="101:101">
      <c r="CW17134" s="5" t="s">
        <v>17541</v>
      </c>
    </row>
    <row r="17135" spans="101:101">
      <c r="CW17135" s="5" t="s">
        <v>17542</v>
      </c>
    </row>
    <row r="17136" spans="101:101">
      <c r="CW17136" s="5" t="s">
        <v>17543</v>
      </c>
    </row>
    <row r="17137" spans="101:101">
      <c r="CW17137" s="5" t="s">
        <v>17544</v>
      </c>
    </row>
    <row r="17138" spans="101:101">
      <c r="CW17138" s="5" t="s">
        <v>17545</v>
      </c>
    </row>
    <row r="17139" spans="101:101">
      <c r="CW17139" s="5" t="s">
        <v>17546</v>
      </c>
    </row>
    <row r="17140" spans="101:101">
      <c r="CW17140" s="5" t="s">
        <v>17547</v>
      </c>
    </row>
    <row r="17141" spans="101:101">
      <c r="CW17141" s="5" t="s">
        <v>17548</v>
      </c>
    </row>
    <row r="17142" spans="101:101">
      <c r="CW17142" s="5" t="s">
        <v>17549</v>
      </c>
    </row>
    <row r="17143" spans="101:101">
      <c r="CW17143" s="5" t="s">
        <v>17550</v>
      </c>
    </row>
    <row r="17144" spans="101:101">
      <c r="CW17144" s="5" t="s">
        <v>17551</v>
      </c>
    </row>
    <row r="17145" spans="101:101">
      <c r="CW17145" s="5" t="s">
        <v>17552</v>
      </c>
    </row>
    <row r="17146" spans="101:101">
      <c r="CW17146" s="5" t="s">
        <v>17553</v>
      </c>
    </row>
    <row r="17147" spans="101:101">
      <c r="CW17147" s="5" t="s">
        <v>17554</v>
      </c>
    </row>
    <row r="17148" spans="101:101">
      <c r="CW17148" s="5" t="s">
        <v>17555</v>
      </c>
    </row>
    <row r="17149" spans="101:101">
      <c r="CW17149" s="5" t="s">
        <v>17556</v>
      </c>
    </row>
    <row r="17150" spans="101:101">
      <c r="CW17150" s="5" t="s">
        <v>17557</v>
      </c>
    </row>
    <row r="17151" spans="101:101">
      <c r="CW17151" s="5" t="s">
        <v>17558</v>
      </c>
    </row>
    <row r="17152" spans="101:101">
      <c r="CW17152" s="5" t="s">
        <v>17559</v>
      </c>
    </row>
    <row r="17153" spans="101:101">
      <c r="CW17153" s="5" t="s">
        <v>17560</v>
      </c>
    </row>
    <row r="17154" spans="101:101">
      <c r="CW17154" s="5" t="s">
        <v>17561</v>
      </c>
    </row>
    <row r="17155" spans="101:101">
      <c r="CW17155" s="5" t="s">
        <v>17562</v>
      </c>
    </row>
    <row r="17156" spans="101:101">
      <c r="CW17156" s="5" t="s">
        <v>17563</v>
      </c>
    </row>
    <row r="17157" spans="101:101">
      <c r="CW17157" s="5" t="s">
        <v>17564</v>
      </c>
    </row>
    <row r="17158" spans="101:101">
      <c r="CW17158" s="5" t="s">
        <v>17565</v>
      </c>
    </row>
    <row r="17159" spans="101:101">
      <c r="CW17159" s="5" t="s">
        <v>17566</v>
      </c>
    </row>
    <row r="17160" spans="101:101">
      <c r="CW17160" s="5" t="s">
        <v>17567</v>
      </c>
    </row>
    <row r="17161" spans="101:101">
      <c r="CW17161" s="5" t="s">
        <v>17568</v>
      </c>
    </row>
    <row r="17162" spans="101:101">
      <c r="CW17162" s="5" t="s">
        <v>17569</v>
      </c>
    </row>
    <row r="17163" spans="101:101">
      <c r="CW17163" s="5" t="s">
        <v>17570</v>
      </c>
    </row>
    <row r="17164" spans="101:101">
      <c r="CW17164" s="5" t="s">
        <v>17571</v>
      </c>
    </row>
    <row r="17165" spans="101:101">
      <c r="CW17165" s="5" t="s">
        <v>17572</v>
      </c>
    </row>
    <row r="17166" spans="101:101">
      <c r="CW17166" s="5" t="s">
        <v>17573</v>
      </c>
    </row>
    <row r="17167" spans="101:101">
      <c r="CW17167" s="5" t="s">
        <v>17574</v>
      </c>
    </row>
    <row r="17168" spans="101:101">
      <c r="CW17168" s="5" t="s">
        <v>17575</v>
      </c>
    </row>
    <row r="17169" spans="101:101">
      <c r="CW17169" s="5" t="s">
        <v>17576</v>
      </c>
    </row>
    <row r="17170" spans="101:101">
      <c r="CW17170" s="5" t="s">
        <v>17577</v>
      </c>
    </row>
    <row r="17171" spans="101:101">
      <c r="CW17171" s="5" t="s">
        <v>17578</v>
      </c>
    </row>
    <row r="17172" spans="101:101">
      <c r="CW17172" s="5" t="s">
        <v>17579</v>
      </c>
    </row>
    <row r="17173" spans="101:101">
      <c r="CW17173" s="5" t="s">
        <v>17580</v>
      </c>
    </row>
    <row r="17174" spans="101:101">
      <c r="CW17174" s="5" t="s">
        <v>17581</v>
      </c>
    </row>
    <row r="17175" spans="101:101">
      <c r="CW17175" s="5" t="s">
        <v>17582</v>
      </c>
    </row>
    <row r="17176" spans="101:101">
      <c r="CW17176" s="5" t="s">
        <v>17583</v>
      </c>
    </row>
    <row r="17177" spans="101:101">
      <c r="CW17177" s="5" t="s">
        <v>17584</v>
      </c>
    </row>
    <row r="17178" spans="101:101">
      <c r="CW17178" s="5" t="s">
        <v>17585</v>
      </c>
    </row>
    <row r="17179" spans="101:101">
      <c r="CW17179" s="5" t="s">
        <v>17586</v>
      </c>
    </row>
    <row r="17180" spans="101:101">
      <c r="CW17180" s="5" t="s">
        <v>17587</v>
      </c>
    </row>
    <row r="17181" spans="101:101">
      <c r="CW17181" s="5" t="s">
        <v>17588</v>
      </c>
    </row>
    <row r="17182" spans="101:101">
      <c r="CW17182" s="5" t="s">
        <v>17589</v>
      </c>
    </row>
    <row r="17183" spans="101:101">
      <c r="CW17183" s="5" t="s">
        <v>17590</v>
      </c>
    </row>
    <row r="17184" spans="101:101">
      <c r="CW17184" s="5" t="s">
        <v>17591</v>
      </c>
    </row>
    <row r="17185" spans="101:101">
      <c r="CW17185" s="5" t="s">
        <v>17592</v>
      </c>
    </row>
    <row r="17186" spans="101:101">
      <c r="CW17186" s="5" t="s">
        <v>17593</v>
      </c>
    </row>
    <row r="17187" spans="101:101">
      <c r="CW17187" s="5" t="s">
        <v>17594</v>
      </c>
    </row>
    <row r="17188" spans="101:101">
      <c r="CW17188" s="5" t="s">
        <v>17595</v>
      </c>
    </row>
    <row r="17189" spans="101:101">
      <c r="CW17189" s="5" t="s">
        <v>17596</v>
      </c>
    </row>
    <row r="17190" spans="101:101">
      <c r="CW17190" s="5" t="s">
        <v>17597</v>
      </c>
    </row>
    <row r="17191" spans="101:101">
      <c r="CW17191" s="5" t="s">
        <v>17598</v>
      </c>
    </row>
    <row r="17192" spans="101:101">
      <c r="CW17192" s="5" t="s">
        <v>17599</v>
      </c>
    </row>
    <row r="17193" spans="101:101">
      <c r="CW17193" s="5" t="s">
        <v>17600</v>
      </c>
    </row>
    <row r="17194" spans="101:101">
      <c r="CW17194" s="5" t="s">
        <v>17601</v>
      </c>
    </row>
    <row r="17195" spans="101:101">
      <c r="CW17195" s="5" t="s">
        <v>17602</v>
      </c>
    </row>
    <row r="17196" spans="101:101">
      <c r="CW17196" s="5" t="s">
        <v>17603</v>
      </c>
    </row>
    <row r="17197" spans="101:101">
      <c r="CW17197" s="5" t="s">
        <v>17604</v>
      </c>
    </row>
    <row r="17198" spans="101:101">
      <c r="CW17198" s="5" t="s">
        <v>17605</v>
      </c>
    </row>
    <row r="17199" spans="101:101">
      <c r="CW17199" s="5" t="s">
        <v>17606</v>
      </c>
    </row>
    <row r="17200" spans="101:101">
      <c r="CW17200" s="5" t="s">
        <v>17607</v>
      </c>
    </row>
    <row r="17201" spans="101:101">
      <c r="CW17201" s="5" t="s">
        <v>17608</v>
      </c>
    </row>
    <row r="17202" spans="101:101">
      <c r="CW17202" s="5" t="s">
        <v>17609</v>
      </c>
    </row>
    <row r="17203" spans="101:101">
      <c r="CW17203" s="5" t="s">
        <v>17610</v>
      </c>
    </row>
    <row r="17204" spans="101:101">
      <c r="CW17204" s="5" t="s">
        <v>17611</v>
      </c>
    </row>
    <row r="17205" spans="101:101">
      <c r="CW17205" s="5" t="s">
        <v>17612</v>
      </c>
    </row>
    <row r="17206" spans="101:101">
      <c r="CW17206" s="5" t="s">
        <v>17613</v>
      </c>
    </row>
    <row r="17207" spans="101:101">
      <c r="CW17207" s="5" t="s">
        <v>17614</v>
      </c>
    </row>
    <row r="17208" spans="101:101">
      <c r="CW17208" s="5" t="s">
        <v>17615</v>
      </c>
    </row>
    <row r="17209" spans="101:101">
      <c r="CW17209" s="5" t="s">
        <v>17616</v>
      </c>
    </row>
    <row r="17210" spans="101:101">
      <c r="CW17210" s="5" t="s">
        <v>17617</v>
      </c>
    </row>
    <row r="17211" spans="101:101">
      <c r="CW17211" s="5" t="s">
        <v>17618</v>
      </c>
    </row>
    <row r="17212" spans="101:101">
      <c r="CW17212" s="5" t="s">
        <v>17619</v>
      </c>
    </row>
    <row r="17213" spans="101:101">
      <c r="CW17213" s="5" t="s">
        <v>17620</v>
      </c>
    </row>
    <row r="17214" spans="101:101">
      <c r="CW17214" s="5" t="s">
        <v>17621</v>
      </c>
    </row>
    <row r="17215" spans="101:101">
      <c r="CW17215" s="5" t="s">
        <v>17622</v>
      </c>
    </row>
    <row r="17216" spans="101:101">
      <c r="CW17216" s="5" t="s">
        <v>17623</v>
      </c>
    </row>
    <row r="17217" spans="101:101">
      <c r="CW17217" s="5" t="s">
        <v>17624</v>
      </c>
    </row>
    <row r="17218" spans="101:101">
      <c r="CW17218" s="5" t="s">
        <v>17625</v>
      </c>
    </row>
    <row r="17219" spans="101:101">
      <c r="CW17219" s="5" t="s">
        <v>17626</v>
      </c>
    </row>
    <row r="17220" spans="101:101">
      <c r="CW17220" s="5" t="s">
        <v>17627</v>
      </c>
    </row>
    <row r="17221" spans="101:101">
      <c r="CW17221" s="5" t="s">
        <v>17628</v>
      </c>
    </row>
    <row r="17222" spans="101:101">
      <c r="CW17222" s="5" t="s">
        <v>17629</v>
      </c>
    </row>
    <row r="17223" spans="101:101">
      <c r="CW17223" s="5" t="s">
        <v>17630</v>
      </c>
    </row>
    <row r="17224" spans="101:101">
      <c r="CW17224" s="5" t="s">
        <v>17631</v>
      </c>
    </row>
    <row r="17225" spans="101:101">
      <c r="CW17225" s="5" t="s">
        <v>17632</v>
      </c>
    </row>
    <row r="17226" spans="101:101">
      <c r="CW17226" s="5" t="s">
        <v>17633</v>
      </c>
    </row>
    <row r="17227" spans="101:101">
      <c r="CW17227" s="5" t="s">
        <v>17634</v>
      </c>
    </row>
    <row r="17228" spans="101:101">
      <c r="CW17228" s="5" t="s">
        <v>17635</v>
      </c>
    </row>
    <row r="17229" spans="101:101">
      <c r="CW17229" s="5" t="s">
        <v>17636</v>
      </c>
    </row>
    <row r="17230" spans="101:101">
      <c r="CW17230" s="5" t="s">
        <v>17637</v>
      </c>
    </row>
    <row r="17231" spans="101:101">
      <c r="CW17231" s="5" t="s">
        <v>17638</v>
      </c>
    </row>
    <row r="17232" spans="101:101">
      <c r="CW17232" s="5" t="s">
        <v>17639</v>
      </c>
    </row>
    <row r="17233" spans="101:101">
      <c r="CW17233" s="5" t="s">
        <v>17640</v>
      </c>
    </row>
    <row r="17234" spans="101:101">
      <c r="CW17234" s="5" t="s">
        <v>17641</v>
      </c>
    </row>
    <row r="17235" spans="101:101">
      <c r="CW17235" s="5" t="s">
        <v>17642</v>
      </c>
    </row>
    <row r="17236" spans="101:101">
      <c r="CW17236" s="5" t="s">
        <v>17643</v>
      </c>
    </row>
    <row r="17237" spans="101:101">
      <c r="CW17237" s="5" t="s">
        <v>17644</v>
      </c>
    </row>
    <row r="17238" spans="101:101">
      <c r="CW17238" s="5" t="s">
        <v>17645</v>
      </c>
    </row>
    <row r="17239" spans="101:101">
      <c r="CW17239" s="5" t="s">
        <v>17646</v>
      </c>
    </row>
    <row r="17240" spans="101:101">
      <c r="CW17240" s="5" t="s">
        <v>17647</v>
      </c>
    </row>
    <row r="17241" spans="101:101">
      <c r="CW17241" s="5" t="s">
        <v>17648</v>
      </c>
    </row>
    <row r="17242" spans="101:101">
      <c r="CW17242" s="5" t="s">
        <v>17649</v>
      </c>
    </row>
    <row r="17243" spans="101:101">
      <c r="CW17243" s="5" t="s">
        <v>17650</v>
      </c>
    </row>
    <row r="17244" spans="101:101">
      <c r="CW17244" s="5" t="s">
        <v>17651</v>
      </c>
    </row>
    <row r="17245" spans="101:101">
      <c r="CW17245" s="5" t="s">
        <v>17652</v>
      </c>
    </row>
    <row r="17246" spans="101:101">
      <c r="CW17246" s="5" t="s">
        <v>17653</v>
      </c>
    </row>
    <row r="17247" spans="101:101">
      <c r="CW17247" s="5" t="s">
        <v>17654</v>
      </c>
    </row>
    <row r="17248" spans="101:101">
      <c r="CW17248" s="5" t="s">
        <v>17655</v>
      </c>
    </row>
    <row r="17249" spans="101:101">
      <c r="CW17249" s="5" t="s">
        <v>17656</v>
      </c>
    </row>
    <row r="17250" spans="101:101">
      <c r="CW17250" s="5" t="s">
        <v>17657</v>
      </c>
    </row>
    <row r="17251" spans="101:101">
      <c r="CW17251" s="5" t="s">
        <v>17658</v>
      </c>
    </row>
    <row r="17252" spans="101:101">
      <c r="CW17252" s="5" t="s">
        <v>17659</v>
      </c>
    </row>
    <row r="17253" spans="101:101">
      <c r="CW17253" s="5" t="s">
        <v>17660</v>
      </c>
    </row>
    <row r="17254" spans="101:101">
      <c r="CW17254" s="5" t="s">
        <v>17661</v>
      </c>
    </row>
    <row r="17255" spans="101:101">
      <c r="CW17255" s="5" t="s">
        <v>17662</v>
      </c>
    </row>
    <row r="17256" spans="101:101">
      <c r="CW17256" s="5" t="s">
        <v>17663</v>
      </c>
    </row>
    <row r="17257" spans="101:101">
      <c r="CW17257" s="5" t="s">
        <v>17664</v>
      </c>
    </row>
    <row r="17258" spans="101:101">
      <c r="CW17258" s="5" t="s">
        <v>17665</v>
      </c>
    </row>
    <row r="17259" spans="101:101">
      <c r="CW17259" s="5" t="s">
        <v>17666</v>
      </c>
    </row>
    <row r="17260" spans="101:101">
      <c r="CW17260" s="5" t="s">
        <v>17667</v>
      </c>
    </row>
    <row r="17261" spans="101:101">
      <c r="CW17261" s="5" t="s">
        <v>17668</v>
      </c>
    </row>
    <row r="17262" spans="101:101">
      <c r="CW17262" s="5" t="s">
        <v>17669</v>
      </c>
    </row>
    <row r="17263" spans="101:101">
      <c r="CW17263" s="5" t="s">
        <v>17670</v>
      </c>
    </row>
    <row r="17264" spans="101:101">
      <c r="CW17264" s="5" t="s">
        <v>17671</v>
      </c>
    </row>
    <row r="17265" spans="101:101">
      <c r="CW17265" s="5" t="s">
        <v>17672</v>
      </c>
    </row>
    <row r="17266" spans="101:101">
      <c r="CW17266" s="5" t="s">
        <v>17673</v>
      </c>
    </row>
    <row r="17267" spans="101:101">
      <c r="CW17267" s="5" t="s">
        <v>17674</v>
      </c>
    </row>
    <row r="17268" spans="101:101">
      <c r="CW17268" s="5" t="s">
        <v>17675</v>
      </c>
    </row>
    <row r="17269" spans="101:101">
      <c r="CW17269" s="5" t="s">
        <v>17676</v>
      </c>
    </row>
    <row r="17270" spans="101:101">
      <c r="CW17270" s="5" t="s">
        <v>17677</v>
      </c>
    </row>
    <row r="17271" spans="101:101">
      <c r="CW17271" s="5" t="s">
        <v>17678</v>
      </c>
    </row>
    <row r="17272" spans="101:101">
      <c r="CW17272" s="5" t="s">
        <v>17679</v>
      </c>
    </row>
    <row r="17273" spans="101:101">
      <c r="CW17273" s="5" t="s">
        <v>17680</v>
      </c>
    </row>
    <row r="17274" spans="101:101">
      <c r="CW17274" s="5" t="s">
        <v>17681</v>
      </c>
    </row>
    <row r="17275" spans="101:101">
      <c r="CW17275" s="5" t="s">
        <v>17682</v>
      </c>
    </row>
    <row r="17276" spans="101:101">
      <c r="CW17276" s="5" t="s">
        <v>17683</v>
      </c>
    </row>
    <row r="17277" spans="101:101">
      <c r="CW17277" s="5" t="s">
        <v>17684</v>
      </c>
    </row>
    <row r="17278" spans="101:101">
      <c r="CW17278" s="5" t="s">
        <v>17685</v>
      </c>
    </row>
    <row r="17279" spans="101:101">
      <c r="CW17279" s="5" t="s">
        <v>17686</v>
      </c>
    </row>
    <row r="17280" spans="101:101">
      <c r="CW17280" s="5" t="s">
        <v>17687</v>
      </c>
    </row>
    <row r="17281" spans="101:101">
      <c r="CW17281" s="5" t="s">
        <v>17688</v>
      </c>
    </row>
    <row r="17282" spans="101:101">
      <c r="CW17282" s="5" t="s">
        <v>17689</v>
      </c>
    </row>
    <row r="17283" spans="101:101">
      <c r="CW17283" s="5" t="s">
        <v>17690</v>
      </c>
    </row>
    <row r="17284" spans="101:101">
      <c r="CW17284" s="5" t="s">
        <v>17691</v>
      </c>
    </row>
    <row r="17285" spans="101:101">
      <c r="CW17285" s="5" t="s">
        <v>17692</v>
      </c>
    </row>
    <row r="17286" spans="101:101">
      <c r="CW17286" s="5" t="s">
        <v>17693</v>
      </c>
    </row>
    <row r="17287" spans="101:101">
      <c r="CW17287" s="5" t="s">
        <v>17694</v>
      </c>
    </row>
    <row r="17288" spans="101:101">
      <c r="CW17288" s="5" t="s">
        <v>17695</v>
      </c>
    </row>
    <row r="17289" spans="101:101">
      <c r="CW17289" s="5" t="s">
        <v>17696</v>
      </c>
    </row>
    <row r="17290" spans="101:101">
      <c r="CW17290" s="5" t="s">
        <v>17697</v>
      </c>
    </row>
    <row r="17291" spans="101:101">
      <c r="CW17291" s="5" t="s">
        <v>17698</v>
      </c>
    </row>
    <row r="17292" spans="101:101">
      <c r="CW17292" s="5" t="s">
        <v>17699</v>
      </c>
    </row>
    <row r="17293" spans="101:101">
      <c r="CW17293" s="5" t="s">
        <v>17700</v>
      </c>
    </row>
    <row r="17294" spans="101:101">
      <c r="CW17294" s="5" t="s">
        <v>17701</v>
      </c>
    </row>
    <row r="17295" spans="101:101">
      <c r="CW17295" s="5" t="s">
        <v>17702</v>
      </c>
    </row>
    <row r="17296" spans="101:101">
      <c r="CW17296" s="5" t="s">
        <v>17703</v>
      </c>
    </row>
    <row r="17297" spans="101:101">
      <c r="CW17297" s="5" t="s">
        <v>17704</v>
      </c>
    </row>
    <row r="17298" spans="101:101">
      <c r="CW17298" s="5" t="s">
        <v>17705</v>
      </c>
    </row>
    <row r="17299" spans="101:101">
      <c r="CW17299" s="5" t="s">
        <v>17706</v>
      </c>
    </row>
    <row r="17300" spans="101:101">
      <c r="CW17300" s="5" t="s">
        <v>17707</v>
      </c>
    </row>
    <row r="17301" spans="101:101">
      <c r="CW17301" s="5" t="s">
        <v>17708</v>
      </c>
    </row>
    <row r="17302" spans="101:101">
      <c r="CW17302" s="5" t="s">
        <v>17709</v>
      </c>
    </row>
    <row r="17303" spans="101:101">
      <c r="CW17303" s="5" t="s">
        <v>17710</v>
      </c>
    </row>
    <row r="17304" spans="101:101">
      <c r="CW17304" s="5" t="s">
        <v>17711</v>
      </c>
    </row>
    <row r="17305" spans="101:101">
      <c r="CW17305" s="5" t="s">
        <v>17712</v>
      </c>
    </row>
    <row r="17306" spans="101:101">
      <c r="CW17306" s="5" t="s">
        <v>17713</v>
      </c>
    </row>
    <row r="17307" spans="101:101">
      <c r="CW17307" s="5" t="s">
        <v>17714</v>
      </c>
    </row>
    <row r="17308" spans="101:101">
      <c r="CW17308" s="5" t="s">
        <v>17715</v>
      </c>
    </row>
    <row r="17309" spans="101:101">
      <c r="CW17309" s="5" t="s">
        <v>17716</v>
      </c>
    </row>
    <row r="17310" spans="101:101">
      <c r="CW17310" s="5" t="s">
        <v>17717</v>
      </c>
    </row>
    <row r="17311" spans="101:101">
      <c r="CW17311" s="5" t="s">
        <v>17718</v>
      </c>
    </row>
    <row r="17312" spans="101:101">
      <c r="CW17312" s="5" t="s">
        <v>17719</v>
      </c>
    </row>
    <row r="17313" spans="101:101">
      <c r="CW17313" s="5" t="s">
        <v>17720</v>
      </c>
    </row>
    <row r="17314" spans="101:101">
      <c r="CW17314" s="5" t="s">
        <v>17721</v>
      </c>
    </row>
    <row r="17315" spans="101:101">
      <c r="CW17315" s="5" t="s">
        <v>17722</v>
      </c>
    </row>
    <row r="17316" spans="101:101">
      <c r="CW17316" s="5" t="s">
        <v>17723</v>
      </c>
    </row>
    <row r="17317" spans="101:101">
      <c r="CW17317" s="5" t="s">
        <v>17724</v>
      </c>
    </row>
    <row r="17318" spans="101:101">
      <c r="CW17318" s="5" t="s">
        <v>17725</v>
      </c>
    </row>
    <row r="17319" spans="101:101">
      <c r="CW17319" s="5" t="s">
        <v>17726</v>
      </c>
    </row>
    <row r="17320" spans="101:101">
      <c r="CW17320" s="5" t="s">
        <v>17727</v>
      </c>
    </row>
    <row r="17321" spans="101:101">
      <c r="CW17321" s="5" t="s">
        <v>17728</v>
      </c>
    </row>
    <row r="17322" spans="101:101">
      <c r="CW17322" s="5" t="s">
        <v>17729</v>
      </c>
    </row>
    <row r="17323" spans="101:101">
      <c r="CW17323" s="5" t="s">
        <v>17730</v>
      </c>
    </row>
    <row r="17324" spans="101:101">
      <c r="CW17324" s="5" t="s">
        <v>17731</v>
      </c>
    </row>
    <row r="17325" spans="101:101">
      <c r="CW17325" s="5" t="s">
        <v>17732</v>
      </c>
    </row>
    <row r="17326" spans="101:101">
      <c r="CW17326" s="5" t="s">
        <v>17733</v>
      </c>
    </row>
    <row r="17327" spans="101:101">
      <c r="CW17327" s="5" t="s">
        <v>17734</v>
      </c>
    </row>
    <row r="17328" spans="101:101">
      <c r="CW17328" s="5" t="s">
        <v>17735</v>
      </c>
    </row>
    <row r="17329" spans="101:101">
      <c r="CW17329" s="5" t="s">
        <v>17736</v>
      </c>
    </row>
    <row r="17330" spans="101:101">
      <c r="CW17330" s="5" t="s">
        <v>17737</v>
      </c>
    </row>
    <row r="17331" spans="101:101">
      <c r="CW17331" s="5" t="s">
        <v>17738</v>
      </c>
    </row>
    <row r="17332" spans="101:101">
      <c r="CW17332" s="5" t="s">
        <v>17739</v>
      </c>
    </row>
    <row r="17333" spans="101:101">
      <c r="CW17333" s="5" t="s">
        <v>17740</v>
      </c>
    </row>
    <row r="17334" spans="101:101">
      <c r="CW17334" s="5" t="s">
        <v>17741</v>
      </c>
    </row>
    <row r="17335" spans="101:101">
      <c r="CW17335" s="5" t="s">
        <v>17742</v>
      </c>
    </row>
    <row r="17336" spans="101:101">
      <c r="CW17336" s="5" t="s">
        <v>17743</v>
      </c>
    </row>
    <row r="17337" spans="101:101">
      <c r="CW17337" s="5" t="s">
        <v>17744</v>
      </c>
    </row>
    <row r="17338" spans="101:101">
      <c r="CW17338" s="5" t="s">
        <v>17745</v>
      </c>
    </row>
    <row r="17339" spans="101:101">
      <c r="CW17339" s="5" t="s">
        <v>17746</v>
      </c>
    </row>
    <row r="17340" spans="101:101">
      <c r="CW17340" s="5" t="s">
        <v>17747</v>
      </c>
    </row>
    <row r="17341" spans="101:101">
      <c r="CW17341" s="5" t="s">
        <v>17748</v>
      </c>
    </row>
    <row r="17342" spans="101:101">
      <c r="CW17342" s="5" t="s">
        <v>17749</v>
      </c>
    </row>
    <row r="17343" spans="101:101">
      <c r="CW17343" s="5" t="s">
        <v>17750</v>
      </c>
    </row>
    <row r="17344" spans="101:101">
      <c r="CW17344" s="5" t="s">
        <v>17751</v>
      </c>
    </row>
    <row r="17345" spans="101:101">
      <c r="CW17345" s="5" t="s">
        <v>17752</v>
      </c>
    </row>
    <row r="17346" spans="101:101">
      <c r="CW17346" s="5" t="s">
        <v>17753</v>
      </c>
    </row>
    <row r="17347" spans="101:101">
      <c r="CW17347" s="5" t="s">
        <v>17754</v>
      </c>
    </row>
    <row r="17348" spans="101:101">
      <c r="CW17348" s="5" t="s">
        <v>17755</v>
      </c>
    </row>
    <row r="17349" spans="101:101">
      <c r="CW17349" s="5" t="s">
        <v>17756</v>
      </c>
    </row>
    <row r="17350" spans="101:101">
      <c r="CW17350" s="5" t="s">
        <v>17757</v>
      </c>
    </row>
    <row r="17351" spans="101:101">
      <c r="CW17351" s="5" t="s">
        <v>17758</v>
      </c>
    </row>
    <row r="17352" spans="101:101">
      <c r="CW17352" s="5" t="s">
        <v>17759</v>
      </c>
    </row>
    <row r="17353" spans="101:101">
      <c r="CW17353" s="5" t="s">
        <v>17760</v>
      </c>
    </row>
    <row r="17354" spans="101:101">
      <c r="CW17354" s="5" t="s">
        <v>17761</v>
      </c>
    </row>
    <row r="17355" spans="101:101">
      <c r="CW17355" s="5" t="s">
        <v>17762</v>
      </c>
    </row>
    <row r="17356" spans="101:101">
      <c r="CW17356" s="5" t="s">
        <v>17763</v>
      </c>
    </row>
    <row r="17357" spans="101:101">
      <c r="CW17357" s="5" t="s">
        <v>17764</v>
      </c>
    </row>
    <row r="17358" spans="101:101">
      <c r="CW17358" s="5" t="s">
        <v>17765</v>
      </c>
    </row>
    <row r="17359" spans="101:101">
      <c r="CW17359" s="5" t="s">
        <v>17766</v>
      </c>
    </row>
    <row r="17360" spans="101:101">
      <c r="CW17360" s="5" t="s">
        <v>17767</v>
      </c>
    </row>
    <row r="17361" spans="101:101">
      <c r="CW17361" s="5" t="s">
        <v>17768</v>
      </c>
    </row>
    <row r="17362" spans="101:101">
      <c r="CW17362" s="5" t="s">
        <v>17769</v>
      </c>
    </row>
    <row r="17363" spans="101:101">
      <c r="CW17363" s="5" t="s">
        <v>17770</v>
      </c>
    </row>
    <row r="17364" spans="101:101">
      <c r="CW17364" s="5" t="s">
        <v>17771</v>
      </c>
    </row>
    <row r="17365" spans="101:101">
      <c r="CW17365" s="5" t="s">
        <v>17772</v>
      </c>
    </row>
    <row r="17366" spans="101:101">
      <c r="CW17366" s="5" t="s">
        <v>17773</v>
      </c>
    </row>
    <row r="17367" spans="101:101">
      <c r="CW17367" s="5" t="s">
        <v>17774</v>
      </c>
    </row>
    <row r="17368" spans="101:101">
      <c r="CW17368" s="5" t="s">
        <v>17775</v>
      </c>
    </row>
    <row r="17369" spans="101:101">
      <c r="CW17369" s="5" t="s">
        <v>17776</v>
      </c>
    </row>
    <row r="17370" spans="101:101">
      <c r="CW17370" s="5" t="s">
        <v>17777</v>
      </c>
    </row>
    <row r="17371" spans="101:101">
      <c r="CW17371" s="5" t="s">
        <v>17778</v>
      </c>
    </row>
    <row r="17372" spans="101:101">
      <c r="CW17372" s="5" t="s">
        <v>17779</v>
      </c>
    </row>
    <row r="17373" spans="101:101">
      <c r="CW17373" s="5" t="s">
        <v>17780</v>
      </c>
    </row>
    <row r="17374" spans="101:101">
      <c r="CW17374" s="5" t="s">
        <v>17781</v>
      </c>
    </row>
    <row r="17375" spans="101:101">
      <c r="CW17375" s="5" t="s">
        <v>17782</v>
      </c>
    </row>
    <row r="17376" spans="101:101">
      <c r="CW17376" s="5" t="s">
        <v>17783</v>
      </c>
    </row>
    <row r="17377" spans="101:101">
      <c r="CW17377" s="5" t="s">
        <v>17784</v>
      </c>
    </row>
  </sheetData>
  <sheetProtection password="CF2D" sheet="1" objects="1" scenarios="1"/>
  <mergeCells count="10">
    <mergeCell ref="B7:C7"/>
    <mergeCell ref="B8:C8"/>
    <mergeCell ref="B9:C9"/>
    <mergeCell ref="A11:C11"/>
    <mergeCell ref="A1:C1"/>
    <mergeCell ref="B2:C2"/>
    <mergeCell ref="B3:C3"/>
    <mergeCell ref="B4:C4"/>
    <mergeCell ref="B5:C5"/>
    <mergeCell ref="B6:C6"/>
  </mergeCells>
  <dataValidations count="1">
    <dataValidation type="list" allowBlank="1" sqref="A13:A500">
      <formula1>$CW$1:$CW$17377</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
  <dimension ref="A1:CW17377"/>
  <sheetViews>
    <sheetView workbookViewId="0">
      <selection activeCell="B3" sqref="B3:C3"/>
    </sheetView>
  </sheetViews>
  <sheetFormatPr defaultColWidth="9.140625" defaultRowHeight="15"/>
  <cols>
    <col min="1" max="1" width="20.28515625" style="77" customWidth="1" collapsed="1"/>
    <col min="2" max="2" width="28.5703125" style="77" customWidth="1" collapsed="1"/>
    <col min="3" max="3" width="47.28515625" style="6" customWidth="1" collapsed="1"/>
    <col min="4" max="4" width="8" style="6" customWidth="1" collapsed="1"/>
    <col min="5" max="16384" width="9.140625" style="5"/>
  </cols>
  <sheetData>
    <row r="1" spans="1:101" ht="15" customHeight="1">
      <c r="A1" s="302" t="s">
        <v>397</v>
      </c>
      <c r="B1" s="302"/>
      <c r="C1" s="302"/>
      <c r="CW1" s="5" t="s">
        <v>408</v>
      </c>
    </row>
    <row r="2" spans="1:101" ht="15" customHeight="1">
      <c r="A2" s="59" t="s">
        <v>398</v>
      </c>
      <c r="B2" s="316" t="s">
        <v>264</v>
      </c>
      <c r="C2" s="317"/>
      <c r="CW2" s="5" t="s">
        <v>409</v>
      </c>
    </row>
    <row r="3" spans="1:101" ht="15" customHeight="1">
      <c r="A3" s="59" t="s">
        <v>399</v>
      </c>
      <c r="B3" s="318" t="s">
        <v>28</v>
      </c>
      <c r="C3" s="319"/>
      <c r="CW3" s="5" t="s">
        <v>410</v>
      </c>
    </row>
    <row r="4" spans="1:101" ht="15" customHeight="1">
      <c r="A4" s="59" t="s">
        <v>400</v>
      </c>
      <c r="B4" s="316">
        <v>2</v>
      </c>
      <c r="C4" s="317"/>
      <c r="CW4" s="5" t="s">
        <v>411</v>
      </c>
    </row>
    <row r="5" spans="1:101" ht="15" customHeight="1">
      <c r="A5" s="59" t="s">
        <v>57</v>
      </c>
      <c r="B5" s="310"/>
      <c r="C5" s="311"/>
      <c r="CW5" s="5" t="s">
        <v>412</v>
      </c>
    </row>
    <row r="6" spans="1:101" ht="15" customHeight="1">
      <c r="A6" s="59" t="s">
        <v>402</v>
      </c>
      <c r="B6" s="320"/>
      <c r="C6" s="321"/>
      <c r="CW6" s="5" t="s">
        <v>413</v>
      </c>
    </row>
    <row r="7" spans="1:101" ht="15" customHeight="1">
      <c r="A7" s="59" t="s">
        <v>403</v>
      </c>
      <c r="B7" s="310"/>
      <c r="C7" s="311"/>
      <c r="CW7" s="5" t="s">
        <v>414</v>
      </c>
    </row>
    <row r="8" spans="1:101" ht="15" customHeight="1">
      <c r="A8" s="59" t="s">
        <v>405</v>
      </c>
      <c r="B8" s="312"/>
      <c r="C8" s="313"/>
      <c r="CW8" s="5" t="s">
        <v>415</v>
      </c>
    </row>
    <row r="9" spans="1:101" ht="15" customHeight="1">
      <c r="A9" s="59" t="s">
        <v>406</v>
      </c>
      <c r="B9" s="314"/>
      <c r="C9" s="315"/>
      <c r="CW9" s="5" t="s">
        <v>416</v>
      </c>
    </row>
    <row r="10" spans="1:101" ht="15" customHeight="1">
      <c r="A10" s="76"/>
      <c r="B10" s="76"/>
      <c r="CW10" s="5" t="s">
        <v>417</v>
      </c>
    </row>
    <row r="11" spans="1:101" ht="15" customHeight="1">
      <c r="A11" s="308" t="s">
        <v>14</v>
      </c>
      <c r="B11" s="308"/>
      <c r="CW11" s="5" t="s">
        <v>418</v>
      </c>
    </row>
    <row r="12" spans="1:101" ht="15" customHeight="1">
      <c r="A12" s="74" t="s">
        <v>7</v>
      </c>
      <c r="B12" s="75" t="s">
        <v>15</v>
      </c>
      <c r="CW12" s="5" t="s">
        <v>419</v>
      </c>
    </row>
    <row r="13" spans="1:101">
      <c r="A13" s="70"/>
      <c r="B13" s="71"/>
      <c r="CW13" s="5" t="s">
        <v>420</v>
      </c>
    </row>
    <row r="14" spans="1:101">
      <c r="A14" s="70"/>
      <c r="B14" s="71"/>
      <c r="CW14" s="5" t="s">
        <v>421</v>
      </c>
    </row>
    <row r="15" spans="1:101">
      <c r="A15" s="70"/>
      <c r="B15" s="71"/>
      <c r="CW15" s="5" t="s">
        <v>422</v>
      </c>
    </row>
    <row r="16" spans="1:101">
      <c r="A16" s="70"/>
      <c r="B16" s="71"/>
      <c r="CW16" s="5" t="s">
        <v>423</v>
      </c>
    </row>
    <row r="17" spans="1:101">
      <c r="A17" s="70"/>
      <c r="B17" s="71"/>
      <c r="CW17" s="5" t="s">
        <v>424</v>
      </c>
    </row>
    <row r="18" spans="1:101">
      <c r="A18" s="70"/>
      <c r="B18" s="71"/>
      <c r="CW18" s="5" t="s">
        <v>425</v>
      </c>
    </row>
    <row r="19" spans="1:101">
      <c r="A19" s="70"/>
      <c r="B19" s="71"/>
      <c r="CW19" s="5" t="s">
        <v>426</v>
      </c>
    </row>
    <row r="20" spans="1:101">
      <c r="A20" s="70"/>
      <c r="B20" s="71"/>
      <c r="CW20" s="5" t="s">
        <v>427</v>
      </c>
    </row>
    <row r="21" spans="1:101">
      <c r="A21" s="70"/>
      <c r="B21" s="71"/>
      <c r="CW21" s="5" t="s">
        <v>428</v>
      </c>
    </row>
    <row r="22" spans="1:101">
      <c r="A22" s="70"/>
      <c r="B22" s="71"/>
      <c r="CW22" s="5" t="s">
        <v>429</v>
      </c>
    </row>
    <row r="23" spans="1:101">
      <c r="A23" s="70"/>
      <c r="B23" s="71"/>
      <c r="CW23" s="5" t="s">
        <v>430</v>
      </c>
    </row>
    <row r="24" spans="1:101">
      <c r="A24" s="70"/>
      <c r="B24" s="71"/>
      <c r="CW24" s="5" t="s">
        <v>431</v>
      </c>
    </row>
    <row r="25" spans="1:101">
      <c r="A25" s="70"/>
      <c r="B25" s="71"/>
      <c r="CW25" s="5" t="s">
        <v>432</v>
      </c>
    </row>
    <row r="26" spans="1:101">
      <c r="A26" s="70"/>
      <c r="B26" s="71"/>
      <c r="CW26" s="5" t="s">
        <v>433</v>
      </c>
    </row>
    <row r="27" spans="1:101">
      <c r="A27" s="70"/>
      <c r="B27" s="71"/>
      <c r="CW27" s="5" t="s">
        <v>434</v>
      </c>
    </row>
    <row r="28" spans="1:101">
      <c r="A28" s="70"/>
      <c r="B28" s="71"/>
      <c r="CW28" s="5" t="s">
        <v>435</v>
      </c>
    </row>
    <row r="29" spans="1:101">
      <c r="A29" s="70"/>
      <c r="B29" s="71"/>
      <c r="CW29" s="5" t="s">
        <v>436</v>
      </c>
    </row>
    <row r="30" spans="1:101">
      <c r="A30" s="70"/>
      <c r="B30" s="71"/>
      <c r="CW30" s="5" t="s">
        <v>437</v>
      </c>
    </row>
    <row r="31" spans="1:101">
      <c r="A31" s="70"/>
      <c r="B31" s="71"/>
      <c r="CW31" s="5" t="s">
        <v>438</v>
      </c>
    </row>
    <row r="32" spans="1:101">
      <c r="A32" s="70"/>
      <c r="B32" s="71"/>
      <c r="CW32" s="5" t="s">
        <v>439</v>
      </c>
    </row>
    <row r="33" spans="1:101">
      <c r="A33" s="70"/>
      <c r="B33" s="71"/>
      <c r="CW33" s="5" t="s">
        <v>440</v>
      </c>
    </row>
    <row r="34" spans="1:101">
      <c r="A34" s="70"/>
      <c r="B34" s="71"/>
      <c r="CW34" s="5" t="s">
        <v>441</v>
      </c>
    </row>
    <row r="35" spans="1:101">
      <c r="A35" s="70"/>
      <c r="B35" s="71"/>
      <c r="CW35" s="5" t="s">
        <v>442</v>
      </c>
    </row>
    <row r="36" spans="1:101">
      <c r="A36" s="70"/>
      <c r="B36" s="71"/>
      <c r="CW36" s="5" t="s">
        <v>443</v>
      </c>
    </row>
    <row r="37" spans="1:101">
      <c r="A37" s="70"/>
      <c r="B37" s="71"/>
      <c r="CW37" s="5" t="s">
        <v>444</v>
      </c>
    </row>
    <row r="38" spans="1:101">
      <c r="A38" s="70"/>
      <c r="B38" s="71"/>
      <c r="CW38" s="5" t="s">
        <v>445</v>
      </c>
    </row>
    <row r="39" spans="1:101">
      <c r="A39" s="70"/>
      <c r="B39" s="71"/>
      <c r="CW39" s="5" t="s">
        <v>446</v>
      </c>
    </row>
    <row r="40" spans="1:101">
      <c r="A40" s="70"/>
      <c r="B40" s="71"/>
      <c r="CW40" s="5" t="s">
        <v>447</v>
      </c>
    </row>
    <row r="41" spans="1:101">
      <c r="A41" s="70"/>
      <c r="B41" s="71"/>
      <c r="CW41" s="5" t="s">
        <v>448</v>
      </c>
    </row>
    <row r="42" spans="1:101">
      <c r="A42" s="70"/>
      <c r="B42" s="71"/>
      <c r="CW42" s="5" t="s">
        <v>449</v>
      </c>
    </row>
    <row r="43" spans="1:101">
      <c r="A43" s="70"/>
      <c r="B43" s="71"/>
      <c r="CW43" s="5" t="s">
        <v>450</v>
      </c>
    </row>
    <row r="44" spans="1:101">
      <c r="A44" s="70"/>
      <c r="B44" s="71"/>
      <c r="CW44" s="5" t="s">
        <v>451</v>
      </c>
    </row>
    <row r="45" spans="1:101">
      <c r="A45" s="70"/>
      <c r="B45" s="71"/>
      <c r="CW45" s="5" t="s">
        <v>452</v>
      </c>
    </row>
    <row r="46" spans="1:101">
      <c r="A46" s="70"/>
      <c r="B46" s="71"/>
      <c r="CW46" s="5" t="s">
        <v>453</v>
      </c>
    </row>
    <row r="47" spans="1:101">
      <c r="A47" s="70"/>
      <c r="B47" s="71"/>
      <c r="CW47" s="5" t="s">
        <v>454</v>
      </c>
    </row>
    <row r="48" spans="1:101">
      <c r="A48" s="70"/>
      <c r="B48" s="71"/>
      <c r="CW48" s="5" t="s">
        <v>455</v>
      </c>
    </row>
    <row r="49" spans="1:101">
      <c r="A49" s="70"/>
      <c r="B49" s="71"/>
      <c r="CW49" s="5" t="s">
        <v>456</v>
      </c>
    </row>
    <row r="50" spans="1:101">
      <c r="A50" s="70"/>
      <c r="B50" s="71"/>
      <c r="CW50" s="5" t="s">
        <v>457</v>
      </c>
    </row>
    <row r="51" spans="1:101">
      <c r="A51" s="70"/>
      <c r="B51" s="71"/>
      <c r="CW51" s="5" t="s">
        <v>458</v>
      </c>
    </row>
    <row r="52" spans="1:101">
      <c r="A52" s="70"/>
      <c r="B52" s="71"/>
      <c r="CW52" s="5" t="s">
        <v>459</v>
      </c>
    </row>
    <row r="53" spans="1:101">
      <c r="A53" s="70"/>
      <c r="B53" s="71"/>
      <c r="CW53" s="5" t="s">
        <v>460</v>
      </c>
    </row>
    <row r="54" spans="1:101">
      <c r="A54" s="70"/>
      <c r="B54" s="71"/>
      <c r="CW54" s="5" t="s">
        <v>461</v>
      </c>
    </row>
    <row r="55" spans="1:101">
      <c r="A55" s="70"/>
      <c r="B55" s="71"/>
      <c r="CW55" s="5" t="s">
        <v>462</v>
      </c>
    </row>
    <row r="56" spans="1:101">
      <c r="A56" s="70"/>
      <c r="B56" s="71"/>
      <c r="CW56" s="5" t="s">
        <v>463</v>
      </c>
    </row>
    <row r="57" spans="1:101">
      <c r="A57" s="70"/>
      <c r="B57" s="71"/>
      <c r="CW57" s="5" t="s">
        <v>464</v>
      </c>
    </row>
    <row r="58" spans="1:101">
      <c r="A58" s="70"/>
      <c r="B58" s="71"/>
      <c r="CW58" s="5" t="s">
        <v>465</v>
      </c>
    </row>
    <row r="59" spans="1:101">
      <c r="A59" s="70"/>
      <c r="B59" s="71"/>
      <c r="CW59" s="5" t="s">
        <v>466</v>
      </c>
    </row>
    <row r="60" spans="1:101">
      <c r="A60" s="70"/>
      <c r="B60" s="71"/>
      <c r="CW60" s="5" t="s">
        <v>467</v>
      </c>
    </row>
    <row r="61" spans="1:101">
      <c r="A61" s="70"/>
      <c r="B61" s="71"/>
      <c r="CW61" s="5" t="s">
        <v>468</v>
      </c>
    </row>
    <row r="62" spans="1:101">
      <c r="A62" s="70"/>
      <c r="B62" s="71"/>
      <c r="CW62" s="5" t="s">
        <v>469</v>
      </c>
    </row>
    <row r="63" spans="1:101">
      <c r="A63" s="70"/>
      <c r="B63" s="71"/>
      <c r="CW63" s="5" t="s">
        <v>470</v>
      </c>
    </row>
    <row r="64" spans="1:101">
      <c r="A64" s="70"/>
      <c r="B64" s="71"/>
      <c r="CW64" s="5" t="s">
        <v>471</v>
      </c>
    </row>
    <row r="65" spans="1:101">
      <c r="A65" s="70"/>
      <c r="B65" s="71"/>
      <c r="CW65" s="5" t="s">
        <v>472</v>
      </c>
    </row>
    <row r="66" spans="1:101">
      <c r="A66" s="70"/>
      <c r="B66" s="71"/>
      <c r="CW66" s="5" t="s">
        <v>473</v>
      </c>
    </row>
    <row r="67" spans="1:101">
      <c r="A67" s="70"/>
      <c r="B67" s="71"/>
      <c r="CW67" s="5" t="s">
        <v>474</v>
      </c>
    </row>
    <row r="68" spans="1:101">
      <c r="A68" s="70"/>
      <c r="B68" s="71"/>
      <c r="CW68" s="5" t="s">
        <v>475</v>
      </c>
    </row>
    <row r="69" spans="1:101">
      <c r="A69" s="70"/>
      <c r="B69" s="71"/>
      <c r="CW69" s="5" t="s">
        <v>476</v>
      </c>
    </row>
    <row r="70" spans="1:101">
      <c r="A70" s="70"/>
      <c r="B70" s="71"/>
      <c r="CW70" s="5" t="s">
        <v>477</v>
      </c>
    </row>
    <row r="71" spans="1:101">
      <c r="A71" s="70"/>
      <c r="B71" s="71"/>
      <c r="CW71" s="5" t="s">
        <v>478</v>
      </c>
    </row>
    <row r="72" spans="1:101">
      <c r="A72" s="70"/>
      <c r="B72" s="71"/>
      <c r="CW72" s="5" t="s">
        <v>479</v>
      </c>
    </row>
    <row r="73" spans="1:101">
      <c r="A73" s="70"/>
      <c r="B73" s="71"/>
      <c r="CW73" s="5" t="s">
        <v>480</v>
      </c>
    </row>
    <row r="74" spans="1:101">
      <c r="A74" s="70"/>
      <c r="B74" s="71"/>
      <c r="CW74" s="5" t="s">
        <v>481</v>
      </c>
    </row>
    <row r="75" spans="1:101">
      <c r="A75" s="70"/>
      <c r="B75" s="71"/>
      <c r="CW75" s="5" t="s">
        <v>482</v>
      </c>
    </row>
    <row r="76" spans="1:101">
      <c r="A76" s="70"/>
      <c r="B76" s="71"/>
      <c r="CW76" s="5" t="s">
        <v>483</v>
      </c>
    </row>
    <row r="77" spans="1:101">
      <c r="A77" s="70"/>
      <c r="B77" s="71"/>
      <c r="CW77" s="5" t="s">
        <v>484</v>
      </c>
    </row>
    <row r="78" spans="1:101">
      <c r="A78" s="70"/>
      <c r="B78" s="71"/>
      <c r="CW78" s="5" t="s">
        <v>485</v>
      </c>
    </row>
    <row r="79" spans="1:101">
      <c r="A79" s="70"/>
      <c r="B79" s="71"/>
      <c r="CW79" s="5" t="s">
        <v>486</v>
      </c>
    </row>
    <row r="80" spans="1:101">
      <c r="A80" s="70"/>
      <c r="B80" s="71"/>
      <c r="CW80" s="5" t="s">
        <v>487</v>
      </c>
    </row>
    <row r="81" spans="1:101">
      <c r="A81" s="70"/>
      <c r="B81" s="71"/>
      <c r="CW81" s="5" t="s">
        <v>488</v>
      </c>
    </row>
    <row r="82" spans="1:101">
      <c r="A82" s="70"/>
      <c r="B82" s="71"/>
      <c r="CW82" s="5" t="s">
        <v>489</v>
      </c>
    </row>
    <row r="83" spans="1:101">
      <c r="A83" s="70"/>
      <c r="B83" s="71"/>
      <c r="CW83" s="5" t="s">
        <v>490</v>
      </c>
    </row>
    <row r="84" spans="1:101">
      <c r="A84" s="70"/>
      <c r="B84" s="71"/>
      <c r="CW84" s="5" t="s">
        <v>491</v>
      </c>
    </row>
    <row r="85" spans="1:101">
      <c r="A85" s="70"/>
      <c r="B85" s="71"/>
      <c r="CW85" s="5" t="s">
        <v>492</v>
      </c>
    </row>
    <row r="86" spans="1:101">
      <c r="A86" s="70"/>
      <c r="B86" s="71"/>
      <c r="CW86" s="5" t="s">
        <v>493</v>
      </c>
    </row>
    <row r="87" spans="1:101">
      <c r="A87" s="70"/>
      <c r="B87" s="71"/>
      <c r="CW87" s="5" t="s">
        <v>494</v>
      </c>
    </row>
    <row r="88" spans="1:101">
      <c r="A88" s="70"/>
      <c r="B88" s="71"/>
      <c r="CW88" s="5" t="s">
        <v>495</v>
      </c>
    </row>
    <row r="89" spans="1:101">
      <c r="A89" s="70"/>
      <c r="B89" s="71"/>
      <c r="CW89" s="5" t="s">
        <v>496</v>
      </c>
    </row>
    <row r="90" spans="1:101">
      <c r="A90" s="70"/>
      <c r="B90" s="71"/>
      <c r="CW90" s="5" t="s">
        <v>497</v>
      </c>
    </row>
    <row r="91" spans="1:101">
      <c r="A91" s="70"/>
      <c r="B91" s="71"/>
      <c r="CW91" s="5" t="s">
        <v>498</v>
      </c>
    </row>
    <row r="92" spans="1:101">
      <c r="A92" s="70"/>
      <c r="B92" s="71"/>
      <c r="CW92" s="5" t="s">
        <v>499</v>
      </c>
    </row>
    <row r="93" spans="1:101">
      <c r="A93" s="70"/>
      <c r="B93" s="71"/>
      <c r="CW93" s="5" t="s">
        <v>500</v>
      </c>
    </row>
    <row r="94" spans="1:101">
      <c r="A94" s="70"/>
      <c r="B94" s="71"/>
      <c r="CW94" s="5" t="s">
        <v>501</v>
      </c>
    </row>
    <row r="95" spans="1:101">
      <c r="A95" s="70"/>
      <c r="B95" s="71"/>
      <c r="CW95" s="5" t="s">
        <v>502</v>
      </c>
    </row>
    <row r="96" spans="1:101">
      <c r="A96" s="70"/>
      <c r="B96" s="71"/>
      <c r="CW96" s="5" t="s">
        <v>503</v>
      </c>
    </row>
    <row r="97" spans="1:101">
      <c r="A97" s="70"/>
      <c r="B97" s="71"/>
      <c r="CW97" s="5" t="s">
        <v>504</v>
      </c>
    </row>
    <row r="98" spans="1:101">
      <c r="A98" s="70"/>
      <c r="B98" s="71"/>
      <c r="CW98" s="5" t="s">
        <v>505</v>
      </c>
    </row>
    <row r="99" spans="1:101">
      <c r="A99" s="70"/>
      <c r="B99" s="71"/>
      <c r="CW99" s="5" t="s">
        <v>506</v>
      </c>
    </row>
    <row r="100" spans="1:101">
      <c r="A100" s="70"/>
      <c r="B100" s="71"/>
      <c r="CW100" s="5" t="s">
        <v>507</v>
      </c>
    </row>
    <row r="101" spans="1:101">
      <c r="A101" s="70"/>
      <c r="B101" s="71"/>
      <c r="CW101" s="5" t="s">
        <v>508</v>
      </c>
    </row>
    <row r="102" spans="1:101">
      <c r="A102" s="70"/>
      <c r="B102" s="71"/>
      <c r="CW102" s="5" t="s">
        <v>509</v>
      </c>
    </row>
    <row r="103" spans="1:101">
      <c r="A103" s="70"/>
      <c r="B103" s="71"/>
      <c r="CW103" s="5" t="s">
        <v>510</v>
      </c>
    </row>
    <row r="104" spans="1:101">
      <c r="A104" s="70"/>
      <c r="B104" s="71"/>
      <c r="CW104" s="5" t="s">
        <v>511</v>
      </c>
    </row>
    <row r="105" spans="1:101">
      <c r="A105" s="70"/>
      <c r="B105" s="71"/>
      <c r="CW105" s="5" t="s">
        <v>512</v>
      </c>
    </row>
    <row r="106" spans="1:101">
      <c r="A106" s="70"/>
      <c r="B106" s="71"/>
      <c r="CW106" s="5" t="s">
        <v>513</v>
      </c>
    </row>
    <row r="107" spans="1:101">
      <c r="A107" s="70"/>
      <c r="B107" s="71"/>
      <c r="CW107" s="5" t="s">
        <v>514</v>
      </c>
    </row>
    <row r="108" spans="1:101">
      <c r="A108" s="70"/>
      <c r="B108" s="71"/>
      <c r="CW108" s="5" t="s">
        <v>515</v>
      </c>
    </row>
    <row r="109" spans="1:101">
      <c r="A109" s="70"/>
      <c r="B109" s="71"/>
      <c r="CW109" s="5" t="s">
        <v>516</v>
      </c>
    </row>
    <row r="110" spans="1:101">
      <c r="A110" s="70"/>
      <c r="B110" s="71"/>
      <c r="CW110" s="5" t="s">
        <v>517</v>
      </c>
    </row>
    <row r="111" spans="1:101">
      <c r="A111" s="70"/>
      <c r="B111" s="71"/>
      <c r="CW111" s="5" t="s">
        <v>518</v>
      </c>
    </row>
    <row r="112" spans="1:101">
      <c r="A112" s="70"/>
      <c r="B112" s="71"/>
      <c r="CW112" s="5" t="s">
        <v>519</v>
      </c>
    </row>
    <row r="113" spans="1:101">
      <c r="A113" s="70"/>
      <c r="B113" s="71"/>
      <c r="CW113" s="5" t="s">
        <v>520</v>
      </c>
    </row>
    <row r="114" spans="1:101">
      <c r="A114" s="70"/>
      <c r="B114" s="71"/>
      <c r="CW114" s="5" t="s">
        <v>521</v>
      </c>
    </row>
    <row r="115" spans="1:101">
      <c r="A115" s="70"/>
      <c r="B115" s="71"/>
      <c r="CW115" s="5" t="s">
        <v>522</v>
      </c>
    </row>
    <row r="116" spans="1:101">
      <c r="A116" s="70"/>
      <c r="B116" s="71"/>
      <c r="CW116" s="5" t="s">
        <v>523</v>
      </c>
    </row>
    <row r="117" spans="1:101">
      <c r="A117" s="70"/>
      <c r="B117" s="71"/>
      <c r="CW117" s="5" t="s">
        <v>524</v>
      </c>
    </row>
    <row r="118" spans="1:101">
      <c r="A118" s="70"/>
      <c r="B118" s="71"/>
      <c r="CW118" s="5" t="s">
        <v>525</v>
      </c>
    </row>
    <row r="119" spans="1:101">
      <c r="A119" s="70"/>
      <c r="B119" s="71"/>
      <c r="CW119" s="5" t="s">
        <v>526</v>
      </c>
    </row>
    <row r="120" spans="1:101">
      <c r="A120" s="70"/>
      <c r="B120" s="71"/>
      <c r="CW120" s="5" t="s">
        <v>527</v>
      </c>
    </row>
    <row r="121" spans="1:101">
      <c r="A121" s="70"/>
      <c r="B121" s="71"/>
      <c r="CW121" s="5" t="s">
        <v>528</v>
      </c>
    </row>
    <row r="122" spans="1:101">
      <c r="A122" s="70"/>
      <c r="B122" s="71"/>
      <c r="CW122" s="5" t="s">
        <v>529</v>
      </c>
    </row>
    <row r="123" spans="1:101">
      <c r="A123" s="70"/>
      <c r="B123" s="71"/>
      <c r="CW123" s="5" t="s">
        <v>530</v>
      </c>
    </row>
    <row r="124" spans="1:101">
      <c r="A124" s="70"/>
      <c r="B124" s="71"/>
      <c r="CW124" s="5" t="s">
        <v>531</v>
      </c>
    </row>
    <row r="125" spans="1:101">
      <c r="A125" s="70"/>
      <c r="B125" s="71"/>
      <c r="CW125" s="5" t="s">
        <v>532</v>
      </c>
    </row>
    <row r="126" spans="1:101">
      <c r="A126" s="70"/>
      <c r="B126" s="71"/>
      <c r="CW126" s="5" t="s">
        <v>533</v>
      </c>
    </row>
    <row r="127" spans="1:101">
      <c r="A127" s="70"/>
      <c r="B127" s="71"/>
      <c r="CW127" s="5" t="s">
        <v>534</v>
      </c>
    </row>
    <row r="128" spans="1:101">
      <c r="A128" s="70"/>
      <c r="B128" s="71"/>
      <c r="CW128" s="5" t="s">
        <v>535</v>
      </c>
    </row>
    <row r="129" spans="1:101">
      <c r="A129" s="70"/>
      <c r="B129" s="71"/>
      <c r="CW129" s="5" t="s">
        <v>536</v>
      </c>
    </row>
    <row r="130" spans="1:101">
      <c r="A130" s="70"/>
      <c r="B130" s="71"/>
      <c r="CW130" s="5" t="s">
        <v>537</v>
      </c>
    </row>
    <row r="131" spans="1:101">
      <c r="A131" s="70"/>
      <c r="B131" s="71"/>
      <c r="CW131" s="5" t="s">
        <v>538</v>
      </c>
    </row>
    <row r="132" spans="1:101">
      <c r="A132" s="70"/>
      <c r="B132" s="71"/>
      <c r="CW132" s="5" t="s">
        <v>539</v>
      </c>
    </row>
    <row r="133" spans="1:101">
      <c r="A133" s="70"/>
      <c r="B133" s="71"/>
      <c r="CW133" s="5" t="s">
        <v>540</v>
      </c>
    </row>
    <row r="134" spans="1:101">
      <c r="A134" s="70"/>
      <c r="B134" s="71"/>
      <c r="CW134" s="5" t="s">
        <v>541</v>
      </c>
    </row>
    <row r="135" spans="1:101">
      <c r="A135" s="70"/>
      <c r="B135" s="71"/>
      <c r="CW135" s="5" t="s">
        <v>542</v>
      </c>
    </row>
    <row r="136" spans="1:101">
      <c r="A136" s="70"/>
      <c r="B136" s="71"/>
      <c r="CW136" s="5" t="s">
        <v>543</v>
      </c>
    </row>
    <row r="137" spans="1:101">
      <c r="A137" s="70"/>
      <c r="B137" s="71"/>
      <c r="CW137" s="5" t="s">
        <v>544</v>
      </c>
    </row>
    <row r="138" spans="1:101">
      <c r="A138" s="70"/>
      <c r="B138" s="71"/>
      <c r="CW138" s="5" t="s">
        <v>545</v>
      </c>
    </row>
    <row r="139" spans="1:101">
      <c r="A139" s="70"/>
      <c r="B139" s="71"/>
      <c r="CW139" s="5" t="s">
        <v>546</v>
      </c>
    </row>
    <row r="140" spans="1:101">
      <c r="A140" s="70"/>
      <c r="B140" s="71"/>
      <c r="CW140" s="5" t="s">
        <v>547</v>
      </c>
    </row>
    <row r="141" spans="1:101">
      <c r="A141" s="70"/>
      <c r="B141" s="71"/>
      <c r="CW141" s="5" t="s">
        <v>548</v>
      </c>
    </row>
    <row r="142" spans="1:101">
      <c r="A142" s="70"/>
      <c r="B142" s="71"/>
      <c r="CW142" s="5" t="s">
        <v>549</v>
      </c>
    </row>
    <row r="143" spans="1:101">
      <c r="A143" s="70"/>
      <c r="B143" s="71"/>
      <c r="CW143" s="5" t="s">
        <v>550</v>
      </c>
    </row>
    <row r="144" spans="1:101">
      <c r="A144" s="70"/>
      <c r="B144" s="71"/>
      <c r="CW144" s="5" t="s">
        <v>551</v>
      </c>
    </row>
    <row r="145" spans="1:101">
      <c r="A145" s="70"/>
      <c r="B145" s="71"/>
      <c r="CW145" s="5" t="s">
        <v>552</v>
      </c>
    </row>
    <row r="146" spans="1:101">
      <c r="A146" s="70"/>
      <c r="B146" s="71"/>
      <c r="CW146" s="5" t="s">
        <v>553</v>
      </c>
    </row>
    <row r="147" spans="1:101">
      <c r="A147" s="70"/>
      <c r="B147" s="71"/>
      <c r="CW147" s="5" t="s">
        <v>554</v>
      </c>
    </row>
    <row r="148" spans="1:101">
      <c r="A148" s="70"/>
      <c r="B148" s="71"/>
      <c r="CW148" s="5" t="s">
        <v>555</v>
      </c>
    </row>
    <row r="149" spans="1:101">
      <c r="A149" s="70"/>
      <c r="B149" s="71"/>
      <c r="CW149" s="5" t="s">
        <v>556</v>
      </c>
    </row>
    <row r="150" spans="1:101">
      <c r="A150" s="70"/>
      <c r="B150" s="71"/>
      <c r="CW150" s="5" t="s">
        <v>557</v>
      </c>
    </row>
    <row r="151" spans="1:101">
      <c r="A151" s="70"/>
      <c r="B151" s="71"/>
      <c r="CW151" s="5" t="s">
        <v>558</v>
      </c>
    </row>
    <row r="152" spans="1:101">
      <c r="A152" s="70"/>
      <c r="B152" s="71"/>
      <c r="CW152" s="5" t="s">
        <v>559</v>
      </c>
    </row>
    <row r="153" spans="1:101">
      <c r="A153" s="70"/>
      <c r="B153" s="71"/>
      <c r="CW153" s="5" t="s">
        <v>560</v>
      </c>
    </row>
    <row r="154" spans="1:101">
      <c r="A154" s="70"/>
      <c r="B154" s="71"/>
      <c r="CW154" s="5" t="s">
        <v>561</v>
      </c>
    </row>
    <row r="155" spans="1:101">
      <c r="A155" s="70"/>
      <c r="B155" s="71"/>
      <c r="CW155" s="5" t="s">
        <v>562</v>
      </c>
    </row>
    <row r="156" spans="1:101">
      <c r="A156" s="70"/>
      <c r="B156" s="71"/>
      <c r="CW156" s="5" t="s">
        <v>563</v>
      </c>
    </row>
    <row r="157" spans="1:101">
      <c r="A157" s="70"/>
      <c r="B157" s="71"/>
      <c r="CW157" s="5" t="s">
        <v>564</v>
      </c>
    </row>
    <row r="158" spans="1:101">
      <c r="A158" s="70"/>
      <c r="B158" s="71"/>
      <c r="CW158" s="5" t="s">
        <v>565</v>
      </c>
    </row>
    <row r="159" spans="1:101">
      <c r="A159" s="70"/>
      <c r="B159" s="71"/>
      <c r="CW159" s="5" t="s">
        <v>566</v>
      </c>
    </row>
    <row r="160" spans="1:101">
      <c r="A160" s="70"/>
      <c r="B160" s="71"/>
      <c r="CW160" s="5" t="s">
        <v>567</v>
      </c>
    </row>
    <row r="161" spans="1:101">
      <c r="A161" s="70"/>
      <c r="B161" s="71"/>
      <c r="CW161" s="5" t="s">
        <v>568</v>
      </c>
    </row>
    <row r="162" spans="1:101">
      <c r="A162" s="70"/>
      <c r="B162" s="71"/>
      <c r="CW162" s="5" t="s">
        <v>569</v>
      </c>
    </row>
    <row r="163" spans="1:101">
      <c r="A163" s="70"/>
      <c r="B163" s="71"/>
      <c r="CW163" s="5" t="s">
        <v>570</v>
      </c>
    </row>
    <row r="164" spans="1:101">
      <c r="A164" s="70"/>
      <c r="B164" s="71"/>
      <c r="CW164" s="5" t="s">
        <v>571</v>
      </c>
    </row>
    <row r="165" spans="1:101">
      <c r="A165" s="70"/>
      <c r="B165" s="71"/>
      <c r="CW165" s="5" t="s">
        <v>572</v>
      </c>
    </row>
    <row r="166" spans="1:101">
      <c r="A166" s="70"/>
      <c r="B166" s="71"/>
      <c r="CW166" s="5" t="s">
        <v>573</v>
      </c>
    </row>
    <row r="167" spans="1:101">
      <c r="A167" s="70"/>
      <c r="B167" s="71"/>
      <c r="CW167" s="5" t="s">
        <v>574</v>
      </c>
    </row>
    <row r="168" spans="1:101">
      <c r="A168" s="70"/>
      <c r="B168" s="71"/>
      <c r="CW168" s="5" t="s">
        <v>575</v>
      </c>
    </row>
    <row r="169" spans="1:101">
      <c r="A169" s="70"/>
      <c r="B169" s="71"/>
      <c r="CW169" s="5" t="s">
        <v>576</v>
      </c>
    </row>
    <row r="170" spans="1:101">
      <c r="A170" s="70"/>
      <c r="B170" s="71"/>
      <c r="CW170" s="5" t="s">
        <v>577</v>
      </c>
    </row>
    <row r="171" spans="1:101">
      <c r="A171" s="70"/>
      <c r="B171" s="71"/>
      <c r="CW171" s="5" t="s">
        <v>578</v>
      </c>
    </row>
    <row r="172" spans="1:101">
      <c r="A172" s="70"/>
      <c r="B172" s="71"/>
      <c r="CW172" s="5" t="s">
        <v>579</v>
      </c>
    </row>
    <row r="173" spans="1:101">
      <c r="A173" s="70"/>
      <c r="B173" s="71"/>
      <c r="CW173" s="5" t="s">
        <v>580</v>
      </c>
    </row>
    <row r="174" spans="1:101">
      <c r="A174" s="70"/>
      <c r="B174" s="71"/>
      <c r="CW174" s="5" t="s">
        <v>581</v>
      </c>
    </row>
    <row r="175" spans="1:101">
      <c r="A175" s="70"/>
      <c r="B175" s="71"/>
      <c r="CW175" s="5" t="s">
        <v>582</v>
      </c>
    </row>
    <row r="176" spans="1:101">
      <c r="A176" s="70"/>
      <c r="B176" s="71"/>
      <c r="CW176" s="5" t="s">
        <v>583</v>
      </c>
    </row>
    <row r="177" spans="1:101">
      <c r="A177" s="70"/>
      <c r="B177" s="71"/>
      <c r="CW177" s="5" t="s">
        <v>584</v>
      </c>
    </row>
    <row r="178" spans="1:101">
      <c r="A178" s="70"/>
      <c r="B178" s="71"/>
      <c r="CW178" s="5" t="s">
        <v>585</v>
      </c>
    </row>
    <row r="179" spans="1:101">
      <c r="A179" s="70"/>
      <c r="B179" s="71"/>
      <c r="CW179" s="5" t="s">
        <v>586</v>
      </c>
    </row>
    <row r="180" spans="1:101">
      <c r="A180" s="70"/>
      <c r="B180" s="71"/>
      <c r="CW180" s="5" t="s">
        <v>587</v>
      </c>
    </row>
    <row r="181" spans="1:101">
      <c r="A181" s="70"/>
      <c r="B181" s="71"/>
      <c r="CW181" s="5" t="s">
        <v>588</v>
      </c>
    </row>
    <row r="182" spans="1:101">
      <c r="A182" s="70"/>
      <c r="B182" s="71"/>
      <c r="CW182" s="5" t="s">
        <v>589</v>
      </c>
    </row>
    <row r="183" spans="1:101">
      <c r="A183" s="70"/>
      <c r="B183" s="71"/>
      <c r="CW183" s="5" t="s">
        <v>590</v>
      </c>
    </row>
    <row r="184" spans="1:101">
      <c r="A184" s="70"/>
      <c r="B184" s="71"/>
      <c r="CW184" s="5" t="s">
        <v>591</v>
      </c>
    </row>
    <row r="185" spans="1:101">
      <c r="A185" s="70"/>
      <c r="B185" s="71"/>
      <c r="CW185" s="5" t="s">
        <v>592</v>
      </c>
    </row>
    <row r="186" spans="1:101">
      <c r="A186" s="70"/>
      <c r="B186" s="71"/>
      <c r="CW186" s="5" t="s">
        <v>593</v>
      </c>
    </row>
    <row r="187" spans="1:101">
      <c r="A187" s="70"/>
      <c r="B187" s="71"/>
      <c r="CW187" s="5" t="s">
        <v>594</v>
      </c>
    </row>
    <row r="188" spans="1:101">
      <c r="A188" s="70"/>
      <c r="B188" s="71"/>
      <c r="CW188" s="5" t="s">
        <v>595</v>
      </c>
    </row>
    <row r="189" spans="1:101">
      <c r="A189" s="70"/>
      <c r="B189" s="71"/>
      <c r="CW189" s="5" t="s">
        <v>596</v>
      </c>
    </row>
    <row r="190" spans="1:101">
      <c r="A190" s="70"/>
      <c r="B190" s="71"/>
      <c r="CW190" s="5" t="s">
        <v>597</v>
      </c>
    </row>
    <row r="191" spans="1:101">
      <c r="A191" s="70"/>
      <c r="B191" s="71"/>
      <c r="CW191" s="5" t="s">
        <v>598</v>
      </c>
    </row>
    <row r="192" spans="1:101">
      <c r="A192" s="70"/>
      <c r="B192" s="71"/>
      <c r="CW192" s="5" t="s">
        <v>599</v>
      </c>
    </row>
    <row r="193" spans="1:101">
      <c r="A193" s="70"/>
      <c r="B193" s="71"/>
      <c r="CW193" s="5" t="s">
        <v>600</v>
      </c>
    </row>
    <row r="194" spans="1:101">
      <c r="A194" s="70"/>
      <c r="B194" s="71"/>
      <c r="CW194" s="5" t="s">
        <v>601</v>
      </c>
    </row>
    <row r="195" spans="1:101">
      <c r="A195" s="70"/>
      <c r="B195" s="71"/>
      <c r="CW195" s="5" t="s">
        <v>602</v>
      </c>
    </row>
    <row r="196" spans="1:101">
      <c r="A196" s="70"/>
      <c r="B196" s="71"/>
      <c r="CW196" s="5" t="s">
        <v>603</v>
      </c>
    </row>
    <row r="197" spans="1:101">
      <c r="A197" s="70"/>
      <c r="B197" s="71"/>
      <c r="CW197" s="5" t="s">
        <v>604</v>
      </c>
    </row>
    <row r="198" spans="1:101">
      <c r="A198" s="70"/>
      <c r="B198" s="71"/>
      <c r="CW198" s="5" t="s">
        <v>605</v>
      </c>
    </row>
    <row r="199" spans="1:101">
      <c r="A199" s="70"/>
      <c r="B199" s="71"/>
      <c r="CW199" s="5" t="s">
        <v>606</v>
      </c>
    </row>
    <row r="200" spans="1:101">
      <c r="A200" s="70"/>
      <c r="B200" s="71"/>
      <c r="CW200" s="5" t="s">
        <v>607</v>
      </c>
    </row>
    <row r="201" spans="1:101">
      <c r="A201" s="70"/>
      <c r="B201" s="71"/>
      <c r="CW201" s="5" t="s">
        <v>608</v>
      </c>
    </row>
    <row r="202" spans="1:101">
      <c r="A202" s="70"/>
      <c r="B202" s="71"/>
      <c r="CW202" s="5" t="s">
        <v>609</v>
      </c>
    </row>
    <row r="203" spans="1:101">
      <c r="A203" s="70"/>
      <c r="B203" s="71"/>
      <c r="CW203" s="5" t="s">
        <v>610</v>
      </c>
    </row>
    <row r="204" spans="1:101">
      <c r="A204" s="70"/>
      <c r="B204" s="71"/>
      <c r="CW204" s="5" t="s">
        <v>611</v>
      </c>
    </row>
    <row r="205" spans="1:101">
      <c r="A205" s="70"/>
      <c r="B205" s="71"/>
      <c r="CW205" s="5" t="s">
        <v>612</v>
      </c>
    </row>
    <row r="206" spans="1:101">
      <c r="A206" s="70"/>
      <c r="B206" s="71"/>
      <c r="CW206" s="5" t="s">
        <v>613</v>
      </c>
    </row>
    <row r="207" spans="1:101">
      <c r="A207" s="70"/>
      <c r="B207" s="71"/>
      <c r="CW207" s="5" t="s">
        <v>614</v>
      </c>
    </row>
    <row r="208" spans="1:101">
      <c r="A208" s="70"/>
      <c r="B208" s="71"/>
      <c r="CW208" s="5" t="s">
        <v>615</v>
      </c>
    </row>
    <row r="209" spans="1:101">
      <c r="A209" s="70"/>
      <c r="B209" s="71"/>
      <c r="CW209" s="5" t="s">
        <v>616</v>
      </c>
    </row>
    <row r="210" spans="1:101">
      <c r="A210" s="70"/>
      <c r="B210" s="71"/>
      <c r="CW210" s="5" t="s">
        <v>617</v>
      </c>
    </row>
    <row r="211" spans="1:101">
      <c r="A211" s="70"/>
      <c r="B211" s="71"/>
      <c r="CW211" s="5" t="s">
        <v>618</v>
      </c>
    </row>
    <row r="212" spans="1:101">
      <c r="A212" s="70"/>
      <c r="B212" s="71"/>
      <c r="CW212" s="5" t="s">
        <v>619</v>
      </c>
    </row>
    <row r="213" spans="1:101">
      <c r="A213" s="70"/>
      <c r="B213" s="71"/>
      <c r="CW213" s="5" t="s">
        <v>620</v>
      </c>
    </row>
    <row r="214" spans="1:101">
      <c r="A214" s="70"/>
      <c r="B214" s="71"/>
      <c r="CW214" s="5" t="s">
        <v>621</v>
      </c>
    </row>
    <row r="215" spans="1:101">
      <c r="A215" s="70"/>
      <c r="B215" s="71"/>
      <c r="CW215" s="5" t="s">
        <v>622</v>
      </c>
    </row>
    <row r="216" spans="1:101">
      <c r="A216" s="70"/>
      <c r="B216" s="71"/>
      <c r="CW216" s="5" t="s">
        <v>623</v>
      </c>
    </row>
    <row r="217" spans="1:101">
      <c r="A217" s="70"/>
      <c r="B217" s="71"/>
      <c r="CW217" s="5" t="s">
        <v>624</v>
      </c>
    </row>
    <row r="218" spans="1:101">
      <c r="A218" s="70"/>
      <c r="B218" s="71"/>
      <c r="CW218" s="5" t="s">
        <v>625</v>
      </c>
    </row>
    <row r="219" spans="1:101">
      <c r="A219" s="70"/>
      <c r="B219" s="71"/>
      <c r="CW219" s="5" t="s">
        <v>626</v>
      </c>
    </row>
    <row r="220" spans="1:101">
      <c r="A220" s="70"/>
      <c r="B220" s="71"/>
      <c r="CW220" s="5" t="s">
        <v>627</v>
      </c>
    </row>
    <row r="221" spans="1:101">
      <c r="A221" s="70"/>
      <c r="B221" s="71"/>
      <c r="CW221" s="5" t="s">
        <v>628</v>
      </c>
    </row>
    <row r="222" spans="1:101">
      <c r="A222" s="70"/>
      <c r="B222" s="71"/>
      <c r="CW222" s="5" t="s">
        <v>629</v>
      </c>
    </row>
    <row r="223" spans="1:101">
      <c r="A223" s="70"/>
      <c r="B223" s="71"/>
      <c r="CW223" s="5" t="s">
        <v>630</v>
      </c>
    </row>
    <row r="224" spans="1:101">
      <c r="A224" s="70"/>
      <c r="B224" s="71"/>
      <c r="CW224" s="5" t="s">
        <v>631</v>
      </c>
    </row>
    <row r="225" spans="1:101">
      <c r="A225" s="70"/>
      <c r="B225" s="71"/>
      <c r="CW225" s="5" t="s">
        <v>632</v>
      </c>
    </row>
    <row r="226" spans="1:101">
      <c r="A226" s="70"/>
      <c r="B226" s="71"/>
      <c r="CW226" s="5" t="s">
        <v>633</v>
      </c>
    </row>
    <row r="227" spans="1:101">
      <c r="A227" s="70"/>
      <c r="B227" s="71"/>
      <c r="CW227" s="5" t="s">
        <v>634</v>
      </c>
    </row>
    <row r="228" spans="1:101">
      <c r="A228" s="70"/>
      <c r="B228" s="71"/>
      <c r="CW228" s="5" t="s">
        <v>635</v>
      </c>
    </row>
    <row r="229" spans="1:101">
      <c r="A229" s="70"/>
      <c r="B229" s="71"/>
      <c r="CW229" s="5" t="s">
        <v>636</v>
      </c>
    </row>
    <row r="230" spans="1:101">
      <c r="A230" s="70"/>
      <c r="B230" s="71"/>
      <c r="CW230" s="5" t="s">
        <v>637</v>
      </c>
    </row>
    <row r="231" spans="1:101">
      <c r="A231" s="70"/>
      <c r="B231" s="71"/>
      <c r="CW231" s="5" t="s">
        <v>638</v>
      </c>
    </row>
    <row r="232" spans="1:101">
      <c r="A232" s="70"/>
      <c r="B232" s="71"/>
      <c r="CW232" s="5" t="s">
        <v>639</v>
      </c>
    </row>
    <row r="233" spans="1:101">
      <c r="A233" s="70"/>
      <c r="B233" s="71"/>
      <c r="CW233" s="5" t="s">
        <v>640</v>
      </c>
    </row>
    <row r="234" spans="1:101">
      <c r="A234" s="70"/>
      <c r="B234" s="71"/>
      <c r="CW234" s="5" t="s">
        <v>641</v>
      </c>
    </row>
    <row r="235" spans="1:101">
      <c r="A235" s="70"/>
      <c r="B235" s="71"/>
      <c r="CW235" s="5" t="s">
        <v>642</v>
      </c>
    </row>
    <row r="236" spans="1:101">
      <c r="A236" s="70"/>
      <c r="B236" s="71"/>
      <c r="CW236" s="5" t="s">
        <v>643</v>
      </c>
    </row>
    <row r="237" spans="1:101">
      <c r="A237" s="70"/>
      <c r="B237" s="71"/>
      <c r="CW237" s="5" t="s">
        <v>644</v>
      </c>
    </row>
    <row r="238" spans="1:101">
      <c r="A238" s="70"/>
      <c r="B238" s="71"/>
      <c r="CW238" s="5" t="s">
        <v>645</v>
      </c>
    </row>
    <row r="239" spans="1:101">
      <c r="A239" s="70"/>
      <c r="B239" s="71"/>
      <c r="CW239" s="5" t="s">
        <v>646</v>
      </c>
    </row>
    <row r="240" spans="1:101">
      <c r="A240" s="70"/>
      <c r="B240" s="71"/>
      <c r="CW240" s="5" t="s">
        <v>647</v>
      </c>
    </row>
    <row r="241" spans="1:101">
      <c r="A241" s="70"/>
      <c r="B241" s="71"/>
      <c r="CW241" s="5" t="s">
        <v>648</v>
      </c>
    </row>
    <row r="242" spans="1:101">
      <c r="A242" s="70"/>
      <c r="B242" s="71"/>
      <c r="CW242" s="5" t="s">
        <v>649</v>
      </c>
    </row>
    <row r="243" spans="1:101">
      <c r="A243" s="70"/>
      <c r="B243" s="71"/>
      <c r="CW243" s="5" t="s">
        <v>650</v>
      </c>
    </row>
    <row r="244" spans="1:101">
      <c r="A244" s="70"/>
      <c r="B244" s="71"/>
      <c r="CW244" s="5" t="s">
        <v>651</v>
      </c>
    </row>
    <row r="245" spans="1:101">
      <c r="A245" s="70"/>
      <c r="B245" s="71"/>
      <c r="CW245" s="5" t="s">
        <v>652</v>
      </c>
    </row>
    <row r="246" spans="1:101">
      <c r="A246" s="70"/>
      <c r="B246" s="71"/>
      <c r="CW246" s="5" t="s">
        <v>653</v>
      </c>
    </row>
    <row r="247" spans="1:101">
      <c r="A247" s="70"/>
      <c r="B247" s="71"/>
      <c r="CW247" s="5" t="s">
        <v>654</v>
      </c>
    </row>
    <row r="248" spans="1:101">
      <c r="A248" s="70"/>
      <c r="B248" s="71"/>
      <c r="CW248" s="5" t="s">
        <v>655</v>
      </c>
    </row>
    <row r="249" spans="1:101">
      <c r="A249" s="70"/>
      <c r="B249" s="71"/>
      <c r="CW249" s="5" t="s">
        <v>656</v>
      </c>
    </row>
    <row r="250" spans="1:101">
      <c r="A250" s="70"/>
      <c r="B250" s="71"/>
      <c r="CW250" s="5" t="s">
        <v>657</v>
      </c>
    </row>
    <row r="251" spans="1:101">
      <c r="A251" s="70"/>
      <c r="B251" s="71"/>
      <c r="CW251" s="5" t="s">
        <v>658</v>
      </c>
    </row>
    <row r="252" spans="1:101">
      <c r="A252" s="70"/>
      <c r="B252" s="71"/>
      <c r="CW252" s="5" t="s">
        <v>659</v>
      </c>
    </row>
    <row r="253" spans="1:101">
      <c r="A253" s="70"/>
      <c r="B253" s="71"/>
      <c r="CW253" s="5" t="s">
        <v>660</v>
      </c>
    </row>
    <row r="254" spans="1:101">
      <c r="A254" s="70"/>
      <c r="B254" s="71"/>
      <c r="CW254" s="5" t="s">
        <v>661</v>
      </c>
    </row>
    <row r="255" spans="1:101">
      <c r="A255" s="70"/>
      <c r="B255" s="71"/>
      <c r="CW255" s="5" t="s">
        <v>662</v>
      </c>
    </row>
    <row r="256" spans="1:101">
      <c r="A256" s="70"/>
      <c r="B256" s="71"/>
      <c r="CW256" s="5" t="s">
        <v>663</v>
      </c>
    </row>
    <row r="257" spans="1:101">
      <c r="A257" s="70"/>
      <c r="B257" s="71"/>
      <c r="CW257" s="5" t="s">
        <v>664</v>
      </c>
    </row>
    <row r="258" spans="1:101">
      <c r="A258" s="70"/>
      <c r="B258" s="71"/>
      <c r="CW258" s="5" t="s">
        <v>665</v>
      </c>
    </row>
    <row r="259" spans="1:101">
      <c r="A259" s="70"/>
      <c r="B259" s="71"/>
      <c r="CW259" s="5" t="s">
        <v>666</v>
      </c>
    </row>
    <row r="260" spans="1:101">
      <c r="A260" s="70"/>
      <c r="B260" s="71"/>
      <c r="CW260" s="5" t="s">
        <v>667</v>
      </c>
    </row>
    <row r="261" spans="1:101">
      <c r="A261" s="70"/>
      <c r="B261" s="71"/>
      <c r="CW261" s="5" t="s">
        <v>668</v>
      </c>
    </row>
    <row r="262" spans="1:101">
      <c r="A262" s="70"/>
      <c r="B262" s="71"/>
      <c r="CW262" s="5" t="s">
        <v>669</v>
      </c>
    </row>
    <row r="263" spans="1:101">
      <c r="A263" s="70"/>
      <c r="B263" s="71"/>
      <c r="CW263" s="5" t="s">
        <v>670</v>
      </c>
    </row>
    <row r="264" spans="1:101">
      <c r="A264" s="70"/>
      <c r="B264" s="71"/>
      <c r="CW264" s="5" t="s">
        <v>671</v>
      </c>
    </row>
    <row r="265" spans="1:101">
      <c r="A265" s="70"/>
      <c r="B265" s="71"/>
      <c r="CW265" s="5" t="s">
        <v>672</v>
      </c>
    </row>
    <row r="266" spans="1:101">
      <c r="A266" s="70"/>
      <c r="B266" s="71"/>
      <c r="CW266" s="5" t="s">
        <v>673</v>
      </c>
    </row>
    <row r="267" spans="1:101">
      <c r="A267" s="70"/>
      <c r="B267" s="71"/>
      <c r="CW267" s="5" t="s">
        <v>674</v>
      </c>
    </row>
    <row r="268" spans="1:101">
      <c r="A268" s="70"/>
      <c r="B268" s="71"/>
      <c r="CW268" s="5" t="s">
        <v>675</v>
      </c>
    </row>
    <row r="269" spans="1:101">
      <c r="A269" s="70"/>
      <c r="B269" s="71"/>
      <c r="CW269" s="5" t="s">
        <v>676</v>
      </c>
    </row>
    <row r="270" spans="1:101">
      <c r="A270" s="70"/>
      <c r="B270" s="71"/>
      <c r="CW270" s="5" t="s">
        <v>677</v>
      </c>
    </row>
    <row r="271" spans="1:101">
      <c r="A271" s="70"/>
      <c r="B271" s="71"/>
      <c r="CW271" s="5" t="s">
        <v>678</v>
      </c>
    </row>
    <row r="272" spans="1:101">
      <c r="A272" s="70"/>
      <c r="B272" s="71"/>
      <c r="CW272" s="5" t="s">
        <v>679</v>
      </c>
    </row>
    <row r="273" spans="1:101">
      <c r="A273" s="70"/>
      <c r="B273" s="71"/>
      <c r="CW273" s="5" t="s">
        <v>680</v>
      </c>
    </row>
    <row r="274" spans="1:101">
      <c r="A274" s="70"/>
      <c r="B274" s="71"/>
      <c r="CW274" s="5" t="s">
        <v>681</v>
      </c>
    </row>
    <row r="275" spans="1:101">
      <c r="A275" s="70"/>
      <c r="B275" s="71"/>
      <c r="CW275" s="5" t="s">
        <v>682</v>
      </c>
    </row>
    <row r="276" spans="1:101">
      <c r="A276" s="70"/>
      <c r="B276" s="71"/>
      <c r="CW276" s="5" t="s">
        <v>683</v>
      </c>
    </row>
    <row r="277" spans="1:101">
      <c r="A277" s="70"/>
      <c r="B277" s="71"/>
      <c r="CW277" s="5" t="s">
        <v>684</v>
      </c>
    </row>
    <row r="278" spans="1:101">
      <c r="A278" s="70"/>
      <c r="B278" s="71"/>
      <c r="CW278" s="5" t="s">
        <v>685</v>
      </c>
    </row>
    <row r="279" spans="1:101">
      <c r="A279" s="70"/>
      <c r="B279" s="71"/>
      <c r="CW279" s="5" t="s">
        <v>686</v>
      </c>
    </row>
    <row r="280" spans="1:101">
      <c r="A280" s="70"/>
      <c r="B280" s="71"/>
      <c r="CW280" s="5" t="s">
        <v>687</v>
      </c>
    </row>
    <row r="281" spans="1:101">
      <c r="A281" s="70"/>
      <c r="B281" s="71"/>
      <c r="CW281" s="5" t="s">
        <v>688</v>
      </c>
    </row>
    <row r="282" spans="1:101">
      <c r="A282" s="70"/>
      <c r="B282" s="71"/>
      <c r="CW282" s="5" t="s">
        <v>689</v>
      </c>
    </row>
    <row r="283" spans="1:101">
      <c r="A283" s="70"/>
      <c r="B283" s="71"/>
      <c r="CW283" s="5" t="s">
        <v>690</v>
      </c>
    </row>
    <row r="284" spans="1:101">
      <c r="A284" s="70"/>
      <c r="B284" s="71"/>
      <c r="CW284" s="5" t="s">
        <v>691</v>
      </c>
    </row>
    <row r="285" spans="1:101">
      <c r="A285" s="70"/>
      <c r="B285" s="71"/>
      <c r="CW285" s="5" t="s">
        <v>692</v>
      </c>
    </row>
    <row r="286" spans="1:101">
      <c r="A286" s="70"/>
      <c r="B286" s="71"/>
      <c r="CW286" s="5" t="s">
        <v>693</v>
      </c>
    </row>
    <row r="287" spans="1:101">
      <c r="A287" s="70"/>
      <c r="B287" s="71"/>
      <c r="CW287" s="5" t="s">
        <v>694</v>
      </c>
    </row>
    <row r="288" spans="1:101">
      <c r="A288" s="70"/>
      <c r="B288" s="71"/>
      <c r="CW288" s="5" t="s">
        <v>695</v>
      </c>
    </row>
    <row r="289" spans="1:101">
      <c r="A289" s="70"/>
      <c r="B289" s="71"/>
      <c r="CW289" s="5" t="s">
        <v>696</v>
      </c>
    </row>
    <row r="290" spans="1:101">
      <c r="A290" s="70"/>
      <c r="B290" s="71"/>
      <c r="CW290" s="5" t="s">
        <v>697</v>
      </c>
    </row>
    <row r="291" spans="1:101">
      <c r="A291" s="70"/>
      <c r="B291" s="71"/>
      <c r="CW291" s="5" t="s">
        <v>698</v>
      </c>
    </row>
    <row r="292" spans="1:101">
      <c r="A292" s="70"/>
      <c r="B292" s="71"/>
      <c r="CW292" s="5" t="s">
        <v>699</v>
      </c>
    </row>
    <row r="293" spans="1:101">
      <c r="A293" s="70"/>
      <c r="B293" s="71"/>
      <c r="CW293" s="5" t="s">
        <v>700</v>
      </c>
    </row>
    <row r="294" spans="1:101">
      <c r="A294" s="70"/>
      <c r="B294" s="71"/>
      <c r="CW294" s="5" t="s">
        <v>701</v>
      </c>
    </row>
    <row r="295" spans="1:101">
      <c r="A295" s="70"/>
      <c r="B295" s="71"/>
      <c r="CW295" s="5" t="s">
        <v>702</v>
      </c>
    </row>
    <row r="296" spans="1:101">
      <c r="A296" s="70"/>
      <c r="B296" s="71"/>
      <c r="CW296" s="5" t="s">
        <v>703</v>
      </c>
    </row>
    <row r="297" spans="1:101">
      <c r="A297" s="70"/>
      <c r="B297" s="71"/>
      <c r="CW297" s="5" t="s">
        <v>704</v>
      </c>
    </row>
    <row r="298" spans="1:101">
      <c r="A298" s="70"/>
      <c r="B298" s="71"/>
      <c r="CW298" s="5" t="s">
        <v>705</v>
      </c>
    </row>
    <row r="299" spans="1:101">
      <c r="A299" s="70"/>
      <c r="B299" s="71"/>
      <c r="CW299" s="5" t="s">
        <v>706</v>
      </c>
    </row>
    <row r="300" spans="1:101">
      <c r="A300" s="70"/>
      <c r="B300" s="71"/>
      <c r="CW300" s="5" t="s">
        <v>707</v>
      </c>
    </row>
    <row r="301" spans="1:101">
      <c r="A301" s="70"/>
      <c r="B301" s="71"/>
      <c r="CW301" s="5" t="s">
        <v>708</v>
      </c>
    </row>
    <row r="302" spans="1:101">
      <c r="A302" s="70"/>
      <c r="B302" s="71"/>
      <c r="CW302" s="5" t="s">
        <v>709</v>
      </c>
    </row>
    <row r="303" spans="1:101">
      <c r="A303" s="70"/>
      <c r="B303" s="71"/>
      <c r="CW303" s="5" t="s">
        <v>710</v>
      </c>
    </row>
    <row r="304" spans="1:101">
      <c r="A304" s="70"/>
      <c r="B304" s="71"/>
      <c r="CW304" s="5" t="s">
        <v>711</v>
      </c>
    </row>
    <row r="305" spans="1:101">
      <c r="A305" s="70"/>
      <c r="B305" s="71"/>
      <c r="CW305" s="5" t="s">
        <v>712</v>
      </c>
    </row>
    <row r="306" spans="1:101">
      <c r="A306" s="70"/>
      <c r="B306" s="71"/>
      <c r="CW306" s="5" t="s">
        <v>713</v>
      </c>
    </row>
    <row r="307" spans="1:101">
      <c r="A307" s="70"/>
      <c r="B307" s="71"/>
      <c r="CW307" s="5" t="s">
        <v>714</v>
      </c>
    </row>
    <row r="308" spans="1:101">
      <c r="A308" s="70"/>
      <c r="B308" s="71"/>
      <c r="CW308" s="5" t="s">
        <v>715</v>
      </c>
    </row>
    <row r="309" spans="1:101">
      <c r="A309" s="70"/>
      <c r="B309" s="71"/>
      <c r="CW309" s="5" t="s">
        <v>716</v>
      </c>
    </row>
    <row r="310" spans="1:101">
      <c r="A310" s="70"/>
      <c r="B310" s="71"/>
      <c r="CW310" s="5" t="s">
        <v>717</v>
      </c>
    </row>
    <row r="311" spans="1:101">
      <c r="A311" s="70"/>
      <c r="B311" s="71"/>
      <c r="CW311" s="5" t="s">
        <v>718</v>
      </c>
    </row>
    <row r="312" spans="1:101">
      <c r="A312" s="70"/>
      <c r="B312" s="71"/>
      <c r="CW312" s="5" t="s">
        <v>719</v>
      </c>
    </row>
    <row r="313" spans="1:101">
      <c r="A313" s="70"/>
      <c r="B313" s="71"/>
      <c r="CW313" s="5" t="s">
        <v>720</v>
      </c>
    </row>
    <row r="314" spans="1:101">
      <c r="A314" s="70"/>
      <c r="B314" s="71"/>
      <c r="CW314" s="5" t="s">
        <v>721</v>
      </c>
    </row>
    <row r="315" spans="1:101">
      <c r="A315" s="70"/>
      <c r="B315" s="71"/>
      <c r="CW315" s="5" t="s">
        <v>722</v>
      </c>
    </row>
    <row r="316" spans="1:101">
      <c r="A316" s="70"/>
      <c r="B316" s="71"/>
      <c r="CW316" s="5" t="s">
        <v>723</v>
      </c>
    </row>
    <row r="317" spans="1:101">
      <c r="A317" s="70"/>
      <c r="B317" s="71"/>
      <c r="CW317" s="5" t="s">
        <v>724</v>
      </c>
    </row>
    <row r="318" spans="1:101">
      <c r="A318" s="70"/>
      <c r="B318" s="71"/>
      <c r="CW318" s="5" t="s">
        <v>725</v>
      </c>
    </row>
    <row r="319" spans="1:101">
      <c r="A319" s="70"/>
      <c r="B319" s="71"/>
      <c r="CW319" s="5" t="s">
        <v>726</v>
      </c>
    </row>
    <row r="320" spans="1:101">
      <c r="A320" s="70"/>
      <c r="B320" s="71"/>
      <c r="CW320" s="5" t="s">
        <v>727</v>
      </c>
    </row>
    <row r="321" spans="1:101">
      <c r="A321" s="70"/>
      <c r="B321" s="71"/>
      <c r="CW321" s="5" t="s">
        <v>728</v>
      </c>
    </row>
    <row r="322" spans="1:101">
      <c r="A322" s="70"/>
      <c r="B322" s="71"/>
      <c r="CW322" s="5" t="s">
        <v>729</v>
      </c>
    </row>
    <row r="323" spans="1:101">
      <c r="A323" s="70"/>
      <c r="B323" s="71"/>
      <c r="CW323" s="5" t="s">
        <v>730</v>
      </c>
    </row>
    <row r="324" spans="1:101">
      <c r="A324" s="70"/>
      <c r="B324" s="71"/>
      <c r="CW324" s="5" t="s">
        <v>731</v>
      </c>
    </row>
    <row r="325" spans="1:101">
      <c r="A325" s="70"/>
      <c r="B325" s="71"/>
      <c r="CW325" s="5" t="s">
        <v>732</v>
      </c>
    </row>
    <row r="326" spans="1:101">
      <c r="A326" s="70"/>
      <c r="B326" s="71"/>
      <c r="CW326" s="5" t="s">
        <v>733</v>
      </c>
    </row>
    <row r="327" spans="1:101">
      <c r="A327" s="70"/>
      <c r="B327" s="71"/>
      <c r="CW327" s="5" t="s">
        <v>734</v>
      </c>
    </row>
    <row r="328" spans="1:101">
      <c r="A328" s="70"/>
      <c r="B328" s="71"/>
      <c r="CW328" s="5" t="s">
        <v>735</v>
      </c>
    </row>
    <row r="329" spans="1:101">
      <c r="A329" s="70"/>
      <c r="B329" s="71"/>
      <c r="CW329" s="5" t="s">
        <v>736</v>
      </c>
    </row>
    <row r="330" spans="1:101">
      <c r="A330" s="70"/>
      <c r="B330" s="71"/>
      <c r="CW330" s="5" t="s">
        <v>737</v>
      </c>
    </row>
    <row r="331" spans="1:101">
      <c r="A331" s="70"/>
      <c r="B331" s="71"/>
      <c r="CW331" s="5" t="s">
        <v>738</v>
      </c>
    </row>
    <row r="332" spans="1:101">
      <c r="A332" s="70"/>
      <c r="B332" s="71"/>
      <c r="CW332" s="5" t="s">
        <v>739</v>
      </c>
    </row>
    <row r="333" spans="1:101">
      <c r="A333" s="70"/>
      <c r="B333" s="71"/>
      <c r="CW333" s="5" t="s">
        <v>740</v>
      </c>
    </row>
    <row r="334" spans="1:101">
      <c r="A334" s="70"/>
      <c r="B334" s="71"/>
      <c r="CW334" s="5" t="s">
        <v>741</v>
      </c>
    </row>
    <row r="335" spans="1:101">
      <c r="A335" s="70"/>
      <c r="B335" s="71"/>
      <c r="CW335" s="5" t="s">
        <v>742</v>
      </c>
    </row>
    <row r="336" spans="1:101">
      <c r="A336" s="70"/>
      <c r="B336" s="71"/>
      <c r="CW336" s="5" t="s">
        <v>743</v>
      </c>
    </row>
    <row r="337" spans="1:101">
      <c r="A337" s="70"/>
      <c r="B337" s="71"/>
      <c r="CW337" s="5" t="s">
        <v>744</v>
      </c>
    </row>
    <row r="338" spans="1:101">
      <c r="A338" s="70"/>
      <c r="B338" s="71"/>
      <c r="CW338" s="5" t="s">
        <v>745</v>
      </c>
    </row>
    <row r="339" spans="1:101">
      <c r="A339" s="70"/>
      <c r="B339" s="71"/>
      <c r="CW339" s="5" t="s">
        <v>746</v>
      </c>
    </row>
    <row r="340" spans="1:101">
      <c r="A340" s="70"/>
      <c r="B340" s="71"/>
      <c r="CW340" s="5" t="s">
        <v>747</v>
      </c>
    </row>
    <row r="341" spans="1:101">
      <c r="A341" s="70"/>
      <c r="B341" s="71"/>
      <c r="CW341" s="5" t="s">
        <v>748</v>
      </c>
    </row>
    <row r="342" spans="1:101">
      <c r="A342" s="70"/>
      <c r="B342" s="71"/>
      <c r="CW342" s="5" t="s">
        <v>749</v>
      </c>
    </row>
    <row r="343" spans="1:101">
      <c r="A343" s="70"/>
      <c r="B343" s="71"/>
      <c r="CW343" s="5" t="s">
        <v>750</v>
      </c>
    </row>
    <row r="344" spans="1:101">
      <c r="A344" s="70"/>
      <c r="B344" s="71"/>
      <c r="CW344" s="5" t="s">
        <v>751</v>
      </c>
    </row>
    <row r="345" spans="1:101">
      <c r="A345" s="70"/>
      <c r="B345" s="71"/>
      <c r="CW345" s="5" t="s">
        <v>752</v>
      </c>
    </row>
    <row r="346" spans="1:101">
      <c r="A346" s="70"/>
      <c r="B346" s="71"/>
      <c r="CW346" s="5" t="s">
        <v>753</v>
      </c>
    </row>
    <row r="347" spans="1:101">
      <c r="A347" s="70"/>
      <c r="B347" s="71"/>
      <c r="CW347" s="5" t="s">
        <v>754</v>
      </c>
    </row>
    <row r="348" spans="1:101">
      <c r="A348" s="70"/>
      <c r="B348" s="71"/>
      <c r="CW348" s="5" t="s">
        <v>755</v>
      </c>
    </row>
    <row r="349" spans="1:101">
      <c r="A349" s="70"/>
      <c r="B349" s="71"/>
      <c r="CW349" s="5" t="s">
        <v>756</v>
      </c>
    </row>
    <row r="350" spans="1:101">
      <c r="A350" s="70"/>
      <c r="B350" s="71"/>
      <c r="CW350" s="5" t="s">
        <v>757</v>
      </c>
    </row>
    <row r="351" spans="1:101">
      <c r="A351" s="70"/>
      <c r="B351" s="71"/>
      <c r="CW351" s="5" t="s">
        <v>758</v>
      </c>
    </row>
    <row r="352" spans="1:101">
      <c r="A352" s="70"/>
      <c r="B352" s="71"/>
      <c r="CW352" s="5" t="s">
        <v>759</v>
      </c>
    </row>
    <row r="353" spans="1:101">
      <c r="A353" s="70"/>
      <c r="B353" s="71"/>
      <c r="CW353" s="5" t="s">
        <v>760</v>
      </c>
    </row>
    <row r="354" spans="1:101">
      <c r="A354" s="70"/>
      <c r="B354" s="71"/>
      <c r="CW354" s="5" t="s">
        <v>761</v>
      </c>
    </row>
    <row r="355" spans="1:101">
      <c r="A355" s="70"/>
      <c r="B355" s="71"/>
      <c r="CW355" s="5" t="s">
        <v>762</v>
      </c>
    </row>
    <row r="356" spans="1:101">
      <c r="A356" s="70"/>
      <c r="B356" s="71"/>
      <c r="CW356" s="5" t="s">
        <v>763</v>
      </c>
    </row>
    <row r="357" spans="1:101">
      <c r="A357" s="70"/>
      <c r="B357" s="71"/>
      <c r="CW357" s="5" t="s">
        <v>764</v>
      </c>
    </row>
    <row r="358" spans="1:101">
      <c r="A358" s="70"/>
      <c r="B358" s="71"/>
      <c r="CW358" s="5" t="s">
        <v>765</v>
      </c>
    </row>
    <row r="359" spans="1:101">
      <c r="A359" s="70"/>
      <c r="B359" s="71"/>
      <c r="CW359" s="5" t="s">
        <v>766</v>
      </c>
    </row>
    <row r="360" spans="1:101">
      <c r="A360" s="70"/>
      <c r="B360" s="71"/>
      <c r="CW360" s="5" t="s">
        <v>767</v>
      </c>
    </row>
    <row r="361" spans="1:101">
      <c r="A361" s="70"/>
      <c r="B361" s="71"/>
      <c r="CW361" s="5" t="s">
        <v>768</v>
      </c>
    </row>
    <row r="362" spans="1:101">
      <c r="A362" s="70"/>
      <c r="B362" s="71"/>
      <c r="CW362" s="5" t="s">
        <v>769</v>
      </c>
    </row>
    <row r="363" spans="1:101">
      <c r="A363" s="70"/>
      <c r="B363" s="71"/>
      <c r="CW363" s="5" t="s">
        <v>770</v>
      </c>
    </row>
    <row r="364" spans="1:101">
      <c r="A364" s="70"/>
      <c r="B364" s="71"/>
      <c r="CW364" s="5" t="s">
        <v>771</v>
      </c>
    </row>
    <row r="365" spans="1:101">
      <c r="A365" s="70"/>
      <c r="B365" s="71"/>
      <c r="CW365" s="5" t="s">
        <v>772</v>
      </c>
    </row>
    <row r="366" spans="1:101">
      <c r="A366" s="70"/>
      <c r="B366" s="71"/>
      <c r="CW366" s="5" t="s">
        <v>773</v>
      </c>
    </row>
    <row r="367" spans="1:101">
      <c r="A367" s="70"/>
      <c r="B367" s="71"/>
      <c r="CW367" s="5" t="s">
        <v>774</v>
      </c>
    </row>
    <row r="368" spans="1:101">
      <c r="A368" s="70"/>
      <c r="B368" s="71"/>
      <c r="CW368" s="5" t="s">
        <v>775</v>
      </c>
    </row>
    <row r="369" spans="1:101">
      <c r="A369" s="70"/>
      <c r="B369" s="71"/>
      <c r="CW369" s="5" t="s">
        <v>776</v>
      </c>
    </row>
    <row r="370" spans="1:101">
      <c r="A370" s="70"/>
      <c r="B370" s="71"/>
      <c r="CW370" s="5" t="s">
        <v>777</v>
      </c>
    </row>
    <row r="371" spans="1:101">
      <c r="A371" s="70"/>
      <c r="B371" s="71"/>
      <c r="CW371" s="5" t="s">
        <v>778</v>
      </c>
    </row>
    <row r="372" spans="1:101">
      <c r="A372" s="70"/>
      <c r="B372" s="71"/>
      <c r="CW372" s="5" t="s">
        <v>779</v>
      </c>
    </row>
    <row r="373" spans="1:101">
      <c r="A373" s="70"/>
      <c r="B373" s="71"/>
      <c r="CW373" s="5" t="s">
        <v>780</v>
      </c>
    </row>
    <row r="374" spans="1:101">
      <c r="A374" s="70"/>
      <c r="B374" s="71"/>
      <c r="CW374" s="5" t="s">
        <v>781</v>
      </c>
    </row>
    <row r="375" spans="1:101">
      <c r="A375" s="70"/>
      <c r="B375" s="71"/>
      <c r="CW375" s="5" t="s">
        <v>782</v>
      </c>
    </row>
    <row r="376" spans="1:101">
      <c r="A376" s="70"/>
      <c r="B376" s="71"/>
      <c r="CW376" s="5" t="s">
        <v>783</v>
      </c>
    </row>
    <row r="377" spans="1:101">
      <c r="A377" s="70"/>
      <c r="B377" s="71"/>
      <c r="CW377" s="5" t="s">
        <v>784</v>
      </c>
    </row>
    <row r="378" spans="1:101">
      <c r="A378" s="70"/>
      <c r="B378" s="71"/>
      <c r="CW378" s="5" t="s">
        <v>785</v>
      </c>
    </row>
    <row r="379" spans="1:101">
      <c r="A379" s="70"/>
      <c r="B379" s="71"/>
      <c r="CW379" s="5" t="s">
        <v>786</v>
      </c>
    </row>
    <row r="380" spans="1:101">
      <c r="A380" s="70"/>
      <c r="B380" s="71"/>
      <c r="CW380" s="5" t="s">
        <v>787</v>
      </c>
    </row>
    <row r="381" spans="1:101">
      <c r="A381" s="70"/>
      <c r="B381" s="71"/>
      <c r="CW381" s="5" t="s">
        <v>788</v>
      </c>
    </row>
    <row r="382" spans="1:101">
      <c r="A382" s="70"/>
      <c r="B382" s="71"/>
      <c r="CW382" s="5" t="s">
        <v>789</v>
      </c>
    </row>
    <row r="383" spans="1:101">
      <c r="A383" s="70"/>
      <c r="B383" s="71"/>
      <c r="CW383" s="5" t="s">
        <v>790</v>
      </c>
    </row>
    <row r="384" spans="1:101">
      <c r="A384" s="70"/>
      <c r="B384" s="71"/>
      <c r="CW384" s="5" t="s">
        <v>791</v>
      </c>
    </row>
    <row r="385" spans="1:101">
      <c r="A385" s="70"/>
      <c r="B385" s="71"/>
      <c r="CW385" s="5" t="s">
        <v>792</v>
      </c>
    </row>
    <row r="386" spans="1:101">
      <c r="A386" s="70"/>
      <c r="B386" s="71"/>
      <c r="CW386" s="5" t="s">
        <v>793</v>
      </c>
    </row>
    <row r="387" spans="1:101">
      <c r="A387" s="70"/>
      <c r="B387" s="71"/>
      <c r="CW387" s="5" t="s">
        <v>794</v>
      </c>
    </row>
    <row r="388" spans="1:101">
      <c r="A388" s="70"/>
      <c r="B388" s="71"/>
      <c r="CW388" s="5" t="s">
        <v>795</v>
      </c>
    </row>
    <row r="389" spans="1:101">
      <c r="A389" s="70"/>
      <c r="B389" s="71"/>
      <c r="CW389" s="5" t="s">
        <v>796</v>
      </c>
    </row>
    <row r="390" spans="1:101">
      <c r="A390" s="70"/>
      <c r="B390" s="71"/>
      <c r="CW390" s="5" t="s">
        <v>797</v>
      </c>
    </row>
    <row r="391" spans="1:101">
      <c r="A391" s="70"/>
      <c r="B391" s="71"/>
      <c r="CW391" s="5" t="s">
        <v>798</v>
      </c>
    </row>
    <row r="392" spans="1:101">
      <c r="A392" s="70"/>
      <c r="B392" s="71"/>
      <c r="CW392" s="5" t="s">
        <v>799</v>
      </c>
    </row>
    <row r="393" spans="1:101">
      <c r="A393" s="70"/>
      <c r="B393" s="71"/>
      <c r="CW393" s="5" t="s">
        <v>800</v>
      </c>
    </row>
    <row r="394" spans="1:101">
      <c r="A394" s="70"/>
      <c r="B394" s="71"/>
      <c r="CW394" s="5" t="s">
        <v>801</v>
      </c>
    </row>
    <row r="395" spans="1:101">
      <c r="A395" s="70"/>
      <c r="B395" s="71"/>
      <c r="CW395" s="5" t="s">
        <v>802</v>
      </c>
    </row>
    <row r="396" spans="1:101">
      <c r="A396" s="70"/>
      <c r="B396" s="71"/>
      <c r="CW396" s="5" t="s">
        <v>803</v>
      </c>
    </row>
    <row r="397" spans="1:101">
      <c r="A397" s="70"/>
      <c r="B397" s="71"/>
      <c r="CW397" s="5" t="s">
        <v>804</v>
      </c>
    </row>
    <row r="398" spans="1:101">
      <c r="A398" s="70"/>
      <c r="B398" s="71"/>
      <c r="CW398" s="5" t="s">
        <v>805</v>
      </c>
    </row>
    <row r="399" spans="1:101">
      <c r="A399" s="70"/>
      <c r="B399" s="71"/>
      <c r="CW399" s="5" t="s">
        <v>806</v>
      </c>
    </row>
    <row r="400" spans="1:101">
      <c r="A400" s="70"/>
      <c r="B400" s="71"/>
      <c r="CW400" s="5" t="s">
        <v>807</v>
      </c>
    </row>
    <row r="401" spans="1:101">
      <c r="A401" s="70"/>
      <c r="B401" s="71"/>
      <c r="CW401" s="5" t="s">
        <v>808</v>
      </c>
    </row>
    <row r="402" spans="1:101">
      <c r="A402" s="70"/>
      <c r="B402" s="71"/>
      <c r="CW402" s="5" t="s">
        <v>809</v>
      </c>
    </row>
    <row r="403" spans="1:101">
      <c r="A403" s="70"/>
      <c r="B403" s="71"/>
      <c r="CW403" s="5" t="s">
        <v>810</v>
      </c>
    </row>
    <row r="404" spans="1:101">
      <c r="A404" s="70"/>
      <c r="B404" s="71"/>
      <c r="CW404" s="5" t="s">
        <v>811</v>
      </c>
    </row>
    <row r="405" spans="1:101">
      <c r="A405" s="70"/>
      <c r="B405" s="71"/>
      <c r="CW405" s="5" t="s">
        <v>812</v>
      </c>
    </row>
    <row r="406" spans="1:101">
      <c r="A406" s="70"/>
      <c r="B406" s="71"/>
      <c r="CW406" s="5" t="s">
        <v>813</v>
      </c>
    </row>
    <row r="407" spans="1:101">
      <c r="A407" s="70"/>
      <c r="B407" s="71"/>
      <c r="CW407" s="5" t="s">
        <v>814</v>
      </c>
    </row>
    <row r="408" spans="1:101">
      <c r="A408" s="70"/>
      <c r="B408" s="71"/>
      <c r="CW408" s="5" t="s">
        <v>815</v>
      </c>
    </row>
    <row r="409" spans="1:101">
      <c r="A409" s="70"/>
      <c r="B409" s="71"/>
      <c r="CW409" s="5" t="s">
        <v>816</v>
      </c>
    </row>
    <row r="410" spans="1:101">
      <c r="A410" s="70"/>
      <c r="B410" s="71"/>
      <c r="CW410" s="5" t="s">
        <v>817</v>
      </c>
    </row>
    <row r="411" spans="1:101">
      <c r="A411" s="70"/>
      <c r="B411" s="71"/>
      <c r="CW411" s="5" t="s">
        <v>818</v>
      </c>
    </row>
    <row r="412" spans="1:101">
      <c r="A412" s="70"/>
      <c r="B412" s="71"/>
      <c r="CW412" s="5" t="s">
        <v>819</v>
      </c>
    </row>
    <row r="413" spans="1:101">
      <c r="A413" s="70"/>
      <c r="B413" s="71"/>
      <c r="CW413" s="5" t="s">
        <v>820</v>
      </c>
    </row>
    <row r="414" spans="1:101">
      <c r="A414" s="70"/>
      <c r="B414" s="71"/>
      <c r="CW414" s="5" t="s">
        <v>821</v>
      </c>
    </row>
    <row r="415" spans="1:101">
      <c r="A415" s="70"/>
      <c r="B415" s="71"/>
      <c r="CW415" s="5" t="s">
        <v>822</v>
      </c>
    </row>
    <row r="416" spans="1:101">
      <c r="A416" s="70"/>
      <c r="B416" s="71"/>
      <c r="CW416" s="5" t="s">
        <v>823</v>
      </c>
    </row>
    <row r="417" spans="1:101">
      <c r="A417" s="70"/>
      <c r="B417" s="71"/>
      <c r="CW417" s="5" t="s">
        <v>824</v>
      </c>
    </row>
    <row r="418" spans="1:101">
      <c r="A418" s="70"/>
      <c r="B418" s="71"/>
      <c r="CW418" s="5" t="s">
        <v>825</v>
      </c>
    </row>
    <row r="419" spans="1:101">
      <c r="A419" s="70"/>
      <c r="B419" s="71"/>
      <c r="CW419" s="5" t="s">
        <v>826</v>
      </c>
    </row>
    <row r="420" spans="1:101">
      <c r="A420" s="70"/>
      <c r="B420" s="71"/>
      <c r="CW420" s="5" t="s">
        <v>827</v>
      </c>
    </row>
    <row r="421" spans="1:101">
      <c r="A421" s="70"/>
      <c r="B421" s="71"/>
      <c r="CW421" s="5" t="s">
        <v>828</v>
      </c>
    </row>
    <row r="422" spans="1:101">
      <c r="A422" s="70"/>
      <c r="B422" s="71"/>
      <c r="CW422" s="5" t="s">
        <v>829</v>
      </c>
    </row>
    <row r="423" spans="1:101">
      <c r="A423" s="70"/>
      <c r="B423" s="71"/>
      <c r="CW423" s="5" t="s">
        <v>830</v>
      </c>
    </row>
    <row r="424" spans="1:101">
      <c r="A424" s="70"/>
      <c r="B424" s="71"/>
      <c r="CW424" s="5" t="s">
        <v>831</v>
      </c>
    </row>
    <row r="425" spans="1:101">
      <c r="A425" s="70"/>
      <c r="B425" s="71"/>
      <c r="CW425" s="5" t="s">
        <v>832</v>
      </c>
    </row>
    <row r="426" spans="1:101">
      <c r="A426" s="70"/>
      <c r="B426" s="71"/>
      <c r="CW426" s="5" t="s">
        <v>833</v>
      </c>
    </row>
    <row r="427" spans="1:101">
      <c r="A427" s="70"/>
      <c r="B427" s="71"/>
      <c r="CW427" s="5" t="s">
        <v>834</v>
      </c>
    </row>
    <row r="428" spans="1:101">
      <c r="A428" s="70"/>
      <c r="B428" s="71"/>
      <c r="CW428" s="5" t="s">
        <v>835</v>
      </c>
    </row>
    <row r="429" spans="1:101">
      <c r="A429" s="70"/>
      <c r="B429" s="71"/>
      <c r="CW429" s="5" t="s">
        <v>836</v>
      </c>
    </row>
    <row r="430" spans="1:101">
      <c r="A430" s="70"/>
      <c r="B430" s="71"/>
      <c r="CW430" s="5" t="s">
        <v>837</v>
      </c>
    </row>
    <row r="431" spans="1:101">
      <c r="A431" s="70"/>
      <c r="B431" s="71"/>
      <c r="CW431" s="5" t="s">
        <v>838</v>
      </c>
    </row>
    <row r="432" spans="1:101">
      <c r="A432" s="70"/>
      <c r="B432" s="71"/>
      <c r="CW432" s="5" t="s">
        <v>839</v>
      </c>
    </row>
    <row r="433" spans="1:101">
      <c r="A433" s="70"/>
      <c r="B433" s="71"/>
      <c r="CW433" s="5" t="s">
        <v>840</v>
      </c>
    </row>
    <row r="434" spans="1:101">
      <c r="A434" s="70"/>
      <c r="B434" s="71"/>
      <c r="CW434" s="5" t="s">
        <v>841</v>
      </c>
    </row>
    <row r="435" spans="1:101">
      <c r="A435" s="70"/>
      <c r="B435" s="71"/>
      <c r="CW435" s="5" t="s">
        <v>842</v>
      </c>
    </row>
    <row r="436" spans="1:101">
      <c r="A436" s="70"/>
      <c r="B436" s="71"/>
      <c r="CW436" s="5" t="s">
        <v>843</v>
      </c>
    </row>
    <row r="437" spans="1:101">
      <c r="A437" s="70"/>
      <c r="B437" s="71"/>
      <c r="CW437" s="5" t="s">
        <v>844</v>
      </c>
    </row>
    <row r="438" spans="1:101">
      <c r="A438" s="70"/>
      <c r="B438" s="71"/>
      <c r="CW438" s="5" t="s">
        <v>845</v>
      </c>
    </row>
    <row r="439" spans="1:101">
      <c r="A439" s="70"/>
      <c r="B439" s="71"/>
      <c r="CW439" s="5" t="s">
        <v>846</v>
      </c>
    </row>
    <row r="440" spans="1:101">
      <c r="A440" s="70"/>
      <c r="B440" s="71"/>
      <c r="CW440" s="5" t="s">
        <v>847</v>
      </c>
    </row>
    <row r="441" spans="1:101">
      <c r="A441" s="70"/>
      <c r="B441" s="71"/>
      <c r="CW441" s="5" t="s">
        <v>848</v>
      </c>
    </row>
    <row r="442" spans="1:101">
      <c r="A442" s="70"/>
      <c r="B442" s="71"/>
      <c r="CW442" s="5" t="s">
        <v>849</v>
      </c>
    </row>
    <row r="443" spans="1:101">
      <c r="A443" s="70"/>
      <c r="B443" s="71"/>
      <c r="CW443" s="5" t="s">
        <v>850</v>
      </c>
    </row>
    <row r="444" spans="1:101">
      <c r="A444" s="70"/>
      <c r="B444" s="71"/>
      <c r="CW444" s="5" t="s">
        <v>851</v>
      </c>
    </row>
    <row r="445" spans="1:101">
      <c r="A445" s="70"/>
      <c r="B445" s="71"/>
      <c r="CW445" s="5" t="s">
        <v>852</v>
      </c>
    </row>
    <row r="446" spans="1:101">
      <c r="A446" s="70"/>
      <c r="B446" s="71"/>
      <c r="CW446" s="5" t="s">
        <v>853</v>
      </c>
    </row>
    <row r="447" spans="1:101">
      <c r="A447" s="70"/>
      <c r="B447" s="71"/>
      <c r="CW447" s="5" t="s">
        <v>854</v>
      </c>
    </row>
    <row r="448" spans="1:101">
      <c r="A448" s="70"/>
      <c r="B448" s="71"/>
      <c r="CW448" s="5" t="s">
        <v>855</v>
      </c>
    </row>
    <row r="449" spans="1:101">
      <c r="A449" s="70"/>
      <c r="B449" s="71"/>
      <c r="CW449" s="5" t="s">
        <v>856</v>
      </c>
    </row>
    <row r="450" spans="1:101">
      <c r="A450" s="70"/>
      <c r="B450" s="71"/>
      <c r="CW450" s="5" t="s">
        <v>857</v>
      </c>
    </row>
    <row r="451" spans="1:101">
      <c r="A451" s="70"/>
      <c r="B451" s="71"/>
      <c r="CW451" s="5" t="s">
        <v>858</v>
      </c>
    </row>
    <row r="452" spans="1:101">
      <c r="A452" s="70"/>
      <c r="B452" s="71"/>
      <c r="CW452" s="5" t="s">
        <v>859</v>
      </c>
    </row>
    <row r="453" spans="1:101">
      <c r="A453" s="70"/>
      <c r="B453" s="71"/>
      <c r="CW453" s="5" t="s">
        <v>860</v>
      </c>
    </row>
    <row r="454" spans="1:101">
      <c r="A454" s="70"/>
      <c r="B454" s="71"/>
      <c r="CW454" s="5" t="s">
        <v>861</v>
      </c>
    </row>
    <row r="455" spans="1:101">
      <c r="A455" s="70"/>
      <c r="B455" s="71"/>
      <c r="CW455" s="5" t="s">
        <v>862</v>
      </c>
    </row>
    <row r="456" spans="1:101">
      <c r="A456" s="70"/>
      <c r="B456" s="71"/>
      <c r="CW456" s="5" t="s">
        <v>863</v>
      </c>
    </row>
    <row r="457" spans="1:101">
      <c r="A457" s="70"/>
      <c r="B457" s="71"/>
      <c r="CW457" s="5" t="s">
        <v>864</v>
      </c>
    </row>
    <row r="458" spans="1:101">
      <c r="A458" s="70"/>
      <c r="B458" s="71"/>
      <c r="CW458" s="5" t="s">
        <v>865</v>
      </c>
    </row>
    <row r="459" spans="1:101">
      <c r="A459" s="70"/>
      <c r="B459" s="71"/>
      <c r="CW459" s="5" t="s">
        <v>866</v>
      </c>
    </row>
    <row r="460" spans="1:101">
      <c r="A460" s="70"/>
      <c r="B460" s="71"/>
      <c r="CW460" s="5" t="s">
        <v>867</v>
      </c>
    </row>
    <row r="461" spans="1:101">
      <c r="A461" s="70"/>
      <c r="B461" s="71"/>
      <c r="CW461" s="5" t="s">
        <v>868</v>
      </c>
    </row>
    <row r="462" spans="1:101">
      <c r="A462" s="70"/>
      <c r="B462" s="71"/>
      <c r="CW462" s="5" t="s">
        <v>869</v>
      </c>
    </row>
    <row r="463" spans="1:101">
      <c r="A463" s="70"/>
      <c r="B463" s="71"/>
      <c r="CW463" s="5" t="s">
        <v>870</v>
      </c>
    </row>
    <row r="464" spans="1:101">
      <c r="A464" s="70"/>
      <c r="B464" s="71"/>
      <c r="CW464" s="5" t="s">
        <v>871</v>
      </c>
    </row>
    <row r="465" spans="1:101">
      <c r="A465" s="70"/>
      <c r="B465" s="71"/>
      <c r="CW465" s="5" t="s">
        <v>872</v>
      </c>
    </row>
    <row r="466" spans="1:101">
      <c r="A466" s="70"/>
      <c r="B466" s="71"/>
      <c r="CW466" s="5" t="s">
        <v>873</v>
      </c>
    </row>
    <row r="467" spans="1:101">
      <c r="A467" s="70"/>
      <c r="B467" s="71"/>
      <c r="CW467" s="5" t="s">
        <v>874</v>
      </c>
    </row>
    <row r="468" spans="1:101">
      <c r="A468" s="70"/>
      <c r="B468" s="71"/>
      <c r="CW468" s="5" t="s">
        <v>875</v>
      </c>
    </row>
    <row r="469" spans="1:101">
      <c r="A469" s="70"/>
      <c r="B469" s="71"/>
      <c r="CW469" s="5" t="s">
        <v>876</v>
      </c>
    </row>
    <row r="470" spans="1:101">
      <c r="A470" s="70"/>
      <c r="B470" s="71"/>
      <c r="CW470" s="5" t="s">
        <v>877</v>
      </c>
    </row>
    <row r="471" spans="1:101">
      <c r="A471" s="70"/>
      <c r="B471" s="71"/>
      <c r="CW471" s="5" t="s">
        <v>878</v>
      </c>
    </row>
    <row r="472" spans="1:101">
      <c r="A472" s="70"/>
      <c r="B472" s="71"/>
      <c r="CW472" s="5" t="s">
        <v>879</v>
      </c>
    </row>
    <row r="473" spans="1:101">
      <c r="A473" s="70"/>
      <c r="B473" s="71"/>
      <c r="CW473" s="5" t="s">
        <v>880</v>
      </c>
    </row>
    <row r="474" spans="1:101">
      <c r="A474" s="70"/>
      <c r="B474" s="71"/>
      <c r="CW474" s="5" t="s">
        <v>881</v>
      </c>
    </row>
    <row r="475" spans="1:101">
      <c r="A475" s="70"/>
      <c r="B475" s="71"/>
      <c r="CW475" s="5" t="s">
        <v>882</v>
      </c>
    </row>
    <row r="476" spans="1:101">
      <c r="A476" s="70"/>
      <c r="B476" s="71"/>
      <c r="CW476" s="5" t="s">
        <v>883</v>
      </c>
    </row>
    <row r="477" spans="1:101">
      <c r="A477" s="70"/>
      <c r="B477" s="71"/>
      <c r="CW477" s="5" t="s">
        <v>884</v>
      </c>
    </row>
    <row r="478" spans="1:101">
      <c r="A478" s="70"/>
      <c r="B478" s="71"/>
      <c r="CW478" s="5" t="s">
        <v>885</v>
      </c>
    </row>
    <row r="479" spans="1:101">
      <c r="A479" s="70"/>
      <c r="B479" s="71"/>
      <c r="CW479" s="5" t="s">
        <v>886</v>
      </c>
    </row>
    <row r="480" spans="1:101">
      <c r="A480" s="70"/>
      <c r="B480" s="71"/>
      <c r="CW480" s="5" t="s">
        <v>887</v>
      </c>
    </row>
    <row r="481" spans="1:101">
      <c r="A481" s="70"/>
      <c r="B481" s="71"/>
      <c r="CW481" s="5" t="s">
        <v>888</v>
      </c>
    </row>
    <row r="482" spans="1:101">
      <c r="A482" s="70"/>
      <c r="B482" s="71"/>
      <c r="CW482" s="5" t="s">
        <v>889</v>
      </c>
    </row>
    <row r="483" spans="1:101">
      <c r="A483" s="70"/>
      <c r="B483" s="71"/>
      <c r="CW483" s="5" t="s">
        <v>890</v>
      </c>
    </row>
    <row r="484" spans="1:101">
      <c r="A484" s="70"/>
      <c r="B484" s="71"/>
      <c r="CW484" s="5" t="s">
        <v>891</v>
      </c>
    </row>
    <row r="485" spans="1:101">
      <c r="A485" s="70"/>
      <c r="B485" s="71"/>
      <c r="CW485" s="5" t="s">
        <v>892</v>
      </c>
    </row>
    <row r="486" spans="1:101">
      <c r="A486" s="70"/>
      <c r="B486" s="71"/>
      <c r="CW486" s="5" t="s">
        <v>893</v>
      </c>
    </row>
    <row r="487" spans="1:101">
      <c r="A487" s="70"/>
      <c r="B487" s="71"/>
      <c r="CW487" s="5" t="s">
        <v>894</v>
      </c>
    </row>
    <row r="488" spans="1:101">
      <c r="A488" s="70"/>
      <c r="B488" s="71"/>
      <c r="CW488" s="5" t="s">
        <v>895</v>
      </c>
    </row>
    <row r="489" spans="1:101">
      <c r="A489" s="70"/>
      <c r="B489" s="71"/>
      <c r="CW489" s="5" t="s">
        <v>896</v>
      </c>
    </row>
    <row r="490" spans="1:101">
      <c r="A490" s="70"/>
      <c r="B490" s="71"/>
      <c r="CW490" s="5" t="s">
        <v>897</v>
      </c>
    </row>
    <row r="491" spans="1:101">
      <c r="A491" s="70"/>
      <c r="B491" s="71"/>
      <c r="CW491" s="5" t="s">
        <v>898</v>
      </c>
    </row>
    <row r="492" spans="1:101">
      <c r="A492" s="70"/>
      <c r="B492" s="71"/>
      <c r="CW492" s="5" t="s">
        <v>899</v>
      </c>
    </row>
    <row r="493" spans="1:101">
      <c r="A493" s="70"/>
      <c r="B493" s="71"/>
      <c r="CW493" s="5" t="s">
        <v>900</v>
      </c>
    </row>
    <row r="494" spans="1:101">
      <c r="A494" s="70"/>
      <c r="B494" s="71"/>
      <c r="CW494" s="5" t="s">
        <v>901</v>
      </c>
    </row>
    <row r="495" spans="1:101">
      <c r="A495" s="70"/>
      <c r="B495" s="71"/>
      <c r="CW495" s="5" t="s">
        <v>902</v>
      </c>
    </row>
    <row r="496" spans="1:101">
      <c r="A496" s="70"/>
      <c r="B496" s="71"/>
      <c r="CW496" s="5" t="s">
        <v>903</v>
      </c>
    </row>
    <row r="497" spans="1:101">
      <c r="A497" s="70"/>
      <c r="B497" s="71"/>
      <c r="CW497" s="5" t="s">
        <v>904</v>
      </c>
    </row>
    <row r="498" spans="1:101">
      <c r="A498" s="70"/>
      <c r="B498" s="71"/>
      <c r="CW498" s="5" t="s">
        <v>905</v>
      </c>
    </row>
    <row r="499" spans="1:101">
      <c r="A499" s="70"/>
      <c r="B499" s="71"/>
      <c r="CW499" s="5" t="s">
        <v>906</v>
      </c>
    </row>
    <row r="500" spans="1:101">
      <c r="A500" s="70"/>
      <c r="B500" s="71"/>
      <c r="CW500" s="5" t="s">
        <v>907</v>
      </c>
    </row>
    <row r="501" spans="1:101">
      <c r="A501" s="70"/>
      <c r="B501" s="71"/>
      <c r="CW501" s="5" t="s">
        <v>908</v>
      </c>
    </row>
    <row r="502" spans="1:101">
      <c r="A502" s="70"/>
      <c r="B502" s="71"/>
      <c r="CW502" s="5" t="s">
        <v>909</v>
      </c>
    </row>
    <row r="503" spans="1:101">
      <c r="A503" s="70"/>
      <c r="B503" s="71"/>
      <c r="CW503" s="5" t="s">
        <v>910</v>
      </c>
    </row>
    <row r="504" spans="1:101">
      <c r="A504" s="70"/>
      <c r="B504" s="71"/>
      <c r="CW504" s="5" t="s">
        <v>911</v>
      </c>
    </row>
    <row r="505" spans="1:101">
      <c r="A505" s="70"/>
      <c r="B505" s="71"/>
      <c r="CW505" s="5" t="s">
        <v>912</v>
      </c>
    </row>
    <row r="506" spans="1:101">
      <c r="A506" s="70"/>
      <c r="B506" s="71"/>
      <c r="CW506" s="5" t="s">
        <v>913</v>
      </c>
    </row>
    <row r="507" spans="1:101">
      <c r="A507" s="70"/>
      <c r="B507" s="71"/>
      <c r="CW507" s="5" t="s">
        <v>914</v>
      </c>
    </row>
    <row r="508" spans="1:101">
      <c r="A508" s="70"/>
      <c r="B508" s="71"/>
      <c r="CW508" s="5" t="s">
        <v>915</v>
      </c>
    </row>
    <row r="509" spans="1:101">
      <c r="A509" s="70"/>
      <c r="B509" s="71"/>
      <c r="CW509" s="5" t="s">
        <v>916</v>
      </c>
    </row>
    <row r="510" spans="1:101">
      <c r="A510" s="70"/>
      <c r="B510" s="71"/>
      <c r="CW510" s="5" t="s">
        <v>917</v>
      </c>
    </row>
    <row r="511" spans="1:101">
      <c r="A511" s="70"/>
      <c r="B511" s="71"/>
      <c r="CW511" s="5" t="s">
        <v>918</v>
      </c>
    </row>
    <row r="512" spans="1:101">
      <c r="A512" s="70"/>
      <c r="B512" s="71"/>
      <c r="CW512" s="5" t="s">
        <v>919</v>
      </c>
    </row>
    <row r="513" spans="1:101">
      <c r="A513" s="70"/>
      <c r="B513" s="71"/>
      <c r="CW513" s="5" t="s">
        <v>920</v>
      </c>
    </row>
    <row r="514" spans="1:101">
      <c r="A514" s="70"/>
      <c r="B514" s="71"/>
      <c r="CW514" s="5" t="s">
        <v>921</v>
      </c>
    </row>
    <row r="515" spans="1:101">
      <c r="A515" s="70"/>
      <c r="B515" s="71"/>
      <c r="CW515" s="5" t="s">
        <v>922</v>
      </c>
    </row>
    <row r="516" spans="1:101">
      <c r="A516" s="70"/>
      <c r="B516" s="71"/>
      <c r="CW516" s="5" t="s">
        <v>923</v>
      </c>
    </row>
    <row r="517" spans="1:101">
      <c r="A517" s="70"/>
      <c r="B517" s="71"/>
      <c r="CW517" s="5" t="s">
        <v>924</v>
      </c>
    </row>
    <row r="518" spans="1:101">
      <c r="A518" s="70"/>
      <c r="B518" s="71"/>
      <c r="CW518" s="5" t="s">
        <v>925</v>
      </c>
    </row>
    <row r="519" spans="1:101">
      <c r="A519" s="70"/>
      <c r="B519" s="71"/>
      <c r="CW519" s="5" t="s">
        <v>926</v>
      </c>
    </row>
    <row r="520" spans="1:101">
      <c r="A520" s="70"/>
      <c r="B520" s="71"/>
      <c r="CW520" s="5" t="s">
        <v>927</v>
      </c>
    </row>
    <row r="521" spans="1:101">
      <c r="A521" s="70"/>
      <c r="B521" s="71"/>
      <c r="CW521" s="5" t="s">
        <v>928</v>
      </c>
    </row>
    <row r="522" spans="1:101">
      <c r="A522" s="70"/>
      <c r="B522" s="71"/>
      <c r="CW522" s="5" t="s">
        <v>929</v>
      </c>
    </row>
    <row r="523" spans="1:101">
      <c r="A523" s="70"/>
      <c r="B523" s="71"/>
      <c r="CW523" s="5" t="s">
        <v>930</v>
      </c>
    </row>
    <row r="524" spans="1:101">
      <c r="A524" s="70"/>
      <c r="B524" s="71"/>
      <c r="CW524" s="5" t="s">
        <v>931</v>
      </c>
    </row>
    <row r="525" spans="1:101">
      <c r="A525" s="70"/>
      <c r="B525" s="71"/>
      <c r="CW525" s="5" t="s">
        <v>932</v>
      </c>
    </row>
    <row r="526" spans="1:101">
      <c r="A526" s="70"/>
      <c r="B526" s="71"/>
      <c r="CW526" s="5" t="s">
        <v>933</v>
      </c>
    </row>
    <row r="527" spans="1:101">
      <c r="A527" s="70"/>
      <c r="B527" s="71"/>
      <c r="CW527" s="5" t="s">
        <v>934</v>
      </c>
    </row>
    <row r="528" spans="1:101">
      <c r="A528" s="70"/>
      <c r="B528" s="71"/>
      <c r="CW528" s="5" t="s">
        <v>935</v>
      </c>
    </row>
    <row r="529" spans="1:101">
      <c r="A529" s="70"/>
      <c r="B529" s="71"/>
      <c r="CW529" s="5" t="s">
        <v>936</v>
      </c>
    </row>
    <row r="530" spans="1:101">
      <c r="A530" s="70"/>
      <c r="B530" s="71"/>
      <c r="CW530" s="5" t="s">
        <v>937</v>
      </c>
    </row>
    <row r="531" spans="1:101">
      <c r="A531" s="70"/>
      <c r="B531" s="71"/>
      <c r="CW531" s="5" t="s">
        <v>938</v>
      </c>
    </row>
    <row r="532" spans="1:101">
      <c r="A532" s="70"/>
      <c r="B532" s="71"/>
      <c r="CW532" s="5" t="s">
        <v>939</v>
      </c>
    </row>
    <row r="533" spans="1:101">
      <c r="A533" s="70"/>
      <c r="B533" s="71"/>
      <c r="CW533" s="5" t="s">
        <v>940</v>
      </c>
    </row>
    <row r="534" spans="1:101">
      <c r="A534" s="70"/>
      <c r="B534" s="71"/>
      <c r="CW534" s="5" t="s">
        <v>941</v>
      </c>
    </row>
    <row r="535" spans="1:101">
      <c r="A535" s="70"/>
      <c r="B535" s="71"/>
      <c r="CW535" s="5" t="s">
        <v>942</v>
      </c>
    </row>
    <row r="536" spans="1:101">
      <c r="A536" s="70"/>
      <c r="B536" s="71"/>
      <c r="CW536" s="5" t="s">
        <v>943</v>
      </c>
    </row>
    <row r="537" spans="1:101">
      <c r="A537" s="70"/>
      <c r="B537" s="71"/>
      <c r="CW537" s="5" t="s">
        <v>944</v>
      </c>
    </row>
    <row r="538" spans="1:101">
      <c r="A538" s="70"/>
      <c r="B538" s="71"/>
      <c r="CW538" s="5" t="s">
        <v>945</v>
      </c>
    </row>
    <row r="539" spans="1:101">
      <c r="A539" s="70"/>
      <c r="B539" s="71"/>
      <c r="CW539" s="5" t="s">
        <v>946</v>
      </c>
    </row>
    <row r="540" spans="1:101">
      <c r="A540" s="70"/>
      <c r="B540" s="71"/>
      <c r="CW540" s="5" t="s">
        <v>947</v>
      </c>
    </row>
    <row r="541" spans="1:101">
      <c r="A541" s="70"/>
      <c r="B541" s="71"/>
      <c r="CW541" s="5" t="s">
        <v>948</v>
      </c>
    </row>
    <row r="542" spans="1:101">
      <c r="A542" s="70"/>
      <c r="B542" s="71"/>
      <c r="CW542" s="5" t="s">
        <v>949</v>
      </c>
    </row>
    <row r="543" spans="1:101">
      <c r="A543" s="70"/>
      <c r="B543" s="71"/>
      <c r="CW543" s="5" t="s">
        <v>950</v>
      </c>
    </row>
    <row r="544" spans="1:101">
      <c r="A544" s="70"/>
      <c r="B544" s="71"/>
      <c r="CW544" s="5" t="s">
        <v>951</v>
      </c>
    </row>
    <row r="545" spans="1:101">
      <c r="A545" s="70"/>
      <c r="B545" s="71"/>
      <c r="CW545" s="5" t="s">
        <v>952</v>
      </c>
    </row>
    <row r="546" spans="1:101">
      <c r="A546" s="70"/>
      <c r="B546" s="71"/>
      <c r="CW546" s="5" t="s">
        <v>953</v>
      </c>
    </row>
    <row r="547" spans="1:101">
      <c r="A547" s="70"/>
      <c r="B547" s="71"/>
      <c r="CW547" s="5" t="s">
        <v>954</v>
      </c>
    </row>
    <row r="548" spans="1:101">
      <c r="A548" s="70"/>
      <c r="B548" s="71"/>
      <c r="CW548" s="5" t="s">
        <v>955</v>
      </c>
    </row>
    <row r="549" spans="1:101">
      <c r="A549" s="70"/>
      <c r="B549" s="71"/>
      <c r="CW549" s="5" t="s">
        <v>956</v>
      </c>
    </row>
    <row r="550" spans="1:101">
      <c r="A550" s="70"/>
      <c r="B550" s="71"/>
      <c r="CW550" s="5" t="s">
        <v>957</v>
      </c>
    </row>
    <row r="551" spans="1:101">
      <c r="A551" s="70"/>
      <c r="B551" s="71"/>
      <c r="CW551" s="5" t="s">
        <v>958</v>
      </c>
    </row>
    <row r="552" spans="1:101">
      <c r="A552" s="70"/>
      <c r="B552" s="71"/>
      <c r="CW552" s="5" t="s">
        <v>959</v>
      </c>
    </row>
    <row r="553" spans="1:101">
      <c r="A553" s="70"/>
      <c r="B553" s="71"/>
      <c r="CW553" s="5" t="s">
        <v>960</v>
      </c>
    </row>
    <row r="554" spans="1:101">
      <c r="A554" s="70"/>
      <c r="B554" s="71"/>
      <c r="CW554" s="5" t="s">
        <v>961</v>
      </c>
    </row>
    <row r="555" spans="1:101">
      <c r="A555" s="70"/>
      <c r="B555" s="71"/>
      <c r="CW555" s="5" t="s">
        <v>962</v>
      </c>
    </row>
    <row r="556" spans="1:101">
      <c r="A556" s="70"/>
      <c r="B556" s="71"/>
      <c r="CW556" s="5" t="s">
        <v>963</v>
      </c>
    </row>
    <row r="557" spans="1:101">
      <c r="A557" s="70"/>
      <c r="B557" s="71"/>
      <c r="CW557" s="5" t="s">
        <v>964</v>
      </c>
    </row>
    <row r="558" spans="1:101">
      <c r="A558" s="70"/>
      <c r="B558" s="71"/>
      <c r="CW558" s="5" t="s">
        <v>965</v>
      </c>
    </row>
    <row r="559" spans="1:101">
      <c r="A559" s="70"/>
      <c r="B559" s="71"/>
      <c r="CW559" s="5" t="s">
        <v>966</v>
      </c>
    </row>
    <row r="560" spans="1:101">
      <c r="A560" s="70"/>
      <c r="B560" s="71"/>
      <c r="CW560" s="5" t="s">
        <v>967</v>
      </c>
    </row>
    <row r="561" spans="1:101">
      <c r="A561" s="70"/>
      <c r="B561" s="71"/>
      <c r="CW561" s="5" t="s">
        <v>968</v>
      </c>
    </row>
    <row r="562" spans="1:101">
      <c r="A562" s="70"/>
      <c r="B562" s="71"/>
      <c r="CW562" s="5" t="s">
        <v>969</v>
      </c>
    </row>
    <row r="563" spans="1:101">
      <c r="A563" s="70"/>
      <c r="B563" s="71"/>
      <c r="CW563" s="5" t="s">
        <v>970</v>
      </c>
    </row>
    <row r="564" spans="1:101">
      <c r="A564" s="70"/>
      <c r="B564" s="71"/>
      <c r="CW564" s="5" t="s">
        <v>971</v>
      </c>
    </row>
    <row r="565" spans="1:101">
      <c r="A565" s="70"/>
      <c r="B565" s="71"/>
      <c r="CW565" s="5" t="s">
        <v>972</v>
      </c>
    </row>
    <row r="566" spans="1:101">
      <c r="A566" s="70"/>
      <c r="B566" s="71"/>
      <c r="CW566" s="5" t="s">
        <v>973</v>
      </c>
    </row>
    <row r="567" spans="1:101">
      <c r="A567" s="70"/>
      <c r="B567" s="71"/>
      <c r="CW567" s="5" t="s">
        <v>974</v>
      </c>
    </row>
    <row r="568" spans="1:101">
      <c r="A568" s="70"/>
      <c r="B568" s="71"/>
      <c r="CW568" s="5" t="s">
        <v>975</v>
      </c>
    </row>
    <row r="569" spans="1:101">
      <c r="A569" s="70"/>
      <c r="B569" s="71"/>
      <c r="CW569" s="5" t="s">
        <v>976</v>
      </c>
    </row>
    <row r="570" spans="1:101">
      <c r="A570" s="70"/>
      <c r="B570" s="71"/>
      <c r="CW570" s="5" t="s">
        <v>977</v>
      </c>
    </row>
    <row r="571" spans="1:101">
      <c r="A571" s="70"/>
      <c r="B571" s="71"/>
      <c r="CW571" s="5" t="s">
        <v>978</v>
      </c>
    </row>
    <row r="572" spans="1:101">
      <c r="A572" s="70"/>
      <c r="B572" s="71"/>
      <c r="CW572" s="5" t="s">
        <v>979</v>
      </c>
    </row>
    <row r="573" spans="1:101">
      <c r="A573" s="70"/>
      <c r="B573" s="71"/>
      <c r="CW573" s="5" t="s">
        <v>980</v>
      </c>
    </row>
    <row r="574" spans="1:101">
      <c r="A574" s="70"/>
      <c r="B574" s="71"/>
      <c r="CW574" s="5" t="s">
        <v>981</v>
      </c>
    </row>
    <row r="575" spans="1:101">
      <c r="A575" s="70"/>
      <c r="B575" s="71"/>
      <c r="CW575" s="5" t="s">
        <v>982</v>
      </c>
    </row>
    <row r="576" spans="1:101">
      <c r="A576" s="70"/>
      <c r="B576" s="71"/>
      <c r="CW576" s="5" t="s">
        <v>983</v>
      </c>
    </row>
    <row r="577" spans="1:101">
      <c r="A577" s="70"/>
      <c r="B577" s="71"/>
      <c r="CW577" s="5" t="s">
        <v>984</v>
      </c>
    </row>
    <row r="578" spans="1:101">
      <c r="A578" s="70"/>
      <c r="B578" s="71"/>
      <c r="CW578" s="5" t="s">
        <v>985</v>
      </c>
    </row>
    <row r="579" spans="1:101">
      <c r="A579" s="70"/>
      <c r="B579" s="71"/>
      <c r="CW579" s="5" t="s">
        <v>986</v>
      </c>
    </row>
    <row r="580" spans="1:101">
      <c r="A580" s="70"/>
      <c r="B580" s="71"/>
      <c r="CW580" s="5" t="s">
        <v>987</v>
      </c>
    </row>
    <row r="581" spans="1:101">
      <c r="A581" s="70"/>
      <c r="B581" s="71"/>
      <c r="CW581" s="5" t="s">
        <v>988</v>
      </c>
    </row>
    <row r="582" spans="1:101">
      <c r="A582" s="70"/>
      <c r="B582" s="71"/>
      <c r="CW582" s="5" t="s">
        <v>989</v>
      </c>
    </row>
    <row r="583" spans="1:101">
      <c r="A583" s="70"/>
      <c r="B583" s="71"/>
      <c r="CW583" s="5" t="s">
        <v>990</v>
      </c>
    </row>
    <row r="584" spans="1:101">
      <c r="A584" s="70"/>
      <c r="B584" s="71"/>
      <c r="CW584" s="5" t="s">
        <v>991</v>
      </c>
    </row>
    <row r="585" spans="1:101">
      <c r="A585" s="70"/>
      <c r="B585" s="71"/>
      <c r="CW585" s="5" t="s">
        <v>992</v>
      </c>
    </row>
    <row r="586" spans="1:101">
      <c r="A586" s="70"/>
      <c r="B586" s="71"/>
      <c r="CW586" s="5" t="s">
        <v>993</v>
      </c>
    </row>
    <row r="587" spans="1:101">
      <c r="A587" s="70"/>
      <c r="B587" s="71"/>
      <c r="CW587" s="5" t="s">
        <v>994</v>
      </c>
    </row>
    <row r="588" spans="1:101">
      <c r="A588" s="70"/>
      <c r="B588" s="71"/>
      <c r="CW588" s="5" t="s">
        <v>995</v>
      </c>
    </row>
    <row r="589" spans="1:101">
      <c r="A589" s="70"/>
      <c r="B589" s="71"/>
      <c r="CW589" s="5" t="s">
        <v>996</v>
      </c>
    </row>
    <row r="590" spans="1:101">
      <c r="A590" s="70"/>
      <c r="B590" s="71"/>
      <c r="CW590" s="5" t="s">
        <v>997</v>
      </c>
    </row>
    <row r="591" spans="1:101">
      <c r="A591" s="70"/>
      <c r="B591" s="71"/>
      <c r="CW591" s="5" t="s">
        <v>998</v>
      </c>
    </row>
    <row r="592" spans="1:101">
      <c r="A592" s="70"/>
      <c r="B592" s="71"/>
      <c r="CW592" s="5" t="s">
        <v>999</v>
      </c>
    </row>
    <row r="593" spans="1:101">
      <c r="A593" s="70"/>
      <c r="B593" s="71"/>
      <c r="CW593" s="5" t="s">
        <v>1000</v>
      </c>
    </row>
    <row r="594" spans="1:101">
      <c r="A594" s="70"/>
      <c r="B594" s="71"/>
      <c r="CW594" s="5" t="s">
        <v>1001</v>
      </c>
    </row>
    <row r="595" spans="1:101">
      <c r="A595" s="70"/>
      <c r="B595" s="71"/>
      <c r="CW595" s="5" t="s">
        <v>1002</v>
      </c>
    </row>
    <row r="596" spans="1:101">
      <c r="A596" s="70"/>
      <c r="B596" s="71"/>
      <c r="CW596" s="5" t="s">
        <v>1003</v>
      </c>
    </row>
    <row r="597" spans="1:101">
      <c r="A597" s="70"/>
      <c r="B597" s="71"/>
      <c r="CW597" s="5" t="s">
        <v>1004</v>
      </c>
    </row>
    <row r="598" spans="1:101">
      <c r="A598" s="70"/>
      <c r="B598" s="71"/>
      <c r="CW598" s="5" t="s">
        <v>1005</v>
      </c>
    </row>
    <row r="599" spans="1:101">
      <c r="A599" s="70"/>
      <c r="B599" s="71"/>
      <c r="CW599" s="5" t="s">
        <v>1006</v>
      </c>
    </row>
    <row r="600" spans="1:101">
      <c r="A600" s="70"/>
      <c r="B600" s="71"/>
      <c r="CW600" s="5" t="s">
        <v>1007</v>
      </c>
    </row>
    <row r="601" spans="1:101">
      <c r="A601" s="70"/>
      <c r="B601" s="71"/>
      <c r="CW601" s="5" t="s">
        <v>1008</v>
      </c>
    </row>
    <row r="602" spans="1:101">
      <c r="A602" s="70"/>
      <c r="B602" s="71"/>
      <c r="CW602" s="5" t="s">
        <v>1009</v>
      </c>
    </row>
    <row r="603" spans="1:101">
      <c r="A603" s="70"/>
      <c r="B603" s="71"/>
      <c r="CW603" s="5" t="s">
        <v>1010</v>
      </c>
    </row>
    <row r="604" spans="1:101">
      <c r="A604" s="70"/>
      <c r="B604" s="71"/>
      <c r="CW604" s="5" t="s">
        <v>1011</v>
      </c>
    </row>
    <row r="605" spans="1:101">
      <c r="A605" s="70"/>
      <c r="B605" s="71"/>
      <c r="CW605" s="5" t="s">
        <v>1012</v>
      </c>
    </row>
    <row r="606" spans="1:101">
      <c r="A606" s="70"/>
      <c r="B606" s="71"/>
      <c r="CW606" s="5" t="s">
        <v>1013</v>
      </c>
    </row>
    <row r="607" spans="1:101">
      <c r="A607" s="70"/>
      <c r="B607" s="71"/>
      <c r="CW607" s="5" t="s">
        <v>1014</v>
      </c>
    </row>
    <row r="608" spans="1:101">
      <c r="A608" s="70"/>
      <c r="B608" s="71"/>
      <c r="CW608" s="5" t="s">
        <v>1015</v>
      </c>
    </row>
    <row r="609" spans="1:101">
      <c r="A609" s="70"/>
      <c r="B609" s="71"/>
      <c r="CW609" s="5" t="s">
        <v>1016</v>
      </c>
    </row>
    <row r="610" spans="1:101">
      <c r="A610" s="70"/>
      <c r="B610" s="71"/>
      <c r="CW610" s="5" t="s">
        <v>1017</v>
      </c>
    </row>
    <row r="611" spans="1:101">
      <c r="A611" s="70"/>
      <c r="B611" s="71"/>
      <c r="CW611" s="5" t="s">
        <v>1018</v>
      </c>
    </row>
    <row r="612" spans="1:101">
      <c r="A612" s="70"/>
      <c r="B612" s="71"/>
      <c r="CW612" s="5" t="s">
        <v>1019</v>
      </c>
    </row>
    <row r="613" spans="1:101">
      <c r="A613" s="70"/>
      <c r="B613" s="71"/>
      <c r="CW613" s="5" t="s">
        <v>1020</v>
      </c>
    </row>
    <row r="614" spans="1:101">
      <c r="A614" s="70"/>
      <c r="B614" s="71"/>
      <c r="CW614" s="5" t="s">
        <v>1021</v>
      </c>
    </row>
    <row r="615" spans="1:101">
      <c r="A615" s="70"/>
      <c r="B615" s="71"/>
      <c r="CW615" s="5" t="s">
        <v>1022</v>
      </c>
    </row>
    <row r="616" spans="1:101">
      <c r="A616" s="70"/>
      <c r="B616" s="71"/>
      <c r="CW616" s="5" t="s">
        <v>1023</v>
      </c>
    </row>
    <row r="617" spans="1:101">
      <c r="A617" s="70"/>
      <c r="B617" s="71"/>
      <c r="CW617" s="5" t="s">
        <v>1024</v>
      </c>
    </row>
    <row r="618" spans="1:101">
      <c r="A618" s="70"/>
      <c r="B618" s="71"/>
      <c r="CW618" s="5" t="s">
        <v>1025</v>
      </c>
    </row>
    <row r="619" spans="1:101">
      <c r="A619" s="70"/>
      <c r="B619" s="71"/>
      <c r="CW619" s="5" t="s">
        <v>1026</v>
      </c>
    </row>
    <row r="620" spans="1:101">
      <c r="A620" s="70"/>
      <c r="B620" s="71"/>
      <c r="CW620" s="5" t="s">
        <v>1027</v>
      </c>
    </row>
    <row r="621" spans="1:101">
      <c r="A621" s="70"/>
      <c r="B621" s="71"/>
      <c r="CW621" s="5" t="s">
        <v>1028</v>
      </c>
    </row>
    <row r="622" spans="1:101">
      <c r="A622" s="70"/>
      <c r="B622" s="71"/>
      <c r="CW622" s="5" t="s">
        <v>1029</v>
      </c>
    </row>
    <row r="623" spans="1:101">
      <c r="A623" s="70"/>
      <c r="B623" s="71"/>
      <c r="CW623" s="5" t="s">
        <v>1030</v>
      </c>
    </row>
    <row r="624" spans="1:101">
      <c r="A624" s="70"/>
      <c r="B624" s="71"/>
      <c r="CW624" s="5" t="s">
        <v>1031</v>
      </c>
    </row>
    <row r="625" spans="1:101">
      <c r="A625" s="70"/>
      <c r="B625" s="71"/>
      <c r="CW625" s="5" t="s">
        <v>1032</v>
      </c>
    </row>
    <row r="626" spans="1:101">
      <c r="A626" s="70"/>
      <c r="B626" s="71"/>
      <c r="CW626" s="5" t="s">
        <v>1033</v>
      </c>
    </row>
    <row r="627" spans="1:101">
      <c r="A627" s="70"/>
      <c r="B627" s="71"/>
      <c r="CW627" s="5" t="s">
        <v>1034</v>
      </c>
    </row>
    <row r="628" spans="1:101">
      <c r="A628" s="70"/>
      <c r="B628" s="71"/>
      <c r="CW628" s="5" t="s">
        <v>1035</v>
      </c>
    </row>
    <row r="629" spans="1:101">
      <c r="A629" s="70"/>
      <c r="B629" s="71"/>
      <c r="CW629" s="5" t="s">
        <v>1036</v>
      </c>
    </row>
    <row r="630" spans="1:101">
      <c r="A630" s="70"/>
      <c r="B630" s="71"/>
      <c r="CW630" s="5" t="s">
        <v>1037</v>
      </c>
    </row>
    <row r="631" spans="1:101">
      <c r="A631" s="70"/>
      <c r="B631" s="71"/>
      <c r="CW631" s="5" t="s">
        <v>1038</v>
      </c>
    </row>
    <row r="632" spans="1:101">
      <c r="A632" s="70"/>
      <c r="B632" s="71"/>
      <c r="CW632" s="5" t="s">
        <v>1039</v>
      </c>
    </row>
    <row r="633" spans="1:101">
      <c r="A633" s="70"/>
      <c r="B633" s="71"/>
      <c r="CW633" s="5" t="s">
        <v>1040</v>
      </c>
    </row>
    <row r="634" spans="1:101">
      <c r="A634" s="70"/>
      <c r="B634" s="71"/>
      <c r="CW634" s="5" t="s">
        <v>1041</v>
      </c>
    </row>
    <row r="635" spans="1:101">
      <c r="A635" s="70"/>
      <c r="B635" s="71"/>
      <c r="CW635" s="5" t="s">
        <v>1042</v>
      </c>
    </row>
    <row r="636" spans="1:101">
      <c r="A636" s="70"/>
      <c r="B636" s="71"/>
      <c r="CW636" s="5" t="s">
        <v>1043</v>
      </c>
    </row>
    <row r="637" spans="1:101">
      <c r="A637" s="70"/>
      <c r="B637" s="71"/>
      <c r="CW637" s="5" t="s">
        <v>1044</v>
      </c>
    </row>
    <row r="638" spans="1:101">
      <c r="A638" s="70"/>
      <c r="B638" s="71"/>
      <c r="CW638" s="5" t="s">
        <v>1045</v>
      </c>
    </row>
    <row r="639" spans="1:101">
      <c r="A639" s="70"/>
      <c r="B639" s="71"/>
      <c r="CW639" s="5" t="s">
        <v>1046</v>
      </c>
    </row>
    <row r="640" spans="1:101">
      <c r="A640" s="70"/>
      <c r="B640" s="71"/>
      <c r="CW640" s="5" t="s">
        <v>1047</v>
      </c>
    </row>
    <row r="641" spans="1:101">
      <c r="A641" s="70"/>
      <c r="B641" s="71"/>
      <c r="CW641" s="5" t="s">
        <v>1048</v>
      </c>
    </row>
    <row r="642" spans="1:101">
      <c r="A642" s="70"/>
      <c r="B642" s="71"/>
      <c r="CW642" s="5" t="s">
        <v>1049</v>
      </c>
    </row>
    <row r="643" spans="1:101">
      <c r="A643" s="70"/>
      <c r="B643" s="71"/>
      <c r="CW643" s="5" t="s">
        <v>1050</v>
      </c>
    </row>
    <row r="644" spans="1:101">
      <c r="A644" s="70"/>
      <c r="B644" s="71"/>
      <c r="CW644" s="5" t="s">
        <v>1051</v>
      </c>
    </row>
    <row r="645" spans="1:101">
      <c r="A645" s="70"/>
      <c r="B645" s="71"/>
      <c r="CW645" s="5" t="s">
        <v>1052</v>
      </c>
    </row>
    <row r="646" spans="1:101">
      <c r="A646" s="70"/>
      <c r="B646" s="71"/>
      <c r="CW646" s="5" t="s">
        <v>1053</v>
      </c>
    </row>
    <row r="647" spans="1:101">
      <c r="A647" s="70"/>
      <c r="B647" s="71"/>
      <c r="CW647" s="5" t="s">
        <v>1054</v>
      </c>
    </row>
    <row r="648" spans="1:101">
      <c r="A648" s="70"/>
      <c r="B648" s="71"/>
      <c r="CW648" s="5" t="s">
        <v>1055</v>
      </c>
    </row>
    <row r="649" spans="1:101">
      <c r="A649" s="70"/>
      <c r="B649" s="71"/>
      <c r="CW649" s="5" t="s">
        <v>1056</v>
      </c>
    </row>
    <row r="650" spans="1:101">
      <c r="A650" s="70"/>
      <c r="B650" s="71"/>
      <c r="CW650" s="5" t="s">
        <v>1057</v>
      </c>
    </row>
    <row r="651" spans="1:101">
      <c r="A651" s="70"/>
      <c r="B651" s="71"/>
      <c r="CW651" s="5" t="s">
        <v>1058</v>
      </c>
    </row>
    <row r="652" spans="1:101">
      <c r="A652" s="70"/>
      <c r="B652" s="71"/>
      <c r="CW652" s="5" t="s">
        <v>1059</v>
      </c>
    </row>
    <row r="653" spans="1:101">
      <c r="A653" s="70"/>
      <c r="B653" s="71"/>
      <c r="CW653" s="5" t="s">
        <v>1060</v>
      </c>
    </row>
    <row r="654" spans="1:101">
      <c r="A654" s="70"/>
      <c r="B654" s="71"/>
      <c r="CW654" s="5" t="s">
        <v>1061</v>
      </c>
    </row>
    <row r="655" spans="1:101">
      <c r="A655" s="70"/>
      <c r="B655" s="71"/>
      <c r="CW655" s="5" t="s">
        <v>1062</v>
      </c>
    </row>
    <row r="656" spans="1:101">
      <c r="A656" s="70"/>
      <c r="B656" s="71"/>
      <c r="CW656" s="5" t="s">
        <v>1063</v>
      </c>
    </row>
    <row r="657" spans="1:101">
      <c r="A657" s="70"/>
      <c r="B657" s="71"/>
      <c r="CW657" s="5" t="s">
        <v>1064</v>
      </c>
    </row>
    <row r="658" spans="1:101">
      <c r="A658" s="70"/>
      <c r="B658" s="71"/>
      <c r="CW658" s="5" t="s">
        <v>1065</v>
      </c>
    </row>
    <row r="659" spans="1:101">
      <c r="A659" s="70"/>
      <c r="B659" s="71"/>
      <c r="CW659" s="5" t="s">
        <v>1066</v>
      </c>
    </row>
    <row r="660" spans="1:101">
      <c r="A660" s="70"/>
      <c r="B660" s="71"/>
      <c r="CW660" s="5" t="s">
        <v>1067</v>
      </c>
    </row>
    <row r="661" spans="1:101">
      <c r="A661" s="70"/>
      <c r="B661" s="71"/>
      <c r="CW661" s="5" t="s">
        <v>1068</v>
      </c>
    </row>
    <row r="662" spans="1:101">
      <c r="A662" s="70"/>
      <c r="B662" s="71"/>
      <c r="CW662" s="5" t="s">
        <v>1069</v>
      </c>
    </row>
    <row r="663" spans="1:101">
      <c r="A663" s="70"/>
      <c r="B663" s="71"/>
      <c r="CW663" s="5" t="s">
        <v>1070</v>
      </c>
    </row>
    <row r="664" spans="1:101">
      <c r="A664" s="70"/>
      <c r="B664" s="71"/>
      <c r="CW664" s="5" t="s">
        <v>1071</v>
      </c>
    </row>
    <row r="665" spans="1:101">
      <c r="A665" s="70"/>
      <c r="B665" s="71"/>
      <c r="CW665" s="5" t="s">
        <v>1072</v>
      </c>
    </row>
    <row r="666" spans="1:101">
      <c r="A666" s="70"/>
      <c r="B666" s="71"/>
      <c r="CW666" s="5" t="s">
        <v>1073</v>
      </c>
    </row>
    <row r="667" spans="1:101">
      <c r="A667" s="70"/>
      <c r="B667" s="71"/>
      <c r="CW667" s="5" t="s">
        <v>1074</v>
      </c>
    </row>
    <row r="668" spans="1:101">
      <c r="A668" s="70"/>
      <c r="B668" s="71"/>
      <c r="CW668" s="5" t="s">
        <v>1075</v>
      </c>
    </row>
    <row r="669" spans="1:101">
      <c r="A669" s="70"/>
      <c r="B669" s="71"/>
      <c r="CW669" s="5" t="s">
        <v>1076</v>
      </c>
    </row>
    <row r="670" spans="1:101">
      <c r="A670" s="70"/>
      <c r="B670" s="71"/>
      <c r="CW670" s="5" t="s">
        <v>1077</v>
      </c>
    </row>
    <row r="671" spans="1:101">
      <c r="A671" s="70"/>
      <c r="B671" s="71"/>
      <c r="CW671" s="5" t="s">
        <v>1078</v>
      </c>
    </row>
    <row r="672" spans="1:101">
      <c r="A672" s="70"/>
      <c r="B672" s="71"/>
      <c r="CW672" s="5" t="s">
        <v>1079</v>
      </c>
    </row>
    <row r="673" spans="1:101">
      <c r="A673" s="70"/>
      <c r="B673" s="71"/>
      <c r="CW673" s="5" t="s">
        <v>1080</v>
      </c>
    </row>
    <row r="674" spans="1:101">
      <c r="A674" s="70"/>
      <c r="B674" s="71"/>
      <c r="CW674" s="5" t="s">
        <v>1081</v>
      </c>
    </row>
    <row r="675" spans="1:101">
      <c r="A675" s="70"/>
      <c r="B675" s="71"/>
      <c r="CW675" s="5" t="s">
        <v>1082</v>
      </c>
    </row>
    <row r="676" spans="1:101">
      <c r="A676" s="70"/>
      <c r="B676" s="71"/>
      <c r="CW676" s="5" t="s">
        <v>1083</v>
      </c>
    </row>
    <row r="677" spans="1:101">
      <c r="A677" s="70"/>
      <c r="B677" s="71"/>
      <c r="CW677" s="5" t="s">
        <v>1084</v>
      </c>
    </row>
    <row r="678" spans="1:101">
      <c r="A678" s="70"/>
      <c r="B678" s="71"/>
      <c r="CW678" s="5" t="s">
        <v>1085</v>
      </c>
    </row>
    <row r="679" spans="1:101">
      <c r="A679" s="70"/>
      <c r="B679" s="71"/>
      <c r="CW679" s="5" t="s">
        <v>1086</v>
      </c>
    </row>
    <row r="680" spans="1:101">
      <c r="A680" s="70"/>
      <c r="B680" s="71"/>
      <c r="CW680" s="5" t="s">
        <v>1087</v>
      </c>
    </row>
    <row r="681" spans="1:101">
      <c r="A681" s="70"/>
      <c r="B681" s="71"/>
      <c r="CW681" s="5" t="s">
        <v>1088</v>
      </c>
    </row>
    <row r="682" spans="1:101">
      <c r="A682" s="70"/>
      <c r="B682" s="71"/>
      <c r="CW682" s="5" t="s">
        <v>1089</v>
      </c>
    </row>
    <row r="683" spans="1:101">
      <c r="A683" s="70"/>
      <c r="B683" s="71"/>
      <c r="CW683" s="5" t="s">
        <v>1090</v>
      </c>
    </row>
    <row r="684" spans="1:101">
      <c r="A684" s="70"/>
      <c r="B684" s="71"/>
      <c r="CW684" s="5" t="s">
        <v>1091</v>
      </c>
    </row>
    <row r="685" spans="1:101">
      <c r="A685" s="70"/>
      <c r="B685" s="71"/>
      <c r="CW685" s="5" t="s">
        <v>1092</v>
      </c>
    </row>
    <row r="686" spans="1:101">
      <c r="A686" s="70"/>
      <c r="B686" s="71"/>
      <c r="CW686" s="5" t="s">
        <v>1093</v>
      </c>
    </row>
    <row r="687" spans="1:101">
      <c r="A687" s="70"/>
      <c r="B687" s="71"/>
      <c r="CW687" s="5" t="s">
        <v>1094</v>
      </c>
    </row>
    <row r="688" spans="1:101">
      <c r="A688" s="70"/>
      <c r="B688" s="71"/>
      <c r="CW688" s="5" t="s">
        <v>1095</v>
      </c>
    </row>
    <row r="689" spans="1:101">
      <c r="A689" s="70"/>
      <c r="B689" s="71"/>
      <c r="CW689" s="5" t="s">
        <v>1096</v>
      </c>
    </row>
    <row r="690" spans="1:101">
      <c r="A690" s="70"/>
      <c r="B690" s="71"/>
      <c r="CW690" s="5" t="s">
        <v>1097</v>
      </c>
    </row>
    <row r="691" spans="1:101">
      <c r="A691" s="70"/>
      <c r="B691" s="71"/>
      <c r="CW691" s="5" t="s">
        <v>1098</v>
      </c>
    </row>
    <row r="692" spans="1:101">
      <c r="A692" s="70"/>
      <c r="B692" s="71"/>
      <c r="CW692" s="5" t="s">
        <v>1099</v>
      </c>
    </row>
    <row r="693" spans="1:101">
      <c r="A693" s="70"/>
      <c r="B693" s="71"/>
      <c r="CW693" s="5" t="s">
        <v>1100</v>
      </c>
    </row>
    <row r="694" spans="1:101">
      <c r="A694" s="70"/>
      <c r="B694" s="71"/>
      <c r="CW694" s="5" t="s">
        <v>1101</v>
      </c>
    </row>
    <row r="695" spans="1:101">
      <c r="A695" s="70"/>
      <c r="B695" s="71"/>
      <c r="CW695" s="5" t="s">
        <v>1102</v>
      </c>
    </row>
    <row r="696" spans="1:101">
      <c r="A696" s="70"/>
      <c r="B696" s="71"/>
      <c r="CW696" s="5" t="s">
        <v>1103</v>
      </c>
    </row>
    <row r="697" spans="1:101">
      <c r="A697" s="70"/>
      <c r="B697" s="71"/>
      <c r="CW697" s="5" t="s">
        <v>1104</v>
      </c>
    </row>
    <row r="698" spans="1:101">
      <c r="A698" s="70"/>
      <c r="B698" s="71"/>
      <c r="CW698" s="5" t="s">
        <v>1105</v>
      </c>
    </row>
    <row r="699" spans="1:101">
      <c r="A699" s="70"/>
      <c r="B699" s="71"/>
      <c r="CW699" s="5" t="s">
        <v>1106</v>
      </c>
    </row>
    <row r="700" spans="1:101">
      <c r="A700" s="70"/>
      <c r="B700" s="71"/>
      <c r="CW700" s="5" t="s">
        <v>1107</v>
      </c>
    </row>
    <row r="701" spans="1:101">
      <c r="A701" s="70"/>
      <c r="B701" s="71"/>
      <c r="CW701" s="5" t="s">
        <v>1108</v>
      </c>
    </row>
    <row r="702" spans="1:101">
      <c r="A702" s="70"/>
      <c r="B702" s="71"/>
      <c r="CW702" s="5" t="s">
        <v>1109</v>
      </c>
    </row>
    <row r="703" spans="1:101">
      <c r="A703" s="70"/>
      <c r="B703" s="71"/>
      <c r="CW703" s="5" t="s">
        <v>1110</v>
      </c>
    </row>
    <row r="704" spans="1:101">
      <c r="A704" s="70"/>
      <c r="B704" s="71"/>
      <c r="CW704" s="5" t="s">
        <v>1111</v>
      </c>
    </row>
    <row r="705" spans="1:101">
      <c r="A705" s="70"/>
      <c r="B705" s="71"/>
      <c r="CW705" s="5" t="s">
        <v>1112</v>
      </c>
    </row>
    <row r="706" spans="1:101">
      <c r="A706" s="70"/>
      <c r="B706" s="71"/>
      <c r="CW706" s="5" t="s">
        <v>1113</v>
      </c>
    </row>
    <row r="707" spans="1:101">
      <c r="A707" s="70"/>
      <c r="B707" s="71"/>
      <c r="CW707" s="5" t="s">
        <v>1114</v>
      </c>
    </row>
    <row r="708" spans="1:101">
      <c r="A708" s="70"/>
      <c r="B708" s="71"/>
      <c r="CW708" s="5" t="s">
        <v>1115</v>
      </c>
    </row>
    <row r="709" spans="1:101">
      <c r="A709" s="70"/>
      <c r="B709" s="71"/>
      <c r="CW709" s="5" t="s">
        <v>1116</v>
      </c>
    </row>
    <row r="710" spans="1:101">
      <c r="A710" s="70"/>
      <c r="B710" s="71"/>
      <c r="CW710" s="5" t="s">
        <v>1117</v>
      </c>
    </row>
    <row r="711" spans="1:101">
      <c r="A711" s="70"/>
      <c r="B711" s="71"/>
      <c r="CW711" s="5" t="s">
        <v>1118</v>
      </c>
    </row>
    <row r="712" spans="1:101">
      <c r="A712" s="70"/>
      <c r="B712" s="71"/>
      <c r="CW712" s="5" t="s">
        <v>1119</v>
      </c>
    </row>
    <row r="713" spans="1:101">
      <c r="A713" s="70"/>
      <c r="B713" s="71"/>
      <c r="CW713" s="5" t="s">
        <v>1120</v>
      </c>
    </row>
    <row r="714" spans="1:101">
      <c r="A714" s="70"/>
      <c r="B714" s="71"/>
      <c r="CW714" s="5" t="s">
        <v>1121</v>
      </c>
    </row>
    <row r="715" spans="1:101">
      <c r="A715" s="70"/>
      <c r="B715" s="71"/>
      <c r="CW715" s="5" t="s">
        <v>1122</v>
      </c>
    </row>
    <row r="716" spans="1:101">
      <c r="A716" s="70"/>
      <c r="B716" s="71"/>
      <c r="CW716" s="5" t="s">
        <v>1123</v>
      </c>
    </row>
    <row r="717" spans="1:101">
      <c r="A717" s="70"/>
      <c r="B717" s="71"/>
      <c r="CW717" s="5" t="s">
        <v>1124</v>
      </c>
    </row>
    <row r="718" spans="1:101">
      <c r="A718" s="70"/>
      <c r="B718" s="71"/>
      <c r="CW718" s="5" t="s">
        <v>1125</v>
      </c>
    </row>
    <row r="719" spans="1:101">
      <c r="A719" s="70"/>
      <c r="B719" s="71"/>
      <c r="CW719" s="5" t="s">
        <v>1126</v>
      </c>
    </row>
    <row r="720" spans="1:101">
      <c r="A720" s="70"/>
      <c r="B720" s="71"/>
      <c r="CW720" s="5" t="s">
        <v>1127</v>
      </c>
    </row>
    <row r="721" spans="1:101">
      <c r="A721" s="70"/>
      <c r="B721" s="71"/>
      <c r="CW721" s="5" t="s">
        <v>1128</v>
      </c>
    </row>
    <row r="722" spans="1:101">
      <c r="A722" s="70"/>
      <c r="B722" s="71"/>
      <c r="CW722" s="5" t="s">
        <v>1129</v>
      </c>
    </row>
    <row r="723" spans="1:101">
      <c r="A723" s="70"/>
      <c r="B723" s="71"/>
      <c r="CW723" s="5" t="s">
        <v>1130</v>
      </c>
    </row>
    <row r="724" spans="1:101">
      <c r="A724" s="70"/>
      <c r="B724" s="71"/>
      <c r="CW724" s="5" t="s">
        <v>1131</v>
      </c>
    </row>
    <row r="725" spans="1:101">
      <c r="A725" s="70"/>
      <c r="B725" s="71"/>
      <c r="CW725" s="5" t="s">
        <v>1132</v>
      </c>
    </row>
    <row r="726" spans="1:101">
      <c r="A726" s="70"/>
      <c r="B726" s="71"/>
      <c r="CW726" s="5" t="s">
        <v>1133</v>
      </c>
    </row>
    <row r="727" spans="1:101">
      <c r="A727" s="70"/>
      <c r="B727" s="71"/>
      <c r="CW727" s="5" t="s">
        <v>1134</v>
      </c>
    </row>
    <row r="728" spans="1:101">
      <c r="A728" s="70"/>
      <c r="B728" s="71"/>
      <c r="CW728" s="5" t="s">
        <v>1135</v>
      </c>
    </row>
    <row r="729" spans="1:101">
      <c r="A729" s="70"/>
      <c r="B729" s="71"/>
      <c r="CW729" s="5" t="s">
        <v>1136</v>
      </c>
    </row>
    <row r="730" spans="1:101">
      <c r="A730" s="70"/>
      <c r="B730" s="71"/>
      <c r="CW730" s="5" t="s">
        <v>1137</v>
      </c>
    </row>
    <row r="731" spans="1:101">
      <c r="A731" s="70"/>
      <c r="B731" s="71"/>
      <c r="CW731" s="5" t="s">
        <v>1138</v>
      </c>
    </row>
    <row r="732" spans="1:101">
      <c r="A732" s="70"/>
      <c r="B732" s="71"/>
      <c r="CW732" s="5" t="s">
        <v>1139</v>
      </c>
    </row>
    <row r="733" spans="1:101">
      <c r="A733" s="70"/>
      <c r="B733" s="71"/>
      <c r="CW733" s="5" t="s">
        <v>1140</v>
      </c>
    </row>
    <row r="734" spans="1:101">
      <c r="A734" s="70"/>
      <c r="B734" s="71"/>
      <c r="CW734" s="5" t="s">
        <v>1141</v>
      </c>
    </row>
    <row r="735" spans="1:101">
      <c r="A735" s="70"/>
      <c r="B735" s="71"/>
      <c r="CW735" s="5" t="s">
        <v>1142</v>
      </c>
    </row>
    <row r="736" spans="1:101">
      <c r="A736" s="70"/>
      <c r="B736" s="71"/>
      <c r="CW736" s="5" t="s">
        <v>1143</v>
      </c>
    </row>
    <row r="737" spans="1:101">
      <c r="A737" s="70"/>
      <c r="B737" s="71"/>
      <c r="CW737" s="5" t="s">
        <v>1144</v>
      </c>
    </row>
    <row r="738" spans="1:101">
      <c r="A738" s="70"/>
      <c r="B738" s="71"/>
      <c r="CW738" s="5" t="s">
        <v>1145</v>
      </c>
    </row>
    <row r="739" spans="1:101">
      <c r="A739" s="70"/>
      <c r="B739" s="71"/>
      <c r="CW739" s="5" t="s">
        <v>1146</v>
      </c>
    </row>
    <row r="740" spans="1:101">
      <c r="A740" s="70"/>
      <c r="B740" s="71"/>
      <c r="CW740" s="5" t="s">
        <v>1147</v>
      </c>
    </row>
    <row r="741" spans="1:101">
      <c r="A741" s="70"/>
      <c r="B741" s="71"/>
      <c r="CW741" s="5" t="s">
        <v>1148</v>
      </c>
    </row>
    <row r="742" spans="1:101">
      <c r="A742" s="70"/>
      <c r="B742" s="71"/>
      <c r="CW742" s="5" t="s">
        <v>1149</v>
      </c>
    </row>
    <row r="743" spans="1:101">
      <c r="A743" s="70"/>
      <c r="B743" s="71"/>
      <c r="CW743" s="5" t="s">
        <v>1150</v>
      </c>
    </row>
    <row r="744" spans="1:101">
      <c r="A744" s="70"/>
      <c r="B744" s="71"/>
      <c r="CW744" s="5" t="s">
        <v>1151</v>
      </c>
    </row>
    <row r="745" spans="1:101">
      <c r="A745" s="70"/>
      <c r="B745" s="71"/>
      <c r="CW745" s="5" t="s">
        <v>1152</v>
      </c>
    </row>
    <row r="746" spans="1:101">
      <c r="A746" s="70"/>
      <c r="B746" s="71"/>
      <c r="CW746" s="5" t="s">
        <v>1153</v>
      </c>
    </row>
    <row r="747" spans="1:101">
      <c r="A747" s="70"/>
      <c r="B747" s="71"/>
      <c r="CW747" s="5" t="s">
        <v>1154</v>
      </c>
    </row>
    <row r="748" spans="1:101">
      <c r="A748" s="70"/>
      <c r="B748" s="71"/>
      <c r="CW748" s="5" t="s">
        <v>1155</v>
      </c>
    </row>
    <row r="749" spans="1:101">
      <c r="A749" s="70"/>
      <c r="B749" s="71"/>
      <c r="CW749" s="5" t="s">
        <v>1156</v>
      </c>
    </row>
    <row r="750" spans="1:101">
      <c r="A750" s="70"/>
      <c r="B750" s="71"/>
      <c r="CW750" s="5" t="s">
        <v>1157</v>
      </c>
    </row>
    <row r="751" spans="1:101">
      <c r="A751" s="70"/>
      <c r="B751" s="71"/>
      <c r="CW751" s="5" t="s">
        <v>1158</v>
      </c>
    </row>
    <row r="752" spans="1:101">
      <c r="A752" s="70"/>
      <c r="B752" s="71"/>
      <c r="CW752" s="5" t="s">
        <v>1159</v>
      </c>
    </row>
    <row r="753" spans="1:101">
      <c r="A753" s="70"/>
      <c r="B753" s="71"/>
      <c r="CW753" s="5" t="s">
        <v>1160</v>
      </c>
    </row>
    <row r="754" spans="1:101">
      <c r="A754" s="70"/>
      <c r="B754" s="71"/>
      <c r="CW754" s="5" t="s">
        <v>1161</v>
      </c>
    </row>
    <row r="755" spans="1:101">
      <c r="A755" s="70"/>
      <c r="B755" s="71"/>
      <c r="CW755" s="5" t="s">
        <v>1162</v>
      </c>
    </row>
    <row r="756" spans="1:101">
      <c r="A756" s="70"/>
      <c r="B756" s="71"/>
      <c r="CW756" s="5" t="s">
        <v>1163</v>
      </c>
    </row>
    <row r="757" spans="1:101">
      <c r="A757" s="70"/>
      <c r="B757" s="71"/>
      <c r="CW757" s="5" t="s">
        <v>1164</v>
      </c>
    </row>
    <row r="758" spans="1:101">
      <c r="A758" s="70"/>
      <c r="B758" s="71"/>
      <c r="CW758" s="5" t="s">
        <v>1165</v>
      </c>
    </row>
    <row r="759" spans="1:101">
      <c r="A759" s="70"/>
      <c r="B759" s="71"/>
      <c r="CW759" s="5" t="s">
        <v>1166</v>
      </c>
    </row>
    <row r="760" spans="1:101">
      <c r="A760" s="70"/>
      <c r="B760" s="71"/>
      <c r="CW760" s="5" t="s">
        <v>1167</v>
      </c>
    </row>
    <row r="761" spans="1:101">
      <c r="A761" s="70"/>
      <c r="B761" s="71"/>
      <c r="CW761" s="5" t="s">
        <v>1168</v>
      </c>
    </row>
    <row r="762" spans="1:101">
      <c r="A762" s="70"/>
      <c r="B762" s="71"/>
      <c r="CW762" s="5" t="s">
        <v>1169</v>
      </c>
    </row>
    <row r="763" spans="1:101">
      <c r="A763" s="70"/>
      <c r="B763" s="71"/>
      <c r="CW763" s="5" t="s">
        <v>1170</v>
      </c>
    </row>
    <row r="764" spans="1:101">
      <c r="A764" s="70"/>
      <c r="B764" s="71"/>
      <c r="CW764" s="5" t="s">
        <v>1171</v>
      </c>
    </row>
    <row r="765" spans="1:101">
      <c r="A765" s="70"/>
      <c r="B765" s="71"/>
      <c r="CW765" s="5" t="s">
        <v>1172</v>
      </c>
    </row>
    <row r="766" spans="1:101">
      <c r="A766" s="70"/>
      <c r="B766" s="71"/>
      <c r="CW766" s="5" t="s">
        <v>1173</v>
      </c>
    </row>
    <row r="767" spans="1:101">
      <c r="A767" s="70"/>
      <c r="B767" s="71"/>
      <c r="CW767" s="5" t="s">
        <v>1174</v>
      </c>
    </row>
    <row r="768" spans="1:101">
      <c r="A768" s="70"/>
      <c r="B768" s="71"/>
      <c r="CW768" s="5" t="s">
        <v>1175</v>
      </c>
    </row>
    <row r="769" spans="1:101">
      <c r="A769" s="70"/>
      <c r="B769" s="71"/>
      <c r="CW769" s="5" t="s">
        <v>1176</v>
      </c>
    </row>
    <row r="770" spans="1:101">
      <c r="A770" s="70"/>
      <c r="B770" s="71"/>
      <c r="CW770" s="5" t="s">
        <v>1177</v>
      </c>
    </row>
    <row r="771" spans="1:101">
      <c r="A771" s="70"/>
      <c r="B771" s="71"/>
      <c r="CW771" s="5" t="s">
        <v>1178</v>
      </c>
    </row>
    <row r="772" spans="1:101">
      <c r="A772" s="70"/>
      <c r="B772" s="71"/>
      <c r="CW772" s="5" t="s">
        <v>1179</v>
      </c>
    </row>
    <row r="773" spans="1:101">
      <c r="A773" s="70"/>
      <c r="B773" s="71"/>
      <c r="CW773" s="5" t="s">
        <v>1180</v>
      </c>
    </row>
    <row r="774" spans="1:101">
      <c r="A774" s="70"/>
      <c r="B774" s="71"/>
      <c r="CW774" s="5" t="s">
        <v>1181</v>
      </c>
    </row>
    <row r="775" spans="1:101">
      <c r="A775" s="70"/>
      <c r="B775" s="71"/>
      <c r="CW775" s="5" t="s">
        <v>1182</v>
      </c>
    </row>
    <row r="776" spans="1:101">
      <c r="A776" s="70"/>
      <c r="B776" s="71"/>
      <c r="CW776" s="5" t="s">
        <v>1183</v>
      </c>
    </row>
    <row r="777" spans="1:101">
      <c r="A777" s="70"/>
      <c r="B777" s="71"/>
      <c r="CW777" s="5" t="s">
        <v>1184</v>
      </c>
    </row>
    <row r="778" spans="1:101">
      <c r="A778" s="70"/>
      <c r="B778" s="71"/>
      <c r="CW778" s="5" t="s">
        <v>1185</v>
      </c>
    </row>
    <row r="779" spans="1:101">
      <c r="A779" s="70"/>
      <c r="B779" s="71"/>
      <c r="CW779" s="5" t="s">
        <v>1186</v>
      </c>
    </row>
    <row r="780" spans="1:101">
      <c r="A780" s="70"/>
      <c r="B780" s="71"/>
      <c r="CW780" s="5" t="s">
        <v>1187</v>
      </c>
    </row>
    <row r="781" spans="1:101">
      <c r="A781" s="70"/>
      <c r="B781" s="71"/>
      <c r="CW781" s="5" t="s">
        <v>1188</v>
      </c>
    </row>
    <row r="782" spans="1:101">
      <c r="A782" s="70"/>
      <c r="B782" s="71"/>
      <c r="CW782" s="5" t="s">
        <v>1189</v>
      </c>
    </row>
    <row r="783" spans="1:101">
      <c r="A783" s="70"/>
      <c r="B783" s="71"/>
      <c r="CW783" s="5" t="s">
        <v>1190</v>
      </c>
    </row>
    <row r="784" spans="1:101">
      <c r="A784" s="70"/>
      <c r="B784" s="71"/>
      <c r="CW784" s="5" t="s">
        <v>1191</v>
      </c>
    </row>
    <row r="785" spans="1:101">
      <c r="A785" s="70"/>
      <c r="B785" s="71"/>
      <c r="CW785" s="5" t="s">
        <v>1192</v>
      </c>
    </row>
    <row r="786" spans="1:101">
      <c r="A786" s="70"/>
      <c r="B786" s="71"/>
      <c r="CW786" s="5" t="s">
        <v>1193</v>
      </c>
    </row>
    <row r="787" spans="1:101">
      <c r="A787" s="70"/>
      <c r="B787" s="71"/>
      <c r="CW787" s="5" t="s">
        <v>1194</v>
      </c>
    </row>
    <row r="788" spans="1:101">
      <c r="A788" s="70"/>
      <c r="B788" s="71"/>
      <c r="CW788" s="5" t="s">
        <v>1195</v>
      </c>
    </row>
    <row r="789" spans="1:101">
      <c r="A789" s="70"/>
      <c r="B789" s="71"/>
      <c r="CW789" s="5" t="s">
        <v>1196</v>
      </c>
    </row>
    <row r="790" spans="1:101">
      <c r="A790" s="70"/>
      <c r="B790" s="71"/>
      <c r="CW790" s="5" t="s">
        <v>1197</v>
      </c>
    </row>
    <row r="791" spans="1:101">
      <c r="A791" s="70"/>
      <c r="B791" s="71"/>
      <c r="CW791" s="5" t="s">
        <v>1198</v>
      </c>
    </row>
    <row r="792" spans="1:101">
      <c r="A792" s="70"/>
      <c r="B792" s="71"/>
      <c r="CW792" s="5" t="s">
        <v>1199</v>
      </c>
    </row>
    <row r="793" spans="1:101">
      <c r="A793" s="70"/>
      <c r="B793" s="71"/>
      <c r="CW793" s="5" t="s">
        <v>1200</v>
      </c>
    </row>
    <row r="794" spans="1:101">
      <c r="A794" s="70"/>
      <c r="B794" s="71"/>
      <c r="CW794" s="5" t="s">
        <v>1201</v>
      </c>
    </row>
    <row r="795" spans="1:101">
      <c r="A795" s="70"/>
      <c r="B795" s="71"/>
      <c r="CW795" s="5" t="s">
        <v>1202</v>
      </c>
    </row>
    <row r="796" spans="1:101">
      <c r="A796" s="70"/>
      <c r="B796" s="71"/>
      <c r="CW796" s="5" t="s">
        <v>1203</v>
      </c>
    </row>
    <row r="797" spans="1:101">
      <c r="A797" s="70"/>
      <c r="B797" s="71"/>
      <c r="CW797" s="5" t="s">
        <v>1204</v>
      </c>
    </row>
    <row r="798" spans="1:101">
      <c r="A798" s="70"/>
      <c r="B798" s="71"/>
      <c r="CW798" s="5" t="s">
        <v>1205</v>
      </c>
    </row>
    <row r="799" spans="1:101">
      <c r="A799" s="70"/>
      <c r="B799" s="71"/>
      <c r="CW799" s="5" t="s">
        <v>1206</v>
      </c>
    </row>
    <row r="800" spans="1:101">
      <c r="A800" s="70"/>
      <c r="B800" s="71"/>
      <c r="CW800" s="5" t="s">
        <v>1207</v>
      </c>
    </row>
    <row r="801" spans="1:101">
      <c r="A801" s="70"/>
      <c r="B801" s="71"/>
      <c r="CW801" s="5" t="s">
        <v>1208</v>
      </c>
    </row>
    <row r="802" spans="1:101">
      <c r="A802" s="70"/>
      <c r="B802" s="71"/>
      <c r="CW802" s="5" t="s">
        <v>1209</v>
      </c>
    </row>
    <row r="803" spans="1:101">
      <c r="A803" s="70"/>
      <c r="B803" s="71"/>
      <c r="CW803" s="5" t="s">
        <v>1210</v>
      </c>
    </row>
    <row r="804" spans="1:101">
      <c r="A804" s="70"/>
      <c r="B804" s="71"/>
      <c r="CW804" s="5" t="s">
        <v>1211</v>
      </c>
    </row>
    <row r="805" spans="1:101">
      <c r="A805" s="70"/>
      <c r="B805" s="71"/>
      <c r="CW805" s="5" t="s">
        <v>1212</v>
      </c>
    </row>
    <row r="806" spans="1:101">
      <c r="A806" s="70"/>
      <c r="B806" s="71"/>
      <c r="CW806" s="5" t="s">
        <v>1213</v>
      </c>
    </row>
    <row r="807" spans="1:101">
      <c r="A807" s="70"/>
      <c r="B807" s="71"/>
      <c r="CW807" s="5" t="s">
        <v>1214</v>
      </c>
    </row>
    <row r="808" spans="1:101">
      <c r="A808" s="70"/>
      <c r="B808" s="71"/>
      <c r="CW808" s="5" t="s">
        <v>1215</v>
      </c>
    </row>
    <row r="809" spans="1:101">
      <c r="A809" s="70"/>
      <c r="B809" s="71"/>
      <c r="CW809" s="5" t="s">
        <v>1216</v>
      </c>
    </row>
    <row r="810" spans="1:101">
      <c r="A810" s="70"/>
      <c r="B810" s="71"/>
      <c r="CW810" s="5" t="s">
        <v>1217</v>
      </c>
    </row>
    <row r="811" spans="1:101">
      <c r="A811" s="70"/>
      <c r="B811" s="71"/>
      <c r="CW811" s="5" t="s">
        <v>1218</v>
      </c>
    </row>
    <row r="812" spans="1:101">
      <c r="A812" s="70"/>
      <c r="B812" s="71"/>
      <c r="CW812" s="5" t="s">
        <v>1219</v>
      </c>
    </row>
    <row r="813" spans="1:101">
      <c r="A813" s="70"/>
      <c r="B813" s="71"/>
      <c r="CW813" s="5" t="s">
        <v>1220</v>
      </c>
    </row>
    <row r="814" spans="1:101">
      <c r="A814" s="70"/>
      <c r="B814" s="71"/>
      <c r="CW814" s="5" t="s">
        <v>1221</v>
      </c>
    </row>
    <row r="815" spans="1:101">
      <c r="A815" s="70"/>
      <c r="B815" s="71"/>
      <c r="CW815" s="5" t="s">
        <v>1222</v>
      </c>
    </row>
    <row r="816" spans="1:101">
      <c r="A816" s="70"/>
      <c r="B816" s="71"/>
      <c r="CW816" s="5" t="s">
        <v>1223</v>
      </c>
    </row>
    <row r="817" spans="1:101">
      <c r="A817" s="70"/>
      <c r="B817" s="71"/>
      <c r="CW817" s="5" t="s">
        <v>1224</v>
      </c>
    </row>
    <row r="818" spans="1:101">
      <c r="A818" s="70"/>
      <c r="B818" s="71"/>
      <c r="CW818" s="5" t="s">
        <v>1225</v>
      </c>
    </row>
    <row r="819" spans="1:101">
      <c r="A819" s="70"/>
      <c r="B819" s="71"/>
      <c r="CW819" s="5" t="s">
        <v>1226</v>
      </c>
    </row>
    <row r="820" spans="1:101">
      <c r="A820" s="70"/>
      <c r="B820" s="71"/>
      <c r="CW820" s="5" t="s">
        <v>1227</v>
      </c>
    </row>
    <row r="821" spans="1:101">
      <c r="A821" s="70"/>
      <c r="B821" s="71"/>
      <c r="CW821" s="5" t="s">
        <v>1228</v>
      </c>
    </row>
    <row r="822" spans="1:101">
      <c r="A822" s="70"/>
      <c r="B822" s="71"/>
      <c r="CW822" s="5" t="s">
        <v>1229</v>
      </c>
    </row>
    <row r="823" spans="1:101">
      <c r="A823" s="70"/>
      <c r="B823" s="71"/>
      <c r="CW823" s="5" t="s">
        <v>1230</v>
      </c>
    </row>
    <row r="824" spans="1:101">
      <c r="A824" s="70"/>
      <c r="B824" s="71"/>
      <c r="CW824" s="5" t="s">
        <v>1231</v>
      </c>
    </row>
    <row r="825" spans="1:101">
      <c r="A825" s="70"/>
      <c r="B825" s="71"/>
      <c r="CW825" s="5" t="s">
        <v>1232</v>
      </c>
    </row>
    <row r="826" spans="1:101">
      <c r="A826" s="70"/>
      <c r="B826" s="71"/>
      <c r="CW826" s="5" t="s">
        <v>1233</v>
      </c>
    </row>
    <row r="827" spans="1:101">
      <c r="A827" s="70"/>
      <c r="B827" s="71"/>
      <c r="CW827" s="5" t="s">
        <v>1234</v>
      </c>
    </row>
    <row r="828" spans="1:101">
      <c r="A828" s="70"/>
      <c r="B828" s="71"/>
      <c r="CW828" s="5" t="s">
        <v>1235</v>
      </c>
    </row>
    <row r="829" spans="1:101">
      <c r="A829" s="70"/>
      <c r="B829" s="71"/>
      <c r="CW829" s="5" t="s">
        <v>1236</v>
      </c>
    </row>
    <row r="830" spans="1:101">
      <c r="A830" s="70"/>
      <c r="B830" s="71"/>
      <c r="CW830" s="5" t="s">
        <v>1237</v>
      </c>
    </row>
    <row r="831" spans="1:101">
      <c r="A831" s="70"/>
      <c r="B831" s="71"/>
      <c r="CW831" s="5" t="s">
        <v>1238</v>
      </c>
    </row>
    <row r="832" spans="1:101">
      <c r="A832" s="70"/>
      <c r="B832" s="71"/>
      <c r="CW832" s="5" t="s">
        <v>1239</v>
      </c>
    </row>
    <row r="833" spans="1:101">
      <c r="A833" s="70"/>
      <c r="B833" s="71"/>
      <c r="CW833" s="5" t="s">
        <v>1240</v>
      </c>
    </row>
    <row r="834" spans="1:101">
      <c r="A834" s="70"/>
      <c r="B834" s="71"/>
      <c r="CW834" s="5" t="s">
        <v>1241</v>
      </c>
    </row>
    <row r="835" spans="1:101">
      <c r="A835" s="70"/>
      <c r="B835" s="71"/>
      <c r="CW835" s="5" t="s">
        <v>1242</v>
      </c>
    </row>
    <row r="836" spans="1:101">
      <c r="A836" s="70"/>
      <c r="B836" s="71"/>
      <c r="CW836" s="5" t="s">
        <v>1243</v>
      </c>
    </row>
    <row r="837" spans="1:101">
      <c r="A837" s="70"/>
      <c r="B837" s="71"/>
      <c r="CW837" s="5" t="s">
        <v>1244</v>
      </c>
    </row>
    <row r="838" spans="1:101">
      <c r="A838" s="70"/>
      <c r="B838" s="71"/>
      <c r="CW838" s="5" t="s">
        <v>1245</v>
      </c>
    </row>
    <row r="839" spans="1:101">
      <c r="A839" s="70"/>
      <c r="B839" s="71"/>
      <c r="CW839" s="5" t="s">
        <v>1246</v>
      </c>
    </row>
    <row r="840" spans="1:101">
      <c r="A840" s="70"/>
      <c r="B840" s="71"/>
      <c r="CW840" s="5" t="s">
        <v>1247</v>
      </c>
    </row>
    <row r="841" spans="1:101">
      <c r="A841" s="70"/>
      <c r="B841" s="71"/>
      <c r="CW841" s="5" t="s">
        <v>1248</v>
      </c>
    </row>
    <row r="842" spans="1:101">
      <c r="A842" s="70"/>
      <c r="B842" s="71"/>
      <c r="CW842" s="5" t="s">
        <v>1249</v>
      </c>
    </row>
    <row r="843" spans="1:101">
      <c r="A843" s="70"/>
      <c r="B843" s="71"/>
      <c r="CW843" s="5" t="s">
        <v>1250</v>
      </c>
    </row>
    <row r="844" spans="1:101">
      <c r="A844" s="70"/>
      <c r="B844" s="71"/>
      <c r="CW844" s="5" t="s">
        <v>1251</v>
      </c>
    </row>
    <row r="845" spans="1:101">
      <c r="A845" s="70"/>
      <c r="B845" s="71"/>
      <c r="CW845" s="5" t="s">
        <v>1252</v>
      </c>
    </row>
    <row r="846" spans="1:101">
      <c r="A846" s="70"/>
      <c r="B846" s="71"/>
      <c r="CW846" s="5" t="s">
        <v>1253</v>
      </c>
    </row>
    <row r="847" spans="1:101">
      <c r="A847" s="70"/>
      <c r="B847" s="71"/>
      <c r="CW847" s="5" t="s">
        <v>1254</v>
      </c>
    </row>
    <row r="848" spans="1:101">
      <c r="A848" s="70"/>
      <c r="B848" s="71"/>
      <c r="CW848" s="5" t="s">
        <v>1255</v>
      </c>
    </row>
    <row r="849" spans="1:101">
      <c r="A849" s="70"/>
      <c r="B849" s="71"/>
      <c r="CW849" s="5" t="s">
        <v>1256</v>
      </c>
    </row>
    <row r="850" spans="1:101">
      <c r="A850" s="70"/>
      <c r="B850" s="71"/>
      <c r="CW850" s="5" t="s">
        <v>1257</v>
      </c>
    </row>
    <row r="851" spans="1:101">
      <c r="A851" s="70"/>
      <c r="B851" s="71"/>
      <c r="CW851" s="5" t="s">
        <v>1258</v>
      </c>
    </row>
    <row r="852" spans="1:101">
      <c r="A852" s="70"/>
      <c r="B852" s="71"/>
      <c r="CW852" s="5" t="s">
        <v>1259</v>
      </c>
    </row>
    <row r="853" spans="1:101">
      <c r="A853" s="70"/>
      <c r="B853" s="71"/>
      <c r="CW853" s="5" t="s">
        <v>1260</v>
      </c>
    </row>
    <row r="854" spans="1:101">
      <c r="A854" s="70"/>
      <c r="B854" s="71"/>
      <c r="CW854" s="5" t="s">
        <v>1261</v>
      </c>
    </row>
    <row r="855" spans="1:101">
      <c r="A855" s="70"/>
      <c r="B855" s="71"/>
      <c r="CW855" s="5" t="s">
        <v>1262</v>
      </c>
    </row>
    <row r="856" spans="1:101">
      <c r="A856" s="70"/>
      <c r="B856" s="71"/>
      <c r="CW856" s="5" t="s">
        <v>1263</v>
      </c>
    </row>
    <row r="857" spans="1:101">
      <c r="A857" s="70"/>
      <c r="B857" s="71"/>
      <c r="CW857" s="5" t="s">
        <v>1264</v>
      </c>
    </row>
    <row r="858" spans="1:101">
      <c r="A858" s="70"/>
      <c r="B858" s="71"/>
      <c r="CW858" s="5" t="s">
        <v>1265</v>
      </c>
    </row>
    <row r="859" spans="1:101">
      <c r="A859" s="70"/>
      <c r="B859" s="71"/>
      <c r="CW859" s="5" t="s">
        <v>1266</v>
      </c>
    </row>
    <row r="860" spans="1:101">
      <c r="A860" s="70"/>
      <c r="B860" s="71"/>
      <c r="CW860" s="5" t="s">
        <v>1267</v>
      </c>
    </row>
    <row r="861" spans="1:101">
      <c r="A861" s="70"/>
      <c r="B861" s="71"/>
      <c r="CW861" s="5" t="s">
        <v>1268</v>
      </c>
    </row>
    <row r="862" spans="1:101">
      <c r="A862" s="70"/>
      <c r="B862" s="71"/>
      <c r="CW862" s="5" t="s">
        <v>1269</v>
      </c>
    </row>
    <row r="863" spans="1:101">
      <c r="A863" s="70"/>
      <c r="B863" s="71"/>
      <c r="CW863" s="5" t="s">
        <v>1270</v>
      </c>
    </row>
    <row r="864" spans="1:101">
      <c r="A864" s="70"/>
      <c r="B864" s="71"/>
      <c r="CW864" s="5" t="s">
        <v>1271</v>
      </c>
    </row>
    <row r="865" spans="1:101">
      <c r="A865" s="70"/>
      <c r="B865" s="71"/>
      <c r="CW865" s="5" t="s">
        <v>1272</v>
      </c>
    </row>
    <row r="866" spans="1:101">
      <c r="A866" s="70"/>
      <c r="B866" s="71"/>
      <c r="CW866" s="5" t="s">
        <v>1273</v>
      </c>
    </row>
    <row r="867" spans="1:101">
      <c r="A867" s="70"/>
      <c r="B867" s="71"/>
      <c r="CW867" s="5" t="s">
        <v>1274</v>
      </c>
    </row>
    <row r="868" spans="1:101">
      <c r="A868" s="70"/>
      <c r="B868" s="71"/>
      <c r="CW868" s="5" t="s">
        <v>1275</v>
      </c>
    </row>
    <row r="869" spans="1:101">
      <c r="A869" s="70"/>
      <c r="B869" s="71"/>
      <c r="CW869" s="5" t="s">
        <v>1276</v>
      </c>
    </row>
    <row r="870" spans="1:101">
      <c r="A870" s="70"/>
      <c r="B870" s="71"/>
      <c r="CW870" s="5" t="s">
        <v>1277</v>
      </c>
    </row>
    <row r="871" spans="1:101">
      <c r="A871" s="70"/>
      <c r="B871" s="71"/>
      <c r="CW871" s="5" t="s">
        <v>1278</v>
      </c>
    </row>
    <row r="872" spans="1:101">
      <c r="A872" s="70"/>
      <c r="B872" s="71"/>
      <c r="CW872" s="5" t="s">
        <v>1279</v>
      </c>
    </row>
    <row r="873" spans="1:101">
      <c r="A873" s="70"/>
      <c r="B873" s="71"/>
      <c r="CW873" s="5" t="s">
        <v>1280</v>
      </c>
    </row>
    <row r="874" spans="1:101">
      <c r="A874" s="70"/>
      <c r="B874" s="71"/>
      <c r="CW874" s="5" t="s">
        <v>1281</v>
      </c>
    </row>
    <row r="875" spans="1:101">
      <c r="A875" s="70"/>
      <c r="B875" s="71"/>
      <c r="CW875" s="5" t="s">
        <v>1282</v>
      </c>
    </row>
    <row r="876" spans="1:101">
      <c r="A876" s="70"/>
      <c r="B876" s="71"/>
      <c r="CW876" s="5" t="s">
        <v>1283</v>
      </c>
    </row>
    <row r="877" spans="1:101">
      <c r="A877" s="70"/>
      <c r="B877" s="71"/>
      <c r="CW877" s="5" t="s">
        <v>1284</v>
      </c>
    </row>
    <row r="878" spans="1:101">
      <c r="A878" s="70"/>
      <c r="B878" s="71"/>
      <c r="CW878" s="5" t="s">
        <v>1285</v>
      </c>
    </row>
    <row r="879" spans="1:101">
      <c r="A879" s="70"/>
      <c r="B879" s="71"/>
      <c r="CW879" s="5" t="s">
        <v>1286</v>
      </c>
    </row>
    <row r="880" spans="1:101">
      <c r="A880" s="70"/>
      <c r="B880" s="71"/>
      <c r="CW880" s="5" t="s">
        <v>1287</v>
      </c>
    </row>
    <row r="881" spans="1:101">
      <c r="A881" s="70"/>
      <c r="B881" s="71"/>
      <c r="CW881" s="5" t="s">
        <v>1288</v>
      </c>
    </row>
    <row r="882" spans="1:101">
      <c r="A882" s="70"/>
      <c r="B882" s="71"/>
      <c r="CW882" s="5" t="s">
        <v>1289</v>
      </c>
    </row>
    <row r="883" spans="1:101">
      <c r="A883" s="70"/>
      <c r="B883" s="71"/>
      <c r="CW883" s="5" t="s">
        <v>1290</v>
      </c>
    </row>
    <row r="884" spans="1:101">
      <c r="A884" s="70"/>
      <c r="B884" s="71"/>
      <c r="CW884" s="5" t="s">
        <v>1291</v>
      </c>
    </row>
    <row r="885" spans="1:101">
      <c r="A885" s="70"/>
      <c r="B885" s="71"/>
      <c r="CW885" s="5" t="s">
        <v>1292</v>
      </c>
    </row>
    <row r="886" spans="1:101">
      <c r="A886" s="70"/>
      <c r="B886" s="71"/>
      <c r="CW886" s="5" t="s">
        <v>1293</v>
      </c>
    </row>
    <row r="887" spans="1:101">
      <c r="A887" s="70"/>
      <c r="B887" s="71"/>
      <c r="CW887" s="5" t="s">
        <v>1294</v>
      </c>
    </row>
    <row r="888" spans="1:101">
      <c r="A888" s="70"/>
      <c r="B888" s="71"/>
      <c r="CW888" s="5" t="s">
        <v>1295</v>
      </c>
    </row>
    <row r="889" spans="1:101">
      <c r="A889" s="70"/>
      <c r="B889" s="71"/>
      <c r="CW889" s="5" t="s">
        <v>1296</v>
      </c>
    </row>
    <row r="890" spans="1:101">
      <c r="A890" s="70"/>
      <c r="B890" s="71"/>
      <c r="CW890" s="5" t="s">
        <v>1297</v>
      </c>
    </row>
    <row r="891" spans="1:101">
      <c r="A891" s="70"/>
      <c r="B891" s="71"/>
      <c r="CW891" s="5" t="s">
        <v>1298</v>
      </c>
    </row>
    <row r="892" spans="1:101">
      <c r="A892" s="70"/>
      <c r="B892" s="71"/>
      <c r="CW892" s="5" t="s">
        <v>1299</v>
      </c>
    </row>
    <row r="893" spans="1:101">
      <c r="A893" s="70"/>
      <c r="B893" s="71"/>
      <c r="CW893" s="5" t="s">
        <v>1300</v>
      </c>
    </row>
    <row r="894" spans="1:101">
      <c r="A894" s="70"/>
      <c r="B894" s="71"/>
      <c r="CW894" s="5" t="s">
        <v>1301</v>
      </c>
    </row>
    <row r="895" spans="1:101">
      <c r="A895" s="70"/>
      <c r="B895" s="71"/>
      <c r="CW895" s="5" t="s">
        <v>1302</v>
      </c>
    </row>
    <row r="896" spans="1:101">
      <c r="A896" s="70"/>
      <c r="B896" s="71"/>
      <c r="CW896" s="5" t="s">
        <v>1303</v>
      </c>
    </row>
    <row r="897" spans="1:101">
      <c r="A897" s="70"/>
      <c r="B897" s="71"/>
      <c r="CW897" s="5" t="s">
        <v>1304</v>
      </c>
    </row>
    <row r="898" spans="1:101">
      <c r="A898" s="70"/>
      <c r="B898" s="71"/>
      <c r="CW898" s="5" t="s">
        <v>1305</v>
      </c>
    </row>
    <row r="899" spans="1:101">
      <c r="A899" s="70"/>
      <c r="B899" s="71"/>
      <c r="CW899" s="5" t="s">
        <v>1306</v>
      </c>
    </row>
    <row r="900" spans="1:101">
      <c r="A900" s="70"/>
      <c r="B900" s="71"/>
      <c r="CW900" s="5" t="s">
        <v>1307</v>
      </c>
    </row>
    <row r="901" spans="1:101">
      <c r="A901" s="70"/>
      <c r="B901" s="71"/>
      <c r="CW901" s="5" t="s">
        <v>1308</v>
      </c>
    </row>
    <row r="902" spans="1:101">
      <c r="A902" s="70"/>
      <c r="B902" s="71"/>
      <c r="CW902" s="5" t="s">
        <v>1309</v>
      </c>
    </row>
    <row r="903" spans="1:101">
      <c r="A903" s="70"/>
      <c r="B903" s="71"/>
      <c r="CW903" s="5" t="s">
        <v>1310</v>
      </c>
    </row>
    <row r="904" spans="1:101">
      <c r="A904" s="70"/>
      <c r="B904" s="71"/>
      <c r="CW904" s="5" t="s">
        <v>1311</v>
      </c>
    </row>
    <row r="905" spans="1:101">
      <c r="A905" s="70"/>
      <c r="B905" s="71"/>
      <c r="CW905" s="5" t="s">
        <v>1312</v>
      </c>
    </row>
    <row r="906" spans="1:101">
      <c r="A906" s="70"/>
      <c r="B906" s="71"/>
      <c r="CW906" s="5" t="s">
        <v>1313</v>
      </c>
    </row>
    <row r="907" spans="1:101">
      <c r="A907" s="70"/>
      <c r="B907" s="71"/>
      <c r="CW907" s="5" t="s">
        <v>1314</v>
      </c>
    </row>
    <row r="908" spans="1:101">
      <c r="A908" s="70"/>
      <c r="B908" s="71"/>
      <c r="CW908" s="5" t="s">
        <v>1315</v>
      </c>
    </row>
    <row r="909" spans="1:101">
      <c r="A909" s="70"/>
      <c r="B909" s="71"/>
      <c r="CW909" s="5" t="s">
        <v>1316</v>
      </c>
    </row>
    <row r="910" spans="1:101">
      <c r="A910" s="70"/>
      <c r="B910" s="71"/>
      <c r="CW910" s="5" t="s">
        <v>1317</v>
      </c>
    </row>
    <row r="911" spans="1:101">
      <c r="A911" s="70"/>
      <c r="B911" s="71"/>
      <c r="CW911" s="5" t="s">
        <v>1318</v>
      </c>
    </row>
    <row r="912" spans="1:101">
      <c r="A912" s="70"/>
      <c r="B912" s="71"/>
      <c r="CW912" s="5" t="s">
        <v>1319</v>
      </c>
    </row>
    <row r="913" spans="1:101">
      <c r="A913" s="70"/>
      <c r="B913" s="71"/>
      <c r="CW913" s="5" t="s">
        <v>1320</v>
      </c>
    </row>
    <row r="914" spans="1:101">
      <c r="A914" s="70"/>
      <c r="B914" s="71"/>
      <c r="CW914" s="5" t="s">
        <v>1321</v>
      </c>
    </row>
    <row r="915" spans="1:101">
      <c r="A915" s="70"/>
      <c r="B915" s="71"/>
      <c r="CW915" s="5" t="s">
        <v>1322</v>
      </c>
    </row>
    <row r="916" spans="1:101">
      <c r="A916" s="70"/>
      <c r="B916" s="71"/>
      <c r="CW916" s="5" t="s">
        <v>1323</v>
      </c>
    </row>
    <row r="917" spans="1:101">
      <c r="A917" s="70"/>
      <c r="B917" s="71"/>
      <c r="CW917" s="5" t="s">
        <v>1324</v>
      </c>
    </row>
    <row r="918" spans="1:101">
      <c r="A918" s="70"/>
      <c r="B918" s="71"/>
      <c r="CW918" s="5" t="s">
        <v>1325</v>
      </c>
    </row>
    <row r="919" spans="1:101">
      <c r="A919" s="70"/>
      <c r="B919" s="71"/>
      <c r="CW919" s="5" t="s">
        <v>1326</v>
      </c>
    </row>
    <row r="920" spans="1:101">
      <c r="A920" s="70"/>
      <c r="B920" s="71"/>
      <c r="CW920" s="5" t="s">
        <v>1327</v>
      </c>
    </row>
    <row r="921" spans="1:101">
      <c r="A921" s="70"/>
      <c r="B921" s="71"/>
      <c r="CW921" s="5" t="s">
        <v>1328</v>
      </c>
    </row>
    <row r="922" spans="1:101">
      <c r="A922" s="70"/>
      <c r="B922" s="71"/>
      <c r="CW922" s="5" t="s">
        <v>1329</v>
      </c>
    </row>
    <row r="923" spans="1:101">
      <c r="A923" s="70"/>
      <c r="B923" s="71"/>
      <c r="CW923" s="5" t="s">
        <v>1330</v>
      </c>
    </row>
    <row r="924" spans="1:101">
      <c r="A924" s="70"/>
      <c r="B924" s="71"/>
      <c r="CW924" s="5" t="s">
        <v>1331</v>
      </c>
    </row>
    <row r="925" spans="1:101">
      <c r="A925" s="70"/>
      <c r="B925" s="71"/>
      <c r="CW925" s="5" t="s">
        <v>1332</v>
      </c>
    </row>
    <row r="926" spans="1:101">
      <c r="A926" s="70"/>
      <c r="B926" s="71"/>
      <c r="CW926" s="5" t="s">
        <v>1333</v>
      </c>
    </row>
    <row r="927" spans="1:101">
      <c r="A927" s="70"/>
      <c r="B927" s="71"/>
      <c r="CW927" s="5" t="s">
        <v>1334</v>
      </c>
    </row>
    <row r="928" spans="1:101">
      <c r="A928" s="70"/>
      <c r="B928" s="71"/>
      <c r="CW928" s="5" t="s">
        <v>1335</v>
      </c>
    </row>
    <row r="929" spans="1:101">
      <c r="A929" s="70"/>
      <c r="B929" s="71"/>
      <c r="CW929" s="5" t="s">
        <v>1336</v>
      </c>
    </row>
    <row r="930" spans="1:101">
      <c r="A930" s="70"/>
      <c r="B930" s="71"/>
      <c r="CW930" s="5" t="s">
        <v>1337</v>
      </c>
    </row>
    <row r="931" spans="1:101">
      <c r="A931" s="70"/>
      <c r="B931" s="71"/>
      <c r="CW931" s="5" t="s">
        <v>1338</v>
      </c>
    </row>
    <row r="932" spans="1:101">
      <c r="A932" s="70"/>
      <c r="B932" s="71"/>
      <c r="CW932" s="5" t="s">
        <v>1339</v>
      </c>
    </row>
    <row r="933" spans="1:101">
      <c r="A933" s="70"/>
      <c r="B933" s="71"/>
      <c r="CW933" s="5" t="s">
        <v>1340</v>
      </c>
    </row>
    <row r="934" spans="1:101">
      <c r="A934" s="70"/>
      <c r="B934" s="71"/>
      <c r="CW934" s="5" t="s">
        <v>1341</v>
      </c>
    </row>
    <row r="935" spans="1:101">
      <c r="A935" s="70"/>
      <c r="B935" s="71"/>
      <c r="CW935" s="5" t="s">
        <v>1342</v>
      </c>
    </row>
    <row r="936" spans="1:101">
      <c r="A936" s="70"/>
      <c r="B936" s="71"/>
      <c r="CW936" s="5" t="s">
        <v>1343</v>
      </c>
    </row>
    <row r="937" spans="1:101">
      <c r="A937" s="70"/>
      <c r="B937" s="71"/>
      <c r="CW937" s="5" t="s">
        <v>1344</v>
      </c>
    </row>
    <row r="938" spans="1:101">
      <c r="A938" s="70"/>
      <c r="B938" s="71"/>
      <c r="CW938" s="5" t="s">
        <v>1345</v>
      </c>
    </row>
    <row r="939" spans="1:101">
      <c r="A939" s="70"/>
      <c r="B939" s="71"/>
      <c r="CW939" s="5" t="s">
        <v>1346</v>
      </c>
    </row>
    <row r="940" spans="1:101">
      <c r="A940" s="70"/>
      <c r="B940" s="71"/>
      <c r="CW940" s="5" t="s">
        <v>1347</v>
      </c>
    </row>
    <row r="941" spans="1:101">
      <c r="A941" s="70"/>
      <c r="B941" s="71"/>
      <c r="CW941" s="5" t="s">
        <v>1348</v>
      </c>
    </row>
    <row r="942" spans="1:101">
      <c r="A942" s="70"/>
      <c r="B942" s="71"/>
      <c r="CW942" s="5" t="s">
        <v>1349</v>
      </c>
    </row>
    <row r="943" spans="1:101">
      <c r="A943" s="70"/>
      <c r="B943" s="71"/>
      <c r="CW943" s="5" t="s">
        <v>1350</v>
      </c>
    </row>
    <row r="944" spans="1:101">
      <c r="A944" s="70"/>
      <c r="B944" s="71"/>
      <c r="CW944" s="5" t="s">
        <v>1351</v>
      </c>
    </row>
    <row r="945" spans="1:101">
      <c r="A945" s="70"/>
      <c r="B945" s="71"/>
      <c r="CW945" s="5" t="s">
        <v>1352</v>
      </c>
    </row>
    <row r="946" spans="1:101">
      <c r="A946" s="70"/>
      <c r="B946" s="71"/>
      <c r="CW946" s="5" t="s">
        <v>1353</v>
      </c>
    </row>
    <row r="947" spans="1:101">
      <c r="A947" s="70"/>
      <c r="B947" s="71"/>
      <c r="CW947" s="5" t="s">
        <v>1354</v>
      </c>
    </row>
    <row r="948" spans="1:101">
      <c r="A948" s="70"/>
      <c r="B948" s="71"/>
      <c r="CW948" s="5" t="s">
        <v>1355</v>
      </c>
    </row>
    <row r="949" spans="1:101">
      <c r="A949" s="70"/>
      <c r="B949" s="71"/>
      <c r="CW949" s="5" t="s">
        <v>1356</v>
      </c>
    </row>
    <row r="950" spans="1:101">
      <c r="A950" s="70"/>
      <c r="B950" s="71"/>
      <c r="CW950" s="5" t="s">
        <v>1357</v>
      </c>
    </row>
    <row r="951" spans="1:101">
      <c r="A951" s="70"/>
      <c r="B951" s="71"/>
      <c r="CW951" s="5" t="s">
        <v>1358</v>
      </c>
    </row>
    <row r="952" spans="1:101">
      <c r="A952" s="70"/>
      <c r="B952" s="71"/>
      <c r="CW952" s="5" t="s">
        <v>1359</v>
      </c>
    </row>
    <row r="953" spans="1:101">
      <c r="A953" s="70"/>
      <c r="B953" s="71"/>
      <c r="CW953" s="5" t="s">
        <v>1360</v>
      </c>
    </row>
    <row r="954" spans="1:101">
      <c r="A954" s="70"/>
      <c r="B954" s="71"/>
      <c r="CW954" s="5" t="s">
        <v>1361</v>
      </c>
    </row>
    <row r="955" spans="1:101">
      <c r="A955" s="70"/>
      <c r="B955" s="71"/>
      <c r="CW955" s="5" t="s">
        <v>1362</v>
      </c>
    </row>
    <row r="956" spans="1:101">
      <c r="A956" s="70"/>
      <c r="B956" s="71"/>
      <c r="CW956" s="5" t="s">
        <v>1363</v>
      </c>
    </row>
    <row r="957" spans="1:101">
      <c r="A957" s="70"/>
      <c r="B957" s="71"/>
      <c r="CW957" s="5" t="s">
        <v>1364</v>
      </c>
    </row>
    <row r="958" spans="1:101">
      <c r="A958" s="70"/>
      <c r="B958" s="71"/>
      <c r="CW958" s="5" t="s">
        <v>1365</v>
      </c>
    </row>
    <row r="959" spans="1:101">
      <c r="A959" s="70"/>
      <c r="B959" s="71"/>
      <c r="CW959" s="5" t="s">
        <v>1366</v>
      </c>
    </row>
    <row r="960" spans="1:101">
      <c r="A960" s="70"/>
      <c r="B960" s="71"/>
      <c r="CW960" s="5" t="s">
        <v>1367</v>
      </c>
    </row>
    <row r="961" spans="1:101">
      <c r="A961" s="70"/>
      <c r="B961" s="71"/>
      <c r="CW961" s="5" t="s">
        <v>1368</v>
      </c>
    </row>
    <row r="962" spans="1:101">
      <c r="A962" s="70"/>
      <c r="B962" s="71"/>
      <c r="CW962" s="5" t="s">
        <v>1369</v>
      </c>
    </row>
    <row r="963" spans="1:101">
      <c r="A963" s="70"/>
      <c r="B963" s="71"/>
      <c r="CW963" s="5" t="s">
        <v>1370</v>
      </c>
    </row>
    <row r="964" spans="1:101">
      <c r="A964" s="70"/>
      <c r="B964" s="71"/>
      <c r="CW964" s="5" t="s">
        <v>1371</v>
      </c>
    </row>
    <row r="965" spans="1:101">
      <c r="A965" s="70"/>
      <c r="B965" s="71"/>
      <c r="CW965" s="5" t="s">
        <v>1372</v>
      </c>
    </row>
    <row r="966" spans="1:101">
      <c r="A966" s="70"/>
      <c r="B966" s="71"/>
      <c r="CW966" s="5" t="s">
        <v>1373</v>
      </c>
    </row>
    <row r="967" spans="1:101">
      <c r="A967" s="70"/>
      <c r="B967" s="71"/>
      <c r="CW967" s="5" t="s">
        <v>1374</v>
      </c>
    </row>
    <row r="968" spans="1:101">
      <c r="A968" s="70"/>
      <c r="B968" s="71"/>
      <c r="CW968" s="5" t="s">
        <v>1375</v>
      </c>
    </row>
    <row r="969" spans="1:101">
      <c r="A969" s="70"/>
      <c r="B969" s="71"/>
      <c r="CW969" s="5" t="s">
        <v>1376</v>
      </c>
    </row>
    <row r="970" spans="1:101">
      <c r="A970" s="70"/>
      <c r="B970" s="71"/>
      <c r="CW970" s="5" t="s">
        <v>1377</v>
      </c>
    </row>
    <row r="971" spans="1:101">
      <c r="A971" s="70"/>
      <c r="B971" s="71"/>
      <c r="CW971" s="5" t="s">
        <v>1378</v>
      </c>
    </row>
    <row r="972" spans="1:101">
      <c r="A972" s="70"/>
      <c r="B972" s="71"/>
      <c r="CW972" s="5" t="s">
        <v>1379</v>
      </c>
    </row>
    <row r="973" spans="1:101">
      <c r="A973" s="70"/>
      <c r="B973" s="71"/>
      <c r="CW973" s="5" t="s">
        <v>1380</v>
      </c>
    </row>
    <row r="974" spans="1:101">
      <c r="A974" s="70"/>
      <c r="B974" s="71"/>
      <c r="CW974" s="5" t="s">
        <v>1381</v>
      </c>
    </row>
    <row r="975" spans="1:101">
      <c r="A975" s="70"/>
      <c r="B975" s="71"/>
      <c r="CW975" s="5" t="s">
        <v>1382</v>
      </c>
    </row>
    <row r="976" spans="1:101">
      <c r="A976" s="70"/>
      <c r="B976" s="71"/>
      <c r="CW976" s="5" t="s">
        <v>1383</v>
      </c>
    </row>
    <row r="977" spans="1:101">
      <c r="A977" s="70"/>
      <c r="B977" s="71"/>
      <c r="CW977" s="5" t="s">
        <v>1384</v>
      </c>
    </row>
    <row r="978" spans="1:101">
      <c r="A978" s="70"/>
      <c r="B978" s="71"/>
      <c r="CW978" s="5" t="s">
        <v>1385</v>
      </c>
    </row>
    <row r="979" spans="1:101">
      <c r="A979" s="70"/>
      <c r="B979" s="71"/>
      <c r="CW979" s="5" t="s">
        <v>1386</v>
      </c>
    </row>
    <row r="980" spans="1:101">
      <c r="A980" s="70"/>
      <c r="B980" s="71"/>
      <c r="CW980" s="5" t="s">
        <v>1387</v>
      </c>
    </row>
    <row r="981" spans="1:101">
      <c r="A981" s="70"/>
      <c r="B981" s="71"/>
      <c r="CW981" s="5" t="s">
        <v>1388</v>
      </c>
    </row>
    <row r="982" spans="1:101">
      <c r="A982" s="70"/>
      <c r="B982" s="71"/>
      <c r="CW982" s="5" t="s">
        <v>1389</v>
      </c>
    </row>
    <row r="983" spans="1:101">
      <c r="A983" s="70"/>
      <c r="B983" s="71"/>
      <c r="CW983" s="5" t="s">
        <v>1390</v>
      </c>
    </row>
    <row r="984" spans="1:101">
      <c r="A984" s="70"/>
      <c r="B984" s="71"/>
      <c r="CW984" s="5" t="s">
        <v>1391</v>
      </c>
    </row>
    <row r="985" spans="1:101">
      <c r="A985" s="70"/>
      <c r="B985" s="71"/>
      <c r="CW985" s="5" t="s">
        <v>1392</v>
      </c>
    </row>
    <row r="986" spans="1:101">
      <c r="A986" s="70"/>
      <c r="B986" s="71"/>
      <c r="CW986" s="5" t="s">
        <v>1393</v>
      </c>
    </row>
    <row r="987" spans="1:101">
      <c r="A987" s="70"/>
      <c r="B987" s="71"/>
      <c r="CW987" s="5" t="s">
        <v>1394</v>
      </c>
    </row>
    <row r="988" spans="1:101">
      <c r="A988" s="70"/>
      <c r="B988" s="71"/>
      <c r="CW988" s="5" t="s">
        <v>1395</v>
      </c>
    </row>
    <row r="989" spans="1:101">
      <c r="A989" s="70"/>
      <c r="B989" s="71"/>
      <c r="CW989" s="5" t="s">
        <v>1396</v>
      </c>
    </row>
    <row r="990" spans="1:101">
      <c r="A990" s="70"/>
      <c r="B990" s="71"/>
      <c r="CW990" s="5" t="s">
        <v>1397</v>
      </c>
    </row>
    <row r="991" spans="1:101">
      <c r="A991" s="70"/>
      <c r="B991" s="71"/>
      <c r="CW991" s="5" t="s">
        <v>1398</v>
      </c>
    </row>
    <row r="992" spans="1:101">
      <c r="A992" s="70"/>
      <c r="B992" s="71"/>
      <c r="CW992" s="5" t="s">
        <v>1399</v>
      </c>
    </row>
    <row r="993" spans="1:101">
      <c r="A993" s="70"/>
      <c r="B993" s="71"/>
      <c r="CW993" s="5" t="s">
        <v>1400</v>
      </c>
    </row>
    <row r="994" spans="1:101">
      <c r="A994" s="70"/>
      <c r="B994" s="71"/>
      <c r="CW994" s="5" t="s">
        <v>1401</v>
      </c>
    </row>
    <row r="995" spans="1:101">
      <c r="A995" s="70"/>
      <c r="B995" s="71"/>
      <c r="CW995" s="5" t="s">
        <v>1402</v>
      </c>
    </row>
    <row r="996" spans="1:101">
      <c r="A996" s="70"/>
      <c r="B996" s="71"/>
      <c r="CW996" s="5" t="s">
        <v>1403</v>
      </c>
    </row>
    <row r="997" spans="1:101">
      <c r="A997" s="70"/>
      <c r="B997" s="71"/>
      <c r="CW997" s="5" t="s">
        <v>1404</v>
      </c>
    </row>
    <row r="998" spans="1:101">
      <c r="A998" s="70"/>
      <c r="B998" s="71"/>
      <c r="CW998" s="5" t="s">
        <v>1405</v>
      </c>
    </row>
    <row r="999" spans="1:101">
      <c r="A999" s="70"/>
      <c r="B999" s="71"/>
      <c r="CW999" s="5" t="s">
        <v>1406</v>
      </c>
    </row>
    <row r="1000" spans="1:101">
      <c r="A1000" s="70"/>
      <c r="B1000" s="71"/>
      <c r="CW1000" s="5" t="s">
        <v>1407</v>
      </c>
    </row>
    <row r="1001" spans="1:101">
      <c r="A1001" s="70"/>
      <c r="B1001" s="71"/>
      <c r="CW1001" s="5" t="s">
        <v>1408</v>
      </c>
    </row>
    <row r="1002" spans="1:101">
      <c r="CW1002" s="5" t="s">
        <v>1409</v>
      </c>
    </row>
    <row r="1003" spans="1:101">
      <c r="CW1003" s="5" t="s">
        <v>1410</v>
      </c>
    </row>
    <row r="1004" spans="1:101">
      <c r="CW1004" s="5" t="s">
        <v>1411</v>
      </c>
    </row>
    <row r="1005" spans="1:101">
      <c r="CW1005" s="5" t="s">
        <v>1412</v>
      </c>
    </row>
    <row r="1006" spans="1:101">
      <c r="CW1006" s="5" t="s">
        <v>1413</v>
      </c>
    </row>
    <row r="1007" spans="1:101">
      <c r="CW1007" s="5" t="s">
        <v>1414</v>
      </c>
    </row>
    <row r="1008" spans="1:101">
      <c r="CW1008" s="5" t="s">
        <v>1415</v>
      </c>
    </row>
    <row r="1009" spans="101:101">
      <c r="CW1009" s="5" t="s">
        <v>1416</v>
      </c>
    </row>
    <row r="1010" spans="101:101">
      <c r="CW1010" s="5" t="s">
        <v>1417</v>
      </c>
    </row>
    <row r="1011" spans="101:101">
      <c r="CW1011" s="5" t="s">
        <v>1418</v>
      </c>
    </row>
    <row r="1012" spans="101:101">
      <c r="CW1012" s="5" t="s">
        <v>1419</v>
      </c>
    </row>
    <row r="1013" spans="101:101">
      <c r="CW1013" s="5" t="s">
        <v>1420</v>
      </c>
    </row>
    <row r="1014" spans="101:101">
      <c r="CW1014" s="5" t="s">
        <v>1421</v>
      </c>
    </row>
    <row r="1015" spans="101:101">
      <c r="CW1015" s="5" t="s">
        <v>1422</v>
      </c>
    </row>
    <row r="1016" spans="101:101">
      <c r="CW1016" s="5" t="s">
        <v>1423</v>
      </c>
    </row>
    <row r="1017" spans="101:101">
      <c r="CW1017" s="5" t="s">
        <v>1424</v>
      </c>
    </row>
    <row r="1018" spans="101:101">
      <c r="CW1018" s="5" t="s">
        <v>1425</v>
      </c>
    </row>
    <row r="1019" spans="101:101">
      <c r="CW1019" s="5" t="s">
        <v>1426</v>
      </c>
    </row>
    <row r="1020" spans="101:101">
      <c r="CW1020" s="5" t="s">
        <v>1427</v>
      </c>
    </row>
    <row r="1021" spans="101:101">
      <c r="CW1021" s="5" t="s">
        <v>1428</v>
      </c>
    </row>
    <row r="1022" spans="101:101">
      <c r="CW1022" s="5" t="s">
        <v>1429</v>
      </c>
    </row>
    <row r="1023" spans="101:101">
      <c r="CW1023" s="5" t="s">
        <v>1430</v>
      </c>
    </row>
    <row r="1024" spans="101:101">
      <c r="CW1024" s="5" t="s">
        <v>1431</v>
      </c>
    </row>
    <row r="1025" spans="101:101">
      <c r="CW1025" s="5" t="s">
        <v>1432</v>
      </c>
    </row>
    <row r="1026" spans="101:101">
      <c r="CW1026" s="5" t="s">
        <v>1433</v>
      </c>
    </row>
    <row r="1027" spans="101:101">
      <c r="CW1027" s="5" t="s">
        <v>1434</v>
      </c>
    </row>
    <row r="1028" spans="101:101">
      <c r="CW1028" s="5" t="s">
        <v>1435</v>
      </c>
    </row>
    <row r="1029" spans="101:101">
      <c r="CW1029" s="5" t="s">
        <v>1436</v>
      </c>
    </row>
    <row r="1030" spans="101:101">
      <c r="CW1030" s="5" t="s">
        <v>1437</v>
      </c>
    </row>
    <row r="1031" spans="101:101">
      <c r="CW1031" s="5" t="s">
        <v>1438</v>
      </c>
    </row>
    <row r="1032" spans="101:101">
      <c r="CW1032" s="5" t="s">
        <v>1439</v>
      </c>
    </row>
    <row r="1033" spans="101:101">
      <c r="CW1033" s="5" t="s">
        <v>1440</v>
      </c>
    </row>
    <row r="1034" spans="101:101">
      <c r="CW1034" s="5" t="s">
        <v>1441</v>
      </c>
    </row>
    <row r="1035" spans="101:101">
      <c r="CW1035" s="5" t="s">
        <v>1442</v>
      </c>
    </row>
    <row r="1036" spans="101:101">
      <c r="CW1036" s="5" t="s">
        <v>1443</v>
      </c>
    </row>
    <row r="1037" spans="101:101">
      <c r="CW1037" s="5" t="s">
        <v>1444</v>
      </c>
    </row>
    <row r="1038" spans="101:101">
      <c r="CW1038" s="5" t="s">
        <v>1445</v>
      </c>
    </row>
    <row r="1039" spans="101:101">
      <c r="CW1039" s="5" t="s">
        <v>1446</v>
      </c>
    </row>
    <row r="1040" spans="101:101">
      <c r="CW1040" s="5" t="s">
        <v>1447</v>
      </c>
    </row>
    <row r="1041" spans="101:101">
      <c r="CW1041" s="5" t="s">
        <v>1448</v>
      </c>
    </row>
    <row r="1042" spans="101:101">
      <c r="CW1042" s="5" t="s">
        <v>1449</v>
      </c>
    </row>
    <row r="1043" spans="101:101">
      <c r="CW1043" s="5" t="s">
        <v>1450</v>
      </c>
    </row>
    <row r="1044" spans="101:101">
      <c r="CW1044" s="5" t="s">
        <v>1451</v>
      </c>
    </row>
    <row r="1045" spans="101:101">
      <c r="CW1045" s="5" t="s">
        <v>1452</v>
      </c>
    </row>
    <row r="1046" spans="101:101">
      <c r="CW1046" s="5" t="s">
        <v>1453</v>
      </c>
    </row>
    <row r="1047" spans="101:101">
      <c r="CW1047" s="5" t="s">
        <v>1454</v>
      </c>
    </row>
    <row r="1048" spans="101:101">
      <c r="CW1048" s="5" t="s">
        <v>1455</v>
      </c>
    </row>
    <row r="1049" spans="101:101">
      <c r="CW1049" s="5" t="s">
        <v>1456</v>
      </c>
    </row>
    <row r="1050" spans="101:101">
      <c r="CW1050" s="5" t="s">
        <v>1457</v>
      </c>
    </row>
    <row r="1051" spans="101:101">
      <c r="CW1051" s="5" t="s">
        <v>1458</v>
      </c>
    </row>
    <row r="1052" spans="101:101">
      <c r="CW1052" s="5" t="s">
        <v>1459</v>
      </c>
    </row>
    <row r="1053" spans="101:101">
      <c r="CW1053" s="5" t="s">
        <v>1460</v>
      </c>
    </row>
    <row r="1054" spans="101:101">
      <c r="CW1054" s="5" t="s">
        <v>1461</v>
      </c>
    </row>
    <row r="1055" spans="101:101">
      <c r="CW1055" s="5" t="s">
        <v>1462</v>
      </c>
    </row>
    <row r="1056" spans="101:101">
      <c r="CW1056" s="5" t="s">
        <v>1463</v>
      </c>
    </row>
    <row r="1057" spans="101:101">
      <c r="CW1057" s="5" t="s">
        <v>1464</v>
      </c>
    </row>
    <row r="1058" spans="101:101">
      <c r="CW1058" s="5" t="s">
        <v>1465</v>
      </c>
    </row>
    <row r="1059" spans="101:101">
      <c r="CW1059" s="5" t="s">
        <v>1466</v>
      </c>
    </row>
    <row r="1060" spans="101:101">
      <c r="CW1060" s="5" t="s">
        <v>1467</v>
      </c>
    </row>
    <row r="1061" spans="101:101">
      <c r="CW1061" s="5" t="s">
        <v>1468</v>
      </c>
    </row>
    <row r="1062" spans="101:101">
      <c r="CW1062" s="5" t="s">
        <v>1469</v>
      </c>
    </row>
    <row r="1063" spans="101:101">
      <c r="CW1063" s="5" t="s">
        <v>1470</v>
      </c>
    </row>
    <row r="1064" spans="101:101">
      <c r="CW1064" s="5" t="s">
        <v>1471</v>
      </c>
    </row>
    <row r="1065" spans="101:101">
      <c r="CW1065" s="5" t="s">
        <v>1472</v>
      </c>
    </row>
    <row r="1066" spans="101:101">
      <c r="CW1066" s="5" t="s">
        <v>1473</v>
      </c>
    </row>
    <row r="1067" spans="101:101">
      <c r="CW1067" s="5" t="s">
        <v>1474</v>
      </c>
    </row>
    <row r="1068" spans="101:101">
      <c r="CW1068" s="5" t="s">
        <v>1475</v>
      </c>
    </row>
    <row r="1069" spans="101:101">
      <c r="CW1069" s="5" t="s">
        <v>1476</v>
      </c>
    </row>
    <row r="1070" spans="101:101">
      <c r="CW1070" s="5" t="s">
        <v>1477</v>
      </c>
    </row>
    <row r="1071" spans="101:101">
      <c r="CW1071" s="5" t="s">
        <v>1478</v>
      </c>
    </row>
    <row r="1072" spans="101:101">
      <c r="CW1072" s="5" t="s">
        <v>1479</v>
      </c>
    </row>
    <row r="1073" spans="101:101">
      <c r="CW1073" s="5" t="s">
        <v>1480</v>
      </c>
    </row>
    <row r="1074" spans="101:101">
      <c r="CW1074" s="5" t="s">
        <v>1481</v>
      </c>
    </row>
    <row r="1075" spans="101:101">
      <c r="CW1075" s="5" t="s">
        <v>1482</v>
      </c>
    </row>
    <row r="1076" spans="101:101">
      <c r="CW1076" s="5" t="s">
        <v>1483</v>
      </c>
    </row>
    <row r="1077" spans="101:101">
      <c r="CW1077" s="5" t="s">
        <v>1484</v>
      </c>
    </row>
    <row r="1078" spans="101:101">
      <c r="CW1078" s="5" t="s">
        <v>1485</v>
      </c>
    </row>
    <row r="1079" spans="101:101">
      <c r="CW1079" s="5" t="s">
        <v>1486</v>
      </c>
    </row>
    <row r="1080" spans="101:101">
      <c r="CW1080" s="5" t="s">
        <v>1487</v>
      </c>
    </row>
    <row r="1081" spans="101:101">
      <c r="CW1081" s="5" t="s">
        <v>1488</v>
      </c>
    </row>
    <row r="1082" spans="101:101">
      <c r="CW1082" s="5" t="s">
        <v>1489</v>
      </c>
    </row>
    <row r="1083" spans="101:101">
      <c r="CW1083" s="5" t="s">
        <v>1490</v>
      </c>
    </row>
    <row r="1084" spans="101:101">
      <c r="CW1084" s="5" t="s">
        <v>1491</v>
      </c>
    </row>
    <row r="1085" spans="101:101">
      <c r="CW1085" s="5" t="s">
        <v>1492</v>
      </c>
    </row>
    <row r="1086" spans="101:101">
      <c r="CW1086" s="5" t="s">
        <v>1493</v>
      </c>
    </row>
    <row r="1087" spans="101:101">
      <c r="CW1087" s="5" t="s">
        <v>1494</v>
      </c>
    </row>
    <row r="1088" spans="101:101">
      <c r="CW1088" s="5" t="s">
        <v>1495</v>
      </c>
    </row>
    <row r="1089" spans="101:101">
      <c r="CW1089" s="5" t="s">
        <v>1496</v>
      </c>
    </row>
    <row r="1090" spans="101:101">
      <c r="CW1090" s="5" t="s">
        <v>1497</v>
      </c>
    </row>
    <row r="1091" spans="101:101">
      <c r="CW1091" s="5" t="s">
        <v>1498</v>
      </c>
    </row>
    <row r="1092" spans="101:101">
      <c r="CW1092" s="5" t="s">
        <v>1499</v>
      </c>
    </row>
    <row r="1093" spans="101:101">
      <c r="CW1093" s="5" t="s">
        <v>1500</v>
      </c>
    </row>
    <row r="1094" spans="101:101">
      <c r="CW1094" s="5" t="s">
        <v>1501</v>
      </c>
    </row>
    <row r="1095" spans="101:101">
      <c r="CW1095" s="5" t="s">
        <v>1502</v>
      </c>
    </row>
    <row r="1096" spans="101:101">
      <c r="CW1096" s="5" t="s">
        <v>1503</v>
      </c>
    </row>
    <row r="1097" spans="101:101">
      <c r="CW1097" s="5" t="s">
        <v>1504</v>
      </c>
    </row>
    <row r="1098" spans="101:101">
      <c r="CW1098" s="5" t="s">
        <v>1505</v>
      </c>
    </row>
    <row r="1099" spans="101:101">
      <c r="CW1099" s="5" t="s">
        <v>1506</v>
      </c>
    </row>
    <row r="1100" spans="101:101">
      <c r="CW1100" s="5" t="s">
        <v>1507</v>
      </c>
    </row>
    <row r="1101" spans="101:101">
      <c r="CW1101" s="5" t="s">
        <v>1508</v>
      </c>
    </row>
    <row r="1102" spans="101:101">
      <c r="CW1102" s="5" t="s">
        <v>1509</v>
      </c>
    </row>
    <row r="1103" spans="101:101">
      <c r="CW1103" s="5" t="s">
        <v>1510</v>
      </c>
    </row>
    <row r="1104" spans="101:101">
      <c r="CW1104" s="5" t="s">
        <v>1511</v>
      </c>
    </row>
    <row r="1105" spans="101:101">
      <c r="CW1105" s="5" t="s">
        <v>1512</v>
      </c>
    </row>
    <row r="1106" spans="101:101">
      <c r="CW1106" s="5" t="s">
        <v>1513</v>
      </c>
    </row>
    <row r="1107" spans="101:101">
      <c r="CW1107" s="5" t="s">
        <v>1514</v>
      </c>
    </row>
    <row r="1108" spans="101:101">
      <c r="CW1108" s="5" t="s">
        <v>1515</v>
      </c>
    </row>
    <row r="1109" spans="101:101">
      <c r="CW1109" s="5" t="s">
        <v>1516</v>
      </c>
    </row>
    <row r="1110" spans="101:101">
      <c r="CW1110" s="5" t="s">
        <v>1517</v>
      </c>
    </row>
    <row r="1111" spans="101:101">
      <c r="CW1111" s="5" t="s">
        <v>1518</v>
      </c>
    </row>
    <row r="1112" spans="101:101">
      <c r="CW1112" s="5" t="s">
        <v>1519</v>
      </c>
    </row>
    <row r="1113" spans="101:101">
      <c r="CW1113" s="5" t="s">
        <v>1520</v>
      </c>
    </row>
    <row r="1114" spans="101:101">
      <c r="CW1114" s="5" t="s">
        <v>1521</v>
      </c>
    </row>
    <row r="1115" spans="101:101">
      <c r="CW1115" s="5" t="s">
        <v>1522</v>
      </c>
    </row>
    <row r="1116" spans="101:101">
      <c r="CW1116" s="5" t="s">
        <v>1523</v>
      </c>
    </row>
    <row r="1117" spans="101:101">
      <c r="CW1117" s="5" t="s">
        <v>1524</v>
      </c>
    </row>
    <row r="1118" spans="101:101">
      <c r="CW1118" s="5" t="s">
        <v>1525</v>
      </c>
    </row>
    <row r="1119" spans="101:101">
      <c r="CW1119" s="5" t="s">
        <v>1526</v>
      </c>
    </row>
    <row r="1120" spans="101:101">
      <c r="CW1120" s="5" t="s">
        <v>1527</v>
      </c>
    </row>
    <row r="1121" spans="101:101">
      <c r="CW1121" s="5" t="s">
        <v>1528</v>
      </c>
    </row>
    <row r="1122" spans="101:101">
      <c r="CW1122" s="5" t="s">
        <v>1529</v>
      </c>
    </row>
    <row r="1123" spans="101:101">
      <c r="CW1123" s="5" t="s">
        <v>1530</v>
      </c>
    </row>
    <row r="1124" spans="101:101">
      <c r="CW1124" s="5" t="s">
        <v>1531</v>
      </c>
    </row>
    <row r="1125" spans="101:101">
      <c r="CW1125" s="5" t="s">
        <v>1532</v>
      </c>
    </row>
    <row r="1126" spans="101:101">
      <c r="CW1126" s="5" t="s">
        <v>1533</v>
      </c>
    </row>
    <row r="1127" spans="101:101">
      <c r="CW1127" s="5" t="s">
        <v>1534</v>
      </c>
    </row>
    <row r="1128" spans="101:101">
      <c r="CW1128" s="5" t="s">
        <v>1535</v>
      </c>
    </row>
    <row r="1129" spans="101:101">
      <c r="CW1129" s="5" t="s">
        <v>1536</v>
      </c>
    </row>
    <row r="1130" spans="101:101">
      <c r="CW1130" s="5" t="s">
        <v>1537</v>
      </c>
    </row>
    <row r="1131" spans="101:101">
      <c r="CW1131" s="5" t="s">
        <v>1538</v>
      </c>
    </row>
    <row r="1132" spans="101:101">
      <c r="CW1132" s="5" t="s">
        <v>1539</v>
      </c>
    </row>
    <row r="1133" spans="101:101">
      <c r="CW1133" s="5" t="s">
        <v>1540</v>
      </c>
    </row>
    <row r="1134" spans="101:101">
      <c r="CW1134" s="5" t="s">
        <v>1541</v>
      </c>
    </row>
    <row r="1135" spans="101:101">
      <c r="CW1135" s="5" t="s">
        <v>1542</v>
      </c>
    </row>
    <row r="1136" spans="101:101">
      <c r="CW1136" s="5" t="s">
        <v>1543</v>
      </c>
    </row>
    <row r="1137" spans="101:101">
      <c r="CW1137" s="5" t="s">
        <v>1544</v>
      </c>
    </row>
    <row r="1138" spans="101:101">
      <c r="CW1138" s="5" t="s">
        <v>1545</v>
      </c>
    </row>
    <row r="1139" spans="101:101">
      <c r="CW1139" s="5" t="s">
        <v>1546</v>
      </c>
    </row>
    <row r="1140" spans="101:101">
      <c r="CW1140" s="5" t="s">
        <v>1547</v>
      </c>
    </row>
    <row r="1141" spans="101:101">
      <c r="CW1141" s="5" t="s">
        <v>1548</v>
      </c>
    </row>
    <row r="1142" spans="101:101">
      <c r="CW1142" s="5" t="s">
        <v>1549</v>
      </c>
    </row>
    <row r="1143" spans="101:101">
      <c r="CW1143" s="5" t="s">
        <v>1550</v>
      </c>
    </row>
    <row r="1144" spans="101:101">
      <c r="CW1144" s="5" t="s">
        <v>1551</v>
      </c>
    </row>
    <row r="1145" spans="101:101">
      <c r="CW1145" s="5" t="s">
        <v>1552</v>
      </c>
    </row>
    <row r="1146" spans="101:101">
      <c r="CW1146" s="5" t="s">
        <v>1553</v>
      </c>
    </row>
    <row r="1147" spans="101:101">
      <c r="CW1147" s="5" t="s">
        <v>1554</v>
      </c>
    </row>
    <row r="1148" spans="101:101">
      <c r="CW1148" s="5" t="s">
        <v>1555</v>
      </c>
    </row>
    <row r="1149" spans="101:101">
      <c r="CW1149" s="5" t="s">
        <v>1556</v>
      </c>
    </row>
    <row r="1150" spans="101:101">
      <c r="CW1150" s="5" t="s">
        <v>1557</v>
      </c>
    </row>
    <row r="1151" spans="101:101">
      <c r="CW1151" s="5" t="s">
        <v>1558</v>
      </c>
    </row>
    <row r="1152" spans="101:101">
      <c r="CW1152" s="5" t="s">
        <v>1559</v>
      </c>
    </row>
    <row r="1153" spans="101:101">
      <c r="CW1153" s="5" t="s">
        <v>1560</v>
      </c>
    </row>
    <row r="1154" spans="101:101">
      <c r="CW1154" s="5" t="s">
        <v>1561</v>
      </c>
    </row>
    <row r="1155" spans="101:101">
      <c r="CW1155" s="5" t="s">
        <v>1562</v>
      </c>
    </row>
    <row r="1156" spans="101:101">
      <c r="CW1156" s="5" t="s">
        <v>1563</v>
      </c>
    </row>
    <row r="1157" spans="101:101">
      <c r="CW1157" s="5" t="s">
        <v>1564</v>
      </c>
    </row>
    <row r="1158" spans="101:101">
      <c r="CW1158" s="5" t="s">
        <v>1565</v>
      </c>
    </row>
    <row r="1159" spans="101:101">
      <c r="CW1159" s="5" t="s">
        <v>1566</v>
      </c>
    </row>
    <row r="1160" spans="101:101">
      <c r="CW1160" s="5" t="s">
        <v>1567</v>
      </c>
    </row>
    <row r="1161" spans="101:101">
      <c r="CW1161" s="5" t="s">
        <v>1568</v>
      </c>
    </row>
    <row r="1162" spans="101:101">
      <c r="CW1162" s="5" t="s">
        <v>1569</v>
      </c>
    </row>
    <row r="1163" spans="101:101">
      <c r="CW1163" s="5" t="s">
        <v>1570</v>
      </c>
    </row>
    <row r="1164" spans="101:101">
      <c r="CW1164" s="5" t="s">
        <v>1571</v>
      </c>
    </row>
    <row r="1165" spans="101:101">
      <c r="CW1165" s="5" t="s">
        <v>1572</v>
      </c>
    </row>
    <row r="1166" spans="101:101">
      <c r="CW1166" s="5" t="s">
        <v>1573</v>
      </c>
    </row>
    <row r="1167" spans="101:101">
      <c r="CW1167" s="5" t="s">
        <v>1574</v>
      </c>
    </row>
    <row r="1168" spans="101:101">
      <c r="CW1168" s="5" t="s">
        <v>1575</v>
      </c>
    </row>
    <row r="1169" spans="101:101">
      <c r="CW1169" s="5" t="s">
        <v>1576</v>
      </c>
    </row>
    <row r="1170" spans="101:101">
      <c r="CW1170" s="5" t="s">
        <v>1577</v>
      </c>
    </row>
    <row r="1171" spans="101:101">
      <c r="CW1171" s="5" t="s">
        <v>1578</v>
      </c>
    </row>
    <row r="1172" spans="101:101">
      <c r="CW1172" s="5" t="s">
        <v>1579</v>
      </c>
    </row>
    <row r="1173" spans="101:101">
      <c r="CW1173" s="5" t="s">
        <v>1580</v>
      </c>
    </row>
    <row r="1174" spans="101:101">
      <c r="CW1174" s="5" t="s">
        <v>1581</v>
      </c>
    </row>
    <row r="1175" spans="101:101">
      <c r="CW1175" s="5" t="s">
        <v>1582</v>
      </c>
    </row>
    <row r="1176" spans="101:101">
      <c r="CW1176" s="5" t="s">
        <v>1583</v>
      </c>
    </row>
    <row r="1177" spans="101:101">
      <c r="CW1177" s="5" t="s">
        <v>1584</v>
      </c>
    </row>
    <row r="1178" spans="101:101">
      <c r="CW1178" s="5" t="s">
        <v>1585</v>
      </c>
    </row>
    <row r="1179" spans="101:101">
      <c r="CW1179" s="5" t="s">
        <v>1586</v>
      </c>
    </row>
    <row r="1180" spans="101:101">
      <c r="CW1180" s="5" t="s">
        <v>1587</v>
      </c>
    </row>
    <row r="1181" spans="101:101">
      <c r="CW1181" s="5" t="s">
        <v>1588</v>
      </c>
    </row>
    <row r="1182" spans="101:101">
      <c r="CW1182" s="5" t="s">
        <v>1589</v>
      </c>
    </row>
    <row r="1183" spans="101:101">
      <c r="CW1183" s="5" t="s">
        <v>1590</v>
      </c>
    </row>
    <row r="1184" spans="101:101">
      <c r="CW1184" s="5" t="s">
        <v>1591</v>
      </c>
    </row>
    <row r="1185" spans="101:101">
      <c r="CW1185" s="5" t="s">
        <v>1592</v>
      </c>
    </row>
    <row r="1186" spans="101:101">
      <c r="CW1186" s="5" t="s">
        <v>1593</v>
      </c>
    </row>
    <row r="1187" spans="101:101">
      <c r="CW1187" s="5" t="s">
        <v>1594</v>
      </c>
    </row>
    <row r="1188" spans="101:101">
      <c r="CW1188" s="5" t="s">
        <v>1595</v>
      </c>
    </row>
    <row r="1189" spans="101:101">
      <c r="CW1189" s="5" t="s">
        <v>1596</v>
      </c>
    </row>
    <row r="1190" spans="101:101">
      <c r="CW1190" s="5" t="s">
        <v>1597</v>
      </c>
    </row>
    <row r="1191" spans="101:101">
      <c r="CW1191" s="5" t="s">
        <v>1598</v>
      </c>
    </row>
    <row r="1192" spans="101:101">
      <c r="CW1192" s="5" t="s">
        <v>1599</v>
      </c>
    </row>
    <row r="1193" spans="101:101">
      <c r="CW1193" s="5" t="s">
        <v>1600</v>
      </c>
    </row>
    <row r="1194" spans="101:101">
      <c r="CW1194" s="5" t="s">
        <v>1601</v>
      </c>
    </row>
    <row r="1195" spans="101:101">
      <c r="CW1195" s="5" t="s">
        <v>1602</v>
      </c>
    </row>
    <row r="1196" spans="101:101">
      <c r="CW1196" s="5" t="s">
        <v>1603</v>
      </c>
    </row>
    <row r="1197" spans="101:101">
      <c r="CW1197" s="5" t="s">
        <v>1604</v>
      </c>
    </row>
    <row r="1198" spans="101:101">
      <c r="CW1198" s="5" t="s">
        <v>1605</v>
      </c>
    </row>
    <row r="1199" spans="101:101">
      <c r="CW1199" s="5" t="s">
        <v>1606</v>
      </c>
    </row>
    <row r="1200" spans="101:101">
      <c r="CW1200" s="5" t="s">
        <v>1607</v>
      </c>
    </row>
    <row r="1201" spans="101:101">
      <c r="CW1201" s="5" t="s">
        <v>1608</v>
      </c>
    </row>
    <row r="1202" spans="101:101">
      <c r="CW1202" s="5" t="s">
        <v>1609</v>
      </c>
    </row>
    <row r="1203" spans="101:101">
      <c r="CW1203" s="5" t="s">
        <v>1610</v>
      </c>
    </row>
    <row r="1204" spans="101:101">
      <c r="CW1204" s="5" t="s">
        <v>1611</v>
      </c>
    </row>
    <row r="1205" spans="101:101">
      <c r="CW1205" s="5" t="s">
        <v>1612</v>
      </c>
    </row>
    <row r="1206" spans="101:101">
      <c r="CW1206" s="5" t="s">
        <v>1613</v>
      </c>
    </row>
    <row r="1207" spans="101:101">
      <c r="CW1207" s="5" t="s">
        <v>1614</v>
      </c>
    </row>
    <row r="1208" spans="101:101">
      <c r="CW1208" s="5" t="s">
        <v>1615</v>
      </c>
    </row>
    <row r="1209" spans="101:101">
      <c r="CW1209" s="5" t="s">
        <v>1616</v>
      </c>
    </row>
    <row r="1210" spans="101:101">
      <c r="CW1210" s="5" t="s">
        <v>1617</v>
      </c>
    </row>
    <row r="1211" spans="101:101">
      <c r="CW1211" s="5" t="s">
        <v>1618</v>
      </c>
    </row>
    <row r="1212" spans="101:101">
      <c r="CW1212" s="5" t="s">
        <v>1619</v>
      </c>
    </row>
    <row r="1213" spans="101:101">
      <c r="CW1213" s="5" t="s">
        <v>1620</v>
      </c>
    </row>
    <row r="1214" spans="101:101">
      <c r="CW1214" s="5" t="s">
        <v>1621</v>
      </c>
    </row>
    <row r="1215" spans="101:101">
      <c r="CW1215" s="5" t="s">
        <v>1622</v>
      </c>
    </row>
    <row r="1216" spans="101:101">
      <c r="CW1216" s="5" t="s">
        <v>1623</v>
      </c>
    </row>
    <row r="1217" spans="101:101">
      <c r="CW1217" s="5" t="s">
        <v>1624</v>
      </c>
    </row>
    <row r="1218" spans="101:101">
      <c r="CW1218" s="5" t="s">
        <v>1625</v>
      </c>
    </row>
    <row r="1219" spans="101:101">
      <c r="CW1219" s="5" t="s">
        <v>1626</v>
      </c>
    </row>
    <row r="1220" spans="101:101">
      <c r="CW1220" s="5" t="s">
        <v>1627</v>
      </c>
    </row>
    <row r="1221" spans="101:101">
      <c r="CW1221" s="5" t="s">
        <v>1628</v>
      </c>
    </row>
    <row r="1222" spans="101:101">
      <c r="CW1222" s="5" t="s">
        <v>1629</v>
      </c>
    </row>
    <row r="1223" spans="101:101">
      <c r="CW1223" s="5" t="s">
        <v>1630</v>
      </c>
    </row>
    <row r="1224" spans="101:101">
      <c r="CW1224" s="5" t="s">
        <v>1631</v>
      </c>
    </row>
    <row r="1225" spans="101:101">
      <c r="CW1225" s="5" t="s">
        <v>1632</v>
      </c>
    </row>
    <row r="1226" spans="101:101">
      <c r="CW1226" s="5" t="s">
        <v>1633</v>
      </c>
    </row>
    <row r="1227" spans="101:101">
      <c r="CW1227" s="5" t="s">
        <v>1634</v>
      </c>
    </row>
    <row r="1228" spans="101:101">
      <c r="CW1228" s="5" t="s">
        <v>1635</v>
      </c>
    </row>
    <row r="1229" spans="101:101">
      <c r="CW1229" s="5" t="s">
        <v>1636</v>
      </c>
    </row>
    <row r="1230" spans="101:101">
      <c r="CW1230" s="5" t="s">
        <v>1637</v>
      </c>
    </row>
    <row r="1231" spans="101:101">
      <c r="CW1231" s="5" t="s">
        <v>1638</v>
      </c>
    </row>
    <row r="1232" spans="101:101">
      <c r="CW1232" s="5" t="s">
        <v>1639</v>
      </c>
    </row>
    <row r="1233" spans="101:101">
      <c r="CW1233" s="5" t="s">
        <v>1640</v>
      </c>
    </row>
    <row r="1234" spans="101:101">
      <c r="CW1234" s="5" t="s">
        <v>1641</v>
      </c>
    </row>
    <row r="1235" spans="101:101">
      <c r="CW1235" s="5" t="s">
        <v>1642</v>
      </c>
    </row>
    <row r="1236" spans="101:101">
      <c r="CW1236" s="5" t="s">
        <v>1643</v>
      </c>
    </row>
    <row r="1237" spans="101:101">
      <c r="CW1237" s="5" t="s">
        <v>1644</v>
      </c>
    </row>
    <row r="1238" spans="101:101">
      <c r="CW1238" s="5" t="s">
        <v>1645</v>
      </c>
    </row>
    <row r="1239" spans="101:101">
      <c r="CW1239" s="5" t="s">
        <v>1646</v>
      </c>
    </row>
    <row r="1240" spans="101:101">
      <c r="CW1240" s="5" t="s">
        <v>1647</v>
      </c>
    </row>
    <row r="1241" spans="101:101">
      <c r="CW1241" s="5" t="s">
        <v>1648</v>
      </c>
    </row>
    <row r="1242" spans="101:101">
      <c r="CW1242" s="5" t="s">
        <v>1649</v>
      </c>
    </row>
    <row r="1243" spans="101:101">
      <c r="CW1243" s="5" t="s">
        <v>1650</v>
      </c>
    </row>
    <row r="1244" spans="101:101">
      <c r="CW1244" s="5" t="s">
        <v>1651</v>
      </c>
    </row>
    <row r="1245" spans="101:101">
      <c r="CW1245" s="5" t="s">
        <v>1652</v>
      </c>
    </row>
    <row r="1246" spans="101:101">
      <c r="CW1246" s="5" t="s">
        <v>1653</v>
      </c>
    </row>
    <row r="1247" spans="101:101">
      <c r="CW1247" s="5" t="s">
        <v>1654</v>
      </c>
    </row>
    <row r="1248" spans="101:101">
      <c r="CW1248" s="5" t="s">
        <v>1655</v>
      </c>
    </row>
    <row r="1249" spans="101:101">
      <c r="CW1249" s="5" t="s">
        <v>1656</v>
      </c>
    </row>
    <row r="1250" spans="101:101">
      <c r="CW1250" s="5" t="s">
        <v>1657</v>
      </c>
    </row>
    <row r="1251" spans="101:101">
      <c r="CW1251" s="5" t="s">
        <v>1658</v>
      </c>
    </row>
    <row r="1252" spans="101:101">
      <c r="CW1252" s="5" t="s">
        <v>1659</v>
      </c>
    </row>
    <row r="1253" spans="101:101">
      <c r="CW1253" s="5" t="s">
        <v>1660</v>
      </c>
    </row>
    <row r="1254" spans="101:101">
      <c r="CW1254" s="5" t="s">
        <v>1661</v>
      </c>
    </row>
    <row r="1255" spans="101:101">
      <c r="CW1255" s="5" t="s">
        <v>1662</v>
      </c>
    </row>
    <row r="1256" spans="101:101">
      <c r="CW1256" s="5" t="s">
        <v>1663</v>
      </c>
    </row>
    <row r="1257" spans="101:101">
      <c r="CW1257" s="5" t="s">
        <v>1664</v>
      </c>
    </row>
    <row r="1258" spans="101:101">
      <c r="CW1258" s="5" t="s">
        <v>1665</v>
      </c>
    </row>
    <row r="1259" spans="101:101">
      <c r="CW1259" s="5" t="s">
        <v>1666</v>
      </c>
    </row>
    <row r="1260" spans="101:101">
      <c r="CW1260" s="5" t="s">
        <v>1667</v>
      </c>
    </row>
    <row r="1261" spans="101:101">
      <c r="CW1261" s="5" t="s">
        <v>1668</v>
      </c>
    </row>
    <row r="1262" spans="101:101">
      <c r="CW1262" s="5" t="s">
        <v>1669</v>
      </c>
    </row>
    <row r="1263" spans="101:101">
      <c r="CW1263" s="5" t="s">
        <v>1670</v>
      </c>
    </row>
    <row r="1264" spans="101:101">
      <c r="CW1264" s="5" t="s">
        <v>1671</v>
      </c>
    </row>
    <row r="1265" spans="101:101">
      <c r="CW1265" s="5" t="s">
        <v>1672</v>
      </c>
    </row>
    <row r="1266" spans="101:101">
      <c r="CW1266" s="5" t="s">
        <v>1673</v>
      </c>
    </row>
    <row r="1267" spans="101:101">
      <c r="CW1267" s="5" t="s">
        <v>1674</v>
      </c>
    </row>
    <row r="1268" spans="101:101">
      <c r="CW1268" s="5" t="s">
        <v>1675</v>
      </c>
    </row>
    <row r="1269" spans="101:101">
      <c r="CW1269" s="5" t="s">
        <v>1676</v>
      </c>
    </row>
    <row r="1270" spans="101:101">
      <c r="CW1270" s="5" t="s">
        <v>1677</v>
      </c>
    </row>
    <row r="1271" spans="101:101">
      <c r="CW1271" s="5" t="s">
        <v>1678</v>
      </c>
    </row>
    <row r="1272" spans="101:101">
      <c r="CW1272" s="5" t="s">
        <v>1679</v>
      </c>
    </row>
    <row r="1273" spans="101:101">
      <c r="CW1273" s="5" t="s">
        <v>1680</v>
      </c>
    </row>
    <row r="1274" spans="101:101">
      <c r="CW1274" s="5" t="s">
        <v>1681</v>
      </c>
    </row>
    <row r="1275" spans="101:101">
      <c r="CW1275" s="5" t="s">
        <v>1682</v>
      </c>
    </row>
    <row r="1276" spans="101:101">
      <c r="CW1276" s="5" t="s">
        <v>1683</v>
      </c>
    </row>
    <row r="1277" spans="101:101">
      <c r="CW1277" s="5" t="s">
        <v>1684</v>
      </c>
    </row>
    <row r="1278" spans="101:101">
      <c r="CW1278" s="5" t="s">
        <v>1685</v>
      </c>
    </row>
    <row r="1279" spans="101:101">
      <c r="CW1279" s="5" t="s">
        <v>1686</v>
      </c>
    </row>
    <row r="1280" spans="101:101">
      <c r="CW1280" s="5" t="s">
        <v>1687</v>
      </c>
    </row>
    <row r="1281" spans="101:101">
      <c r="CW1281" s="5" t="s">
        <v>1688</v>
      </c>
    </row>
    <row r="1282" spans="101:101">
      <c r="CW1282" s="5" t="s">
        <v>1689</v>
      </c>
    </row>
    <row r="1283" spans="101:101">
      <c r="CW1283" s="5" t="s">
        <v>1690</v>
      </c>
    </row>
    <row r="1284" spans="101:101">
      <c r="CW1284" s="5" t="s">
        <v>1691</v>
      </c>
    </row>
    <row r="1285" spans="101:101">
      <c r="CW1285" s="5" t="s">
        <v>1692</v>
      </c>
    </row>
    <row r="1286" spans="101:101">
      <c r="CW1286" s="5" t="s">
        <v>1693</v>
      </c>
    </row>
    <row r="1287" spans="101:101">
      <c r="CW1287" s="5" t="s">
        <v>1694</v>
      </c>
    </row>
    <row r="1288" spans="101:101">
      <c r="CW1288" s="5" t="s">
        <v>1695</v>
      </c>
    </row>
    <row r="1289" spans="101:101">
      <c r="CW1289" s="5" t="s">
        <v>1696</v>
      </c>
    </row>
    <row r="1290" spans="101:101">
      <c r="CW1290" s="5" t="s">
        <v>1697</v>
      </c>
    </row>
    <row r="1291" spans="101:101">
      <c r="CW1291" s="5" t="s">
        <v>1698</v>
      </c>
    </row>
    <row r="1292" spans="101:101">
      <c r="CW1292" s="5" t="s">
        <v>1699</v>
      </c>
    </row>
    <row r="1293" spans="101:101">
      <c r="CW1293" s="5" t="s">
        <v>1700</v>
      </c>
    </row>
    <row r="1294" spans="101:101">
      <c r="CW1294" s="5" t="s">
        <v>1701</v>
      </c>
    </row>
    <row r="1295" spans="101:101">
      <c r="CW1295" s="5" t="s">
        <v>1702</v>
      </c>
    </row>
    <row r="1296" spans="101:101">
      <c r="CW1296" s="5" t="s">
        <v>1703</v>
      </c>
    </row>
    <row r="1297" spans="101:101">
      <c r="CW1297" s="5" t="s">
        <v>1704</v>
      </c>
    </row>
    <row r="1298" spans="101:101">
      <c r="CW1298" s="5" t="s">
        <v>1705</v>
      </c>
    </row>
    <row r="1299" spans="101:101">
      <c r="CW1299" s="5" t="s">
        <v>1706</v>
      </c>
    </row>
    <row r="1300" spans="101:101">
      <c r="CW1300" s="5" t="s">
        <v>1707</v>
      </c>
    </row>
    <row r="1301" spans="101:101">
      <c r="CW1301" s="5" t="s">
        <v>1708</v>
      </c>
    </row>
    <row r="1302" spans="101:101">
      <c r="CW1302" s="5" t="s">
        <v>1709</v>
      </c>
    </row>
    <row r="1303" spans="101:101">
      <c r="CW1303" s="5" t="s">
        <v>1710</v>
      </c>
    </row>
    <row r="1304" spans="101:101">
      <c r="CW1304" s="5" t="s">
        <v>1711</v>
      </c>
    </row>
    <row r="1305" spans="101:101">
      <c r="CW1305" s="5" t="s">
        <v>1712</v>
      </c>
    </row>
    <row r="1306" spans="101:101">
      <c r="CW1306" s="5" t="s">
        <v>1713</v>
      </c>
    </row>
    <row r="1307" spans="101:101">
      <c r="CW1307" s="5" t="s">
        <v>1714</v>
      </c>
    </row>
    <row r="1308" spans="101:101">
      <c r="CW1308" s="5" t="s">
        <v>1715</v>
      </c>
    </row>
    <row r="1309" spans="101:101">
      <c r="CW1309" s="5" t="s">
        <v>1716</v>
      </c>
    </row>
    <row r="1310" spans="101:101">
      <c r="CW1310" s="5" t="s">
        <v>1717</v>
      </c>
    </row>
    <row r="1311" spans="101:101">
      <c r="CW1311" s="5" t="s">
        <v>1718</v>
      </c>
    </row>
    <row r="1312" spans="101:101">
      <c r="CW1312" s="5" t="s">
        <v>1719</v>
      </c>
    </row>
    <row r="1313" spans="101:101">
      <c r="CW1313" s="5" t="s">
        <v>1720</v>
      </c>
    </row>
    <row r="1314" spans="101:101">
      <c r="CW1314" s="5" t="s">
        <v>1721</v>
      </c>
    </row>
    <row r="1315" spans="101:101">
      <c r="CW1315" s="5" t="s">
        <v>1722</v>
      </c>
    </row>
    <row r="1316" spans="101:101">
      <c r="CW1316" s="5" t="s">
        <v>1723</v>
      </c>
    </row>
    <row r="1317" spans="101:101">
      <c r="CW1317" s="5" t="s">
        <v>1724</v>
      </c>
    </row>
    <row r="1318" spans="101:101">
      <c r="CW1318" s="5" t="s">
        <v>1725</v>
      </c>
    </row>
    <row r="1319" spans="101:101">
      <c r="CW1319" s="5" t="s">
        <v>1726</v>
      </c>
    </row>
    <row r="1320" spans="101:101">
      <c r="CW1320" s="5" t="s">
        <v>1727</v>
      </c>
    </row>
    <row r="1321" spans="101:101">
      <c r="CW1321" s="5" t="s">
        <v>1728</v>
      </c>
    </row>
    <row r="1322" spans="101:101">
      <c r="CW1322" s="5" t="s">
        <v>1729</v>
      </c>
    </row>
    <row r="1323" spans="101:101">
      <c r="CW1323" s="5" t="s">
        <v>1730</v>
      </c>
    </row>
    <row r="1324" spans="101:101">
      <c r="CW1324" s="5" t="s">
        <v>1731</v>
      </c>
    </row>
    <row r="1325" spans="101:101">
      <c r="CW1325" s="5" t="s">
        <v>1732</v>
      </c>
    </row>
    <row r="1326" spans="101:101">
      <c r="CW1326" s="5" t="s">
        <v>1733</v>
      </c>
    </row>
    <row r="1327" spans="101:101">
      <c r="CW1327" s="5" t="s">
        <v>1734</v>
      </c>
    </row>
    <row r="1328" spans="101:101">
      <c r="CW1328" s="5" t="s">
        <v>1735</v>
      </c>
    </row>
    <row r="1329" spans="101:101">
      <c r="CW1329" s="5" t="s">
        <v>1736</v>
      </c>
    </row>
    <row r="1330" spans="101:101">
      <c r="CW1330" s="5" t="s">
        <v>1737</v>
      </c>
    </row>
    <row r="1331" spans="101:101">
      <c r="CW1331" s="5" t="s">
        <v>1738</v>
      </c>
    </row>
    <row r="1332" spans="101:101">
      <c r="CW1332" s="5" t="s">
        <v>1739</v>
      </c>
    </row>
    <row r="1333" spans="101:101">
      <c r="CW1333" s="5" t="s">
        <v>1740</v>
      </c>
    </row>
    <row r="1334" spans="101:101">
      <c r="CW1334" s="5" t="s">
        <v>1741</v>
      </c>
    </row>
    <row r="1335" spans="101:101">
      <c r="CW1335" s="5" t="s">
        <v>1742</v>
      </c>
    </row>
    <row r="1336" spans="101:101">
      <c r="CW1336" s="5" t="s">
        <v>1743</v>
      </c>
    </row>
    <row r="1337" spans="101:101">
      <c r="CW1337" s="5" t="s">
        <v>1744</v>
      </c>
    </row>
    <row r="1338" spans="101:101">
      <c r="CW1338" s="5" t="s">
        <v>1745</v>
      </c>
    </row>
    <row r="1339" spans="101:101">
      <c r="CW1339" s="5" t="s">
        <v>1746</v>
      </c>
    </row>
    <row r="1340" spans="101:101">
      <c r="CW1340" s="5" t="s">
        <v>1747</v>
      </c>
    </row>
    <row r="1341" spans="101:101">
      <c r="CW1341" s="5" t="s">
        <v>1748</v>
      </c>
    </row>
    <row r="1342" spans="101:101">
      <c r="CW1342" s="5" t="s">
        <v>1749</v>
      </c>
    </row>
    <row r="1343" spans="101:101">
      <c r="CW1343" s="5" t="s">
        <v>1750</v>
      </c>
    </row>
    <row r="1344" spans="101:101">
      <c r="CW1344" s="5" t="s">
        <v>1751</v>
      </c>
    </row>
    <row r="1345" spans="101:101">
      <c r="CW1345" s="5" t="s">
        <v>1752</v>
      </c>
    </row>
    <row r="1346" spans="101:101">
      <c r="CW1346" s="5" t="s">
        <v>1753</v>
      </c>
    </row>
    <row r="1347" spans="101:101">
      <c r="CW1347" s="5" t="s">
        <v>1754</v>
      </c>
    </row>
    <row r="1348" spans="101:101">
      <c r="CW1348" s="5" t="s">
        <v>1755</v>
      </c>
    </row>
    <row r="1349" spans="101:101">
      <c r="CW1349" s="5" t="s">
        <v>1756</v>
      </c>
    </row>
    <row r="1350" spans="101:101">
      <c r="CW1350" s="5" t="s">
        <v>1757</v>
      </c>
    </row>
    <row r="1351" spans="101:101">
      <c r="CW1351" s="5" t="s">
        <v>1758</v>
      </c>
    </row>
    <row r="1352" spans="101:101">
      <c r="CW1352" s="5" t="s">
        <v>1759</v>
      </c>
    </row>
    <row r="1353" spans="101:101">
      <c r="CW1353" s="5" t="s">
        <v>1760</v>
      </c>
    </row>
    <row r="1354" spans="101:101">
      <c r="CW1354" s="5" t="s">
        <v>1761</v>
      </c>
    </row>
    <row r="1355" spans="101:101">
      <c r="CW1355" s="5" t="s">
        <v>1762</v>
      </c>
    </row>
    <row r="1356" spans="101:101">
      <c r="CW1356" s="5" t="s">
        <v>1763</v>
      </c>
    </row>
    <row r="1357" spans="101:101">
      <c r="CW1357" s="5" t="s">
        <v>1764</v>
      </c>
    </row>
    <row r="1358" spans="101:101">
      <c r="CW1358" s="5" t="s">
        <v>1765</v>
      </c>
    </row>
    <row r="1359" spans="101:101">
      <c r="CW1359" s="5" t="s">
        <v>1766</v>
      </c>
    </row>
    <row r="1360" spans="101:101">
      <c r="CW1360" s="5" t="s">
        <v>1767</v>
      </c>
    </row>
    <row r="1361" spans="101:101">
      <c r="CW1361" s="5" t="s">
        <v>1768</v>
      </c>
    </row>
    <row r="1362" spans="101:101">
      <c r="CW1362" s="5" t="s">
        <v>1769</v>
      </c>
    </row>
    <row r="1363" spans="101:101">
      <c r="CW1363" s="5" t="s">
        <v>1770</v>
      </c>
    </row>
    <row r="1364" spans="101:101">
      <c r="CW1364" s="5" t="s">
        <v>1771</v>
      </c>
    </row>
    <row r="1365" spans="101:101">
      <c r="CW1365" s="5" t="s">
        <v>1772</v>
      </c>
    </row>
    <row r="1366" spans="101:101">
      <c r="CW1366" s="5" t="s">
        <v>1773</v>
      </c>
    </row>
    <row r="1367" spans="101:101">
      <c r="CW1367" s="5" t="s">
        <v>1774</v>
      </c>
    </row>
    <row r="1368" spans="101:101">
      <c r="CW1368" s="5" t="s">
        <v>1775</v>
      </c>
    </row>
    <row r="1369" spans="101:101">
      <c r="CW1369" s="5" t="s">
        <v>1776</v>
      </c>
    </row>
    <row r="1370" spans="101:101">
      <c r="CW1370" s="5" t="s">
        <v>1777</v>
      </c>
    </row>
    <row r="1371" spans="101:101">
      <c r="CW1371" s="5" t="s">
        <v>1778</v>
      </c>
    </row>
    <row r="1372" spans="101:101">
      <c r="CW1372" s="5" t="s">
        <v>1779</v>
      </c>
    </row>
    <row r="1373" spans="101:101">
      <c r="CW1373" s="5" t="s">
        <v>1780</v>
      </c>
    </row>
    <row r="1374" spans="101:101">
      <c r="CW1374" s="5" t="s">
        <v>1781</v>
      </c>
    </row>
    <row r="1375" spans="101:101">
      <c r="CW1375" s="5" t="s">
        <v>1782</v>
      </c>
    </row>
    <row r="1376" spans="101:101">
      <c r="CW1376" s="5" t="s">
        <v>1783</v>
      </c>
    </row>
    <row r="1377" spans="101:101">
      <c r="CW1377" s="5" t="s">
        <v>1784</v>
      </c>
    </row>
    <row r="1378" spans="101:101">
      <c r="CW1378" s="5" t="s">
        <v>1785</v>
      </c>
    </row>
    <row r="1379" spans="101:101">
      <c r="CW1379" s="5" t="s">
        <v>1786</v>
      </c>
    </row>
    <row r="1380" spans="101:101">
      <c r="CW1380" s="5" t="s">
        <v>1787</v>
      </c>
    </row>
    <row r="1381" spans="101:101">
      <c r="CW1381" s="5" t="s">
        <v>1788</v>
      </c>
    </row>
    <row r="1382" spans="101:101">
      <c r="CW1382" s="5" t="s">
        <v>1789</v>
      </c>
    </row>
    <row r="1383" spans="101:101">
      <c r="CW1383" s="5" t="s">
        <v>1790</v>
      </c>
    </row>
    <row r="1384" spans="101:101">
      <c r="CW1384" s="5" t="s">
        <v>1791</v>
      </c>
    </row>
    <row r="1385" spans="101:101">
      <c r="CW1385" s="5" t="s">
        <v>1792</v>
      </c>
    </row>
    <row r="1386" spans="101:101">
      <c r="CW1386" s="5" t="s">
        <v>1793</v>
      </c>
    </row>
    <row r="1387" spans="101:101">
      <c r="CW1387" s="5" t="s">
        <v>1794</v>
      </c>
    </row>
    <row r="1388" spans="101:101">
      <c r="CW1388" s="5" t="s">
        <v>1795</v>
      </c>
    </row>
    <row r="1389" spans="101:101">
      <c r="CW1389" s="5" t="s">
        <v>1796</v>
      </c>
    </row>
    <row r="1390" spans="101:101">
      <c r="CW1390" s="5" t="s">
        <v>1797</v>
      </c>
    </row>
    <row r="1391" spans="101:101">
      <c r="CW1391" s="5" t="s">
        <v>1798</v>
      </c>
    </row>
    <row r="1392" spans="101:101">
      <c r="CW1392" s="5" t="s">
        <v>1799</v>
      </c>
    </row>
    <row r="1393" spans="101:101">
      <c r="CW1393" s="5" t="s">
        <v>1800</v>
      </c>
    </row>
    <row r="1394" spans="101:101">
      <c r="CW1394" s="5" t="s">
        <v>1801</v>
      </c>
    </row>
    <row r="1395" spans="101:101">
      <c r="CW1395" s="5" t="s">
        <v>1802</v>
      </c>
    </row>
    <row r="1396" spans="101:101">
      <c r="CW1396" s="5" t="s">
        <v>1803</v>
      </c>
    </row>
    <row r="1397" spans="101:101">
      <c r="CW1397" s="5" t="s">
        <v>1804</v>
      </c>
    </row>
    <row r="1398" spans="101:101">
      <c r="CW1398" s="5" t="s">
        <v>1805</v>
      </c>
    </row>
    <row r="1399" spans="101:101">
      <c r="CW1399" s="5" t="s">
        <v>1806</v>
      </c>
    </row>
    <row r="1400" spans="101:101">
      <c r="CW1400" s="5" t="s">
        <v>1807</v>
      </c>
    </row>
    <row r="1401" spans="101:101">
      <c r="CW1401" s="5" t="s">
        <v>1808</v>
      </c>
    </row>
    <row r="1402" spans="101:101">
      <c r="CW1402" s="5" t="s">
        <v>1809</v>
      </c>
    </row>
    <row r="1403" spans="101:101">
      <c r="CW1403" s="5" t="s">
        <v>1810</v>
      </c>
    </row>
    <row r="1404" spans="101:101">
      <c r="CW1404" s="5" t="s">
        <v>1811</v>
      </c>
    </row>
    <row r="1405" spans="101:101">
      <c r="CW1405" s="5" t="s">
        <v>1812</v>
      </c>
    </row>
    <row r="1406" spans="101:101">
      <c r="CW1406" s="5" t="s">
        <v>1813</v>
      </c>
    </row>
    <row r="1407" spans="101:101">
      <c r="CW1407" s="5" t="s">
        <v>1814</v>
      </c>
    </row>
    <row r="1408" spans="101:101">
      <c r="CW1408" s="5" t="s">
        <v>1815</v>
      </c>
    </row>
    <row r="1409" spans="101:101">
      <c r="CW1409" s="5" t="s">
        <v>1816</v>
      </c>
    </row>
    <row r="1410" spans="101:101">
      <c r="CW1410" s="5" t="s">
        <v>1817</v>
      </c>
    </row>
    <row r="1411" spans="101:101">
      <c r="CW1411" s="5" t="s">
        <v>1818</v>
      </c>
    </row>
    <row r="1412" spans="101:101">
      <c r="CW1412" s="5" t="s">
        <v>1819</v>
      </c>
    </row>
    <row r="1413" spans="101:101">
      <c r="CW1413" s="5" t="s">
        <v>1820</v>
      </c>
    </row>
    <row r="1414" spans="101:101">
      <c r="CW1414" s="5" t="s">
        <v>1821</v>
      </c>
    </row>
    <row r="1415" spans="101:101">
      <c r="CW1415" s="5" t="s">
        <v>1822</v>
      </c>
    </row>
    <row r="1416" spans="101:101">
      <c r="CW1416" s="5" t="s">
        <v>1823</v>
      </c>
    </row>
    <row r="1417" spans="101:101">
      <c r="CW1417" s="5" t="s">
        <v>1824</v>
      </c>
    </row>
    <row r="1418" spans="101:101">
      <c r="CW1418" s="5" t="s">
        <v>1825</v>
      </c>
    </row>
    <row r="1419" spans="101:101">
      <c r="CW1419" s="5" t="s">
        <v>1826</v>
      </c>
    </row>
    <row r="1420" spans="101:101">
      <c r="CW1420" s="5" t="s">
        <v>1827</v>
      </c>
    </row>
    <row r="1421" spans="101:101">
      <c r="CW1421" s="5" t="s">
        <v>1828</v>
      </c>
    </row>
    <row r="1422" spans="101:101">
      <c r="CW1422" s="5" t="s">
        <v>1829</v>
      </c>
    </row>
    <row r="1423" spans="101:101">
      <c r="CW1423" s="5" t="s">
        <v>1830</v>
      </c>
    </row>
    <row r="1424" spans="101:101">
      <c r="CW1424" s="5" t="s">
        <v>1831</v>
      </c>
    </row>
    <row r="1425" spans="101:101">
      <c r="CW1425" s="5" t="s">
        <v>1832</v>
      </c>
    </row>
    <row r="1426" spans="101:101">
      <c r="CW1426" s="5" t="s">
        <v>1833</v>
      </c>
    </row>
    <row r="1427" spans="101:101">
      <c r="CW1427" s="5" t="s">
        <v>1834</v>
      </c>
    </row>
    <row r="1428" spans="101:101">
      <c r="CW1428" s="5" t="s">
        <v>1835</v>
      </c>
    </row>
    <row r="1429" spans="101:101">
      <c r="CW1429" s="5" t="s">
        <v>1836</v>
      </c>
    </row>
    <row r="1430" spans="101:101">
      <c r="CW1430" s="5" t="s">
        <v>1837</v>
      </c>
    </row>
    <row r="1431" spans="101:101">
      <c r="CW1431" s="5" t="s">
        <v>1838</v>
      </c>
    </row>
    <row r="1432" spans="101:101">
      <c r="CW1432" s="5" t="s">
        <v>1839</v>
      </c>
    </row>
    <row r="1433" spans="101:101">
      <c r="CW1433" s="5" t="s">
        <v>1840</v>
      </c>
    </row>
    <row r="1434" spans="101:101">
      <c r="CW1434" s="5" t="s">
        <v>1841</v>
      </c>
    </row>
    <row r="1435" spans="101:101">
      <c r="CW1435" s="5" t="s">
        <v>1842</v>
      </c>
    </row>
    <row r="1436" spans="101:101">
      <c r="CW1436" s="5" t="s">
        <v>1843</v>
      </c>
    </row>
    <row r="1437" spans="101:101">
      <c r="CW1437" s="5" t="s">
        <v>1844</v>
      </c>
    </row>
    <row r="1438" spans="101:101">
      <c r="CW1438" s="5" t="s">
        <v>1845</v>
      </c>
    </row>
    <row r="1439" spans="101:101">
      <c r="CW1439" s="5" t="s">
        <v>1846</v>
      </c>
    </row>
    <row r="1440" spans="101:101">
      <c r="CW1440" s="5" t="s">
        <v>1847</v>
      </c>
    </row>
    <row r="1441" spans="101:101">
      <c r="CW1441" s="5" t="s">
        <v>1848</v>
      </c>
    </row>
    <row r="1442" spans="101:101">
      <c r="CW1442" s="5" t="s">
        <v>1849</v>
      </c>
    </row>
    <row r="1443" spans="101:101">
      <c r="CW1443" s="5" t="s">
        <v>1850</v>
      </c>
    </row>
    <row r="1444" spans="101:101">
      <c r="CW1444" s="5" t="s">
        <v>1851</v>
      </c>
    </row>
    <row r="1445" spans="101:101">
      <c r="CW1445" s="5" t="s">
        <v>1852</v>
      </c>
    </row>
    <row r="1446" spans="101:101">
      <c r="CW1446" s="5" t="s">
        <v>1853</v>
      </c>
    </row>
    <row r="1447" spans="101:101">
      <c r="CW1447" s="5" t="s">
        <v>1854</v>
      </c>
    </row>
    <row r="1448" spans="101:101">
      <c r="CW1448" s="5" t="s">
        <v>1855</v>
      </c>
    </row>
    <row r="1449" spans="101:101">
      <c r="CW1449" s="5" t="s">
        <v>1856</v>
      </c>
    </row>
    <row r="1450" spans="101:101">
      <c r="CW1450" s="5" t="s">
        <v>1857</v>
      </c>
    </row>
    <row r="1451" spans="101:101">
      <c r="CW1451" s="5" t="s">
        <v>1858</v>
      </c>
    </row>
    <row r="1452" spans="101:101">
      <c r="CW1452" s="5" t="s">
        <v>1859</v>
      </c>
    </row>
    <row r="1453" spans="101:101">
      <c r="CW1453" s="5" t="s">
        <v>1860</v>
      </c>
    </row>
    <row r="1454" spans="101:101">
      <c r="CW1454" s="5" t="s">
        <v>1861</v>
      </c>
    </row>
    <row r="1455" spans="101:101">
      <c r="CW1455" s="5" t="s">
        <v>1862</v>
      </c>
    </row>
    <row r="1456" spans="101:101">
      <c r="CW1456" s="5" t="s">
        <v>1863</v>
      </c>
    </row>
    <row r="1457" spans="101:101">
      <c r="CW1457" s="5" t="s">
        <v>1864</v>
      </c>
    </row>
    <row r="1458" spans="101:101">
      <c r="CW1458" s="5" t="s">
        <v>1865</v>
      </c>
    </row>
    <row r="1459" spans="101:101">
      <c r="CW1459" s="5" t="s">
        <v>1866</v>
      </c>
    </row>
    <row r="1460" spans="101:101">
      <c r="CW1460" s="5" t="s">
        <v>1867</v>
      </c>
    </row>
    <row r="1461" spans="101:101">
      <c r="CW1461" s="5" t="s">
        <v>1868</v>
      </c>
    </row>
    <row r="1462" spans="101:101">
      <c r="CW1462" s="5" t="s">
        <v>1869</v>
      </c>
    </row>
    <row r="1463" spans="101:101">
      <c r="CW1463" s="5" t="s">
        <v>1870</v>
      </c>
    </row>
    <row r="1464" spans="101:101">
      <c r="CW1464" s="5" t="s">
        <v>1871</v>
      </c>
    </row>
    <row r="1465" spans="101:101">
      <c r="CW1465" s="5" t="s">
        <v>1872</v>
      </c>
    </row>
    <row r="1466" spans="101:101">
      <c r="CW1466" s="5" t="s">
        <v>1873</v>
      </c>
    </row>
    <row r="1467" spans="101:101">
      <c r="CW1467" s="5" t="s">
        <v>1874</v>
      </c>
    </row>
    <row r="1468" spans="101:101">
      <c r="CW1468" s="5" t="s">
        <v>1875</v>
      </c>
    </row>
    <row r="1469" spans="101:101">
      <c r="CW1469" s="5" t="s">
        <v>1876</v>
      </c>
    </row>
    <row r="1470" spans="101:101">
      <c r="CW1470" s="5" t="s">
        <v>1877</v>
      </c>
    </row>
    <row r="1471" spans="101:101">
      <c r="CW1471" s="5" t="s">
        <v>1878</v>
      </c>
    </row>
    <row r="1472" spans="101:101">
      <c r="CW1472" s="5" t="s">
        <v>1879</v>
      </c>
    </row>
    <row r="1473" spans="101:101">
      <c r="CW1473" s="5" t="s">
        <v>1880</v>
      </c>
    </row>
    <row r="1474" spans="101:101">
      <c r="CW1474" s="5" t="s">
        <v>1881</v>
      </c>
    </row>
    <row r="1475" spans="101:101">
      <c r="CW1475" s="5" t="s">
        <v>1882</v>
      </c>
    </row>
    <row r="1476" spans="101:101">
      <c r="CW1476" s="5" t="s">
        <v>1883</v>
      </c>
    </row>
    <row r="1477" spans="101:101">
      <c r="CW1477" s="5" t="s">
        <v>1884</v>
      </c>
    </row>
    <row r="1478" spans="101:101">
      <c r="CW1478" s="5" t="s">
        <v>1885</v>
      </c>
    </row>
    <row r="1479" spans="101:101">
      <c r="CW1479" s="5" t="s">
        <v>1886</v>
      </c>
    </row>
    <row r="1480" spans="101:101">
      <c r="CW1480" s="5" t="s">
        <v>1887</v>
      </c>
    </row>
    <row r="1481" spans="101:101">
      <c r="CW1481" s="5" t="s">
        <v>1888</v>
      </c>
    </row>
    <row r="1482" spans="101:101">
      <c r="CW1482" s="5" t="s">
        <v>1889</v>
      </c>
    </row>
    <row r="1483" spans="101:101">
      <c r="CW1483" s="5" t="s">
        <v>1890</v>
      </c>
    </row>
    <row r="1484" spans="101:101">
      <c r="CW1484" s="5" t="s">
        <v>1891</v>
      </c>
    </row>
    <row r="1485" spans="101:101">
      <c r="CW1485" s="5" t="s">
        <v>1892</v>
      </c>
    </row>
    <row r="1486" spans="101:101">
      <c r="CW1486" s="5" t="s">
        <v>1893</v>
      </c>
    </row>
    <row r="1487" spans="101:101">
      <c r="CW1487" s="5" t="s">
        <v>1894</v>
      </c>
    </row>
    <row r="1488" spans="101:101">
      <c r="CW1488" s="5" t="s">
        <v>1895</v>
      </c>
    </row>
    <row r="1489" spans="101:101">
      <c r="CW1489" s="5" t="s">
        <v>1896</v>
      </c>
    </row>
    <row r="1490" spans="101:101">
      <c r="CW1490" s="5" t="s">
        <v>1897</v>
      </c>
    </row>
    <row r="1491" spans="101:101">
      <c r="CW1491" s="5" t="s">
        <v>1898</v>
      </c>
    </row>
    <row r="1492" spans="101:101">
      <c r="CW1492" s="5" t="s">
        <v>1899</v>
      </c>
    </row>
    <row r="1493" spans="101:101">
      <c r="CW1493" s="5" t="s">
        <v>1900</v>
      </c>
    </row>
    <row r="1494" spans="101:101">
      <c r="CW1494" s="5" t="s">
        <v>1901</v>
      </c>
    </row>
    <row r="1495" spans="101:101">
      <c r="CW1495" s="5" t="s">
        <v>1902</v>
      </c>
    </row>
    <row r="1496" spans="101:101">
      <c r="CW1496" s="5" t="s">
        <v>1903</v>
      </c>
    </row>
    <row r="1497" spans="101:101">
      <c r="CW1497" s="5" t="s">
        <v>1904</v>
      </c>
    </row>
    <row r="1498" spans="101:101">
      <c r="CW1498" s="5" t="s">
        <v>1905</v>
      </c>
    </row>
    <row r="1499" spans="101:101">
      <c r="CW1499" s="5" t="s">
        <v>1906</v>
      </c>
    </row>
    <row r="1500" spans="101:101">
      <c r="CW1500" s="5" t="s">
        <v>1907</v>
      </c>
    </row>
    <row r="1501" spans="101:101">
      <c r="CW1501" s="5" t="s">
        <v>1908</v>
      </c>
    </row>
    <row r="1502" spans="101:101">
      <c r="CW1502" s="5" t="s">
        <v>1909</v>
      </c>
    </row>
    <row r="1503" spans="101:101">
      <c r="CW1503" s="5" t="s">
        <v>1910</v>
      </c>
    </row>
    <row r="1504" spans="101:101">
      <c r="CW1504" s="5" t="s">
        <v>1911</v>
      </c>
    </row>
    <row r="1505" spans="101:101">
      <c r="CW1505" s="5" t="s">
        <v>1912</v>
      </c>
    </row>
    <row r="1506" spans="101:101">
      <c r="CW1506" s="5" t="s">
        <v>1913</v>
      </c>
    </row>
    <row r="1507" spans="101:101">
      <c r="CW1507" s="5" t="s">
        <v>1914</v>
      </c>
    </row>
    <row r="1508" spans="101:101">
      <c r="CW1508" s="5" t="s">
        <v>1915</v>
      </c>
    </row>
    <row r="1509" spans="101:101">
      <c r="CW1509" s="5" t="s">
        <v>1916</v>
      </c>
    </row>
    <row r="1510" spans="101:101">
      <c r="CW1510" s="5" t="s">
        <v>1917</v>
      </c>
    </row>
    <row r="1511" spans="101:101">
      <c r="CW1511" s="5" t="s">
        <v>1918</v>
      </c>
    </row>
    <row r="1512" spans="101:101">
      <c r="CW1512" s="5" t="s">
        <v>1919</v>
      </c>
    </row>
    <row r="1513" spans="101:101">
      <c r="CW1513" s="5" t="s">
        <v>1920</v>
      </c>
    </row>
    <row r="1514" spans="101:101">
      <c r="CW1514" s="5" t="s">
        <v>1921</v>
      </c>
    </row>
    <row r="1515" spans="101:101">
      <c r="CW1515" s="5" t="s">
        <v>1922</v>
      </c>
    </row>
    <row r="1516" spans="101:101">
      <c r="CW1516" s="5" t="s">
        <v>1923</v>
      </c>
    </row>
    <row r="1517" spans="101:101">
      <c r="CW1517" s="5" t="s">
        <v>1924</v>
      </c>
    </row>
    <row r="1518" spans="101:101">
      <c r="CW1518" s="5" t="s">
        <v>1925</v>
      </c>
    </row>
    <row r="1519" spans="101:101">
      <c r="CW1519" s="5" t="s">
        <v>1926</v>
      </c>
    </row>
    <row r="1520" spans="101:101">
      <c r="CW1520" s="5" t="s">
        <v>1927</v>
      </c>
    </row>
    <row r="1521" spans="101:101">
      <c r="CW1521" s="5" t="s">
        <v>1928</v>
      </c>
    </row>
    <row r="1522" spans="101:101">
      <c r="CW1522" s="5" t="s">
        <v>1929</v>
      </c>
    </row>
    <row r="1523" spans="101:101">
      <c r="CW1523" s="5" t="s">
        <v>1930</v>
      </c>
    </row>
    <row r="1524" spans="101:101">
      <c r="CW1524" s="5" t="s">
        <v>1931</v>
      </c>
    </row>
    <row r="1525" spans="101:101">
      <c r="CW1525" s="5" t="s">
        <v>1932</v>
      </c>
    </row>
    <row r="1526" spans="101:101">
      <c r="CW1526" s="5" t="s">
        <v>1933</v>
      </c>
    </row>
    <row r="1527" spans="101:101">
      <c r="CW1527" s="5" t="s">
        <v>1934</v>
      </c>
    </row>
    <row r="1528" spans="101:101">
      <c r="CW1528" s="5" t="s">
        <v>1935</v>
      </c>
    </row>
    <row r="1529" spans="101:101">
      <c r="CW1529" s="5" t="s">
        <v>1936</v>
      </c>
    </row>
    <row r="1530" spans="101:101">
      <c r="CW1530" s="5" t="s">
        <v>1937</v>
      </c>
    </row>
    <row r="1531" spans="101:101">
      <c r="CW1531" s="5" t="s">
        <v>1938</v>
      </c>
    </row>
    <row r="1532" spans="101:101">
      <c r="CW1532" s="5" t="s">
        <v>1939</v>
      </c>
    </row>
    <row r="1533" spans="101:101">
      <c r="CW1533" s="5" t="s">
        <v>1940</v>
      </c>
    </row>
    <row r="1534" spans="101:101">
      <c r="CW1534" s="5" t="s">
        <v>1941</v>
      </c>
    </row>
    <row r="1535" spans="101:101">
      <c r="CW1535" s="5" t="s">
        <v>1942</v>
      </c>
    </row>
    <row r="1536" spans="101:101">
      <c r="CW1536" s="5" t="s">
        <v>1943</v>
      </c>
    </row>
    <row r="1537" spans="101:101">
      <c r="CW1537" s="5" t="s">
        <v>1944</v>
      </c>
    </row>
    <row r="1538" spans="101:101">
      <c r="CW1538" s="5" t="s">
        <v>1945</v>
      </c>
    </row>
    <row r="1539" spans="101:101">
      <c r="CW1539" s="5" t="s">
        <v>1946</v>
      </c>
    </row>
    <row r="1540" spans="101:101">
      <c r="CW1540" s="5" t="s">
        <v>1947</v>
      </c>
    </row>
    <row r="1541" spans="101:101">
      <c r="CW1541" s="5" t="s">
        <v>1948</v>
      </c>
    </row>
    <row r="1542" spans="101:101">
      <c r="CW1542" s="5" t="s">
        <v>1949</v>
      </c>
    </row>
    <row r="1543" spans="101:101">
      <c r="CW1543" s="5" t="s">
        <v>1950</v>
      </c>
    </row>
    <row r="1544" spans="101:101">
      <c r="CW1544" s="5" t="s">
        <v>1951</v>
      </c>
    </row>
    <row r="1545" spans="101:101">
      <c r="CW1545" s="5" t="s">
        <v>1952</v>
      </c>
    </row>
    <row r="1546" spans="101:101">
      <c r="CW1546" s="5" t="s">
        <v>1953</v>
      </c>
    </row>
    <row r="1547" spans="101:101">
      <c r="CW1547" s="5" t="s">
        <v>1954</v>
      </c>
    </row>
    <row r="1548" spans="101:101">
      <c r="CW1548" s="5" t="s">
        <v>1955</v>
      </c>
    </row>
    <row r="1549" spans="101:101">
      <c r="CW1549" s="5" t="s">
        <v>1956</v>
      </c>
    </row>
    <row r="1550" spans="101:101">
      <c r="CW1550" s="5" t="s">
        <v>1957</v>
      </c>
    </row>
    <row r="1551" spans="101:101">
      <c r="CW1551" s="5" t="s">
        <v>1958</v>
      </c>
    </row>
    <row r="1552" spans="101:101">
      <c r="CW1552" s="5" t="s">
        <v>1959</v>
      </c>
    </row>
    <row r="1553" spans="101:101">
      <c r="CW1553" s="5" t="s">
        <v>1960</v>
      </c>
    </row>
    <row r="1554" spans="101:101">
      <c r="CW1554" s="5" t="s">
        <v>1961</v>
      </c>
    </row>
    <row r="1555" spans="101:101">
      <c r="CW1555" s="5" t="s">
        <v>1962</v>
      </c>
    </row>
    <row r="1556" spans="101:101">
      <c r="CW1556" s="5" t="s">
        <v>1963</v>
      </c>
    </row>
    <row r="1557" spans="101:101">
      <c r="CW1557" s="5" t="s">
        <v>1964</v>
      </c>
    </row>
    <row r="1558" spans="101:101">
      <c r="CW1558" s="5" t="s">
        <v>1965</v>
      </c>
    </row>
    <row r="1559" spans="101:101">
      <c r="CW1559" s="5" t="s">
        <v>1966</v>
      </c>
    </row>
    <row r="1560" spans="101:101">
      <c r="CW1560" s="5" t="s">
        <v>1967</v>
      </c>
    </row>
    <row r="1561" spans="101:101">
      <c r="CW1561" s="5" t="s">
        <v>1968</v>
      </c>
    </row>
    <row r="1562" spans="101:101">
      <c r="CW1562" s="5" t="s">
        <v>1969</v>
      </c>
    </row>
    <row r="1563" spans="101:101">
      <c r="CW1563" s="5" t="s">
        <v>1970</v>
      </c>
    </row>
    <row r="1564" spans="101:101">
      <c r="CW1564" s="5" t="s">
        <v>1971</v>
      </c>
    </row>
    <row r="1565" spans="101:101">
      <c r="CW1565" s="5" t="s">
        <v>1972</v>
      </c>
    </row>
    <row r="1566" spans="101:101">
      <c r="CW1566" s="5" t="s">
        <v>1973</v>
      </c>
    </row>
    <row r="1567" spans="101:101">
      <c r="CW1567" s="5" t="s">
        <v>1974</v>
      </c>
    </row>
    <row r="1568" spans="101:101">
      <c r="CW1568" s="5" t="s">
        <v>1975</v>
      </c>
    </row>
    <row r="1569" spans="101:101">
      <c r="CW1569" s="5" t="s">
        <v>1976</v>
      </c>
    </row>
    <row r="1570" spans="101:101">
      <c r="CW1570" s="5" t="s">
        <v>1977</v>
      </c>
    </row>
    <row r="1571" spans="101:101">
      <c r="CW1571" s="5" t="s">
        <v>1978</v>
      </c>
    </row>
    <row r="1572" spans="101:101">
      <c r="CW1572" s="5" t="s">
        <v>1979</v>
      </c>
    </row>
    <row r="1573" spans="101:101">
      <c r="CW1573" s="5" t="s">
        <v>1980</v>
      </c>
    </row>
    <row r="1574" spans="101:101">
      <c r="CW1574" s="5" t="s">
        <v>1981</v>
      </c>
    </row>
    <row r="1575" spans="101:101">
      <c r="CW1575" s="5" t="s">
        <v>1982</v>
      </c>
    </row>
    <row r="1576" spans="101:101">
      <c r="CW1576" s="5" t="s">
        <v>1983</v>
      </c>
    </row>
    <row r="1577" spans="101:101">
      <c r="CW1577" s="5" t="s">
        <v>1984</v>
      </c>
    </row>
    <row r="1578" spans="101:101">
      <c r="CW1578" s="5" t="s">
        <v>1985</v>
      </c>
    </row>
    <row r="1579" spans="101:101">
      <c r="CW1579" s="5" t="s">
        <v>1986</v>
      </c>
    </row>
    <row r="1580" spans="101:101">
      <c r="CW1580" s="5" t="s">
        <v>1987</v>
      </c>
    </row>
    <row r="1581" spans="101:101">
      <c r="CW1581" s="5" t="s">
        <v>1988</v>
      </c>
    </row>
    <row r="1582" spans="101:101">
      <c r="CW1582" s="5" t="s">
        <v>1989</v>
      </c>
    </row>
    <row r="1583" spans="101:101">
      <c r="CW1583" s="5" t="s">
        <v>1990</v>
      </c>
    </row>
    <row r="1584" spans="101:101">
      <c r="CW1584" s="5" t="s">
        <v>1991</v>
      </c>
    </row>
    <row r="1585" spans="101:101">
      <c r="CW1585" s="5" t="s">
        <v>1992</v>
      </c>
    </row>
    <row r="1586" spans="101:101">
      <c r="CW1586" s="5" t="s">
        <v>1993</v>
      </c>
    </row>
    <row r="1587" spans="101:101">
      <c r="CW1587" s="5" t="s">
        <v>1994</v>
      </c>
    </row>
    <row r="1588" spans="101:101">
      <c r="CW1588" s="5" t="s">
        <v>1995</v>
      </c>
    </row>
    <row r="1589" spans="101:101">
      <c r="CW1589" s="5" t="s">
        <v>1996</v>
      </c>
    </row>
    <row r="1590" spans="101:101">
      <c r="CW1590" s="5" t="s">
        <v>1997</v>
      </c>
    </row>
    <row r="1591" spans="101:101">
      <c r="CW1591" s="5" t="s">
        <v>1998</v>
      </c>
    </row>
    <row r="1592" spans="101:101">
      <c r="CW1592" s="5" t="s">
        <v>1999</v>
      </c>
    </row>
    <row r="1593" spans="101:101">
      <c r="CW1593" s="5" t="s">
        <v>2000</v>
      </c>
    </row>
    <row r="1594" spans="101:101">
      <c r="CW1594" s="5" t="s">
        <v>2001</v>
      </c>
    </row>
    <row r="1595" spans="101:101">
      <c r="CW1595" s="5" t="s">
        <v>2002</v>
      </c>
    </row>
    <row r="1596" spans="101:101">
      <c r="CW1596" s="5" t="s">
        <v>2003</v>
      </c>
    </row>
    <row r="1597" spans="101:101">
      <c r="CW1597" s="5" t="s">
        <v>2004</v>
      </c>
    </row>
    <row r="1598" spans="101:101">
      <c r="CW1598" s="5" t="s">
        <v>2005</v>
      </c>
    </row>
    <row r="1599" spans="101:101">
      <c r="CW1599" s="5" t="s">
        <v>2006</v>
      </c>
    </row>
    <row r="1600" spans="101:101">
      <c r="CW1600" s="5" t="s">
        <v>2007</v>
      </c>
    </row>
    <row r="1601" spans="101:101">
      <c r="CW1601" s="5" t="s">
        <v>2008</v>
      </c>
    </row>
    <row r="1602" spans="101:101">
      <c r="CW1602" s="5" t="s">
        <v>2009</v>
      </c>
    </row>
    <row r="1603" spans="101:101">
      <c r="CW1603" s="5" t="s">
        <v>2010</v>
      </c>
    </row>
    <row r="1604" spans="101:101">
      <c r="CW1604" s="5" t="s">
        <v>2011</v>
      </c>
    </row>
    <row r="1605" spans="101:101">
      <c r="CW1605" s="5" t="s">
        <v>2012</v>
      </c>
    </row>
    <row r="1606" spans="101:101">
      <c r="CW1606" s="5" t="s">
        <v>2013</v>
      </c>
    </row>
    <row r="1607" spans="101:101">
      <c r="CW1607" s="5" t="s">
        <v>2014</v>
      </c>
    </row>
    <row r="1608" spans="101:101">
      <c r="CW1608" s="5" t="s">
        <v>2015</v>
      </c>
    </row>
    <row r="1609" spans="101:101">
      <c r="CW1609" s="5" t="s">
        <v>2016</v>
      </c>
    </row>
    <row r="1610" spans="101:101">
      <c r="CW1610" s="5" t="s">
        <v>2017</v>
      </c>
    </row>
    <row r="1611" spans="101:101">
      <c r="CW1611" s="5" t="s">
        <v>2018</v>
      </c>
    </row>
    <row r="1612" spans="101:101">
      <c r="CW1612" s="5" t="s">
        <v>2019</v>
      </c>
    </row>
    <row r="1613" spans="101:101">
      <c r="CW1613" s="5" t="s">
        <v>2020</v>
      </c>
    </row>
    <row r="1614" spans="101:101">
      <c r="CW1614" s="5" t="s">
        <v>2021</v>
      </c>
    </row>
    <row r="1615" spans="101:101">
      <c r="CW1615" s="5" t="s">
        <v>2022</v>
      </c>
    </row>
    <row r="1616" spans="101:101">
      <c r="CW1616" s="5" t="s">
        <v>2023</v>
      </c>
    </row>
    <row r="1617" spans="101:101">
      <c r="CW1617" s="5" t="s">
        <v>2024</v>
      </c>
    </row>
    <row r="1618" spans="101:101">
      <c r="CW1618" s="5" t="s">
        <v>2025</v>
      </c>
    </row>
    <row r="1619" spans="101:101">
      <c r="CW1619" s="5" t="s">
        <v>2026</v>
      </c>
    </row>
    <row r="1620" spans="101:101">
      <c r="CW1620" s="5" t="s">
        <v>2027</v>
      </c>
    </row>
    <row r="1621" spans="101:101">
      <c r="CW1621" s="5" t="s">
        <v>2028</v>
      </c>
    </row>
    <row r="1622" spans="101:101">
      <c r="CW1622" s="5" t="s">
        <v>2029</v>
      </c>
    </row>
    <row r="1623" spans="101:101">
      <c r="CW1623" s="5" t="s">
        <v>2030</v>
      </c>
    </row>
    <row r="1624" spans="101:101">
      <c r="CW1624" s="5" t="s">
        <v>2031</v>
      </c>
    </row>
    <row r="1625" spans="101:101">
      <c r="CW1625" s="5" t="s">
        <v>2032</v>
      </c>
    </row>
    <row r="1626" spans="101:101">
      <c r="CW1626" s="5" t="s">
        <v>2033</v>
      </c>
    </row>
    <row r="1627" spans="101:101">
      <c r="CW1627" s="5" t="s">
        <v>2034</v>
      </c>
    </row>
    <row r="1628" spans="101:101">
      <c r="CW1628" s="5" t="s">
        <v>2035</v>
      </c>
    </row>
    <row r="1629" spans="101:101">
      <c r="CW1629" s="5" t="s">
        <v>2036</v>
      </c>
    </row>
    <row r="1630" spans="101:101">
      <c r="CW1630" s="5" t="s">
        <v>2037</v>
      </c>
    </row>
    <row r="1631" spans="101:101">
      <c r="CW1631" s="5" t="s">
        <v>2038</v>
      </c>
    </row>
    <row r="1632" spans="101:101">
      <c r="CW1632" s="5" t="s">
        <v>2039</v>
      </c>
    </row>
    <row r="1633" spans="101:101">
      <c r="CW1633" s="5" t="s">
        <v>2040</v>
      </c>
    </row>
    <row r="1634" spans="101:101">
      <c r="CW1634" s="5" t="s">
        <v>2041</v>
      </c>
    </row>
    <row r="1635" spans="101:101">
      <c r="CW1635" s="5" t="s">
        <v>2042</v>
      </c>
    </row>
    <row r="1636" spans="101:101">
      <c r="CW1636" s="5" t="s">
        <v>2043</v>
      </c>
    </row>
    <row r="1637" spans="101:101">
      <c r="CW1637" s="5" t="s">
        <v>2044</v>
      </c>
    </row>
    <row r="1638" spans="101:101">
      <c r="CW1638" s="5" t="s">
        <v>2045</v>
      </c>
    </row>
    <row r="1639" spans="101:101">
      <c r="CW1639" s="5" t="s">
        <v>2046</v>
      </c>
    </row>
    <row r="1640" spans="101:101">
      <c r="CW1640" s="5" t="s">
        <v>2047</v>
      </c>
    </row>
    <row r="1641" spans="101:101">
      <c r="CW1641" s="5" t="s">
        <v>2048</v>
      </c>
    </row>
    <row r="1642" spans="101:101">
      <c r="CW1642" s="5" t="s">
        <v>2049</v>
      </c>
    </row>
    <row r="1643" spans="101:101">
      <c r="CW1643" s="5" t="s">
        <v>2050</v>
      </c>
    </row>
    <row r="1644" spans="101:101">
      <c r="CW1644" s="5" t="s">
        <v>2051</v>
      </c>
    </row>
    <row r="1645" spans="101:101">
      <c r="CW1645" s="5" t="s">
        <v>2052</v>
      </c>
    </row>
    <row r="1646" spans="101:101">
      <c r="CW1646" s="5" t="s">
        <v>2053</v>
      </c>
    </row>
    <row r="1647" spans="101:101">
      <c r="CW1647" s="5" t="s">
        <v>2054</v>
      </c>
    </row>
    <row r="1648" spans="101:101">
      <c r="CW1648" s="5" t="s">
        <v>2055</v>
      </c>
    </row>
    <row r="1649" spans="101:101">
      <c r="CW1649" s="5" t="s">
        <v>2056</v>
      </c>
    </row>
    <row r="1650" spans="101:101">
      <c r="CW1650" s="5" t="s">
        <v>2057</v>
      </c>
    </row>
    <row r="1651" spans="101:101">
      <c r="CW1651" s="5" t="s">
        <v>2058</v>
      </c>
    </row>
    <row r="1652" spans="101:101">
      <c r="CW1652" s="5" t="s">
        <v>2059</v>
      </c>
    </row>
    <row r="1653" spans="101:101">
      <c r="CW1653" s="5" t="s">
        <v>2060</v>
      </c>
    </row>
    <row r="1654" spans="101:101">
      <c r="CW1654" s="5" t="s">
        <v>2061</v>
      </c>
    </row>
    <row r="1655" spans="101:101">
      <c r="CW1655" s="5" t="s">
        <v>2062</v>
      </c>
    </row>
    <row r="1656" spans="101:101">
      <c r="CW1656" s="5" t="s">
        <v>2063</v>
      </c>
    </row>
    <row r="1657" spans="101:101">
      <c r="CW1657" s="5" t="s">
        <v>2064</v>
      </c>
    </row>
    <row r="1658" spans="101:101">
      <c r="CW1658" s="5" t="s">
        <v>2065</v>
      </c>
    </row>
    <row r="1659" spans="101:101">
      <c r="CW1659" s="5" t="s">
        <v>2066</v>
      </c>
    </row>
    <row r="1660" spans="101:101">
      <c r="CW1660" s="5" t="s">
        <v>2067</v>
      </c>
    </row>
    <row r="1661" spans="101:101">
      <c r="CW1661" s="5" t="s">
        <v>2068</v>
      </c>
    </row>
    <row r="1662" spans="101:101">
      <c r="CW1662" s="5" t="s">
        <v>2069</v>
      </c>
    </row>
    <row r="1663" spans="101:101">
      <c r="CW1663" s="5" t="s">
        <v>2070</v>
      </c>
    </row>
    <row r="1664" spans="101:101">
      <c r="CW1664" s="5" t="s">
        <v>2071</v>
      </c>
    </row>
    <row r="1665" spans="101:101">
      <c r="CW1665" s="5" t="s">
        <v>2072</v>
      </c>
    </row>
    <row r="1666" spans="101:101">
      <c r="CW1666" s="5" t="s">
        <v>2073</v>
      </c>
    </row>
    <row r="1667" spans="101:101">
      <c r="CW1667" s="5" t="s">
        <v>2074</v>
      </c>
    </row>
    <row r="1668" spans="101:101">
      <c r="CW1668" s="5" t="s">
        <v>2075</v>
      </c>
    </row>
    <row r="1669" spans="101:101">
      <c r="CW1669" s="5" t="s">
        <v>2076</v>
      </c>
    </row>
    <row r="1670" spans="101:101">
      <c r="CW1670" s="5" t="s">
        <v>2077</v>
      </c>
    </row>
    <row r="1671" spans="101:101">
      <c r="CW1671" s="5" t="s">
        <v>2078</v>
      </c>
    </row>
    <row r="1672" spans="101:101">
      <c r="CW1672" s="5" t="s">
        <v>2079</v>
      </c>
    </row>
    <row r="1673" spans="101:101">
      <c r="CW1673" s="5" t="s">
        <v>2080</v>
      </c>
    </row>
    <row r="1674" spans="101:101">
      <c r="CW1674" s="5" t="s">
        <v>2081</v>
      </c>
    </row>
    <row r="1675" spans="101:101">
      <c r="CW1675" s="5" t="s">
        <v>2082</v>
      </c>
    </row>
    <row r="1676" spans="101:101">
      <c r="CW1676" s="5" t="s">
        <v>2083</v>
      </c>
    </row>
    <row r="1677" spans="101:101">
      <c r="CW1677" s="5" t="s">
        <v>2084</v>
      </c>
    </row>
    <row r="1678" spans="101:101">
      <c r="CW1678" s="5" t="s">
        <v>2085</v>
      </c>
    </row>
    <row r="1679" spans="101:101">
      <c r="CW1679" s="5" t="s">
        <v>2086</v>
      </c>
    </row>
    <row r="1680" spans="101:101">
      <c r="CW1680" s="5" t="s">
        <v>2087</v>
      </c>
    </row>
    <row r="1681" spans="101:101">
      <c r="CW1681" s="5" t="s">
        <v>2088</v>
      </c>
    </row>
    <row r="1682" spans="101:101">
      <c r="CW1682" s="5" t="s">
        <v>2089</v>
      </c>
    </row>
    <row r="1683" spans="101:101">
      <c r="CW1683" s="5" t="s">
        <v>2090</v>
      </c>
    </row>
    <row r="1684" spans="101:101">
      <c r="CW1684" s="5" t="s">
        <v>2091</v>
      </c>
    </row>
    <row r="1685" spans="101:101">
      <c r="CW1685" s="5" t="s">
        <v>2092</v>
      </c>
    </row>
    <row r="1686" spans="101:101">
      <c r="CW1686" s="5" t="s">
        <v>2093</v>
      </c>
    </row>
    <row r="1687" spans="101:101">
      <c r="CW1687" s="5" t="s">
        <v>2094</v>
      </c>
    </row>
    <row r="1688" spans="101:101">
      <c r="CW1688" s="5" t="s">
        <v>2095</v>
      </c>
    </row>
    <row r="1689" spans="101:101">
      <c r="CW1689" s="5" t="s">
        <v>2096</v>
      </c>
    </row>
    <row r="1690" spans="101:101">
      <c r="CW1690" s="5" t="s">
        <v>2097</v>
      </c>
    </row>
    <row r="1691" spans="101:101">
      <c r="CW1691" s="5" t="s">
        <v>2098</v>
      </c>
    </row>
    <row r="1692" spans="101:101">
      <c r="CW1692" s="5" t="s">
        <v>2099</v>
      </c>
    </row>
    <row r="1693" spans="101:101">
      <c r="CW1693" s="5" t="s">
        <v>2100</v>
      </c>
    </row>
    <row r="1694" spans="101:101">
      <c r="CW1694" s="5" t="s">
        <v>2101</v>
      </c>
    </row>
    <row r="1695" spans="101:101">
      <c r="CW1695" s="5" t="s">
        <v>2102</v>
      </c>
    </row>
    <row r="1696" spans="101:101">
      <c r="CW1696" s="5" t="s">
        <v>2103</v>
      </c>
    </row>
    <row r="1697" spans="101:101">
      <c r="CW1697" s="5" t="s">
        <v>2104</v>
      </c>
    </row>
    <row r="1698" spans="101:101">
      <c r="CW1698" s="5" t="s">
        <v>2105</v>
      </c>
    </row>
    <row r="1699" spans="101:101">
      <c r="CW1699" s="5" t="s">
        <v>2106</v>
      </c>
    </row>
    <row r="1700" spans="101:101">
      <c r="CW1700" s="5" t="s">
        <v>2107</v>
      </c>
    </row>
    <row r="1701" spans="101:101">
      <c r="CW1701" s="5" t="s">
        <v>2108</v>
      </c>
    </row>
    <row r="1702" spans="101:101">
      <c r="CW1702" s="5" t="s">
        <v>2109</v>
      </c>
    </row>
    <row r="1703" spans="101:101">
      <c r="CW1703" s="5" t="s">
        <v>2110</v>
      </c>
    </row>
    <row r="1704" spans="101:101">
      <c r="CW1704" s="5" t="s">
        <v>2111</v>
      </c>
    </row>
    <row r="1705" spans="101:101">
      <c r="CW1705" s="5" t="s">
        <v>2112</v>
      </c>
    </row>
    <row r="1706" spans="101:101">
      <c r="CW1706" s="5" t="s">
        <v>2113</v>
      </c>
    </row>
    <row r="1707" spans="101:101">
      <c r="CW1707" s="5" t="s">
        <v>2114</v>
      </c>
    </row>
    <row r="1708" spans="101:101">
      <c r="CW1708" s="5" t="s">
        <v>2115</v>
      </c>
    </row>
    <row r="1709" spans="101:101">
      <c r="CW1709" s="5" t="s">
        <v>2116</v>
      </c>
    </row>
    <row r="1710" spans="101:101">
      <c r="CW1710" s="5" t="s">
        <v>2117</v>
      </c>
    </row>
    <row r="1711" spans="101:101">
      <c r="CW1711" s="5" t="s">
        <v>2118</v>
      </c>
    </row>
    <row r="1712" spans="101:101">
      <c r="CW1712" s="5" t="s">
        <v>2119</v>
      </c>
    </row>
    <row r="1713" spans="101:101">
      <c r="CW1713" s="5" t="s">
        <v>2120</v>
      </c>
    </row>
    <row r="1714" spans="101:101">
      <c r="CW1714" s="5" t="s">
        <v>2121</v>
      </c>
    </row>
    <row r="1715" spans="101:101">
      <c r="CW1715" s="5" t="s">
        <v>2122</v>
      </c>
    </row>
    <row r="1716" spans="101:101">
      <c r="CW1716" s="5" t="s">
        <v>2123</v>
      </c>
    </row>
    <row r="1717" spans="101:101">
      <c r="CW1717" s="5" t="s">
        <v>2124</v>
      </c>
    </row>
    <row r="1718" spans="101:101">
      <c r="CW1718" s="5" t="s">
        <v>2125</v>
      </c>
    </row>
    <row r="1719" spans="101:101">
      <c r="CW1719" s="5" t="s">
        <v>2126</v>
      </c>
    </row>
    <row r="1720" spans="101:101">
      <c r="CW1720" s="5" t="s">
        <v>2127</v>
      </c>
    </row>
    <row r="1721" spans="101:101">
      <c r="CW1721" s="5" t="s">
        <v>2128</v>
      </c>
    </row>
    <row r="1722" spans="101:101">
      <c r="CW1722" s="5" t="s">
        <v>2129</v>
      </c>
    </row>
    <row r="1723" spans="101:101">
      <c r="CW1723" s="5" t="s">
        <v>2130</v>
      </c>
    </row>
    <row r="1724" spans="101:101">
      <c r="CW1724" s="5" t="s">
        <v>2131</v>
      </c>
    </row>
    <row r="1725" spans="101:101">
      <c r="CW1725" s="5" t="s">
        <v>2132</v>
      </c>
    </row>
    <row r="1726" spans="101:101">
      <c r="CW1726" s="5" t="s">
        <v>2133</v>
      </c>
    </row>
    <row r="1727" spans="101:101">
      <c r="CW1727" s="5" t="s">
        <v>2134</v>
      </c>
    </row>
    <row r="1728" spans="101:101">
      <c r="CW1728" s="5" t="s">
        <v>2135</v>
      </c>
    </row>
    <row r="1729" spans="101:101">
      <c r="CW1729" s="5" t="s">
        <v>2136</v>
      </c>
    </row>
    <row r="1730" spans="101:101">
      <c r="CW1730" s="5" t="s">
        <v>2137</v>
      </c>
    </row>
    <row r="1731" spans="101:101">
      <c r="CW1731" s="5" t="s">
        <v>2138</v>
      </c>
    </row>
    <row r="1732" spans="101:101">
      <c r="CW1732" s="5" t="s">
        <v>2139</v>
      </c>
    </row>
    <row r="1733" spans="101:101">
      <c r="CW1733" s="5" t="s">
        <v>2140</v>
      </c>
    </row>
    <row r="1734" spans="101:101">
      <c r="CW1734" s="5" t="s">
        <v>2141</v>
      </c>
    </row>
    <row r="1735" spans="101:101">
      <c r="CW1735" s="5" t="s">
        <v>2142</v>
      </c>
    </row>
    <row r="1736" spans="101:101">
      <c r="CW1736" s="5" t="s">
        <v>2143</v>
      </c>
    </row>
    <row r="1737" spans="101:101">
      <c r="CW1737" s="5" t="s">
        <v>2144</v>
      </c>
    </row>
    <row r="1738" spans="101:101">
      <c r="CW1738" s="5" t="s">
        <v>2145</v>
      </c>
    </row>
    <row r="1739" spans="101:101">
      <c r="CW1739" s="5" t="s">
        <v>2146</v>
      </c>
    </row>
    <row r="1740" spans="101:101">
      <c r="CW1740" s="5" t="s">
        <v>2147</v>
      </c>
    </row>
    <row r="1741" spans="101:101">
      <c r="CW1741" s="5" t="s">
        <v>2148</v>
      </c>
    </row>
    <row r="1742" spans="101:101">
      <c r="CW1742" s="5" t="s">
        <v>2149</v>
      </c>
    </row>
    <row r="1743" spans="101:101">
      <c r="CW1743" s="5" t="s">
        <v>2150</v>
      </c>
    </row>
    <row r="1744" spans="101:101">
      <c r="CW1744" s="5" t="s">
        <v>2151</v>
      </c>
    </row>
    <row r="1745" spans="101:101">
      <c r="CW1745" s="5" t="s">
        <v>2152</v>
      </c>
    </row>
    <row r="1746" spans="101:101">
      <c r="CW1746" s="5" t="s">
        <v>2153</v>
      </c>
    </row>
    <row r="1747" spans="101:101">
      <c r="CW1747" s="5" t="s">
        <v>2154</v>
      </c>
    </row>
    <row r="1748" spans="101:101">
      <c r="CW1748" s="5" t="s">
        <v>2155</v>
      </c>
    </row>
    <row r="1749" spans="101:101">
      <c r="CW1749" s="5" t="s">
        <v>2156</v>
      </c>
    </row>
    <row r="1750" spans="101:101">
      <c r="CW1750" s="5" t="s">
        <v>2157</v>
      </c>
    </row>
    <row r="1751" spans="101:101">
      <c r="CW1751" s="5" t="s">
        <v>2158</v>
      </c>
    </row>
    <row r="1752" spans="101:101">
      <c r="CW1752" s="5" t="s">
        <v>2159</v>
      </c>
    </row>
    <row r="1753" spans="101:101">
      <c r="CW1753" s="5" t="s">
        <v>2160</v>
      </c>
    </row>
    <row r="1754" spans="101:101">
      <c r="CW1754" s="5" t="s">
        <v>2161</v>
      </c>
    </row>
    <row r="1755" spans="101:101">
      <c r="CW1755" s="5" t="s">
        <v>2162</v>
      </c>
    </row>
    <row r="1756" spans="101:101">
      <c r="CW1756" s="5" t="s">
        <v>2163</v>
      </c>
    </row>
    <row r="1757" spans="101:101">
      <c r="CW1757" s="5" t="s">
        <v>2164</v>
      </c>
    </row>
    <row r="1758" spans="101:101">
      <c r="CW1758" s="5" t="s">
        <v>2165</v>
      </c>
    </row>
    <row r="1759" spans="101:101">
      <c r="CW1759" s="5" t="s">
        <v>2166</v>
      </c>
    </row>
    <row r="1760" spans="101:101">
      <c r="CW1760" s="5" t="s">
        <v>2167</v>
      </c>
    </row>
    <row r="1761" spans="101:101">
      <c r="CW1761" s="5" t="s">
        <v>2168</v>
      </c>
    </row>
    <row r="1762" spans="101:101">
      <c r="CW1762" s="5" t="s">
        <v>2169</v>
      </c>
    </row>
    <row r="1763" spans="101:101">
      <c r="CW1763" s="5" t="s">
        <v>2170</v>
      </c>
    </row>
    <row r="1764" spans="101:101">
      <c r="CW1764" s="5" t="s">
        <v>2171</v>
      </c>
    </row>
    <row r="1765" spans="101:101">
      <c r="CW1765" s="5" t="s">
        <v>2172</v>
      </c>
    </row>
    <row r="1766" spans="101:101">
      <c r="CW1766" s="5" t="s">
        <v>2173</v>
      </c>
    </row>
    <row r="1767" spans="101:101">
      <c r="CW1767" s="5" t="s">
        <v>2174</v>
      </c>
    </row>
    <row r="1768" spans="101:101">
      <c r="CW1768" s="5" t="s">
        <v>2175</v>
      </c>
    </row>
    <row r="1769" spans="101:101">
      <c r="CW1769" s="5" t="s">
        <v>2176</v>
      </c>
    </row>
    <row r="1770" spans="101:101">
      <c r="CW1770" s="5" t="s">
        <v>2177</v>
      </c>
    </row>
    <row r="1771" spans="101:101">
      <c r="CW1771" s="5" t="s">
        <v>2178</v>
      </c>
    </row>
    <row r="1772" spans="101:101">
      <c r="CW1772" s="5" t="s">
        <v>2179</v>
      </c>
    </row>
    <row r="1773" spans="101:101">
      <c r="CW1773" s="5" t="s">
        <v>2180</v>
      </c>
    </row>
    <row r="1774" spans="101:101">
      <c r="CW1774" s="5" t="s">
        <v>2181</v>
      </c>
    </row>
    <row r="1775" spans="101:101">
      <c r="CW1775" s="5" t="s">
        <v>2182</v>
      </c>
    </row>
    <row r="1776" spans="101:101">
      <c r="CW1776" s="5" t="s">
        <v>2183</v>
      </c>
    </row>
    <row r="1777" spans="101:101">
      <c r="CW1777" s="5" t="s">
        <v>2184</v>
      </c>
    </row>
    <row r="1778" spans="101:101">
      <c r="CW1778" s="5" t="s">
        <v>2185</v>
      </c>
    </row>
    <row r="1779" spans="101:101">
      <c r="CW1779" s="5" t="s">
        <v>2186</v>
      </c>
    </row>
    <row r="1780" spans="101:101">
      <c r="CW1780" s="5" t="s">
        <v>2187</v>
      </c>
    </row>
    <row r="1781" spans="101:101">
      <c r="CW1781" s="5" t="s">
        <v>2188</v>
      </c>
    </row>
    <row r="1782" spans="101:101">
      <c r="CW1782" s="5" t="s">
        <v>2189</v>
      </c>
    </row>
    <row r="1783" spans="101:101">
      <c r="CW1783" s="5" t="s">
        <v>2190</v>
      </c>
    </row>
    <row r="1784" spans="101:101">
      <c r="CW1784" s="5" t="s">
        <v>2191</v>
      </c>
    </row>
    <row r="1785" spans="101:101">
      <c r="CW1785" s="5" t="s">
        <v>2192</v>
      </c>
    </row>
    <row r="1786" spans="101:101">
      <c r="CW1786" s="5" t="s">
        <v>2193</v>
      </c>
    </row>
    <row r="1787" spans="101:101">
      <c r="CW1787" s="5" t="s">
        <v>2194</v>
      </c>
    </row>
    <row r="1788" spans="101:101">
      <c r="CW1788" s="5" t="s">
        <v>2195</v>
      </c>
    </row>
    <row r="1789" spans="101:101">
      <c r="CW1789" s="5" t="s">
        <v>2196</v>
      </c>
    </row>
    <row r="1790" spans="101:101">
      <c r="CW1790" s="5" t="s">
        <v>2197</v>
      </c>
    </row>
    <row r="1791" spans="101:101">
      <c r="CW1791" s="5" t="s">
        <v>2198</v>
      </c>
    </row>
    <row r="1792" spans="101:101">
      <c r="CW1792" s="5" t="s">
        <v>2199</v>
      </c>
    </row>
    <row r="1793" spans="101:101">
      <c r="CW1793" s="5" t="s">
        <v>2200</v>
      </c>
    </row>
    <row r="1794" spans="101:101">
      <c r="CW1794" s="5" t="s">
        <v>2201</v>
      </c>
    </row>
    <row r="1795" spans="101:101">
      <c r="CW1795" s="5" t="s">
        <v>2202</v>
      </c>
    </row>
    <row r="1796" spans="101:101">
      <c r="CW1796" s="5" t="s">
        <v>2203</v>
      </c>
    </row>
    <row r="1797" spans="101:101">
      <c r="CW1797" s="5" t="s">
        <v>2204</v>
      </c>
    </row>
    <row r="1798" spans="101:101">
      <c r="CW1798" s="5" t="s">
        <v>2205</v>
      </c>
    </row>
    <row r="1799" spans="101:101">
      <c r="CW1799" s="5" t="s">
        <v>2206</v>
      </c>
    </row>
    <row r="1800" spans="101:101">
      <c r="CW1800" s="5" t="s">
        <v>2207</v>
      </c>
    </row>
    <row r="1801" spans="101:101">
      <c r="CW1801" s="5" t="s">
        <v>2208</v>
      </c>
    </row>
    <row r="1802" spans="101:101">
      <c r="CW1802" s="5" t="s">
        <v>2209</v>
      </c>
    </row>
    <row r="1803" spans="101:101">
      <c r="CW1803" s="5" t="s">
        <v>2210</v>
      </c>
    </row>
    <row r="1804" spans="101:101">
      <c r="CW1804" s="5" t="s">
        <v>2211</v>
      </c>
    </row>
    <row r="1805" spans="101:101">
      <c r="CW1805" s="5" t="s">
        <v>2212</v>
      </c>
    </row>
    <row r="1806" spans="101:101">
      <c r="CW1806" s="5" t="s">
        <v>2213</v>
      </c>
    </row>
    <row r="1807" spans="101:101">
      <c r="CW1807" s="5" t="s">
        <v>2214</v>
      </c>
    </row>
    <row r="1808" spans="101:101">
      <c r="CW1808" s="5" t="s">
        <v>2215</v>
      </c>
    </row>
    <row r="1809" spans="101:101">
      <c r="CW1809" s="5" t="s">
        <v>2216</v>
      </c>
    </row>
    <row r="1810" spans="101:101">
      <c r="CW1810" s="5" t="s">
        <v>2217</v>
      </c>
    </row>
    <row r="1811" spans="101:101">
      <c r="CW1811" s="5" t="s">
        <v>2218</v>
      </c>
    </row>
    <row r="1812" spans="101:101">
      <c r="CW1812" s="5" t="s">
        <v>2219</v>
      </c>
    </row>
    <row r="1813" spans="101:101">
      <c r="CW1813" s="5" t="s">
        <v>2220</v>
      </c>
    </row>
    <row r="1814" spans="101:101">
      <c r="CW1814" s="5" t="s">
        <v>2221</v>
      </c>
    </row>
    <row r="1815" spans="101:101">
      <c r="CW1815" s="5" t="s">
        <v>2222</v>
      </c>
    </row>
    <row r="1816" spans="101:101">
      <c r="CW1816" s="5" t="s">
        <v>2223</v>
      </c>
    </row>
    <row r="1817" spans="101:101">
      <c r="CW1817" s="5" t="s">
        <v>2224</v>
      </c>
    </row>
    <row r="1818" spans="101:101">
      <c r="CW1818" s="5" t="s">
        <v>2225</v>
      </c>
    </row>
    <row r="1819" spans="101:101">
      <c r="CW1819" s="5" t="s">
        <v>2226</v>
      </c>
    </row>
    <row r="1820" spans="101:101">
      <c r="CW1820" s="5" t="s">
        <v>2227</v>
      </c>
    </row>
    <row r="1821" spans="101:101">
      <c r="CW1821" s="5" t="s">
        <v>2228</v>
      </c>
    </row>
    <row r="1822" spans="101:101">
      <c r="CW1822" s="5" t="s">
        <v>2229</v>
      </c>
    </row>
    <row r="1823" spans="101:101">
      <c r="CW1823" s="5" t="s">
        <v>2230</v>
      </c>
    </row>
    <row r="1824" spans="101:101">
      <c r="CW1824" s="5" t="s">
        <v>2231</v>
      </c>
    </row>
    <row r="1825" spans="101:101">
      <c r="CW1825" s="5" t="s">
        <v>2232</v>
      </c>
    </row>
    <row r="1826" spans="101:101">
      <c r="CW1826" s="5" t="s">
        <v>2233</v>
      </c>
    </row>
    <row r="1827" spans="101:101">
      <c r="CW1827" s="5" t="s">
        <v>2234</v>
      </c>
    </row>
    <row r="1828" spans="101:101">
      <c r="CW1828" s="5" t="s">
        <v>2235</v>
      </c>
    </row>
    <row r="1829" spans="101:101">
      <c r="CW1829" s="5" t="s">
        <v>2236</v>
      </c>
    </row>
    <row r="1830" spans="101:101">
      <c r="CW1830" s="5" t="s">
        <v>2237</v>
      </c>
    </row>
    <row r="1831" spans="101:101">
      <c r="CW1831" s="5" t="s">
        <v>2238</v>
      </c>
    </row>
    <row r="1832" spans="101:101">
      <c r="CW1832" s="5" t="s">
        <v>2239</v>
      </c>
    </row>
    <row r="1833" spans="101:101">
      <c r="CW1833" s="5" t="s">
        <v>2240</v>
      </c>
    </row>
    <row r="1834" spans="101:101">
      <c r="CW1834" s="5" t="s">
        <v>2241</v>
      </c>
    </row>
    <row r="1835" spans="101:101">
      <c r="CW1835" s="5" t="s">
        <v>2242</v>
      </c>
    </row>
    <row r="1836" spans="101:101">
      <c r="CW1836" s="5" t="s">
        <v>2243</v>
      </c>
    </row>
    <row r="1837" spans="101:101">
      <c r="CW1837" s="5" t="s">
        <v>2244</v>
      </c>
    </row>
    <row r="1838" spans="101:101">
      <c r="CW1838" s="5" t="s">
        <v>2245</v>
      </c>
    </row>
    <row r="1839" spans="101:101">
      <c r="CW1839" s="5" t="s">
        <v>2246</v>
      </c>
    </row>
    <row r="1840" spans="101:101">
      <c r="CW1840" s="5" t="s">
        <v>2247</v>
      </c>
    </row>
    <row r="1841" spans="101:101">
      <c r="CW1841" s="5" t="s">
        <v>2248</v>
      </c>
    </row>
    <row r="1842" spans="101:101">
      <c r="CW1842" s="5" t="s">
        <v>2249</v>
      </c>
    </row>
    <row r="1843" spans="101:101">
      <c r="CW1843" s="5" t="s">
        <v>2250</v>
      </c>
    </row>
    <row r="1844" spans="101:101">
      <c r="CW1844" s="5" t="s">
        <v>2251</v>
      </c>
    </row>
    <row r="1845" spans="101:101">
      <c r="CW1845" s="5" t="s">
        <v>2252</v>
      </c>
    </row>
    <row r="1846" spans="101:101">
      <c r="CW1846" s="5" t="s">
        <v>2253</v>
      </c>
    </row>
    <row r="1847" spans="101:101">
      <c r="CW1847" s="5" t="s">
        <v>2254</v>
      </c>
    </row>
    <row r="1848" spans="101:101">
      <c r="CW1848" s="5" t="s">
        <v>2255</v>
      </c>
    </row>
    <row r="1849" spans="101:101">
      <c r="CW1849" s="5" t="s">
        <v>2256</v>
      </c>
    </row>
    <row r="1850" spans="101:101">
      <c r="CW1850" s="5" t="s">
        <v>2257</v>
      </c>
    </row>
    <row r="1851" spans="101:101">
      <c r="CW1851" s="5" t="s">
        <v>2258</v>
      </c>
    </row>
    <row r="1852" spans="101:101">
      <c r="CW1852" s="5" t="s">
        <v>2259</v>
      </c>
    </row>
    <row r="1853" spans="101:101">
      <c r="CW1853" s="5" t="s">
        <v>2260</v>
      </c>
    </row>
    <row r="1854" spans="101:101">
      <c r="CW1854" s="5" t="s">
        <v>2261</v>
      </c>
    </row>
    <row r="1855" spans="101:101">
      <c r="CW1855" s="5" t="s">
        <v>2262</v>
      </c>
    </row>
    <row r="1856" spans="101:101">
      <c r="CW1856" s="5" t="s">
        <v>2263</v>
      </c>
    </row>
    <row r="1857" spans="101:101">
      <c r="CW1857" s="5" t="s">
        <v>2264</v>
      </c>
    </row>
    <row r="1858" spans="101:101">
      <c r="CW1858" s="5" t="s">
        <v>2265</v>
      </c>
    </row>
    <row r="1859" spans="101:101">
      <c r="CW1859" s="5" t="s">
        <v>2266</v>
      </c>
    </row>
    <row r="1860" spans="101:101">
      <c r="CW1860" s="5" t="s">
        <v>2267</v>
      </c>
    </row>
    <row r="1861" spans="101:101">
      <c r="CW1861" s="5" t="s">
        <v>2268</v>
      </c>
    </row>
    <row r="1862" spans="101:101">
      <c r="CW1862" s="5" t="s">
        <v>2269</v>
      </c>
    </row>
    <row r="1863" spans="101:101">
      <c r="CW1863" s="5" t="s">
        <v>2270</v>
      </c>
    </row>
    <row r="1864" spans="101:101">
      <c r="CW1864" s="5" t="s">
        <v>2271</v>
      </c>
    </row>
    <row r="1865" spans="101:101">
      <c r="CW1865" s="5" t="s">
        <v>2272</v>
      </c>
    </row>
    <row r="1866" spans="101:101">
      <c r="CW1866" s="5" t="s">
        <v>2273</v>
      </c>
    </row>
    <row r="1867" spans="101:101">
      <c r="CW1867" s="5" t="s">
        <v>2274</v>
      </c>
    </row>
    <row r="1868" spans="101:101">
      <c r="CW1868" s="5" t="s">
        <v>2275</v>
      </c>
    </row>
    <row r="1869" spans="101:101">
      <c r="CW1869" s="5" t="s">
        <v>2276</v>
      </c>
    </row>
    <row r="1870" spans="101:101">
      <c r="CW1870" s="5" t="s">
        <v>2277</v>
      </c>
    </row>
    <row r="1871" spans="101:101">
      <c r="CW1871" s="5" t="s">
        <v>2278</v>
      </c>
    </row>
    <row r="1872" spans="101:101">
      <c r="CW1872" s="5" t="s">
        <v>2279</v>
      </c>
    </row>
    <row r="1873" spans="101:101">
      <c r="CW1873" s="5" t="s">
        <v>2280</v>
      </c>
    </row>
    <row r="1874" spans="101:101">
      <c r="CW1874" s="5" t="s">
        <v>2281</v>
      </c>
    </row>
    <row r="1875" spans="101:101">
      <c r="CW1875" s="5" t="s">
        <v>2282</v>
      </c>
    </row>
    <row r="1876" spans="101:101">
      <c r="CW1876" s="5" t="s">
        <v>2283</v>
      </c>
    </row>
    <row r="1877" spans="101:101">
      <c r="CW1877" s="5" t="s">
        <v>2284</v>
      </c>
    </row>
    <row r="1878" spans="101:101">
      <c r="CW1878" s="5" t="s">
        <v>2285</v>
      </c>
    </row>
    <row r="1879" spans="101:101">
      <c r="CW1879" s="5" t="s">
        <v>2286</v>
      </c>
    </row>
    <row r="1880" spans="101:101">
      <c r="CW1880" s="5" t="s">
        <v>2287</v>
      </c>
    </row>
    <row r="1881" spans="101:101">
      <c r="CW1881" s="5" t="s">
        <v>2288</v>
      </c>
    </row>
    <row r="1882" spans="101:101">
      <c r="CW1882" s="5" t="s">
        <v>2289</v>
      </c>
    </row>
    <row r="1883" spans="101:101">
      <c r="CW1883" s="5" t="s">
        <v>2290</v>
      </c>
    </row>
    <row r="1884" spans="101:101">
      <c r="CW1884" s="5" t="s">
        <v>2291</v>
      </c>
    </row>
    <row r="1885" spans="101:101">
      <c r="CW1885" s="5" t="s">
        <v>2292</v>
      </c>
    </row>
    <row r="1886" spans="101:101">
      <c r="CW1886" s="5" t="s">
        <v>2293</v>
      </c>
    </row>
    <row r="1887" spans="101:101">
      <c r="CW1887" s="5" t="s">
        <v>2294</v>
      </c>
    </row>
    <row r="1888" spans="101:101">
      <c r="CW1888" s="5" t="s">
        <v>2295</v>
      </c>
    </row>
    <row r="1889" spans="101:101">
      <c r="CW1889" s="5" t="s">
        <v>2296</v>
      </c>
    </row>
    <row r="1890" spans="101:101">
      <c r="CW1890" s="5" t="s">
        <v>2297</v>
      </c>
    </row>
    <row r="1891" spans="101:101">
      <c r="CW1891" s="5" t="s">
        <v>2298</v>
      </c>
    </row>
    <row r="1892" spans="101:101">
      <c r="CW1892" s="5" t="s">
        <v>2299</v>
      </c>
    </row>
    <row r="1893" spans="101:101">
      <c r="CW1893" s="5" t="s">
        <v>2300</v>
      </c>
    </row>
    <row r="1894" spans="101:101">
      <c r="CW1894" s="5" t="s">
        <v>2301</v>
      </c>
    </row>
    <row r="1895" spans="101:101">
      <c r="CW1895" s="5" t="s">
        <v>2302</v>
      </c>
    </row>
    <row r="1896" spans="101:101">
      <c r="CW1896" s="5" t="s">
        <v>2303</v>
      </c>
    </row>
    <row r="1897" spans="101:101">
      <c r="CW1897" s="5" t="s">
        <v>2304</v>
      </c>
    </row>
    <row r="1898" spans="101:101">
      <c r="CW1898" s="5" t="s">
        <v>2305</v>
      </c>
    </row>
    <row r="1899" spans="101:101">
      <c r="CW1899" s="5" t="s">
        <v>2306</v>
      </c>
    </row>
    <row r="1900" spans="101:101">
      <c r="CW1900" s="5" t="s">
        <v>2307</v>
      </c>
    </row>
    <row r="1901" spans="101:101">
      <c r="CW1901" s="5" t="s">
        <v>2308</v>
      </c>
    </row>
    <row r="1902" spans="101:101">
      <c r="CW1902" s="5" t="s">
        <v>2309</v>
      </c>
    </row>
    <row r="1903" spans="101:101">
      <c r="CW1903" s="5" t="s">
        <v>2310</v>
      </c>
    </row>
    <row r="1904" spans="101:101">
      <c r="CW1904" s="5" t="s">
        <v>2311</v>
      </c>
    </row>
    <row r="1905" spans="101:101">
      <c r="CW1905" s="5" t="s">
        <v>2312</v>
      </c>
    </row>
    <row r="1906" spans="101:101">
      <c r="CW1906" s="5" t="s">
        <v>2313</v>
      </c>
    </row>
    <row r="1907" spans="101:101">
      <c r="CW1907" s="5" t="s">
        <v>2314</v>
      </c>
    </row>
    <row r="1908" spans="101:101">
      <c r="CW1908" s="5" t="s">
        <v>2315</v>
      </c>
    </row>
    <row r="1909" spans="101:101">
      <c r="CW1909" s="5" t="s">
        <v>2316</v>
      </c>
    </row>
    <row r="1910" spans="101:101">
      <c r="CW1910" s="5" t="s">
        <v>2317</v>
      </c>
    </row>
    <row r="1911" spans="101:101">
      <c r="CW1911" s="5" t="s">
        <v>2318</v>
      </c>
    </row>
    <row r="1912" spans="101:101">
      <c r="CW1912" s="5" t="s">
        <v>2319</v>
      </c>
    </row>
    <row r="1913" spans="101:101">
      <c r="CW1913" s="5" t="s">
        <v>2320</v>
      </c>
    </row>
    <row r="1914" spans="101:101">
      <c r="CW1914" s="5" t="s">
        <v>2321</v>
      </c>
    </row>
    <row r="1915" spans="101:101">
      <c r="CW1915" s="5" t="s">
        <v>2322</v>
      </c>
    </row>
    <row r="1916" spans="101:101">
      <c r="CW1916" s="5" t="s">
        <v>2323</v>
      </c>
    </row>
    <row r="1917" spans="101:101">
      <c r="CW1917" s="5" t="s">
        <v>2324</v>
      </c>
    </row>
    <row r="1918" spans="101:101">
      <c r="CW1918" s="5" t="s">
        <v>2325</v>
      </c>
    </row>
    <row r="1919" spans="101:101">
      <c r="CW1919" s="5" t="s">
        <v>2326</v>
      </c>
    </row>
    <row r="1920" spans="101:101">
      <c r="CW1920" s="5" t="s">
        <v>2327</v>
      </c>
    </row>
    <row r="1921" spans="101:101">
      <c r="CW1921" s="5" t="s">
        <v>2328</v>
      </c>
    </row>
    <row r="1922" spans="101:101">
      <c r="CW1922" s="5" t="s">
        <v>2329</v>
      </c>
    </row>
    <row r="1923" spans="101:101">
      <c r="CW1923" s="5" t="s">
        <v>2330</v>
      </c>
    </row>
    <row r="1924" spans="101:101">
      <c r="CW1924" s="5" t="s">
        <v>2331</v>
      </c>
    </row>
    <row r="1925" spans="101:101">
      <c r="CW1925" s="5" t="s">
        <v>2332</v>
      </c>
    </row>
    <row r="1926" spans="101:101">
      <c r="CW1926" s="5" t="s">
        <v>2333</v>
      </c>
    </row>
    <row r="1927" spans="101:101">
      <c r="CW1927" s="5" t="s">
        <v>2334</v>
      </c>
    </row>
    <row r="1928" spans="101:101">
      <c r="CW1928" s="5" t="s">
        <v>2335</v>
      </c>
    </row>
    <row r="1929" spans="101:101">
      <c r="CW1929" s="5" t="s">
        <v>2336</v>
      </c>
    </row>
    <row r="1930" spans="101:101">
      <c r="CW1930" s="5" t="s">
        <v>2337</v>
      </c>
    </row>
    <row r="1931" spans="101:101">
      <c r="CW1931" s="5" t="s">
        <v>2338</v>
      </c>
    </row>
    <row r="1932" spans="101:101">
      <c r="CW1932" s="5" t="s">
        <v>2339</v>
      </c>
    </row>
    <row r="1933" spans="101:101">
      <c r="CW1933" s="5" t="s">
        <v>2340</v>
      </c>
    </row>
    <row r="1934" spans="101:101">
      <c r="CW1934" s="5" t="s">
        <v>2341</v>
      </c>
    </row>
    <row r="1935" spans="101:101">
      <c r="CW1935" s="5" t="s">
        <v>2342</v>
      </c>
    </row>
    <row r="1936" spans="101:101">
      <c r="CW1936" s="5" t="s">
        <v>2343</v>
      </c>
    </row>
    <row r="1937" spans="101:101">
      <c r="CW1937" s="5" t="s">
        <v>2344</v>
      </c>
    </row>
    <row r="1938" spans="101:101">
      <c r="CW1938" s="5" t="s">
        <v>2345</v>
      </c>
    </row>
    <row r="1939" spans="101:101">
      <c r="CW1939" s="5" t="s">
        <v>2346</v>
      </c>
    </row>
    <row r="1940" spans="101:101">
      <c r="CW1940" s="5" t="s">
        <v>2347</v>
      </c>
    </row>
    <row r="1941" spans="101:101">
      <c r="CW1941" s="5" t="s">
        <v>2348</v>
      </c>
    </row>
    <row r="1942" spans="101:101">
      <c r="CW1942" s="5" t="s">
        <v>2349</v>
      </c>
    </row>
    <row r="1943" spans="101:101">
      <c r="CW1943" s="5" t="s">
        <v>2350</v>
      </c>
    </row>
    <row r="1944" spans="101:101">
      <c r="CW1944" s="5" t="s">
        <v>2351</v>
      </c>
    </row>
    <row r="1945" spans="101:101">
      <c r="CW1945" s="5" t="s">
        <v>2352</v>
      </c>
    </row>
    <row r="1946" spans="101:101">
      <c r="CW1946" s="5" t="s">
        <v>2353</v>
      </c>
    </row>
    <row r="1947" spans="101:101">
      <c r="CW1947" s="5" t="s">
        <v>2354</v>
      </c>
    </row>
    <row r="1948" spans="101:101">
      <c r="CW1948" s="5" t="s">
        <v>2355</v>
      </c>
    </row>
    <row r="1949" spans="101:101">
      <c r="CW1949" s="5" t="s">
        <v>2356</v>
      </c>
    </row>
    <row r="1950" spans="101:101">
      <c r="CW1950" s="5" t="s">
        <v>2357</v>
      </c>
    </row>
    <row r="1951" spans="101:101">
      <c r="CW1951" s="5" t="s">
        <v>2358</v>
      </c>
    </row>
    <row r="1952" spans="101:101">
      <c r="CW1952" s="5" t="s">
        <v>2359</v>
      </c>
    </row>
    <row r="1953" spans="101:101">
      <c r="CW1953" s="5" t="s">
        <v>2360</v>
      </c>
    </row>
    <row r="1954" spans="101:101">
      <c r="CW1954" s="5" t="s">
        <v>2361</v>
      </c>
    </row>
    <row r="1955" spans="101:101">
      <c r="CW1955" s="5" t="s">
        <v>2362</v>
      </c>
    </row>
    <row r="1956" spans="101:101">
      <c r="CW1956" s="5" t="s">
        <v>2363</v>
      </c>
    </row>
    <row r="1957" spans="101:101">
      <c r="CW1957" s="5" t="s">
        <v>2364</v>
      </c>
    </row>
    <row r="1958" spans="101:101">
      <c r="CW1958" s="5" t="s">
        <v>2365</v>
      </c>
    </row>
    <row r="1959" spans="101:101">
      <c r="CW1959" s="5" t="s">
        <v>2366</v>
      </c>
    </row>
    <row r="1960" spans="101:101">
      <c r="CW1960" s="5" t="s">
        <v>2367</v>
      </c>
    </row>
    <row r="1961" spans="101:101">
      <c r="CW1961" s="5" t="s">
        <v>2368</v>
      </c>
    </row>
    <row r="1962" spans="101:101">
      <c r="CW1962" s="5" t="s">
        <v>2369</v>
      </c>
    </row>
    <row r="1963" spans="101:101">
      <c r="CW1963" s="5" t="s">
        <v>2370</v>
      </c>
    </row>
    <row r="1964" spans="101:101">
      <c r="CW1964" s="5" t="s">
        <v>2371</v>
      </c>
    </row>
    <row r="1965" spans="101:101">
      <c r="CW1965" s="5" t="s">
        <v>2372</v>
      </c>
    </row>
    <row r="1966" spans="101:101">
      <c r="CW1966" s="5" t="s">
        <v>2373</v>
      </c>
    </row>
    <row r="1967" spans="101:101">
      <c r="CW1967" s="5" t="s">
        <v>2374</v>
      </c>
    </row>
    <row r="1968" spans="101:101">
      <c r="CW1968" s="5" t="s">
        <v>2375</v>
      </c>
    </row>
    <row r="1969" spans="101:101">
      <c r="CW1969" s="5" t="s">
        <v>2376</v>
      </c>
    </row>
    <row r="1970" spans="101:101">
      <c r="CW1970" s="5" t="s">
        <v>2377</v>
      </c>
    </row>
    <row r="1971" spans="101:101">
      <c r="CW1971" s="5" t="s">
        <v>2378</v>
      </c>
    </row>
    <row r="1972" spans="101:101">
      <c r="CW1972" s="5" t="s">
        <v>2379</v>
      </c>
    </row>
    <row r="1973" spans="101:101">
      <c r="CW1973" s="5" t="s">
        <v>2380</v>
      </c>
    </row>
    <row r="1974" spans="101:101">
      <c r="CW1974" s="5" t="s">
        <v>2381</v>
      </c>
    </row>
    <row r="1975" spans="101:101">
      <c r="CW1975" s="5" t="s">
        <v>2382</v>
      </c>
    </row>
    <row r="1976" spans="101:101">
      <c r="CW1976" s="5" t="s">
        <v>2383</v>
      </c>
    </row>
    <row r="1977" spans="101:101">
      <c r="CW1977" s="5" t="s">
        <v>2384</v>
      </c>
    </row>
    <row r="1978" spans="101:101">
      <c r="CW1978" s="5" t="s">
        <v>2385</v>
      </c>
    </row>
    <row r="1979" spans="101:101">
      <c r="CW1979" s="5" t="s">
        <v>2386</v>
      </c>
    </row>
    <row r="1980" spans="101:101">
      <c r="CW1980" s="5" t="s">
        <v>2387</v>
      </c>
    </row>
    <row r="1981" spans="101:101">
      <c r="CW1981" s="5" t="s">
        <v>2388</v>
      </c>
    </row>
    <row r="1982" spans="101:101">
      <c r="CW1982" s="5" t="s">
        <v>2389</v>
      </c>
    </row>
    <row r="1983" spans="101:101">
      <c r="CW1983" s="5" t="s">
        <v>2390</v>
      </c>
    </row>
    <row r="1984" spans="101:101">
      <c r="CW1984" s="5" t="s">
        <v>2391</v>
      </c>
    </row>
    <row r="1985" spans="101:101">
      <c r="CW1985" s="5" t="s">
        <v>2392</v>
      </c>
    </row>
    <row r="1986" spans="101:101">
      <c r="CW1986" s="5" t="s">
        <v>2393</v>
      </c>
    </row>
    <row r="1987" spans="101:101">
      <c r="CW1987" s="5" t="s">
        <v>2394</v>
      </c>
    </row>
    <row r="1988" spans="101:101">
      <c r="CW1988" s="5" t="s">
        <v>2395</v>
      </c>
    </row>
    <row r="1989" spans="101:101">
      <c r="CW1989" s="5" t="s">
        <v>2396</v>
      </c>
    </row>
    <row r="1990" spans="101:101">
      <c r="CW1990" s="5" t="s">
        <v>2397</v>
      </c>
    </row>
    <row r="1991" spans="101:101">
      <c r="CW1991" s="5" t="s">
        <v>2398</v>
      </c>
    </row>
    <row r="1992" spans="101:101">
      <c r="CW1992" s="5" t="s">
        <v>2399</v>
      </c>
    </row>
    <row r="1993" spans="101:101">
      <c r="CW1993" s="5" t="s">
        <v>2400</v>
      </c>
    </row>
    <row r="1994" spans="101:101">
      <c r="CW1994" s="5" t="s">
        <v>2401</v>
      </c>
    </row>
    <row r="1995" spans="101:101">
      <c r="CW1995" s="5" t="s">
        <v>2402</v>
      </c>
    </row>
    <row r="1996" spans="101:101">
      <c r="CW1996" s="5" t="s">
        <v>2403</v>
      </c>
    </row>
    <row r="1997" spans="101:101">
      <c r="CW1997" s="5" t="s">
        <v>2404</v>
      </c>
    </row>
    <row r="1998" spans="101:101">
      <c r="CW1998" s="5" t="s">
        <v>2405</v>
      </c>
    </row>
    <row r="1999" spans="101:101">
      <c r="CW1999" s="5" t="s">
        <v>2406</v>
      </c>
    </row>
    <row r="2000" spans="101:101">
      <c r="CW2000" s="5" t="s">
        <v>2407</v>
      </c>
    </row>
    <row r="2001" spans="101:101">
      <c r="CW2001" s="5" t="s">
        <v>2408</v>
      </c>
    </row>
    <row r="2002" spans="101:101">
      <c r="CW2002" s="5" t="s">
        <v>2409</v>
      </c>
    </row>
    <row r="2003" spans="101:101">
      <c r="CW2003" s="5" t="s">
        <v>2410</v>
      </c>
    </row>
    <row r="2004" spans="101:101">
      <c r="CW2004" s="5" t="s">
        <v>2411</v>
      </c>
    </row>
    <row r="2005" spans="101:101">
      <c r="CW2005" s="5" t="s">
        <v>2412</v>
      </c>
    </row>
    <row r="2006" spans="101:101">
      <c r="CW2006" s="5" t="s">
        <v>2413</v>
      </c>
    </row>
    <row r="2007" spans="101:101">
      <c r="CW2007" s="5" t="s">
        <v>2414</v>
      </c>
    </row>
    <row r="2008" spans="101:101">
      <c r="CW2008" s="5" t="s">
        <v>2415</v>
      </c>
    </row>
    <row r="2009" spans="101:101">
      <c r="CW2009" s="5" t="s">
        <v>2416</v>
      </c>
    </row>
    <row r="2010" spans="101:101">
      <c r="CW2010" s="5" t="s">
        <v>2417</v>
      </c>
    </row>
    <row r="2011" spans="101:101">
      <c r="CW2011" s="5" t="s">
        <v>2418</v>
      </c>
    </row>
    <row r="2012" spans="101:101">
      <c r="CW2012" s="5" t="s">
        <v>2419</v>
      </c>
    </row>
    <row r="2013" spans="101:101">
      <c r="CW2013" s="5" t="s">
        <v>2420</v>
      </c>
    </row>
    <row r="2014" spans="101:101">
      <c r="CW2014" s="5" t="s">
        <v>2421</v>
      </c>
    </row>
    <row r="2015" spans="101:101">
      <c r="CW2015" s="5" t="s">
        <v>2422</v>
      </c>
    </row>
    <row r="2016" spans="101:101">
      <c r="CW2016" s="5" t="s">
        <v>2423</v>
      </c>
    </row>
    <row r="2017" spans="101:101">
      <c r="CW2017" s="5" t="s">
        <v>2424</v>
      </c>
    </row>
    <row r="2018" spans="101:101">
      <c r="CW2018" s="5" t="s">
        <v>2425</v>
      </c>
    </row>
    <row r="2019" spans="101:101">
      <c r="CW2019" s="5" t="s">
        <v>2426</v>
      </c>
    </row>
    <row r="2020" spans="101:101">
      <c r="CW2020" s="5" t="s">
        <v>2427</v>
      </c>
    </row>
    <row r="2021" spans="101:101">
      <c r="CW2021" s="5" t="s">
        <v>2428</v>
      </c>
    </row>
    <row r="2022" spans="101:101">
      <c r="CW2022" s="5" t="s">
        <v>2429</v>
      </c>
    </row>
    <row r="2023" spans="101:101">
      <c r="CW2023" s="5" t="s">
        <v>2430</v>
      </c>
    </row>
    <row r="2024" spans="101:101">
      <c r="CW2024" s="5" t="s">
        <v>2431</v>
      </c>
    </row>
    <row r="2025" spans="101:101">
      <c r="CW2025" s="5" t="s">
        <v>2432</v>
      </c>
    </row>
    <row r="2026" spans="101:101">
      <c r="CW2026" s="5" t="s">
        <v>2433</v>
      </c>
    </row>
    <row r="2027" spans="101:101">
      <c r="CW2027" s="5" t="s">
        <v>2434</v>
      </c>
    </row>
    <row r="2028" spans="101:101">
      <c r="CW2028" s="5" t="s">
        <v>2435</v>
      </c>
    </row>
    <row r="2029" spans="101:101">
      <c r="CW2029" s="5" t="s">
        <v>2436</v>
      </c>
    </row>
    <row r="2030" spans="101:101">
      <c r="CW2030" s="5" t="s">
        <v>2437</v>
      </c>
    </row>
    <row r="2031" spans="101:101">
      <c r="CW2031" s="5" t="s">
        <v>2438</v>
      </c>
    </row>
    <row r="2032" spans="101:101">
      <c r="CW2032" s="5" t="s">
        <v>2439</v>
      </c>
    </row>
    <row r="2033" spans="101:101">
      <c r="CW2033" s="5" t="s">
        <v>2440</v>
      </c>
    </row>
    <row r="2034" spans="101:101">
      <c r="CW2034" s="5" t="s">
        <v>2441</v>
      </c>
    </row>
    <row r="2035" spans="101:101">
      <c r="CW2035" s="5" t="s">
        <v>2442</v>
      </c>
    </row>
    <row r="2036" spans="101:101">
      <c r="CW2036" s="5" t="s">
        <v>2443</v>
      </c>
    </row>
    <row r="2037" spans="101:101">
      <c r="CW2037" s="5" t="s">
        <v>2444</v>
      </c>
    </row>
    <row r="2038" spans="101:101">
      <c r="CW2038" s="5" t="s">
        <v>2445</v>
      </c>
    </row>
    <row r="2039" spans="101:101">
      <c r="CW2039" s="5" t="s">
        <v>2446</v>
      </c>
    </row>
    <row r="2040" spans="101:101">
      <c r="CW2040" s="5" t="s">
        <v>2447</v>
      </c>
    </row>
    <row r="2041" spans="101:101">
      <c r="CW2041" s="5" t="s">
        <v>2448</v>
      </c>
    </row>
    <row r="2042" spans="101:101">
      <c r="CW2042" s="5" t="s">
        <v>2449</v>
      </c>
    </row>
    <row r="2043" spans="101:101">
      <c r="CW2043" s="5" t="s">
        <v>2450</v>
      </c>
    </row>
    <row r="2044" spans="101:101">
      <c r="CW2044" s="5" t="s">
        <v>2451</v>
      </c>
    </row>
    <row r="2045" spans="101:101">
      <c r="CW2045" s="5" t="s">
        <v>2452</v>
      </c>
    </row>
    <row r="2046" spans="101:101">
      <c r="CW2046" s="5" t="s">
        <v>2453</v>
      </c>
    </row>
    <row r="2047" spans="101:101">
      <c r="CW2047" s="5" t="s">
        <v>2454</v>
      </c>
    </row>
    <row r="2048" spans="101:101">
      <c r="CW2048" s="5" t="s">
        <v>2455</v>
      </c>
    </row>
    <row r="2049" spans="101:101">
      <c r="CW2049" s="5" t="s">
        <v>2456</v>
      </c>
    </row>
    <row r="2050" spans="101:101">
      <c r="CW2050" s="5" t="s">
        <v>2457</v>
      </c>
    </row>
    <row r="2051" spans="101:101">
      <c r="CW2051" s="5" t="s">
        <v>2458</v>
      </c>
    </row>
    <row r="2052" spans="101:101">
      <c r="CW2052" s="5" t="s">
        <v>2459</v>
      </c>
    </row>
    <row r="2053" spans="101:101">
      <c r="CW2053" s="5" t="s">
        <v>2460</v>
      </c>
    </row>
    <row r="2054" spans="101:101">
      <c r="CW2054" s="5" t="s">
        <v>2461</v>
      </c>
    </row>
    <row r="2055" spans="101:101">
      <c r="CW2055" s="5" t="s">
        <v>2462</v>
      </c>
    </row>
    <row r="2056" spans="101:101">
      <c r="CW2056" s="5" t="s">
        <v>2463</v>
      </c>
    </row>
    <row r="2057" spans="101:101">
      <c r="CW2057" s="5" t="s">
        <v>2464</v>
      </c>
    </row>
    <row r="2058" spans="101:101">
      <c r="CW2058" s="5" t="s">
        <v>2465</v>
      </c>
    </row>
    <row r="2059" spans="101:101">
      <c r="CW2059" s="5" t="s">
        <v>2466</v>
      </c>
    </row>
    <row r="2060" spans="101:101">
      <c r="CW2060" s="5" t="s">
        <v>2467</v>
      </c>
    </row>
    <row r="2061" spans="101:101">
      <c r="CW2061" s="5" t="s">
        <v>2468</v>
      </c>
    </row>
    <row r="2062" spans="101:101">
      <c r="CW2062" s="5" t="s">
        <v>2469</v>
      </c>
    </row>
    <row r="2063" spans="101:101">
      <c r="CW2063" s="5" t="s">
        <v>2470</v>
      </c>
    </row>
    <row r="2064" spans="101:101">
      <c r="CW2064" s="5" t="s">
        <v>2471</v>
      </c>
    </row>
    <row r="2065" spans="101:101">
      <c r="CW2065" s="5" t="s">
        <v>2472</v>
      </c>
    </row>
    <row r="2066" spans="101:101">
      <c r="CW2066" s="5" t="s">
        <v>2473</v>
      </c>
    </row>
    <row r="2067" spans="101:101">
      <c r="CW2067" s="5" t="s">
        <v>2474</v>
      </c>
    </row>
    <row r="2068" spans="101:101">
      <c r="CW2068" s="5" t="s">
        <v>2475</v>
      </c>
    </row>
    <row r="2069" spans="101:101">
      <c r="CW2069" s="5" t="s">
        <v>2476</v>
      </c>
    </row>
    <row r="2070" spans="101:101">
      <c r="CW2070" s="5" t="s">
        <v>2477</v>
      </c>
    </row>
    <row r="2071" spans="101:101">
      <c r="CW2071" s="5" t="s">
        <v>2478</v>
      </c>
    </row>
    <row r="2072" spans="101:101">
      <c r="CW2072" s="5" t="s">
        <v>2479</v>
      </c>
    </row>
    <row r="2073" spans="101:101">
      <c r="CW2073" s="5" t="s">
        <v>2480</v>
      </c>
    </row>
    <row r="2074" spans="101:101">
      <c r="CW2074" s="5" t="s">
        <v>2481</v>
      </c>
    </row>
    <row r="2075" spans="101:101">
      <c r="CW2075" s="5" t="s">
        <v>2482</v>
      </c>
    </row>
    <row r="2076" spans="101:101">
      <c r="CW2076" s="5" t="s">
        <v>2483</v>
      </c>
    </row>
    <row r="2077" spans="101:101">
      <c r="CW2077" s="5" t="s">
        <v>2484</v>
      </c>
    </row>
    <row r="2078" spans="101:101">
      <c r="CW2078" s="5" t="s">
        <v>2485</v>
      </c>
    </row>
    <row r="2079" spans="101:101">
      <c r="CW2079" s="5" t="s">
        <v>2486</v>
      </c>
    </row>
    <row r="2080" spans="101:101">
      <c r="CW2080" s="5" t="s">
        <v>2487</v>
      </c>
    </row>
    <row r="2081" spans="101:101">
      <c r="CW2081" s="5" t="s">
        <v>2488</v>
      </c>
    </row>
    <row r="2082" spans="101:101">
      <c r="CW2082" s="5" t="s">
        <v>2489</v>
      </c>
    </row>
    <row r="2083" spans="101:101">
      <c r="CW2083" s="5" t="s">
        <v>2490</v>
      </c>
    </row>
    <row r="2084" spans="101:101">
      <c r="CW2084" s="5" t="s">
        <v>2491</v>
      </c>
    </row>
    <row r="2085" spans="101:101">
      <c r="CW2085" s="5" t="s">
        <v>2492</v>
      </c>
    </row>
    <row r="2086" spans="101:101">
      <c r="CW2086" s="5" t="s">
        <v>2493</v>
      </c>
    </row>
    <row r="2087" spans="101:101">
      <c r="CW2087" s="5" t="s">
        <v>2494</v>
      </c>
    </row>
    <row r="2088" spans="101:101">
      <c r="CW2088" s="5" t="s">
        <v>2495</v>
      </c>
    </row>
    <row r="2089" spans="101:101">
      <c r="CW2089" s="5" t="s">
        <v>2496</v>
      </c>
    </row>
    <row r="2090" spans="101:101">
      <c r="CW2090" s="5" t="s">
        <v>2497</v>
      </c>
    </row>
    <row r="2091" spans="101:101">
      <c r="CW2091" s="5" t="s">
        <v>2498</v>
      </c>
    </row>
    <row r="2092" spans="101:101">
      <c r="CW2092" s="5" t="s">
        <v>2499</v>
      </c>
    </row>
    <row r="2093" spans="101:101">
      <c r="CW2093" s="5" t="s">
        <v>2500</v>
      </c>
    </row>
    <row r="2094" spans="101:101">
      <c r="CW2094" s="5" t="s">
        <v>2501</v>
      </c>
    </row>
    <row r="2095" spans="101:101">
      <c r="CW2095" s="5" t="s">
        <v>2502</v>
      </c>
    </row>
    <row r="2096" spans="101:101">
      <c r="CW2096" s="5" t="s">
        <v>2503</v>
      </c>
    </row>
    <row r="2097" spans="101:101">
      <c r="CW2097" s="5" t="s">
        <v>2504</v>
      </c>
    </row>
    <row r="2098" spans="101:101">
      <c r="CW2098" s="5" t="s">
        <v>2505</v>
      </c>
    </row>
    <row r="2099" spans="101:101">
      <c r="CW2099" s="5" t="s">
        <v>2506</v>
      </c>
    </row>
    <row r="2100" spans="101:101">
      <c r="CW2100" s="5" t="s">
        <v>2507</v>
      </c>
    </row>
    <row r="2101" spans="101:101">
      <c r="CW2101" s="5" t="s">
        <v>2508</v>
      </c>
    </row>
    <row r="2102" spans="101:101">
      <c r="CW2102" s="5" t="s">
        <v>2509</v>
      </c>
    </row>
    <row r="2103" spans="101:101">
      <c r="CW2103" s="5" t="s">
        <v>2510</v>
      </c>
    </row>
    <row r="2104" spans="101:101">
      <c r="CW2104" s="5" t="s">
        <v>2511</v>
      </c>
    </row>
    <row r="2105" spans="101:101">
      <c r="CW2105" s="5" t="s">
        <v>2512</v>
      </c>
    </row>
    <row r="2106" spans="101:101">
      <c r="CW2106" s="5" t="s">
        <v>2513</v>
      </c>
    </row>
    <row r="2107" spans="101:101">
      <c r="CW2107" s="5" t="s">
        <v>2514</v>
      </c>
    </row>
    <row r="2108" spans="101:101">
      <c r="CW2108" s="5" t="s">
        <v>2515</v>
      </c>
    </row>
    <row r="2109" spans="101:101">
      <c r="CW2109" s="5" t="s">
        <v>2516</v>
      </c>
    </row>
    <row r="2110" spans="101:101">
      <c r="CW2110" s="5" t="s">
        <v>2517</v>
      </c>
    </row>
    <row r="2111" spans="101:101">
      <c r="CW2111" s="5" t="s">
        <v>2518</v>
      </c>
    </row>
    <row r="2112" spans="101:101">
      <c r="CW2112" s="5" t="s">
        <v>2519</v>
      </c>
    </row>
    <row r="2113" spans="101:101">
      <c r="CW2113" s="5" t="s">
        <v>2520</v>
      </c>
    </row>
    <row r="2114" spans="101:101">
      <c r="CW2114" s="5" t="s">
        <v>2521</v>
      </c>
    </row>
    <row r="2115" spans="101:101">
      <c r="CW2115" s="5" t="s">
        <v>2522</v>
      </c>
    </row>
    <row r="2116" spans="101:101">
      <c r="CW2116" s="5" t="s">
        <v>2523</v>
      </c>
    </row>
    <row r="2117" spans="101:101">
      <c r="CW2117" s="5" t="s">
        <v>2524</v>
      </c>
    </row>
    <row r="2118" spans="101:101">
      <c r="CW2118" s="5" t="s">
        <v>2525</v>
      </c>
    </row>
    <row r="2119" spans="101:101">
      <c r="CW2119" s="5" t="s">
        <v>2526</v>
      </c>
    </row>
    <row r="2120" spans="101:101">
      <c r="CW2120" s="5" t="s">
        <v>2527</v>
      </c>
    </row>
    <row r="2121" spans="101:101">
      <c r="CW2121" s="5" t="s">
        <v>2528</v>
      </c>
    </row>
    <row r="2122" spans="101:101">
      <c r="CW2122" s="5" t="s">
        <v>2529</v>
      </c>
    </row>
    <row r="2123" spans="101:101">
      <c r="CW2123" s="5" t="s">
        <v>2530</v>
      </c>
    </row>
    <row r="2124" spans="101:101">
      <c r="CW2124" s="5" t="s">
        <v>2531</v>
      </c>
    </row>
    <row r="2125" spans="101:101">
      <c r="CW2125" s="5" t="s">
        <v>2532</v>
      </c>
    </row>
    <row r="2126" spans="101:101">
      <c r="CW2126" s="5" t="s">
        <v>2533</v>
      </c>
    </row>
    <row r="2127" spans="101:101">
      <c r="CW2127" s="5" t="s">
        <v>2534</v>
      </c>
    </row>
    <row r="2128" spans="101:101">
      <c r="CW2128" s="5" t="s">
        <v>2535</v>
      </c>
    </row>
    <row r="2129" spans="101:101">
      <c r="CW2129" s="5" t="s">
        <v>2536</v>
      </c>
    </row>
    <row r="2130" spans="101:101">
      <c r="CW2130" s="5" t="s">
        <v>2537</v>
      </c>
    </row>
    <row r="2131" spans="101:101">
      <c r="CW2131" s="5" t="s">
        <v>2538</v>
      </c>
    </row>
    <row r="2132" spans="101:101">
      <c r="CW2132" s="5" t="s">
        <v>2539</v>
      </c>
    </row>
    <row r="2133" spans="101:101">
      <c r="CW2133" s="5" t="s">
        <v>2540</v>
      </c>
    </row>
    <row r="2134" spans="101:101">
      <c r="CW2134" s="5" t="s">
        <v>2541</v>
      </c>
    </row>
    <row r="2135" spans="101:101">
      <c r="CW2135" s="5" t="s">
        <v>2542</v>
      </c>
    </row>
    <row r="2136" spans="101:101">
      <c r="CW2136" s="5" t="s">
        <v>2543</v>
      </c>
    </row>
    <row r="2137" spans="101:101">
      <c r="CW2137" s="5" t="s">
        <v>2544</v>
      </c>
    </row>
    <row r="2138" spans="101:101">
      <c r="CW2138" s="5" t="s">
        <v>2545</v>
      </c>
    </row>
    <row r="2139" spans="101:101">
      <c r="CW2139" s="5" t="s">
        <v>2546</v>
      </c>
    </row>
    <row r="2140" spans="101:101">
      <c r="CW2140" s="5" t="s">
        <v>2547</v>
      </c>
    </row>
    <row r="2141" spans="101:101">
      <c r="CW2141" s="5" t="s">
        <v>2548</v>
      </c>
    </row>
    <row r="2142" spans="101:101">
      <c r="CW2142" s="5" t="s">
        <v>2549</v>
      </c>
    </row>
    <row r="2143" spans="101:101">
      <c r="CW2143" s="5" t="s">
        <v>2550</v>
      </c>
    </row>
    <row r="2144" spans="101:101">
      <c r="CW2144" s="5" t="s">
        <v>2551</v>
      </c>
    </row>
    <row r="2145" spans="101:101">
      <c r="CW2145" s="5" t="s">
        <v>2552</v>
      </c>
    </row>
    <row r="2146" spans="101:101">
      <c r="CW2146" s="5" t="s">
        <v>2553</v>
      </c>
    </row>
    <row r="2147" spans="101:101">
      <c r="CW2147" s="5" t="s">
        <v>2554</v>
      </c>
    </row>
    <row r="2148" spans="101:101">
      <c r="CW2148" s="5" t="s">
        <v>2555</v>
      </c>
    </row>
    <row r="2149" spans="101:101">
      <c r="CW2149" s="5" t="s">
        <v>2556</v>
      </c>
    </row>
    <row r="2150" spans="101:101">
      <c r="CW2150" s="5" t="s">
        <v>2557</v>
      </c>
    </row>
    <row r="2151" spans="101:101">
      <c r="CW2151" s="5" t="s">
        <v>2558</v>
      </c>
    </row>
    <row r="2152" spans="101:101">
      <c r="CW2152" s="5" t="s">
        <v>2559</v>
      </c>
    </row>
    <row r="2153" spans="101:101">
      <c r="CW2153" s="5" t="s">
        <v>2560</v>
      </c>
    </row>
    <row r="2154" spans="101:101">
      <c r="CW2154" s="5" t="s">
        <v>2561</v>
      </c>
    </row>
    <row r="2155" spans="101:101">
      <c r="CW2155" s="5" t="s">
        <v>2562</v>
      </c>
    </row>
    <row r="2156" spans="101:101">
      <c r="CW2156" s="5" t="s">
        <v>2563</v>
      </c>
    </row>
    <row r="2157" spans="101:101">
      <c r="CW2157" s="5" t="s">
        <v>2564</v>
      </c>
    </row>
    <row r="2158" spans="101:101">
      <c r="CW2158" s="5" t="s">
        <v>2565</v>
      </c>
    </row>
    <row r="2159" spans="101:101">
      <c r="CW2159" s="5" t="s">
        <v>2566</v>
      </c>
    </row>
    <row r="2160" spans="101:101">
      <c r="CW2160" s="5" t="s">
        <v>2567</v>
      </c>
    </row>
    <row r="2161" spans="101:101">
      <c r="CW2161" s="5" t="s">
        <v>2568</v>
      </c>
    </row>
    <row r="2162" spans="101:101">
      <c r="CW2162" s="5" t="s">
        <v>2569</v>
      </c>
    </row>
    <row r="2163" spans="101:101">
      <c r="CW2163" s="5" t="s">
        <v>2570</v>
      </c>
    </row>
    <row r="2164" spans="101:101">
      <c r="CW2164" s="5" t="s">
        <v>2571</v>
      </c>
    </row>
    <row r="2165" spans="101:101">
      <c r="CW2165" s="5" t="s">
        <v>2572</v>
      </c>
    </row>
    <row r="2166" spans="101:101">
      <c r="CW2166" s="5" t="s">
        <v>2573</v>
      </c>
    </row>
    <row r="2167" spans="101:101">
      <c r="CW2167" s="5" t="s">
        <v>2574</v>
      </c>
    </row>
    <row r="2168" spans="101:101">
      <c r="CW2168" s="5" t="s">
        <v>2575</v>
      </c>
    </row>
    <row r="2169" spans="101:101">
      <c r="CW2169" s="5" t="s">
        <v>2576</v>
      </c>
    </row>
    <row r="2170" spans="101:101">
      <c r="CW2170" s="5" t="s">
        <v>2577</v>
      </c>
    </row>
    <row r="2171" spans="101:101">
      <c r="CW2171" s="5" t="s">
        <v>2578</v>
      </c>
    </row>
    <row r="2172" spans="101:101">
      <c r="CW2172" s="5" t="s">
        <v>2579</v>
      </c>
    </row>
    <row r="2173" spans="101:101">
      <c r="CW2173" s="5" t="s">
        <v>2580</v>
      </c>
    </row>
    <row r="2174" spans="101:101">
      <c r="CW2174" s="5" t="s">
        <v>2581</v>
      </c>
    </row>
    <row r="2175" spans="101:101">
      <c r="CW2175" s="5" t="s">
        <v>2582</v>
      </c>
    </row>
    <row r="2176" spans="101:101">
      <c r="CW2176" s="5" t="s">
        <v>2583</v>
      </c>
    </row>
    <row r="2177" spans="101:101">
      <c r="CW2177" s="5" t="s">
        <v>2584</v>
      </c>
    </row>
    <row r="2178" spans="101:101">
      <c r="CW2178" s="5" t="s">
        <v>2585</v>
      </c>
    </row>
    <row r="2179" spans="101:101">
      <c r="CW2179" s="5" t="s">
        <v>2586</v>
      </c>
    </row>
    <row r="2180" spans="101:101">
      <c r="CW2180" s="5" t="s">
        <v>2587</v>
      </c>
    </row>
    <row r="2181" spans="101:101">
      <c r="CW2181" s="5" t="s">
        <v>2588</v>
      </c>
    </row>
    <row r="2182" spans="101:101">
      <c r="CW2182" s="5" t="s">
        <v>2589</v>
      </c>
    </row>
    <row r="2183" spans="101:101">
      <c r="CW2183" s="5" t="s">
        <v>2590</v>
      </c>
    </row>
    <row r="2184" spans="101:101">
      <c r="CW2184" s="5" t="s">
        <v>2591</v>
      </c>
    </row>
    <row r="2185" spans="101:101">
      <c r="CW2185" s="5" t="s">
        <v>2592</v>
      </c>
    </row>
    <row r="2186" spans="101:101">
      <c r="CW2186" s="5" t="s">
        <v>2593</v>
      </c>
    </row>
    <row r="2187" spans="101:101">
      <c r="CW2187" s="5" t="s">
        <v>2594</v>
      </c>
    </row>
    <row r="2188" spans="101:101">
      <c r="CW2188" s="5" t="s">
        <v>2595</v>
      </c>
    </row>
    <row r="2189" spans="101:101">
      <c r="CW2189" s="5" t="s">
        <v>2596</v>
      </c>
    </row>
    <row r="2190" spans="101:101">
      <c r="CW2190" s="5" t="s">
        <v>2597</v>
      </c>
    </row>
    <row r="2191" spans="101:101">
      <c r="CW2191" s="5" t="s">
        <v>2598</v>
      </c>
    </row>
    <row r="2192" spans="101:101">
      <c r="CW2192" s="5" t="s">
        <v>2599</v>
      </c>
    </row>
    <row r="2193" spans="101:101">
      <c r="CW2193" s="5" t="s">
        <v>2600</v>
      </c>
    </row>
    <row r="2194" spans="101:101">
      <c r="CW2194" s="5" t="s">
        <v>2601</v>
      </c>
    </row>
    <row r="2195" spans="101:101">
      <c r="CW2195" s="5" t="s">
        <v>2602</v>
      </c>
    </row>
    <row r="2196" spans="101:101">
      <c r="CW2196" s="5" t="s">
        <v>2603</v>
      </c>
    </row>
    <row r="2197" spans="101:101">
      <c r="CW2197" s="5" t="s">
        <v>2604</v>
      </c>
    </row>
    <row r="2198" spans="101:101">
      <c r="CW2198" s="5" t="s">
        <v>2605</v>
      </c>
    </row>
    <row r="2199" spans="101:101">
      <c r="CW2199" s="5" t="s">
        <v>2606</v>
      </c>
    </row>
    <row r="2200" spans="101:101">
      <c r="CW2200" s="5" t="s">
        <v>2607</v>
      </c>
    </row>
    <row r="2201" spans="101:101">
      <c r="CW2201" s="5" t="s">
        <v>2608</v>
      </c>
    </row>
    <row r="2202" spans="101:101">
      <c r="CW2202" s="5" t="s">
        <v>2609</v>
      </c>
    </row>
    <row r="2203" spans="101:101">
      <c r="CW2203" s="5" t="s">
        <v>2610</v>
      </c>
    </row>
    <row r="2204" spans="101:101">
      <c r="CW2204" s="5" t="s">
        <v>2611</v>
      </c>
    </row>
    <row r="2205" spans="101:101">
      <c r="CW2205" s="5" t="s">
        <v>2612</v>
      </c>
    </row>
    <row r="2206" spans="101:101">
      <c r="CW2206" s="5" t="s">
        <v>2613</v>
      </c>
    </row>
    <row r="2207" spans="101:101">
      <c r="CW2207" s="5" t="s">
        <v>2614</v>
      </c>
    </row>
    <row r="2208" spans="101:101">
      <c r="CW2208" s="5" t="s">
        <v>2615</v>
      </c>
    </row>
    <row r="2209" spans="101:101">
      <c r="CW2209" s="5" t="s">
        <v>2616</v>
      </c>
    </row>
    <row r="2210" spans="101:101">
      <c r="CW2210" s="5" t="s">
        <v>2617</v>
      </c>
    </row>
    <row r="2211" spans="101:101">
      <c r="CW2211" s="5" t="s">
        <v>2618</v>
      </c>
    </row>
    <row r="2212" spans="101:101">
      <c r="CW2212" s="5" t="s">
        <v>2619</v>
      </c>
    </row>
    <row r="2213" spans="101:101">
      <c r="CW2213" s="5" t="s">
        <v>2620</v>
      </c>
    </row>
    <row r="2214" spans="101:101">
      <c r="CW2214" s="5" t="s">
        <v>2621</v>
      </c>
    </row>
    <row r="2215" spans="101:101">
      <c r="CW2215" s="5" t="s">
        <v>2622</v>
      </c>
    </row>
    <row r="2216" spans="101:101">
      <c r="CW2216" s="5" t="s">
        <v>2623</v>
      </c>
    </row>
    <row r="2217" spans="101:101">
      <c r="CW2217" s="5" t="s">
        <v>2624</v>
      </c>
    </row>
    <row r="2218" spans="101:101">
      <c r="CW2218" s="5" t="s">
        <v>2625</v>
      </c>
    </row>
    <row r="2219" spans="101:101">
      <c r="CW2219" s="5" t="s">
        <v>2626</v>
      </c>
    </row>
    <row r="2220" spans="101:101">
      <c r="CW2220" s="5" t="s">
        <v>2627</v>
      </c>
    </row>
    <row r="2221" spans="101:101">
      <c r="CW2221" s="5" t="s">
        <v>2628</v>
      </c>
    </row>
    <row r="2222" spans="101:101">
      <c r="CW2222" s="5" t="s">
        <v>2629</v>
      </c>
    </row>
    <row r="2223" spans="101:101">
      <c r="CW2223" s="5" t="s">
        <v>2630</v>
      </c>
    </row>
    <row r="2224" spans="101:101">
      <c r="CW2224" s="5" t="s">
        <v>2631</v>
      </c>
    </row>
    <row r="2225" spans="101:101">
      <c r="CW2225" s="5" t="s">
        <v>2632</v>
      </c>
    </row>
    <row r="2226" spans="101:101">
      <c r="CW2226" s="5" t="s">
        <v>2633</v>
      </c>
    </row>
    <row r="2227" spans="101:101">
      <c r="CW2227" s="5" t="s">
        <v>2634</v>
      </c>
    </row>
    <row r="2228" spans="101:101">
      <c r="CW2228" s="5" t="s">
        <v>2635</v>
      </c>
    </row>
    <row r="2229" spans="101:101">
      <c r="CW2229" s="5" t="s">
        <v>2636</v>
      </c>
    </row>
    <row r="2230" spans="101:101">
      <c r="CW2230" s="5" t="s">
        <v>2637</v>
      </c>
    </row>
    <row r="2231" spans="101:101">
      <c r="CW2231" s="5" t="s">
        <v>2638</v>
      </c>
    </row>
    <row r="2232" spans="101:101">
      <c r="CW2232" s="5" t="s">
        <v>2639</v>
      </c>
    </row>
    <row r="2233" spans="101:101">
      <c r="CW2233" s="5" t="s">
        <v>2640</v>
      </c>
    </row>
    <row r="2234" spans="101:101">
      <c r="CW2234" s="5" t="s">
        <v>2641</v>
      </c>
    </row>
    <row r="2235" spans="101:101">
      <c r="CW2235" s="5" t="s">
        <v>2642</v>
      </c>
    </row>
    <row r="2236" spans="101:101">
      <c r="CW2236" s="5" t="s">
        <v>2643</v>
      </c>
    </row>
    <row r="2237" spans="101:101">
      <c r="CW2237" s="5" t="s">
        <v>2644</v>
      </c>
    </row>
    <row r="2238" spans="101:101">
      <c r="CW2238" s="5" t="s">
        <v>2645</v>
      </c>
    </row>
    <row r="2239" spans="101:101">
      <c r="CW2239" s="5" t="s">
        <v>2646</v>
      </c>
    </row>
    <row r="2240" spans="101:101">
      <c r="CW2240" s="5" t="s">
        <v>2647</v>
      </c>
    </row>
    <row r="2241" spans="101:101">
      <c r="CW2241" s="5" t="s">
        <v>2648</v>
      </c>
    </row>
    <row r="2242" spans="101:101">
      <c r="CW2242" s="5" t="s">
        <v>2649</v>
      </c>
    </row>
    <row r="2243" spans="101:101">
      <c r="CW2243" s="5" t="s">
        <v>2650</v>
      </c>
    </row>
    <row r="2244" spans="101:101">
      <c r="CW2244" s="5" t="s">
        <v>2651</v>
      </c>
    </row>
    <row r="2245" spans="101:101">
      <c r="CW2245" s="5" t="s">
        <v>2652</v>
      </c>
    </row>
    <row r="2246" spans="101:101">
      <c r="CW2246" s="5" t="s">
        <v>2653</v>
      </c>
    </row>
    <row r="2247" spans="101:101">
      <c r="CW2247" s="5" t="s">
        <v>2654</v>
      </c>
    </row>
    <row r="2248" spans="101:101">
      <c r="CW2248" s="5" t="s">
        <v>2655</v>
      </c>
    </row>
    <row r="2249" spans="101:101">
      <c r="CW2249" s="5" t="s">
        <v>2656</v>
      </c>
    </row>
    <row r="2250" spans="101:101">
      <c r="CW2250" s="5" t="s">
        <v>2657</v>
      </c>
    </row>
    <row r="2251" spans="101:101">
      <c r="CW2251" s="5" t="s">
        <v>2658</v>
      </c>
    </row>
    <row r="2252" spans="101:101">
      <c r="CW2252" s="5" t="s">
        <v>2659</v>
      </c>
    </row>
    <row r="2253" spans="101:101">
      <c r="CW2253" s="5" t="s">
        <v>2660</v>
      </c>
    </row>
    <row r="2254" spans="101:101">
      <c r="CW2254" s="5" t="s">
        <v>2661</v>
      </c>
    </row>
    <row r="2255" spans="101:101">
      <c r="CW2255" s="5" t="s">
        <v>2662</v>
      </c>
    </row>
    <row r="2256" spans="101:101">
      <c r="CW2256" s="5" t="s">
        <v>2663</v>
      </c>
    </row>
    <row r="2257" spans="101:101">
      <c r="CW2257" s="5" t="s">
        <v>2664</v>
      </c>
    </row>
    <row r="2258" spans="101:101">
      <c r="CW2258" s="5" t="s">
        <v>2665</v>
      </c>
    </row>
    <row r="2259" spans="101:101">
      <c r="CW2259" s="5" t="s">
        <v>2666</v>
      </c>
    </row>
    <row r="2260" spans="101:101">
      <c r="CW2260" s="5" t="s">
        <v>2667</v>
      </c>
    </row>
    <row r="2261" spans="101:101">
      <c r="CW2261" s="5" t="s">
        <v>2668</v>
      </c>
    </row>
    <row r="2262" spans="101:101">
      <c r="CW2262" s="5" t="s">
        <v>2669</v>
      </c>
    </row>
    <row r="2263" spans="101:101">
      <c r="CW2263" s="5" t="s">
        <v>2670</v>
      </c>
    </row>
    <row r="2264" spans="101:101">
      <c r="CW2264" s="5" t="s">
        <v>2671</v>
      </c>
    </row>
    <row r="2265" spans="101:101">
      <c r="CW2265" s="5" t="s">
        <v>2672</v>
      </c>
    </row>
    <row r="2266" spans="101:101">
      <c r="CW2266" s="5" t="s">
        <v>2673</v>
      </c>
    </row>
    <row r="2267" spans="101:101">
      <c r="CW2267" s="5" t="s">
        <v>2674</v>
      </c>
    </row>
    <row r="2268" spans="101:101">
      <c r="CW2268" s="5" t="s">
        <v>2675</v>
      </c>
    </row>
    <row r="2269" spans="101:101">
      <c r="CW2269" s="5" t="s">
        <v>2676</v>
      </c>
    </row>
    <row r="2270" spans="101:101">
      <c r="CW2270" s="5" t="s">
        <v>2677</v>
      </c>
    </row>
    <row r="2271" spans="101:101">
      <c r="CW2271" s="5" t="s">
        <v>2678</v>
      </c>
    </row>
    <row r="2272" spans="101:101">
      <c r="CW2272" s="5" t="s">
        <v>2679</v>
      </c>
    </row>
    <row r="2273" spans="101:101">
      <c r="CW2273" s="5" t="s">
        <v>2680</v>
      </c>
    </row>
    <row r="2274" spans="101:101">
      <c r="CW2274" s="5" t="s">
        <v>2681</v>
      </c>
    </row>
    <row r="2275" spans="101:101">
      <c r="CW2275" s="5" t="s">
        <v>2682</v>
      </c>
    </row>
    <row r="2276" spans="101:101">
      <c r="CW2276" s="5" t="s">
        <v>2683</v>
      </c>
    </row>
    <row r="2277" spans="101:101">
      <c r="CW2277" s="5" t="s">
        <v>2684</v>
      </c>
    </row>
    <row r="2278" spans="101:101">
      <c r="CW2278" s="5" t="s">
        <v>2685</v>
      </c>
    </row>
    <row r="2279" spans="101:101">
      <c r="CW2279" s="5" t="s">
        <v>2686</v>
      </c>
    </row>
    <row r="2280" spans="101:101">
      <c r="CW2280" s="5" t="s">
        <v>2687</v>
      </c>
    </row>
    <row r="2281" spans="101:101">
      <c r="CW2281" s="5" t="s">
        <v>2688</v>
      </c>
    </row>
    <row r="2282" spans="101:101">
      <c r="CW2282" s="5" t="s">
        <v>2689</v>
      </c>
    </row>
    <row r="2283" spans="101:101">
      <c r="CW2283" s="5" t="s">
        <v>2690</v>
      </c>
    </row>
    <row r="2284" spans="101:101">
      <c r="CW2284" s="5" t="s">
        <v>2691</v>
      </c>
    </row>
    <row r="2285" spans="101:101">
      <c r="CW2285" s="5" t="s">
        <v>2692</v>
      </c>
    </row>
    <row r="2286" spans="101:101">
      <c r="CW2286" s="5" t="s">
        <v>2693</v>
      </c>
    </row>
    <row r="2287" spans="101:101">
      <c r="CW2287" s="5" t="s">
        <v>2694</v>
      </c>
    </row>
    <row r="2288" spans="101:101">
      <c r="CW2288" s="5" t="s">
        <v>2695</v>
      </c>
    </row>
    <row r="2289" spans="101:101">
      <c r="CW2289" s="5" t="s">
        <v>2696</v>
      </c>
    </row>
    <row r="2290" spans="101:101">
      <c r="CW2290" s="5" t="s">
        <v>2697</v>
      </c>
    </row>
    <row r="2291" spans="101:101">
      <c r="CW2291" s="5" t="s">
        <v>2698</v>
      </c>
    </row>
    <row r="2292" spans="101:101">
      <c r="CW2292" s="5" t="s">
        <v>2699</v>
      </c>
    </row>
    <row r="2293" spans="101:101">
      <c r="CW2293" s="5" t="s">
        <v>2700</v>
      </c>
    </row>
    <row r="2294" spans="101:101">
      <c r="CW2294" s="5" t="s">
        <v>2701</v>
      </c>
    </row>
    <row r="2295" spans="101:101">
      <c r="CW2295" s="5" t="s">
        <v>2702</v>
      </c>
    </row>
    <row r="2296" spans="101:101">
      <c r="CW2296" s="5" t="s">
        <v>2703</v>
      </c>
    </row>
    <row r="2297" spans="101:101">
      <c r="CW2297" s="5" t="s">
        <v>2704</v>
      </c>
    </row>
    <row r="2298" spans="101:101">
      <c r="CW2298" s="5" t="s">
        <v>2705</v>
      </c>
    </row>
    <row r="2299" spans="101:101">
      <c r="CW2299" s="5" t="s">
        <v>2706</v>
      </c>
    </row>
    <row r="2300" spans="101:101">
      <c r="CW2300" s="5" t="s">
        <v>2707</v>
      </c>
    </row>
    <row r="2301" spans="101:101">
      <c r="CW2301" s="5" t="s">
        <v>2708</v>
      </c>
    </row>
    <row r="2302" spans="101:101">
      <c r="CW2302" s="5" t="s">
        <v>2709</v>
      </c>
    </row>
    <row r="2303" spans="101:101">
      <c r="CW2303" s="5" t="s">
        <v>2710</v>
      </c>
    </row>
    <row r="2304" spans="101:101">
      <c r="CW2304" s="5" t="s">
        <v>2711</v>
      </c>
    </row>
    <row r="2305" spans="101:101">
      <c r="CW2305" s="5" t="s">
        <v>2712</v>
      </c>
    </row>
    <row r="2306" spans="101:101">
      <c r="CW2306" s="5" t="s">
        <v>2713</v>
      </c>
    </row>
    <row r="2307" spans="101:101">
      <c r="CW2307" s="5" t="s">
        <v>2714</v>
      </c>
    </row>
    <row r="2308" spans="101:101">
      <c r="CW2308" s="5" t="s">
        <v>2715</v>
      </c>
    </row>
    <row r="2309" spans="101:101">
      <c r="CW2309" s="5" t="s">
        <v>2716</v>
      </c>
    </row>
    <row r="2310" spans="101:101">
      <c r="CW2310" s="5" t="s">
        <v>2717</v>
      </c>
    </row>
    <row r="2311" spans="101:101">
      <c r="CW2311" s="5" t="s">
        <v>2718</v>
      </c>
    </row>
    <row r="2312" spans="101:101">
      <c r="CW2312" s="5" t="s">
        <v>2719</v>
      </c>
    </row>
    <row r="2313" spans="101:101">
      <c r="CW2313" s="5" t="s">
        <v>2720</v>
      </c>
    </row>
    <row r="2314" spans="101:101">
      <c r="CW2314" s="5" t="s">
        <v>2721</v>
      </c>
    </row>
    <row r="2315" spans="101:101">
      <c r="CW2315" s="5" t="s">
        <v>2722</v>
      </c>
    </row>
    <row r="2316" spans="101:101">
      <c r="CW2316" s="5" t="s">
        <v>2723</v>
      </c>
    </row>
    <row r="2317" spans="101:101">
      <c r="CW2317" s="5" t="s">
        <v>2724</v>
      </c>
    </row>
    <row r="2318" spans="101:101">
      <c r="CW2318" s="5" t="s">
        <v>2725</v>
      </c>
    </row>
    <row r="2319" spans="101:101">
      <c r="CW2319" s="5" t="s">
        <v>2726</v>
      </c>
    </row>
    <row r="2320" spans="101:101">
      <c r="CW2320" s="5" t="s">
        <v>2727</v>
      </c>
    </row>
    <row r="2321" spans="101:101">
      <c r="CW2321" s="5" t="s">
        <v>2728</v>
      </c>
    </row>
    <row r="2322" spans="101:101">
      <c r="CW2322" s="5" t="s">
        <v>2729</v>
      </c>
    </row>
    <row r="2323" spans="101:101">
      <c r="CW2323" s="5" t="s">
        <v>2730</v>
      </c>
    </row>
    <row r="2324" spans="101:101">
      <c r="CW2324" s="5" t="s">
        <v>2731</v>
      </c>
    </row>
    <row r="2325" spans="101:101">
      <c r="CW2325" s="5" t="s">
        <v>2732</v>
      </c>
    </row>
    <row r="2326" spans="101:101">
      <c r="CW2326" s="5" t="s">
        <v>2733</v>
      </c>
    </row>
    <row r="2327" spans="101:101">
      <c r="CW2327" s="5" t="s">
        <v>2734</v>
      </c>
    </row>
    <row r="2328" spans="101:101">
      <c r="CW2328" s="5" t="s">
        <v>2735</v>
      </c>
    </row>
    <row r="2329" spans="101:101">
      <c r="CW2329" s="5" t="s">
        <v>2736</v>
      </c>
    </row>
    <row r="2330" spans="101:101">
      <c r="CW2330" s="5" t="s">
        <v>2737</v>
      </c>
    </row>
    <row r="2331" spans="101:101">
      <c r="CW2331" s="5" t="s">
        <v>2738</v>
      </c>
    </row>
    <row r="2332" spans="101:101">
      <c r="CW2332" s="5" t="s">
        <v>2739</v>
      </c>
    </row>
    <row r="2333" spans="101:101">
      <c r="CW2333" s="5" t="s">
        <v>2740</v>
      </c>
    </row>
    <row r="2334" spans="101:101">
      <c r="CW2334" s="5" t="s">
        <v>2741</v>
      </c>
    </row>
    <row r="2335" spans="101:101">
      <c r="CW2335" s="5" t="s">
        <v>2742</v>
      </c>
    </row>
    <row r="2336" spans="101:101">
      <c r="CW2336" s="5" t="s">
        <v>2743</v>
      </c>
    </row>
    <row r="2337" spans="101:101">
      <c r="CW2337" s="5" t="s">
        <v>2744</v>
      </c>
    </row>
    <row r="2338" spans="101:101">
      <c r="CW2338" s="5" t="s">
        <v>2745</v>
      </c>
    </row>
    <row r="2339" spans="101:101">
      <c r="CW2339" s="5" t="s">
        <v>2746</v>
      </c>
    </row>
    <row r="2340" spans="101:101">
      <c r="CW2340" s="5" t="s">
        <v>2747</v>
      </c>
    </row>
    <row r="2341" spans="101:101">
      <c r="CW2341" s="5" t="s">
        <v>2748</v>
      </c>
    </row>
    <row r="2342" spans="101:101">
      <c r="CW2342" s="5" t="s">
        <v>2749</v>
      </c>
    </row>
    <row r="2343" spans="101:101">
      <c r="CW2343" s="5" t="s">
        <v>2750</v>
      </c>
    </row>
    <row r="2344" spans="101:101">
      <c r="CW2344" s="5" t="s">
        <v>2751</v>
      </c>
    </row>
    <row r="2345" spans="101:101">
      <c r="CW2345" s="5" t="s">
        <v>2752</v>
      </c>
    </row>
    <row r="2346" spans="101:101">
      <c r="CW2346" s="5" t="s">
        <v>2753</v>
      </c>
    </row>
    <row r="2347" spans="101:101">
      <c r="CW2347" s="5" t="s">
        <v>2754</v>
      </c>
    </row>
    <row r="2348" spans="101:101">
      <c r="CW2348" s="5" t="s">
        <v>2755</v>
      </c>
    </row>
    <row r="2349" spans="101:101">
      <c r="CW2349" s="5" t="s">
        <v>2756</v>
      </c>
    </row>
    <row r="2350" spans="101:101">
      <c r="CW2350" s="5" t="s">
        <v>2757</v>
      </c>
    </row>
    <row r="2351" spans="101:101">
      <c r="CW2351" s="5" t="s">
        <v>2758</v>
      </c>
    </row>
    <row r="2352" spans="101:101">
      <c r="CW2352" s="5" t="s">
        <v>2759</v>
      </c>
    </row>
    <row r="2353" spans="101:101">
      <c r="CW2353" s="5" t="s">
        <v>2760</v>
      </c>
    </row>
    <row r="2354" spans="101:101">
      <c r="CW2354" s="5" t="s">
        <v>2761</v>
      </c>
    </row>
    <row r="2355" spans="101:101">
      <c r="CW2355" s="5" t="s">
        <v>2762</v>
      </c>
    </row>
    <row r="2356" spans="101:101">
      <c r="CW2356" s="5" t="s">
        <v>2763</v>
      </c>
    </row>
    <row r="2357" spans="101:101">
      <c r="CW2357" s="5" t="s">
        <v>2764</v>
      </c>
    </row>
    <row r="2358" spans="101:101">
      <c r="CW2358" s="5" t="s">
        <v>2765</v>
      </c>
    </row>
    <row r="2359" spans="101:101">
      <c r="CW2359" s="5" t="s">
        <v>2766</v>
      </c>
    </row>
    <row r="2360" spans="101:101">
      <c r="CW2360" s="5" t="s">
        <v>2767</v>
      </c>
    </row>
    <row r="2361" spans="101:101">
      <c r="CW2361" s="5" t="s">
        <v>2768</v>
      </c>
    </row>
    <row r="2362" spans="101:101">
      <c r="CW2362" s="5" t="s">
        <v>2769</v>
      </c>
    </row>
    <row r="2363" spans="101:101">
      <c r="CW2363" s="5" t="s">
        <v>2770</v>
      </c>
    </row>
    <row r="2364" spans="101:101">
      <c r="CW2364" s="5" t="s">
        <v>2771</v>
      </c>
    </row>
    <row r="2365" spans="101:101">
      <c r="CW2365" s="5" t="s">
        <v>2772</v>
      </c>
    </row>
    <row r="2366" spans="101:101">
      <c r="CW2366" s="5" t="s">
        <v>2773</v>
      </c>
    </row>
    <row r="2367" spans="101:101">
      <c r="CW2367" s="5" t="s">
        <v>2774</v>
      </c>
    </row>
    <row r="2368" spans="101:101">
      <c r="CW2368" s="5" t="s">
        <v>2775</v>
      </c>
    </row>
    <row r="2369" spans="101:101">
      <c r="CW2369" s="5" t="s">
        <v>2776</v>
      </c>
    </row>
    <row r="2370" spans="101:101">
      <c r="CW2370" s="5" t="s">
        <v>2777</v>
      </c>
    </row>
    <row r="2371" spans="101:101">
      <c r="CW2371" s="5" t="s">
        <v>2778</v>
      </c>
    </row>
    <row r="2372" spans="101:101">
      <c r="CW2372" s="5" t="s">
        <v>2779</v>
      </c>
    </row>
    <row r="2373" spans="101:101">
      <c r="CW2373" s="5" t="s">
        <v>2780</v>
      </c>
    </row>
    <row r="2374" spans="101:101">
      <c r="CW2374" s="5" t="s">
        <v>2781</v>
      </c>
    </row>
    <row r="2375" spans="101:101">
      <c r="CW2375" s="5" t="s">
        <v>2782</v>
      </c>
    </row>
    <row r="2376" spans="101:101">
      <c r="CW2376" s="5" t="s">
        <v>2783</v>
      </c>
    </row>
    <row r="2377" spans="101:101">
      <c r="CW2377" s="5" t="s">
        <v>2784</v>
      </c>
    </row>
    <row r="2378" spans="101:101">
      <c r="CW2378" s="5" t="s">
        <v>2785</v>
      </c>
    </row>
    <row r="2379" spans="101:101">
      <c r="CW2379" s="5" t="s">
        <v>2786</v>
      </c>
    </row>
    <row r="2380" spans="101:101">
      <c r="CW2380" s="5" t="s">
        <v>2787</v>
      </c>
    </row>
    <row r="2381" spans="101:101">
      <c r="CW2381" s="5" t="s">
        <v>2788</v>
      </c>
    </row>
    <row r="2382" spans="101:101">
      <c r="CW2382" s="5" t="s">
        <v>2789</v>
      </c>
    </row>
    <row r="2383" spans="101:101">
      <c r="CW2383" s="5" t="s">
        <v>2790</v>
      </c>
    </row>
    <row r="2384" spans="101:101">
      <c r="CW2384" s="5" t="s">
        <v>2791</v>
      </c>
    </row>
    <row r="2385" spans="101:101">
      <c r="CW2385" s="5" t="s">
        <v>2792</v>
      </c>
    </row>
    <row r="2386" spans="101:101">
      <c r="CW2386" s="5" t="s">
        <v>2793</v>
      </c>
    </row>
    <row r="2387" spans="101:101">
      <c r="CW2387" s="5" t="s">
        <v>2794</v>
      </c>
    </row>
    <row r="2388" spans="101:101">
      <c r="CW2388" s="5" t="s">
        <v>2795</v>
      </c>
    </row>
    <row r="2389" spans="101:101">
      <c r="CW2389" s="5" t="s">
        <v>2796</v>
      </c>
    </row>
    <row r="2390" spans="101:101">
      <c r="CW2390" s="5" t="s">
        <v>2797</v>
      </c>
    </row>
    <row r="2391" spans="101:101">
      <c r="CW2391" s="5" t="s">
        <v>2798</v>
      </c>
    </row>
    <row r="2392" spans="101:101">
      <c r="CW2392" s="5" t="s">
        <v>2799</v>
      </c>
    </row>
    <row r="2393" spans="101:101">
      <c r="CW2393" s="5" t="s">
        <v>2800</v>
      </c>
    </row>
    <row r="2394" spans="101:101">
      <c r="CW2394" s="5" t="s">
        <v>2801</v>
      </c>
    </row>
    <row r="2395" spans="101:101">
      <c r="CW2395" s="5" t="s">
        <v>2802</v>
      </c>
    </row>
    <row r="2396" spans="101:101">
      <c r="CW2396" s="5" t="s">
        <v>2803</v>
      </c>
    </row>
    <row r="2397" spans="101:101">
      <c r="CW2397" s="5" t="s">
        <v>2804</v>
      </c>
    </row>
    <row r="2398" spans="101:101">
      <c r="CW2398" s="5" t="s">
        <v>2805</v>
      </c>
    </row>
    <row r="2399" spans="101:101">
      <c r="CW2399" s="5" t="s">
        <v>2806</v>
      </c>
    </row>
    <row r="2400" spans="101:101">
      <c r="CW2400" s="5" t="s">
        <v>2807</v>
      </c>
    </row>
    <row r="2401" spans="101:101">
      <c r="CW2401" s="5" t="s">
        <v>2808</v>
      </c>
    </row>
    <row r="2402" spans="101:101">
      <c r="CW2402" s="5" t="s">
        <v>2809</v>
      </c>
    </row>
    <row r="2403" spans="101:101">
      <c r="CW2403" s="5" t="s">
        <v>2810</v>
      </c>
    </row>
    <row r="2404" spans="101:101">
      <c r="CW2404" s="5" t="s">
        <v>2811</v>
      </c>
    </row>
    <row r="2405" spans="101:101">
      <c r="CW2405" s="5" t="s">
        <v>2812</v>
      </c>
    </row>
    <row r="2406" spans="101:101">
      <c r="CW2406" s="5" t="s">
        <v>2813</v>
      </c>
    </row>
    <row r="2407" spans="101:101">
      <c r="CW2407" s="5" t="s">
        <v>2814</v>
      </c>
    </row>
    <row r="2408" spans="101:101">
      <c r="CW2408" s="5" t="s">
        <v>2815</v>
      </c>
    </row>
    <row r="2409" spans="101:101">
      <c r="CW2409" s="5" t="s">
        <v>2816</v>
      </c>
    </row>
    <row r="2410" spans="101:101">
      <c r="CW2410" s="5" t="s">
        <v>2817</v>
      </c>
    </row>
    <row r="2411" spans="101:101">
      <c r="CW2411" s="5" t="s">
        <v>2818</v>
      </c>
    </row>
    <row r="2412" spans="101:101">
      <c r="CW2412" s="5" t="s">
        <v>2819</v>
      </c>
    </row>
    <row r="2413" spans="101:101">
      <c r="CW2413" s="5" t="s">
        <v>2820</v>
      </c>
    </row>
    <row r="2414" spans="101:101">
      <c r="CW2414" s="5" t="s">
        <v>2821</v>
      </c>
    </row>
    <row r="2415" spans="101:101">
      <c r="CW2415" s="5" t="s">
        <v>2822</v>
      </c>
    </row>
    <row r="2416" spans="101:101">
      <c r="CW2416" s="5" t="s">
        <v>2823</v>
      </c>
    </row>
    <row r="2417" spans="101:101">
      <c r="CW2417" s="5" t="s">
        <v>2824</v>
      </c>
    </row>
    <row r="2418" spans="101:101">
      <c r="CW2418" s="5" t="s">
        <v>2825</v>
      </c>
    </row>
    <row r="2419" spans="101:101">
      <c r="CW2419" s="5" t="s">
        <v>2826</v>
      </c>
    </row>
    <row r="2420" spans="101:101">
      <c r="CW2420" s="5" t="s">
        <v>2827</v>
      </c>
    </row>
    <row r="2421" spans="101:101">
      <c r="CW2421" s="5" t="s">
        <v>2828</v>
      </c>
    </row>
    <row r="2422" spans="101:101">
      <c r="CW2422" s="5" t="s">
        <v>2829</v>
      </c>
    </row>
    <row r="2423" spans="101:101">
      <c r="CW2423" s="5" t="s">
        <v>2830</v>
      </c>
    </row>
    <row r="2424" spans="101:101">
      <c r="CW2424" s="5" t="s">
        <v>2831</v>
      </c>
    </row>
    <row r="2425" spans="101:101">
      <c r="CW2425" s="5" t="s">
        <v>2832</v>
      </c>
    </row>
    <row r="2426" spans="101:101">
      <c r="CW2426" s="5" t="s">
        <v>2833</v>
      </c>
    </row>
    <row r="2427" spans="101:101">
      <c r="CW2427" s="5" t="s">
        <v>2834</v>
      </c>
    </row>
    <row r="2428" spans="101:101">
      <c r="CW2428" s="5" t="s">
        <v>2835</v>
      </c>
    </row>
    <row r="2429" spans="101:101">
      <c r="CW2429" s="5" t="s">
        <v>2836</v>
      </c>
    </row>
    <row r="2430" spans="101:101">
      <c r="CW2430" s="5" t="s">
        <v>2837</v>
      </c>
    </row>
    <row r="2431" spans="101:101">
      <c r="CW2431" s="5" t="s">
        <v>2838</v>
      </c>
    </row>
    <row r="2432" spans="101:101">
      <c r="CW2432" s="5" t="s">
        <v>2839</v>
      </c>
    </row>
    <row r="2433" spans="101:101">
      <c r="CW2433" s="5" t="s">
        <v>2840</v>
      </c>
    </row>
    <row r="2434" spans="101:101">
      <c r="CW2434" s="5" t="s">
        <v>2841</v>
      </c>
    </row>
    <row r="2435" spans="101:101">
      <c r="CW2435" s="5" t="s">
        <v>2842</v>
      </c>
    </row>
    <row r="2436" spans="101:101">
      <c r="CW2436" s="5" t="s">
        <v>2843</v>
      </c>
    </row>
    <row r="2437" spans="101:101">
      <c r="CW2437" s="5" t="s">
        <v>2844</v>
      </c>
    </row>
    <row r="2438" spans="101:101">
      <c r="CW2438" s="5" t="s">
        <v>2845</v>
      </c>
    </row>
    <row r="2439" spans="101:101">
      <c r="CW2439" s="5" t="s">
        <v>2846</v>
      </c>
    </row>
    <row r="2440" spans="101:101">
      <c r="CW2440" s="5" t="s">
        <v>2847</v>
      </c>
    </row>
    <row r="2441" spans="101:101">
      <c r="CW2441" s="5" t="s">
        <v>2848</v>
      </c>
    </row>
    <row r="2442" spans="101:101">
      <c r="CW2442" s="5" t="s">
        <v>2849</v>
      </c>
    </row>
    <row r="2443" spans="101:101">
      <c r="CW2443" s="5" t="s">
        <v>2850</v>
      </c>
    </row>
    <row r="2444" spans="101:101">
      <c r="CW2444" s="5" t="s">
        <v>2851</v>
      </c>
    </row>
    <row r="2445" spans="101:101">
      <c r="CW2445" s="5" t="s">
        <v>2852</v>
      </c>
    </row>
    <row r="2446" spans="101:101">
      <c r="CW2446" s="5" t="s">
        <v>2853</v>
      </c>
    </row>
    <row r="2447" spans="101:101">
      <c r="CW2447" s="5" t="s">
        <v>2854</v>
      </c>
    </row>
    <row r="2448" spans="101:101">
      <c r="CW2448" s="5" t="s">
        <v>2855</v>
      </c>
    </row>
    <row r="2449" spans="101:101">
      <c r="CW2449" s="5" t="s">
        <v>2856</v>
      </c>
    </row>
    <row r="2450" spans="101:101">
      <c r="CW2450" s="5" t="s">
        <v>2857</v>
      </c>
    </row>
    <row r="2451" spans="101:101">
      <c r="CW2451" s="5" t="s">
        <v>2858</v>
      </c>
    </row>
    <row r="2452" spans="101:101">
      <c r="CW2452" s="5" t="s">
        <v>2859</v>
      </c>
    </row>
    <row r="2453" spans="101:101">
      <c r="CW2453" s="5" t="s">
        <v>2860</v>
      </c>
    </row>
    <row r="2454" spans="101:101">
      <c r="CW2454" s="5" t="s">
        <v>2861</v>
      </c>
    </row>
    <row r="2455" spans="101:101">
      <c r="CW2455" s="5" t="s">
        <v>2862</v>
      </c>
    </row>
    <row r="2456" spans="101:101">
      <c r="CW2456" s="5" t="s">
        <v>2863</v>
      </c>
    </row>
    <row r="2457" spans="101:101">
      <c r="CW2457" s="5" t="s">
        <v>2864</v>
      </c>
    </row>
    <row r="2458" spans="101:101">
      <c r="CW2458" s="5" t="s">
        <v>2865</v>
      </c>
    </row>
    <row r="2459" spans="101:101">
      <c r="CW2459" s="5" t="s">
        <v>2866</v>
      </c>
    </row>
    <row r="2460" spans="101:101">
      <c r="CW2460" s="5" t="s">
        <v>2867</v>
      </c>
    </row>
    <row r="2461" spans="101:101">
      <c r="CW2461" s="5" t="s">
        <v>2868</v>
      </c>
    </row>
    <row r="2462" spans="101:101">
      <c r="CW2462" s="5" t="s">
        <v>2869</v>
      </c>
    </row>
    <row r="2463" spans="101:101">
      <c r="CW2463" s="5" t="s">
        <v>2870</v>
      </c>
    </row>
    <row r="2464" spans="101:101">
      <c r="CW2464" s="5" t="s">
        <v>2871</v>
      </c>
    </row>
    <row r="2465" spans="101:101">
      <c r="CW2465" s="5" t="s">
        <v>2872</v>
      </c>
    </row>
    <row r="2466" spans="101:101">
      <c r="CW2466" s="5" t="s">
        <v>2873</v>
      </c>
    </row>
    <row r="2467" spans="101:101">
      <c r="CW2467" s="5" t="s">
        <v>2874</v>
      </c>
    </row>
    <row r="2468" spans="101:101">
      <c r="CW2468" s="5" t="s">
        <v>2875</v>
      </c>
    </row>
    <row r="2469" spans="101:101">
      <c r="CW2469" s="5" t="s">
        <v>2876</v>
      </c>
    </row>
    <row r="2470" spans="101:101">
      <c r="CW2470" s="5" t="s">
        <v>2877</v>
      </c>
    </row>
    <row r="2471" spans="101:101">
      <c r="CW2471" s="5" t="s">
        <v>2878</v>
      </c>
    </row>
    <row r="2472" spans="101:101">
      <c r="CW2472" s="5" t="s">
        <v>2879</v>
      </c>
    </row>
    <row r="2473" spans="101:101">
      <c r="CW2473" s="5" t="s">
        <v>2880</v>
      </c>
    </row>
    <row r="2474" spans="101:101">
      <c r="CW2474" s="5" t="s">
        <v>2881</v>
      </c>
    </row>
    <row r="2475" spans="101:101">
      <c r="CW2475" s="5" t="s">
        <v>2882</v>
      </c>
    </row>
    <row r="2476" spans="101:101">
      <c r="CW2476" s="5" t="s">
        <v>2883</v>
      </c>
    </row>
    <row r="2477" spans="101:101">
      <c r="CW2477" s="5" t="s">
        <v>2884</v>
      </c>
    </row>
    <row r="2478" spans="101:101">
      <c r="CW2478" s="5" t="s">
        <v>2885</v>
      </c>
    </row>
    <row r="2479" spans="101:101">
      <c r="CW2479" s="5" t="s">
        <v>2886</v>
      </c>
    </row>
    <row r="2480" spans="101:101">
      <c r="CW2480" s="5" t="s">
        <v>2887</v>
      </c>
    </row>
    <row r="2481" spans="101:101">
      <c r="CW2481" s="5" t="s">
        <v>2888</v>
      </c>
    </row>
    <row r="2482" spans="101:101">
      <c r="CW2482" s="5" t="s">
        <v>2889</v>
      </c>
    </row>
    <row r="2483" spans="101:101">
      <c r="CW2483" s="5" t="s">
        <v>2890</v>
      </c>
    </row>
    <row r="2484" spans="101:101">
      <c r="CW2484" s="5" t="s">
        <v>2891</v>
      </c>
    </row>
    <row r="2485" spans="101:101">
      <c r="CW2485" s="5" t="s">
        <v>2892</v>
      </c>
    </row>
    <row r="2486" spans="101:101">
      <c r="CW2486" s="5" t="s">
        <v>2893</v>
      </c>
    </row>
    <row r="2487" spans="101:101">
      <c r="CW2487" s="5" t="s">
        <v>2894</v>
      </c>
    </row>
    <row r="2488" spans="101:101">
      <c r="CW2488" s="5" t="s">
        <v>2895</v>
      </c>
    </row>
    <row r="2489" spans="101:101">
      <c r="CW2489" s="5" t="s">
        <v>2896</v>
      </c>
    </row>
    <row r="2490" spans="101:101">
      <c r="CW2490" s="5" t="s">
        <v>2897</v>
      </c>
    </row>
    <row r="2491" spans="101:101">
      <c r="CW2491" s="5" t="s">
        <v>2898</v>
      </c>
    </row>
    <row r="2492" spans="101:101">
      <c r="CW2492" s="5" t="s">
        <v>2899</v>
      </c>
    </row>
    <row r="2493" spans="101:101">
      <c r="CW2493" s="5" t="s">
        <v>2900</v>
      </c>
    </row>
    <row r="2494" spans="101:101">
      <c r="CW2494" s="5" t="s">
        <v>2901</v>
      </c>
    </row>
    <row r="2495" spans="101:101">
      <c r="CW2495" s="5" t="s">
        <v>2902</v>
      </c>
    </row>
    <row r="2496" spans="101:101">
      <c r="CW2496" s="5" t="s">
        <v>2903</v>
      </c>
    </row>
    <row r="2497" spans="101:101">
      <c r="CW2497" s="5" t="s">
        <v>2904</v>
      </c>
    </row>
    <row r="2498" spans="101:101">
      <c r="CW2498" s="5" t="s">
        <v>2905</v>
      </c>
    </row>
    <row r="2499" spans="101:101">
      <c r="CW2499" s="5" t="s">
        <v>2906</v>
      </c>
    </row>
    <row r="2500" spans="101:101">
      <c r="CW2500" s="5" t="s">
        <v>2907</v>
      </c>
    </row>
    <row r="2501" spans="101:101">
      <c r="CW2501" s="5" t="s">
        <v>2908</v>
      </c>
    </row>
    <row r="2502" spans="101:101">
      <c r="CW2502" s="5" t="s">
        <v>2909</v>
      </c>
    </row>
    <row r="2503" spans="101:101">
      <c r="CW2503" s="5" t="s">
        <v>2910</v>
      </c>
    </row>
    <row r="2504" spans="101:101">
      <c r="CW2504" s="5" t="s">
        <v>2911</v>
      </c>
    </row>
    <row r="2505" spans="101:101">
      <c r="CW2505" s="5" t="s">
        <v>2912</v>
      </c>
    </row>
    <row r="2506" spans="101:101">
      <c r="CW2506" s="5" t="s">
        <v>2913</v>
      </c>
    </row>
    <row r="2507" spans="101:101">
      <c r="CW2507" s="5" t="s">
        <v>2914</v>
      </c>
    </row>
    <row r="2508" spans="101:101">
      <c r="CW2508" s="5" t="s">
        <v>2915</v>
      </c>
    </row>
    <row r="2509" spans="101:101">
      <c r="CW2509" s="5" t="s">
        <v>2916</v>
      </c>
    </row>
    <row r="2510" spans="101:101">
      <c r="CW2510" s="5" t="s">
        <v>2917</v>
      </c>
    </row>
    <row r="2511" spans="101:101">
      <c r="CW2511" s="5" t="s">
        <v>2918</v>
      </c>
    </row>
    <row r="2512" spans="101:101">
      <c r="CW2512" s="5" t="s">
        <v>2919</v>
      </c>
    </row>
    <row r="2513" spans="101:101">
      <c r="CW2513" s="5" t="s">
        <v>2920</v>
      </c>
    </row>
    <row r="2514" spans="101:101">
      <c r="CW2514" s="5" t="s">
        <v>2921</v>
      </c>
    </row>
    <row r="2515" spans="101:101">
      <c r="CW2515" s="5" t="s">
        <v>2922</v>
      </c>
    </row>
    <row r="2516" spans="101:101">
      <c r="CW2516" s="5" t="s">
        <v>2923</v>
      </c>
    </row>
    <row r="2517" spans="101:101">
      <c r="CW2517" s="5" t="s">
        <v>2924</v>
      </c>
    </row>
    <row r="2518" spans="101:101">
      <c r="CW2518" s="5" t="s">
        <v>2925</v>
      </c>
    </row>
    <row r="2519" spans="101:101">
      <c r="CW2519" s="5" t="s">
        <v>2926</v>
      </c>
    </row>
    <row r="2520" spans="101:101">
      <c r="CW2520" s="5" t="s">
        <v>2927</v>
      </c>
    </row>
    <row r="2521" spans="101:101">
      <c r="CW2521" s="5" t="s">
        <v>2928</v>
      </c>
    </row>
    <row r="2522" spans="101:101">
      <c r="CW2522" s="5" t="s">
        <v>2929</v>
      </c>
    </row>
    <row r="2523" spans="101:101">
      <c r="CW2523" s="5" t="s">
        <v>2930</v>
      </c>
    </row>
    <row r="2524" spans="101:101">
      <c r="CW2524" s="5" t="s">
        <v>2931</v>
      </c>
    </row>
    <row r="2525" spans="101:101">
      <c r="CW2525" s="5" t="s">
        <v>2932</v>
      </c>
    </row>
    <row r="2526" spans="101:101">
      <c r="CW2526" s="5" t="s">
        <v>2933</v>
      </c>
    </row>
    <row r="2527" spans="101:101">
      <c r="CW2527" s="5" t="s">
        <v>2934</v>
      </c>
    </row>
    <row r="2528" spans="101:101">
      <c r="CW2528" s="5" t="s">
        <v>2935</v>
      </c>
    </row>
    <row r="2529" spans="101:101">
      <c r="CW2529" s="5" t="s">
        <v>2936</v>
      </c>
    </row>
    <row r="2530" spans="101:101">
      <c r="CW2530" s="5" t="s">
        <v>2937</v>
      </c>
    </row>
    <row r="2531" spans="101:101">
      <c r="CW2531" s="5" t="s">
        <v>2938</v>
      </c>
    </row>
    <row r="2532" spans="101:101">
      <c r="CW2532" s="5" t="s">
        <v>2939</v>
      </c>
    </row>
    <row r="2533" spans="101:101">
      <c r="CW2533" s="5" t="s">
        <v>2940</v>
      </c>
    </row>
    <row r="2534" spans="101:101">
      <c r="CW2534" s="5" t="s">
        <v>2941</v>
      </c>
    </row>
    <row r="2535" spans="101:101">
      <c r="CW2535" s="5" t="s">
        <v>2942</v>
      </c>
    </row>
    <row r="2536" spans="101:101">
      <c r="CW2536" s="5" t="s">
        <v>2943</v>
      </c>
    </row>
    <row r="2537" spans="101:101">
      <c r="CW2537" s="5" t="s">
        <v>2944</v>
      </c>
    </row>
    <row r="2538" spans="101:101">
      <c r="CW2538" s="5" t="s">
        <v>2945</v>
      </c>
    </row>
    <row r="2539" spans="101:101">
      <c r="CW2539" s="5" t="s">
        <v>2946</v>
      </c>
    </row>
    <row r="2540" spans="101:101">
      <c r="CW2540" s="5" t="s">
        <v>2947</v>
      </c>
    </row>
    <row r="2541" spans="101:101">
      <c r="CW2541" s="5" t="s">
        <v>2948</v>
      </c>
    </row>
    <row r="2542" spans="101:101">
      <c r="CW2542" s="5" t="s">
        <v>2949</v>
      </c>
    </row>
    <row r="2543" spans="101:101">
      <c r="CW2543" s="5" t="s">
        <v>2950</v>
      </c>
    </row>
    <row r="2544" spans="101:101">
      <c r="CW2544" s="5" t="s">
        <v>2951</v>
      </c>
    </row>
    <row r="2545" spans="101:101">
      <c r="CW2545" s="5" t="s">
        <v>2952</v>
      </c>
    </row>
    <row r="2546" spans="101:101">
      <c r="CW2546" s="5" t="s">
        <v>2953</v>
      </c>
    </row>
    <row r="2547" spans="101:101">
      <c r="CW2547" s="5" t="s">
        <v>2954</v>
      </c>
    </row>
    <row r="2548" spans="101:101">
      <c r="CW2548" s="5" t="s">
        <v>2955</v>
      </c>
    </row>
    <row r="2549" spans="101:101">
      <c r="CW2549" s="5" t="s">
        <v>2956</v>
      </c>
    </row>
    <row r="2550" spans="101:101">
      <c r="CW2550" s="5" t="s">
        <v>2957</v>
      </c>
    </row>
    <row r="2551" spans="101:101">
      <c r="CW2551" s="5" t="s">
        <v>2958</v>
      </c>
    </row>
    <row r="2552" spans="101:101">
      <c r="CW2552" s="5" t="s">
        <v>2959</v>
      </c>
    </row>
    <row r="2553" spans="101:101">
      <c r="CW2553" s="5" t="s">
        <v>2960</v>
      </c>
    </row>
    <row r="2554" spans="101:101">
      <c r="CW2554" s="5" t="s">
        <v>2961</v>
      </c>
    </row>
    <row r="2555" spans="101:101">
      <c r="CW2555" s="5" t="s">
        <v>2962</v>
      </c>
    </row>
    <row r="2556" spans="101:101">
      <c r="CW2556" s="5" t="s">
        <v>2963</v>
      </c>
    </row>
    <row r="2557" spans="101:101">
      <c r="CW2557" s="5" t="s">
        <v>2964</v>
      </c>
    </row>
    <row r="2558" spans="101:101">
      <c r="CW2558" s="5" t="s">
        <v>2965</v>
      </c>
    </row>
    <row r="2559" spans="101:101">
      <c r="CW2559" s="5" t="s">
        <v>2966</v>
      </c>
    </row>
    <row r="2560" spans="101:101">
      <c r="CW2560" s="5" t="s">
        <v>2967</v>
      </c>
    </row>
    <row r="2561" spans="101:101">
      <c r="CW2561" s="5" t="s">
        <v>2968</v>
      </c>
    </row>
    <row r="2562" spans="101:101">
      <c r="CW2562" s="5" t="s">
        <v>2969</v>
      </c>
    </row>
    <row r="2563" spans="101:101">
      <c r="CW2563" s="5" t="s">
        <v>2970</v>
      </c>
    </row>
    <row r="2564" spans="101:101">
      <c r="CW2564" s="5" t="s">
        <v>2971</v>
      </c>
    </row>
    <row r="2565" spans="101:101">
      <c r="CW2565" s="5" t="s">
        <v>2972</v>
      </c>
    </row>
    <row r="2566" spans="101:101">
      <c r="CW2566" s="5" t="s">
        <v>2973</v>
      </c>
    </row>
    <row r="2567" spans="101:101">
      <c r="CW2567" s="5" t="s">
        <v>2974</v>
      </c>
    </row>
    <row r="2568" spans="101:101">
      <c r="CW2568" s="5" t="s">
        <v>2975</v>
      </c>
    </row>
    <row r="2569" spans="101:101">
      <c r="CW2569" s="5" t="s">
        <v>2976</v>
      </c>
    </row>
    <row r="2570" spans="101:101">
      <c r="CW2570" s="5" t="s">
        <v>2977</v>
      </c>
    </row>
    <row r="2571" spans="101:101">
      <c r="CW2571" s="5" t="s">
        <v>2978</v>
      </c>
    </row>
    <row r="2572" spans="101:101">
      <c r="CW2572" s="5" t="s">
        <v>2979</v>
      </c>
    </row>
    <row r="2573" spans="101:101">
      <c r="CW2573" s="5" t="s">
        <v>2980</v>
      </c>
    </row>
    <row r="2574" spans="101:101">
      <c r="CW2574" s="5" t="s">
        <v>2981</v>
      </c>
    </row>
    <row r="2575" spans="101:101">
      <c r="CW2575" s="5" t="s">
        <v>2982</v>
      </c>
    </row>
    <row r="2576" spans="101:101">
      <c r="CW2576" s="5" t="s">
        <v>2983</v>
      </c>
    </row>
    <row r="2577" spans="101:101">
      <c r="CW2577" s="5" t="s">
        <v>2984</v>
      </c>
    </row>
    <row r="2578" spans="101:101">
      <c r="CW2578" s="5" t="s">
        <v>2985</v>
      </c>
    </row>
    <row r="2579" spans="101:101">
      <c r="CW2579" s="5" t="s">
        <v>2986</v>
      </c>
    </row>
    <row r="2580" spans="101:101">
      <c r="CW2580" s="5" t="s">
        <v>2987</v>
      </c>
    </row>
    <row r="2581" spans="101:101">
      <c r="CW2581" s="5" t="s">
        <v>2988</v>
      </c>
    </row>
    <row r="2582" spans="101:101">
      <c r="CW2582" s="5" t="s">
        <v>2989</v>
      </c>
    </row>
    <row r="2583" spans="101:101">
      <c r="CW2583" s="5" t="s">
        <v>2990</v>
      </c>
    </row>
    <row r="2584" spans="101:101">
      <c r="CW2584" s="5" t="s">
        <v>2991</v>
      </c>
    </row>
    <row r="2585" spans="101:101">
      <c r="CW2585" s="5" t="s">
        <v>2992</v>
      </c>
    </row>
    <row r="2586" spans="101:101">
      <c r="CW2586" s="5" t="s">
        <v>2993</v>
      </c>
    </row>
    <row r="2587" spans="101:101">
      <c r="CW2587" s="5" t="s">
        <v>2994</v>
      </c>
    </row>
    <row r="2588" spans="101:101">
      <c r="CW2588" s="5" t="s">
        <v>2995</v>
      </c>
    </row>
    <row r="2589" spans="101:101">
      <c r="CW2589" s="5" t="s">
        <v>2996</v>
      </c>
    </row>
    <row r="2590" spans="101:101">
      <c r="CW2590" s="5" t="s">
        <v>2997</v>
      </c>
    </row>
    <row r="2591" spans="101:101">
      <c r="CW2591" s="5" t="s">
        <v>2998</v>
      </c>
    </row>
    <row r="2592" spans="101:101">
      <c r="CW2592" s="5" t="s">
        <v>2999</v>
      </c>
    </row>
    <row r="2593" spans="101:101">
      <c r="CW2593" s="5" t="s">
        <v>3000</v>
      </c>
    </row>
    <row r="2594" spans="101:101">
      <c r="CW2594" s="5" t="s">
        <v>3001</v>
      </c>
    </row>
    <row r="2595" spans="101:101">
      <c r="CW2595" s="5" t="s">
        <v>3002</v>
      </c>
    </row>
    <row r="2596" spans="101:101">
      <c r="CW2596" s="5" t="s">
        <v>3003</v>
      </c>
    </row>
    <row r="2597" spans="101:101">
      <c r="CW2597" s="5" t="s">
        <v>3004</v>
      </c>
    </row>
    <row r="2598" spans="101:101">
      <c r="CW2598" s="5" t="s">
        <v>3005</v>
      </c>
    </row>
    <row r="2599" spans="101:101">
      <c r="CW2599" s="5" t="s">
        <v>3006</v>
      </c>
    </row>
    <row r="2600" spans="101:101">
      <c r="CW2600" s="5" t="s">
        <v>3007</v>
      </c>
    </row>
    <row r="2601" spans="101:101">
      <c r="CW2601" s="5" t="s">
        <v>3008</v>
      </c>
    </row>
    <row r="2602" spans="101:101">
      <c r="CW2602" s="5" t="s">
        <v>3009</v>
      </c>
    </row>
    <row r="2603" spans="101:101">
      <c r="CW2603" s="5" t="s">
        <v>3010</v>
      </c>
    </row>
    <row r="2604" spans="101:101">
      <c r="CW2604" s="5" t="s">
        <v>3011</v>
      </c>
    </row>
    <row r="2605" spans="101:101">
      <c r="CW2605" s="5" t="s">
        <v>3012</v>
      </c>
    </row>
    <row r="2606" spans="101:101">
      <c r="CW2606" s="5" t="s">
        <v>3013</v>
      </c>
    </row>
    <row r="2607" spans="101:101">
      <c r="CW2607" s="5" t="s">
        <v>3014</v>
      </c>
    </row>
    <row r="2608" spans="101:101">
      <c r="CW2608" s="5" t="s">
        <v>3015</v>
      </c>
    </row>
    <row r="2609" spans="101:101">
      <c r="CW2609" s="5" t="s">
        <v>3016</v>
      </c>
    </row>
    <row r="2610" spans="101:101">
      <c r="CW2610" s="5" t="s">
        <v>3017</v>
      </c>
    </row>
    <row r="2611" spans="101:101">
      <c r="CW2611" s="5" t="s">
        <v>3018</v>
      </c>
    </row>
    <row r="2612" spans="101:101">
      <c r="CW2612" s="5" t="s">
        <v>3019</v>
      </c>
    </row>
    <row r="2613" spans="101:101">
      <c r="CW2613" s="5" t="s">
        <v>3020</v>
      </c>
    </row>
    <row r="2614" spans="101:101">
      <c r="CW2614" s="5" t="s">
        <v>3021</v>
      </c>
    </row>
    <row r="2615" spans="101:101">
      <c r="CW2615" s="5" t="s">
        <v>3022</v>
      </c>
    </row>
    <row r="2616" spans="101:101">
      <c r="CW2616" s="5" t="s">
        <v>3023</v>
      </c>
    </row>
    <row r="2617" spans="101:101">
      <c r="CW2617" s="5" t="s">
        <v>3024</v>
      </c>
    </row>
    <row r="2618" spans="101:101">
      <c r="CW2618" s="5" t="s">
        <v>3025</v>
      </c>
    </row>
    <row r="2619" spans="101:101">
      <c r="CW2619" s="5" t="s">
        <v>3026</v>
      </c>
    </row>
    <row r="2620" spans="101:101">
      <c r="CW2620" s="5" t="s">
        <v>3027</v>
      </c>
    </row>
    <row r="2621" spans="101:101">
      <c r="CW2621" s="5" t="s">
        <v>3028</v>
      </c>
    </row>
    <row r="2622" spans="101:101">
      <c r="CW2622" s="5" t="s">
        <v>3029</v>
      </c>
    </row>
    <row r="2623" spans="101:101">
      <c r="CW2623" s="5" t="s">
        <v>3030</v>
      </c>
    </row>
    <row r="2624" spans="101:101">
      <c r="CW2624" s="5" t="s">
        <v>3031</v>
      </c>
    </row>
    <row r="2625" spans="101:101">
      <c r="CW2625" s="5" t="s">
        <v>3032</v>
      </c>
    </row>
    <row r="2626" spans="101:101">
      <c r="CW2626" s="5" t="s">
        <v>3033</v>
      </c>
    </row>
    <row r="2627" spans="101:101">
      <c r="CW2627" s="5" t="s">
        <v>3034</v>
      </c>
    </row>
    <row r="2628" spans="101:101">
      <c r="CW2628" s="5" t="s">
        <v>3035</v>
      </c>
    </row>
    <row r="2629" spans="101:101">
      <c r="CW2629" s="5" t="s">
        <v>3036</v>
      </c>
    </row>
    <row r="2630" spans="101:101">
      <c r="CW2630" s="5" t="s">
        <v>3037</v>
      </c>
    </row>
    <row r="2631" spans="101:101">
      <c r="CW2631" s="5" t="s">
        <v>3038</v>
      </c>
    </row>
    <row r="2632" spans="101:101">
      <c r="CW2632" s="5" t="s">
        <v>3039</v>
      </c>
    </row>
    <row r="2633" spans="101:101">
      <c r="CW2633" s="5" t="s">
        <v>3040</v>
      </c>
    </row>
    <row r="2634" spans="101:101">
      <c r="CW2634" s="5" t="s">
        <v>3041</v>
      </c>
    </row>
    <row r="2635" spans="101:101">
      <c r="CW2635" s="5" t="s">
        <v>3042</v>
      </c>
    </row>
    <row r="2636" spans="101:101">
      <c r="CW2636" s="5" t="s">
        <v>3043</v>
      </c>
    </row>
    <row r="2637" spans="101:101">
      <c r="CW2637" s="5" t="s">
        <v>3044</v>
      </c>
    </row>
    <row r="2638" spans="101:101">
      <c r="CW2638" s="5" t="s">
        <v>3045</v>
      </c>
    </row>
    <row r="2639" spans="101:101">
      <c r="CW2639" s="5" t="s">
        <v>3046</v>
      </c>
    </row>
    <row r="2640" spans="101:101">
      <c r="CW2640" s="5" t="s">
        <v>3047</v>
      </c>
    </row>
    <row r="2641" spans="101:101">
      <c r="CW2641" s="5" t="s">
        <v>3048</v>
      </c>
    </row>
    <row r="2642" spans="101:101">
      <c r="CW2642" s="5" t="s">
        <v>3049</v>
      </c>
    </row>
    <row r="2643" spans="101:101">
      <c r="CW2643" s="5" t="s">
        <v>3050</v>
      </c>
    </row>
    <row r="2644" spans="101:101">
      <c r="CW2644" s="5" t="s">
        <v>3051</v>
      </c>
    </row>
    <row r="2645" spans="101:101">
      <c r="CW2645" s="5" t="s">
        <v>3052</v>
      </c>
    </row>
    <row r="2646" spans="101:101">
      <c r="CW2646" s="5" t="s">
        <v>3053</v>
      </c>
    </row>
    <row r="2647" spans="101:101">
      <c r="CW2647" s="5" t="s">
        <v>3054</v>
      </c>
    </row>
    <row r="2648" spans="101:101">
      <c r="CW2648" s="5" t="s">
        <v>3055</v>
      </c>
    </row>
    <row r="2649" spans="101:101">
      <c r="CW2649" s="5" t="s">
        <v>3056</v>
      </c>
    </row>
    <row r="2650" spans="101:101">
      <c r="CW2650" s="5" t="s">
        <v>3057</v>
      </c>
    </row>
    <row r="2651" spans="101:101">
      <c r="CW2651" s="5" t="s">
        <v>3058</v>
      </c>
    </row>
    <row r="2652" spans="101:101">
      <c r="CW2652" s="5" t="s">
        <v>3059</v>
      </c>
    </row>
    <row r="2653" spans="101:101">
      <c r="CW2653" s="5" t="s">
        <v>3060</v>
      </c>
    </row>
    <row r="2654" spans="101:101">
      <c r="CW2654" s="5" t="s">
        <v>3061</v>
      </c>
    </row>
    <row r="2655" spans="101:101">
      <c r="CW2655" s="5" t="s">
        <v>3062</v>
      </c>
    </row>
    <row r="2656" spans="101:101">
      <c r="CW2656" s="5" t="s">
        <v>3063</v>
      </c>
    </row>
    <row r="2657" spans="101:101">
      <c r="CW2657" s="5" t="s">
        <v>3064</v>
      </c>
    </row>
    <row r="2658" spans="101:101">
      <c r="CW2658" s="5" t="s">
        <v>3065</v>
      </c>
    </row>
    <row r="2659" spans="101:101">
      <c r="CW2659" s="5" t="s">
        <v>3066</v>
      </c>
    </row>
    <row r="2660" spans="101:101">
      <c r="CW2660" s="5" t="s">
        <v>3067</v>
      </c>
    </row>
    <row r="2661" spans="101:101">
      <c r="CW2661" s="5" t="s">
        <v>3068</v>
      </c>
    </row>
    <row r="2662" spans="101:101">
      <c r="CW2662" s="5" t="s">
        <v>3069</v>
      </c>
    </row>
    <row r="2663" spans="101:101">
      <c r="CW2663" s="5" t="s">
        <v>3070</v>
      </c>
    </row>
    <row r="2664" spans="101:101">
      <c r="CW2664" s="5" t="s">
        <v>3071</v>
      </c>
    </row>
    <row r="2665" spans="101:101">
      <c r="CW2665" s="5" t="s">
        <v>3072</v>
      </c>
    </row>
    <row r="2666" spans="101:101">
      <c r="CW2666" s="5" t="s">
        <v>3073</v>
      </c>
    </row>
    <row r="2667" spans="101:101">
      <c r="CW2667" s="5" t="s">
        <v>3074</v>
      </c>
    </row>
    <row r="2668" spans="101:101">
      <c r="CW2668" s="5" t="s">
        <v>3075</v>
      </c>
    </row>
    <row r="2669" spans="101:101">
      <c r="CW2669" s="5" t="s">
        <v>3076</v>
      </c>
    </row>
    <row r="2670" spans="101:101">
      <c r="CW2670" s="5" t="s">
        <v>3077</v>
      </c>
    </row>
    <row r="2671" spans="101:101">
      <c r="CW2671" s="5" t="s">
        <v>3078</v>
      </c>
    </row>
    <row r="2672" spans="101:101">
      <c r="CW2672" s="5" t="s">
        <v>3079</v>
      </c>
    </row>
    <row r="2673" spans="101:101">
      <c r="CW2673" s="5" t="s">
        <v>3080</v>
      </c>
    </row>
    <row r="2674" spans="101:101">
      <c r="CW2674" s="5" t="s">
        <v>3081</v>
      </c>
    </row>
    <row r="2675" spans="101:101">
      <c r="CW2675" s="5" t="s">
        <v>3082</v>
      </c>
    </row>
    <row r="2676" spans="101:101">
      <c r="CW2676" s="5" t="s">
        <v>3083</v>
      </c>
    </row>
    <row r="2677" spans="101:101">
      <c r="CW2677" s="5" t="s">
        <v>3084</v>
      </c>
    </row>
    <row r="2678" spans="101:101">
      <c r="CW2678" s="5" t="s">
        <v>3085</v>
      </c>
    </row>
    <row r="2679" spans="101:101">
      <c r="CW2679" s="5" t="s">
        <v>3086</v>
      </c>
    </row>
    <row r="2680" spans="101:101">
      <c r="CW2680" s="5" t="s">
        <v>3087</v>
      </c>
    </row>
    <row r="2681" spans="101:101">
      <c r="CW2681" s="5" t="s">
        <v>3088</v>
      </c>
    </row>
    <row r="2682" spans="101:101">
      <c r="CW2682" s="5" t="s">
        <v>3089</v>
      </c>
    </row>
    <row r="2683" spans="101:101">
      <c r="CW2683" s="5" t="s">
        <v>3090</v>
      </c>
    </row>
    <row r="2684" spans="101:101">
      <c r="CW2684" s="5" t="s">
        <v>3091</v>
      </c>
    </row>
    <row r="2685" spans="101:101">
      <c r="CW2685" s="5" t="s">
        <v>3092</v>
      </c>
    </row>
    <row r="2686" spans="101:101">
      <c r="CW2686" s="5" t="s">
        <v>3093</v>
      </c>
    </row>
    <row r="2687" spans="101:101">
      <c r="CW2687" s="5" t="s">
        <v>3094</v>
      </c>
    </row>
    <row r="2688" spans="101:101">
      <c r="CW2688" s="5" t="s">
        <v>3095</v>
      </c>
    </row>
    <row r="2689" spans="101:101">
      <c r="CW2689" s="5" t="s">
        <v>3096</v>
      </c>
    </row>
    <row r="2690" spans="101:101">
      <c r="CW2690" s="5" t="s">
        <v>3097</v>
      </c>
    </row>
    <row r="2691" spans="101:101">
      <c r="CW2691" s="5" t="s">
        <v>3098</v>
      </c>
    </row>
    <row r="2692" spans="101:101">
      <c r="CW2692" s="5" t="s">
        <v>3099</v>
      </c>
    </row>
    <row r="2693" spans="101:101">
      <c r="CW2693" s="5" t="s">
        <v>3100</v>
      </c>
    </row>
    <row r="2694" spans="101:101">
      <c r="CW2694" s="5" t="s">
        <v>3101</v>
      </c>
    </row>
    <row r="2695" spans="101:101">
      <c r="CW2695" s="5" t="s">
        <v>3102</v>
      </c>
    </row>
    <row r="2696" spans="101:101">
      <c r="CW2696" s="5" t="s">
        <v>3103</v>
      </c>
    </row>
    <row r="2697" spans="101:101">
      <c r="CW2697" s="5" t="s">
        <v>3104</v>
      </c>
    </row>
    <row r="2698" spans="101:101">
      <c r="CW2698" s="5" t="s">
        <v>3105</v>
      </c>
    </row>
    <row r="2699" spans="101:101">
      <c r="CW2699" s="5" t="s">
        <v>3106</v>
      </c>
    </row>
    <row r="2700" spans="101:101">
      <c r="CW2700" s="5" t="s">
        <v>3107</v>
      </c>
    </row>
    <row r="2701" spans="101:101">
      <c r="CW2701" s="5" t="s">
        <v>3108</v>
      </c>
    </row>
    <row r="2702" spans="101:101">
      <c r="CW2702" s="5" t="s">
        <v>3109</v>
      </c>
    </row>
    <row r="2703" spans="101:101">
      <c r="CW2703" s="5" t="s">
        <v>3110</v>
      </c>
    </row>
    <row r="2704" spans="101:101">
      <c r="CW2704" s="5" t="s">
        <v>3111</v>
      </c>
    </row>
    <row r="2705" spans="101:101">
      <c r="CW2705" s="5" t="s">
        <v>3112</v>
      </c>
    </row>
    <row r="2706" spans="101:101">
      <c r="CW2706" s="5" t="s">
        <v>3113</v>
      </c>
    </row>
    <row r="2707" spans="101:101">
      <c r="CW2707" s="5" t="s">
        <v>3114</v>
      </c>
    </row>
    <row r="2708" spans="101:101">
      <c r="CW2708" s="5" t="s">
        <v>3115</v>
      </c>
    </row>
    <row r="2709" spans="101:101">
      <c r="CW2709" s="5" t="s">
        <v>3116</v>
      </c>
    </row>
    <row r="2710" spans="101:101">
      <c r="CW2710" s="5" t="s">
        <v>3117</v>
      </c>
    </row>
    <row r="2711" spans="101:101">
      <c r="CW2711" s="5" t="s">
        <v>3118</v>
      </c>
    </row>
    <row r="2712" spans="101:101">
      <c r="CW2712" s="5" t="s">
        <v>3119</v>
      </c>
    </row>
    <row r="2713" spans="101:101">
      <c r="CW2713" s="5" t="s">
        <v>3120</v>
      </c>
    </row>
    <row r="2714" spans="101:101">
      <c r="CW2714" s="5" t="s">
        <v>3121</v>
      </c>
    </row>
    <row r="2715" spans="101:101">
      <c r="CW2715" s="5" t="s">
        <v>3122</v>
      </c>
    </row>
    <row r="2716" spans="101:101">
      <c r="CW2716" s="5" t="s">
        <v>3123</v>
      </c>
    </row>
    <row r="2717" spans="101:101">
      <c r="CW2717" s="5" t="s">
        <v>3124</v>
      </c>
    </row>
    <row r="2718" spans="101:101">
      <c r="CW2718" s="5" t="s">
        <v>3125</v>
      </c>
    </row>
    <row r="2719" spans="101:101">
      <c r="CW2719" s="5" t="s">
        <v>3126</v>
      </c>
    </row>
    <row r="2720" spans="101:101">
      <c r="CW2720" s="5" t="s">
        <v>3127</v>
      </c>
    </row>
    <row r="2721" spans="101:101">
      <c r="CW2721" s="5" t="s">
        <v>3128</v>
      </c>
    </row>
    <row r="2722" spans="101:101">
      <c r="CW2722" s="5" t="s">
        <v>3129</v>
      </c>
    </row>
    <row r="2723" spans="101:101">
      <c r="CW2723" s="5" t="s">
        <v>3130</v>
      </c>
    </row>
    <row r="2724" spans="101:101">
      <c r="CW2724" s="5" t="s">
        <v>3131</v>
      </c>
    </row>
    <row r="2725" spans="101:101">
      <c r="CW2725" s="5" t="s">
        <v>3132</v>
      </c>
    </row>
    <row r="2726" spans="101:101">
      <c r="CW2726" s="5" t="s">
        <v>3133</v>
      </c>
    </row>
    <row r="2727" spans="101:101">
      <c r="CW2727" s="5" t="s">
        <v>3134</v>
      </c>
    </row>
    <row r="2728" spans="101:101">
      <c r="CW2728" s="5" t="s">
        <v>3135</v>
      </c>
    </row>
    <row r="2729" spans="101:101">
      <c r="CW2729" s="5" t="s">
        <v>3136</v>
      </c>
    </row>
    <row r="2730" spans="101:101">
      <c r="CW2730" s="5" t="s">
        <v>3137</v>
      </c>
    </row>
    <row r="2731" spans="101:101">
      <c r="CW2731" s="5" t="s">
        <v>3138</v>
      </c>
    </row>
    <row r="2732" spans="101:101">
      <c r="CW2732" s="5" t="s">
        <v>3139</v>
      </c>
    </row>
    <row r="2733" spans="101:101">
      <c r="CW2733" s="5" t="s">
        <v>3140</v>
      </c>
    </row>
    <row r="2734" spans="101:101">
      <c r="CW2734" s="5" t="s">
        <v>3141</v>
      </c>
    </row>
    <row r="2735" spans="101:101">
      <c r="CW2735" s="5" t="s">
        <v>3142</v>
      </c>
    </row>
    <row r="2736" spans="101:101">
      <c r="CW2736" s="5" t="s">
        <v>3143</v>
      </c>
    </row>
    <row r="2737" spans="101:101">
      <c r="CW2737" s="5" t="s">
        <v>3144</v>
      </c>
    </row>
    <row r="2738" spans="101:101">
      <c r="CW2738" s="5" t="s">
        <v>3145</v>
      </c>
    </row>
    <row r="2739" spans="101:101">
      <c r="CW2739" s="5" t="s">
        <v>3146</v>
      </c>
    </row>
    <row r="2740" spans="101:101">
      <c r="CW2740" s="5" t="s">
        <v>3147</v>
      </c>
    </row>
    <row r="2741" spans="101:101">
      <c r="CW2741" s="5" t="s">
        <v>3148</v>
      </c>
    </row>
    <row r="2742" spans="101:101">
      <c r="CW2742" s="5" t="s">
        <v>3149</v>
      </c>
    </row>
    <row r="2743" spans="101:101">
      <c r="CW2743" s="5" t="s">
        <v>3150</v>
      </c>
    </row>
    <row r="2744" spans="101:101">
      <c r="CW2744" s="5" t="s">
        <v>3151</v>
      </c>
    </row>
    <row r="2745" spans="101:101">
      <c r="CW2745" s="5" t="s">
        <v>3152</v>
      </c>
    </row>
    <row r="2746" spans="101:101">
      <c r="CW2746" s="5" t="s">
        <v>3153</v>
      </c>
    </row>
    <row r="2747" spans="101:101">
      <c r="CW2747" s="5" t="s">
        <v>3154</v>
      </c>
    </row>
    <row r="2748" spans="101:101">
      <c r="CW2748" s="5" t="s">
        <v>3155</v>
      </c>
    </row>
    <row r="2749" spans="101:101">
      <c r="CW2749" s="5" t="s">
        <v>3156</v>
      </c>
    </row>
    <row r="2750" spans="101:101">
      <c r="CW2750" s="5" t="s">
        <v>3157</v>
      </c>
    </row>
    <row r="2751" spans="101:101">
      <c r="CW2751" s="5" t="s">
        <v>3158</v>
      </c>
    </row>
    <row r="2752" spans="101:101">
      <c r="CW2752" s="5" t="s">
        <v>3159</v>
      </c>
    </row>
    <row r="2753" spans="101:101">
      <c r="CW2753" s="5" t="s">
        <v>3160</v>
      </c>
    </row>
    <row r="2754" spans="101:101">
      <c r="CW2754" s="5" t="s">
        <v>3161</v>
      </c>
    </row>
    <row r="2755" spans="101:101">
      <c r="CW2755" s="5" t="s">
        <v>3162</v>
      </c>
    </row>
    <row r="2756" spans="101:101">
      <c r="CW2756" s="5" t="s">
        <v>3163</v>
      </c>
    </row>
    <row r="2757" spans="101:101">
      <c r="CW2757" s="5" t="s">
        <v>3164</v>
      </c>
    </row>
    <row r="2758" spans="101:101">
      <c r="CW2758" s="5" t="s">
        <v>3165</v>
      </c>
    </row>
    <row r="2759" spans="101:101">
      <c r="CW2759" s="5" t="s">
        <v>3166</v>
      </c>
    </row>
    <row r="2760" spans="101:101">
      <c r="CW2760" s="5" t="s">
        <v>3167</v>
      </c>
    </row>
    <row r="2761" spans="101:101">
      <c r="CW2761" s="5" t="s">
        <v>3168</v>
      </c>
    </row>
    <row r="2762" spans="101:101">
      <c r="CW2762" s="5" t="s">
        <v>3169</v>
      </c>
    </row>
    <row r="2763" spans="101:101">
      <c r="CW2763" s="5" t="s">
        <v>3170</v>
      </c>
    </row>
    <row r="2764" spans="101:101">
      <c r="CW2764" s="5" t="s">
        <v>3171</v>
      </c>
    </row>
    <row r="2765" spans="101:101">
      <c r="CW2765" s="5" t="s">
        <v>3172</v>
      </c>
    </row>
    <row r="2766" spans="101:101">
      <c r="CW2766" s="5" t="s">
        <v>3173</v>
      </c>
    </row>
    <row r="2767" spans="101:101">
      <c r="CW2767" s="5" t="s">
        <v>3174</v>
      </c>
    </row>
    <row r="2768" spans="101:101">
      <c r="CW2768" s="5" t="s">
        <v>3175</v>
      </c>
    </row>
    <row r="2769" spans="101:101">
      <c r="CW2769" s="5" t="s">
        <v>3176</v>
      </c>
    </row>
    <row r="2770" spans="101:101">
      <c r="CW2770" s="5" t="s">
        <v>3177</v>
      </c>
    </row>
    <row r="2771" spans="101:101">
      <c r="CW2771" s="5" t="s">
        <v>3178</v>
      </c>
    </row>
    <row r="2772" spans="101:101">
      <c r="CW2772" s="5" t="s">
        <v>3179</v>
      </c>
    </row>
    <row r="2773" spans="101:101">
      <c r="CW2773" s="5" t="s">
        <v>3180</v>
      </c>
    </row>
    <row r="2774" spans="101:101">
      <c r="CW2774" s="5" t="s">
        <v>3181</v>
      </c>
    </row>
    <row r="2775" spans="101:101">
      <c r="CW2775" s="5" t="s">
        <v>3182</v>
      </c>
    </row>
    <row r="2776" spans="101:101">
      <c r="CW2776" s="5" t="s">
        <v>3183</v>
      </c>
    </row>
    <row r="2777" spans="101:101">
      <c r="CW2777" s="5" t="s">
        <v>3184</v>
      </c>
    </row>
    <row r="2778" spans="101:101">
      <c r="CW2778" s="5" t="s">
        <v>3185</v>
      </c>
    </row>
    <row r="2779" spans="101:101">
      <c r="CW2779" s="5" t="s">
        <v>3186</v>
      </c>
    </row>
    <row r="2780" spans="101:101">
      <c r="CW2780" s="5" t="s">
        <v>3187</v>
      </c>
    </row>
    <row r="2781" spans="101:101">
      <c r="CW2781" s="5" t="s">
        <v>3188</v>
      </c>
    </row>
    <row r="2782" spans="101:101">
      <c r="CW2782" s="5" t="s">
        <v>3189</v>
      </c>
    </row>
    <row r="2783" spans="101:101">
      <c r="CW2783" s="5" t="s">
        <v>3190</v>
      </c>
    </row>
    <row r="2784" spans="101:101">
      <c r="CW2784" s="5" t="s">
        <v>3191</v>
      </c>
    </row>
    <row r="2785" spans="101:101">
      <c r="CW2785" s="5" t="s">
        <v>3192</v>
      </c>
    </row>
    <row r="2786" spans="101:101">
      <c r="CW2786" s="5" t="s">
        <v>3193</v>
      </c>
    </row>
    <row r="2787" spans="101:101">
      <c r="CW2787" s="5" t="s">
        <v>3194</v>
      </c>
    </row>
    <row r="2788" spans="101:101">
      <c r="CW2788" s="5" t="s">
        <v>3195</v>
      </c>
    </row>
    <row r="2789" spans="101:101">
      <c r="CW2789" s="5" t="s">
        <v>3196</v>
      </c>
    </row>
    <row r="2790" spans="101:101">
      <c r="CW2790" s="5" t="s">
        <v>3197</v>
      </c>
    </row>
    <row r="2791" spans="101:101">
      <c r="CW2791" s="5" t="s">
        <v>3198</v>
      </c>
    </row>
    <row r="2792" spans="101:101">
      <c r="CW2792" s="5" t="s">
        <v>3199</v>
      </c>
    </row>
    <row r="2793" spans="101:101">
      <c r="CW2793" s="5" t="s">
        <v>3200</v>
      </c>
    </row>
    <row r="2794" spans="101:101">
      <c r="CW2794" s="5" t="s">
        <v>3201</v>
      </c>
    </row>
    <row r="2795" spans="101:101">
      <c r="CW2795" s="5" t="s">
        <v>3202</v>
      </c>
    </row>
    <row r="2796" spans="101:101">
      <c r="CW2796" s="5" t="s">
        <v>3203</v>
      </c>
    </row>
    <row r="2797" spans="101:101">
      <c r="CW2797" s="5" t="s">
        <v>3204</v>
      </c>
    </row>
    <row r="2798" spans="101:101">
      <c r="CW2798" s="5" t="s">
        <v>3205</v>
      </c>
    </row>
    <row r="2799" spans="101:101">
      <c r="CW2799" s="5" t="s">
        <v>3206</v>
      </c>
    </row>
    <row r="2800" spans="101:101">
      <c r="CW2800" s="5" t="s">
        <v>3207</v>
      </c>
    </row>
    <row r="2801" spans="101:101">
      <c r="CW2801" s="5" t="s">
        <v>3208</v>
      </c>
    </row>
    <row r="2802" spans="101:101">
      <c r="CW2802" s="5" t="s">
        <v>3209</v>
      </c>
    </row>
    <row r="2803" spans="101:101">
      <c r="CW2803" s="5" t="s">
        <v>3210</v>
      </c>
    </row>
    <row r="2804" spans="101:101">
      <c r="CW2804" s="5" t="s">
        <v>3211</v>
      </c>
    </row>
    <row r="2805" spans="101:101">
      <c r="CW2805" s="5" t="s">
        <v>3212</v>
      </c>
    </row>
    <row r="2806" spans="101:101">
      <c r="CW2806" s="5" t="s">
        <v>3213</v>
      </c>
    </row>
    <row r="2807" spans="101:101">
      <c r="CW2807" s="5" t="s">
        <v>3214</v>
      </c>
    </row>
    <row r="2808" spans="101:101">
      <c r="CW2808" s="5" t="s">
        <v>3215</v>
      </c>
    </row>
    <row r="2809" spans="101:101">
      <c r="CW2809" s="5" t="s">
        <v>3216</v>
      </c>
    </row>
    <row r="2810" spans="101:101">
      <c r="CW2810" s="5" t="s">
        <v>3217</v>
      </c>
    </row>
    <row r="2811" spans="101:101">
      <c r="CW2811" s="5" t="s">
        <v>3218</v>
      </c>
    </row>
    <row r="2812" spans="101:101">
      <c r="CW2812" s="5" t="s">
        <v>3219</v>
      </c>
    </row>
    <row r="2813" spans="101:101">
      <c r="CW2813" s="5" t="s">
        <v>3220</v>
      </c>
    </row>
    <row r="2814" spans="101:101">
      <c r="CW2814" s="5" t="s">
        <v>3221</v>
      </c>
    </row>
    <row r="2815" spans="101:101">
      <c r="CW2815" s="5" t="s">
        <v>3222</v>
      </c>
    </row>
    <row r="2816" spans="101:101">
      <c r="CW2816" s="5" t="s">
        <v>3223</v>
      </c>
    </row>
    <row r="2817" spans="101:101">
      <c r="CW2817" s="5" t="s">
        <v>3224</v>
      </c>
    </row>
    <row r="2818" spans="101:101">
      <c r="CW2818" s="5" t="s">
        <v>3225</v>
      </c>
    </row>
    <row r="2819" spans="101:101">
      <c r="CW2819" s="5" t="s">
        <v>3226</v>
      </c>
    </row>
    <row r="2820" spans="101:101">
      <c r="CW2820" s="5" t="s">
        <v>3227</v>
      </c>
    </row>
    <row r="2821" spans="101:101">
      <c r="CW2821" s="5" t="s">
        <v>3228</v>
      </c>
    </row>
    <row r="2822" spans="101:101">
      <c r="CW2822" s="5" t="s">
        <v>3229</v>
      </c>
    </row>
    <row r="2823" spans="101:101">
      <c r="CW2823" s="5" t="s">
        <v>3230</v>
      </c>
    </row>
    <row r="2824" spans="101:101">
      <c r="CW2824" s="5" t="s">
        <v>3231</v>
      </c>
    </row>
    <row r="2825" spans="101:101">
      <c r="CW2825" s="5" t="s">
        <v>3232</v>
      </c>
    </row>
    <row r="2826" spans="101:101">
      <c r="CW2826" s="5" t="s">
        <v>3233</v>
      </c>
    </row>
    <row r="2827" spans="101:101">
      <c r="CW2827" s="5" t="s">
        <v>3234</v>
      </c>
    </row>
    <row r="2828" spans="101:101">
      <c r="CW2828" s="5" t="s">
        <v>3235</v>
      </c>
    </row>
    <row r="2829" spans="101:101">
      <c r="CW2829" s="5" t="s">
        <v>3236</v>
      </c>
    </row>
    <row r="2830" spans="101:101">
      <c r="CW2830" s="5" t="s">
        <v>3237</v>
      </c>
    </row>
    <row r="2831" spans="101:101">
      <c r="CW2831" s="5" t="s">
        <v>3238</v>
      </c>
    </row>
    <row r="2832" spans="101:101">
      <c r="CW2832" s="5" t="s">
        <v>3239</v>
      </c>
    </row>
    <row r="2833" spans="101:101">
      <c r="CW2833" s="5" t="s">
        <v>3240</v>
      </c>
    </row>
    <row r="2834" spans="101:101">
      <c r="CW2834" s="5" t="s">
        <v>3241</v>
      </c>
    </row>
    <row r="2835" spans="101:101">
      <c r="CW2835" s="5" t="s">
        <v>3242</v>
      </c>
    </row>
    <row r="2836" spans="101:101">
      <c r="CW2836" s="5" t="s">
        <v>3243</v>
      </c>
    </row>
    <row r="2837" spans="101:101">
      <c r="CW2837" s="5" t="s">
        <v>3244</v>
      </c>
    </row>
    <row r="2838" spans="101:101">
      <c r="CW2838" s="5" t="s">
        <v>3245</v>
      </c>
    </row>
    <row r="2839" spans="101:101">
      <c r="CW2839" s="5" t="s">
        <v>3246</v>
      </c>
    </row>
    <row r="2840" spans="101:101">
      <c r="CW2840" s="5" t="s">
        <v>3247</v>
      </c>
    </row>
    <row r="2841" spans="101:101">
      <c r="CW2841" s="5" t="s">
        <v>3248</v>
      </c>
    </row>
    <row r="2842" spans="101:101">
      <c r="CW2842" s="5" t="s">
        <v>3249</v>
      </c>
    </row>
    <row r="2843" spans="101:101">
      <c r="CW2843" s="5" t="s">
        <v>3250</v>
      </c>
    </row>
    <row r="2844" spans="101:101">
      <c r="CW2844" s="5" t="s">
        <v>3251</v>
      </c>
    </row>
    <row r="2845" spans="101:101">
      <c r="CW2845" s="5" t="s">
        <v>3252</v>
      </c>
    </row>
    <row r="2846" spans="101:101">
      <c r="CW2846" s="5" t="s">
        <v>3253</v>
      </c>
    </row>
    <row r="2847" spans="101:101">
      <c r="CW2847" s="5" t="s">
        <v>3254</v>
      </c>
    </row>
    <row r="2848" spans="101:101">
      <c r="CW2848" s="5" t="s">
        <v>3255</v>
      </c>
    </row>
    <row r="2849" spans="101:101">
      <c r="CW2849" s="5" t="s">
        <v>3256</v>
      </c>
    </row>
    <row r="2850" spans="101:101">
      <c r="CW2850" s="5" t="s">
        <v>3257</v>
      </c>
    </row>
    <row r="2851" spans="101:101">
      <c r="CW2851" s="5" t="s">
        <v>3258</v>
      </c>
    </row>
    <row r="2852" spans="101:101">
      <c r="CW2852" s="5" t="s">
        <v>3259</v>
      </c>
    </row>
    <row r="2853" spans="101:101">
      <c r="CW2853" s="5" t="s">
        <v>3260</v>
      </c>
    </row>
    <row r="2854" spans="101:101">
      <c r="CW2854" s="5" t="s">
        <v>3261</v>
      </c>
    </row>
    <row r="2855" spans="101:101">
      <c r="CW2855" s="5" t="s">
        <v>3262</v>
      </c>
    </row>
    <row r="2856" spans="101:101">
      <c r="CW2856" s="5" t="s">
        <v>3263</v>
      </c>
    </row>
    <row r="2857" spans="101:101">
      <c r="CW2857" s="5" t="s">
        <v>3264</v>
      </c>
    </row>
    <row r="2858" spans="101:101">
      <c r="CW2858" s="5" t="s">
        <v>3265</v>
      </c>
    </row>
    <row r="2859" spans="101:101">
      <c r="CW2859" s="5" t="s">
        <v>3266</v>
      </c>
    </row>
    <row r="2860" spans="101:101">
      <c r="CW2860" s="5" t="s">
        <v>3267</v>
      </c>
    </row>
    <row r="2861" spans="101:101">
      <c r="CW2861" s="5" t="s">
        <v>3268</v>
      </c>
    </row>
    <row r="2862" spans="101:101">
      <c r="CW2862" s="5" t="s">
        <v>3269</v>
      </c>
    </row>
    <row r="2863" spans="101:101">
      <c r="CW2863" s="5" t="s">
        <v>3270</v>
      </c>
    </row>
    <row r="2864" spans="101:101">
      <c r="CW2864" s="5" t="s">
        <v>3271</v>
      </c>
    </row>
    <row r="2865" spans="101:101">
      <c r="CW2865" s="5" t="s">
        <v>3272</v>
      </c>
    </row>
    <row r="2866" spans="101:101">
      <c r="CW2866" s="5" t="s">
        <v>3273</v>
      </c>
    </row>
    <row r="2867" spans="101:101">
      <c r="CW2867" s="5" t="s">
        <v>3274</v>
      </c>
    </row>
    <row r="2868" spans="101:101">
      <c r="CW2868" s="5" t="s">
        <v>3275</v>
      </c>
    </row>
    <row r="2869" spans="101:101">
      <c r="CW2869" s="5" t="s">
        <v>3276</v>
      </c>
    </row>
    <row r="2870" spans="101:101">
      <c r="CW2870" s="5" t="s">
        <v>3277</v>
      </c>
    </row>
    <row r="2871" spans="101:101">
      <c r="CW2871" s="5" t="s">
        <v>3278</v>
      </c>
    </row>
    <row r="2872" spans="101:101">
      <c r="CW2872" s="5" t="s">
        <v>3279</v>
      </c>
    </row>
    <row r="2873" spans="101:101">
      <c r="CW2873" s="5" t="s">
        <v>3280</v>
      </c>
    </row>
    <row r="2874" spans="101:101">
      <c r="CW2874" s="5" t="s">
        <v>3281</v>
      </c>
    </row>
    <row r="2875" spans="101:101">
      <c r="CW2875" s="5" t="s">
        <v>3282</v>
      </c>
    </row>
    <row r="2876" spans="101:101">
      <c r="CW2876" s="5" t="s">
        <v>3283</v>
      </c>
    </row>
    <row r="2877" spans="101:101">
      <c r="CW2877" s="5" t="s">
        <v>3284</v>
      </c>
    </row>
    <row r="2878" spans="101:101">
      <c r="CW2878" s="5" t="s">
        <v>3285</v>
      </c>
    </row>
    <row r="2879" spans="101:101">
      <c r="CW2879" s="5" t="s">
        <v>3286</v>
      </c>
    </row>
    <row r="2880" spans="101:101">
      <c r="CW2880" s="5" t="s">
        <v>3287</v>
      </c>
    </row>
    <row r="2881" spans="101:101">
      <c r="CW2881" s="5" t="s">
        <v>3288</v>
      </c>
    </row>
    <row r="2882" spans="101:101">
      <c r="CW2882" s="5" t="s">
        <v>3289</v>
      </c>
    </row>
    <row r="2883" spans="101:101">
      <c r="CW2883" s="5" t="s">
        <v>3290</v>
      </c>
    </row>
    <row r="2884" spans="101:101">
      <c r="CW2884" s="5" t="s">
        <v>3291</v>
      </c>
    </row>
    <row r="2885" spans="101:101">
      <c r="CW2885" s="5" t="s">
        <v>3292</v>
      </c>
    </row>
    <row r="2886" spans="101:101">
      <c r="CW2886" s="5" t="s">
        <v>3293</v>
      </c>
    </row>
    <row r="2887" spans="101:101">
      <c r="CW2887" s="5" t="s">
        <v>3294</v>
      </c>
    </row>
    <row r="2888" spans="101:101">
      <c r="CW2888" s="5" t="s">
        <v>3295</v>
      </c>
    </row>
    <row r="2889" spans="101:101">
      <c r="CW2889" s="5" t="s">
        <v>3296</v>
      </c>
    </row>
    <row r="2890" spans="101:101">
      <c r="CW2890" s="5" t="s">
        <v>3297</v>
      </c>
    </row>
    <row r="2891" spans="101:101">
      <c r="CW2891" s="5" t="s">
        <v>3298</v>
      </c>
    </row>
    <row r="2892" spans="101:101">
      <c r="CW2892" s="5" t="s">
        <v>3299</v>
      </c>
    </row>
    <row r="2893" spans="101:101">
      <c r="CW2893" s="5" t="s">
        <v>3300</v>
      </c>
    </row>
    <row r="2894" spans="101:101">
      <c r="CW2894" s="5" t="s">
        <v>3301</v>
      </c>
    </row>
    <row r="2895" spans="101:101">
      <c r="CW2895" s="5" t="s">
        <v>3302</v>
      </c>
    </row>
    <row r="2896" spans="101:101">
      <c r="CW2896" s="5" t="s">
        <v>3303</v>
      </c>
    </row>
    <row r="2897" spans="101:101">
      <c r="CW2897" s="5" t="s">
        <v>3304</v>
      </c>
    </row>
    <row r="2898" spans="101:101">
      <c r="CW2898" s="5" t="s">
        <v>3305</v>
      </c>
    </row>
    <row r="2899" spans="101:101">
      <c r="CW2899" s="5" t="s">
        <v>3306</v>
      </c>
    </row>
    <row r="2900" spans="101:101">
      <c r="CW2900" s="5" t="s">
        <v>3307</v>
      </c>
    </row>
    <row r="2901" spans="101:101">
      <c r="CW2901" s="5" t="s">
        <v>3308</v>
      </c>
    </row>
    <row r="2902" spans="101:101">
      <c r="CW2902" s="5" t="s">
        <v>3309</v>
      </c>
    </row>
    <row r="2903" spans="101:101">
      <c r="CW2903" s="5" t="s">
        <v>3310</v>
      </c>
    </row>
    <row r="2904" spans="101:101">
      <c r="CW2904" s="5" t="s">
        <v>3311</v>
      </c>
    </row>
    <row r="2905" spans="101:101">
      <c r="CW2905" s="5" t="s">
        <v>3312</v>
      </c>
    </row>
    <row r="2906" spans="101:101">
      <c r="CW2906" s="5" t="s">
        <v>3313</v>
      </c>
    </row>
    <row r="2907" spans="101:101">
      <c r="CW2907" s="5" t="s">
        <v>3314</v>
      </c>
    </row>
    <row r="2908" spans="101:101">
      <c r="CW2908" s="5" t="s">
        <v>3315</v>
      </c>
    </row>
    <row r="2909" spans="101:101">
      <c r="CW2909" s="5" t="s">
        <v>3316</v>
      </c>
    </row>
    <row r="2910" spans="101:101">
      <c r="CW2910" s="5" t="s">
        <v>3317</v>
      </c>
    </row>
    <row r="2911" spans="101:101">
      <c r="CW2911" s="5" t="s">
        <v>3318</v>
      </c>
    </row>
    <row r="2912" spans="101:101">
      <c r="CW2912" s="5" t="s">
        <v>3319</v>
      </c>
    </row>
    <row r="2913" spans="101:101">
      <c r="CW2913" s="5" t="s">
        <v>3320</v>
      </c>
    </row>
    <row r="2914" spans="101:101">
      <c r="CW2914" s="5" t="s">
        <v>3321</v>
      </c>
    </row>
    <row r="2915" spans="101:101">
      <c r="CW2915" s="5" t="s">
        <v>3322</v>
      </c>
    </row>
    <row r="2916" spans="101:101">
      <c r="CW2916" s="5" t="s">
        <v>3323</v>
      </c>
    </row>
    <row r="2917" spans="101:101">
      <c r="CW2917" s="5" t="s">
        <v>3324</v>
      </c>
    </row>
    <row r="2918" spans="101:101">
      <c r="CW2918" s="5" t="s">
        <v>3325</v>
      </c>
    </row>
    <row r="2919" spans="101:101">
      <c r="CW2919" s="5" t="s">
        <v>3326</v>
      </c>
    </row>
    <row r="2920" spans="101:101">
      <c r="CW2920" s="5" t="s">
        <v>3327</v>
      </c>
    </row>
    <row r="2921" spans="101:101">
      <c r="CW2921" s="5" t="s">
        <v>3328</v>
      </c>
    </row>
    <row r="2922" spans="101:101">
      <c r="CW2922" s="5" t="s">
        <v>3329</v>
      </c>
    </row>
    <row r="2923" spans="101:101">
      <c r="CW2923" s="5" t="s">
        <v>3330</v>
      </c>
    </row>
    <row r="2924" spans="101:101">
      <c r="CW2924" s="5" t="s">
        <v>3331</v>
      </c>
    </row>
    <row r="2925" spans="101:101">
      <c r="CW2925" s="5" t="s">
        <v>3332</v>
      </c>
    </row>
    <row r="2926" spans="101:101">
      <c r="CW2926" s="5" t="s">
        <v>3333</v>
      </c>
    </row>
    <row r="2927" spans="101:101">
      <c r="CW2927" s="5" t="s">
        <v>3334</v>
      </c>
    </row>
    <row r="2928" spans="101:101">
      <c r="CW2928" s="5" t="s">
        <v>3335</v>
      </c>
    </row>
    <row r="2929" spans="101:101">
      <c r="CW2929" s="5" t="s">
        <v>3336</v>
      </c>
    </row>
    <row r="2930" spans="101:101">
      <c r="CW2930" s="5" t="s">
        <v>3337</v>
      </c>
    </row>
    <row r="2931" spans="101:101">
      <c r="CW2931" s="5" t="s">
        <v>3338</v>
      </c>
    </row>
    <row r="2932" spans="101:101">
      <c r="CW2932" s="5" t="s">
        <v>3339</v>
      </c>
    </row>
    <row r="2933" spans="101:101">
      <c r="CW2933" s="5" t="s">
        <v>3340</v>
      </c>
    </row>
    <row r="2934" spans="101:101">
      <c r="CW2934" s="5" t="s">
        <v>3341</v>
      </c>
    </row>
    <row r="2935" spans="101:101">
      <c r="CW2935" s="5" t="s">
        <v>3342</v>
      </c>
    </row>
    <row r="2936" spans="101:101">
      <c r="CW2936" s="5" t="s">
        <v>3343</v>
      </c>
    </row>
    <row r="2937" spans="101:101">
      <c r="CW2937" s="5" t="s">
        <v>3344</v>
      </c>
    </row>
    <row r="2938" spans="101:101">
      <c r="CW2938" s="5" t="s">
        <v>3345</v>
      </c>
    </row>
    <row r="2939" spans="101:101">
      <c r="CW2939" s="5" t="s">
        <v>3346</v>
      </c>
    </row>
    <row r="2940" spans="101:101">
      <c r="CW2940" s="5" t="s">
        <v>3347</v>
      </c>
    </row>
    <row r="2941" spans="101:101">
      <c r="CW2941" s="5" t="s">
        <v>3348</v>
      </c>
    </row>
    <row r="2942" spans="101:101">
      <c r="CW2942" s="5" t="s">
        <v>3349</v>
      </c>
    </row>
    <row r="2943" spans="101:101">
      <c r="CW2943" s="5" t="s">
        <v>3350</v>
      </c>
    </row>
    <row r="2944" spans="101:101">
      <c r="CW2944" s="5" t="s">
        <v>3351</v>
      </c>
    </row>
    <row r="2945" spans="101:101">
      <c r="CW2945" s="5" t="s">
        <v>3352</v>
      </c>
    </row>
    <row r="2946" spans="101:101">
      <c r="CW2946" s="5" t="s">
        <v>3353</v>
      </c>
    </row>
    <row r="2947" spans="101:101">
      <c r="CW2947" s="5" t="s">
        <v>3354</v>
      </c>
    </row>
    <row r="2948" spans="101:101">
      <c r="CW2948" s="5" t="s">
        <v>3355</v>
      </c>
    </row>
    <row r="2949" spans="101:101">
      <c r="CW2949" s="5" t="s">
        <v>3356</v>
      </c>
    </row>
    <row r="2950" spans="101:101">
      <c r="CW2950" s="5" t="s">
        <v>3357</v>
      </c>
    </row>
    <row r="2951" spans="101:101">
      <c r="CW2951" s="5" t="s">
        <v>3358</v>
      </c>
    </row>
    <row r="2952" spans="101:101">
      <c r="CW2952" s="5" t="s">
        <v>3359</v>
      </c>
    </row>
    <row r="2953" spans="101:101">
      <c r="CW2953" s="5" t="s">
        <v>3360</v>
      </c>
    </row>
    <row r="2954" spans="101:101">
      <c r="CW2954" s="5" t="s">
        <v>3361</v>
      </c>
    </row>
    <row r="2955" spans="101:101">
      <c r="CW2955" s="5" t="s">
        <v>3362</v>
      </c>
    </row>
    <row r="2956" spans="101:101">
      <c r="CW2956" s="5" t="s">
        <v>3363</v>
      </c>
    </row>
    <row r="2957" spans="101:101">
      <c r="CW2957" s="5" t="s">
        <v>3364</v>
      </c>
    </row>
    <row r="2958" spans="101:101">
      <c r="CW2958" s="5" t="s">
        <v>3365</v>
      </c>
    </row>
    <row r="2959" spans="101:101">
      <c r="CW2959" s="5" t="s">
        <v>3366</v>
      </c>
    </row>
    <row r="2960" spans="101:101">
      <c r="CW2960" s="5" t="s">
        <v>3367</v>
      </c>
    </row>
    <row r="2961" spans="101:101">
      <c r="CW2961" s="5" t="s">
        <v>3368</v>
      </c>
    </row>
    <row r="2962" spans="101:101">
      <c r="CW2962" s="5" t="s">
        <v>3369</v>
      </c>
    </row>
    <row r="2963" spans="101:101">
      <c r="CW2963" s="5" t="s">
        <v>3370</v>
      </c>
    </row>
    <row r="2964" spans="101:101">
      <c r="CW2964" s="5" t="s">
        <v>3371</v>
      </c>
    </row>
    <row r="2965" spans="101:101">
      <c r="CW2965" s="5" t="s">
        <v>3372</v>
      </c>
    </row>
    <row r="2966" spans="101:101">
      <c r="CW2966" s="5" t="s">
        <v>3373</v>
      </c>
    </row>
    <row r="2967" spans="101:101">
      <c r="CW2967" s="5" t="s">
        <v>3374</v>
      </c>
    </row>
    <row r="2968" spans="101:101">
      <c r="CW2968" s="5" t="s">
        <v>3375</v>
      </c>
    </row>
    <row r="2969" spans="101:101">
      <c r="CW2969" s="5" t="s">
        <v>3376</v>
      </c>
    </row>
    <row r="2970" spans="101:101">
      <c r="CW2970" s="5" t="s">
        <v>3377</v>
      </c>
    </row>
    <row r="2971" spans="101:101">
      <c r="CW2971" s="5" t="s">
        <v>3378</v>
      </c>
    </row>
    <row r="2972" spans="101:101">
      <c r="CW2972" s="5" t="s">
        <v>3379</v>
      </c>
    </row>
    <row r="2973" spans="101:101">
      <c r="CW2973" s="5" t="s">
        <v>3380</v>
      </c>
    </row>
    <row r="2974" spans="101:101">
      <c r="CW2974" s="5" t="s">
        <v>3381</v>
      </c>
    </row>
    <row r="2975" spans="101:101">
      <c r="CW2975" s="5" t="s">
        <v>3382</v>
      </c>
    </row>
    <row r="2976" spans="101:101">
      <c r="CW2976" s="5" t="s">
        <v>3383</v>
      </c>
    </row>
    <row r="2977" spans="101:101">
      <c r="CW2977" s="5" t="s">
        <v>3384</v>
      </c>
    </row>
    <row r="2978" spans="101:101">
      <c r="CW2978" s="5" t="s">
        <v>3385</v>
      </c>
    </row>
    <row r="2979" spans="101:101">
      <c r="CW2979" s="5" t="s">
        <v>3386</v>
      </c>
    </row>
    <row r="2980" spans="101:101">
      <c r="CW2980" s="5" t="s">
        <v>3387</v>
      </c>
    </row>
    <row r="2981" spans="101:101">
      <c r="CW2981" s="5" t="s">
        <v>3388</v>
      </c>
    </row>
    <row r="2982" spans="101:101">
      <c r="CW2982" s="5" t="s">
        <v>3389</v>
      </c>
    </row>
    <row r="2983" spans="101:101">
      <c r="CW2983" s="5" t="s">
        <v>3390</v>
      </c>
    </row>
    <row r="2984" spans="101:101">
      <c r="CW2984" s="5" t="s">
        <v>3391</v>
      </c>
    </row>
    <row r="2985" spans="101:101">
      <c r="CW2985" s="5" t="s">
        <v>3392</v>
      </c>
    </row>
    <row r="2986" spans="101:101">
      <c r="CW2986" s="5" t="s">
        <v>3393</v>
      </c>
    </row>
    <row r="2987" spans="101:101">
      <c r="CW2987" s="5" t="s">
        <v>3394</v>
      </c>
    </row>
    <row r="2988" spans="101:101">
      <c r="CW2988" s="5" t="s">
        <v>3395</v>
      </c>
    </row>
    <row r="2989" spans="101:101">
      <c r="CW2989" s="5" t="s">
        <v>3396</v>
      </c>
    </row>
    <row r="2990" spans="101:101">
      <c r="CW2990" s="5" t="s">
        <v>3397</v>
      </c>
    </row>
    <row r="2991" spans="101:101">
      <c r="CW2991" s="5" t="s">
        <v>3398</v>
      </c>
    </row>
    <row r="2992" spans="101:101">
      <c r="CW2992" s="5" t="s">
        <v>3399</v>
      </c>
    </row>
    <row r="2993" spans="101:101">
      <c r="CW2993" s="5" t="s">
        <v>3400</v>
      </c>
    </row>
    <row r="2994" spans="101:101">
      <c r="CW2994" s="5" t="s">
        <v>3401</v>
      </c>
    </row>
    <row r="2995" spans="101:101">
      <c r="CW2995" s="5" t="s">
        <v>3402</v>
      </c>
    </row>
    <row r="2996" spans="101:101">
      <c r="CW2996" s="5" t="s">
        <v>3403</v>
      </c>
    </row>
    <row r="2997" spans="101:101">
      <c r="CW2997" s="5" t="s">
        <v>3404</v>
      </c>
    </row>
    <row r="2998" spans="101:101">
      <c r="CW2998" s="5" t="s">
        <v>3405</v>
      </c>
    </row>
    <row r="2999" spans="101:101">
      <c r="CW2999" s="5" t="s">
        <v>3406</v>
      </c>
    </row>
    <row r="3000" spans="101:101">
      <c r="CW3000" s="5" t="s">
        <v>3407</v>
      </c>
    </row>
    <row r="3001" spans="101:101">
      <c r="CW3001" s="5" t="s">
        <v>3408</v>
      </c>
    </row>
    <row r="3002" spans="101:101">
      <c r="CW3002" s="5" t="s">
        <v>3409</v>
      </c>
    </row>
    <row r="3003" spans="101:101">
      <c r="CW3003" s="5" t="s">
        <v>3410</v>
      </c>
    </row>
    <row r="3004" spans="101:101">
      <c r="CW3004" s="5" t="s">
        <v>3411</v>
      </c>
    </row>
    <row r="3005" spans="101:101">
      <c r="CW3005" s="5" t="s">
        <v>3412</v>
      </c>
    </row>
    <row r="3006" spans="101:101">
      <c r="CW3006" s="5" t="s">
        <v>3413</v>
      </c>
    </row>
    <row r="3007" spans="101:101">
      <c r="CW3007" s="5" t="s">
        <v>3414</v>
      </c>
    </row>
    <row r="3008" spans="101:101">
      <c r="CW3008" s="5" t="s">
        <v>3415</v>
      </c>
    </row>
    <row r="3009" spans="101:101">
      <c r="CW3009" s="5" t="s">
        <v>3416</v>
      </c>
    </row>
    <row r="3010" spans="101:101">
      <c r="CW3010" s="5" t="s">
        <v>3417</v>
      </c>
    </row>
    <row r="3011" spans="101:101">
      <c r="CW3011" s="5" t="s">
        <v>3418</v>
      </c>
    </row>
    <row r="3012" spans="101:101">
      <c r="CW3012" s="5" t="s">
        <v>3419</v>
      </c>
    </row>
    <row r="3013" spans="101:101">
      <c r="CW3013" s="5" t="s">
        <v>3420</v>
      </c>
    </row>
    <row r="3014" spans="101:101">
      <c r="CW3014" s="5" t="s">
        <v>3421</v>
      </c>
    </row>
    <row r="3015" spans="101:101">
      <c r="CW3015" s="5" t="s">
        <v>3422</v>
      </c>
    </row>
    <row r="3016" spans="101:101">
      <c r="CW3016" s="5" t="s">
        <v>3423</v>
      </c>
    </row>
    <row r="3017" spans="101:101">
      <c r="CW3017" s="5" t="s">
        <v>3424</v>
      </c>
    </row>
    <row r="3018" spans="101:101">
      <c r="CW3018" s="5" t="s">
        <v>3425</v>
      </c>
    </row>
    <row r="3019" spans="101:101">
      <c r="CW3019" s="5" t="s">
        <v>3426</v>
      </c>
    </row>
    <row r="3020" spans="101:101">
      <c r="CW3020" s="5" t="s">
        <v>3427</v>
      </c>
    </row>
    <row r="3021" spans="101:101">
      <c r="CW3021" s="5" t="s">
        <v>3428</v>
      </c>
    </row>
    <row r="3022" spans="101:101">
      <c r="CW3022" s="5" t="s">
        <v>3429</v>
      </c>
    </row>
    <row r="3023" spans="101:101">
      <c r="CW3023" s="5" t="s">
        <v>3430</v>
      </c>
    </row>
    <row r="3024" spans="101:101">
      <c r="CW3024" s="5" t="s">
        <v>3431</v>
      </c>
    </row>
    <row r="3025" spans="101:101">
      <c r="CW3025" s="5" t="s">
        <v>3432</v>
      </c>
    </row>
    <row r="3026" spans="101:101">
      <c r="CW3026" s="5" t="s">
        <v>3433</v>
      </c>
    </row>
    <row r="3027" spans="101:101">
      <c r="CW3027" s="5" t="s">
        <v>3434</v>
      </c>
    </row>
    <row r="3028" spans="101:101">
      <c r="CW3028" s="5" t="s">
        <v>3435</v>
      </c>
    </row>
    <row r="3029" spans="101:101">
      <c r="CW3029" s="5" t="s">
        <v>3436</v>
      </c>
    </row>
    <row r="3030" spans="101:101">
      <c r="CW3030" s="5" t="s">
        <v>3437</v>
      </c>
    </row>
    <row r="3031" spans="101:101">
      <c r="CW3031" s="5" t="s">
        <v>3438</v>
      </c>
    </row>
    <row r="3032" spans="101:101">
      <c r="CW3032" s="5" t="s">
        <v>3439</v>
      </c>
    </row>
    <row r="3033" spans="101:101">
      <c r="CW3033" s="5" t="s">
        <v>3440</v>
      </c>
    </row>
    <row r="3034" spans="101:101">
      <c r="CW3034" s="5" t="s">
        <v>3441</v>
      </c>
    </row>
    <row r="3035" spans="101:101">
      <c r="CW3035" s="5" t="s">
        <v>3442</v>
      </c>
    </row>
    <row r="3036" spans="101:101">
      <c r="CW3036" s="5" t="s">
        <v>3443</v>
      </c>
    </row>
    <row r="3037" spans="101:101">
      <c r="CW3037" s="5" t="s">
        <v>3444</v>
      </c>
    </row>
    <row r="3038" spans="101:101">
      <c r="CW3038" s="5" t="s">
        <v>3445</v>
      </c>
    </row>
    <row r="3039" spans="101:101">
      <c r="CW3039" s="5" t="s">
        <v>3446</v>
      </c>
    </row>
    <row r="3040" spans="101:101">
      <c r="CW3040" s="5" t="s">
        <v>3447</v>
      </c>
    </row>
    <row r="3041" spans="101:101">
      <c r="CW3041" s="5" t="s">
        <v>3448</v>
      </c>
    </row>
    <row r="3042" spans="101:101">
      <c r="CW3042" s="5" t="s">
        <v>3449</v>
      </c>
    </row>
    <row r="3043" spans="101:101">
      <c r="CW3043" s="5" t="s">
        <v>3450</v>
      </c>
    </row>
    <row r="3044" spans="101:101">
      <c r="CW3044" s="5" t="s">
        <v>3451</v>
      </c>
    </row>
    <row r="3045" spans="101:101">
      <c r="CW3045" s="5" t="s">
        <v>3452</v>
      </c>
    </row>
    <row r="3046" spans="101:101">
      <c r="CW3046" s="5" t="s">
        <v>3453</v>
      </c>
    </row>
    <row r="3047" spans="101:101">
      <c r="CW3047" s="5" t="s">
        <v>3454</v>
      </c>
    </row>
    <row r="3048" spans="101:101">
      <c r="CW3048" s="5" t="s">
        <v>3455</v>
      </c>
    </row>
    <row r="3049" spans="101:101">
      <c r="CW3049" s="5" t="s">
        <v>3456</v>
      </c>
    </row>
    <row r="3050" spans="101:101">
      <c r="CW3050" s="5" t="s">
        <v>3457</v>
      </c>
    </row>
    <row r="3051" spans="101:101">
      <c r="CW3051" s="5" t="s">
        <v>3458</v>
      </c>
    </row>
    <row r="3052" spans="101:101">
      <c r="CW3052" s="5" t="s">
        <v>3459</v>
      </c>
    </row>
    <row r="3053" spans="101:101">
      <c r="CW3053" s="5" t="s">
        <v>3460</v>
      </c>
    </row>
    <row r="3054" spans="101:101">
      <c r="CW3054" s="5" t="s">
        <v>3461</v>
      </c>
    </row>
    <row r="3055" spans="101:101">
      <c r="CW3055" s="5" t="s">
        <v>3462</v>
      </c>
    </row>
    <row r="3056" spans="101:101">
      <c r="CW3056" s="5" t="s">
        <v>3463</v>
      </c>
    </row>
    <row r="3057" spans="101:101">
      <c r="CW3057" s="5" t="s">
        <v>3464</v>
      </c>
    </row>
    <row r="3058" spans="101:101">
      <c r="CW3058" s="5" t="s">
        <v>3465</v>
      </c>
    </row>
    <row r="3059" spans="101:101">
      <c r="CW3059" s="5" t="s">
        <v>3466</v>
      </c>
    </row>
    <row r="3060" spans="101:101">
      <c r="CW3060" s="5" t="s">
        <v>3467</v>
      </c>
    </row>
    <row r="3061" spans="101:101">
      <c r="CW3061" s="5" t="s">
        <v>3468</v>
      </c>
    </row>
    <row r="3062" spans="101:101">
      <c r="CW3062" s="5" t="s">
        <v>3469</v>
      </c>
    </row>
    <row r="3063" spans="101:101">
      <c r="CW3063" s="5" t="s">
        <v>3470</v>
      </c>
    </row>
    <row r="3064" spans="101:101">
      <c r="CW3064" s="5" t="s">
        <v>3471</v>
      </c>
    </row>
    <row r="3065" spans="101:101">
      <c r="CW3065" s="5" t="s">
        <v>3472</v>
      </c>
    </row>
    <row r="3066" spans="101:101">
      <c r="CW3066" s="5" t="s">
        <v>3473</v>
      </c>
    </row>
    <row r="3067" spans="101:101">
      <c r="CW3067" s="5" t="s">
        <v>3474</v>
      </c>
    </row>
    <row r="3068" spans="101:101">
      <c r="CW3068" s="5" t="s">
        <v>3475</v>
      </c>
    </row>
    <row r="3069" spans="101:101">
      <c r="CW3069" s="5" t="s">
        <v>3476</v>
      </c>
    </row>
    <row r="3070" spans="101:101">
      <c r="CW3070" s="5" t="s">
        <v>3477</v>
      </c>
    </row>
    <row r="3071" spans="101:101">
      <c r="CW3071" s="5" t="s">
        <v>3478</v>
      </c>
    </row>
    <row r="3072" spans="101:101">
      <c r="CW3072" s="5" t="s">
        <v>3479</v>
      </c>
    </row>
    <row r="3073" spans="101:101">
      <c r="CW3073" s="5" t="s">
        <v>3480</v>
      </c>
    </row>
    <row r="3074" spans="101:101">
      <c r="CW3074" s="5" t="s">
        <v>3481</v>
      </c>
    </row>
    <row r="3075" spans="101:101">
      <c r="CW3075" s="5" t="s">
        <v>3482</v>
      </c>
    </row>
    <row r="3076" spans="101:101">
      <c r="CW3076" s="5" t="s">
        <v>3483</v>
      </c>
    </row>
    <row r="3077" spans="101:101">
      <c r="CW3077" s="5" t="s">
        <v>3484</v>
      </c>
    </row>
    <row r="3078" spans="101:101">
      <c r="CW3078" s="5" t="s">
        <v>3485</v>
      </c>
    </row>
    <row r="3079" spans="101:101">
      <c r="CW3079" s="5" t="s">
        <v>3486</v>
      </c>
    </row>
    <row r="3080" spans="101:101">
      <c r="CW3080" s="5" t="s">
        <v>3487</v>
      </c>
    </row>
    <row r="3081" spans="101:101">
      <c r="CW3081" s="5" t="s">
        <v>3488</v>
      </c>
    </row>
    <row r="3082" spans="101:101">
      <c r="CW3082" s="5" t="s">
        <v>3489</v>
      </c>
    </row>
    <row r="3083" spans="101:101">
      <c r="CW3083" s="5" t="s">
        <v>3490</v>
      </c>
    </row>
    <row r="3084" spans="101:101">
      <c r="CW3084" s="5" t="s">
        <v>3491</v>
      </c>
    </row>
    <row r="3085" spans="101:101">
      <c r="CW3085" s="5" t="s">
        <v>3492</v>
      </c>
    </row>
    <row r="3086" spans="101:101">
      <c r="CW3086" s="5" t="s">
        <v>3493</v>
      </c>
    </row>
    <row r="3087" spans="101:101">
      <c r="CW3087" s="5" t="s">
        <v>3494</v>
      </c>
    </row>
    <row r="3088" spans="101:101">
      <c r="CW3088" s="5" t="s">
        <v>3495</v>
      </c>
    </row>
    <row r="3089" spans="101:101">
      <c r="CW3089" s="5" t="s">
        <v>3496</v>
      </c>
    </row>
    <row r="3090" spans="101:101">
      <c r="CW3090" s="5" t="s">
        <v>3497</v>
      </c>
    </row>
    <row r="3091" spans="101:101">
      <c r="CW3091" s="5" t="s">
        <v>3498</v>
      </c>
    </row>
    <row r="3092" spans="101:101">
      <c r="CW3092" s="5" t="s">
        <v>3499</v>
      </c>
    </row>
    <row r="3093" spans="101:101">
      <c r="CW3093" s="5" t="s">
        <v>3500</v>
      </c>
    </row>
    <row r="3094" spans="101:101">
      <c r="CW3094" s="5" t="s">
        <v>3501</v>
      </c>
    </row>
    <row r="3095" spans="101:101">
      <c r="CW3095" s="5" t="s">
        <v>3502</v>
      </c>
    </row>
    <row r="3096" spans="101:101">
      <c r="CW3096" s="5" t="s">
        <v>3503</v>
      </c>
    </row>
    <row r="3097" spans="101:101">
      <c r="CW3097" s="5" t="s">
        <v>3504</v>
      </c>
    </row>
    <row r="3098" spans="101:101">
      <c r="CW3098" s="5" t="s">
        <v>3505</v>
      </c>
    </row>
    <row r="3099" spans="101:101">
      <c r="CW3099" s="5" t="s">
        <v>3506</v>
      </c>
    </row>
    <row r="3100" spans="101:101">
      <c r="CW3100" s="5" t="s">
        <v>3507</v>
      </c>
    </row>
    <row r="3101" spans="101:101">
      <c r="CW3101" s="5" t="s">
        <v>3508</v>
      </c>
    </row>
    <row r="3102" spans="101:101">
      <c r="CW3102" s="5" t="s">
        <v>3509</v>
      </c>
    </row>
    <row r="3103" spans="101:101">
      <c r="CW3103" s="5" t="s">
        <v>3510</v>
      </c>
    </row>
    <row r="3104" spans="101:101">
      <c r="CW3104" s="5" t="s">
        <v>3511</v>
      </c>
    </row>
    <row r="3105" spans="101:101">
      <c r="CW3105" s="5" t="s">
        <v>3512</v>
      </c>
    </row>
    <row r="3106" spans="101:101">
      <c r="CW3106" s="5" t="s">
        <v>3513</v>
      </c>
    </row>
    <row r="3107" spans="101:101">
      <c r="CW3107" s="5" t="s">
        <v>3514</v>
      </c>
    </row>
    <row r="3108" spans="101:101">
      <c r="CW3108" s="5" t="s">
        <v>3515</v>
      </c>
    </row>
    <row r="3109" spans="101:101">
      <c r="CW3109" s="5" t="s">
        <v>3516</v>
      </c>
    </row>
    <row r="3110" spans="101:101">
      <c r="CW3110" s="5" t="s">
        <v>3517</v>
      </c>
    </row>
    <row r="3111" spans="101:101">
      <c r="CW3111" s="5" t="s">
        <v>3518</v>
      </c>
    </row>
    <row r="3112" spans="101:101">
      <c r="CW3112" s="5" t="s">
        <v>3519</v>
      </c>
    </row>
    <row r="3113" spans="101:101">
      <c r="CW3113" s="5" t="s">
        <v>3520</v>
      </c>
    </row>
    <row r="3114" spans="101:101">
      <c r="CW3114" s="5" t="s">
        <v>3521</v>
      </c>
    </row>
    <row r="3115" spans="101:101">
      <c r="CW3115" s="5" t="s">
        <v>3522</v>
      </c>
    </row>
    <row r="3116" spans="101:101">
      <c r="CW3116" s="5" t="s">
        <v>3523</v>
      </c>
    </row>
    <row r="3117" spans="101:101">
      <c r="CW3117" s="5" t="s">
        <v>3524</v>
      </c>
    </row>
    <row r="3118" spans="101:101">
      <c r="CW3118" s="5" t="s">
        <v>3525</v>
      </c>
    </row>
    <row r="3119" spans="101:101">
      <c r="CW3119" s="5" t="s">
        <v>3526</v>
      </c>
    </row>
    <row r="3120" spans="101:101">
      <c r="CW3120" s="5" t="s">
        <v>3527</v>
      </c>
    </row>
    <row r="3121" spans="101:101">
      <c r="CW3121" s="5" t="s">
        <v>3528</v>
      </c>
    </row>
    <row r="3122" spans="101:101">
      <c r="CW3122" s="5" t="s">
        <v>3529</v>
      </c>
    </row>
    <row r="3123" spans="101:101">
      <c r="CW3123" s="5" t="s">
        <v>3530</v>
      </c>
    </row>
    <row r="3124" spans="101:101">
      <c r="CW3124" s="5" t="s">
        <v>3531</v>
      </c>
    </row>
    <row r="3125" spans="101:101">
      <c r="CW3125" s="5" t="s">
        <v>3532</v>
      </c>
    </row>
    <row r="3126" spans="101:101">
      <c r="CW3126" s="5" t="s">
        <v>3533</v>
      </c>
    </row>
    <row r="3127" spans="101:101">
      <c r="CW3127" s="5" t="s">
        <v>3534</v>
      </c>
    </row>
    <row r="3128" spans="101:101">
      <c r="CW3128" s="5" t="s">
        <v>3535</v>
      </c>
    </row>
    <row r="3129" spans="101:101">
      <c r="CW3129" s="5" t="s">
        <v>3536</v>
      </c>
    </row>
    <row r="3130" spans="101:101">
      <c r="CW3130" s="5" t="s">
        <v>3537</v>
      </c>
    </row>
    <row r="3131" spans="101:101">
      <c r="CW3131" s="5" t="s">
        <v>3538</v>
      </c>
    </row>
    <row r="3132" spans="101:101">
      <c r="CW3132" s="5" t="s">
        <v>3539</v>
      </c>
    </row>
    <row r="3133" spans="101:101">
      <c r="CW3133" s="5" t="s">
        <v>3540</v>
      </c>
    </row>
    <row r="3134" spans="101:101">
      <c r="CW3134" s="5" t="s">
        <v>3541</v>
      </c>
    </row>
    <row r="3135" spans="101:101">
      <c r="CW3135" s="5" t="s">
        <v>3542</v>
      </c>
    </row>
    <row r="3136" spans="101:101">
      <c r="CW3136" s="5" t="s">
        <v>3543</v>
      </c>
    </row>
    <row r="3137" spans="101:101">
      <c r="CW3137" s="5" t="s">
        <v>3544</v>
      </c>
    </row>
    <row r="3138" spans="101:101">
      <c r="CW3138" s="5" t="s">
        <v>3545</v>
      </c>
    </row>
    <row r="3139" spans="101:101">
      <c r="CW3139" s="5" t="s">
        <v>3546</v>
      </c>
    </row>
    <row r="3140" spans="101:101">
      <c r="CW3140" s="5" t="s">
        <v>3547</v>
      </c>
    </row>
    <row r="3141" spans="101:101">
      <c r="CW3141" s="5" t="s">
        <v>3548</v>
      </c>
    </row>
    <row r="3142" spans="101:101">
      <c r="CW3142" s="5" t="s">
        <v>3549</v>
      </c>
    </row>
    <row r="3143" spans="101:101">
      <c r="CW3143" s="5" t="s">
        <v>3550</v>
      </c>
    </row>
    <row r="3144" spans="101:101">
      <c r="CW3144" s="5" t="s">
        <v>3551</v>
      </c>
    </row>
    <row r="3145" spans="101:101">
      <c r="CW3145" s="5" t="s">
        <v>3552</v>
      </c>
    </row>
    <row r="3146" spans="101:101">
      <c r="CW3146" s="5" t="s">
        <v>3553</v>
      </c>
    </row>
    <row r="3147" spans="101:101">
      <c r="CW3147" s="5" t="s">
        <v>3554</v>
      </c>
    </row>
    <row r="3148" spans="101:101">
      <c r="CW3148" s="5" t="s">
        <v>3555</v>
      </c>
    </row>
    <row r="3149" spans="101:101">
      <c r="CW3149" s="5" t="s">
        <v>3556</v>
      </c>
    </row>
    <row r="3150" spans="101:101">
      <c r="CW3150" s="5" t="s">
        <v>3557</v>
      </c>
    </row>
    <row r="3151" spans="101:101">
      <c r="CW3151" s="5" t="s">
        <v>3558</v>
      </c>
    </row>
    <row r="3152" spans="101:101">
      <c r="CW3152" s="5" t="s">
        <v>3559</v>
      </c>
    </row>
    <row r="3153" spans="101:101">
      <c r="CW3153" s="5" t="s">
        <v>3560</v>
      </c>
    </row>
    <row r="3154" spans="101:101">
      <c r="CW3154" s="5" t="s">
        <v>3561</v>
      </c>
    </row>
    <row r="3155" spans="101:101">
      <c r="CW3155" s="5" t="s">
        <v>3562</v>
      </c>
    </row>
    <row r="3156" spans="101:101">
      <c r="CW3156" s="5" t="s">
        <v>3563</v>
      </c>
    </row>
    <row r="3157" spans="101:101">
      <c r="CW3157" s="5" t="s">
        <v>3564</v>
      </c>
    </row>
    <row r="3158" spans="101:101">
      <c r="CW3158" s="5" t="s">
        <v>3565</v>
      </c>
    </row>
    <row r="3159" spans="101:101">
      <c r="CW3159" s="5" t="s">
        <v>3566</v>
      </c>
    </row>
    <row r="3160" spans="101:101">
      <c r="CW3160" s="5" t="s">
        <v>3567</v>
      </c>
    </row>
    <row r="3161" spans="101:101">
      <c r="CW3161" s="5" t="s">
        <v>3568</v>
      </c>
    </row>
    <row r="3162" spans="101:101">
      <c r="CW3162" s="5" t="s">
        <v>3569</v>
      </c>
    </row>
    <row r="3163" spans="101:101">
      <c r="CW3163" s="5" t="s">
        <v>3570</v>
      </c>
    </row>
    <row r="3164" spans="101:101">
      <c r="CW3164" s="5" t="s">
        <v>3571</v>
      </c>
    </row>
    <row r="3165" spans="101:101">
      <c r="CW3165" s="5" t="s">
        <v>3572</v>
      </c>
    </row>
    <row r="3166" spans="101:101">
      <c r="CW3166" s="5" t="s">
        <v>3573</v>
      </c>
    </row>
    <row r="3167" spans="101:101">
      <c r="CW3167" s="5" t="s">
        <v>3574</v>
      </c>
    </row>
    <row r="3168" spans="101:101">
      <c r="CW3168" s="5" t="s">
        <v>3575</v>
      </c>
    </row>
    <row r="3169" spans="101:101">
      <c r="CW3169" s="5" t="s">
        <v>3576</v>
      </c>
    </row>
    <row r="3170" spans="101:101">
      <c r="CW3170" s="5" t="s">
        <v>3577</v>
      </c>
    </row>
    <row r="3171" spans="101:101">
      <c r="CW3171" s="5" t="s">
        <v>3578</v>
      </c>
    </row>
    <row r="3172" spans="101:101">
      <c r="CW3172" s="5" t="s">
        <v>3579</v>
      </c>
    </row>
    <row r="3173" spans="101:101">
      <c r="CW3173" s="5" t="s">
        <v>3580</v>
      </c>
    </row>
    <row r="3174" spans="101:101">
      <c r="CW3174" s="5" t="s">
        <v>3581</v>
      </c>
    </row>
    <row r="3175" spans="101:101">
      <c r="CW3175" s="5" t="s">
        <v>3582</v>
      </c>
    </row>
    <row r="3176" spans="101:101">
      <c r="CW3176" s="5" t="s">
        <v>3583</v>
      </c>
    </row>
    <row r="3177" spans="101:101">
      <c r="CW3177" s="5" t="s">
        <v>3584</v>
      </c>
    </row>
    <row r="3178" spans="101:101">
      <c r="CW3178" s="5" t="s">
        <v>3585</v>
      </c>
    </row>
    <row r="3179" spans="101:101">
      <c r="CW3179" s="5" t="s">
        <v>3586</v>
      </c>
    </row>
    <row r="3180" spans="101:101">
      <c r="CW3180" s="5" t="s">
        <v>3587</v>
      </c>
    </row>
    <row r="3181" spans="101:101">
      <c r="CW3181" s="5" t="s">
        <v>3588</v>
      </c>
    </row>
    <row r="3182" spans="101:101">
      <c r="CW3182" s="5" t="s">
        <v>3589</v>
      </c>
    </row>
    <row r="3183" spans="101:101">
      <c r="CW3183" s="5" t="s">
        <v>3590</v>
      </c>
    </row>
    <row r="3184" spans="101:101">
      <c r="CW3184" s="5" t="s">
        <v>3591</v>
      </c>
    </row>
    <row r="3185" spans="101:101">
      <c r="CW3185" s="5" t="s">
        <v>3592</v>
      </c>
    </row>
    <row r="3186" spans="101:101">
      <c r="CW3186" s="5" t="s">
        <v>3593</v>
      </c>
    </row>
    <row r="3187" spans="101:101">
      <c r="CW3187" s="5" t="s">
        <v>3594</v>
      </c>
    </row>
    <row r="3188" spans="101:101">
      <c r="CW3188" s="5" t="s">
        <v>3595</v>
      </c>
    </row>
    <row r="3189" spans="101:101">
      <c r="CW3189" s="5" t="s">
        <v>3596</v>
      </c>
    </row>
    <row r="3190" spans="101:101">
      <c r="CW3190" s="5" t="s">
        <v>3597</v>
      </c>
    </row>
    <row r="3191" spans="101:101">
      <c r="CW3191" s="5" t="s">
        <v>3598</v>
      </c>
    </row>
    <row r="3192" spans="101:101">
      <c r="CW3192" s="5" t="s">
        <v>3599</v>
      </c>
    </row>
    <row r="3193" spans="101:101">
      <c r="CW3193" s="5" t="s">
        <v>3600</v>
      </c>
    </row>
    <row r="3194" spans="101:101">
      <c r="CW3194" s="5" t="s">
        <v>3601</v>
      </c>
    </row>
    <row r="3195" spans="101:101">
      <c r="CW3195" s="5" t="s">
        <v>3602</v>
      </c>
    </row>
    <row r="3196" spans="101:101">
      <c r="CW3196" s="5" t="s">
        <v>3603</v>
      </c>
    </row>
    <row r="3197" spans="101:101">
      <c r="CW3197" s="5" t="s">
        <v>3604</v>
      </c>
    </row>
    <row r="3198" spans="101:101">
      <c r="CW3198" s="5" t="s">
        <v>3605</v>
      </c>
    </row>
    <row r="3199" spans="101:101">
      <c r="CW3199" s="5" t="s">
        <v>3606</v>
      </c>
    </row>
    <row r="3200" spans="101:101">
      <c r="CW3200" s="5" t="s">
        <v>3607</v>
      </c>
    </row>
    <row r="3201" spans="101:101">
      <c r="CW3201" s="5" t="s">
        <v>3608</v>
      </c>
    </row>
    <row r="3202" spans="101:101">
      <c r="CW3202" s="5" t="s">
        <v>3609</v>
      </c>
    </row>
    <row r="3203" spans="101:101">
      <c r="CW3203" s="5" t="s">
        <v>3610</v>
      </c>
    </row>
    <row r="3204" spans="101:101">
      <c r="CW3204" s="5" t="s">
        <v>3611</v>
      </c>
    </row>
    <row r="3205" spans="101:101">
      <c r="CW3205" s="5" t="s">
        <v>3612</v>
      </c>
    </row>
    <row r="3206" spans="101:101">
      <c r="CW3206" s="5" t="s">
        <v>3613</v>
      </c>
    </row>
    <row r="3207" spans="101:101">
      <c r="CW3207" s="5" t="s">
        <v>3614</v>
      </c>
    </row>
    <row r="3208" spans="101:101">
      <c r="CW3208" s="5" t="s">
        <v>3615</v>
      </c>
    </row>
    <row r="3209" spans="101:101">
      <c r="CW3209" s="5" t="s">
        <v>3616</v>
      </c>
    </row>
    <row r="3210" spans="101:101">
      <c r="CW3210" s="5" t="s">
        <v>3617</v>
      </c>
    </row>
    <row r="3211" spans="101:101">
      <c r="CW3211" s="5" t="s">
        <v>3618</v>
      </c>
    </row>
    <row r="3212" spans="101:101">
      <c r="CW3212" s="5" t="s">
        <v>3619</v>
      </c>
    </row>
    <row r="3213" spans="101:101">
      <c r="CW3213" s="5" t="s">
        <v>3620</v>
      </c>
    </row>
    <row r="3214" spans="101:101">
      <c r="CW3214" s="5" t="s">
        <v>3621</v>
      </c>
    </row>
    <row r="3215" spans="101:101">
      <c r="CW3215" s="5" t="s">
        <v>3622</v>
      </c>
    </row>
    <row r="3216" spans="101:101">
      <c r="CW3216" s="5" t="s">
        <v>3623</v>
      </c>
    </row>
    <row r="3217" spans="101:101">
      <c r="CW3217" s="5" t="s">
        <v>3624</v>
      </c>
    </row>
    <row r="3218" spans="101:101">
      <c r="CW3218" s="5" t="s">
        <v>3625</v>
      </c>
    </row>
    <row r="3219" spans="101:101">
      <c r="CW3219" s="5" t="s">
        <v>3626</v>
      </c>
    </row>
    <row r="3220" spans="101:101">
      <c r="CW3220" s="5" t="s">
        <v>3627</v>
      </c>
    </row>
    <row r="3221" spans="101:101">
      <c r="CW3221" s="5" t="s">
        <v>3628</v>
      </c>
    </row>
    <row r="3222" spans="101:101">
      <c r="CW3222" s="5" t="s">
        <v>3629</v>
      </c>
    </row>
    <row r="3223" spans="101:101">
      <c r="CW3223" s="5" t="s">
        <v>3630</v>
      </c>
    </row>
    <row r="3224" spans="101:101">
      <c r="CW3224" s="5" t="s">
        <v>3631</v>
      </c>
    </row>
    <row r="3225" spans="101:101">
      <c r="CW3225" s="5" t="s">
        <v>3632</v>
      </c>
    </row>
    <row r="3226" spans="101:101">
      <c r="CW3226" s="5" t="s">
        <v>3633</v>
      </c>
    </row>
    <row r="3227" spans="101:101">
      <c r="CW3227" s="5" t="s">
        <v>3634</v>
      </c>
    </row>
    <row r="3228" spans="101:101">
      <c r="CW3228" s="5" t="s">
        <v>3635</v>
      </c>
    </row>
    <row r="3229" spans="101:101">
      <c r="CW3229" s="5" t="s">
        <v>3636</v>
      </c>
    </row>
    <row r="3230" spans="101:101">
      <c r="CW3230" s="5" t="s">
        <v>3637</v>
      </c>
    </row>
    <row r="3231" spans="101:101">
      <c r="CW3231" s="5" t="s">
        <v>3638</v>
      </c>
    </row>
    <row r="3232" spans="101:101">
      <c r="CW3232" s="5" t="s">
        <v>3639</v>
      </c>
    </row>
    <row r="3233" spans="101:101">
      <c r="CW3233" s="5" t="s">
        <v>3640</v>
      </c>
    </row>
    <row r="3234" spans="101:101">
      <c r="CW3234" s="5" t="s">
        <v>3641</v>
      </c>
    </row>
    <row r="3235" spans="101:101">
      <c r="CW3235" s="5" t="s">
        <v>3642</v>
      </c>
    </row>
    <row r="3236" spans="101:101">
      <c r="CW3236" s="5" t="s">
        <v>3643</v>
      </c>
    </row>
    <row r="3237" spans="101:101">
      <c r="CW3237" s="5" t="s">
        <v>3644</v>
      </c>
    </row>
    <row r="3238" spans="101:101">
      <c r="CW3238" s="5" t="s">
        <v>3645</v>
      </c>
    </row>
    <row r="3239" spans="101:101">
      <c r="CW3239" s="5" t="s">
        <v>3646</v>
      </c>
    </row>
    <row r="3240" spans="101:101">
      <c r="CW3240" s="5" t="s">
        <v>3647</v>
      </c>
    </row>
    <row r="3241" spans="101:101">
      <c r="CW3241" s="5" t="s">
        <v>3648</v>
      </c>
    </row>
    <row r="3242" spans="101:101">
      <c r="CW3242" s="5" t="s">
        <v>3649</v>
      </c>
    </row>
    <row r="3243" spans="101:101">
      <c r="CW3243" s="5" t="s">
        <v>3650</v>
      </c>
    </row>
    <row r="3244" spans="101:101">
      <c r="CW3244" s="5" t="s">
        <v>3651</v>
      </c>
    </row>
    <row r="3245" spans="101:101">
      <c r="CW3245" s="5" t="s">
        <v>3652</v>
      </c>
    </row>
    <row r="3246" spans="101:101">
      <c r="CW3246" s="5" t="s">
        <v>3653</v>
      </c>
    </row>
    <row r="3247" spans="101:101">
      <c r="CW3247" s="5" t="s">
        <v>3654</v>
      </c>
    </row>
    <row r="3248" spans="101:101">
      <c r="CW3248" s="5" t="s">
        <v>3655</v>
      </c>
    </row>
    <row r="3249" spans="101:101">
      <c r="CW3249" s="5" t="s">
        <v>3656</v>
      </c>
    </row>
    <row r="3250" spans="101:101">
      <c r="CW3250" s="5" t="s">
        <v>3657</v>
      </c>
    </row>
    <row r="3251" spans="101:101">
      <c r="CW3251" s="5" t="s">
        <v>3658</v>
      </c>
    </row>
    <row r="3252" spans="101:101">
      <c r="CW3252" s="5" t="s">
        <v>3659</v>
      </c>
    </row>
    <row r="3253" spans="101:101">
      <c r="CW3253" s="5" t="s">
        <v>3660</v>
      </c>
    </row>
    <row r="3254" spans="101:101">
      <c r="CW3254" s="5" t="s">
        <v>3661</v>
      </c>
    </row>
    <row r="3255" spans="101:101">
      <c r="CW3255" s="5" t="s">
        <v>3662</v>
      </c>
    </row>
    <row r="3256" spans="101:101">
      <c r="CW3256" s="5" t="s">
        <v>3663</v>
      </c>
    </row>
    <row r="3257" spans="101:101">
      <c r="CW3257" s="5" t="s">
        <v>3664</v>
      </c>
    </row>
    <row r="3258" spans="101:101">
      <c r="CW3258" s="5" t="s">
        <v>3665</v>
      </c>
    </row>
    <row r="3259" spans="101:101">
      <c r="CW3259" s="5" t="s">
        <v>3666</v>
      </c>
    </row>
    <row r="3260" spans="101:101">
      <c r="CW3260" s="5" t="s">
        <v>3667</v>
      </c>
    </row>
    <row r="3261" spans="101:101">
      <c r="CW3261" s="5" t="s">
        <v>3668</v>
      </c>
    </row>
    <row r="3262" spans="101:101">
      <c r="CW3262" s="5" t="s">
        <v>3669</v>
      </c>
    </row>
    <row r="3263" spans="101:101">
      <c r="CW3263" s="5" t="s">
        <v>3670</v>
      </c>
    </row>
    <row r="3264" spans="101:101">
      <c r="CW3264" s="5" t="s">
        <v>3671</v>
      </c>
    </row>
    <row r="3265" spans="101:101">
      <c r="CW3265" s="5" t="s">
        <v>3672</v>
      </c>
    </row>
    <row r="3266" spans="101:101">
      <c r="CW3266" s="5" t="s">
        <v>3673</v>
      </c>
    </row>
    <row r="3267" spans="101:101">
      <c r="CW3267" s="5" t="s">
        <v>3674</v>
      </c>
    </row>
    <row r="3268" spans="101:101">
      <c r="CW3268" s="5" t="s">
        <v>3675</v>
      </c>
    </row>
    <row r="3269" spans="101:101">
      <c r="CW3269" s="5" t="s">
        <v>3676</v>
      </c>
    </row>
    <row r="3270" spans="101:101">
      <c r="CW3270" s="5" t="s">
        <v>3677</v>
      </c>
    </row>
    <row r="3271" spans="101:101">
      <c r="CW3271" s="5" t="s">
        <v>3678</v>
      </c>
    </row>
    <row r="3272" spans="101:101">
      <c r="CW3272" s="5" t="s">
        <v>3679</v>
      </c>
    </row>
    <row r="3273" spans="101:101">
      <c r="CW3273" s="5" t="s">
        <v>3680</v>
      </c>
    </row>
    <row r="3274" spans="101:101">
      <c r="CW3274" s="5" t="s">
        <v>3681</v>
      </c>
    </row>
    <row r="3275" spans="101:101">
      <c r="CW3275" s="5" t="s">
        <v>3682</v>
      </c>
    </row>
    <row r="3276" spans="101:101">
      <c r="CW3276" s="5" t="s">
        <v>3683</v>
      </c>
    </row>
    <row r="3277" spans="101:101">
      <c r="CW3277" s="5" t="s">
        <v>3684</v>
      </c>
    </row>
    <row r="3278" spans="101:101">
      <c r="CW3278" s="5" t="s">
        <v>3685</v>
      </c>
    </row>
    <row r="3279" spans="101:101">
      <c r="CW3279" s="5" t="s">
        <v>3686</v>
      </c>
    </row>
    <row r="3280" spans="101:101">
      <c r="CW3280" s="5" t="s">
        <v>3687</v>
      </c>
    </row>
    <row r="3281" spans="101:101">
      <c r="CW3281" s="5" t="s">
        <v>3688</v>
      </c>
    </row>
    <row r="3282" spans="101:101">
      <c r="CW3282" s="5" t="s">
        <v>3689</v>
      </c>
    </row>
    <row r="3283" spans="101:101">
      <c r="CW3283" s="5" t="s">
        <v>3690</v>
      </c>
    </row>
    <row r="3284" spans="101:101">
      <c r="CW3284" s="5" t="s">
        <v>3691</v>
      </c>
    </row>
    <row r="3285" spans="101:101">
      <c r="CW3285" s="5" t="s">
        <v>3692</v>
      </c>
    </row>
    <row r="3286" spans="101:101">
      <c r="CW3286" s="5" t="s">
        <v>3693</v>
      </c>
    </row>
    <row r="3287" spans="101:101">
      <c r="CW3287" s="5" t="s">
        <v>3694</v>
      </c>
    </row>
    <row r="3288" spans="101:101">
      <c r="CW3288" s="5" t="s">
        <v>3695</v>
      </c>
    </row>
    <row r="3289" spans="101:101">
      <c r="CW3289" s="5" t="s">
        <v>3696</v>
      </c>
    </row>
    <row r="3290" spans="101:101">
      <c r="CW3290" s="5" t="s">
        <v>3697</v>
      </c>
    </row>
    <row r="3291" spans="101:101">
      <c r="CW3291" s="5" t="s">
        <v>3698</v>
      </c>
    </row>
    <row r="3292" spans="101:101">
      <c r="CW3292" s="5" t="s">
        <v>3699</v>
      </c>
    </row>
    <row r="3293" spans="101:101">
      <c r="CW3293" s="5" t="s">
        <v>3700</v>
      </c>
    </row>
    <row r="3294" spans="101:101">
      <c r="CW3294" s="5" t="s">
        <v>3701</v>
      </c>
    </row>
    <row r="3295" spans="101:101">
      <c r="CW3295" s="5" t="s">
        <v>3702</v>
      </c>
    </row>
    <row r="3296" spans="101:101">
      <c r="CW3296" s="5" t="s">
        <v>3703</v>
      </c>
    </row>
    <row r="3297" spans="101:101">
      <c r="CW3297" s="5" t="s">
        <v>3704</v>
      </c>
    </row>
    <row r="3298" spans="101:101">
      <c r="CW3298" s="5" t="s">
        <v>3705</v>
      </c>
    </row>
    <row r="3299" spans="101:101">
      <c r="CW3299" s="5" t="s">
        <v>3706</v>
      </c>
    </row>
    <row r="3300" spans="101:101">
      <c r="CW3300" s="5" t="s">
        <v>3707</v>
      </c>
    </row>
    <row r="3301" spans="101:101">
      <c r="CW3301" s="5" t="s">
        <v>3708</v>
      </c>
    </row>
    <row r="3302" spans="101:101">
      <c r="CW3302" s="5" t="s">
        <v>3709</v>
      </c>
    </row>
    <row r="3303" spans="101:101">
      <c r="CW3303" s="5" t="s">
        <v>3710</v>
      </c>
    </row>
    <row r="3304" spans="101:101">
      <c r="CW3304" s="5" t="s">
        <v>3711</v>
      </c>
    </row>
    <row r="3305" spans="101:101">
      <c r="CW3305" s="5" t="s">
        <v>3712</v>
      </c>
    </row>
    <row r="3306" spans="101:101">
      <c r="CW3306" s="5" t="s">
        <v>3713</v>
      </c>
    </row>
    <row r="3307" spans="101:101">
      <c r="CW3307" s="5" t="s">
        <v>3714</v>
      </c>
    </row>
    <row r="3308" spans="101:101">
      <c r="CW3308" s="5" t="s">
        <v>3715</v>
      </c>
    </row>
    <row r="3309" spans="101:101">
      <c r="CW3309" s="5" t="s">
        <v>3716</v>
      </c>
    </row>
    <row r="3310" spans="101:101">
      <c r="CW3310" s="5" t="s">
        <v>3717</v>
      </c>
    </row>
    <row r="3311" spans="101:101">
      <c r="CW3311" s="5" t="s">
        <v>3718</v>
      </c>
    </row>
    <row r="3312" spans="101:101">
      <c r="CW3312" s="5" t="s">
        <v>3719</v>
      </c>
    </row>
    <row r="3313" spans="101:101">
      <c r="CW3313" s="5" t="s">
        <v>3720</v>
      </c>
    </row>
    <row r="3314" spans="101:101">
      <c r="CW3314" s="5" t="s">
        <v>3721</v>
      </c>
    </row>
    <row r="3315" spans="101:101">
      <c r="CW3315" s="5" t="s">
        <v>3722</v>
      </c>
    </row>
    <row r="3316" spans="101:101">
      <c r="CW3316" s="5" t="s">
        <v>3723</v>
      </c>
    </row>
    <row r="3317" spans="101:101">
      <c r="CW3317" s="5" t="s">
        <v>3724</v>
      </c>
    </row>
    <row r="3318" spans="101:101">
      <c r="CW3318" s="5" t="s">
        <v>3725</v>
      </c>
    </row>
    <row r="3319" spans="101:101">
      <c r="CW3319" s="5" t="s">
        <v>3726</v>
      </c>
    </row>
    <row r="3320" spans="101:101">
      <c r="CW3320" s="5" t="s">
        <v>3727</v>
      </c>
    </row>
    <row r="3321" spans="101:101">
      <c r="CW3321" s="5" t="s">
        <v>3728</v>
      </c>
    </row>
    <row r="3322" spans="101:101">
      <c r="CW3322" s="5" t="s">
        <v>3729</v>
      </c>
    </row>
    <row r="3323" spans="101:101">
      <c r="CW3323" s="5" t="s">
        <v>3730</v>
      </c>
    </row>
    <row r="3324" spans="101:101">
      <c r="CW3324" s="5" t="s">
        <v>3731</v>
      </c>
    </row>
    <row r="3325" spans="101:101">
      <c r="CW3325" s="5" t="s">
        <v>3732</v>
      </c>
    </row>
    <row r="3326" spans="101:101">
      <c r="CW3326" s="5" t="s">
        <v>3733</v>
      </c>
    </row>
    <row r="3327" spans="101:101">
      <c r="CW3327" s="5" t="s">
        <v>3734</v>
      </c>
    </row>
    <row r="3328" spans="101:101">
      <c r="CW3328" s="5" t="s">
        <v>3735</v>
      </c>
    </row>
    <row r="3329" spans="101:101">
      <c r="CW3329" s="5" t="s">
        <v>3736</v>
      </c>
    </row>
    <row r="3330" spans="101:101">
      <c r="CW3330" s="5" t="s">
        <v>3737</v>
      </c>
    </row>
    <row r="3331" spans="101:101">
      <c r="CW3331" s="5" t="s">
        <v>3738</v>
      </c>
    </row>
    <row r="3332" spans="101:101">
      <c r="CW3332" s="5" t="s">
        <v>3739</v>
      </c>
    </row>
    <row r="3333" spans="101:101">
      <c r="CW3333" s="5" t="s">
        <v>3740</v>
      </c>
    </row>
    <row r="3334" spans="101:101">
      <c r="CW3334" s="5" t="s">
        <v>3741</v>
      </c>
    </row>
    <row r="3335" spans="101:101">
      <c r="CW3335" s="5" t="s">
        <v>3742</v>
      </c>
    </row>
    <row r="3336" spans="101:101">
      <c r="CW3336" s="5" t="s">
        <v>3743</v>
      </c>
    </row>
    <row r="3337" spans="101:101">
      <c r="CW3337" s="5" t="s">
        <v>3744</v>
      </c>
    </row>
    <row r="3338" spans="101:101">
      <c r="CW3338" s="5" t="s">
        <v>3745</v>
      </c>
    </row>
    <row r="3339" spans="101:101">
      <c r="CW3339" s="5" t="s">
        <v>3746</v>
      </c>
    </row>
    <row r="3340" spans="101:101">
      <c r="CW3340" s="5" t="s">
        <v>3747</v>
      </c>
    </row>
    <row r="3341" spans="101:101">
      <c r="CW3341" s="5" t="s">
        <v>3748</v>
      </c>
    </row>
    <row r="3342" spans="101:101">
      <c r="CW3342" s="5" t="s">
        <v>3749</v>
      </c>
    </row>
    <row r="3343" spans="101:101">
      <c r="CW3343" s="5" t="s">
        <v>3750</v>
      </c>
    </row>
    <row r="3344" spans="101:101">
      <c r="CW3344" s="5" t="s">
        <v>3751</v>
      </c>
    </row>
    <row r="3345" spans="101:101">
      <c r="CW3345" s="5" t="s">
        <v>3752</v>
      </c>
    </row>
    <row r="3346" spans="101:101">
      <c r="CW3346" s="5" t="s">
        <v>3753</v>
      </c>
    </row>
    <row r="3347" spans="101:101">
      <c r="CW3347" s="5" t="s">
        <v>3754</v>
      </c>
    </row>
    <row r="3348" spans="101:101">
      <c r="CW3348" s="5" t="s">
        <v>3755</v>
      </c>
    </row>
    <row r="3349" spans="101:101">
      <c r="CW3349" s="5" t="s">
        <v>3756</v>
      </c>
    </row>
    <row r="3350" spans="101:101">
      <c r="CW3350" s="5" t="s">
        <v>3757</v>
      </c>
    </row>
    <row r="3351" spans="101:101">
      <c r="CW3351" s="5" t="s">
        <v>3758</v>
      </c>
    </row>
    <row r="3352" spans="101:101">
      <c r="CW3352" s="5" t="s">
        <v>3759</v>
      </c>
    </row>
    <row r="3353" spans="101:101">
      <c r="CW3353" s="5" t="s">
        <v>3760</v>
      </c>
    </row>
    <row r="3354" spans="101:101">
      <c r="CW3354" s="5" t="s">
        <v>3761</v>
      </c>
    </row>
    <row r="3355" spans="101:101">
      <c r="CW3355" s="5" t="s">
        <v>3762</v>
      </c>
    </row>
    <row r="3356" spans="101:101">
      <c r="CW3356" s="5" t="s">
        <v>3763</v>
      </c>
    </row>
    <row r="3357" spans="101:101">
      <c r="CW3357" s="5" t="s">
        <v>3764</v>
      </c>
    </row>
    <row r="3358" spans="101:101">
      <c r="CW3358" s="5" t="s">
        <v>3765</v>
      </c>
    </row>
    <row r="3359" spans="101:101">
      <c r="CW3359" s="5" t="s">
        <v>3766</v>
      </c>
    </row>
    <row r="3360" spans="101:101">
      <c r="CW3360" s="5" t="s">
        <v>3767</v>
      </c>
    </row>
    <row r="3361" spans="101:101">
      <c r="CW3361" s="5" t="s">
        <v>3768</v>
      </c>
    </row>
    <row r="3362" spans="101:101">
      <c r="CW3362" s="5" t="s">
        <v>3769</v>
      </c>
    </row>
    <row r="3363" spans="101:101">
      <c r="CW3363" s="5" t="s">
        <v>3770</v>
      </c>
    </row>
    <row r="3364" spans="101:101">
      <c r="CW3364" s="5" t="s">
        <v>3771</v>
      </c>
    </row>
    <row r="3365" spans="101:101">
      <c r="CW3365" s="5" t="s">
        <v>3772</v>
      </c>
    </row>
    <row r="3366" spans="101:101">
      <c r="CW3366" s="5" t="s">
        <v>3773</v>
      </c>
    </row>
    <row r="3367" spans="101:101">
      <c r="CW3367" s="5" t="s">
        <v>3774</v>
      </c>
    </row>
    <row r="3368" spans="101:101">
      <c r="CW3368" s="5" t="s">
        <v>3775</v>
      </c>
    </row>
    <row r="3369" spans="101:101">
      <c r="CW3369" s="5" t="s">
        <v>3776</v>
      </c>
    </row>
    <row r="3370" spans="101:101">
      <c r="CW3370" s="5" t="s">
        <v>3777</v>
      </c>
    </row>
    <row r="3371" spans="101:101">
      <c r="CW3371" s="5" t="s">
        <v>3778</v>
      </c>
    </row>
    <row r="3372" spans="101:101">
      <c r="CW3372" s="5" t="s">
        <v>3779</v>
      </c>
    </row>
    <row r="3373" spans="101:101">
      <c r="CW3373" s="5" t="s">
        <v>3780</v>
      </c>
    </row>
    <row r="3374" spans="101:101">
      <c r="CW3374" s="5" t="s">
        <v>3781</v>
      </c>
    </row>
    <row r="3375" spans="101:101">
      <c r="CW3375" s="5" t="s">
        <v>3782</v>
      </c>
    </row>
    <row r="3376" spans="101:101">
      <c r="CW3376" s="5" t="s">
        <v>3783</v>
      </c>
    </row>
    <row r="3377" spans="101:101">
      <c r="CW3377" s="5" t="s">
        <v>3784</v>
      </c>
    </row>
    <row r="3378" spans="101:101">
      <c r="CW3378" s="5" t="s">
        <v>3785</v>
      </c>
    </row>
    <row r="3379" spans="101:101">
      <c r="CW3379" s="5" t="s">
        <v>3786</v>
      </c>
    </row>
    <row r="3380" spans="101:101">
      <c r="CW3380" s="5" t="s">
        <v>3787</v>
      </c>
    </row>
    <row r="3381" spans="101:101">
      <c r="CW3381" s="5" t="s">
        <v>3788</v>
      </c>
    </row>
    <row r="3382" spans="101:101">
      <c r="CW3382" s="5" t="s">
        <v>3789</v>
      </c>
    </row>
    <row r="3383" spans="101:101">
      <c r="CW3383" s="5" t="s">
        <v>3790</v>
      </c>
    </row>
    <row r="3384" spans="101:101">
      <c r="CW3384" s="5" t="s">
        <v>3791</v>
      </c>
    </row>
    <row r="3385" spans="101:101">
      <c r="CW3385" s="5" t="s">
        <v>3792</v>
      </c>
    </row>
    <row r="3386" spans="101:101">
      <c r="CW3386" s="5" t="s">
        <v>3793</v>
      </c>
    </row>
    <row r="3387" spans="101:101">
      <c r="CW3387" s="5" t="s">
        <v>3794</v>
      </c>
    </row>
    <row r="3388" spans="101:101">
      <c r="CW3388" s="5" t="s">
        <v>3795</v>
      </c>
    </row>
    <row r="3389" spans="101:101">
      <c r="CW3389" s="5" t="s">
        <v>3796</v>
      </c>
    </row>
    <row r="3390" spans="101:101">
      <c r="CW3390" s="5" t="s">
        <v>3797</v>
      </c>
    </row>
    <row r="3391" spans="101:101">
      <c r="CW3391" s="5" t="s">
        <v>3798</v>
      </c>
    </row>
    <row r="3392" spans="101:101">
      <c r="CW3392" s="5" t="s">
        <v>3799</v>
      </c>
    </row>
    <row r="3393" spans="101:101">
      <c r="CW3393" s="5" t="s">
        <v>3800</v>
      </c>
    </row>
    <row r="3394" spans="101:101">
      <c r="CW3394" s="5" t="s">
        <v>3801</v>
      </c>
    </row>
    <row r="3395" spans="101:101">
      <c r="CW3395" s="5" t="s">
        <v>3802</v>
      </c>
    </row>
    <row r="3396" spans="101:101">
      <c r="CW3396" s="5" t="s">
        <v>3803</v>
      </c>
    </row>
    <row r="3397" spans="101:101">
      <c r="CW3397" s="5" t="s">
        <v>3804</v>
      </c>
    </row>
    <row r="3398" spans="101:101">
      <c r="CW3398" s="5" t="s">
        <v>3805</v>
      </c>
    </row>
    <row r="3399" spans="101:101">
      <c r="CW3399" s="5" t="s">
        <v>3806</v>
      </c>
    </row>
    <row r="3400" spans="101:101">
      <c r="CW3400" s="5" t="s">
        <v>3807</v>
      </c>
    </row>
    <row r="3401" spans="101:101">
      <c r="CW3401" s="5" t="s">
        <v>3808</v>
      </c>
    </row>
    <row r="3402" spans="101:101">
      <c r="CW3402" s="5" t="s">
        <v>3809</v>
      </c>
    </row>
    <row r="3403" spans="101:101">
      <c r="CW3403" s="5" t="s">
        <v>3810</v>
      </c>
    </row>
    <row r="3404" spans="101:101">
      <c r="CW3404" s="5" t="s">
        <v>3811</v>
      </c>
    </row>
    <row r="3405" spans="101:101">
      <c r="CW3405" s="5" t="s">
        <v>3812</v>
      </c>
    </row>
    <row r="3406" spans="101:101">
      <c r="CW3406" s="5" t="s">
        <v>3813</v>
      </c>
    </row>
    <row r="3407" spans="101:101">
      <c r="CW3407" s="5" t="s">
        <v>3814</v>
      </c>
    </row>
    <row r="3408" spans="101:101">
      <c r="CW3408" s="5" t="s">
        <v>3815</v>
      </c>
    </row>
    <row r="3409" spans="101:101">
      <c r="CW3409" s="5" t="s">
        <v>3816</v>
      </c>
    </row>
    <row r="3410" spans="101:101">
      <c r="CW3410" s="5" t="s">
        <v>3817</v>
      </c>
    </row>
    <row r="3411" spans="101:101">
      <c r="CW3411" s="5" t="s">
        <v>3818</v>
      </c>
    </row>
    <row r="3412" spans="101:101">
      <c r="CW3412" s="5" t="s">
        <v>3819</v>
      </c>
    </row>
    <row r="3413" spans="101:101">
      <c r="CW3413" s="5" t="s">
        <v>3820</v>
      </c>
    </row>
    <row r="3414" spans="101:101">
      <c r="CW3414" s="5" t="s">
        <v>3821</v>
      </c>
    </row>
    <row r="3415" spans="101:101">
      <c r="CW3415" s="5" t="s">
        <v>3822</v>
      </c>
    </row>
    <row r="3416" spans="101:101">
      <c r="CW3416" s="5" t="s">
        <v>3823</v>
      </c>
    </row>
    <row r="3417" spans="101:101">
      <c r="CW3417" s="5" t="s">
        <v>3824</v>
      </c>
    </row>
    <row r="3418" spans="101:101">
      <c r="CW3418" s="5" t="s">
        <v>3825</v>
      </c>
    </row>
    <row r="3419" spans="101:101">
      <c r="CW3419" s="5" t="s">
        <v>3826</v>
      </c>
    </row>
    <row r="3420" spans="101:101">
      <c r="CW3420" s="5" t="s">
        <v>3827</v>
      </c>
    </row>
    <row r="3421" spans="101:101">
      <c r="CW3421" s="5" t="s">
        <v>3828</v>
      </c>
    </row>
    <row r="3422" spans="101:101">
      <c r="CW3422" s="5" t="s">
        <v>3829</v>
      </c>
    </row>
    <row r="3423" spans="101:101">
      <c r="CW3423" s="5" t="s">
        <v>3830</v>
      </c>
    </row>
    <row r="3424" spans="101:101">
      <c r="CW3424" s="5" t="s">
        <v>3831</v>
      </c>
    </row>
    <row r="3425" spans="101:101">
      <c r="CW3425" s="5" t="s">
        <v>3832</v>
      </c>
    </row>
    <row r="3426" spans="101:101">
      <c r="CW3426" s="5" t="s">
        <v>3833</v>
      </c>
    </row>
    <row r="3427" spans="101:101">
      <c r="CW3427" s="5" t="s">
        <v>3834</v>
      </c>
    </row>
    <row r="3428" spans="101:101">
      <c r="CW3428" s="5" t="s">
        <v>3835</v>
      </c>
    </row>
    <row r="3429" spans="101:101">
      <c r="CW3429" s="5" t="s">
        <v>3836</v>
      </c>
    </row>
    <row r="3430" spans="101:101">
      <c r="CW3430" s="5" t="s">
        <v>3837</v>
      </c>
    </row>
    <row r="3431" spans="101:101">
      <c r="CW3431" s="5" t="s">
        <v>3838</v>
      </c>
    </row>
    <row r="3432" spans="101:101">
      <c r="CW3432" s="5" t="s">
        <v>3839</v>
      </c>
    </row>
    <row r="3433" spans="101:101">
      <c r="CW3433" s="5" t="s">
        <v>3840</v>
      </c>
    </row>
    <row r="3434" spans="101:101">
      <c r="CW3434" s="5" t="s">
        <v>3841</v>
      </c>
    </row>
    <row r="3435" spans="101:101">
      <c r="CW3435" s="5" t="s">
        <v>3842</v>
      </c>
    </row>
    <row r="3436" spans="101:101">
      <c r="CW3436" s="5" t="s">
        <v>3843</v>
      </c>
    </row>
    <row r="3437" spans="101:101">
      <c r="CW3437" s="5" t="s">
        <v>3844</v>
      </c>
    </row>
    <row r="3438" spans="101:101">
      <c r="CW3438" s="5" t="s">
        <v>3845</v>
      </c>
    </row>
    <row r="3439" spans="101:101">
      <c r="CW3439" s="5" t="s">
        <v>3846</v>
      </c>
    </row>
    <row r="3440" spans="101:101">
      <c r="CW3440" s="5" t="s">
        <v>3847</v>
      </c>
    </row>
    <row r="3441" spans="101:101">
      <c r="CW3441" s="5" t="s">
        <v>3848</v>
      </c>
    </row>
    <row r="3442" spans="101:101">
      <c r="CW3442" s="5" t="s">
        <v>3849</v>
      </c>
    </row>
    <row r="3443" spans="101:101">
      <c r="CW3443" s="5" t="s">
        <v>3850</v>
      </c>
    </row>
    <row r="3444" spans="101:101">
      <c r="CW3444" s="5" t="s">
        <v>3851</v>
      </c>
    </row>
    <row r="3445" spans="101:101">
      <c r="CW3445" s="5" t="s">
        <v>3852</v>
      </c>
    </row>
    <row r="3446" spans="101:101">
      <c r="CW3446" s="5" t="s">
        <v>3853</v>
      </c>
    </row>
    <row r="3447" spans="101:101">
      <c r="CW3447" s="5" t="s">
        <v>3854</v>
      </c>
    </row>
    <row r="3448" spans="101:101">
      <c r="CW3448" s="5" t="s">
        <v>3855</v>
      </c>
    </row>
    <row r="3449" spans="101:101">
      <c r="CW3449" s="5" t="s">
        <v>3856</v>
      </c>
    </row>
    <row r="3450" spans="101:101">
      <c r="CW3450" s="5" t="s">
        <v>3857</v>
      </c>
    </row>
    <row r="3451" spans="101:101">
      <c r="CW3451" s="5" t="s">
        <v>3858</v>
      </c>
    </row>
    <row r="3452" spans="101:101">
      <c r="CW3452" s="5" t="s">
        <v>3859</v>
      </c>
    </row>
    <row r="3453" spans="101:101">
      <c r="CW3453" s="5" t="s">
        <v>3860</v>
      </c>
    </row>
    <row r="3454" spans="101:101">
      <c r="CW3454" s="5" t="s">
        <v>3861</v>
      </c>
    </row>
    <row r="3455" spans="101:101">
      <c r="CW3455" s="5" t="s">
        <v>3862</v>
      </c>
    </row>
    <row r="3456" spans="101:101">
      <c r="CW3456" s="5" t="s">
        <v>3863</v>
      </c>
    </row>
    <row r="3457" spans="101:101">
      <c r="CW3457" s="5" t="s">
        <v>3864</v>
      </c>
    </row>
    <row r="3458" spans="101:101">
      <c r="CW3458" s="5" t="s">
        <v>3865</v>
      </c>
    </row>
    <row r="3459" spans="101:101">
      <c r="CW3459" s="5" t="s">
        <v>3866</v>
      </c>
    </row>
    <row r="3460" spans="101:101">
      <c r="CW3460" s="5" t="s">
        <v>3867</v>
      </c>
    </row>
    <row r="3461" spans="101:101">
      <c r="CW3461" s="5" t="s">
        <v>3868</v>
      </c>
    </row>
    <row r="3462" spans="101:101">
      <c r="CW3462" s="5" t="s">
        <v>3869</v>
      </c>
    </row>
    <row r="3463" spans="101:101">
      <c r="CW3463" s="5" t="s">
        <v>3870</v>
      </c>
    </row>
    <row r="3464" spans="101:101">
      <c r="CW3464" s="5" t="s">
        <v>3871</v>
      </c>
    </row>
    <row r="3465" spans="101:101">
      <c r="CW3465" s="5" t="s">
        <v>3872</v>
      </c>
    </row>
    <row r="3466" spans="101:101">
      <c r="CW3466" s="5" t="s">
        <v>3873</v>
      </c>
    </row>
    <row r="3467" spans="101:101">
      <c r="CW3467" s="5" t="s">
        <v>3874</v>
      </c>
    </row>
    <row r="3468" spans="101:101">
      <c r="CW3468" s="5" t="s">
        <v>3875</v>
      </c>
    </row>
    <row r="3469" spans="101:101">
      <c r="CW3469" s="5" t="s">
        <v>3876</v>
      </c>
    </row>
    <row r="3470" spans="101:101">
      <c r="CW3470" s="5" t="s">
        <v>3877</v>
      </c>
    </row>
    <row r="3471" spans="101:101">
      <c r="CW3471" s="5" t="s">
        <v>3878</v>
      </c>
    </row>
    <row r="3472" spans="101:101">
      <c r="CW3472" s="5" t="s">
        <v>3879</v>
      </c>
    </row>
    <row r="3473" spans="101:101">
      <c r="CW3473" s="5" t="s">
        <v>3880</v>
      </c>
    </row>
    <row r="3474" spans="101:101">
      <c r="CW3474" s="5" t="s">
        <v>3881</v>
      </c>
    </row>
    <row r="3475" spans="101:101">
      <c r="CW3475" s="5" t="s">
        <v>3882</v>
      </c>
    </row>
    <row r="3476" spans="101:101">
      <c r="CW3476" s="5" t="s">
        <v>3883</v>
      </c>
    </row>
    <row r="3477" spans="101:101">
      <c r="CW3477" s="5" t="s">
        <v>3884</v>
      </c>
    </row>
    <row r="3478" spans="101:101">
      <c r="CW3478" s="5" t="s">
        <v>3885</v>
      </c>
    </row>
    <row r="3479" spans="101:101">
      <c r="CW3479" s="5" t="s">
        <v>3886</v>
      </c>
    </row>
    <row r="3480" spans="101:101">
      <c r="CW3480" s="5" t="s">
        <v>3887</v>
      </c>
    </row>
    <row r="3481" spans="101:101">
      <c r="CW3481" s="5" t="s">
        <v>3888</v>
      </c>
    </row>
    <row r="3482" spans="101:101">
      <c r="CW3482" s="5" t="s">
        <v>3889</v>
      </c>
    </row>
    <row r="3483" spans="101:101">
      <c r="CW3483" s="5" t="s">
        <v>3890</v>
      </c>
    </row>
    <row r="3484" spans="101:101">
      <c r="CW3484" s="5" t="s">
        <v>3891</v>
      </c>
    </row>
    <row r="3485" spans="101:101">
      <c r="CW3485" s="5" t="s">
        <v>3892</v>
      </c>
    </row>
    <row r="3486" spans="101:101">
      <c r="CW3486" s="5" t="s">
        <v>3893</v>
      </c>
    </row>
    <row r="3487" spans="101:101">
      <c r="CW3487" s="5" t="s">
        <v>3894</v>
      </c>
    </row>
    <row r="3488" spans="101:101">
      <c r="CW3488" s="5" t="s">
        <v>3895</v>
      </c>
    </row>
    <row r="3489" spans="101:101">
      <c r="CW3489" s="5" t="s">
        <v>3896</v>
      </c>
    </row>
    <row r="3490" spans="101:101">
      <c r="CW3490" s="5" t="s">
        <v>3897</v>
      </c>
    </row>
    <row r="3491" spans="101:101">
      <c r="CW3491" s="5" t="s">
        <v>3898</v>
      </c>
    </row>
    <row r="3492" spans="101:101">
      <c r="CW3492" s="5" t="s">
        <v>3899</v>
      </c>
    </row>
    <row r="3493" spans="101:101">
      <c r="CW3493" s="5" t="s">
        <v>3900</v>
      </c>
    </row>
    <row r="3494" spans="101:101">
      <c r="CW3494" s="5" t="s">
        <v>3901</v>
      </c>
    </row>
    <row r="3495" spans="101:101">
      <c r="CW3495" s="5" t="s">
        <v>3902</v>
      </c>
    </row>
    <row r="3496" spans="101:101">
      <c r="CW3496" s="5" t="s">
        <v>3903</v>
      </c>
    </row>
    <row r="3497" spans="101:101">
      <c r="CW3497" s="5" t="s">
        <v>3904</v>
      </c>
    </row>
    <row r="3498" spans="101:101">
      <c r="CW3498" s="5" t="s">
        <v>3905</v>
      </c>
    </row>
    <row r="3499" spans="101:101">
      <c r="CW3499" s="5" t="s">
        <v>3906</v>
      </c>
    </row>
    <row r="3500" spans="101:101">
      <c r="CW3500" s="5" t="s">
        <v>3907</v>
      </c>
    </row>
    <row r="3501" spans="101:101">
      <c r="CW3501" s="5" t="s">
        <v>3908</v>
      </c>
    </row>
    <row r="3502" spans="101:101">
      <c r="CW3502" s="5" t="s">
        <v>3909</v>
      </c>
    </row>
    <row r="3503" spans="101:101">
      <c r="CW3503" s="5" t="s">
        <v>3910</v>
      </c>
    </row>
    <row r="3504" spans="101:101">
      <c r="CW3504" s="5" t="s">
        <v>3911</v>
      </c>
    </row>
    <row r="3505" spans="101:101">
      <c r="CW3505" s="5" t="s">
        <v>3912</v>
      </c>
    </row>
    <row r="3506" spans="101:101">
      <c r="CW3506" s="5" t="s">
        <v>3913</v>
      </c>
    </row>
    <row r="3507" spans="101:101">
      <c r="CW3507" s="5" t="s">
        <v>3914</v>
      </c>
    </row>
    <row r="3508" spans="101:101">
      <c r="CW3508" s="5" t="s">
        <v>3915</v>
      </c>
    </row>
    <row r="3509" spans="101:101">
      <c r="CW3509" s="5" t="s">
        <v>3916</v>
      </c>
    </row>
    <row r="3510" spans="101:101">
      <c r="CW3510" s="5" t="s">
        <v>3917</v>
      </c>
    </row>
    <row r="3511" spans="101:101">
      <c r="CW3511" s="5" t="s">
        <v>3918</v>
      </c>
    </row>
    <row r="3512" spans="101:101">
      <c r="CW3512" s="5" t="s">
        <v>3919</v>
      </c>
    </row>
    <row r="3513" spans="101:101">
      <c r="CW3513" s="5" t="s">
        <v>3920</v>
      </c>
    </row>
    <row r="3514" spans="101:101">
      <c r="CW3514" s="5" t="s">
        <v>3921</v>
      </c>
    </row>
    <row r="3515" spans="101:101">
      <c r="CW3515" s="5" t="s">
        <v>3922</v>
      </c>
    </row>
    <row r="3516" spans="101:101">
      <c r="CW3516" s="5" t="s">
        <v>3923</v>
      </c>
    </row>
    <row r="3517" spans="101:101">
      <c r="CW3517" s="5" t="s">
        <v>3924</v>
      </c>
    </row>
    <row r="3518" spans="101:101">
      <c r="CW3518" s="5" t="s">
        <v>3925</v>
      </c>
    </row>
    <row r="3519" spans="101:101">
      <c r="CW3519" s="5" t="s">
        <v>3926</v>
      </c>
    </row>
    <row r="3520" spans="101:101">
      <c r="CW3520" s="5" t="s">
        <v>3927</v>
      </c>
    </row>
    <row r="3521" spans="101:101">
      <c r="CW3521" s="5" t="s">
        <v>3928</v>
      </c>
    </row>
    <row r="3522" spans="101:101">
      <c r="CW3522" s="5" t="s">
        <v>3929</v>
      </c>
    </row>
    <row r="3523" spans="101:101">
      <c r="CW3523" s="5" t="s">
        <v>3930</v>
      </c>
    </row>
    <row r="3524" spans="101:101">
      <c r="CW3524" s="5" t="s">
        <v>3931</v>
      </c>
    </row>
    <row r="3525" spans="101:101">
      <c r="CW3525" s="5" t="s">
        <v>3932</v>
      </c>
    </row>
    <row r="3526" spans="101:101">
      <c r="CW3526" s="5" t="s">
        <v>3933</v>
      </c>
    </row>
    <row r="3527" spans="101:101">
      <c r="CW3527" s="5" t="s">
        <v>3934</v>
      </c>
    </row>
    <row r="3528" spans="101:101">
      <c r="CW3528" s="5" t="s">
        <v>3935</v>
      </c>
    </row>
    <row r="3529" spans="101:101">
      <c r="CW3529" s="5" t="s">
        <v>3936</v>
      </c>
    </row>
    <row r="3530" spans="101:101">
      <c r="CW3530" s="5" t="s">
        <v>3937</v>
      </c>
    </row>
    <row r="3531" spans="101:101">
      <c r="CW3531" s="5" t="s">
        <v>3938</v>
      </c>
    </row>
    <row r="3532" spans="101:101">
      <c r="CW3532" s="5" t="s">
        <v>3939</v>
      </c>
    </row>
    <row r="3533" spans="101:101">
      <c r="CW3533" s="5" t="s">
        <v>3940</v>
      </c>
    </row>
    <row r="3534" spans="101:101">
      <c r="CW3534" s="5" t="s">
        <v>3941</v>
      </c>
    </row>
    <row r="3535" spans="101:101">
      <c r="CW3535" s="5" t="s">
        <v>3942</v>
      </c>
    </row>
    <row r="3536" spans="101:101">
      <c r="CW3536" s="5" t="s">
        <v>3943</v>
      </c>
    </row>
    <row r="3537" spans="101:101">
      <c r="CW3537" s="5" t="s">
        <v>3944</v>
      </c>
    </row>
    <row r="3538" spans="101:101">
      <c r="CW3538" s="5" t="s">
        <v>3945</v>
      </c>
    </row>
    <row r="3539" spans="101:101">
      <c r="CW3539" s="5" t="s">
        <v>3946</v>
      </c>
    </row>
    <row r="3540" spans="101:101">
      <c r="CW3540" s="5" t="s">
        <v>3947</v>
      </c>
    </row>
    <row r="3541" spans="101:101">
      <c r="CW3541" s="5" t="s">
        <v>3948</v>
      </c>
    </row>
    <row r="3542" spans="101:101">
      <c r="CW3542" s="5" t="s">
        <v>3949</v>
      </c>
    </row>
    <row r="3543" spans="101:101">
      <c r="CW3543" s="5" t="s">
        <v>3950</v>
      </c>
    </row>
    <row r="3544" spans="101:101">
      <c r="CW3544" s="5" t="s">
        <v>3951</v>
      </c>
    </row>
    <row r="3545" spans="101:101">
      <c r="CW3545" s="5" t="s">
        <v>3952</v>
      </c>
    </row>
    <row r="3546" spans="101:101">
      <c r="CW3546" s="5" t="s">
        <v>3953</v>
      </c>
    </row>
    <row r="3547" spans="101:101">
      <c r="CW3547" s="5" t="s">
        <v>3954</v>
      </c>
    </row>
    <row r="3548" spans="101:101">
      <c r="CW3548" s="5" t="s">
        <v>3955</v>
      </c>
    </row>
    <row r="3549" spans="101:101">
      <c r="CW3549" s="5" t="s">
        <v>3956</v>
      </c>
    </row>
    <row r="3550" spans="101:101">
      <c r="CW3550" s="5" t="s">
        <v>3957</v>
      </c>
    </row>
    <row r="3551" spans="101:101">
      <c r="CW3551" s="5" t="s">
        <v>3958</v>
      </c>
    </row>
    <row r="3552" spans="101:101">
      <c r="CW3552" s="5" t="s">
        <v>3959</v>
      </c>
    </row>
    <row r="3553" spans="101:101">
      <c r="CW3553" s="5" t="s">
        <v>3960</v>
      </c>
    </row>
    <row r="3554" spans="101:101">
      <c r="CW3554" s="5" t="s">
        <v>3961</v>
      </c>
    </row>
    <row r="3555" spans="101:101">
      <c r="CW3555" s="5" t="s">
        <v>3962</v>
      </c>
    </row>
    <row r="3556" spans="101:101">
      <c r="CW3556" s="5" t="s">
        <v>3963</v>
      </c>
    </row>
    <row r="3557" spans="101:101">
      <c r="CW3557" s="5" t="s">
        <v>3964</v>
      </c>
    </row>
    <row r="3558" spans="101:101">
      <c r="CW3558" s="5" t="s">
        <v>3965</v>
      </c>
    </row>
    <row r="3559" spans="101:101">
      <c r="CW3559" s="5" t="s">
        <v>3966</v>
      </c>
    </row>
    <row r="3560" spans="101:101">
      <c r="CW3560" s="5" t="s">
        <v>3967</v>
      </c>
    </row>
    <row r="3561" spans="101:101">
      <c r="CW3561" s="5" t="s">
        <v>3968</v>
      </c>
    </row>
    <row r="3562" spans="101:101">
      <c r="CW3562" s="5" t="s">
        <v>3969</v>
      </c>
    </row>
    <row r="3563" spans="101:101">
      <c r="CW3563" s="5" t="s">
        <v>3970</v>
      </c>
    </row>
    <row r="3564" spans="101:101">
      <c r="CW3564" s="5" t="s">
        <v>3971</v>
      </c>
    </row>
    <row r="3565" spans="101:101">
      <c r="CW3565" s="5" t="s">
        <v>3972</v>
      </c>
    </row>
    <row r="3566" spans="101:101">
      <c r="CW3566" s="5" t="s">
        <v>3973</v>
      </c>
    </row>
    <row r="3567" spans="101:101">
      <c r="CW3567" s="5" t="s">
        <v>3974</v>
      </c>
    </row>
    <row r="3568" spans="101:101">
      <c r="CW3568" s="5" t="s">
        <v>3975</v>
      </c>
    </row>
    <row r="3569" spans="101:101">
      <c r="CW3569" s="5" t="s">
        <v>3976</v>
      </c>
    </row>
    <row r="3570" spans="101:101">
      <c r="CW3570" s="5" t="s">
        <v>3977</v>
      </c>
    </row>
    <row r="3571" spans="101:101">
      <c r="CW3571" s="5" t="s">
        <v>3978</v>
      </c>
    </row>
    <row r="3572" spans="101:101">
      <c r="CW3572" s="5" t="s">
        <v>3979</v>
      </c>
    </row>
    <row r="3573" spans="101:101">
      <c r="CW3573" s="5" t="s">
        <v>3980</v>
      </c>
    </row>
    <row r="3574" spans="101:101">
      <c r="CW3574" s="5" t="s">
        <v>3981</v>
      </c>
    </row>
    <row r="3575" spans="101:101">
      <c r="CW3575" s="5" t="s">
        <v>3982</v>
      </c>
    </row>
    <row r="3576" spans="101:101">
      <c r="CW3576" s="5" t="s">
        <v>3983</v>
      </c>
    </row>
    <row r="3577" spans="101:101">
      <c r="CW3577" s="5" t="s">
        <v>3984</v>
      </c>
    </row>
    <row r="3578" spans="101:101">
      <c r="CW3578" s="5" t="s">
        <v>3985</v>
      </c>
    </row>
    <row r="3579" spans="101:101">
      <c r="CW3579" s="5" t="s">
        <v>3986</v>
      </c>
    </row>
    <row r="3580" spans="101:101">
      <c r="CW3580" s="5" t="s">
        <v>3987</v>
      </c>
    </row>
    <row r="3581" spans="101:101">
      <c r="CW3581" s="5" t="s">
        <v>3988</v>
      </c>
    </row>
    <row r="3582" spans="101:101">
      <c r="CW3582" s="5" t="s">
        <v>3989</v>
      </c>
    </row>
    <row r="3583" spans="101:101">
      <c r="CW3583" s="5" t="s">
        <v>3990</v>
      </c>
    </row>
    <row r="3584" spans="101:101">
      <c r="CW3584" s="5" t="s">
        <v>3991</v>
      </c>
    </row>
    <row r="3585" spans="101:101">
      <c r="CW3585" s="5" t="s">
        <v>3992</v>
      </c>
    </row>
    <row r="3586" spans="101:101">
      <c r="CW3586" s="5" t="s">
        <v>3993</v>
      </c>
    </row>
    <row r="3587" spans="101:101">
      <c r="CW3587" s="5" t="s">
        <v>3994</v>
      </c>
    </row>
    <row r="3588" spans="101:101">
      <c r="CW3588" s="5" t="s">
        <v>3995</v>
      </c>
    </row>
    <row r="3589" spans="101:101">
      <c r="CW3589" s="5" t="s">
        <v>3996</v>
      </c>
    </row>
    <row r="3590" spans="101:101">
      <c r="CW3590" s="5" t="s">
        <v>3997</v>
      </c>
    </row>
    <row r="3591" spans="101:101">
      <c r="CW3591" s="5" t="s">
        <v>3998</v>
      </c>
    </row>
    <row r="3592" spans="101:101">
      <c r="CW3592" s="5" t="s">
        <v>3999</v>
      </c>
    </row>
    <row r="3593" spans="101:101">
      <c r="CW3593" s="5" t="s">
        <v>4000</v>
      </c>
    </row>
    <row r="3594" spans="101:101">
      <c r="CW3594" s="5" t="s">
        <v>4001</v>
      </c>
    </row>
    <row r="3595" spans="101:101">
      <c r="CW3595" s="5" t="s">
        <v>4002</v>
      </c>
    </row>
    <row r="3596" spans="101:101">
      <c r="CW3596" s="5" t="s">
        <v>4003</v>
      </c>
    </row>
    <row r="3597" spans="101:101">
      <c r="CW3597" s="5" t="s">
        <v>4004</v>
      </c>
    </row>
    <row r="3598" spans="101:101">
      <c r="CW3598" s="5" t="s">
        <v>4005</v>
      </c>
    </row>
    <row r="3599" spans="101:101">
      <c r="CW3599" s="5" t="s">
        <v>4006</v>
      </c>
    </row>
    <row r="3600" spans="101:101">
      <c r="CW3600" s="5" t="s">
        <v>4007</v>
      </c>
    </row>
    <row r="3601" spans="101:101">
      <c r="CW3601" s="5" t="s">
        <v>4008</v>
      </c>
    </row>
    <row r="3602" spans="101:101">
      <c r="CW3602" s="5" t="s">
        <v>4009</v>
      </c>
    </row>
    <row r="3603" spans="101:101">
      <c r="CW3603" s="5" t="s">
        <v>4010</v>
      </c>
    </row>
    <row r="3604" spans="101:101">
      <c r="CW3604" s="5" t="s">
        <v>4011</v>
      </c>
    </row>
    <row r="3605" spans="101:101">
      <c r="CW3605" s="5" t="s">
        <v>4012</v>
      </c>
    </row>
    <row r="3606" spans="101:101">
      <c r="CW3606" s="5" t="s">
        <v>4013</v>
      </c>
    </row>
    <row r="3607" spans="101:101">
      <c r="CW3607" s="5" t="s">
        <v>4014</v>
      </c>
    </row>
    <row r="3608" spans="101:101">
      <c r="CW3608" s="5" t="s">
        <v>4015</v>
      </c>
    </row>
    <row r="3609" spans="101:101">
      <c r="CW3609" s="5" t="s">
        <v>4016</v>
      </c>
    </row>
    <row r="3610" spans="101:101">
      <c r="CW3610" s="5" t="s">
        <v>4017</v>
      </c>
    </row>
    <row r="3611" spans="101:101">
      <c r="CW3611" s="5" t="s">
        <v>4018</v>
      </c>
    </row>
    <row r="3612" spans="101:101">
      <c r="CW3612" s="5" t="s">
        <v>4019</v>
      </c>
    </row>
    <row r="3613" spans="101:101">
      <c r="CW3613" s="5" t="s">
        <v>4020</v>
      </c>
    </row>
    <row r="3614" spans="101:101">
      <c r="CW3614" s="5" t="s">
        <v>4021</v>
      </c>
    </row>
    <row r="3615" spans="101:101">
      <c r="CW3615" s="5" t="s">
        <v>4022</v>
      </c>
    </row>
    <row r="3616" spans="101:101">
      <c r="CW3616" s="5" t="s">
        <v>4023</v>
      </c>
    </row>
    <row r="3617" spans="101:101">
      <c r="CW3617" s="5" t="s">
        <v>4024</v>
      </c>
    </row>
    <row r="3618" spans="101:101">
      <c r="CW3618" s="5" t="s">
        <v>4025</v>
      </c>
    </row>
    <row r="3619" spans="101:101">
      <c r="CW3619" s="5" t="s">
        <v>4026</v>
      </c>
    </row>
    <row r="3620" spans="101:101">
      <c r="CW3620" s="5" t="s">
        <v>4027</v>
      </c>
    </row>
    <row r="3621" spans="101:101">
      <c r="CW3621" s="5" t="s">
        <v>4028</v>
      </c>
    </row>
    <row r="3622" spans="101:101">
      <c r="CW3622" s="5" t="s">
        <v>4029</v>
      </c>
    </row>
    <row r="3623" spans="101:101">
      <c r="CW3623" s="5" t="s">
        <v>4030</v>
      </c>
    </row>
    <row r="3624" spans="101:101">
      <c r="CW3624" s="5" t="s">
        <v>4031</v>
      </c>
    </row>
    <row r="3625" spans="101:101">
      <c r="CW3625" s="5" t="s">
        <v>4032</v>
      </c>
    </row>
    <row r="3626" spans="101:101">
      <c r="CW3626" s="5" t="s">
        <v>4033</v>
      </c>
    </row>
    <row r="3627" spans="101:101">
      <c r="CW3627" s="5" t="s">
        <v>4034</v>
      </c>
    </row>
    <row r="3628" spans="101:101">
      <c r="CW3628" s="5" t="s">
        <v>4035</v>
      </c>
    </row>
    <row r="3629" spans="101:101">
      <c r="CW3629" s="5" t="s">
        <v>4036</v>
      </c>
    </row>
    <row r="3630" spans="101:101">
      <c r="CW3630" s="5" t="s">
        <v>4037</v>
      </c>
    </row>
    <row r="3631" spans="101:101">
      <c r="CW3631" s="5" t="s">
        <v>4038</v>
      </c>
    </row>
    <row r="3632" spans="101:101">
      <c r="CW3632" s="5" t="s">
        <v>4039</v>
      </c>
    </row>
    <row r="3633" spans="101:101">
      <c r="CW3633" s="5" t="s">
        <v>4040</v>
      </c>
    </row>
    <row r="3634" spans="101:101">
      <c r="CW3634" s="5" t="s">
        <v>4041</v>
      </c>
    </row>
    <row r="3635" spans="101:101">
      <c r="CW3635" s="5" t="s">
        <v>4042</v>
      </c>
    </row>
    <row r="3636" spans="101:101">
      <c r="CW3636" s="5" t="s">
        <v>4043</v>
      </c>
    </row>
    <row r="3637" spans="101:101">
      <c r="CW3637" s="5" t="s">
        <v>4044</v>
      </c>
    </row>
    <row r="3638" spans="101:101">
      <c r="CW3638" s="5" t="s">
        <v>4045</v>
      </c>
    </row>
    <row r="3639" spans="101:101">
      <c r="CW3639" s="5" t="s">
        <v>4046</v>
      </c>
    </row>
    <row r="3640" spans="101:101">
      <c r="CW3640" s="5" t="s">
        <v>4047</v>
      </c>
    </row>
    <row r="3641" spans="101:101">
      <c r="CW3641" s="5" t="s">
        <v>4048</v>
      </c>
    </row>
    <row r="3642" spans="101:101">
      <c r="CW3642" s="5" t="s">
        <v>4049</v>
      </c>
    </row>
    <row r="3643" spans="101:101">
      <c r="CW3643" s="5" t="s">
        <v>4050</v>
      </c>
    </row>
    <row r="3644" spans="101:101">
      <c r="CW3644" s="5" t="s">
        <v>4051</v>
      </c>
    </row>
    <row r="3645" spans="101:101">
      <c r="CW3645" s="5" t="s">
        <v>4052</v>
      </c>
    </row>
    <row r="3646" spans="101:101">
      <c r="CW3646" s="5" t="s">
        <v>4053</v>
      </c>
    </row>
    <row r="3647" spans="101:101">
      <c r="CW3647" s="5" t="s">
        <v>4054</v>
      </c>
    </row>
    <row r="3648" spans="101:101">
      <c r="CW3648" s="5" t="s">
        <v>4055</v>
      </c>
    </row>
    <row r="3649" spans="101:101">
      <c r="CW3649" s="5" t="s">
        <v>4056</v>
      </c>
    </row>
    <row r="3650" spans="101:101">
      <c r="CW3650" s="5" t="s">
        <v>4057</v>
      </c>
    </row>
    <row r="3651" spans="101:101">
      <c r="CW3651" s="5" t="s">
        <v>4058</v>
      </c>
    </row>
    <row r="3652" spans="101:101">
      <c r="CW3652" s="5" t="s">
        <v>4059</v>
      </c>
    </row>
    <row r="3653" spans="101:101">
      <c r="CW3653" s="5" t="s">
        <v>4060</v>
      </c>
    </row>
    <row r="3654" spans="101:101">
      <c r="CW3654" s="5" t="s">
        <v>4061</v>
      </c>
    </row>
    <row r="3655" spans="101:101">
      <c r="CW3655" s="5" t="s">
        <v>4062</v>
      </c>
    </row>
    <row r="3656" spans="101:101">
      <c r="CW3656" s="5" t="s">
        <v>4063</v>
      </c>
    </row>
    <row r="3657" spans="101:101">
      <c r="CW3657" s="5" t="s">
        <v>4064</v>
      </c>
    </row>
    <row r="3658" spans="101:101">
      <c r="CW3658" s="5" t="s">
        <v>4065</v>
      </c>
    </row>
    <row r="3659" spans="101:101">
      <c r="CW3659" s="5" t="s">
        <v>4066</v>
      </c>
    </row>
    <row r="3660" spans="101:101">
      <c r="CW3660" s="5" t="s">
        <v>4067</v>
      </c>
    </row>
    <row r="3661" spans="101:101">
      <c r="CW3661" s="5" t="s">
        <v>4068</v>
      </c>
    </row>
    <row r="3662" spans="101:101">
      <c r="CW3662" s="5" t="s">
        <v>4069</v>
      </c>
    </row>
    <row r="3663" spans="101:101">
      <c r="CW3663" s="5" t="s">
        <v>4070</v>
      </c>
    </row>
    <row r="3664" spans="101:101">
      <c r="CW3664" s="5" t="s">
        <v>4071</v>
      </c>
    </row>
    <row r="3665" spans="101:101">
      <c r="CW3665" s="5" t="s">
        <v>4072</v>
      </c>
    </row>
    <row r="3666" spans="101:101">
      <c r="CW3666" s="5" t="s">
        <v>4073</v>
      </c>
    </row>
    <row r="3667" spans="101:101">
      <c r="CW3667" s="5" t="s">
        <v>4074</v>
      </c>
    </row>
    <row r="3668" spans="101:101">
      <c r="CW3668" s="5" t="s">
        <v>4075</v>
      </c>
    </row>
    <row r="3669" spans="101:101">
      <c r="CW3669" s="5" t="s">
        <v>4076</v>
      </c>
    </row>
    <row r="3670" spans="101:101">
      <c r="CW3670" s="5" t="s">
        <v>4077</v>
      </c>
    </row>
    <row r="3671" spans="101:101">
      <c r="CW3671" s="5" t="s">
        <v>4078</v>
      </c>
    </row>
    <row r="3672" spans="101:101">
      <c r="CW3672" s="5" t="s">
        <v>4079</v>
      </c>
    </row>
    <row r="3673" spans="101:101">
      <c r="CW3673" s="5" t="s">
        <v>4080</v>
      </c>
    </row>
    <row r="3674" spans="101:101">
      <c r="CW3674" s="5" t="s">
        <v>4081</v>
      </c>
    </row>
    <row r="3675" spans="101:101">
      <c r="CW3675" s="5" t="s">
        <v>4082</v>
      </c>
    </row>
    <row r="3676" spans="101:101">
      <c r="CW3676" s="5" t="s">
        <v>4083</v>
      </c>
    </row>
    <row r="3677" spans="101:101">
      <c r="CW3677" s="5" t="s">
        <v>4084</v>
      </c>
    </row>
    <row r="3678" spans="101:101">
      <c r="CW3678" s="5" t="s">
        <v>4085</v>
      </c>
    </row>
    <row r="3679" spans="101:101">
      <c r="CW3679" s="5" t="s">
        <v>4086</v>
      </c>
    </row>
    <row r="3680" spans="101:101">
      <c r="CW3680" s="5" t="s">
        <v>4087</v>
      </c>
    </row>
    <row r="3681" spans="101:101">
      <c r="CW3681" s="5" t="s">
        <v>4088</v>
      </c>
    </row>
    <row r="3682" spans="101:101">
      <c r="CW3682" s="5" t="s">
        <v>4089</v>
      </c>
    </row>
    <row r="3683" spans="101:101">
      <c r="CW3683" s="5" t="s">
        <v>4090</v>
      </c>
    </row>
    <row r="3684" spans="101:101">
      <c r="CW3684" s="5" t="s">
        <v>4091</v>
      </c>
    </row>
    <row r="3685" spans="101:101">
      <c r="CW3685" s="5" t="s">
        <v>4092</v>
      </c>
    </row>
    <row r="3686" spans="101:101">
      <c r="CW3686" s="5" t="s">
        <v>4093</v>
      </c>
    </row>
    <row r="3687" spans="101:101">
      <c r="CW3687" s="5" t="s">
        <v>4094</v>
      </c>
    </row>
    <row r="3688" spans="101:101">
      <c r="CW3688" s="5" t="s">
        <v>4095</v>
      </c>
    </row>
    <row r="3689" spans="101:101">
      <c r="CW3689" s="5" t="s">
        <v>4096</v>
      </c>
    </row>
    <row r="3690" spans="101:101">
      <c r="CW3690" s="5" t="s">
        <v>4097</v>
      </c>
    </row>
    <row r="3691" spans="101:101">
      <c r="CW3691" s="5" t="s">
        <v>4098</v>
      </c>
    </row>
    <row r="3692" spans="101:101">
      <c r="CW3692" s="5" t="s">
        <v>4099</v>
      </c>
    </row>
    <row r="3693" spans="101:101">
      <c r="CW3693" s="5" t="s">
        <v>4100</v>
      </c>
    </row>
    <row r="3694" spans="101:101">
      <c r="CW3694" s="5" t="s">
        <v>4101</v>
      </c>
    </row>
    <row r="3695" spans="101:101">
      <c r="CW3695" s="5" t="s">
        <v>4102</v>
      </c>
    </row>
    <row r="3696" spans="101:101">
      <c r="CW3696" s="5" t="s">
        <v>4103</v>
      </c>
    </row>
    <row r="3697" spans="101:101">
      <c r="CW3697" s="5" t="s">
        <v>4104</v>
      </c>
    </row>
    <row r="3698" spans="101:101">
      <c r="CW3698" s="5" t="s">
        <v>4105</v>
      </c>
    </row>
    <row r="3699" spans="101:101">
      <c r="CW3699" s="5" t="s">
        <v>4106</v>
      </c>
    </row>
    <row r="3700" spans="101:101">
      <c r="CW3700" s="5" t="s">
        <v>4107</v>
      </c>
    </row>
    <row r="3701" spans="101:101">
      <c r="CW3701" s="5" t="s">
        <v>4108</v>
      </c>
    </row>
    <row r="3702" spans="101:101">
      <c r="CW3702" s="5" t="s">
        <v>4109</v>
      </c>
    </row>
    <row r="3703" spans="101:101">
      <c r="CW3703" s="5" t="s">
        <v>4110</v>
      </c>
    </row>
    <row r="3704" spans="101:101">
      <c r="CW3704" s="5" t="s">
        <v>4111</v>
      </c>
    </row>
    <row r="3705" spans="101:101">
      <c r="CW3705" s="5" t="s">
        <v>4112</v>
      </c>
    </row>
    <row r="3706" spans="101:101">
      <c r="CW3706" s="5" t="s">
        <v>4113</v>
      </c>
    </row>
    <row r="3707" spans="101:101">
      <c r="CW3707" s="5" t="s">
        <v>4114</v>
      </c>
    </row>
    <row r="3708" spans="101:101">
      <c r="CW3708" s="5" t="s">
        <v>4115</v>
      </c>
    </row>
    <row r="3709" spans="101:101">
      <c r="CW3709" s="5" t="s">
        <v>4116</v>
      </c>
    </row>
    <row r="3710" spans="101:101">
      <c r="CW3710" s="5" t="s">
        <v>4117</v>
      </c>
    </row>
    <row r="3711" spans="101:101">
      <c r="CW3711" s="5" t="s">
        <v>4118</v>
      </c>
    </row>
    <row r="3712" spans="101:101">
      <c r="CW3712" s="5" t="s">
        <v>4119</v>
      </c>
    </row>
    <row r="3713" spans="101:101">
      <c r="CW3713" s="5" t="s">
        <v>4120</v>
      </c>
    </row>
    <row r="3714" spans="101:101">
      <c r="CW3714" s="5" t="s">
        <v>4121</v>
      </c>
    </row>
    <row r="3715" spans="101:101">
      <c r="CW3715" s="5" t="s">
        <v>4122</v>
      </c>
    </row>
    <row r="3716" spans="101:101">
      <c r="CW3716" s="5" t="s">
        <v>4123</v>
      </c>
    </row>
    <row r="3717" spans="101:101">
      <c r="CW3717" s="5" t="s">
        <v>4124</v>
      </c>
    </row>
    <row r="3718" spans="101:101">
      <c r="CW3718" s="5" t="s">
        <v>4125</v>
      </c>
    </row>
    <row r="3719" spans="101:101">
      <c r="CW3719" s="5" t="s">
        <v>4126</v>
      </c>
    </row>
    <row r="3720" spans="101:101">
      <c r="CW3720" s="5" t="s">
        <v>4127</v>
      </c>
    </row>
    <row r="3721" spans="101:101">
      <c r="CW3721" s="5" t="s">
        <v>4128</v>
      </c>
    </row>
    <row r="3722" spans="101:101">
      <c r="CW3722" s="5" t="s">
        <v>4129</v>
      </c>
    </row>
    <row r="3723" spans="101:101">
      <c r="CW3723" s="5" t="s">
        <v>4130</v>
      </c>
    </row>
    <row r="3724" spans="101:101">
      <c r="CW3724" s="5" t="s">
        <v>4131</v>
      </c>
    </row>
    <row r="3725" spans="101:101">
      <c r="CW3725" s="5" t="s">
        <v>4132</v>
      </c>
    </row>
    <row r="3726" spans="101:101">
      <c r="CW3726" s="5" t="s">
        <v>4133</v>
      </c>
    </row>
    <row r="3727" spans="101:101">
      <c r="CW3727" s="5" t="s">
        <v>4134</v>
      </c>
    </row>
    <row r="3728" spans="101:101">
      <c r="CW3728" s="5" t="s">
        <v>4135</v>
      </c>
    </row>
    <row r="3729" spans="101:101">
      <c r="CW3729" s="5" t="s">
        <v>4136</v>
      </c>
    </row>
    <row r="3730" spans="101:101">
      <c r="CW3730" s="5" t="s">
        <v>4137</v>
      </c>
    </row>
    <row r="3731" spans="101:101">
      <c r="CW3731" s="5" t="s">
        <v>4138</v>
      </c>
    </row>
    <row r="3732" spans="101:101">
      <c r="CW3732" s="5" t="s">
        <v>4139</v>
      </c>
    </row>
    <row r="3733" spans="101:101">
      <c r="CW3733" s="5" t="s">
        <v>4140</v>
      </c>
    </row>
    <row r="3734" spans="101:101">
      <c r="CW3734" s="5" t="s">
        <v>4141</v>
      </c>
    </row>
    <row r="3735" spans="101:101">
      <c r="CW3735" s="5" t="s">
        <v>4142</v>
      </c>
    </row>
    <row r="3736" spans="101:101">
      <c r="CW3736" s="5" t="s">
        <v>4143</v>
      </c>
    </row>
    <row r="3737" spans="101:101">
      <c r="CW3737" s="5" t="s">
        <v>4144</v>
      </c>
    </row>
    <row r="3738" spans="101:101">
      <c r="CW3738" s="5" t="s">
        <v>4145</v>
      </c>
    </row>
    <row r="3739" spans="101:101">
      <c r="CW3739" s="5" t="s">
        <v>4146</v>
      </c>
    </row>
    <row r="3740" spans="101:101">
      <c r="CW3740" s="5" t="s">
        <v>4147</v>
      </c>
    </row>
    <row r="3741" spans="101:101">
      <c r="CW3741" s="5" t="s">
        <v>4148</v>
      </c>
    </row>
    <row r="3742" spans="101:101">
      <c r="CW3742" s="5" t="s">
        <v>4149</v>
      </c>
    </row>
    <row r="3743" spans="101:101">
      <c r="CW3743" s="5" t="s">
        <v>4150</v>
      </c>
    </row>
    <row r="3744" spans="101:101">
      <c r="CW3744" s="5" t="s">
        <v>4151</v>
      </c>
    </row>
    <row r="3745" spans="101:101">
      <c r="CW3745" s="5" t="s">
        <v>4152</v>
      </c>
    </row>
    <row r="3746" spans="101:101">
      <c r="CW3746" s="5" t="s">
        <v>4153</v>
      </c>
    </row>
    <row r="3747" spans="101:101">
      <c r="CW3747" s="5" t="s">
        <v>4154</v>
      </c>
    </row>
    <row r="3748" spans="101:101">
      <c r="CW3748" s="5" t="s">
        <v>4155</v>
      </c>
    </row>
    <row r="3749" spans="101:101">
      <c r="CW3749" s="5" t="s">
        <v>4156</v>
      </c>
    </row>
    <row r="3750" spans="101:101">
      <c r="CW3750" s="5" t="s">
        <v>4157</v>
      </c>
    </row>
    <row r="3751" spans="101:101">
      <c r="CW3751" s="5" t="s">
        <v>4158</v>
      </c>
    </row>
    <row r="3752" spans="101:101">
      <c r="CW3752" s="5" t="s">
        <v>4159</v>
      </c>
    </row>
    <row r="3753" spans="101:101">
      <c r="CW3753" s="5" t="s">
        <v>4160</v>
      </c>
    </row>
    <row r="3754" spans="101:101">
      <c r="CW3754" s="5" t="s">
        <v>4161</v>
      </c>
    </row>
    <row r="3755" spans="101:101">
      <c r="CW3755" s="5" t="s">
        <v>4162</v>
      </c>
    </row>
    <row r="3756" spans="101:101">
      <c r="CW3756" s="5" t="s">
        <v>4163</v>
      </c>
    </row>
    <row r="3757" spans="101:101">
      <c r="CW3757" s="5" t="s">
        <v>4164</v>
      </c>
    </row>
    <row r="3758" spans="101:101">
      <c r="CW3758" s="5" t="s">
        <v>4165</v>
      </c>
    </row>
    <row r="3759" spans="101:101">
      <c r="CW3759" s="5" t="s">
        <v>4166</v>
      </c>
    </row>
    <row r="3760" spans="101:101">
      <c r="CW3760" s="5" t="s">
        <v>4167</v>
      </c>
    </row>
    <row r="3761" spans="101:101">
      <c r="CW3761" s="5" t="s">
        <v>4168</v>
      </c>
    </row>
    <row r="3762" spans="101:101">
      <c r="CW3762" s="5" t="s">
        <v>4169</v>
      </c>
    </row>
    <row r="3763" spans="101:101">
      <c r="CW3763" s="5" t="s">
        <v>4170</v>
      </c>
    </row>
    <row r="3764" spans="101:101">
      <c r="CW3764" s="5" t="s">
        <v>4171</v>
      </c>
    </row>
    <row r="3765" spans="101:101">
      <c r="CW3765" s="5" t="s">
        <v>4172</v>
      </c>
    </row>
    <row r="3766" spans="101:101">
      <c r="CW3766" s="5" t="s">
        <v>4173</v>
      </c>
    </row>
    <row r="3767" spans="101:101">
      <c r="CW3767" s="5" t="s">
        <v>4174</v>
      </c>
    </row>
    <row r="3768" spans="101:101">
      <c r="CW3768" s="5" t="s">
        <v>4175</v>
      </c>
    </row>
    <row r="3769" spans="101:101">
      <c r="CW3769" s="5" t="s">
        <v>4176</v>
      </c>
    </row>
    <row r="3770" spans="101:101">
      <c r="CW3770" s="5" t="s">
        <v>4177</v>
      </c>
    </row>
    <row r="3771" spans="101:101">
      <c r="CW3771" s="5" t="s">
        <v>4178</v>
      </c>
    </row>
    <row r="3772" spans="101:101">
      <c r="CW3772" s="5" t="s">
        <v>4179</v>
      </c>
    </row>
    <row r="3773" spans="101:101">
      <c r="CW3773" s="5" t="s">
        <v>4180</v>
      </c>
    </row>
    <row r="3774" spans="101:101">
      <c r="CW3774" s="5" t="s">
        <v>4181</v>
      </c>
    </row>
    <row r="3775" spans="101:101">
      <c r="CW3775" s="5" t="s">
        <v>4182</v>
      </c>
    </row>
    <row r="3776" spans="101:101">
      <c r="CW3776" s="5" t="s">
        <v>4183</v>
      </c>
    </row>
    <row r="3777" spans="101:101">
      <c r="CW3777" s="5" t="s">
        <v>4184</v>
      </c>
    </row>
    <row r="3778" spans="101:101">
      <c r="CW3778" s="5" t="s">
        <v>4185</v>
      </c>
    </row>
    <row r="3779" spans="101:101">
      <c r="CW3779" s="5" t="s">
        <v>4186</v>
      </c>
    </row>
    <row r="3780" spans="101:101">
      <c r="CW3780" s="5" t="s">
        <v>4187</v>
      </c>
    </row>
    <row r="3781" spans="101:101">
      <c r="CW3781" s="5" t="s">
        <v>4188</v>
      </c>
    </row>
    <row r="3782" spans="101:101">
      <c r="CW3782" s="5" t="s">
        <v>4189</v>
      </c>
    </row>
    <row r="3783" spans="101:101">
      <c r="CW3783" s="5" t="s">
        <v>4190</v>
      </c>
    </row>
    <row r="3784" spans="101:101">
      <c r="CW3784" s="5" t="s">
        <v>4191</v>
      </c>
    </row>
    <row r="3785" spans="101:101">
      <c r="CW3785" s="5" t="s">
        <v>4192</v>
      </c>
    </row>
    <row r="3786" spans="101:101">
      <c r="CW3786" s="5" t="s">
        <v>4193</v>
      </c>
    </row>
    <row r="3787" spans="101:101">
      <c r="CW3787" s="5" t="s">
        <v>4194</v>
      </c>
    </row>
    <row r="3788" spans="101:101">
      <c r="CW3788" s="5" t="s">
        <v>4195</v>
      </c>
    </row>
    <row r="3789" spans="101:101">
      <c r="CW3789" s="5" t="s">
        <v>4196</v>
      </c>
    </row>
    <row r="3790" spans="101:101">
      <c r="CW3790" s="5" t="s">
        <v>4197</v>
      </c>
    </row>
    <row r="3791" spans="101:101">
      <c r="CW3791" s="5" t="s">
        <v>4198</v>
      </c>
    </row>
    <row r="3792" spans="101:101">
      <c r="CW3792" s="5" t="s">
        <v>4199</v>
      </c>
    </row>
    <row r="3793" spans="101:101">
      <c r="CW3793" s="5" t="s">
        <v>4200</v>
      </c>
    </row>
    <row r="3794" spans="101:101">
      <c r="CW3794" s="5" t="s">
        <v>4201</v>
      </c>
    </row>
    <row r="3795" spans="101:101">
      <c r="CW3795" s="5" t="s">
        <v>4202</v>
      </c>
    </row>
    <row r="3796" spans="101:101">
      <c r="CW3796" s="5" t="s">
        <v>4203</v>
      </c>
    </row>
    <row r="3797" spans="101:101">
      <c r="CW3797" s="5" t="s">
        <v>4204</v>
      </c>
    </row>
    <row r="3798" spans="101:101">
      <c r="CW3798" s="5" t="s">
        <v>4205</v>
      </c>
    </row>
    <row r="3799" spans="101:101">
      <c r="CW3799" s="5" t="s">
        <v>4206</v>
      </c>
    </row>
    <row r="3800" spans="101:101">
      <c r="CW3800" s="5" t="s">
        <v>4207</v>
      </c>
    </row>
    <row r="3801" spans="101:101">
      <c r="CW3801" s="5" t="s">
        <v>4208</v>
      </c>
    </row>
    <row r="3802" spans="101:101">
      <c r="CW3802" s="5" t="s">
        <v>4209</v>
      </c>
    </row>
    <row r="3803" spans="101:101">
      <c r="CW3803" s="5" t="s">
        <v>4210</v>
      </c>
    </row>
    <row r="3804" spans="101:101">
      <c r="CW3804" s="5" t="s">
        <v>4211</v>
      </c>
    </row>
    <row r="3805" spans="101:101">
      <c r="CW3805" s="5" t="s">
        <v>4212</v>
      </c>
    </row>
    <row r="3806" spans="101:101">
      <c r="CW3806" s="5" t="s">
        <v>4213</v>
      </c>
    </row>
    <row r="3807" spans="101:101">
      <c r="CW3807" s="5" t="s">
        <v>4214</v>
      </c>
    </row>
    <row r="3808" spans="101:101">
      <c r="CW3808" s="5" t="s">
        <v>4215</v>
      </c>
    </row>
    <row r="3809" spans="101:101">
      <c r="CW3809" s="5" t="s">
        <v>4216</v>
      </c>
    </row>
    <row r="3810" spans="101:101">
      <c r="CW3810" s="5" t="s">
        <v>4217</v>
      </c>
    </row>
    <row r="3811" spans="101:101">
      <c r="CW3811" s="5" t="s">
        <v>4218</v>
      </c>
    </row>
    <row r="3812" spans="101:101">
      <c r="CW3812" s="5" t="s">
        <v>4219</v>
      </c>
    </row>
    <row r="3813" spans="101:101">
      <c r="CW3813" s="5" t="s">
        <v>4220</v>
      </c>
    </row>
    <row r="3814" spans="101:101">
      <c r="CW3814" s="5" t="s">
        <v>4221</v>
      </c>
    </row>
    <row r="3815" spans="101:101">
      <c r="CW3815" s="5" t="s">
        <v>4222</v>
      </c>
    </row>
    <row r="3816" spans="101:101">
      <c r="CW3816" s="5" t="s">
        <v>4223</v>
      </c>
    </row>
    <row r="3817" spans="101:101">
      <c r="CW3817" s="5" t="s">
        <v>4224</v>
      </c>
    </row>
    <row r="3818" spans="101:101">
      <c r="CW3818" s="5" t="s">
        <v>4225</v>
      </c>
    </row>
    <row r="3819" spans="101:101">
      <c r="CW3819" s="5" t="s">
        <v>4226</v>
      </c>
    </row>
    <row r="3820" spans="101:101">
      <c r="CW3820" s="5" t="s">
        <v>4227</v>
      </c>
    </row>
    <row r="3821" spans="101:101">
      <c r="CW3821" s="5" t="s">
        <v>4228</v>
      </c>
    </row>
    <row r="3822" spans="101:101">
      <c r="CW3822" s="5" t="s">
        <v>4229</v>
      </c>
    </row>
    <row r="3823" spans="101:101">
      <c r="CW3823" s="5" t="s">
        <v>4230</v>
      </c>
    </row>
    <row r="3824" spans="101:101">
      <c r="CW3824" s="5" t="s">
        <v>4231</v>
      </c>
    </row>
    <row r="3825" spans="101:101">
      <c r="CW3825" s="5" t="s">
        <v>4232</v>
      </c>
    </row>
    <row r="3826" spans="101:101">
      <c r="CW3826" s="5" t="s">
        <v>4233</v>
      </c>
    </row>
    <row r="3827" spans="101:101">
      <c r="CW3827" s="5" t="s">
        <v>4234</v>
      </c>
    </row>
    <row r="3828" spans="101:101">
      <c r="CW3828" s="5" t="s">
        <v>4235</v>
      </c>
    </row>
    <row r="3829" spans="101:101">
      <c r="CW3829" s="5" t="s">
        <v>4236</v>
      </c>
    </row>
    <row r="3830" spans="101:101">
      <c r="CW3830" s="5" t="s">
        <v>4237</v>
      </c>
    </row>
    <row r="3831" spans="101:101">
      <c r="CW3831" s="5" t="s">
        <v>4238</v>
      </c>
    </row>
    <row r="3832" spans="101:101">
      <c r="CW3832" s="5" t="s">
        <v>4239</v>
      </c>
    </row>
    <row r="3833" spans="101:101">
      <c r="CW3833" s="5" t="s">
        <v>4240</v>
      </c>
    </row>
    <row r="3834" spans="101:101">
      <c r="CW3834" s="5" t="s">
        <v>4241</v>
      </c>
    </row>
    <row r="3835" spans="101:101">
      <c r="CW3835" s="5" t="s">
        <v>4242</v>
      </c>
    </row>
    <row r="3836" spans="101:101">
      <c r="CW3836" s="5" t="s">
        <v>4243</v>
      </c>
    </row>
    <row r="3837" spans="101:101">
      <c r="CW3837" s="5" t="s">
        <v>4244</v>
      </c>
    </row>
    <row r="3838" spans="101:101">
      <c r="CW3838" s="5" t="s">
        <v>4245</v>
      </c>
    </row>
    <row r="3839" spans="101:101">
      <c r="CW3839" s="5" t="s">
        <v>4246</v>
      </c>
    </row>
    <row r="3840" spans="101:101">
      <c r="CW3840" s="5" t="s">
        <v>4247</v>
      </c>
    </row>
    <row r="3841" spans="101:101">
      <c r="CW3841" s="5" t="s">
        <v>4248</v>
      </c>
    </row>
    <row r="3842" spans="101:101">
      <c r="CW3842" s="5" t="s">
        <v>4249</v>
      </c>
    </row>
    <row r="3843" spans="101:101">
      <c r="CW3843" s="5" t="s">
        <v>4250</v>
      </c>
    </row>
    <row r="3844" spans="101:101">
      <c r="CW3844" s="5" t="s">
        <v>4251</v>
      </c>
    </row>
    <row r="3845" spans="101:101">
      <c r="CW3845" s="5" t="s">
        <v>4252</v>
      </c>
    </row>
    <row r="3846" spans="101:101">
      <c r="CW3846" s="5" t="s">
        <v>4253</v>
      </c>
    </row>
    <row r="3847" spans="101:101">
      <c r="CW3847" s="5" t="s">
        <v>4254</v>
      </c>
    </row>
    <row r="3848" spans="101:101">
      <c r="CW3848" s="5" t="s">
        <v>4255</v>
      </c>
    </row>
    <row r="3849" spans="101:101">
      <c r="CW3849" s="5" t="s">
        <v>4256</v>
      </c>
    </row>
    <row r="3850" spans="101:101">
      <c r="CW3850" s="5" t="s">
        <v>4257</v>
      </c>
    </row>
    <row r="3851" spans="101:101">
      <c r="CW3851" s="5" t="s">
        <v>4258</v>
      </c>
    </row>
    <row r="3852" spans="101:101">
      <c r="CW3852" s="5" t="s">
        <v>4259</v>
      </c>
    </row>
    <row r="3853" spans="101:101">
      <c r="CW3853" s="5" t="s">
        <v>4260</v>
      </c>
    </row>
    <row r="3854" spans="101:101">
      <c r="CW3854" s="5" t="s">
        <v>4261</v>
      </c>
    </row>
    <row r="3855" spans="101:101">
      <c r="CW3855" s="5" t="s">
        <v>4262</v>
      </c>
    </row>
    <row r="3856" spans="101:101">
      <c r="CW3856" s="5" t="s">
        <v>4263</v>
      </c>
    </row>
    <row r="3857" spans="101:101">
      <c r="CW3857" s="5" t="s">
        <v>4264</v>
      </c>
    </row>
    <row r="3858" spans="101:101">
      <c r="CW3858" s="5" t="s">
        <v>4265</v>
      </c>
    </row>
    <row r="3859" spans="101:101">
      <c r="CW3859" s="5" t="s">
        <v>4266</v>
      </c>
    </row>
    <row r="3860" spans="101:101">
      <c r="CW3860" s="5" t="s">
        <v>4267</v>
      </c>
    </row>
    <row r="3861" spans="101:101">
      <c r="CW3861" s="5" t="s">
        <v>4268</v>
      </c>
    </row>
    <row r="3862" spans="101:101">
      <c r="CW3862" s="5" t="s">
        <v>4269</v>
      </c>
    </row>
    <row r="3863" spans="101:101">
      <c r="CW3863" s="5" t="s">
        <v>4270</v>
      </c>
    </row>
    <row r="3864" spans="101:101">
      <c r="CW3864" s="5" t="s">
        <v>4271</v>
      </c>
    </row>
    <row r="3865" spans="101:101">
      <c r="CW3865" s="5" t="s">
        <v>4272</v>
      </c>
    </row>
    <row r="3866" spans="101:101">
      <c r="CW3866" s="5" t="s">
        <v>4273</v>
      </c>
    </row>
    <row r="3867" spans="101:101">
      <c r="CW3867" s="5" t="s">
        <v>4274</v>
      </c>
    </row>
    <row r="3868" spans="101:101">
      <c r="CW3868" s="5" t="s">
        <v>4275</v>
      </c>
    </row>
    <row r="3869" spans="101:101">
      <c r="CW3869" s="5" t="s">
        <v>4276</v>
      </c>
    </row>
    <row r="3870" spans="101:101">
      <c r="CW3870" s="5" t="s">
        <v>4277</v>
      </c>
    </row>
    <row r="3871" spans="101:101">
      <c r="CW3871" s="5" t="s">
        <v>4278</v>
      </c>
    </row>
    <row r="3872" spans="101:101">
      <c r="CW3872" s="5" t="s">
        <v>4279</v>
      </c>
    </row>
    <row r="3873" spans="101:101">
      <c r="CW3873" s="5" t="s">
        <v>4280</v>
      </c>
    </row>
    <row r="3874" spans="101:101">
      <c r="CW3874" s="5" t="s">
        <v>4281</v>
      </c>
    </row>
    <row r="3875" spans="101:101">
      <c r="CW3875" s="5" t="s">
        <v>4282</v>
      </c>
    </row>
    <row r="3876" spans="101:101">
      <c r="CW3876" s="5" t="s">
        <v>4283</v>
      </c>
    </row>
    <row r="3877" spans="101:101">
      <c r="CW3877" s="5" t="s">
        <v>4284</v>
      </c>
    </row>
    <row r="3878" spans="101:101">
      <c r="CW3878" s="5" t="s">
        <v>4285</v>
      </c>
    </row>
    <row r="3879" spans="101:101">
      <c r="CW3879" s="5" t="s">
        <v>4286</v>
      </c>
    </row>
    <row r="3880" spans="101:101">
      <c r="CW3880" s="5" t="s">
        <v>4287</v>
      </c>
    </row>
    <row r="3881" spans="101:101">
      <c r="CW3881" s="5" t="s">
        <v>4288</v>
      </c>
    </row>
    <row r="3882" spans="101:101">
      <c r="CW3882" s="5" t="s">
        <v>4289</v>
      </c>
    </row>
    <row r="3883" spans="101:101">
      <c r="CW3883" s="5" t="s">
        <v>4290</v>
      </c>
    </row>
    <row r="3884" spans="101:101">
      <c r="CW3884" s="5" t="s">
        <v>4291</v>
      </c>
    </row>
    <row r="3885" spans="101:101">
      <c r="CW3885" s="5" t="s">
        <v>4292</v>
      </c>
    </row>
    <row r="3886" spans="101:101">
      <c r="CW3886" s="5" t="s">
        <v>4293</v>
      </c>
    </row>
    <row r="3887" spans="101:101">
      <c r="CW3887" s="5" t="s">
        <v>4294</v>
      </c>
    </row>
    <row r="3888" spans="101:101">
      <c r="CW3888" s="5" t="s">
        <v>4295</v>
      </c>
    </row>
    <row r="3889" spans="101:101">
      <c r="CW3889" s="5" t="s">
        <v>4296</v>
      </c>
    </row>
    <row r="3890" spans="101:101">
      <c r="CW3890" s="5" t="s">
        <v>4297</v>
      </c>
    </row>
    <row r="3891" spans="101:101">
      <c r="CW3891" s="5" t="s">
        <v>4298</v>
      </c>
    </row>
    <row r="3892" spans="101:101">
      <c r="CW3892" s="5" t="s">
        <v>4299</v>
      </c>
    </row>
    <row r="3893" spans="101:101">
      <c r="CW3893" s="5" t="s">
        <v>4300</v>
      </c>
    </row>
    <row r="3894" spans="101:101">
      <c r="CW3894" s="5" t="s">
        <v>4301</v>
      </c>
    </row>
    <row r="3895" spans="101:101">
      <c r="CW3895" s="5" t="s">
        <v>4302</v>
      </c>
    </row>
    <row r="3896" spans="101:101">
      <c r="CW3896" s="5" t="s">
        <v>4303</v>
      </c>
    </row>
    <row r="3897" spans="101:101">
      <c r="CW3897" s="5" t="s">
        <v>4304</v>
      </c>
    </row>
    <row r="3898" spans="101:101">
      <c r="CW3898" s="5" t="s">
        <v>4305</v>
      </c>
    </row>
    <row r="3899" spans="101:101">
      <c r="CW3899" s="5" t="s">
        <v>4306</v>
      </c>
    </row>
    <row r="3900" spans="101:101">
      <c r="CW3900" s="5" t="s">
        <v>4307</v>
      </c>
    </row>
    <row r="3901" spans="101:101">
      <c r="CW3901" s="5" t="s">
        <v>4308</v>
      </c>
    </row>
    <row r="3902" spans="101:101">
      <c r="CW3902" s="5" t="s">
        <v>4309</v>
      </c>
    </row>
    <row r="3903" spans="101:101">
      <c r="CW3903" s="5" t="s">
        <v>4310</v>
      </c>
    </row>
    <row r="3904" spans="101:101">
      <c r="CW3904" s="5" t="s">
        <v>4311</v>
      </c>
    </row>
    <row r="3905" spans="101:101">
      <c r="CW3905" s="5" t="s">
        <v>4312</v>
      </c>
    </row>
    <row r="3906" spans="101:101">
      <c r="CW3906" s="5" t="s">
        <v>4313</v>
      </c>
    </row>
    <row r="3907" spans="101:101">
      <c r="CW3907" s="5" t="s">
        <v>4314</v>
      </c>
    </row>
    <row r="3908" spans="101:101">
      <c r="CW3908" s="5" t="s">
        <v>4315</v>
      </c>
    </row>
    <row r="3909" spans="101:101">
      <c r="CW3909" s="5" t="s">
        <v>4316</v>
      </c>
    </row>
    <row r="3910" spans="101:101">
      <c r="CW3910" s="5" t="s">
        <v>4317</v>
      </c>
    </row>
    <row r="3911" spans="101:101">
      <c r="CW3911" s="5" t="s">
        <v>4318</v>
      </c>
    </row>
    <row r="3912" spans="101:101">
      <c r="CW3912" s="5" t="s">
        <v>4319</v>
      </c>
    </row>
    <row r="3913" spans="101:101">
      <c r="CW3913" s="5" t="s">
        <v>4320</v>
      </c>
    </row>
    <row r="3914" spans="101:101">
      <c r="CW3914" s="5" t="s">
        <v>4321</v>
      </c>
    </row>
    <row r="3915" spans="101:101">
      <c r="CW3915" s="5" t="s">
        <v>4322</v>
      </c>
    </row>
    <row r="3916" spans="101:101">
      <c r="CW3916" s="5" t="s">
        <v>4323</v>
      </c>
    </row>
    <row r="3917" spans="101:101">
      <c r="CW3917" s="5" t="s">
        <v>4324</v>
      </c>
    </row>
    <row r="3918" spans="101:101">
      <c r="CW3918" s="5" t="s">
        <v>4325</v>
      </c>
    </row>
    <row r="3919" spans="101:101">
      <c r="CW3919" s="5" t="s">
        <v>4326</v>
      </c>
    </row>
    <row r="3920" spans="101:101">
      <c r="CW3920" s="5" t="s">
        <v>4327</v>
      </c>
    </row>
    <row r="3921" spans="101:101">
      <c r="CW3921" s="5" t="s">
        <v>4328</v>
      </c>
    </row>
    <row r="3922" spans="101:101">
      <c r="CW3922" s="5" t="s">
        <v>4329</v>
      </c>
    </row>
    <row r="3923" spans="101:101">
      <c r="CW3923" s="5" t="s">
        <v>4330</v>
      </c>
    </row>
    <row r="3924" spans="101:101">
      <c r="CW3924" s="5" t="s">
        <v>4331</v>
      </c>
    </row>
    <row r="3925" spans="101:101">
      <c r="CW3925" s="5" t="s">
        <v>4332</v>
      </c>
    </row>
    <row r="3926" spans="101:101">
      <c r="CW3926" s="5" t="s">
        <v>4333</v>
      </c>
    </row>
    <row r="3927" spans="101:101">
      <c r="CW3927" s="5" t="s">
        <v>4334</v>
      </c>
    </row>
    <row r="3928" spans="101:101">
      <c r="CW3928" s="5" t="s">
        <v>4335</v>
      </c>
    </row>
    <row r="3929" spans="101:101">
      <c r="CW3929" s="5" t="s">
        <v>4336</v>
      </c>
    </row>
    <row r="3930" spans="101:101">
      <c r="CW3930" s="5" t="s">
        <v>4337</v>
      </c>
    </row>
    <row r="3931" spans="101:101">
      <c r="CW3931" s="5" t="s">
        <v>4338</v>
      </c>
    </row>
    <row r="3932" spans="101:101">
      <c r="CW3932" s="5" t="s">
        <v>4339</v>
      </c>
    </row>
    <row r="3933" spans="101:101">
      <c r="CW3933" s="5" t="s">
        <v>4340</v>
      </c>
    </row>
    <row r="3934" spans="101:101">
      <c r="CW3934" s="5" t="s">
        <v>4341</v>
      </c>
    </row>
    <row r="3935" spans="101:101">
      <c r="CW3935" s="5" t="s">
        <v>4342</v>
      </c>
    </row>
    <row r="3936" spans="101:101">
      <c r="CW3936" s="5" t="s">
        <v>4343</v>
      </c>
    </row>
    <row r="3937" spans="101:101">
      <c r="CW3937" s="5" t="s">
        <v>4344</v>
      </c>
    </row>
    <row r="3938" spans="101:101">
      <c r="CW3938" s="5" t="s">
        <v>4345</v>
      </c>
    </row>
    <row r="3939" spans="101:101">
      <c r="CW3939" s="5" t="s">
        <v>4346</v>
      </c>
    </row>
    <row r="3940" spans="101:101">
      <c r="CW3940" s="5" t="s">
        <v>4347</v>
      </c>
    </row>
    <row r="3941" spans="101:101">
      <c r="CW3941" s="5" t="s">
        <v>4348</v>
      </c>
    </row>
    <row r="3942" spans="101:101">
      <c r="CW3942" s="5" t="s">
        <v>4349</v>
      </c>
    </row>
    <row r="3943" spans="101:101">
      <c r="CW3943" s="5" t="s">
        <v>4350</v>
      </c>
    </row>
    <row r="3944" spans="101:101">
      <c r="CW3944" s="5" t="s">
        <v>4351</v>
      </c>
    </row>
    <row r="3945" spans="101:101">
      <c r="CW3945" s="5" t="s">
        <v>4352</v>
      </c>
    </row>
    <row r="3946" spans="101:101">
      <c r="CW3946" s="5" t="s">
        <v>4353</v>
      </c>
    </row>
    <row r="3947" spans="101:101">
      <c r="CW3947" s="5" t="s">
        <v>4354</v>
      </c>
    </row>
    <row r="3948" spans="101:101">
      <c r="CW3948" s="5" t="s">
        <v>4355</v>
      </c>
    </row>
    <row r="3949" spans="101:101">
      <c r="CW3949" s="5" t="s">
        <v>4356</v>
      </c>
    </row>
    <row r="3950" spans="101:101">
      <c r="CW3950" s="5" t="s">
        <v>4357</v>
      </c>
    </row>
    <row r="3951" spans="101:101">
      <c r="CW3951" s="5" t="s">
        <v>4358</v>
      </c>
    </row>
    <row r="3952" spans="101:101">
      <c r="CW3952" s="5" t="s">
        <v>4359</v>
      </c>
    </row>
    <row r="3953" spans="101:101">
      <c r="CW3953" s="5" t="s">
        <v>4360</v>
      </c>
    </row>
    <row r="3954" spans="101:101">
      <c r="CW3954" s="5" t="s">
        <v>4361</v>
      </c>
    </row>
    <row r="3955" spans="101:101">
      <c r="CW3955" s="5" t="s">
        <v>4362</v>
      </c>
    </row>
    <row r="3956" spans="101:101">
      <c r="CW3956" s="5" t="s">
        <v>4363</v>
      </c>
    </row>
    <row r="3957" spans="101:101">
      <c r="CW3957" s="5" t="s">
        <v>4364</v>
      </c>
    </row>
    <row r="3958" spans="101:101">
      <c r="CW3958" s="5" t="s">
        <v>4365</v>
      </c>
    </row>
    <row r="3959" spans="101:101">
      <c r="CW3959" s="5" t="s">
        <v>4366</v>
      </c>
    </row>
    <row r="3960" spans="101:101">
      <c r="CW3960" s="5" t="s">
        <v>4367</v>
      </c>
    </row>
    <row r="3961" spans="101:101">
      <c r="CW3961" s="5" t="s">
        <v>4368</v>
      </c>
    </row>
    <row r="3962" spans="101:101">
      <c r="CW3962" s="5" t="s">
        <v>4369</v>
      </c>
    </row>
    <row r="3963" spans="101:101">
      <c r="CW3963" s="5" t="s">
        <v>4370</v>
      </c>
    </row>
    <row r="3964" spans="101:101">
      <c r="CW3964" s="5" t="s">
        <v>4371</v>
      </c>
    </row>
    <row r="3965" spans="101:101">
      <c r="CW3965" s="5" t="s">
        <v>4372</v>
      </c>
    </row>
    <row r="3966" spans="101:101">
      <c r="CW3966" s="5" t="s">
        <v>4373</v>
      </c>
    </row>
    <row r="3967" spans="101:101">
      <c r="CW3967" s="5" t="s">
        <v>4374</v>
      </c>
    </row>
    <row r="3968" spans="101:101">
      <c r="CW3968" s="5" t="s">
        <v>4375</v>
      </c>
    </row>
    <row r="3969" spans="101:101">
      <c r="CW3969" s="5" t="s">
        <v>4376</v>
      </c>
    </row>
    <row r="3970" spans="101:101">
      <c r="CW3970" s="5" t="s">
        <v>4377</v>
      </c>
    </row>
    <row r="3971" spans="101:101">
      <c r="CW3971" s="5" t="s">
        <v>4378</v>
      </c>
    </row>
    <row r="3972" spans="101:101">
      <c r="CW3972" s="5" t="s">
        <v>4379</v>
      </c>
    </row>
    <row r="3973" spans="101:101">
      <c r="CW3973" s="5" t="s">
        <v>4380</v>
      </c>
    </row>
    <row r="3974" spans="101:101">
      <c r="CW3974" s="5" t="s">
        <v>4381</v>
      </c>
    </row>
    <row r="3975" spans="101:101">
      <c r="CW3975" s="5" t="s">
        <v>4382</v>
      </c>
    </row>
    <row r="3976" spans="101:101">
      <c r="CW3976" s="5" t="s">
        <v>4383</v>
      </c>
    </row>
    <row r="3977" spans="101:101">
      <c r="CW3977" s="5" t="s">
        <v>4384</v>
      </c>
    </row>
    <row r="3978" spans="101:101">
      <c r="CW3978" s="5" t="s">
        <v>4385</v>
      </c>
    </row>
    <row r="3979" spans="101:101">
      <c r="CW3979" s="5" t="s">
        <v>4386</v>
      </c>
    </row>
    <row r="3980" spans="101:101">
      <c r="CW3980" s="5" t="s">
        <v>4387</v>
      </c>
    </row>
    <row r="3981" spans="101:101">
      <c r="CW3981" s="5" t="s">
        <v>4388</v>
      </c>
    </row>
    <row r="3982" spans="101:101">
      <c r="CW3982" s="5" t="s">
        <v>4389</v>
      </c>
    </row>
    <row r="3983" spans="101:101">
      <c r="CW3983" s="5" t="s">
        <v>4390</v>
      </c>
    </row>
    <row r="3984" spans="101:101">
      <c r="CW3984" s="5" t="s">
        <v>4391</v>
      </c>
    </row>
    <row r="3985" spans="101:101">
      <c r="CW3985" s="5" t="s">
        <v>4392</v>
      </c>
    </row>
    <row r="3986" spans="101:101">
      <c r="CW3986" s="5" t="s">
        <v>4393</v>
      </c>
    </row>
    <row r="3987" spans="101:101">
      <c r="CW3987" s="5" t="s">
        <v>4394</v>
      </c>
    </row>
    <row r="3988" spans="101:101">
      <c r="CW3988" s="5" t="s">
        <v>4395</v>
      </c>
    </row>
    <row r="3989" spans="101:101">
      <c r="CW3989" s="5" t="s">
        <v>4396</v>
      </c>
    </row>
    <row r="3990" spans="101:101">
      <c r="CW3990" s="5" t="s">
        <v>4397</v>
      </c>
    </row>
    <row r="3991" spans="101:101">
      <c r="CW3991" s="5" t="s">
        <v>4398</v>
      </c>
    </row>
    <row r="3992" spans="101:101">
      <c r="CW3992" s="5" t="s">
        <v>4399</v>
      </c>
    </row>
    <row r="3993" spans="101:101">
      <c r="CW3993" s="5" t="s">
        <v>4400</v>
      </c>
    </row>
    <row r="3994" spans="101:101">
      <c r="CW3994" s="5" t="s">
        <v>4401</v>
      </c>
    </row>
    <row r="3995" spans="101:101">
      <c r="CW3995" s="5" t="s">
        <v>4402</v>
      </c>
    </row>
    <row r="3996" spans="101:101">
      <c r="CW3996" s="5" t="s">
        <v>4403</v>
      </c>
    </row>
    <row r="3997" spans="101:101">
      <c r="CW3997" s="5" t="s">
        <v>4404</v>
      </c>
    </row>
    <row r="3998" spans="101:101">
      <c r="CW3998" s="5" t="s">
        <v>4405</v>
      </c>
    </row>
    <row r="3999" spans="101:101">
      <c r="CW3999" s="5" t="s">
        <v>4406</v>
      </c>
    </row>
    <row r="4000" spans="101:101">
      <c r="CW4000" s="5" t="s">
        <v>4407</v>
      </c>
    </row>
    <row r="4001" spans="101:101">
      <c r="CW4001" s="5" t="s">
        <v>4408</v>
      </c>
    </row>
    <row r="4002" spans="101:101">
      <c r="CW4002" s="5" t="s">
        <v>4409</v>
      </c>
    </row>
    <row r="4003" spans="101:101">
      <c r="CW4003" s="5" t="s">
        <v>4410</v>
      </c>
    </row>
    <row r="4004" spans="101:101">
      <c r="CW4004" s="5" t="s">
        <v>4411</v>
      </c>
    </row>
    <row r="4005" spans="101:101">
      <c r="CW4005" s="5" t="s">
        <v>4412</v>
      </c>
    </row>
    <row r="4006" spans="101:101">
      <c r="CW4006" s="5" t="s">
        <v>4413</v>
      </c>
    </row>
    <row r="4007" spans="101:101">
      <c r="CW4007" s="5" t="s">
        <v>4414</v>
      </c>
    </row>
    <row r="4008" spans="101:101">
      <c r="CW4008" s="5" t="s">
        <v>4415</v>
      </c>
    </row>
    <row r="4009" spans="101:101">
      <c r="CW4009" s="5" t="s">
        <v>4416</v>
      </c>
    </row>
    <row r="4010" spans="101:101">
      <c r="CW4010" s="5" t="s">
        <v>4417</v>
      </c>
    </row>
    <row r="4011" spans="101:101">
      <c r="CW4011" s="5" t="s">
        <v>4418</v>
      </c>
    </row>
    <row r="4012" spans="101:101">
      <c r="CW4012" s="5" t="s">
        <v>4419</v>
      </c>
    </row>
    <row r="4013" spans="101:101">
      <c r="CW4013" s="5" t="s">
        <v>4420</v>
      </c>
    </row>
    <row r="4014" spans="101:101">
      <c r="CW4014" s="5" t="s">
        <v>4421</v>
      </c>
    </row>
    <row r="4015" spans="101:101">
      <c r="CW4015" s="5" t="s">
        <v>4422</v>
      </c>
    </row>
    <row r="4016" spans="101:101">
      <c r="CW4016" s="5" t="s">
        <v>4423</v>
      </c>
    </row>
    <row r="4017" spans="101:101">
      <c r="CW4017" s="5" t="s">
        <v>4424</v>
      </c>
    </row>
    <row r="4018" spans="101:101">
      <c r="CW4018" s="5" t="s">
        <v>4425</v>
      </c>
    </row>
    <row r="4019" spans="101:101">
      <c r="CW4019" s="5" t="s">
        <v>4426</v>
      </c>
    </row>
    <row r="4020" spans="101:101">
      <c r="CW4020" s="5" t="s">
        <v>4427</v>
      </c>
    </row>
    <row r="4021" spans="101:101">
      <c r="CW4021" s="5" t="s">
        <v>4428</v>
      </c>
    </row>
    <row r="4022" spans="101:101">
      <c r="CW4022" s="5" t="s">
        <v>4429</v>
      </c>
    </row>
    <row r="4023" spans="101:101">
      <c r="CW4023" s="5" t="s">
        <v>4430</v>
      </c>
    </row>
    <row r="4024" spans="101:101">
      <c r="CW4024" s="5" t="s">
        <v>4431</v>
      </c>
    </row>
    <row r="4025" spans="101:101">
      <c r="CW4025" s="5" t="s">
        <v>4432</v>
      </c>
    </row>
    <row r="4026" spans="101:101">
      <c r="CW4026" s="5" t="s">
        <v>4433</v>
      </c>
    </row>
    <row r="4027" spans="101:101">
      <c r="CW4027" s="5" t="s">
        <v>4434</v>
      </c>
    </row>
    <row r="4028" spans="101:101">
      <c r="CW4028" s="5" t="s">
        <v>4435</v>
      </c>
    </row>
    <row r="4029" spans="101:101">
      <c r="CW4029" s="5" t="s">
        <v>4436</v>
      </c>
    </row>
    <row r="4030" spans="101:101">
      <c r="CW4030" s="5" t="s">
        <v>4437</v>
      </c>
    </row>
    <row r="4031" spans="101:101">
      <c r="CW4031" s="5" t="s">
        <v>4438</v>
      </c>
    </row>
    <row r="4032" spans="101:101">
      <c r="CW4032" s="5" t="s">
        <v>4439</v>
      </c>
    </row>
    <row r="4033" spans="101:101">
      <c r="CW4033" s="5" t="s">
        <v>4440</v>
      </c>
    </row>
    <row r="4034" spans="101:101">
      <c r="CW4034" s="5" t="s">
        <v>4441</v>
      </c>
    </row>
    <row r="4035" spans="101:101">
      <c r="CW4035" s="5" t="s">
        <v>4442</v>
      </c>
    </row>
    <row r="4036" spans="101:101">
      <c r="CW4036" s="5" t="s">
        <v>4443</v>
      </c>
    </row>
    <row r="4037" spans="101:101">
      <c r="CW4037" s="5" t="s">
        <v>4444</v>
      </c>
    </row>
    <row r="4038" spans="101:101">
      <c r="CW4038" s="5" t="s">
        <v>4445</v>
      </c>
    </row>
    <row r="4039" spans="101:101">
      <c r="CW4039" s="5" t="s">
        <v>4446</v>
      </c>
    </row>
    <row r="4040" spans="101:101">
      <c r="CW4040" s="5" t="s">
        <v>4447</v>
      </c>
    </row>
    <row r="4041" spans="101:101">
      <c r="CW4041" s="5" t="s">
        <v>4448</v>
      </c>
    </row>
    <row r="4042" spans="101:101">
      <c r="CW4042" s="5" t="s">
        <v>4449</v>
      </c>
    </row>
    <row r="4043" spans="101:101">
      <c r="CW4043" s="5" t="s">
        <v>4450</v>
      </c>
    </row>
    <row r="4044" spans="101:101">
      <c r="CW4044" s="5" t="s">
        <v>4451</v>
      </c>
    </row>
    <row r="4045" spans="101:101">
      <c r="CW4045" s="5" t="s">
        <v>4452</v>
      </c>
    </row>
    <row r="4046" spans="101:101">
      <c r="CW4046" s="5" t="s">
        <v>4453</v>
      </c>
    </row>
    <row r="4047" spans="101:101">
      <c r="CW4047" s="5" t="s">
        <v>4454</v>
      </c>
    </row>
    <row r="4048" spans="101:101">
      <c r="CW4048" s="5" t="s">
        <v>4455</v>
      </c>
    </row>
    <row r="4049" spans="101:101">
      <c r="CW4049" s="5" t="s">
        <v>4456</v>
      </c>
    </row>
    <row r="4050" spans="101:101">
      <c r="CW4050" s="5" t="s">
        <v>4457</v>
      </c>
    </row>
    <row r="4051" spans="101:101">
      <c r="CW4051" s="5" t="s">
        <v>4458</v>
      </c>
    </row>
    <row r="4052" spans="101:101">
      <c r="CW4052" s="5" t="s">
        <v>4459</v>
      </c>
    </row>
    <row r="4053" spans="101:101">
      <c r="CW4053" s="5" t="s">
        <v>4460</v>
      </c>
    </row>
    <row r="4054" spans="101:101">
      <c r="CW4054" s="5" t="s">
        <v>4461</v>
      </c>
    </row>
    <row r="4055" spans="101:101">
      <c r="CW4055" s="5" t="s">
        <v>4462</v>
      </c>
    </row>
    <row r="4056" spans="101:101">
      <c r="CW4056" s="5" t="s">
        <v>4463</v>
      </c>
    </row>
    <row r="4057" spans="101:101">
      <c r="CW4057" s="5" t="s">
        <v>4464</v>
      </c>
    </row>
    <row r="4058" spans="101:101">
      <c r="CW4058" s="5" t="s">
        <v>4465</v>
      </c>
    </row>
    <row r="4059" spans="101:101">
      <c r="CW4059" s="5" t="s">
        <v>4466</v>
      </c>
    </row>
    <row r="4060" spans="101:101">
      <c r="CW4060" s="5" t="s">
        <v>4467</v>
      </c>
    </row>
    <row r="4061" spans="101:101">
      <c r="CW4061" s="5" t="s">
        <v>4468</v>
      </c>
    </row>
    <row r="4062" spans="101:101">
      <c r="CW4062" s="5" t="s">
        <v>4469</v>
      </c>
    </row>
    <row r="4063" spans="101:101">
      <c r="CW4063" s="5" t="s">
        <v>4470</v>
      </c>
    </row>
    <row r="4064" spans="101:101">
      <c r="CW4064" s="5" t="s">
        <v>4471</v>
      </c>
    </row>
    <row r="4065" spans="101:101">
      <c r="CW4065" s="5" t="s">
        <v>4472</v>
      </c>
    </row>
    <row r="4066" spans="101:101">
      <c r="CW4066" s="5" t="s">
        <v>4473</v>
      </c>
    </row>
    <row r="4067" spans="101:101">
      <c r="CW4067" s="5" t="s">
        <v>4474</v>
      </c>
    </row>
    <row r="4068" spans="101:101">
      <c r="CW4068" s="5" t="s">
        <v>4475</v>
      </c>
    </row>
    <row r="4069" spans="101:101">
      <c r="CW4069" s="5" t="s">
        <v>4476</v>
      </c>
    </row>
    <row r="4070" spans="101:101">
      <c r="CW4070" s="5" t="s">
        <v>4477</v>
      </c>
    </row>
    <row r="4071" spans="101:101">
      <c r="CW4071" s="5" t="s">
        <v>4478</v>
      </c>
    </row>
    <row r="4072" spans="101:101">
      <c r="CW4072" s="5" t="s">
        <v>4479</v>
      </c>
    </row>
    <row r="4073" spans="101:101">
      <c r="CW4073" s="5" t="s">
        <v>4480</v>
      </c>
    </row>
    <row r="4074" spans="101:101">
      <c r="CW4074" s="5" t="s">
        <v>4481</v>
      </c>
    </row>
    <row r="4075" spans="101:101">
      <c r="CW4075" s="5" t="s">
        <v>4482</v>
      </c>
    </row>
    <row r="4076" spans="101:101">
      <c r="CW4076" s="5" t="s">
        <v>4483</v>
      </c>
    </row>
    <row r="4077" spans="101:101">
      <c r="CW4077" s="5" t="s">
        <v>4484</v>
      </c>
    </row>
    <row r="4078" spans="101:101">
      <c r="CW4078" s="5" t="s">
        <v>4485</v>
      </c>
    </row>
    <row r="4079" spans="101:101">
      <c r="CW4079" s="5" t="s">
        <v>4486</v>
      </c>
    </row>
    <row r="4080" spans="101:101">
      <c r="CW4080" s="5" t="s">
        <v>4487</v>
      </c>
    </row>
    <row r="4081" spans="101:101">
      <c r="CW4081" s="5" t="s">
        <v>4488</v>
      </c>
    </row>
    <row r="4082" spans="101:101">
      <c r="CW4082" s="5" t="s">
        <v>4489</v>
      </c>
    </row>
    <row r="4083" spans="101:101">
      <c r="CW4083" s="5" t="s">
        <v>4490</v>
      </c>
    </row>
    <row r="4084" spans="101:101">
      <c r="CW4084" s="5" t="s">
        <v>4491</v>
      </c>
    </row>
    <row r="4085" spans="101:101">
      <c r="CW4085" s="5" t="s">
        <v>4492</v>
      </c>
    </row>
    <row r="4086" spans="101:101">
      <c r="CW4086" s="5" t="s">
        <v>4493</v>
      </c>
    </row>
    <row r="4087" spans="101:101">
      <c r="CW4087" s="5" t="s">
        <v>4494</v>
      </c>
    </row>
    <row r="4088" spans="101:101">
      <c r="CW4088" s="5" t="s">
        <v>4495</v>
      </c>
    </row>
    <row r="4089" spans="101:101">
      <c r="CW4089" s="5" t="s">
        <v>4496</v>
      </c>
    </row>
    <row r="4090" spans="101:101">
      <c r="CW4090" s="5" t="s">
        <v>4497</v>
      </c>
    </row>
    <row r="4091" spans="101:101">
      <c r="CW4091" s="5" t="s">
        <v>4498</v>
      </c>
    </row>
    <row r="4092" spans="101:101">
      <c r="CW4092" s="5" t="s">
        <v>4499</v>
      </c>
    </row>
    <row r="4093" spans="101:101">
      <c r="CW4093" s="5" t="s">
        <v>4500</v>
      </c>
    </row>
    <row r="4094" spans="101:101">
      <c r="CW4094" s="5" t="s">
        <v>4501</v>
      </c>
    </row>
    <row r="4095" spans="101:101">
      <c r="CW4095" s="5" t="s">
        <v>4502</v>
      </c>
    </row>
    <row r="4096" spans="101:101">
      <c r="CW4096" s="5" t="s">
        <v>4503</v>
      </c>
    </row>
    <row r="4097" spans="101:101">
      <c r="CW4097" s="5" t="s">
        <v>4504</v>
      </c>
    </row>
    <row r="4098" spans="101:101">
      <c r="CW4098" s="5" t="s">
        <v>4505</v>
      </c>
    </row>
    <row r="4099" spans="101:101">
      <c r="CW4099" s="5" t="s">
        <v>4506</v>
      </c>
    </row>
    <row r="4100" spans="101:101">
      <c r="CW4100" s="5" t="s">
        <v>4507</v>
      </c>
    </row>
    <row r="4101" spans="101:101">
      <c r="CW4101" s="5" t="s">
        <v>4508</v>
      </c>
    </row>
    <row r="4102" spans="101:101">
      <c r="CW4102" s="5" t="s">
        <v>4509</v>
      </c>
    </row>
    <row r="4103" spans="101:101">
      <c r="CW4103" s="5" t="s">
        <v>4510</v>
      </c>
    </row>
    <row r="4104" spans="101:101">
      <c r="CW4104" s="5" t="s">
        <v>4511</v>
      </c>
    </row>
    <row r="4105" spans="101:101">
      <c r="CW4105" s="5" t="s">
        <v>4512</v>
      </c>
    </row>
    <row r="4106" spans="101:101">
      <c r="CW4106" s="5" t="s">
        <v>4513</v>
      </c>
    </row>
    <row r="4107" spans="101:101">
      <c r="CW4107" s="5" t="s">
        <v>4514</v>
      </c>
    </row>
    <row r="4108" spans="101:101">
      <c r="CW4108" s="5" t="s">
        <v>4515</v>
      </c>
    </row>
    <row r="4109" spans="101:101">
      <c r="CW4109" s="5" t="s">
        <v>4516</v>
      </c>
    </row>
    <row r="4110" spans="101:101">
      <c r="CW4110" s="5" t="s">
        <v>4517</v>
      </c>
    </row>
    <row r="4111" spans="101:101">
      <c r="CW4111" s="5" t="s">
        <v>4518</v>
      </c>
    </row>
    <row r="4112" spans="101:101">
      <c r="CW4112" s="5" t="s">
        <v>4519</v>
      </c>
    </row>
    <row r="4113" spans="101:101">
      <c r="CW4113" s="5" t="s">
        <v>4520</v>
      </c>
    </row>
    <row r="4114" spans="101:101">
      <c r="CW4114" s="5" t="s">
        <v>4521</v>
      </c>
    </row>
    <row r="4115" spans="101:101">
      <c r="CW4115" s="5" t="s">
        <v>4522</v>
      </c>
    </row>
    <row r="4116" spans="101:101">
      <c r="CW4116" s="5" t="s">
        <v>4523</v>
      </c>
    </row>
    <row r="4117" spans="101:101">
      <c r="CW4117" s="5" t="s">
        <v>4524</v>
      </c>
    </row>
    <row r="4118" spans="101:101">
      <c r="CW4118" s="5" t="s">
        <v>4525</v>
      </c>
    </row>
    <row r="4119" spans="101:101">
      <c r="CW4119" s="5" t="s">
        <v>4526</v>
      </c>
    </row>
    <row r="4120" spans="101:101">
      <c r="CW4120" s="5" t="s">
        <v>4527</v>
      </c>
    </row>
    <row r="4121" spans="101:101">
      <c r="CW4121" s="5" t="s">
        <v>4528</v>
      </c>
    </row>
    <row r="4122" spans="101:101">
      <c r="CW4122" s="5" t="s">
        <v>4529</v>
      </c>
    </row>
    <row r="4123" spans="101:101">
      <c r="CW4123" s="5" t="s">
        <v>4530</v>
      </c>
    </row>
    <row r="4124" spans="101:101">
      <c r="CW4124" s="5" t="s">
        <v>4531</v>
      </c>
    </row>
    <row r="4125" spans="101:101">
      <c r="CW4125" s="5" t="s">
        <v>4532</v>
      </c>
    </row>
    <row r="4126" spans="101:101">
      <c r="CW4126" s="5" t="s">
        <v>4533</v>
      </c>
    </row>
    <row r="4127" spans="101:101">
      <c r="CW4127" s="5" t="s">
        <v>4534</v>
      </c>
    </row>
    <row r="4128" spans="101:101">
      <c r="CW4128" s="5" t="s">
        <v>4535</v>
      </c>
    </row>
    <row r="4129" spans="101:101">
      <c r="CW4129" s="5" t="s">
        <v>4536</v>
      </c>
    </row>
    <row r="4130" spans="101:101">
      <c r="CW4130" s="5" t="s">
        <v>4537</v>
      </c>
    </row>
    <row r="4131" spans="101:101">
      <c r="CW4131" s="5" t="s">
        <v>4538</v>
      </c>
    </row>
    <row r="4132" spans="101:101">
      <c r="CW4132" s="5" t="s">
        <v>4539</v>
      </c>
    </row>
    <row r="4133" spans="101:101">
      <c r="CW4133" s="5" t="s">
        <v>4540</v>
      </c>
    </row>
    <row r="4134" spans="101:101">
      <c r="CW4134" s="5" t="s">
        <v>4541</v>
      </c>
    </row>
    <row r="4135" spans="101:101">
      <c r="CW4135" s="5" t="s">
        <v>4542</v>
      </c>
    </row>
    <row r="4136" spans="101:101">
      <c r="CW4136" s="5" t="s">
        <v>4543</v>
      </c>
    </row>
    <row r="4137" spans="101:101">
      <c r="CW4137" s="5" t="s">
        <v>4544</v>
      </c>
    </row>
    <row r="4138" spans="101:101">
      <c r="CW4138" s="5" t="s">
        <v>4545</v>
      </c>
    </row>
    <row r="4139" spans="101:101">
      <c r="CW4139" s="5" t="s">
        <v>4546</v>
      </c>
    </row>
    <row r="4140" spans="101:101">
      <c r="CW4140" s="5" t="s">
        <v>4547</v>
      </c>
    </row>
    <row r="4141" spans="101:101">
      <c r="CW4141" s="5" t="s">
        <v>4548</v>
      </c>
    </row>
    <row r="4142" spans="101:101">
      <c r="CW4142" s="5" t="s">
        <v>4549</v>
      </c>
    </row>
    <row r="4143" spans="101:101">
      <c r="CW4143" s="5" t="s">
        <v>4550</v>
      </c>
    </row>
    <row r="4144" spans="101:101">
      <c r="CW4144" s="5" t="s">
        <v>4551</v>
      </c>
    </row>
    <row r="4145" spans="101:101">
      <c r="CW4145" s="5" t="s">
        <v>4552</v>
      </c>
    </row>
    <row r="4146" spans="101:101">
      <c r="CW4146" s="5" t="s">
        <v>4553</v>
      </c>
    </row>
    <row r="4147" spans="101:101">
      <c r="CW4147" s="5" t="s">
        <v>4554</v>
      </c>
    </row>
    <row r="4148" spans="101:101">
      <c r="CW4148" s="5" t="s">
        <v>4555</v>
      </c>
    </row>
    <row r="4149" spans="101:101">
      <c r="CW4149" s="5" t="s">
        <v>4556</v>
      </c>
    </row>
    <row r="4150" spans="101:101">
      <c r="CW4150" s="5" t="s">
        <v>4557</v>
      </c>
    </row>
    <row r="4151" spans="101:101">
      <c r="CW4151" s="5" t="s">
        <v>4558</v>
      </c>
    </row>
    <row r="4152" spans="101:101">
      <c r="CW4152" s="5" t="s">
        <v>4559</v>
      </c>
    </row>
    <row r="4153" spans="101:101">
      <c r="CW4153" s="5" t="s">
        <v>4560</v>
      </c>
    </row>
    <row r="4154" spans="101:101">
      <c r="CW4154" s="5" t="s">
        <v>4561</v>
      </c>
    </row>
    <row r="4155" spans="101:101">
      <c r="CW4155" s="5" t="s">
        <v>4562</v>
      </c>
    </row>
    <row r="4156" spans="101:101">
      <c r="CW4156" s="5" t="s">
        <v>4563</v>
      </c>
    </row>
    <row r="4157" spans="101:101">
      <c r="CW4157" s="5" t="s">
        <v>4564</v>
      </c>
    </row>
    <row r="4158" spans="101:101">
      <c r="CW4158" s="5" t="s">
        <v>4565</v>
      </c>
    </row>
    <row r="4159" spans="101:101">
      <c r="CW4159" s="5" t="s">
        <v>4566</v>
      </c>
    </row>
    <row r="4160" spans="101:101">
      <c r="CW4160" s="5" t="s">
        <v>4567</v>
      </c>
    </row>
    <row r="4161" spans="101:101">
      <c r="CW4161" s="5" t="s">
        <v>4568</v>
      </c>
    </row>
    <row r="4162" spans="101:101">
      <c r="CW4162" s="5" t="s">
        <v>4569</v>
      </c>
    </row>
    <row r="4163" spans="101:101">
      <c r="CW4163" s="5" t="s">
        <v>4570</v>
      </c>
    </row>
    <row r="4164" spans="101:101">
      <c r="CW4164" s="5" t="s">
        <v>4571</v>
      </c>
    </row>
    <row r="4165" spans="101:101">
      <c r="CW4165" s="5" t="s">
        <v>4572</v>
      </c>
    </row>
    <row r="4166" spans="101:101">
      <c r="CW4166" s="5" t="s">
        <v>4573</v>
      </c>
    </row>
    <row r="4167" spans="101:101">
      <c r="CW4167" s="5" t="s">
        <v>4574</v>
      </c>
    </row>
    <row r="4168" spans="101:101">
      <c r="CW4168" s="5" t="s">
        <v>4575</v>
      </c>
    </row>
    <row r="4169" spans="101:101">
      <c r="CW4169" s="5" t="s">
        <v>4576</v>
      </c>
    </row>
    <row r="4170" spans="101:101">
      <c r="CW4170" s="5" t="s">
        <v>4577</v>
      </c>
    </row>
    <row r="4171" spans="101:101">
      <c r="CW4171" s="5" t="s">
        <v>4578</v>
      </c>
    </row>
    <row r="4172" spans="101:101">
      <c r="CW4172" s="5" t="s">
        <v>4579</v>
      </c>
    </row>
    <row r="4173" spans="101:101">
      <c r="CW4173" s="5" t="s">
        <v>4580</v>
      </c>
    </row>
    <row r="4174" spans="101:101">
      <c r="CW4174" s="5" t="s">
        <v>4581</v>
      </c>
    </row>
    <row r="4175" spans="101:101">
      <c r="CW4175" s="5" t="s">
        <v>4582</v>
      </c>
    </row>
    <row r="4176" spans="101:101">
      <c r="CW4176" s="5" t="s">
        <v>4583</v>
      </c>
    </row>
    <row r="4177" spans="101:101">
      <c r="CW4177" s="5" t="s">
        <v>4584</v>
      </c>
    </row>
    <row r="4178" spans="101:101">
      <c r="CW4178" s="5" t="s">
        <v>4585</v>
      </c>
    </row>
    <row r="4179" spans="101:101">
      <c r="CW4179" s="5" t="s">
        <v>4586</v>
      </c>
    </row>
    <row r="4180" spans="101:101">
      <c r="CW4180" s="5" t="s">
        <v>4587</v>
      </c>
    </row>
    <row r="4181" spans="101:101">
      <c r="CW4181" s="5" t="s">
        <v>4588</v>
      </c>
    </row>
    <row r="4182" spans="101:101">
      <c r="CW4182" s="5" t="s">
        <v>4589</v>
      </c>
    </row>
    <row r="4183" spans="101:101">
      <c r="CW4183" s="5" t="s">
        <v>4590</v>
      </c>
    </row>
    <row r="4184" spans="101:101">
      <c r="CW4184" s="5" t="s">
        <v>4591</v>
      </c>
    </row>
    <row r="4185" spans="101:101">
      <c r="CW4185" s="5" t="s">
        <v>4592</v>
      </c>
    </row>
    <row r="4186" spans="101:101">
      <c r="CW4186" s="5" t="s">
        <v>4593</v>
      </c>
    </row>
    <row r="4187" spans="101:101">
      <c r="CW4187" s="5" t="s">
        <v>4594</v>
      </c>
    </row>
    <row r="4188" spans="101:101">
      <c r="CW4188" s="5" t="s">
        <v>4595</v>
      </c>
    </row>
    <row r="4189" spans="101:101">
      <c r="CW4189" s="5" t="s">
        <v>4596</v>
      </c>
    </row>
    <row r="4190" spans="101:101">
      <c r="CW4190" s="5" t="s">
        <v>4597</v>
      </c>
    </row>
    <row r="4191" spans="101:101">
      <c r="CW4191" s="5" t="s">
        <v>4598</v>
      </c>
    </row>
    <row r="4192" spans="101:101">
      <c r="CW4192" s="5" t="s">
        <v>4599</v>
      </c>
    </row>
    <row r="4193" spans="101:101">
      <c r="CW4193" s="5" t="s">
        <v>4600</v>
      </c>
    </row>
    <row r="4194" spans="101:101">
      <c r="CW4194" s="5" t="s">
        <v>4601</v>
      </c>
    </row>
    <row r="4195" spans="101:101">
      <c r="CW4195" s="5" t="s">
        <v>4602</v>
      </c>
    </row>
    <row r="4196" spans="101:101">
      <c r="CW4196" s="5" t="s">
        <v>4603</v>
      </c>
    </row>
    <row r="4197" spans="101:101">
      <c r="CW4197" s="5" t="s">
        <v>4604</v>
      </c>
    </row>
    <row r="4198" spans="101:101">
      <c r="CW4198" s="5" t="s">
        <v>4605</v>
      </c>
    </row>
    <row r="4199" spans="101:101">
      <c r="CW4199" s="5" t="s">
        <v>4606</v>
      </c>
    </row>
    <row r="4200" spans="101:101">
      <c r="CW4200" s="5" t="s">
        <v>4607</v>
      </c>
    </row>
    <row r="4201" spans="101:101">
      <c r="CW4201" s="5" t="s">
        <v>4608</v>
      </c>
    </row>
    <row r="4202" spans="101:101">
      <c r="CW4202" s="5" t="s">
        <v>4609</v>
      </c>
    </row>
    <row r="4203" spans="101:101">
      <c r="CW4203" s="5" t="s">
        <v>4610</v>
      </c>
    </row>
    <row r="4204" spans="101:101">
      <c r="CW4204" s="5" t="s">
        <v>4611</v>
      </c>
    </row>
    <row r="4205" spans="101:101">
      <c r="CW4205" s="5" t="s">
        <v>4612</v>
      </c>
    </row>
    <row r="4206" spans="101:101">
      <c r="CW4206" s="5" t="s">
        <v>4613</v>
      </c>
    </row>
    <row r="4207" spans="101:101">
      <c r="CW4207" s="5" t="s">
        <v>4614</v>
      </c>
    </row>
    <row r="4208" spans="101:101">
      <c r="CW4208" s="5" t="s">
        <v>4615</v>
      </c>
    </row>
    <row r="4209" spans="101:101">
      <c r="CW4209" s="5" t="s">
        <v>4616</v>
      </c>
    </row>
    <row r="4210" spans="101:101">
      <c r="CW4210" s="5" t="s">
        <v>4617</v>
      </c>
    </row>
    <row r="4211" spans="101:101">
      <c r="CW4211" s="5" t="s">
        <v>4618</v>
      </c>
    </row>
    <row r="4212" spans="101:101">
      <c r="CW4212" s="5" t="s">
        <v>4619</v>
      </c>
    </row>
    <row r="4213" spans="101:101">
      <c r="CW4213" s="5" t="s">
        <v>4620</v>
      </c>
    </row>
    <row r="4214" spans="101:101">
      <c r="CW4214" s="5" t="s">
        <v>4621</v>
      </c>
    </row>
    <row r="4215" spans="101:101">
      <c r="CW4215" s="5" t="s">
        <v>4622</v>
      </c>
    </row>
    <row r="4216" spans="101:101">
      <c r="CW4216" s="5" t="s">
        <v>4623</v>
      </c>
    </row>
    <row r="4217" spans="101:101">
      <c r="CW4217" s="5" t="s">
        <v>4624</v>
      </c>
    </row>
    <row r="4218" spans="101:101">
      <c r="CW4218" s="5" t="s">
        <v>4625</v>
      </c>
    </row>
    <row r="4219" spans="101:101">
      <c r="CW4219" s="5" t="s">
        <v>4626</v>
      </c>
    </row>
    <row r="4220" spans="101:101">
      <c r="CW4220" s="5" t="s">
        <v>4627</v>
      </c>
    </row>
    <row r="4221" spans="101:101">
      <c r="CW4221" s="5" t="s">
        <v>4628</v>
      </c>
    </row>
    <row r="4222" spans="101:101">
      <c r="CW4222" s="5" t="s">
        <v>4629</v>
      </c>
    </row>
    <row r="4223" spans="101:101">
      <c r="CW4223" s="5" t="s">
        <v>4630</v>
      </c>
    </row>
    <row r="4224" spans="101:101">
      <c r="CW4224" s="5" t="s">
        <v>4631</v>
      </c>
    </row>
    <row r="4225" spans="101:101">
      <c r="CW4225" s="5" t="s">
        <v>4632</v>
      </c>
    </row>
    <row r="4226" spans="101:101">
      <c r="CW4226" s="5" t="s">
        <v>4633</v>
      </c>
    </row>
    <row r="4227" spans="101:101">
      <c r="CW4227" s="5" t="s">
        <v>4634</v>
      </c>
    </row>
    <row r="4228" spans="101:101">
      <c r="CW4228" s="5" t="s">
        <v>4635</v>
      </c>
    </row>
    <row r="4229" spans="101:101">
      <c r="CW4229" s="5" t="s">
        <v>4636</v>
      </c>
    </row>
    <row r="4230" spans="101:101">
      <c r="CW4230" s="5" t="s">
        <v>4637</v>
      </c>
    </row>
    <row r="4231" spans="101:101">
      <c r="CW4231" s="5" t="s">
        <v>4638</v>
      </c>
    </row>
    <row r="4232" spans="101:101">
      <c r="CW4232" s="5" t="s">
        <v>4639</v>
      </c>
    </row>
    <row r="4233" spans="101:101">
      <c r="CW4233" s="5" t="s">
        <v>4640</v>
      </c>
    </row>
    <row r="4234" spans="101:101">
      <c r="CW4234" s="5" t="s">
        <v>4641</v>
      </c>
    </row>
    <row r="4235" spans="101:101">
      <c r="CW4235" s="5" t="s">
        <v>4642</v>
      </c>
    </row>
    <row r="4236" spans="101:101">
      <c r="CW4236" s="5" t="s">
        <v>4643</v>
      </c>
    </row>
    <row r="4237" spans="101:101">
      <c r="CW4237" s="5" t="s">
        <v>4644</v>
      </c>
    </row>
    <row r="4238" spans="101:101">
      <c r="CW4238" s="5" t="s">
        <v>4645</v>
      </c>
    </row>
    <row r="4239" spans="101:101">
      <c r="CW4239" s="5" t="s">
        <v>4646</v>
      </c>
    </row>
    <row r="4240" spans="101:101">
      <c r="CW4240" s="5" t="s">
        <v>4647</v>
      </c>
    </row>
    <row r="4241" spans="101:101">
      <c r="CW4241" s="5" t="s">
        <v>4648</v>
      </c>
    </row>
    <row r="4242" spans="101:101">
      <c r="CW4242" s="5" t="s">
        <v>4649</v>
      </c>
    </row>
    <row r="4243" spans="101:101">
      <c r="CW4243" s="5" t="s">
        <v>4650</v>
      </c>
    </row>
    <row r="4244" spans="101:101">
      <c r="CW4244" s="5" t="s">
        <v>4651</v>
      </c>
    </row>
    <row r="4245" spans="101:101">
      <c r="CW4245" s="5" t="s">
        <v>4652</v>
      </c>
    </row>
    <row r="4246" spans="101:101">
      <c r="CW4246" s="5" t="s">
        <v>4653</v>
      </c>
    </row>
    <row r="4247" spans="101:101">
      <c r="CW4247" s="5" t="s">
        <v>4654</v>
      </c>
    </row>
    <row r="4248" spans="101:101">
      <c r="CW4248" s="5" t="s">
        <v>4655</v>
      </c>
    </row>
    <row r="4249" spans="101:101">
      <c r="CW4249" s="5" t="s">
        <v>4656</v>
      </c>
    </row>
    <row r="4250" spans="101:101">
      <c r="CW4250" s="5" t="s">
        <v>4657</v>
      </c>
    </row>
    <row r="4251" spans="101:101">
      <c r="CW4251" s="5" t="s">
        <v>4658</v>
      </c>
    </row>
    <row r="4252" spans="101:101">
      <c r="CW4252" s="5" t="s">
        <v>4659</v>
      </c>
    </row>
    <row r="4253" spans="101:101">
      <c r="CW4253" s="5" t="s">
        <v>4660</v>
      </c>
    </row>
    <row r="4254" spans="101:101">
      <c r="CW4254" s="5" t="s">
        <v>4661</v>
      </c>
    </row>
    <row r="4255" spans="101:101">
      <c r="CW4255" s="5" t="s">
        <v>4662</v>
      </c>
    </row>
    <row r="4256" spans="101:101">
      <c r="CW4256" s="5" t="s">
        <v>4663</v>
      </c>
    </row>
    <row r="4257" spans="101:101">
      <c r="CW4257" s="5" t="s">
        <v>4664</v>
      </c>
    </row>
    <row r="4258" spans="101:101">
      <c r="CW4258" s="5" t="s">
        <v>4665</v>
      </c>
    </row>
    <row r="4259" spans="101:101">
      <c r="CW4259" s="5" t="s">
        <v>4666</v>
      </c>
    </row>
    <row r="4260" spans="101:101">
      <c r="CW4260" s="5" t="s">
        <v>4667</v>
      </c>
    </row>
    <row r="4261" spans="101:101">
      <c r="CW4261" s="5" t="s">
        <v>4668</v>
      </c>
    </row>
    <row r="4262" spans="101:101">
      <c r="CW4262" s="5" t="s">
        <v>4669</v>
      </c>
    </row>
    <row r="4263" spans="101:101">
      <c r="CW4263" s="5" t="s">
        <v>4670</v>
      </c>
    </row>
    <row r="4264" spans="101:101">
      <c r="CW4264" s="5" t="s">
        <v>4671</v>
      </c>
    </row>
    <row r="4265" spans="101:101">
      <c r="CW4265" s="5" t="s">
        <v>4672</v>
      </c>
    </row>
    <row r="4266" spans="101:101">
      <c r="CW4266" s="5" t="s">
        <v>4673</v>
      </c>
    </row>
    <row r="4267" spans="101:101">
      <c r="CW4267" s="5" t="s">
        <v>4674</v>
      </c>
    </row>
    <row r="4268" spans="101:101">
      <c r="CW4268" s="5" t="s">
        <v>4675</v>
      </c>
    </row>
    <row r="4269" spans="101:101">
      <c r="CW4269" s="5" t="s">
        <v>4676</v>
      </c>
    </row>
    <row r="4270" spans="101:101">
      <c r="CW4270" s="5" t="s">
        <v>4677</v>
      </c>
    </row>
    <row r="4271" spans="101:101">
      <c r="CW4271" s="5" t="s">
        <v>4678</v>
      </c>
    </row>
    <row r="4272" spans="101:101">
      <c r="CW4272" s="5" t="s">
        <v>4679</v>
      </c>
    </row>
    <row r="4273" spans="101:101">
      <c r="CW4273" s="5" t="s">
        <v>4680</v>
      </c>
    </row>
    <row r="4274" spans="101:101">
      <c r="CW4274" s="5" t="s">
        <v>4681</v>
      </c>
    </row>
    <row r="4275" spans="101:101">
      <c r="CW4275" s="5" t="s">
        <v>4682</v>
      </c>
    </row>
    <row r="4276" spans="101:101">
      <c r="CW4276" s="5" t="s">
        <v>4683</v>
      </c>
    </row>
    <row r="4277" spans="101:101">
      <c r="CW4277" s="5" t="s">
        <v>4684</v>
      </c>
    </row>
    <row r="4278" spans="101:101">
      <c r="CW4278" s="5" t="s">
        <v>4685</v>
      </c>
    </row>
    <row r="4279" spans="101:101">
      <c r="CW4279" s="5" t="s">
        <v>4686</v>
      </c>
    </row>
    <row r="4280" spans="101:101">
      <c r="CW4280" s="5" t="s">
        <v>4687</v>
      </c>
    </row>
    <row r="4281" spans="101:101">
      <c r="CW4281" s="5" t="s">
        <v>4688</v>
      </c>
    </row>
    <row r="4282" spans="101:101">
      <c r="CW4282" s="5" t="s">
        <v>4689</v>
      </c>
    </row>
    <row r="4283" spans="101:101">
      <c r="CW4283" s="5" t="s">
        <v>4690</v>
      </c>
    </row>
    <row r="4284" spans="101:101">
      <c r="CW4284" s="5" t="s">
        <v>4691</v>
      </c>
    </row>
    <row r="4285" spans="101:101">
      <c r="CW4285" s="5" t="s">
        <v>4692</v>
      </c>
    </row>
    <row r="4286" spans="101:101">
      <c r="CW4286" s="5" t="s">
        <v>4693</v>
      </c>
    </row>
    <row r="4287" spans="101:101">
      <c r="CW4287" s="5" t="s">
        <v>4694</v>
      </c>
    </row>
    <row r="4288" spans="101:101">
      <c r="CW4288" s="5" t="s">
        <v>4695</v>
      </c>
    </row>
    <row r="4289" spans="101:101">
      <c r="CW4289" s="5" t="s">
        <v>4696</v>
      </c>
    </row>
    <row r="4290" spans="101:101">
      <c r="CW4290" s="5" t="s">
        <v>4697</v>
      </c>
    </row>
    <row r="4291" spans="101:101">
      <c r="CW4291" s="5" t="s">
        <v>4698</v>
      </c>
    </row>
    <row r="4292" spans="101:101">
      <c r="CW4292" s="5" t="s">
        <v>4699</v>
      </c>
    </row>
    <row r="4293" spans="101:101">
      <c r="CW4293" s="5" t="s">
        <v>4700</v>
      </c>
    </row>
    <row r="4294" spans="101:101">
      <c r="CW4294" s="5" t="s">
        <v>4701</v>
      </c>
    </row>
    <row r="4295" spans="101:101">
      <c r="CW4295" s="5" t="s">
        <v>4702</v>
      </c>
    </row>
    <row r="4296" spans="101:101">
      <c r="CW4296" s="5" t="s">
        <v>4703</v>
      </c>
    </row>
    <row r="4297" spans="101:101">
      <c r="CW4297" s="5" t="s">
        <v>4704</v>
      </c>
    </row>
    <row r="4298" spans="101:101">
      <c r="CW4298" s="5" t="s">
        <v>4705</v>
      </c>
    </row>
    <row r="4299" spans="101:101">
      <c r="CW4299" s="5" t="s">
        <v>4706</v>
      </c>
    </row>
    <row r="4300" spans="101:101">
      <c r="CW4300" s="5" t="s">
        <v>4707</v>
      </c>
    </row>
    <row r="4301" spans="101:101">
      <c r="CW4301" s="5" t="s">
        <v>4708</v>
      </c>
    </row>
    <row r="4302" spans="101:101">
      <c r="CW4302" s="5" t="s">
        <v>4709</v>
      </c>
    </row>
    <row r="4303" spans="101:101">
      <c r="CW4303" s="5" t="s">
        <v>4710</v>
      </c>
    </row>
    <row r="4304" spans="101:101">
      <c r="CW4304" s="5" t="s">
        <v>4711</v>
      </c>
    </row>
    <row r="4305" spans="101:101">
      <c r="CW4305" s="5" t="s">
        <v>4712</v>
      </c>
    </row>
    <row r="4306" spans="101:101">
      <c r="CW4306" s="5" t="s">
        <v>4713</v>
      </c>
    </row>
    <row r="4307" spans="101:101">
      <c r="CW4307" s="5" t="s">
        <v>4714</v>
      </c>
    </row>
    <row r="4308" spans="101:101">
      <c r="CW4308" s="5" t="s">
        <v>4715</v>
      </c>
    </row>
    <row r="4309" spans="101:101">
      <c r="CW4309" s="5" t="s">
        <v>4716</v>
      </c>
    </row>
    <row r="4310" spans="101:101">
      <c r="CW4310" s="5" t="s">
        <v>4717</v>
      </c>
    </row>
    <row r="4311" spans="101:101">
      <c r="CW4311" s="5" t="s">
        <v>4718</v>
      </c>
    </row>
    <row r="4312" spans="101:101">
      <c r="CW4312" s="5" t="s">
        <v>4719</v>
      </c>
    </row>
    <row r="4313" spans="101:101">
      <c r="CW4313" s="5" t="s">
        <v>4720</v>
      </c>
    </row>
    <row r="4314" spans="101:101">
      <c r="CW4314" s="5" t="s">
        <v>4721</v>
      </c>
    </row>
    <row r="4315" spans="101:101">
      <c r="CW4315" s="5" t="s">
        <v>4722</v>
      </c>
    </row>
    <row r="4316" spans="101:101">
      <c r="CW4316" s="5" t="s">
        <v>4723</v>
      </c>
    </row>
    <row r="4317" spans="101:101">
      <c r="CW4317" s="5" t="s">
        <v>4724</v>
      </c>
    </row>
    <row r="4318" spans="101:101">
      <c r="CW4318" s="5" t="s">
        <v>4725</v>
      </c>
    </row>
    <row r="4319" spans="101:101">
      <c r="CW4319" s="5" t="s">
        <v>4726</v>
      </c>
    </row>
    <row r="4320" spans="101:101">
      <c r="CW4320" s="5" t="s">
        <v>4727</v>
      </c>
    </row>
    <row r="4321" spans="101:101">
      <c r="CW4321" s="5" t="s">
        <v>4728</v>
      </c>
    </row>
    <row r="4322" spans="101:101">
      <c r="CW4322" s="5" t="s">
        <v>4729</v>
      </c>
    </row>
    <row r="4323" spans="101:101">
      <c r="CW4323" s="5" t="s">
        <v>4730</v>
      </c>
    </row>
    <row r="4324" spans="101:101">
      <c r="CW4324" s="5" t="s">
        <v>4731</v>
      </c>
    </row>
    <row r="4325" spans="101:101">
      <c r="CW4325" s="5" t="s">
        <v>4732</v>
      </c>
    </row>
    <row r="4326" spans="101:101">
      <c r="CW4326" s="5" t="s">
        <v>4733</v>
      </c>
    </row>
    <row r="4327" spans="101:101">
      <c r="CW4327" s="5" t="s">
        <v>4734</v>
      </c>
    </row>
    <row r="4328" spans="101:101">
      <c r="CW4328" s="5" t="s">
        <v>4735</v>
      </c>
    </row>
    <row r="4329" spans="101:101">
      <c r="CW4329" s="5" t="s">
        <v>4736</v>
      </c>
    </row>
    <row r="4330" spans="101:101">
      <c r="CW4330" s="5" t="s">
        <v>4737</v>
      </c>
    </row>
    <row r="4331" spans="101:101">
      <c r="CW4331" s="5" t="s">
        <v>4738</v>
      </c>
    </row>
    <row r="4332" spans="101:101">
      <c r="CW4332" s="5" t="s">
        <v>4739</v>
      </c>
    </row>
    <row r="4333" spans="101:101">
      <c r="CW4333" s="5" t="s">
        <v>4740</v>
      </c>
    </row>
    <row r="4334" spans="101:101">
      <c r="CW4334" s="5" t="s">
        <v>4741</v>
      </c>
    </row>
    <row r="4335" spans="101:101">
      <c r="CW4335" s="5" t="s">
        <v>4742</v>
      </c>
    </row>
    <row r="4336" spans="101:101">
      <c r="CW4336" s="5" t="s">
        <v>4743</v>
      </c>
    </row>
    <row r="4337" spans="101:101">
      <c r="CW4337" s="5" t="s">
        <v>4744</v>
      </c>
    </row>
    <row r="4338" spans="101:101">
      <c r="CW4338" s="5" t="s">
        <v>4745</v>
      </c>
    </row>
    <row r="4339" spans="101:101">
      <c r="CW4339" s="5" t="s">
        <v>4746</v>
      </c>
    </row>
    <row r="4340" spans="101:101">
      <c r="CW4340" s="5" t="s">
        <v>4747</v>
      </c>
    </row>
    <row r="4341" spans="101:101">
      <c r="CW4341" s="5" t="s">
        <v>4748</v>
      </c>
    </row>
    <row r="4342" spans="101:101">
      <c r="CW4342" s="5" t="s">
        <v>4749</v>
      </c>
    </row>
    <row r="4343" spans="101:101">
      <c r="CW4343" s="5" t="s">
        <v>4750</v>
      </c>
    </row>
    <row r="4344" spans="101:101">
      <c r="CW4344" s="5" t="s">
        <v>4751</v>
      </c>
    </row>
    <row r="4345" spans="101:101">
      <c r="CW4345" s="5" t="s">
        <v>4752</v>
      </c>
    </row>
    <row r="4346" spans="101:101">
      <c r="CW4346" s="5" t="s">
        <v>4753</v>
      </c>
    </row>
    <row r="4347" spans="101:101">
      <c r="CW4347" s="5" t="s">
        <v>4754</v>
      </c>
    </row>
    <row r="4348" spans="101:101">
      <c r="CW4348" s="5" t="s">
        <v>4755</v>
      </c>
    </row>
    <row r="4349" spans="101:101">
      <c r="CW4349" s="5" t="s">
        <v>4756</v>
      </c>
    </row>
    <row r="4350" spans="101:101">
      <c r="CW4350" s="5" t="s">
        <v>4757</v>
      </c>
    </row>
    <row r="4351" spans="101:101">
      <c r="CW4351" s="5" t="s">
        <v>4758</v>
      </c>
    </row>
    <row r="4352" spans="101:101">
      <c r="CW4352" s="5" t="s">
        <v>4759</v>
      </c>
    </row>
    <row r="4353" spans="101:101">
      <c r="CW4353" s="5" t="s">
        <v>4760</v>
      </c>
    </row>
    <row r="4354" spans="101:101">
      <c r="CW4354" s="5" t="s">
        <v>4761</v>
      </c>
    </row>
    <row r="4355" spans="101:101">
      <c r="CW4355" s="5" t="s">
        <v>4762</v>
      </c>
    </row>
    <row r="4356" spans="101:101">
      <c r="CW4356" s="5" t="s">
        <v>4763</v>
      </c>
    </row>
    <row r="4357" spans="101:101">
      <c r="CW4357" s="5" t="s">
        <v>4764</v>
      </c>
    </row>
    <row r="4358" spans="101:101">
      <c r="CW4358" s="5" t="s">
        <v>4765</v>
      </c>
    </row>
    <row r="4359" spans="101:101">
      <c r="CW4359" s="5" t="s">
        <v>4766</v>
      </c>
    </row>
    <row r="4360" spans="101:101">
      <c r="CW4360" s="5" t="s">
        <v>4767</v>
      </c>
    </row>
    <row r="4361" spans="101:101">
      <c r="CW4361" s="5" t="s">
        <v>4768</v>
      </c>
    </row>
    <row r="4362" spans="101:101">
      <c r="CW4362" s="5" t="s">
        <v>4769</v>
      </c>
    </row>
    <row r="4363" spans="101:101">
      <c r="CW4363" s="5" t="s">
        <v>4770</v>
      </c>
    </row>
    <row r="4364" spans="101:101">
      <c r="CW4364" s="5" t="s">
        <v>4771</v>
      </c>
    </row>
    <row r="4365" spans="101:101">
      <c r="CW4365" s="5" t="s">
        <v>4772</v>
      </c>
    </row>
    <row r="4366" spans="101:101">
      <c r="CW4366" s="5" t="s">
        <v>4773</v>
      </c>
    </row>
    <row r="4367" spans="101:101">
      <c r="CW4367" s="5" t="s">
        <v>4774</v>
      </c>
    </row>
    <row r="4368" spans="101:101">
      <c r="CW4368" s="5" t="s">
        <v>4775</v>
      </c>
    </row>
    <row r="4369" spans="101:101">
      <c r="CW4369" s="5" t="s">
        <v>4776</v>
      </c>
    </row>
    <row r="4370" spans="101:101">
      <c r="CW4370" s="5" t="s">
        <v>4777</v>
      </c>
    </row>
    <row r="4371" spans="101:101">
      <c r="CW4371" s="5" t="s">
        <v>4778</v>
      </c>
    </row>
    <row r="4372" spans="101:101">
      <c r="CW4372" s="5" t="s">
        <v>4779</v>
      </c>
    </row>
    <row r="4373" spans="101:101">
      <c r="CW4373" s="5" t="s">
        <v>4780</v>
      </c>
    </row>
    <row r="4374" spans="101:101">
      <c r="CW4374" s="5" t="s">
        <v>4781</v>
      </c>
    </row>
    <row r="4375" spans="101:101">
      <c r="CW4375" s="5" t="s">
        <v>4782</v>
      </c>
    </row>
    <row r="4376" spans="101:101">
      <c r="CW4376" s="5" t="s">
        <v>4783</v>
      </c>
    </row>
    <row r="4377" spans="101:101">
      <c r="CW4377" s="5" t="s">
        <v>4784</v>
      </c>
    </row>
    <row r="4378" spans="101:101">
      <c r="CW4378" s="5" t="s">
        <v>4785</v>
      </c>
    </row>
    <row r="4379" spans="101:101">
      <c r="CW4379" s="5" t="s">
        <v>4786</v>
      </c>
    </row>
    <row r="4380" spans="101:101">
      <c r="CW4380" s="5" t="s">
        <v>4787</v>
      </c>
    </row>
    <row r="4381" spans="101:101">
      <c r="CW4381" s="5" t="s">
        <v>4788</v>
      </c>
    </row>
    <row r="4382" spans="101:101">
      <c r="CW4382" s="5" t="s">
        <v>4789</v>
      </c>
    </row>
    <row r="4383" spans="101:101">
      <c r="CW4383" s="5" t="s">
        <v>4790</v>
      </c>
    </row>
    <row r="4384" spans="101:101">
      <c r="CW4384" s="5" t="s">
        <v>4791</v>
      </c>
    </row>
    <row r="4385" spans="101:101">
      <c r="CW4385" s="5" t="s">
        <v>4792</v>
      </c>
    </row>
    <row r="4386" spans="101:101">
      <c r="CW4386" s="5" t="s">
        <v>4793</v>
      </c>
    </row>
    <row r="4387" spans="101:101">
      <c r="CW4387" s="5" t="s">
        <v>4794</v>
      </c>
    </row>
    <row r="4388" spans="101:101">
      <c r="CW4388" s="5" t="s">
        <v>4795</v>
      </c>
    </row>
    <row r="4389" spans="101:101">
      <c r="CW4389" s="5" t="s">
        <v>4796</v>
      </c>
    </row>
    <row r="4390" spans="101:101">
      <c r="CW4390" s="5" t="s">
        <v>4797</v>
      </c>
    </row>
    <row r="4391" spans="101:101">
      <c r="CW4391" s="5" t="s">
        <v>4798</v>
      </c>
    </row>
    <row r="4392" spans="101:101">
      <c r="CW4392" s="5" t="s">
        <v>4799</v>
      </c>
    </row>
    <row r="4393" spans="101:101">
      <c r="CW4393" s="5" t="s">
        <v>4800</v>
      </c>
    </row>
    <row r="4394" spans="101:101">
      <c r="CW4394" s="5" t="s">
        <v>4801</v>
      </c>
    </row>
    <row r="4395" spans="101:101">
      <c r="CW4395" s="5" t="s">
        <v>4802</v>
      </c>
    </row>
    <row r="4396" spans="101:101">
      <c r="CW4396" s="5" t="s">
        <v>4803</v>
      </c>
    </row>
    <row r="4397" spans="101:101">
      <c r="CW4397" s="5" t="s">
        <v>4804</v>
      </c>
    </row>
    <row r="4398" spans="101:101">
      <c r="CW4398" s="5" t="s">
        <v>4805</v>
      </c>
    </row>
    <row r="4399" spans="101:101">
      <c r="CW4399" s="5" t="s">
        <v>4806</v>
      </c>
    </row>
    <row r="4400" spans="101:101">
      <c r="CW4400" s="5" t="s">
        <v>4807</v>
      </c>
    </row>
    <row r="4401" spans="101:101">
      <c r="CW4401" s="5" t="s">
        <v>4808</v>
      </c>
    </row>
    <row r="4402" spans="101:101">
      <c r="CW4402" s="5" t="s">
        <v>4809</v>
      </c>
    </row>
    <row r="4403" spans="101:101">
      <c r="CW4403" s="5" t="s">
        <v>4810</v>
      </c>
    </row>
    <row r="4404" spans="101:101">
      <c r="CW4404" s="5" t="s">
        <v>4811</v>
      </c>
    </row>
    <row r="4405" spans="101:101">
      <c r="CW4405" s="5" t="s">
        <v>4812</v>
      </c>
    </row>
    <row r="4406" spans="101:101">
      <c r="CW4406" s="5" t="s">
        <v>4813</v>
      </c>
    </row>
    <row r="4407" spans="101:101">
      <c r="CW4407" s="5" t="s">
        <v>4814</v>
      </c>
    </row>
    <row r="4408" spans="101:101">
      <c r="CW4408" s="5" t="s">
        <v>4815</v>
      </c>
    </row>
    <row r="4409" spans="101:101">
      <c r="CW4409" s="5" t="s">
        <v>4816</v>
      </c>
    </row>
    <row r="4410" spans="101:101">
      <c r="CW4410" s="5" t="s">
        <v>4817</v>
      </c>
    </row>
    <row r="4411" spans="101:101">
      <c r="CW4411" s="5" t="s">
        <v>4818</v>
      </c>
    </row>
    <row r="4412" spans="101:101">
      <c r="CW4412" s="5" t="s">
        <v>4819</v>
      </c>
    </row>
    <row r="4413" spans="101:101">
      <c r="CW4413" s="5" t="s">
        <v>4820</v>
      </c>
    </row>
    <row r="4414" spans="101:101">
      <c r="CW4414" s="5" t="s">
        <v>4821</v>
      </c>
    </row>
    <row r="4415" spans="101:101">
      <c r="CW4415" s="5" t="s">
        <v>4822</v>
      </c>
    </row>
    <row r="4416" spans="101:101">
      <c r="CW4416" s="5" t="s">
        <v>4823</v>
      </c>
    </row>
    <row r="4417" spans="101:101">
      <c r="CW4417" s="5" t="s">
        <v>4824</v>
      </c>
    </row>
    <row r="4418" spans="101:101">
      <c r="CW4418" s="5" t="s">
        <v>4825</v>
      </c>
    </row>
    <row r="4419" spans="101:101">
      <c r="CW4419" s="5" t="s">
        <v>4826</v>
      </c>
    </row>
    <row r="4420" spans="101:101">
      <c r="CW4420" s="5" t="s">
        <v>4827</v>
      </c>
    </row>
    <row r="4421" spans="101:101">
      <c r="CW4421" s="5" t="s">
        <v>4828</v>
      </c>
    </row>
    <row r="4422" spans="101:101">
      <c r="CW4422" s="5" t="s">
        <v>4829</v>
      </c>
    </row>
    <row r="4423" spans="101:101">
      <c r="CW4423" s="5" t="s">
        <v>4830</v>
      </c>
    </row>
    <row r="4424" spans="101:101">
      <c r="CW4424" s="5" t="s">
        <v>4831</v>
      </c>
    </row>
    <row r="4425" spans="101:101">
      <c r="CW4425" s="5" t="s">
        <v>4832</v>
      </c>
    </row>
    <row r="4426" spans="101:101">
      <c r="CW4426" s="5" t="s">
        <v>4833</v>
      </c>
    </row>
    <row r="4427" spans="101:101">
      <c r="CW4427" s="5" t="s">
        <v>4834</v>
      </c>
    </row>
    <row r="4428" spans="101:101">
      <c r="CW4428" s="5" t="s">
        <v>4835</v>
      </c>
    </row>
    <row r="4429" spans="101:101">
      <c r="CW4429" s="5" t="s">
        <v>4836</v>
      </c>
    </row>
    <row r="4430" spans="101:101">
      <c r="CW4430" s="5" t="s">
        <v>4837</v>
      </c>
    </row>
    <row r="4431" spans="101:101">
      <c r="CW4431" s="5" t="s">
        <v>4838</v>
      </c>
    </row>
    <row r="4432" spans="101:101">
      <c r="CW4432" s="5" t="s">
        <v>4839</v>
      </c>
    </row>
    <row r="4433" spans="101:101">
      <c r="CW4433" s="5" t="s">
        <v>4840</v>
      </c>
    </row>
    <row r="4434" spans="101:101">
      <c r="CW4434" s="5" t="s">
        <v>4841</v>
      </c>
    </row>
    <row r="4435" spans="101:101">
      <c r="CW4435" s="5" t="s">
        <v>4842</v>
      </c>
    </row>
    <row r="4436" spans="101:101">
      <c r="CW4436" s="5" t="s">
        <v>4843</v>
      </c>
    </row>
    <row r="4437" spans="101:101">
      <c r="CW4437" s="5" t="s">
        <v>4844</v>
      </c>
    </row>
    <row r="4438" spans="101:101">
      <c r="CW4438" s="5" t="s">
        <v>4845</v>
      </c>
    </row>
    <row r="4439" spans="101:101">
      <c r="CW4439" s="5" t="s">
        <v>4846</v>
      </c>
    </row>
    <row r="4440" spans="101:101">
      <c r="CW4440" s="5" t="s">
        <v>4847</v>
      </c>
    </row>
    <row r="4441" spans="101:101">
      <c r="CW4441" s="5" t="s">
        <v>4848</v>
      </c>
    </row>
    <row r="4442" spans="101:101">
      <c r="CW4442" s="5" t="s">
        <v>4849</v>
      </c>
    </row>
    <row r="4443" spans="101:101">
      <c r="CW4443" s="5" t="s">
        <v>4850</v>
      </c>
    </row>
    <row r="4444" spans="101:101">
      <c r="CW4444" s="5" t="s">
        <v>4851</v>
      </c>
    </row>
    <row r="4445" spans="101:101">
      <c r="CW4445" s="5" t="s">
        <v>4852</v>
      </c>
    </row>
    <row r="4446" spans="101:101">
      <c r="CW4446" s="5" t="s">
        <v>4853</v>
      </c>
    </row>
    <row r="4447" spans="101:101">
      <c r="CW4447" s="5" t="s">
        <v>4854</v>
      </c>
    </row>
    <row r="4448" spans="101:101">
      <c r="CW4448" s="5" t="s">
        <v>4855</v>
      </c>
    </row>
    <row r="4449" spans="101:101">
      <c r="CW4449" s="5" t="s">
        <v>4856</v>
      </c>
    </row>
    <row r="4450" spans="101:101">
      <c r="CW4450" s="5" t="s">
        <v>4857</v>
      </c>
    </row>
    <row r="4451" spans="101:101">
      <c r="CW4451" s="5" t="s">
        <v>4858</v>
      </c>
    </row>
    <row r="4452" spans="101:101">
      <c r="CW4452" s="5" t="s">
        <v>4859</v>
      </c>
    </row>
    <row r="4453" spans="101:101">
      <c r="CW4453" s="5" t="s">
        <v>4860</v>
      </c>
    </row>
    <row r="4454" spans="101:101">
      <c r="CW4454" s="5" t="s">
        <v>4861</v>
      </c>
    </row>
    <row r="4455" spans="101:101">
      <c r="CW4455" s="5" t="s">
        <v>4862</v>
      </c>
    </row>
    <row r="4456" spans="101:101">
      <c r="CW4456" s="5" t="s">
        <v>4863</v>
      </c>
    </row>
    <row r="4457" spans="101:101">
      <c r="CW4457" s="5" t="s">
        <v>4864</v>
      </c>
    </row>
    <row r="4458" spans="101:101">
      <c r="CW4458" s="5" t="s">
        <v>4865</v>
      </c>
    </row>
    <row r="4459" spans="101:101">
      <c r="CW4459" s="5" t="s">
        <v>4866</v>
      </c>
    </row>
    <row r="4460" spans="101:101">
      <c r="CW4460" s="5" t="s">
        <v>4867</v>
      </c>
    </row>
    <row r="4461" spans="101:101">
      <c r="CW4461" s="5" t="s">
        <v>4868</v>
      </c>
    </row>
    <row r="4462" spans="101:101">
      <c r="CW4462" s="5" t="s">
        <v>4869</v>
      </c>
    </row>
    <row r="4463" spans="101:101">
      <c r="CW4463" s="5" t="s">
        <v>4870</v>
      </c>
    </row>
    <row r="4464" spans="101:101">
      <c r="CW4464" s="5" t="s">
        <v>4871</v>
      </c>
    </row>
    <row r="4465" spans="101:101">
      <c r="CW4465" s="5" t="s">
        <v>4872</v>
      </c>
    </row>
    <row r="4466" spans="101:101">
      <c r="CW4466" s="5" t="s">
        <v>4873</v>
      </c>
    </row>
    <row r="4467" spans="101:101">
      <c r="CW4467" s="5" t="s">
        <v>4874</v>
      </c>
    </row>
    <row r="4468" spans="101:101">
      <c r="CW4468" s="5" t="s">
        <v>4875</v>
      </c>
    </row>
    <row r="4469" spans="101:101">
      <c r="CW4469" s="5" t="s">
        <v>4876</v>
      </c>
    </row>
    <row r="4470" spans="101:101">
      <c r="CW4470" s="5" t="s">
        <v>4877</v>
      </c>
    </row>
    <row r="4471" spans="101:101">
      <c r="CW4471" s="5" t="s">
        <v>4878</v>
      </c>
    </row>
    <row r="4472" spans="101:101">
      <c r="CW4472" s="5" t="s">
        <v>4879</v>
      </c>
    </row>
    <row r="4473" spans="101:101">
      <c r="CW4473" s="5" t="s">
        <v>4880</v>
      </c>
    </row>
    <row r="4474" spans="101:101">
      <c r="CW4474" s="5" t="s">
        <v>4881</v>
      </c>
    </row>
    <row r="4475" spans="101:101">
      <c r="CW4475" s="5" t="s">
        <v>4882</v>
      </c>
    </row>
    <row r="4476" spans="101:101">
      <c r="CW4476" s="5" t="s">
        <v>4883</v>
      </c>
    </row>
    <row r="4477" spans="101:101">
      <c r="CW4477" s="5" t="s">
        <v>4884</v>
      </c>
    </row>
    <row r="4478" spans="101:101">
      <c r="CW4478" s="5" t="s">
        <v>4885</v>
      </c>
    </row>
    <row r="4479" spans="101:101">
      <c r="CW4479" s="5" t="s">
        <v>4886</v>
      </c>
    </row>
    <row r="4480" spans="101:101">
      <c r="CW4480" s="5" t="s">
        <v>4887</v>
      </c>
    </row>
    <row r="4481" spans="101:101">
      <c r="CW4481" s="5" t="s">
        <v>4888</v>
      </c>
    </row>
    <row r="4482" spans="101:101">
      <c r="CW4482" s="5" t="s">
        <v>4889</v>
      </c>
    </row>
    <row r="4483" spans="101:101">
      <c r="CW4483" s="5" t="s">
        <v>4890</v>
      </c>
    </row>
    <row r="4484" spans="101:101">
      <c r="CW4484" s="5" t="s">
        <v>4891</v>
      </c>
    </row>
    <row r="4485" spans="101:101">
      <c r="CW4485" s="5" t="s">
        <v>4892</v>
      </c>
    </row>
    <row r="4486" spans="101:101">
      <c r="CW4486" s="5" t="s">
        <v>4893</v>
      </c>
    </row>
    <row r="4487" spans="101:101">
      <c r="CW4487" s="5" t="s">
        <v>4894</v>
      </c>
    </row>
    <row r="4488" spans="101:101">
      <c r="CW4488" s="5" t="s">
        <v>4895</v>
      </c>
    </row>
    <row r="4489" spans="101:101">
      <c r="CW4489" s="5" t="s">
        <v>4896</v>
      </c>
    </row>
    <row r="4490" spans="101:101">
      <c r="CW4490" s="5" t="s">
        <v>4897</v>
      </c>
    </row>
    <row r="4491" spans="101:101">
      <c r="CW4491" s="5" t="s">
        <v>4898</v>
      </c>
    </row>
    <row r="4492" spans="101:101">
      <c r="CW4492" s="5" t="s">
        <v>4899</v>
      </c>
    </row>
    <row r="4493" spans="101:101">
      <c r="CW4493" s="5" t="s">
        <v>4900</v>
      </c>
    </row>
    <row r="4494" spans="101:101">
      <c r="CW4494" s="5" t="s">
        <v>4901</v>
      </c>
    </row>
    <row r="4495" spans="101:101">
      <c r="CW4495" s="5" t="s">
        <v>4902</v>
      </c>
    </row>
    <row r="4496" spans="101:101">
      <c r="CW4496" s="5" t="s">
        <v>4903</v>
      </c>
    </row>
    <row r="4497" spans="101:101">
      <c r="CW4497" s="5" t="s">
        <v>4904</v>
      </c>
    </row>
    <row r="4498" spans="101:101">
      <c r="CW4498" s="5" t="s">
        <v>4905</v>
      </c>
    </row>
    <row r="4499" spans="101:101">
      <c r="CW4499" s="5" t="s">
        <v>4906</v>
      </c>
    </row>
    <row r="4500" spans="101:101">
      <c r="CW4500" s="5" t="s">
        <v>4907</v>
      </c>
    </row>
    <row r="4501" spans="101:101">
      <c r="CW4501" s="5" t="s">
        <v>4908</v>
      </c>
    </row>
    <row r="4502" spans="101:101">
      <c r="CW4502" s="5" t="s">
        <v>4909</v>
      </c>
    </row>
    <row r="4503" spans="101:101">
      <c r="CW4503" s="5" t="s">
        <v>4910</v>
      </c>
    </row>
    <row r="4504" spans="101:101">
      <c r="CW4504" s="5" t="s">
        <v>4911</v>
      </c>
    </row>
    <row r="4505" spans="101:101">
      <c r="CW4505" s="5" t="s">
        <v>4912</v>
      </c>
    </row>
    <row r="4506" spans="101:101">
      <c r="CW4506" s="5" t="s">
        <v>4913</v>
      </c>
    </row>
    <row r="4507" spans="101:101">
      <c r="CW4507" s="5" t="s">
        <v>4914</v>
      </c>
    </row>
    <row r="4508" spans="101:101">
      <c r="CW4508" s="5" t="s">
        <v>4915</v>
      </c>
    </row>
    <row r="4509" spans="101:101">
      <c r="CW4509" s="5" t="s">
        <v>4916</v>
      </c>
    </row>
    <row r="4510" spans="101:101">
      <c r="CW4510" s="5" t="s">
        <v>4917</v>
      </c>
    </row>
    <row r="4511" spans="101:101">
      <c r="CW4511" s="5" t="s">
        <v>4918</v>
      </c>
    </row>
    <row r="4512" spans="101:101">
      <c r="CW4512" s="5" t="s">
        <v>4919</v>
      </c>
    </row>
    <row r="4513" spans="101:101">
      <c r="CW4513" s="5" t="s">
        <v>4920</v>
      </c>
    </row>
    <row r="4514" spans="101:101">
      <c r="CW4514" s="5" t="s">
        <v>4921</v>
      </c>
    </row>
    <row r="4515" spans="101:101">
      <c r="CW4515" s="5" t="s">
        <v>4922</v>
      </c>
    </row>
    <row r="4516" spans="101:101">
      <c r="CW4516" s="5" t="s">
        <v>4923</v>
      </c>
    </row>
    <row r="4517" spans="101:101">
      <c r="CW4517" s="5" t="s">
        <v>4924</v>
      </c>
    </row>
    <row r="4518" spans="101:101">
      <c r="CW4518" s="5" t="s">
        <v>4925</v>
      </c>
    </row>
    <row r="4519" spans="101:101">
      <c r="CW4519" s="5" t="s">
        <v>4926</v>
      </c>
    </row>
    <row r="4520" spans="101:101">
      <c r="CW4520" s="5" t="s">
        <v>4927</v>
      </c>
    </row>
    <row r="4521" spans="101:101">
      <c r="CW4521" s="5" t="s">
        <v>4928</v>
      </c>
    </row>
    <row r="4522" spans="101:101">
      <c r="CW4522" s="5" t="s">
        <v>4929</v>
      </c>
    </row>
    <row r="4523" spans="101:101">
      <c r="CW4523" s="5" t="s">
        <v>4930</v>
      </c>
    </row>
    <row r="4524" spans="101:101">
      <c r="CW4524" s="5" t="s">
        <v>4931</v>
      </c>
    </row>
    <row r="4525" spans="101:101">
      <c r="CW4525" s="5" t="s">
        <v>4932</v>
      </c>
    </row>
    <row r="4526" spans="101:101">
      <c r="CW4526" s="5" t="s">
        <v>4933</v>
      </c>
    </row>
    <row r="4527" spans="101:101">
      <c r="CW4527" s="5" t="s">
        <v>4934</v>
      </c>
    </row>
    <row r="4528" spans="101:101">
      <c r="CW4528" s="5" t="s">
        <v>4935</v>
      </c>
    </row>
    <row r="4529" spans="101:101">
      <c r="CW4529" s="5" t="s">
        <v>4936</v>
      </c>
    </row>
    <row r="4530" spans="101:101">
      <c r="CW4530" s="5" t="s">
        <v>4937</v>
      </c>
    </row>
    <row r="4531" spans="101:101">
      <c r="CW4531" s="5" t="s">
        <v>4938</v>
      </c>
    </row>
    <row r="4532" spans="101:101">
      <c r="CW4532" s="5" t="s">
        <v>4939</v>
      </c>
    </row>
    <row r="4533" spans="101:101">
      <c r="CW4533" s="5" t="s">
        <v>4940</v>
      </c>
    </row>
    <row r="4534" spans="101:101">
      <c r="CW4534" s="5" t="s">
        <v>4941</v>
      </c>
    </row>
    <row r="4535" spans="101:101">
      <c r="CW4535" s="5" t="s">
        <v>4942</v>
      </c>
    </row>
    <row r="4536" spans="101:101">
      <c r="CW4536" s="5" t="s">
        <v>4943</v>
      </c>
    </row>
    <row r="4537" spans="101:101">
      <c r="CW4537" s="5" t="s">
        <v>4944</v>
      </c>
    </row>
    <row r="4538" spans="101:101">
      <c r="CW4538" s="5" t="s">
        <v>4945</v>
      </c>
    </row>
    <row r="4539" spans="101:101">
      <c r="CW4539" s="5" t="s">
        <v>4946</v>
      </c>
    </row>
    <row r="4540" spans="101:101">
      <c r="CW4540" s="5" t="s">
        <v>4947</v>
      </c>
    </row>
    <row r="4541" spans="101:101">
      <c r="CW4541" s="5" t="s">
        <v>4948</v>
      </c>
    </row>
    <row r="4542" spans="101:101">
      <c r="CW4542" s="5" t="s">
        <v>4949</v>
      </c>
    </row>
    <row r="4543" spans="101:101">
      <c r="CW4543" s="5" t="s">
        <v>4950</v>
      </c>
    </row>
    <row r="4544" spans="101:101">
      <c r="CW4544" s="5" t="s">
        <v>4951</v>
      </c>
    </row>
    <row r="4545" spans="101:101">
      <c r="CW4545" s="5" t="s">
        <v>4952</v>
      </c>
    </row>
    <row r="4546" spans="101:101">
      <c r="CW4546" s="5" t="s">
        <v>4953</v>
      </c>
    </row>
    <row r="4547" spans="101:101">
      <c r="CW4547" s="5" t="s">
        <v>4954</v>
      </c>
    </row>
    <row r="4548" spans="101:101">
      <c r="CW4548" s="5" t="s">
        <v>4955</v>
      </c>
    </row>
    <row r="4549" spans="101:101">
      <c r="CW4549" s="5" t="s">
        <v>4956</v>
      </c>
    </row>
    <row r="4550" spans="101:101">
      <c r="CW4550" s="5" t="s">
        <v>4957</v>
      </c>
    </row>
    <row r="4551" spans="101:101">
      <c r="CW4551" s="5" t="s">
        <v>4958</v>
      </c>
    </row>
    <row r="4552" spans="101:101">
      <c r="CW4552" s="5" t="s">
        <v>4959</v>
      </c>
    </row>
    <row r="4553" spans="101:101">
      <c r="CW4553" s="5" t="s">
        <v>4960</v>
      </c>
    </row>
    <row r="4554" spans="101:101">
      <c r="CW4554" s="5" t="s">
        <v>4961</v>
      </c>
    </row>
    <row r="4555" spans="101:101">
      <c r="CW4555" s="5" t="s">
        <v>4962</v>
      </c>
    </row>
    <row r="4556" spans="101:101">
      <c r="CW4556" s="5" t="s">
        <v>4963</v>
      </c>
    </row>
    <row r="4557" spans="101:101">
      <c r="CW4557" s="5" t="s">
        <v>4964</v>
      </c>
    </row>
    <row r="4558" spans="101:101">
      <c r="CW4558" s="5" t="s">
        <v>4965</v>
      </c>
    </row>
    <row r="4559" spans="101:101">
      <c r="CW4559" s="5" t="s">
        <v>4966</v>
      </c>
    </row>
    <row r="4560" spans="101:101">
      <c r="CW4560" s="5" t="s">
        <v>4967</v>
      </c>
    </row>
    <row r="4561" spans="101:101">
      <c r="CW4561" s="5" t="s">
        <v>4968</v>
      </c>
    </row>
    <row r="4562" spans="101:101">
      <c r="CW4562" s="5" t="s">
        <v>4969</v>
      </c>
    </row>
    <row r="4563" spans="101:101">
      <c r="CW4563" s="5" t="s">
        <v>4970</v>
      </c>
    </row>
    <row r="4564" spans="101:101">
      <c r="CW4564" s="5" t="s">
        <v>4971</v>
      </c>
    </row>
    <row r="4565" spans="101:101">
      <c r="CW4565" s="5" t="s">
        <v>4972</v>
      </c>
    </row>
    <row r="4566" spans="101:101">
      <c r="CW4566" s="5" t="s">
        <v>4973</v>
      </c>
    </row>
    <row r="4567" spans="101:101">
      <c r="CW4567" s="5" t="s">
        <v>4974</v>
      </c>
    </row>
    <row r="4568" spans="101:101">
      <c r="CW4568" s="5" t="s">
        <v>4975</v>
      </c>
    </row>
    <row r="4569" spans="101:101">
      <c r="CW4569" s="5" t="s">
        <v>4976</v>
      </c>
    </row>
    <row r="4570" spans="101:101">
      <c r="CW4570" s="5" t="s">
        <v>4977</v>
      </c>
    </row>
    <row r="4571" spans="101:101">
      <c r="CW4571" s="5" t="s">
        <v>4978</v>
      </c>
    </row>
    <row r="4572" spans="101:101">
      <c r="CW4572" s="5" t="s">
        <v>4979</v>
      </c>
    </row>
    <row r="4573" spans="101:101">
      <c r="CW4573" s="5" t="s">
        <v>4980</v>
      </c>
    </row>
    <row r="4574" spans="101:101">
      <c r="CW4574" s="5" t="s">
        <v>4981</v>
      </c>
    </row>
    <row r="4575" spans="101:101">
      <c r="CW4575" s="5" t="s">
        <v>4982</v>
      </c>
    </row>
    <row r="4576" spans="101:101">
      <c r="CW4576" s="5" t="s">
        <v>4983</v>
      </c>
    </row>
    <row r="4577" spans="101:101">
      <c r="CW4577" s="5" t="s">
        <v>4984</v>
      </c>
    </row>
    <row r="4578" spans="101:101">
      <c r="CW4578" s="5" t="s">
        <v>4985</v>
      </c>
    </row>
    <row r="4579" spans="101:101">
      <c r="CW4579" s="5" t="s">
        <v>4986</v>
      </c>
    </row>
    <row r="4580" spans="101:101">
      <c r="CW4580" s="5" t="s">
        <v>4987</v>
      </c>
    </row>
    <row r="4581" spans="101:101">
      <c r="CW4581" s="5" t="s">
        <v>4988</v>
      </c>
    </row>
    <row r="4582" spans="101:101">
      <c r="CW4582" s="5" t="s">
        <v>4989</v>
      </c>
    </row>
    <row r="4583" spans="101:101">
      <c r="CW4583" s="5" t="s">
        <v>4990</v>
      </c>
    </row>
    <row r="4584" spans="101:101">
      <c r="CW4584" s="5" t="s">
        <v>4991</v>
      </c>
    </row>
    <row r="4585" spans="101:101">
      <c r="CW4585" s="5" t="s">
        <v>4992</v>
      </c>
    </row>
    <row r="4586" spans="101:101">
      <c r="CW4586" s="5" t="s">
        <v>4993</v>
      </c>
    </row>
    <row r="4587" spans="101:101">
      <c r="CW4587" s="5" t="s">
        <v>4994</v>
      </c>
    </row>
    <row r="4588" spans="101:101">
      <c r="CW4588" s="5" t="s">
        <v>4995</v>
      </c>
    </row>
    <row r="4589" spans="101:101">
      <c r="CW4589" s="5" t="s">
        <v>4996</v>
      </c>
    </row>
    <row r="4590" spans="101:101">
      <c r="CW4590" s="5" t="s">
        <v>4997</v>
      </c>
    </row>
    <row r="4591" spans="101:101">
      <c r="CW4591" s="5" t="s">
        <v>4998</v>
      </c>
    </row>
    <row r="4592" spans="101:101">
      <c r="CW4592" s="5" t="s">
        <v>4999</v>
      </c>
    </row>
    <row r="4593" spans="101:101">
      <c r="CW4593" s="5" t="s">
        <v>5000</v>
      </c>
    </row>
    <row r="4594" spans="101:101">
      <c r="CW4594" s="5" t="s">
        <v>5001</v>
      </c>
    </row>
    <row r="4595" spans="101:101">
      <c r="CW4595" s="5" t="s">
        <v>5002</v>
      </c>
    </row>
    <row r="4596" spans="101:101">
      <c r="CW4596" s="5" t="s">
        <v>5003</v>
      </c>
    </row>
    <row r="4597" spans="101:101">
      <c r="CW4597" s="5" t="s">
        <v>5004</v>
      </c>
    </row>
    <row r="4598" spans="101:101">
      <c r="CW4598" s="5" t="s">
        <v>5005</v>
      </c>
    </row>
    <row r="4599" spans="101:101">
      <c r="CW4599" s="5" t="s">
        <v>5006</v>
      </c>
    </row>
    <row r="4600" spans="101:101">
      <c r="CW4600" s="5" t="s">
        <v>5007</v>
      </c>
    </row>
    <row r="4601" spans="101:101">
      <c r="CW4601" s="5" t="s">
        <v>5008</v>
      </c>
    </row>
    <row r="4602" spans="101:101">
      <c r="CW4602" s="5" t="s">
        <v>5009</v>
      </c>
    </row>
    <row r="4603" spans="101:101">
      <c r="CW4603" s="5" t="s">
        <v>5010</v>
      </c>
    </row>
    <row r="4604" spans="101:101">
      <c r="CW4604" s="5" t="s">
        <v>5011</v>
      </c>
    </row>
    <row r="4605" spans="101:101">
      <c r="CW4605" s="5" t="s">
        <v>5012</v>
      </c>
    </row>
    <row r="4606" spans="101:101">
      <c r="CW4606" s="5" t="s">
        <v>5013</v>
      </c>
    </row>
    <row r="4607" spans="101:101">
      <c r="CW4607" s="5" t="s">
        <v>5014</v>
      </c>
    </row>
    <row r="4608" spans="101:101">
      <c r="CW4608" s="5" t="s">
        <v>5015</v>
      </c>
    </row>
    <row r="4609" spans="101:101">
      <c r="CW4609" s="5" t="s">
        <v>5016</v>
      </c>
    </row>
    <row r="4610" spans="101:101">
      <c r="CW4610" s="5" t="s">
        <v>5017</v>
      </c>
    </row>
    <row r="4611" spans="101:101">
      <c r="CW4611" s="5" t="s">
        <v>5018</v>
      </c>
    </row>
    <row r="4612" spans="101:101">
      <c r="CW4612" s="5" t="s">
        <v>5019</v>
      </c>
    </row>
    <row r="4613" spans="101:101">
      <c r="CW4613" s="5" t="s">
        <v>5020</v>
      </c>
    </row>
    <row r="4614" spans="101:101">
      <c r="CW4614" s="5" t="s">
        <v>5021</v>
      </c>
    </row>
    <row r="4615" spans="101:101">
      <c r="CW4615" s="5" t="s">
        <v>5022</v>
      </c>
    </row>
    <row r="4616" spans="101:101">
      <c r="CW4616" s="5" t="s">
        <v>5023</v>
      </c>
    </row>
    <row r="4617" spans="101:101">
      <c r="CW4617" s="5" t="s">
        <v>5024</v>
      </c>
    </row>
    <row r="4618" spans="101:101">
      <c r="CW4618" s="5" t="s">
        <v>5025</v>
      </c>
    </row>
    <row r="4619" spans="101:101">
      <c r="CW4619" s="5" t="s">
        <v>5026</v>
      </c>
    </row>
    <row r="4620" spans="101:101">
      <c r="CW4620" s="5" t="s">
        <v>5027</v>
      </c>
    </row>
    <row r="4621" spans="101:101">
      <c r="CW4621" s="5" t="s">
        <v>5028</v>
      </c>
    </row>
    <row r="4622" spans="101:101">
      <c r="CW4622" s="5" t="s">
        <v>5029</v>
      </c>
    </row>
    <row r="4623" spans="101:101">
      <c r="CW4623" s="5" t="s">
        <v>5030</v>
      </c>
    </row>
    <row r="4624" spans="101:101">
      <c r="CW4624" s="5" t="s">
        <v>5031</v>
      </c>
    </row>
    <row r="4625" spans="101:101">
      <c r="CW4625" s="5" t="s">
        <v>5032</v>
      </c>
    </row>
    <row r="4626" spans="101:101">
      <c r="CW4626" s="5" t="s">
        <v>5033</v>
      </c>
    </row>
    <row r="4627" spans="101:101">
      <c r="CW4627" s="5" t="s">
        <v>5034</v>
      </c>
    </row>
    <row r="4628" spans="101:101">
      <c r="CW4628" s="5" t="s">
        <v>5035</v>
      </c>
    </row>
    <row r="4629" spans="101:101">
      <c r="CW4629" s="5" t="s">
        <v>5036</v>
      </c>
    </row>
    <row r="4630" spans="101:101">
      <c r="CW4630" s="5" t="s">
        <v>5037</v>
      </c>
    </row>
    <row r="4631" spans="101:101">
      <c r="CW4631" s="5" t="s">
        <v>5038</v>
      </c>
    </row>
    <row r="4632" spans="101:101">
      <c r="CW4632" s="5" t="s">
        <v>5039</v>
      </c>
    </row>
    <row r="4633" spans="101:101">
      <c r="CW4633" s="5" t="s">
        <v>5040</v>
      </c>
    </row>
    <row r="4634" spans="101:101">
      <c r="CW4634" s="5" t="s">
        <v>5041</v>
      </c>
    </row>
    <row r="4635" spans="101:101">
      <c r="CW4635" s="5" t="s">
        <v>5042</v>
      </c>
    </row>
    <row r="4636" spans="101:101">
      <c r="CW4636" s="5" t="s">
        <v>5043</v>
      </c>
    </row>
    <row r="4637" spans="101:101">
      <c r="CW4637" s="5" t="s">
        <v>5044</v>
      </c>
    </row>
    <row r="4638" spans="101:101">
      <c r="CW4638" s="5" t="s">
        <v>5045</v>
      </c>
    </row>
    <row r="4639" spans="101:101">
      <c r="CW4639" s="5" t="s">
        <v>5046</v>
      </c>
    </row>
    <row r="4640" spans="101:101">
      <c r="CW4640" s="5" t="s">
        <v>5047</v>
      </c>
    </row>
    <row r="4641" spans="101:101">
      <c r="CW4641" s="5" t="s">
        <v>5048</v>
      </c>
    </row>
    <row r="4642" spans="101:101">
      <c r="CW4642" s="5" t="s">
        <v>5049</v>
      </c>
    </row>
    <row r="4643" spans="101:101">
      <c r="CW4643" s="5" t="s">
        <v>5050</v>
      </c>
    </row>
    <row r="4644" spans="101:101">
      <c r="CW4644" s="5" t="s">
        <v>5051</v>
      </c>
    </row>
    <row r="4645" spans="101:101">
      <c r="CW4645" s="5" t="s">
        <v>5052</v>
      </c>
    </row>
    <row r="4646" spans="101:101">
      <c r="CW4646" s="5" t="s">
        <v>5053</v>
      </c>
    </row>
    <row r="4647" spans="101:101">
      <c r="CW4647" s="5" t="s">
        <v>5054</v>
      </c>
    </row>
    <row r="4648" spans="101:101">
      <c r="CW4648" s="5" t="s">
        <v>5055</v>
      </c>
    </row>
    <row r="4649" spans="101:101">
      <c r="CW4649" s="5" t="s">
        <v>5056</v>
      </c>
    </row>
    <row r="4650" spans="101:101">
      <c r="CW4650" s="5" t="s">
        <v>5057</v>
      </c>
    </row>
    <row r="4651" spans="101:101">
      <c r="CW4651" s="5" t="s">
        <v>5058</v>
      </c>
    </row>
    <row r="4652" spans="101:101">
      <c r="CW4652" s="5" t="s">
        <v>5059</v>
      </c>
    </row>
    <row r="4653" spans="101:101">
      <c r="CW4653" s="5" t="s">
        <v>5060</v>
      </c>
    </row>
    <row r="4654" spans="101:101">
      <c r="CW4654" s="5" t="s">
        <v>5061</v>
      </c>
    </row>
    <row r="4655" spans="101:101">
      <c r="CW4655" s="5" t="s">
        <v>5062</v>
      </c>
    </row>
    <row r="4656" spans="101:101">
      <c r="CW4656" s="5" t="s">
        <v>5063</v>
      </c>
    </row>
    <row r="4657" spans="101:101">
      <c r="CW4657" s="5" t="s">
        <v>5064</v>
      </c>
    </row>
    <row r="4658" spans="101:101">
      <c r="CW4658" s="5" t="s">
        <v>5065</v>
      </c>
    </row>
    <row r="4659" spans="101:101">
      <c r="CW4659" s="5" t="s">
        <v>5066</v>
      </c>
    </row>
    <row r="4660" spans="101:101">
      <c r="CW4660" s="5" t="s">
        <v>5067</v>
      </c>
    </row>
    <row r="4661" spans="101:101">
      <c r="CW4661" s="5" t="s">
        <v>5068</v>
      </c>
    </row>
    <row r="4662" spans="101:101">
      <c r="CW4662" s="5" t="s">
        <v>5069</v>
      </c>
    </row>
    <row r="4663" spans="101:101">
      <c r="CW4663" s="5" t="s">
        <v>5070</v>
      </c>
    </row>
    <row r="4664" spans="101:101">
      <c r="CW4664" s="5" t="s">
        <v>5071</v>
      </c>
    </row>
    <row r="4665" spans="101:101">
      <c r="CW4665" s="5" t="s">
        <v>5072</v>
      </c>
    </row>
    <row r="4666" spans="101:101">
      <c r="CW4666" s="5" t="s">
        <v>5073</v>
      </c>
    </row>
    <row r="4667" spans="101:101">
      <c r="CW4667" s="5" t="s">
        <v>5074</v>
      </c>
    </row>
    <row r="4668" spans="101:101">
      <c r="CW4668" s="5" t="s">
        <v>5075</v>
      </c>
    </row>
    <row r="4669" spans="101:101">
      <c r="CW4669" s="5" t="s">
        <v>5076</v>
      </c>
    </row>
    <row r="4670" spans="101:101">
      <c r="CW4670" s="5" t="s">
        <v>5077</v>
      </c>
    </row>
    <row r="4671" spans="101:101">
      <c r="CW4671" s="5" t="s">
        <v>5078</v>
      </c>
    </row>
    <row r="4672" spans="101:101">
      <c r="CW4672" s="5" t="s">
        <v>5079</v>
      </c>
    </row>
    <row r="4673" spans="101:101">
      <c r="CW4673" s="5" t="s">
        <v>5080</v>
      </c>
    </row>
    <row r="4674" spans="101:101">
      <c r="CW4674" s="5" t="s">
        <v>5081</v>
      </c>
    </row>
    <row r="4675" spans="101:101">
      <c r="CW4675" s="5" t="s">
        <v>5082</v>
      </c>
    </row>
    <row r="4676" spans="101:101">
      <c r="CW4676" s="5" t="s">
        <v>5083</v>
      </c>
    </row>
    <row r="4677" spans="101:101">
      <c r="CW4677" s="5" t="s">
        <v>5084</v>
      </c>
    </row>
    <row r="4678" spans="101:101">
      <c r="CW4678" s="5" t="s">
        <v>5085</v>
      </c>
    </row>
    <row r="4679" spans="101:101">
      <c r="CW4679" s="5" t="s">
        <v>5086</v>
      </c>
    </row>
    <row r="4680" spans="101:101">
      <c r="CW4680" s="5" t="s">
        <v>5087</v>
      </c>
    </row>
    <row r="4681" spans="101:101">
      <c r="CW4681" s="5" t="s">
        <v>5088</v>
      </c>
    </row>
    <row r="4682" spans="101:101">
      <c r="CW4682" s="5" t="s">
        <v>5089</v>
      </c>
    </row>
    <row r="4683" spans="101:101">
      <c r="CW4683" s="5" t="s">
        <v>5090</v>
      </c>
    </row>
    <row r="4684" spans="101:101">
      <c r="CW4684" s="5" t="s">
        <v>5091</v>
      </c>
    </row>
    <row r="4685" spans="101:101">
      <c r="CW4685" s="5" t="s">
        <v>5092</v>
      </c>
    </row>
    <row r="4686" spans="101:101">
      <c r="CW4686" s="5" t="s">
        <v>5093</v>
      </c>
    </row>
    <row r="4687" spans="101:101">
      <c r="CW4687" s="5" t="s">
        <v>5094</v>
      </c>
    </row>
    <row r="4688" spans="101:101">
      <c r="CW4688" s="5" t="s">
        <v>5095</v>
      </c>
    </row>
    <row r="4689" spans="101:101">
      <c r="CW4689" s="5" t="s">
        <v>5096</v>
      </c>
    </row>
    <row r="4690" spans="101:101">
      <c r="CW4690" s="5" t="s">
        <v>5097</v>
      </c>
    </row>
    <row r="4691" spans="101:101">
      <c r="CW4691" s="5" t="s">
        <v>5098</v>
      </c>
    </row>
    <row r="4692" spans="101:101">
      <c r="CW4692" s="5" t="s">
        <v>5099</v>
      </c>
    </row>
    <row r="4693" spans="101:101">
      <c r="CW4693" s="5" t="s">
        <v>5100</v>
      </c>
    </row>
    <row r="4694" spans="101:101">
      <c r="CW4694" s="5" t="s">
        <v>5101</v>
      </c>
    </row>
    <row r="4695" spans="101:101">
      <c r="CW4695" s="5" t="s">
        <v>5102</v>
      </c>
    </row>
    <row r="4696" spans="101:101">
      <c r="CW4696" s="5" t="s">
        <v>5103</v>
      </c>
    </row>
    <row r="4697" spans="101:101">
      <c r="CW4697" s="5" t="s">
        <v>5104</v>
      </c>
    </row>
    <row r="4698" spans="101:101">
      <c r="CW4698" s="5" t="s">
        <v>5105</v>
      </c>
    </row>
    <row r="4699" spans="101:101">
      <c r="CW4699" s="5" t="s">
        <v>5106</v>
      </c>
    </row>
    <row r="4700" spans="101:101">
      <c r="CW4700" s="5" t="s">
        <v>5107</v>
      </c>
    </row>
    <row r="4701" spans="101:101">
      <c r="CW4701" s="5" t="s">
        <v>5108</v>
      </c>
    </row>
    <row r="4702" spans="101:101">
      <c r="CW4702" s="5" t="s">
        <v>5109</v>
      </c>
    </row>
    <row r="4703" spans="101:101">
      <c r="CW4703" s="5" t="s">
        <v>5110</v>
      </c>
    </row>
    <row r="4704" spans="101:101">
      <c r="CW4704" s="5" t="s">
        <v>5111</v>
      </c>
    </row>
    <row r="4705" spans="101:101">
      <c r="CW4705" s="5" t="s">
        <v>5112</v>
      </c>
    </row>
    <row r="4706" spans="101:101">
      <c r="CW4706" s="5" t="s">
        <v>5113</v>
      </c>
    </row>
    <row r="4707" spans="101:101">
      <c r="CW4707" s="5" t="s">
        <v>5114</v>
      </c>
    </row>
    <row r="4708" spans="101:101">
      <c r="CW4708" s="5" t="s">
        <v>5115</v>
      </c>
    </row>
    <row r="4709" spans="101:101">
      <c r="CW4709" s="5" t="s">
        <v>5116</v>
      </c>
    </row>
    <row r="4710" spans="101:101">
      <c r="CW4710" s="5" t="s">
        <v>5117</v>
      </c>
    </row>
    <row r="4711" spans="101:101">
      <c r="CW4711" s="5" t="s">
        <v>5118</v>
      </c>
    </row>
    <row r="4712" spans="101:101">
      <c r="CW4712" s="5" t="s">
        <v>5119</v>
      </c>
    </row>
    <row r="4713" spans="101:101">
      <c r="CW4713" s="5" t="s">
        <v>5120</v>
      </c>
    </row>
    <row r="4714" spans="101:101">
      <c r="CW4714" s="5" t="s">
        <v>5121</v>
      </c>
    </row>
    <row r="4715" spans="101:101">
      <c r="CW4715" s="5" t="s">
        <v>5122</v>
      </c>
    </row>
    <row r="4716" spans="101:101">
      <c r="CW4716" s="5" t="s">
        <v>5123</v>
      </c>
    </row>
    <row r="4717" spans="101:101">
      <c r="CW4717" s="5" t="s">
        <v>5124</v>
      </c>
    </row>
    <row r="4718" spans="101:101">
      <c r="CW4718" s="5" t="s">
        <v>5125</v>
      </c>
    </row>
    <row r="4719" spans="101:101">
      <c r="CW4719" s="5" t="s">
        <v>5126</v>
      </c>
    </row>
    <row r="4720" spans="101:101">
      <c r="CW4720" s="5" t="s">
        <v>5127</v>
      </c>
    </row>
    <row r="4721" spans="101:101">
      <c r="CW4721" s="5" t="s">
        <v>5128</v>
      </c>
    </row>
    <row r="4722" spans="101:101">
      <c r="CW4722" s="5" t="s">
        <v>5129</v>
      </c>
    </row>
    <row r="4723" spans="101:101">
      <c r="CW4723" s="5" t="s">
        <v>5130</v>
      </c>
    </row>
    <row r="4724" spans="101:101">
      <c r="CW4724" s="5" t="s">
        <v>5131</v>
      </c>
    </row>
    <row r="4725" spans="101:101">
      <c r="CW4725" s="5" t="s">
        <v>5132</v>
      </c>
    </row>
    <row r="4726" spans="101:101">
      <c r="CW4726" s="5" t="s">
        <v>5133</v>
      </c>
    </row>
    <row r="4727" spans="101:101">
      <c r="CW4727" s="5" t="s">
        <v>5134</v>
      </c>
    </row>
    <row r="4728" spans="101:101">
      <c r="CW4728" s="5" t="s">
        <v>5135</v>
      </c>
    </row>
    <row r="4729" spans="101:101">
      <c r="CW4729" s="5" t="s">
        <v>5136</v>
      </c>
    </row>
    <row r="4730" spans="101:101">
      <c r="CW4730" s="5" t="s">
        <v>5137</v>
      </c>
    </row>
    <row r="4731" spans="101:101">
      <c r="CW4731" s="5" t="s">
        <v>5138</v>
      </c>
    </row>
    <row r="4732" spans="101:101">
      <c r="CW4732" s="5" t="s">
        <v>5139</v>
      </c>
    </row>
    <row r="4733" spans="101:101">
      <c r="CW4733" s="5" t="s">
        <v>5140</v>
      </c>
    </row>
    <row r="4734" spans="101:101">
      <c r="CW4734" s="5" t="s">
        <v>5141</v>
      </c>
    </row>
    <row r="4735" spans="101:101">
      <c r="CW4735" s="5" t="s">
        <v>5142</v>
      </c>
    </row>
    <row r="4736" spans="101:101">
      <c r="CW4736" s="5" t="s">
        <v>5143</v>
      </c>
    </row>
    <row r="4737" spans="101:101">
      <c r="CW4737" s="5" t="s">
        <v>5144</v>
      </c>
    </row>
    <row r="4738" spans="101:101">
      <c r="CW4738" s="5" t="s">
        <v>5145</v>
      </c>
    </row>
    <row r="4739" spans="101:101">
      <c r="CW4739" s="5" t="s">
        <v>5146</v>
      </c>
    </row>
    <row r="4740" spans="101:101">
      <c r="CW4740" s="5" t="s">
        <v>5147</v>
      </c>
    </row>
    <row r="4741" spans="101:101">
      <c r="CW4741" s="5" t="s">
        <v>5148</v>
      </c>
    </row>
    <row r="4742" spans="101:101">
      <c r="CW4742" s="5" t="s">
        <v>5149</v>
      </c>
    </row>
    <row r="4743" spans="101:101">
      <c r="CW4743" s="5" t="s">
        <v>5150</v>
      </c>
    </row>
    <row r="4744" spans="101:101">
      <c r="CW4744" s="5" t="s">
        <v>5151</v>
      </c>
    </row>
    <row r="4745" spans="101:101">
      <c r="CW4745" s="5" t="s">
        <v>5152</v>
      </c>
    </row>
    <row r="4746" spans="101:101">
      <c r="CW4746" s="5" t="s">
        <v>5153</v>
      </c>
    </row>
    <row r="4747" spans="101:101">
      <c r="CW4747" s="5" t="s">
        <v>5154</v>
      </c>
    </row>
    <row r="4748" spans="101:101">
      <c r="CW4748" s="5" t="s">
        <v>5155</v>
      </c>
    </row>
    <row r="4749" spans="101:101">
      <c r="CW4749" s="5" t="s">
        <v>5156</v>
      </c>
    </row>
    <row r="4750" spans="101:101">
      <c r="CW4750" s="5" t="s">
        <v>5157</v>
      </c>
    </row>
    <row r="4751" spans="101:101">
      <c r="CW4751" s="5" t="s">
        <v>5158</v>
      </c>
    </row>
    <row r="4752" spans="101:101">
      <c r="CW4752" s="5" t="s">
        <v>5159</v>
      </c>
    </row>
    <row r="4753" spans="101:101">
      <c r="CW4753" s="5" t="s">
        <v>5160</v>
      </c>
    </row>
    <row r="4754" spans="101:101">
      <c r="CW4754" s="5" t="s">
        <v>5161</v>
      </c>
    </row>
    <row r="4755" spans="101:101">
      <c r="CW4755" s="5" t="s">
        <v>5162</v>
      </c>
    </row>
    <row r="4756" spans="101:101">
      <c r="CW4756" s="5" t="s">
        <v>5163</v>
      </c>
    </row>
    <row r="4757" spans="101:101">
      <c r="CW4757" s="5" t="s">
        <v>5164</v>
      </c>
    </row>
    <row r="4758" spans="101:101">
      <c r="CW4758" s="5" t="s">
        <v>5165</v>
      </c>
    </row>
    <row r="4759" spans="101:101">
      <c r="CW4759" s="5" t="s">
        <v>5166</v>
      </c>
    </row>
    <row r="4760" spans="101:101">
      <c r="CW4760" s="5" t="s">
        <v>5167</v>
      </c>
    </row>
    <row r="4761" spans="101:101">
      <c r="CW4761" s="5" t="s">
        <v>5168</v>
      </c>
    </row>
    <row r="4762" spans="101:101">
      <c r="CW4762" s="5" t="s">
        <v>5169</v>
      </c>
    </row>
    <row r="4763" spans="101:101">
      <c r="CW4763" s="5" t="s">
        <v>5170</v>
      </c>
    </row>
    <row r="4764" spans="101:101">
      <c r="CW4764" s="5" t="s">
        <v>5171</v>
      </c>
    </row>
    <row r="4765" spans="101:101">
      <c r="CW4765" s="5" t="s">
        <v>5172</v>
      </c>
    </row>
    <row r="4766" spans="101:101">
      <c r="CW4766" s="5" t="s">
        <v>5173</v>
      </c>
    </row>
    <row r="4767" spans="101:101">
      <c r="CW4767" s="5" t="s">
        <v>5174</v>
      </c>
    </row>
    <row r="4768" spans="101:101">
      <c r="CW4768" s="5" t="s">
        <v>5175</v>
      </c>
    </row>
    <row r="4769" spans="101:101">
      <c r="CW4769" s="5" t="s">
        <v>5176</v>
      </c>
    </row>
    <row r="4770" spans="101:101">
      <c r="CW4770" s="5" t="s">
        <v>5177</v>
      </c>
    </row>
    <row r="4771" spans="101:101">
      <c r="CW4771" s="5" t="s">
        <v>5178</v>
      </c>
    </row>
    <row r="4772" spans="101:101">
      <c r="CW4772" s="5" t="s">
        <v>5179</v>
      </c>
    </row>
    <row r="4773" spans="101:101">
      <c r="CW4773" s="5" t="s">
        <v>5180</v>
      </c>
    </row>
    <row r="4774" spans="101:101">
      <c r="CW4774" s="5" t="s">
        <v>5181</v>
      </c>
    </row>
    <row r="4775" spans="101:101">
      <c r="CW4775" s="5" t="s">
        <v>5182</v>
      </c>
    </row>
    <row r="4776" spans="101:101">
      <c r="CW4776" s="5" t="s">
        <v>5183</v>
      </c>
    </row>
    <row r="4777" spans="101:101">
      <c r="CW4777" s="5" t="s">
        <v>5184</v>
      </c>
    </row>
    <row r="4778" spans="101:101">
      <c r="CW4778" s="5" t="s">
        <v>5185</v>
      </c>
    </row>
    <row r="4779" spans="101:101">
      <c r="CW4779" s="5" t="s">
        <v>5186</v>
      </c>
    </row>
    <row r="4780" spans="101:101">
      <c r="CW4780" s="5" t="s">
        <v>5187</v>
      </c>
    </row>
    <row r="4781" spans="101:101">
      <c r="CW4781" s="5" t="s">
        <v>5188</v>
      </c>
    </row>
    <row r="4782" spans="101:101">
      <c r="CW4782" s="5" t="s">
        <v>5189</v>
      </c>
    </row>
    <row r="4783" spans="101:101">
      <c r="CW4783" s="5" t="s">
        <v>5190</v>
      </c>
    </row>
    <row r="4784" spans="101:101">
      <c r="CW4784" s="5" t="s">
        <v>5191</v>
      </c>
    </row>
    <row r="4785" spans="101:101">
      <c r="CW4785" s="5" t="s">
        <v>5192</v>
      </c>
    </row>
    <row r="4786" spans="101:101">
      <c r="CW4786" s="5" t="s">
        <v>5193</v>
      </c>
    </row>
    <row r="4787" spans="101:101">
      <c r="CW4787" s="5" t="s">
        <v>5194</v>
      </c>
    </row>
    <row r="4788" spans="101:101">
      <c r="CW4788" s="5" t="s">
        <v>5195</v>
      </c>
    </row>
    <row r="4789" spans="101:101">
      <c r="CW4789" s="5" t="s">
        <v>5196</v>
      </c>
    </row>
    <row r="4790" spans="101:101">
      <c r="CW4790" s="5" t="s">
        <v>5197</v>
      </c>
    </row>
    <row r="4791" spans="101:101">
      <c r="CW4791" s="5" t="s">
        <v>5198</v>
      </c>
    </row>
    <row r="4792" spans="101:101">
      <c r="CW4792" s="5" t="s">
        <v>5199</v>
      </c>
    </row>
    <row r="4793" spans="101:101">
      <c r="CW4793" s="5" t="s">
        <v>5200</v>
      </c>
    </row>
    <row r="4794" spans="101:101">
      <c r="CW4794" s="5" t="s">
        <v>5201</v>
      </c>
    </row>
    <row r="4795" spans="101:101">
      <c r="CW4795" s="5" t="s">
        <v>5202</v>
      </c>
    </row>
    <row r="4796" spans="101:101">
      <c r="CW4796" s="5" t="s">
        <v>5203</v>
      </c>
    </row>
    <row r="4797" spans="101:101">
      <c r="CW4797" s="5" t="s">
        <v>5204</v>
      </c>
    </row>
    <row r="4798" spans="101:101">
      <c r="CW4798" s="5" t="s">
        <v>5205</v>
      </c>
    </row>
    <row r="4799" spans="101:101">
      <c r="CW4799" s="5" t="s">
        <v>5206</v>
      </c>
    </row>
    <row r="4800" spans="101:101">
      <c r="CW4800" s="5" t="s">
        <v>5207</v>
      </c>
    </row>
    <row r="4801" spans="101:101">
      <c r="CW4801" s="5" t="s">
        <v>5208</v>
      </c>
    </row>
    <row r="4802" spans="101:101">
      <c r="CW4802" s="5" t="s">
        <v>5209</v>
      </c>
    </row>
    <row r="4803" spans="101:101">
      <c r="CW4803" s="5" t="s">
        <v>5210</v>
      </c>
    </row>
    <row r="4804" spans="101:101">
      <c r="CW4804" s="5" t="s">
        <v>5211</v>
      </c>
    </row>
    <row r="4805" spans="101:101">
      <c r="CW4805" s="5" t="s">
        <v>5212</v>
      </c>
    </row>
    <row r="4806" spans="101:101">
      <c r="CW4806" s="5" t="s">
        <v>5213</v>
      </c>
    </row>
    <row r="4807" spans="101:101">
      <c r="CW4807" s="5" t="s">
        <v>5214</v>
      </c>
    </row>
    <row r="4808" spans="101:101">
      <c r="CW4808" s="5" t="s">
        <v>5215</v>
      </c>
    </row>
    <row r="4809" spans="101:101">
      <c r="CW4809" s="5" t="s">
        <v>5216</v>
      </c>
    </row>
    <row r="4810" spans="101:101">
      <c r="CW4810" s="5" t="s">
        <v>5217</v>
      </c>
    </row>
    <row r="4811" spans="101:101">
      <c r="CW4811" s="5" t="s">
        <v>5218</v>
      </c>
    </row>
    <row r="4812" spans="101:101">
      <c r="CW4812" s="5" t="s">
        <v>5219</v>
      </c>
    </row>
    <row r="4813" spans="101:101">
      <c r="CW4813" s="5" t="s">
        <v>5220</v>
      </c>
    </row>
    <row r="4814" spans="101:101">
      <c r="CW4814" s="5" t="s">
        <v>5221</v>
      </c>
    </row>
    <row r="4815" spans="101:101">
      <c r="CW4815" s="5" t="s">
        <v>5222</v>
      </c>
    </row>
    <row r="4816" spans="101:101">
      <c r="CW4816" s="5" t="s">
        <v>5223</v>
      </c>
    </row>
    <row r="4817" spans="101:101">
      <c r="CW4817" s="5" t="s">
        <v>5224</v>
      </c>
    </row>
    <row r="4818" spans="101:101">
      <c r="CW4818" s="5" t="s">
        <v>5225</v>
      </c>
    </row>
    <row r="4819" spans="101:101">
      <c r="CW4819" s="5" t="s">
        <v>5226</v>
      </c>
    </row>
    <row r="4820" spans="101:101">
      <c r="CW4820" s="5" t="s">
        <v>5227</v>
      </c>
    </row>
    <row r="4821" spans="101:101">
      <c r="CW4821" s="5" t="s">
        <v>5228</v>
      </c>
    </row>
    <row r="4822" spans="101:101">
      <c r="CW4822" s="5" t="s">
        <v>5229</v>
      </c>
    </row>
    <row r="4823" spans="101:101">
      <c r="CW4823" s="5" t="s">
        <v>5230</v>
      </c>
    </row>
    <row r="4824" spans="101:101">
      <c r="CW4824" s="5" t="s">
        <v>5231</v>
      </c>
    </row>
    <row r="4825" spans="101:101">
      <c r="CW4825" s="5" t="s">
        <v>5232</v>
      </c>
    </row>
    <row r="4826" spans="101:101">
      <c r="CW4826" s="5" t="s">
        <v>5233</v>
      </c>
    </row>
    <row r="4827" spans="101:101">
      <c r="CW4827" s="5" t="s">
        <v>5234</v>
      </c>
    </row>
    <row r="4828" spans="101:101">
      <c r="CW4828" s="5" t="s">
        <v>5235</v>
      </c>
    </row>
    <row r="4829" spans="101:101">
      <c r="CW4829" s="5" t="s">
        <v>5236</v>
      </c>
    </row>
    <row r="4830" spans="101:101">
      <c r="CW4830" s="5" t="s">
        <v>5237</v>
      </c>
    </row>
    <row r="4831" spans="101:101">
      <c r="CW4831" s="5" t="s">
        <v>5238</v>
      </c>
    </row>
    <row r="4832" spans="101:101">
      <c r="CW4832" s="5" t="s">
        <v>5239</v>
      </c>
    </row>
    <row r="4833" spans="101:101">
      <c r="CW4833" s="5" t="s">
        <v>5240</v>
      </c>
    </row>
    <row r="4834" spans="101:101">
      <c r="CW4834" s="5" t="s">
        <v>5241</v>
      </c>
    </row>
    <row r="4835" spans="101:101">
      <c r="CW4835" s="5" t="s">
        <v>5242</v>
      </c>
    </row>
    <row r="4836" spans="101:101">
      <c r="CW4836" s="5" t="s">
        <v>5243</v>
      </c>
    </row>
    <row r="4837" spans="101:101">
      <c r="CW4837" s="5" t="s">
        <v>5244</v>
      </c>
    </row>
    <row r="4838" spans="101:101">
      <c r="CW4838" s="5" t="s">
        <v>5245</v>
      </c>
    </row>
    <row r="4839" spans="101:101">
      <c r="CW4839" s="5" t="s">
        <v>5246</v>
      </c>
    </row>
    <row r="4840" spans="101:101">
      <c r="CW4840" s="5" t="s">
        <v>5247</v>
      </c>
    </row>
    <row r="4841" spans="101:101">
      <c r="CW4841" s="5" t="s">
        <v>5248</v>
      </c>
    </row>
    <row r="4842" spans="101:101">
      <c r="CW4842" s="5" t="s">
        <v>5249</v>
      </c>
    </row>
    <row r="4843" spans="101:101">
      <c r="CW4843" s="5" t="s">
        <v>5250</v>
      </c>
    </row>
    <row r="4844" spans="101:101">
      <c r="CW4844" s="5" t="s">
        <v>5251</v>
      </c>
    </row>
    <row r="4845" spans="101:101">
      <c r="CW4845" s="5" t="s">
        <v>5252</v>
      </c>
    </row>
    <row r="4846" spans="101:101">
      <c r="CW4846" s="5" t="s">
        <v>5253</v>
      </c>
    </row>
    <row r="4847" spans="101:101">
      <c r="CW4847" s="5" t="s">
        <v>5254</v>
      </c>
    </row>
    <row r="4848" spans="101:101">
      <c r="CW4848" s="5" t="s">
        <v>5255</v>
      </c>
    </row>
    <row r="4849" spans="101:101">
      <c r="CW4849" s="5" t="s">
        <v>5256</v>
      </c>
    </row>
    <row r="4850" spans="101:101">
      <c r="CW4850" s="5" t="s">
        <v>5257</v>
      </c>
    </row>
    <row r="4851" spans="101:101">
      <c r="CW4851" s="5" t="s">
        <v>5258</v>
      </c>
    </row>
    <row r="4852" spans="101:101">
      <c r="CW4852" s="5" t="s">
        <v>5259</v>
      </c>
    </row>
    <row r="4853" spans="101:101">
      <c r="CW4853" s="5" t="s">
        <v>5260</v>
      </c>
    </row>
    <row r="4854" spans="101:101">
      <c r="CW4854" s="5" t="s">
        <v>5261</v>
      </c>
    </row>
    <row r="4855" spans="101:101">
      <c r="CW4855" s="5" t="s">
        <v>5262</v>
      </c>
    </row>
    <row r="4856" spans="101:101">
      <c r="CW4856" s="5" t="s">
        <v>5263</v>
      </c>
    </row>
    <row r="4857" spans="101:101">
      <c r="CW4857" s="5" t="s">
        <v>5264</v>
      </c>
    </row>
    <row r="4858" spans="101:101">
      <c r="CW4858" s="5" t="s">
        <v>5265</v>
      </c>
    </row>
    <row r="4859" spans="101:101">
      <c r="CW4859" s="5" t="s">
        <v>5266</v>
      </c>
    </row>
    <row r="4860" spans="101:101">
      <c r="CW4860" s="5" t="s">
        <v>5267</v>
      </c>
    </row>
    <row r="4861" spans="101:101">
      <c r="CW4861" s="5" t="s">
        <v>5268</v>
      </c>
    </row>
    <row r="4862" spans="101:101">
      <c r="CW4862" s="5" t="s">
        <v>5269</v>
      </c>
    </row>
    <row r="4863" spans="101:101">
      <c r="CW4863" s="5" t="s">
        <v>5270</v>
      </c>
    </row>
    <row r="4864" spans="101:101">
      <c r="CW4864" s="5" t="s">
        <v>5271</v>
      </c>
    </row>
    <row r="4865" spans="101:101">
      <c r="CW4865" s="5" t="s">
        <v>5272</v>
      </c>
    </row>
    <row r="4866" spans="101:101">
      <c r="CW4866" s="5" t="s">
        <v>5273</v>
      </c>
    </row>
    <row r="4867" spans="101:101">
      <c r="CW4867" s="5" t="s">
        <v>5274</v>
      </c>
    </row>
    <row r="4868" spans="101:101">
      <c r="CW4868" s="5" t="s">
        <v>5275</v>
      </c>
    </row>
    <row r="4869" spans="101:101">
      <c r="CW4869" s="5" t="s">
        <v>5276</v>
      </c>
    </row>
    <row r="4870" spans="101:101">
      <c r="CW4870" s="5" t="s">
        <v>5277</v>
      </c>
    </row>
    <row r="4871" spans="101:101">
      <c r="CW4871" s="5" t="s">
        <v>5278</v>
      </c>
    </row>
    <row r="4872" spans="101:101">
      <c r="CW4872" s="5" t="s">
        <v>5279</v>
      </c>
    </row>
    <row r="4873" spans="101:101">
      <c r="CW4873" s="5" t="s">
        <v>5280</v>
      </c>
    </row>
    <row r="4874" spans="101:101">
      <c r="CW4874" s="5" t="s">
        <v>5281</v>
      </c>
    </row>
    <row r="4875" spans="101:101">
      <c r="CW4875" s="5" t="s">
        <v>5282</v>
      </c>
    </row>
    <row r="4876" spans="101:101">
      <c r="CW4876" s="5" t="s">
        <v>5283</v>
      </c>
    </row>
    <row r="4877" spans="101:101">
      <c r="CW4877" s="5" t="s">
        <v>5284</v>
      </c>
    </row>
    <row r="4878" spans="101:101">
      <c r="CW4878" s="5" t="s">
        <v>5285</v>
      </c>
    </row>
    <row r="4879" spans="101:101">
      <c r="CW4879" s="5" t="s">
        <v>5286</v>
      </c>
    </row>
    <row r="4880" spans="101:101">
      <c r="CW4880" s="5" t="s">
        <v>5287</v>
      </c>
    </row>
    <row r="4881" spans="101:101">
      <c r="CW4881" s="5" t="s">
        <v>5288</v>
      </c>
    </row>
    <row r="4882" spans="101:101">
      <c r="CW4882" s="5" t="s">
        <v>5289</v>
      </c>
    </row>
    <row r="4883" spans="101:101">
      <c r="CW4883" s="5" t="s">
        <v>5290</v>
      </c>
    </row>
    <row r="4884" spans="101:101">
      <c r="CW4884" s="5" t="s">
        <v>5291</v>
      </c>
    </row>
    <row r="4885" spans="101:101">
      <c r="CW4885" s="5" t="s">
        <v>5292</v>
      </c>
    </row>
    <row r="4886" spans="101:101">
      <c r="CW4886" s="5" t="s">
        <v>5293</v>
      </c>
    </row>
    <row r="4887" spans="101:101">
      <c r="CW4887" s="5" t="s">
        <v>5294</v>
      </c>
    </row>
    <row r="4888" spans="101:101">
      <c r="CW4888" s="5" t="s">
        <v>5295</v>
      </c>
    </row>
    <row r="4889" spans="101:101">
      <c r="CW4889" s="5" t="s">
        <v>5296</v>
      </c>
    </row>
    <row r="4890" spans="101:101">
      <c r="CW4890" s="5" t="s">
        <v>5297</v>
      </c>
    </row>
    <row r="4891" spans="101:101">
      <c r="CW4891" s="5" t="s">
        <v>5298</v>
      </c>
    </row>
    <row r="4892" spans="101:101">
      <c r="CW4892" s="5" t="s">
        <v>5299</v>
      </c>
    </row>
    <row r="4893" spans="101:101">
      <c r="CW4893" s="5" t="s">
        <v>5300</v>
      </c>
    </row>
    <row r="4894" spans="101:101">
      <c r="CW4894" s="5" t="s">
        <v>5301</v>
      </c>
    </row>
    <row r="4895" spans="101:101">
      <c r="CW4895" s="5" t="s">
        <v>5302</v>
      </c>
    </row>
    <row r="4896" spans="101:101">
      <c r="CW4896" s="5" t="s">
        <v>5303</v>
      </c>
    </row>
    <row r="4897" spans="101:101">
      <c r="CW4897" s="5" t="s">
        <v>5304</v>
      </c>
    </row>
    <row r="4898" spans="101:101">
      <c r="CW4898" s="5" t="s">
        <v>5305</v>
      </c>
    </row>
    <row r="4899" spans="101:101">
      <c r="CW4899" s="5" t="s">
        <v>5306</v>
      </c>
    </row>
    <row r="4900" spans="101:101">
      <c r="CW4900" s="5" t="s">
        <v>5307</v>
      </c>
    </row>
    <row r="4901" spans="101:101">
      <c r="CW4901" s="5" t="s">
        <v>5308</v>
      </c>
    </row>
    <row r="4902" spans="101:101">
      <c r="CW4902" s="5" t="s">
        <v>5309</v>
      </c>
    </row>
    <row r="4903" spans="101:101">
      <c r="CW4903" s="5" t="s">
        <v>5310</v>
      </c>
    </row>
    <row r="4904" spans="101:101">
      <c r="CW4904" s="5" t="s">
        <v>5311</v>
      </c>
    </row>
    <row r="4905" spans="101:101">
      <c r="CW4905" s="5" t="s">
        <v>5312</v>
      </c>
    </row>
    <row r="4906" spans="101:101">
      <c r="CW4906" s="5" t="s">
        <v>5313</v>
      </c>
    </row>
    <row r="4907" spans="101:101">
      <c r="CW4907" s="5" t="s">
        <v>5314</v>
      </c>
    </row>
    <row r="4908" spans="101:101">
      <c r="CW4908" s="5" t="s">
        <v>5315</v>
      </c>
    </row>
    <row r="4909" spans="101:101">
      <c r="CW4909" s="5" t="s">
        <v>5316</v>
      </c>
    </row>
    <row r="4910" spans="101:101">
      <c r="CW4910" s="5" t="s">
        <v>5317</v>
      </c>
    </row>
    <row r="4911" spans="101:101">
      <c r="CW4911" s="5" t="s">
        <v>5318</v>
      </c>
    </row>
    <row r="4912" spans="101:101">
      <c r="CW4912" s="5" t="s">
        <v>5319</v>
      </c>
    </row>
    <row r="4913" spans="101:101">
      <c r="CW4913" s="5" t="s">
        <v>5320</v>
      </c>
    </row>
    <row r="4914" spans="101:101">
      <c r="CW4914" s="5" t="s">
        <v>5321</v>
      </c>
    </row>
    <row r="4915" spans="101:101">
      <c r="CW4915" s="5" t="s">
        <v>5322</v>
      </c>
    </row>
    <row r="4916" spans="101:101">
      <c r="CW4916" s="5" t="s">
        <v>5323</v>
      </c>
    </row>
    <row r="4917" spans="101:101">
      <c r="CW4917" s="5" t="s">
        <v>5324</v>
      </c>
    </row>
    <row r="4918" spans="101:101">
      <c r="CW4918" s="5" t="s">
        <v>5325</v>
      </c>
    </row>
    <row r="4919" spans="101:101">
      <c r="CW4919" s="5" t="s">
        <v>5326</v>
      </c>
    </row>
    <row r="4920" spans="101:101">
      <c r="CW4920" s="5" t="s">
        <v>5327</v>
      </c>
    </row>
    <row r="4921" spans="101:101">
      <c r="CW4921" s="5" t="s">
        <v>5328</v>
      </c>
    </row>
    <row r="4922" spans="101:101">
      <c r="CW4922" s="5" t="s">
        <v>5329</v>
      </c>
    </row>
    <row r="4923" spans="101:101">
      <c r="CW4923" s="5" t="s">
        <v>5330</v>
      </c>
    </row>
    <row r="4924" spans="101:101">
      <c r="CW4924" s="5" t="s">
        <v>5331</v>
      </c>
    </row>
    <row r="4925" spans="101:101">
      <c r="CW4925" s="5" t="s">
        <v>5332</v>
      </c>
    </row>
    <row r="4926" spans="101:101">
      <c r="CW4926" s="5" t="s">
        <v>5333</v>
      </c>
    </row>
    <row r="4927" spans="101:101">
      <c r="CW4927" s="5" t="s">
        <v>5334</v>
      </c>
    </row>
    <row r="4928" spans="101:101">
      <c r="CW4928" s="5" t="s">
        <v>5335</v>
      </c>
    </row>
    <row r="4929" spans="101:101">
      <c r="CW4929" s="5" t="s">
        <v>5336</v>
      </c>
    </row>
    <row r="4930" spans="101:101">
      <c r="CW4930" s="5" t="s">
        <v>5337</v>
      </c>
    </row>
    <row r="4931" spans="101:101">
      <c r="CW4931" s="5" t="s">
        <v>5338</v>
      </c>
    </row>
    <row r="4932" spans="101:101">
      <c r="CW4932" s="5" t="s">
        <v>5339</v>
      </c>
    </row>
    <row r="4933" spans="101:101">
      <c r="CW4933" s="5" t="s">
        <v>5340</v>
      </c>
    </row>
    <row r="4934" spans="101:101">
      <c r="CW4934" s="5" t="s">
        <v>5341</v>
      </c>
    </row>
    <row r="4935" spans="101:101">
      <c r="CW4935" s="5" t="s">
        <v>5342</v>
      </c>
    </row>
    <row r="4936" spans="101:101">
      <c r="CW4936" s="5" t="s">
        <v>5343</v>
      </c>
    </row>
    <row r="4937" spans="101:101">
      <c r="CW4937" s="5" t="s">
        <v>5344</v>
      </c>
    </row>
    <row r="4938" spans="101:101">
      <c r="CW4938" s="5" t="s">
        <v>5345</v>
      </c>
    </row>
    <row r="4939" spans="101:101">
      <c r="CW4939" s="5" t="s">
        <v>5346</v>
      </c>
    </row>
    <row r="4940" spans="101:101">
      <c r="CW4940" s="5" t="s">
        <v>5347</v>
      </c>
    </row>
    <row r="4941" spans="101:101">
      <c r="CW4941" s="5" t="s">
        <v>5348</v>
      </c>
    </row>
    <row r="4942" spans="101:101">
      <c r="CW4942" s="5" t="s">
        <v>5349</v>
      </c>
    </row>
    <row r="4943" spans="101:101">
      <c r="CW4943" s="5" t="s">
        <v>5350</v>
      </c>
    </row>
    <row r="4944" spans="101:101">
      <c r="CW4944" s="5" t="s">
        <v>5351</v>
      </c>
    </row>
    <row r="4945" spans="101:101">
      <c r="CW4945" s="5" t="s">
        <v>5352</v>
      </c>
    </row>
    <row r="4946" spans="101:101">
      <c r="CW4946" s="5" t="s">
        <v>5353</v>
      </c>
    </row>
    <row r="4947" spans="101:101">
      <c r="CW4947" s="5" t="s">
        <v>5354</v>
      </c>
    </row>
    <row r="4948" spans="101:101">
      <c r="CW4948" s="5" t="s">
        <v>5355</v>
      </c>
    </row>
    <row r="4949" spans="101:101">
      <c r="CW4949" s="5" t="s">
        <v>5356</v>
      </c>
    </row>
    <row r="4950" spans="101:101">
      <c r="CW4950" s="5" t="s">
        <v>5357</v>
      </c>
    </row>
    <row r="4951" spans="101:101">
      <c r="CW4951" s="5" t="s">
        <v>5358</v>
      </c>
    </row>
    <row r="4952" spans="101:101">
      <c r="CW4952" s="5" t="s">
        <v>5359</v>
      </c>
    </row>
    <row r="4953" spans="101:101">
      <c r="CW4953" s="5" t="s">
        <v>5360</v>
      </c>
    </row>
    <row r="4954" spans="101:101">
      <c r="CW4954" s="5" t="s">
        <v>5361</v>
      </c>
    </row>
    <row r="4955" spans="101:101">
      <c r="CW4955" s="5" t="s">
        <v>5362</v>
      </c>
    </row>
    <row r="4956" spans="101:101">
      <c r="CW4956" s="5" t="s">
        <v>5363</v>
      </c>
    </row>
    <row r="4957" spans="101:101">
      <c r="CW4957" s="5" t="s">
        <v>5364</v>
      </c>
    </row>
    <row r="4958" spans="101:101">
      <c r="CW4958" s="5" t="s">
        <v>5365</v>
      </c>
    </row>
    <row r="4959" spans="101:101">
      <c r="CW4959" s="5" t="s">
        <v>5366</v>
      </c>
    </row>
    <row r="4960" spans="101:101">
      <c r="CW4960" s="5" t="s">
        <v>5367</v>
      </c>
    </row>
    <row r="4961" spans="101:101">
      <c r="CW4961" s="5" t="s">
        <v>5368</v>
      </c>
    </row>
    <row r="4962" spans="101:101">
      <c r="CW4962" s="5" t="s">
        <v>5369</v>
      </c>
    </row>
    <row r="4963" spans="101:101">
      <c r="CW4963" s="5" t="s">
        <v>5370</v>
      </c>
    </row>
    <row r="4964" spans="101:101">
      <c r="CW4964" s="5" t="s">
        <v>5371</v>
      </c>
    </row>
    <row r="4965" spans="101:101">
      <c r="CW4965" s="5" t="s">
        <v>5372</v>
      </c>
    </row>
    <row r="4966" spans="101:101">
      <c r="CW4966" s="5" t="s">
        <v>5373</v>
      </c>
    </row>
    <row r="4967" spans="101:101">
      <c r="CW4967" s="5" t="s">
        <v>5374</v>
      </c>
    </row>
    <row r="4968" spans="101:101">
      <c r="CW4968" s="5" t="s">
        <v>5375</v>
      </c>
    </row>
    <row r="4969" spans="101:101">
      <c r="CW4969" s="5" t="s">
        <v>5376</v>
      </c>
    </row>
    <row r="4970" spans="101:101">
      <c r="CW4970" s="5" t="s">
        <v>5377</v>
      </c>
    </row>
    <row r="4971" spans="101:101">
      <c r="CW4971" s="5" t="s">
        <v>5378</v>
      </c>
    </row>
    <row r="4972" spans="101:101">
      <c r="CW4972" s="5" t="s">
        <v>5379</v>
      </c>
    </row>
    <row r="4973" spans="101:101">
      <c r="CW4973" s="5" t="s">
        <v>5380</v>
      </c>
    </row>
    <row r="4974" spans="101:101">
      <c r="CW4974" s="5" t="s">
        <v>5381</v>
      </c>
    </row>
    <row r="4975" spans="101:101">
      <c r="CW4975" s="5" t="s">
        <v>5382</v>
      </c>
    </row>
    <row r="4976" spans="101:101">
      <c r="CW4976" s="5" t="s">
        <v>5383</v>
      </c>
    </row>
    <row r="4977" spans="101:101">
      <c r="CW4977" s="5" t="s">
        <v>5384</v>
      </c>
    </row>
    <row r="4978" spans="101:101">
      <c r="CW4978" s="5" t="s">
        <v>5385</v>
      </c>
    </row>
    <row r="4979" spans="101:101">
      <c r="CW4979" s="5" t="s">
        <v>5386</v>
      </c>
    </row>
    <row r="4980" spans="101:101">
      <c r="CW4980" s="5" t="s">
        <v>5387</v>
      </c>
    </row>
    <row r="4981" spans="101:101">
      <c r="CW4981" s="5" t="s">
        <v>5388</v>
      </c>
    </row>
    <row r="4982" spans="101:101">
      <c r="CW4982" s="5" t="s">
        <v>5389</v>
      </c>
    </row>
    <row r="4983" spans="101:101">
      <c r="CW4983" s="5" t="s">
        <v>5390</v>
      </c>
    </row>
    <row r="4984" spans="101:101">
      <c r="CW4984" s="5" t="s">
        <v>5391</v>
      </c>
    </row>
    <row r="4985" spans="101:101">
      <c r="CW4985" s="5" t="s">
        <v>5392</v>
      </c>
    </row>
    <row r="4986" spans="101:101">
      <c r="CW4986" s="5" t="s">
        <v>5393</v>
      </c>
    </row>
    <row r="4987" spans="101:101">
      <c r="CW4987" s="5" t="s">
        <v>5394</v>
      </c>
    </row>
    <row r="4988" spans="101:101">
      <c r="CW4988" s="5" t="s">
        <v>5395</v>
      </c>
    </row>
    <row r="4989" spans="101:101">
      <c r="CW4989" s="5" t="s">
        <v>5396</v>
      </c>
    </row>
    <row r="4990" spans="101:101">
      <c r="CW4990" s="5" t="s">
        <v>5397</v>
      </c>
    </row>
    <row r="4991" spans="101:101">
      <c r="CW4991" s="5" t="s">
        <v>5398</v>
      </c>
    </row>
    <row r="4992" spans="101:101">
      <c r="CW4992" s="5" t="s">
        <v>5399</v>
      </c>
    </row>
    <row r="4993" spans="101:101">
      <c r="CW4993" s="5" t="s">
        <v>5400</v>
      </c>
    </row>
    <row r="4994" spans="101:101">
      <c r="CW4994" s="5" t="s">
        <v>5401</v>
      </c>
    </row>
    <row r="4995" spans="101:101">
      <c r="CW4995" s="5" t="s">
        <v>5402</v>
      </c>
    </row>
    <row r="4996" spans="101:101">
      <c r="CW4996" s="5" t="s">
        <v>5403</v>
      </c>
    </row>
    <row r="4997" spans="101:101">
      <c r="CW4997" s="5" t="s">
        <v>5404</v>
      </c>
    </row>
    <row r="4998" spans="101:101">
      <c r="CW4998" s="5" t="s">
        <v>5405</v>
      </c>
    </row>
    <row r="4999" spans="101:101">
      <c r="CW4999" s="5" t="s">
        <v>5406</v>
      </c>
    </row>
    <row r="5000" spans="101:101">
      <c r="CW5000" s="5" t="s">
        <v>5407</v>
      </c>
    </row>
    <row r="5001" spans="101:101">
      <c r="CW5001" s="5" t="s">
        <v>5408</v>
      </c>
    </row>
    <row r="5002" spans="101:101">
      <c r="CW5002" s="5" t="s">
        <v>5409</v>
      </c>
    </row>
    <row r="5003" spans="101:101">
      <c r="CW5003" s="5" t="s">
        <v>5410</v>
      </c>
    </row>
    <row r="5004" spans="101:101">
      <c r="CW5004" s="5" t="s">
        <v>5411</v>
      </c>
    </row>
    <row r="5005" spans="101:101">
      <c r="CW5005" s="5" t="s">
        <v>5412</v>
      </c>
    </row>
    <row r="5006" spans="101:101">
      <c r="CW5006" s="5" t="s">
        <v>5413</v>
      </c>
    </row>
    <row r="5007" spans="101:101">
      <c r="CW5007" s="5" t="s">
        <v>5414</v>
      </c>
    </row>
    <row r="5008" spans="101:101">
      <c r="CW5008" s="5" t="s">
        <v>5415</v>
      </c>
    </row>
    <row r="5009" spans="101:101">
      <c r="CW5009" s="5" t="s">
        <v>5416</v>
      </c>
    </row>
    <row r="5010" spans="101:101">
      <c r="CW5010" s="5" t="s">
        <v>5417</v>
      </c>
    </row>
    <row r="5011" spans="101:101">
      <c r="CW5011" s="5" t="s">
        <v>5418</v>
      </c>
    </row>
    <row r="5012" spans="101:101">
      <c r="CW5012" s="5" t="s">
        <v>5419</v>
      </c>
    </row>
    <row r="5013" spans="101:101">
      <c r="CW5013" s="5" t="s">
        <v>5420</v>
      </c>
    </row>
    <row r="5014" spans="101:101">
      <c r="CW5014" s="5" t="s">
        <v>5421</v>
      </c>
    </row>
    <row r="5015" spans="101:101">
      <c r="CW5015" s="5" t="s">
        <v>5422</v>
      </c>
    </row>
    <row r="5016" spans="101:101">
      <c r="CW5016" s="5" t="s">
        <v>5423</v>
      </c>
    </row>
    <row r="5017" spans="101:101">
      <c r="CW5017" s="5" t="s">
        <v>5424</v>
      </c>
    </row>
    <row r="5018" spans="101:101">
      <c r="CW5018" s="5" t="s">
        <v>5425</v>
      </c>
    </row>
    <row r="5019" spans="101:101">
      <c r="CW5019" s="5" t="s">
        <v>5426</v>
      </c>
    </row>
    <row r="5020" spans="101:101">
      <c r="CW5020" s="5" t="s">
        <v>5427</v>
      </c>
    </row>
    <row r="5021" spans="101:101">
      <c r="CW5021" s="5" t="s">
        <v>5428</v>
      </c>
    </row>
    <row r="5022" spans="101:101">
      <c r="CW5022" s="5" t="s">
        <v>5429</v>
      </c>
    </row>
    <row r="5023" spans="101:101">
      <c r="CW5023" s="5" t="s">
        <v>5430</v>
      </c>
    </row>
    <row r="5024" spans="101:101">
      <c r="CW5024" s="5" t="s">
        <v>5431</v>
      </c>
    </row>
    <row r="5025" spans="101:101">
      <c r="CW5025" s="5" t="s">
        <v>5432</v>
      </c>
    </row>
    <row r="5026" spans="101:101">
      <c r="CW5026" s="5" t="s">
        <v>5433</v>
      </c>
    </row>
    <row r="5027" spans="101:101">
      <c r="CW5027" s="5" t="s">
        <v>5434</v>
      </c>
    </row>
    <row r="5028" spans="101:101">
      <c r="CW5028" s="5" t="s">
        <v>5435</v>
      </c>
    </row>
    <row r="5029" spans="101:101">
      <c r="CW5029" s="5" t="s">
        <v>5436</v>
      </c>
    </row>
    <row r="5030" spans="101:101">
      <c r="CW5030" s="5" t="s">
        <v>5437</v>
      </c>
    </row>
    <row r="5031" spans="101:101">
      <c r="CW5031" s="5" t="s">
        <v>5438</v>
      </c>
    </row>
    <row r="5032" spans="101:101">
      <c r="CW5032" s="5" t="s">
        <v>5439</v>
      </c>
    </row>
    <row r="5033" spans="101:101">
      <c r="CW5033" s="5" t="s">
        <v>5440</v>
      </c>
    </row>
    <row r="5034" spans="101:101">
      <c r="CW5034" s="5" t="s">
        <v>5441</v>
      </c>
    </row>
    <row r="5035" spans="101:101">
      <c r="CW5035" s="5" t="s">
        <v>5442</v>
      </c>
    </row>
    <row r="5036" spans="101:101">
      <c r="CW5036" s="5" t="s">
        <v>5443</v>
      </c>
    </row>
    <row r="5037" spans="101:101">
      <c r="CW5037" s="5" t="s">
        <v>5444</v>
      </c>
    </row>
    <row r="5038" spans="101:101">
      <c r="CW5038" s="5" t="s">
        <v>5445</v>
      </c>
    </row>
    <row r="5039" spans="101:101">
      <c r="CW5039" s="5" t="s">
        <v>5446</v>
      </c>
    </row>
    <row r="5040" spans="101:101">
      <c r="CW5040" s="5" t="s">
        <v>5447</v>
      </c>
    </row>
    <row r="5041" spans="101:101">
      <c r="CW5041" s="5" t="s">
        <v>5448</v>
      </c>
    </row>
    <row r="5042" spans="101:101">
      <c r="CW5042" s="5" t="s">
        <v>5449</v>
      </c>
    </row>
    <row r="5043" spans="101:101">
      <c r="CW5043" s="5" t="s">
        <v>5450</v>
      </c>
    </row>
    <row r="5044" spans="101:101">
      <c r="CW5044" s="5" t="s">
        <v>5451</v>
      </c>
    </row>
    <row r="5045" spans="101:101">
      <c r="CW5045" s="5" t="s">
        <v>5452</v>
      </c>
    </row>
    <row r="5046" spans="101:101">
      <c r="CW5046" s="5" t="s">
        <v>5453</v>
      </c>
    </row>
    <row r="5047" spans="101:101">
      <c r="CW5047" s="5" t="s">
        <v>5454</v>
      </c>
    </row>
    <row r="5048" spans="101:101">
      <c r="CW5048" s="5" t="s">
        <v>5455</v>
      </c>
    </row>
    <row r="5049" spans="101:101">
      <c r="CW5049" s="5" t="s">
        <v>5456</v>
      </c>
    </row>
    <row r="5050" spans="101:101">
      <c r="CW5050" s="5" t="s">
        <v>5457</v>
      </c>
    </row>
    <row r="5051" spans="101:101">
      <c r="CW5051" s="5" t="s">
        <v>5458</v>
      </c>
    </row>
    <row r="5052" spans="101:101">
      <c r="CW5052" s="5" t="s">
        <v>5459</v>
      </c>
    </row>
    <row r="5053" spans="101:101">
      <c r="CW5053" s="5" t="s">
        <v>5460</v>
      </c>
    </row>
    <row r="5054" spans="101:101">
      <c r="CW5054" s="5" t="s">
        <v>5461</v>
      </c>
    </row>
    <row r="5055" spans="101:101">
      <c r="CW5055" s="5" t="s">
        <v>5462</v>
      </c>
    </row>
    <row r="5056" spans="101:101">
      <c r="CW5056" s="5" t="s">
        <v>5463</v>
      </c>
    </row>
    <row r="5057" spans="101:101">
      <c r="CW5057" s="5" t="s">
        <v>5464</v>
      </c>
    </row>
    <row r="5058" spans="101:101">
      <c r="CW5058" s="5" t="s">
        <v>5465</v>
      </c>
    </row>
    <row r="5059" spans="101:101">
      <c r="CW5059" s="5" t="s">
        <v>5466</v>
      </c>
    </row>
    <row r="5060" spans="101:101">
      <c r="CW5060" s="5" t="s">
        <v>5467</v>
      </c>
    </row>
    <row r="5061" spans="101:101">
      <c r="CW5061" s="5" t="s">
        <v>5468</v>
      </c>
    </row>
    <row r="5062" spans="101:101">
      <c r="CW5062" s="5" t="s">
        <v>5469</v>
      </c>
    </row>
    <row r="5063" spans="101:101">
      <c r="CW5063" s="5" t="s">
        <v>5470</v>
      </c>
    </row>
    <row r="5064" spans="101:101">
      <c r="CW5064" s="5" t="s">
        <v>5471</v>
      </c>
    </row>
    <row r="5065" spans="101:101">
      <c r="CW5065" s="5" t="s">
        <v>5472</v>
      </c>
    </row>
    <row r="5066" spans="101:101">
      <c r="CW5066" s="5" t="s">
        <v>5473</v>
      </c>
    </row>
    <row r="5067" spans="101:101">
      <c r="CW5067" s="5" t="s">
        <v>5474</v>
      </c>
    </row>
    <row r="5068" spans="101:101">
      <c r="CW5068" s="5" t="s">
        <v>5475</v>
      </c>
    </row>
    <row r="5069" spans="101:101">
      <c r="CW5069" s="5" t="s">
        <v>5476</v>
      </c>
    </row>
    <row r="5070" spans="101:101">
      <c r="CW5070" s="5" t="s">
        <v>5477</v>
      </c>
    </row>
    <row r="5071" spans="101:101">
      <c r="CW5071" s="5" t="s">
        <v>5478</v>
      </c>
    </row>
    <row r="5072" spans="101:101">
      <c r="CW5072" s="5" t="s">
        <v>5479</v>
      </c>
    </row>
    <row r="5073" spans="101:101">
      <c r="CW5073" s="5" t="s">
        <v>5480</v>
      </c>
    </row>
    <row r="5074" spans="101:101">
      <c r="CW5074" s="5" t="s">
        <v>5481</v>
      </c>
    </row>
    <row r="5075" spans="101:101">
      <c r="CW5075" s="5" t="s">
        <v>5482</v>
      </c>
    </row>
    <row r="5076" spans="101:101">
      <c r="CW5076" s="5" t="s">
        <v>5483</v>
      </c>
    </row>
    <row r="5077" spans="101:101">
      <c r="CW5077" s="5" t="s">
        <v>5484</v>
      </c>
    </row>
    <row r="5078" spans="101:101">
      <c r="CW5078" s="5" t="s">
        <v>5485</v>
      </c>
    </row>
    <row r="5079" spans="101:101">
      <c r="CW5079" s="5" t="s">
        <v>5486</v>
      </c>
    </row>
    <row r="5080" spans="101:101">
      <c r="CW5080" s="5" t="s">
        <v>5487</v>
      </c>
    </row>
    <row r="5081" spans="101:101">
      <c r="CW5081" s="5" t="s">
        <v>5488</v>
      </c>
    </row>
    <row r="5082" spans="101:101">
      <c r="CW5082" s="5" t="s">
        <v>5489</v>
      </c>
    </row>
    <row r="5083" spans="101:101">
      <c r="CW5083" s="5" t="s">
        <v>5490</v>
      </c>
    </row>
    <row r="5084" spans="101:101">
      <c r="CW5084" s="5" t="s">
        <v>5491</v>
      </c>
    </row>
    <row r="5085" spans="101:101">
      <c r="CW5085" s="5" t="s">
        <v>5492</v>
      </c>
    </row>
    <row r="5086" spans="101:101">
      <c r="CW5086" s="5" t="s">
        <v>5493</v>
      </c>
    </row>
    <row r="5087" spans="101:101">
      <c r="CW5087" s="5" t="s">
        <v>5494</v>
      </c>
    </row>
    <row r="5088" spans="101:101">
      <c r="CW5088" s="5" t="s">
        <v>5495</v>
      </c>
    </row>
    <row r="5089" spans="101:101">
      <c r="CW5089" s="5" t="s">
        <v>5496</v>
      </c>
    </row>
    <row r="5090" spans="101:101">
      <c r="CW5090" s="5" t="s">
        <v>5497</v>
      </c>
    </row>
    <row r="5091" spans="101:101">
      <c r="CW5091" s="5" t="s">
        <v>5498</v>
      </c>
    </row>
    <row r="5092" spans="101:101">
      <c r="CW5092" s="5" t="s">
        <v>5499</v>
      </c>
    </row>
    <row r="5093" spans="101:101">
      <c r="CW5093" s="5" t="s">
        <v>5500</v>
      </c>
    </row>
    <row r="5094" spans="101:101">
      <c r="CW5094" s="5" t="s">
        <v>5501</v>
      </c>
    </row>
    <row r="5095" spans="101:101">
      <c r="CW5095" s="5" t="s">
        <v>5502</v>
      </c>
    </row>
    <row r="5096" spans="101:101">
      <c r="CW5096" s="5" t="s">
        <v>5503</v>
      </c>
    </row>
    <row r="5097" spans="101:101">
      <c r="CW5097" s="5" t="s">
        <v>5504</v>
      </c>
    </row>
    <row r="5098" spans="101:101">
      <c r="CW5098" s="5" t="s">
        <v>5505</v>
      </c>
    </row>
    <row r="5099" spans="101:101">
      <c r="CW5099" s="5" t="s">
        <v>5506</v>
      </c>
    </row>
    <row r="5100" spans="101:101">
      <c r="CW5100" s="5" t="s">
        <v>5507</v>
      </c>
    </row>
    <row r="5101" spans="101:101">
      <c r="CW5101" s="5" t="s">
        <v>5508</v>
      </c>
    </row>
    <row r="5102" spans="101:101">
      <c r="CW5102" s="5" t="s">
        <v>5509</v>
      </c>
    </row>
    <row r="5103" spans="101:101">
      <c r="CW5103" s="5" t="s">
        <v>5510</v>
      </c>
    </row>
    <row r="5104" spans="101:101">
      <c r="CW5104" s="5" t="s">
        <v>5511</v>
      </c>
    </row>
    <row r="5105" spans="101:101">
      <c r="CW5105" s="5" t="s">
        <v>5512</v>
      </c>
    </row>
    <row r="5106" spans="101:101">
      <c r="CW5106" s="5" t="s">
        <v>5513</v>
      </c>
    </row>
    <row r="5107" spans="101:101">
      <c r="CW5107" s="5" t="s">
        <v>5514</v>
      </c>
    </row>
    <row r="5108" spans="101:101">
      <c r="CW5108" s="5" t="s">
        <v>5515</v>
      </c>
    </row>
    <row r="5109" spans="101:101">
      <c r="CW5109" s="5" t="s">
        <v>5516</v>
      </c>
    </row>
    <row r="5110" spans="101:101">
      <c r="CW5110" s="5" t="s">
        <v>5517</v>
      </c>
    </row>
    <row r="5111" spans="101:101">
      <c r="CW5111" s="5" t="s">
        <v>5518</v>
      </c>
    </row>
    <row r="5112" spans="101:101">
      <c r="CW5112" s="5" t="s">
        <v>5519</v>
      </c>
    </row>
    <row r="5113" spans="101:101">
      <c r="CW5113" s="5" t="s">
        <v>5520</v>
      </c>
    </row>
    <row r="5114" spans="101:101">
      <c r="CW5114" s="5" t="s">
        <v>5521</v>
      </c>
    </row>
    <row r="5115" spans="101:101">
      <c r="CW5115" s="5" t="s">
        <v>5522</v>
      </c>
    </row>
    <row r="5116" spans="101:101">
      <c r="CW5116" s="5" t="s">
        <v>5523</v>
      </c>
    </row>
    <row r="5117" spans="101:101">
      <c r="CW5117" s="5" t="s">
        <v>5524</v>
      </c>
    </row>
    <row r="5118" spans="101:101">
      <c r="CW5118" s="5" t="s">
        <v>5525</v>
      </c>
    </row>
    <row r="5119" spans="101:101">
      <c r="CW5119" s="5" t="s">
        <v>5526</v>
      </c>
    </row>
    <row r="5120" spans="101:101">
      <c r="CW5120" s="5" t="s">
        <v>5527</v>
      </c>
    </row>
    <row r="5121" spans="101:101">
      <c r="CW5121" s="5" t="s">
        <v>5528</v>
      </c>
    </row>
    <row r="5122" spans="101:101">
      <c r="CW5122" s="5" t="s">
        <v>5529</v>
      </c>
    </row>
    <row r="5123" spans="101:101">
      <c r="CW5123" s="5" t="s">
        <v>5530</v>
      </c>
    </row>
    <row r="5124" spans="101:101">
      <c r="CW5124" s="5" t="s">
        <v>5531</v>
      </c>
    </row>
    <row r="5125" spans="101:101">
      <c r="CW5125" s="5" t="s">
        <v>5532</v>
      </c>
    </row>
    <row r="5126" spans="101:101">
      <c r="CW5126" s="5" t="s">
        <v>5533</v>
      </c>
    </row>
    <row r="5127" spans="101:101">
      <c r="CW5127" s="5" t="s">
        <v>5534</v>
      </c>
    </row>
    <row r="5128" spans="101:101">
      <c r="CW5128" s="5" t="s">
        <v>5535</v>
      </c>
    </row>
    <row r="5129" spans="101:101">
      <c r="CW5129" s="5" t="s">
        <v>5536</v>
      </c>
    </row>
    <row r="5130" spans="101:101">
      <c r="CW5130" s="5" t="s">
        <v>5537</v>
      </c>
    </row>
    <row r="5131" spans="101:101">
      <c r="CW5131" s="5" t="s">
        <v>5538</v>
      </c>
    </row>
    <row r="5132" spans="101:101">
      <c r="CW5132" s="5" t="s">
        <v>5539</v>
      </c>
    </row>
    <row r="5133" spans="101:101">
      <c r="CW5133" s="5" t="s">
        <v>5540</v>
      </c>
    </row>
    <row r="5134" spans="101:101">
      <c r="CW5134" s="5" t="s">
        <v>5541</v>
      </c>
    </row>
    <row r="5135" spans="101:101">
      <c r="CW5135" s="5" t="s">
        <v>5542</v>
      </c>
    </row>
    <row r="5136" spans="101:101">
      <c r="CW5136" s="5" t="s">
        <v>5543</v>
      </c>
    </row>
    <row r="5137" spans="101:101">
      <c r="CW5137" s="5" t="s">
        <v>5544</v>
      </c>
    </row>
    <row r="5138" spans="101:101">
      <c r="CW5138" s="5" t="s">
        <v>5545</v>
      </c>
    </row>
    <row r="5139" spans="101:101">
      <c r="CW5139" s="5" t="s">
        <v>5546</v>
      </c>
    </row>
    <row r="5140" spans="101:101">
      <c r="CW5140" s="5" t="s">
        <v>5547</v>
      </c>
    </row>
    <row r="5141" spans="101:101">
      <c r="CW5141" s="5" t="s">
        <v>5548</v>
      </c>
    </row>
    <row r="5142" spans="101:101">
      <c r="CW5142" s="5" t="s">
        <v>5549</v>
      </c>
    </row>
    <row r="5143" spans="101:101">
      <c r="CW5143" s="5" t="s">
        <v>5550</v>
      </c>
    </row>
    <row r="5144" spans="101:101">
      <c r="CW5144" s="5" t="s">
        <v>5551</v>
      </c>
    </row>
    <row r="5145" spans="101:101">
      <c r="CW5145" s="5" t="s">
        <v>5552</v>
      </c>
    </row>
    <row r="5146" spans="101:101">
      <c r="CW5146" s="5" t="s">
        <v>5553</v>
      </c>
    </row>
    <row r="5147" spans="101:101">
      <c r="CW5147" s="5" t="s">
        <v>5554</v>
      </c>
    </row>
    <row r="5148" spans="101:101">
      <c r="CW5148" s="5" t="s">
        <v>5555</v>
      </c>
    </row>
    <row r="5149" spans="101:101">
      <c r="CW5149" s="5" t="s">
        <v>5556</v>
      </c>
    </row>
    <row r="5150" spans="101:101">
      <c r="CW5150" s="5" t="s">
        <v>5557</v>
      </c>
    </row>
    <row r="5151" spans="101:101">
      <c r="CW5151" s="5" t="s">
        <v>5558</v>
      </c>
    </row>
    <row r="5152" spans="101:101">
      <c r="CW5152" s="5" t="s">
        <v>5559</v>
      </c>
    </row>
    <row r="5153" spans="101:101">
      <c r="CW5153" s="5" t="s">
        <v>5560</v>
      </c>
    </row>
    <row r="5154" spans="101:101">
      <c r="CW5154" s="5" t="s">
        <v>5561</v>
      </c>
    </row>
    <row r="5155" spans="101:101">
      <c r="CW5155" s="5" t="s">
        <v>5562</v>
      </c>
    </row>
    <row r="5156" spans="101:101">
      <c r="CW5156" s="5" t="s">
        <v>5563</v>
      </c>
    </row>
    <row r="5157" spans="101:101">
      <c r="CW5157" s="5" t="s">
        <v>5564</v>
      </c>
    </row>
    <row r="5158" spans="101:101">
      <c r="CW5158" s="5" t="s">
        <v>5565</v>
      </c>
    </row>
    <row r="5159" spans="101:101">
      <c r="CW5159" s="5" t="s">
        <v>5566</v>
      </c>
    </row>
    <row r="5160" spans="101:101">
      <c r="CW5160" s="5" t="s">
        <v>5567</v>
      </c>
    </row>
    <row r="5161" spans="101:101">
      <c r="CW5161" s="5" t="s">
        <v>5568</v>
      </c>
    </row>
    <row r="5162" spans="101:101">
      <c r="CW5162" s="5" t="s">
        <v>5569</v>
      </c>
    </row>
    <row r="5163" spans="101:101">
      <c r="CW5163" s="5" t="s">
        <v>5570</v>
      </c>
    </row>
    <row r="5164" spans="101:101">
      <c r="CW5164" s="5" t="s">
        <v>5571</v>
      </c>
    </row>
    <row r="5165" spans="101:101">
      <c r="CW5165" s="5" t="s">
        <v>5572</v>
      </c>
    </row>
    <row r="5166" spans="101:101">
      <c r="CW5166" s="5" t="s">
        <v>5573</v>
      </c>
    </row>
    <row r="5167" spans="101:101">
      <c r="CW5167" s="5" t="s">
        <v>5574</v>
      </c>
    </row>
    <row r="5168" spans="101:101">
      <c r="CW5168" s="5" t="s">
        <v>5575</v>
      </c>
    </row>
    <row r="5169" spans="101:101">
      <c r="CW5169" s="5" t="s">
        <v>5576</v>
      </c>
    </row>
    <row r="5170" spans="101:101">
      <c r="CW5170" s="5" t="s">
        <v>5577</v>
      </c>
    </row>
    <row r="5171" spans="101:101">
      <c r="CW5171" s="5" t="s">
        <v>5578</v>
      </c>
    </row>
    <row r="5172" spans="101:101">
      <c r="CW5172" s="5" t="s">
        <v>5579</v>
      </c>
    </row>
    <row r="5173" spans="101:101">
      <c r="CW5173" s="5" t="s">
        <v>5580</v>
      </c>
    </row>
    <row r="5174" spans="101:101">
      <c r="CW5174" s="5" t="s">
        <v>5581</v>
      </c>
    </row>
    <row r="5175" spans="101:101">
      <c r="CW5175" s="5" t="s">
        <v>5582</v>
      </c>
    </row>
    <row r="5176" spans="101:101">
      <c r="CW5176" s="5" t="s">
        <v>5583</v>
      </c>
    </row>
    <row r="5177" spans="101:101">
      <c r="CW5177" s="5" t="s">
        <v>5584</v>
      </c>
    </row>
    <row r="5178" spans="101:101">
      <c r="CW5178" s="5" t="s">
        <v>5585</v>
      </c>
    </row>
    <row r="5179" spans="101:101">
      <c r="CW5179" s="5" t="s">
        <v>5586</v>
      </c>
    </row>
    <row r="5180" spans="101:101">
      <c r="CW5180" s="5" t="s">
        <v>5587</v>
      </c>
    </row>
    <row r="5181" spans="101:101">
      <c r="CW5181" s="5" t="s">
        <v>5588</v>
      </c>
    </row>
    <row r="5182" spans="101:101">
      <c r="CW5182" s="5" t="s">
        <v>5589</v>
      </c>
    </row>
    <row r="5183" spans="101:101">
      <c r="CW5183" s="5" t="s">
        <v>5590</v>
      </c>
    </row>
    <row r="5184" spans="101:101">
      <c r="CW5184" s="5" t="s">
        <v>5591</v>
      </c>
    </row>
    <row r="5185" spans="101:101">
      <c r="CW5185" s="5" t="s">
        <v>5592</v>
      </c>
    </row>
    <row r="5186" spans="101:101">
      <c r="CW5186" s="5" t="s">
        <v>5593</v>
      </c>
    </row>
    <row r="5187" spans="101:101">
      <c r="CW5187" s="5" t="s">
        <v>5594</v>
      </c>
    </row>
    <row r="5188" spans="101:101">
      <c r="CW5188" s="5" t="s">
        <v>5595</v>
      </c>
    </row>
    <row r="5189" spans="101:101">
      <c r="CW5189" s="5" t="s">
        <v>5596</v>
      </c>
    </row>
    <row r="5190" spans="101:101">
      <c r="CW5190" s="5" t="s">
        <v>5597</v>
      </c>
    </row>
    <row r="5191" spans="101:101">
      <c r="CW5191" s="5" t="s">
        <v>5598</v>
      </c>
    </row>
    <row r="5192" spans="101:101">
      <c r="CW5192" s="5" t="s">
        <v>5599</v>
      </c>
    </row>
    <row r="5193" spans="101:101">
      <c r="CW5193" s="5" t="s">
        <v>5600</v>
      </c>
    </row>
    <row r="5194" spans="101:101">
      <c r="CW5194" s="5" t="s">
        <v>5601</v>
      </c>
    </row>
    <row r="5195" spans="101:101">
      <c r="CW5195" s="5" t="s">
        <v>5602</v>
      </c>
    </row>
    <row r="5196" spans="101:101">
      <c r="CW5196" s="5" t="s">
        <v>5603</v>
      </c>
    </row>
    <row r="5197" spans="101:101">
      <c r="CW5197" s="5" t="s">
        <v>5604</v>
      </c>
    </row>
    <row r="5198" spans="101:101">
      <c r="CW5198" s="5" t="s">
        <v>5605</v>
      </c>
    </row>
    <row r="5199" spans="101:101">
      <c r="CW5199" s="5" t="s">
        <v>5606</v>
      </c>
    </row>
    <row r="5200" spans="101:101">
      <c r="CW5200" s="5" t="s">
        <v>5607</v>
      </c>
    </row>
    <row r="5201" spans="101:101">
      <c r="CW5201" s="5" t="s">
        <v>5608</v>
      </c>
    </row>
    <row r="5202" spans="101:101">
      <c r="CW5202" s="5" t="s">
        <v>5609</v>
      </c>
    </row>
    <row r="5203" spans="101:101">
      <c r="CW5203" s="5" t="s">
        <v>5610</v>
      </c>
    </row>
    <row r="5204" spans="101:101">
      <c r="CW5204" s="5" t="s">
        <v>5611</v>
      </c>
    </row>
    <row r="5205" spans="101:101">
      <c r="CW5205" s="5" t="s">
        <v>5612</v>
      </c>
    </row>
    <row r="5206" spans="101:101">
      <c r="CW5206" s="5" t="s">
        <v>5613</v>
      </c>
    </row>
    <row r="5207" spans="101:101">
      <c r="CW5207" s="5" t="s">
        <v>5614</v>
      </c>
    </row>
    <row r="5208" spans="101:101">
      <c r="CW5208" s="5" t="s">
        <v>5615</v>
      </c>
    </row>
    <row r="5209" spans="101:101">
      <c r="CW5209" s="5" t="s">
        <v>5616</v>
      </c>
    </row>
    <row r="5210" spans="101:101">
      <c r="CW5210" s="5" t="s">
        <v>5617</v>
      </c>
    </row>
    <row r="5211" spans="101:101">
      <c r="CW5211" s="5" t="s">
        <v>5618</v>
      </c>
    </row>
    <row r="5212" spans="101:101">
      <c r="CW5212" s="5" t="s">
        <v>5619</v>
      </c>
    </row>
    <row r="5213" spans="101:101">
      <c r="CW5213" s="5" t="s">
        <v>5620</v>
      </c>
    </row>
    <row r="5214" spans="101:101">
      <c r="CW5214" s="5" t="s">
        <v>5621</v>
      </c>
    </row>
    <row r="5215" spans="101:101">
      <c r="CW5215" s="5" t="s">
        <v>5622</v>
      </c>
    </row>
    <row r="5216" spans="101:101">
      <c r="CW5216" s="5" t="s">
        <v>5623</v>
      </c>
    </row>
    <row r="5217" spans="101:101">
      <c r="CW5217" s="5" t="s">
        <v>5624</v>
      </c>
    </row>
    <row r="5218" spans="101:101">
      <c r="CW5218" s="5" t="s">
        <v>5625</v>
      </c>
    </row>
    <row r="5219" spans="101:101">
      <c r="CW5219" s="5" t="s">
        <v>5626</v>
      </c>
    </row>
    <row r="5220" spans="101:101">
      <c r="CW5220" s="5" t="s">
        <v>5627</v>
      </c>
    </row>
    <row r="5221" spans="101:101">
      <c r="CW5221" s="5" t="s">
        <v>5628</v>
      </c>
    </row>
    <row r="5222" spans="101:101">
      <c r="CW5222" s="5" t="s">
        <v>5629</v>
      </c>
    </row>
    <row r="5223" spans="101:101">
      <c r="CW5223" s="5" t="s">
        <v>5630</v>
      </c>
    </row>
    <row r="5224" spans="101:101">
      <c r="CW5224" s="5" t="s">
        <v>5631</v>
      </c>
    </row>
    <row r="5225" spans="101:101">
      <c r="CW5225" s="5" t="s">
        <v>5632</v>
      </c>
    </row>
    <row r="5226" spans="101:101">
      <c r="CW5226" s="5" t="s">
        <v>5633</v>
      </c>
    </row>
    <row r="5227" spans="101:101">
      <c r="CW5227" s="5" t="s">
        <v>5634</v>
      </c>
    </row>
    <row r="5228" spans="101:101">
      <c r="CW5228" s="5" t="s">
        <v>5635</v>
      </c>
    </row>
    <row r="5229" spans="101:101">
      <c r="CW5229" s="5" t="s">
        <v>5636</v>
      </c>
    </row>
    <row r="5230" spans="101:101">
      <c r="CW5230" s="5" t="s">
        <v>5637</v>
      </c>
    </row>
    <row r="5231" spans="101:101">
      <c r="CW5231" s="5" t="s">
        <v>5638</v>
      </c>
    </row>
    <row r="5232" spans="101:101">
      <c r="CW5232" s="5" t="s">
        <v>5639</v>
      </c>
    </row>
    <row r="5233" spans="101:101">
      <c r="CW5233" s="5" t="s">
        <v>5640</v>
      </c>
    </row>
    <row r="5234" spans="101:101">
      <c r="CW5234" s="5" t="s">
        <v>5641</v>
      </c>
    </row>
    <row r="5235" spans="101:101">
      <c r="CW5235" s="5" t="s">
        <v>5642</v>
      </c>
    </row>
    <row r="5236" spans="101:101">
      <c r="CW5236" s="5" t="s">
        <v>5643</v>
      </c>
    </row>
    <row r="5237" spans="101:101">
      <c r="CW5237" s="5" t="s">
        <v>5644</v>
      </c>
    </row>
    <row r="5238" spans="101:101">
      <c r="CW5238" s="5" t="s">
        <v>5645</v>
      </c>
    </row>
    <row r="5239" spans="101:101">
      <c r="CW5239" s="5" t="s">
        <v>5646</v>
      </c>
    </row>
    <row r="5240" spans="101:101">
      <c r="CW5240" s="5" t="s">
        <v>5647</v>
      </c>
    </row>
    <row r="5241" spans="101:101">
      <c r="CW5241" s="5" t="s">
        <v>5648</v>
      </c>
    </row>
    <row r="5242" spans="101:101">
      <c r="CW5242" s="5" t="s">
        <v>5649</v>
      </c>
    </row>
    <row r="5243" spans="101:101">
      <c r="CW5243" s="5" t="s">
        <v>5650</v>
      </c>
    </row>
    <row r="5244" spans="101:101">
      <c r="CW5244" s="5" t="s">
        <v>5651</v>
      </c>
    </row>
    <row r="5245" spans="101:101">
      <c r="CW5245" s="5" t="s">
        <v>5652</v>
      </c>
    </row>
    <row r="5246" spans="101:101">
      <c r="CW5246" s="5" t="s">
        <v>5653</v>
      </c>
    </row>
    <row r="5247" spans="101:101">
      <c r="CW5247" s="5" t="s">
        <v>5654</v>
      </c>
    </row>
    <row r="5248" spans="101:101">
      <c r="CW5248" s="5" t="s">
        <v>5655</v>
      </c>
    </row>
    <row r="5249" spans="101:101">
      <c r="CW5249" s="5" t="s">
        <v>5656</v>
      </c>
    </row>
    <row r="5250" spans="101:101">
      <c r="CW5250" s="5" t="s">
        <v>5657</v>
      </c>
    </row>
    <row r="5251" spans="101:101">
      <c r="CW5251" s="5" t="s">
        <v>5658</v>
      </c>
    </row>
    <row r="5252" spans="101:101">
      <c r="CW5252" s="5" t="s">
        <v>5659</v>
      </c>
    </row>
    <row r="5253" spans="101:101">
      <c r="CW5253" s="5" t="s">
        <v>5660</v>
      </c>
    </row>
    <row r="5254" spans="101:101">
      <c r="CW5254" s="5" t="s">
        <v>5661</v>
      </c>
    </row>
    <row r="5255" spans="101:101">
      <c r="CW5255" s="5" t="s">
        <v>5662</v>
      </c>
    </row>
    <row r="5256" spans="101:101">
      <c r="CW5256" s="5" t="s">
        <v>5663</v>
      </c>
    </row>
    <row r="5257" spans="101:101">
      <c r="CW5257" s="5" t="s">
        <v>5664</v>
      </c>
    </row>
    <row r="5258" spans="101:101">
      <c r="CW5258" s="5" t="s">
        <v>5665</v>
      </c>
    </row>
    <row r="5259" spans="101:101">
      <c r="CW5259" s="5" t="s">
        <v>5666</v>
      </c>
    </row>
    <row r="5260" spans="101:101">
      <c r="CW5260" s="5" t="s">
        <v>5667</v>
      </c>
    </row>
    <row r="5261" spans="101:101">
      <c r="CW5261" s="5" t="s">
        <v>5668</v>
      </c>
    </row>
    <row r="5262" spans="101:101">
      <c r="CW5262" s="5" t="s">
        <v>5669</v>
      </c>
    </row>
    <row r="5263" spans="101:101">
      <c r="CW5263" s="5" t="s">
        <v>5670</v>
      </c>
    </row>
    <row r="5264" spans="101:101">
      <c r="CW5264" s="5" t="s">
        <v>5671</v>
      </c>
    </row>
    <row r="5265" spans="101:101">
      <c r="CW5265" s="5" t="s">
        <v>5672</v>
      </c>
    </row>
    <row r="5266" spans="101:101">
      <c r="CW5266" s="5" t="s">
        <v>5673</v>
      </c>
    </row>
    <row r="5267" spans="101:101">
      <c r="CW5267" s="5" t="s">
        <v>5674</v>
      </c>
    </row>
    <row r="5268" spans="101:101">
      <c r="CW5268" s="5" t="s">
        <v>5675</v>
      </c>
    </row>
    <row r="5269" spans="101:101">
      <c r="CW5269" s="5" t="s">
        <v>5676</v>
      </c>
    </row>
    <row r="5270" spans="101:101">
      <c r="CW5270" s="5" t="s">
        <v>5677</v>
      </c>
    </row>
    <row r="5271" spans="101:101">
      <c r="CW5271" s="5" t="s">
        <v>5678</v>
      </c>
    </row>
    <row r="5272" spans="101:101">
      <c r="CW5272" s="5" t="s">
        <v>5679</v>
      </c>
    </row>
    <row r="5273" spans="101:101">
      <c r="CW5273" s="5" t="s">
        <v>5680</v>
      </c>
    </row>
    <row r="5274" spans="101:101">
      <c r="CW5274" s="5" t="s">
        <v>5681</v>
      </c>
    </row>
    <row r="5275" spans="101:101">
      <c r="CW5275" s="5" t="s">
        <v>5682</v>
      </c>
    </row>
    <row r="5276" spans="101:101">
      <c r="CW5276" s="5" t="s">
        <v>5683</v>
      </c>
    </row>
    <row r="5277" spans="101:101">
      <c r="CW5277" s="5" t="s">
        <v>5684</v>
      </c>
    </row>
    <row r="5278" spans="101:101">
      <c r="CW5278" s="5" t="s">
        <v>5685</v>
      </c>
    </row>
    <row r="5279" spans="101:101">
      <c r="CW5279" s="5" t="s">
        <v>5686</v>
      </c>
    </row>
    <row r="5280" spans="101:101">
      <c r="CW5280" s="5" t="s">
        <v>5687</v>
      </c>
    </row>
    <row r="5281" spans="101:101">
      <c r="CW5281" s="5" t="s">
        <v>5688</v>
      </c>
    </row>
    <row r="5282" spans="101:101">
      <c r="CW5282" s="5" t="s">
        <v>5689</v>
      </c>
    </row>
    <row r="5283" spans="101:101">
      <c r="CW5283" s="5" t="s">
        <v>5690</v>
      </c>
    </row>
    <row r="5284" spans="101:101">
      <c r="CW5284" s="5" t="s">
        <v>5691</v>
      </c>
    </row>
    <row r="5285" spans="101:101">
      <c r="CW5285" s="5" t="s">
        <v>5692</v>
      </c>
    </row>
    <row r="5286" spans="101:101">
      <c r="CW5286" s="5" t="s">
        <v>5693</v>
      </c>
    </row>
    <row r="5287" spans="101:101">
      <c r="CW5287" s="5" t="s">
        <v>5694</v>
      </c>
    </row>
    <row r="5288" spans="101:101">
      <c r="CW5288" s="5" t="s">
        <v>5695</v>
      </c>
    </row>
    <row r="5289" spans="101:101">
      <c r="CW5289" s="5" t="s">
        <v>5696</v>
      </c>
    </row>
    <row r="5290" spans="101:101">
      <c r="CW5290" s="5" t="s">
        <v>5697</v>
      </c>
    </row>
    <row r="5291" spans="101:101">
      <c r="CW5291" s="5" t="s">
        <v>5698</v>
      </c>
    </row>
    <row r="5292" spans="101:101">
      <c r="CW5292" s="5" t="s">
        <v>5699</v>
      </c>
    </row>
    <row r="5293" spans="101:101">
      <c r="CW5293" s="5" t="s">
        <v>5700</v>
      </c>
    </row>
    <row r="5294" spans="101:101">
      <c r="CW5294" s="5" t="s">
        <v>5701</v>
      </c>
    </row>
    <row r="5295" spans="101:101">
      <c r="CW5295" s="5" t="s">
        <v>5702</v>
      </c>
    </row>
    <row r="5296" spans="101:101">
      <c r="CW5296" s="5" t="s">
        <v>5703</v>
      </c>
    </row>
    <row r="5297" spans="101:101">
      <c r="CW5297" s="5" t="s">
        <v>5704</v>
      </c>
    </row>
    <row r="5298" spans="101:101">
      <c r="CW5298" s="5" t="s">
        <v>5705</v>
      </c>
    </row>
    <row r="5299" spans="101:101">
      <c r="CW5299" s="5" t="s">
        <v>5706</v>
      </c>
    </row>
    <row r="5300" spans="101:101">
      <c r="CW5300" s="5" t="s">
        <v>5707</v>
      </c>
    </row>
    <row r="5301" spans="101:101">
      <c r="CW5301" s="5" t="s">
        <v>5708</v>
      </c>
    </row>
    <row r="5302" spans="101:101">
      <c r="CW5302" s="5" t="s">
        <v>5709</v>
      </c>
    </row>
    <row r="5303" spans="101:101">
      <c r="CW5303" s="5" t="s">
        <v>5710</v>
      </c>
    </row>
    <row r="5304" spans="101:101">
      <c r="CW5304" s="5" t="s">
        <v>5711</v>
      </c>
    </row>
    <row r="5305" spans="101:101">
      <c r="CW5305" s="5" t="s">
        <v>5712</v>
      </c>
    </row>
    <row r="5306" spans="101:101">
      <c r="CW5306" s="5" t="s">
        <v>5713</v>
      </c>
    </row>
    <row r="5307" spans="101:101">
      <c r="CW5307" s="5" t="s">
        <v>5714</v>
      </c>
    </row>
    <row r="5308" spans="101:101">
      <c r="CW5308" s="5" t="s">
        <v>5715</v>
      </c>
    </row>
    <row r="5309" spans="101:101">
      <c r="CW5309" s="5" t="s">
        <v>5716</v>
      </c>
    </row>
    <row r="5310" spans="101:101">
      <c r="CW5310" s="5" t="s">
        <v>5717</v>
      </c>
    </row>
    <row r="5311" spans="101:101">
      <c r="CW5311" s="5" t="s">
        <v>5718</v>
      </c>
    </row>
    <row r="5312" spans="101:101">
      <c r="CW5312" s="5" t="s">
        <v>5719</v>
      </c>
    </row>
    <row r="5313" spans="101:101">
      <c r="CW5313" s="5" t="s">
        <v>5720</v>
      </c>
    </row>
    <row r="5314" spans="101:101">
      <c r="CW5314" s="5" t="s">
        <v>5721</v>
      </c>
    </row>
    <row r="5315" spans="101:101">
      <c r="CW5315" s="5" t="s">
        <v>5722</v>
      </c>
    </row>
    <row r="5316" spans="101:101">
      <c r="CW5316" s="5" t="s">
        <v>5723</v>
      </c>
    </row>
    <row r="5317" spans="101:101">
      <c r="CW5317" s="5" t="s">
        <v>5724</v>
      </c>
    </row>
    <row r="5318" spans="101:101">
      <c r="CW5318" s="5" t="s">
        <v>5725</v>
      </c>
    </row>
    <row r="5319" spans="101:101">
      <c r="CW5319" s="5" t="s">
        <v>5726</v>
      </c>
    </row>
    <row r="5320" spans="101:101">
      <c r="CW5320" s="5" t="s">
        <v>5727</v>
      </c>
    </row>
    <row r="5321" spans="101:101">
      <c r="CW5321" s="5" t="s">
        <v>5728</v>
      </c>
    </row>
    <row r="5322" spans="101:101">
      <c r="CW5322" s="5" t="s">
        <v>5729</v>
      </c>
    </row>
    <row r="5323" spans="101:101">
      <c r="CW5323" s="5" t="s">
        <v>5730</v>
      </c>
    </row>
    <row r="5324" spans="101:101">
      <c r="CW5324" s="5" t="s">
        <v>5731</v>
      </c>
    </row>
    <row r="5325" spans="101:101">
      <c r="CW5325" s="5" t="s">
        <v>5732</v>
      </c>
    </row>
    <row r="5326" spans="101:101">
      <c r="CW5326" s="5" t="s">
        <v>5733</v>
      </c>
    </row>
    <row r="5327" spans="101:101">
      <c r="CW5327" s="5" t="s">
        <v>5734</v>
      </c>
    </row>
    <row r="5328" spans="101:101">
      <c r="CW5328" s="5" t="s">
        <v>5735</v>
      </c>
    </row>
    <row r="5329" spans="101:101">
      <c r="CW5329" s="5" t="s">
        <v>5736</v>
      </c>
    </row>
    <row r="5330" spans="101:101">
      <c r="CW5330" s="5" t="s">
        <v>5737</v>
      </c>
    </row>
    <row r="5331" spans="101:101">
      <c r="CW5331" s="5" t="s">
        <v>5738</v>
      </c>
    </row>
    <row r="5332" spans="101:101">
      <c r="CW5332" s="5" t="s">
        <v>5739</v>
      </c>
    </row>
    <row r="5333" spans="101:101">
      <c r="CW5333" s="5" t="s">
        <v>5740</v>
      </c>
    </row>
    <row r="5334" spans="101:101">
      <c r="CW5334" s="5" t="s">
        <v>5741</v>
      </c>
    </row>
    <row r="5335" spans="101:101">
      <c r="CW5335" s="5" t="s">
        <v>5742</v>
      </c>
    </row>
    <row r="5336" spans="101:101">
      <c r="CW5336" s="5" t="s">
        <v>5743</v>
      </c>
    </row>
    <row r="5337" spans="101:101">
      <c r="CW5337" s="5" t="s">
        <v>5744</v>
      </c>
    </row>
    <row r="5338" spans="101:101">
      <c r="CW5338" s="5" t="s">
        <v>5745</v>
      </c>
    </row>
    <row r="5339" spans="101:101">
      <c r="CW5339" s="5" t="s">
        <v>5746</v>
      </c>
    </row>
    <row r="5340" spans="101:101">
      <c r="CW5340" s="5" t="s">
        <v>5747</v>
      </c>
    </row>
    <row r="5341" spans="101:101">
      <c r="CW5341" s="5" t="s">
        <v>5748</v>
      </c>
    </row>
    <row r="5342" spans="101:101">
      <c r="CW5342" s="5" t="s">
        <v>5749</v>
      </c>
    </row>
    <row r="5343" spans="101:101">
      <c r="CW5343" s="5" t="s">
        <v>5750</v>
      </c>
    </row>
    <row r="5344" spans="101:101">
      <c r="CW5344" s="5" t="s">
        <v>5751</v>
      </c>
    </row>
    <row r="5345" spans="101:101">
      <c r="CW5345" s="5" t="s">
        <v>5752</v>
      </c>
    </row>
    <row r="5346" spans="101:101">
      <c r="CW5346" s="5" t="s">
        <v>5753</v>
      </c>
    </row>
    <row r="5347" spans="101:101">
      <c r="CW5347" s="5" t="s">
        <v>5754</v>
      </c>
    </row>
    <row r="5348" spans="101:101">
      <c r="CW5348" s="5" t="s">
        <v>5755</v>
      </c>
    </row>
    <row r="5349" spans="101:101">
      <c r="CW5349" s="5" t="s">
        <v>5756</v>
      </c>
    </row>
    <row r="5350" spans="101:101">
      <c r="CW5350" s="5" t="s">
        <v>5757</v>
      </c>
    </row>
    <row r="5351" spans="101:101">
      <c r="CW5351" s="5" t="s">
        <v>5758</v>
      </c>
    </row>
    <row r="5352" spans="101:101">
      <c r="CW5352" s="5" t="s">
        <v>5759</v>
      </c>
    </row>
    <row r="5353" spans="101:101">
      <c r="CW5353" s="5" t="s">
        <v>5760</v>
      </c>
    </row>
    <row r="5354" spans="101:101">
      <c r="CW5354" s="5" t="s">
        <v>5761</v>
      </c>
    </row>
    <row r="5355" spans="101:101">
      <c r="CW5355" s="5" t="s">
        <v>5762</v>
      </c>
    </row>
    <row r="5356" spans="101:101">
      <c r="CW5356" s="5" t="s">
        <v>5763</v>
      </c>
    </row>
    <row r="5357" spans="101:101">
      <c r="CW5357" s="5" t="s">
        <v>5764</v>
      </c>
    </row>
    <row r="5358" spans="101:101">
      <c r="CW5358" s="5" t="s">
        <v>5765</v>
      </c>
    </row>
    <row r="5359" spans="101:101">
      <c r="CW5359" s="5" t="s">
        <v>5766</v>
      </c>
    </row>
    <row r="5360" spans="101:101">
      <c r="CW5360" s="5" t="s">
        <v>5767</v>
      </c>
    </row>
    <row r="5361" spans="101:101">
      <c r="CW5361" s="5" t="s">
        <v>5768</v>
      </c>
    </row>
    <row r="5362" spans="101:101">
      <c r="CW5362" s="5" t="s">
        <v>5769</v>
      </c>
    </row>
    <row r="5363" spans="101:101">
      <c r="CW5363" s="5" t="s">
        <v>5770</v>
      </c>
    </row>
    <row r="5364" spans="101:101">
      <c r="CW5364" s="5" t="s">
        <v>5771</v>
      </c>
    </row>
    <row r="5365" spans="101:101">
      <c r="CW5365" s="5" t="s">
        <v>5772</v>
      </c>
    </row>
    <row r="5366" spans="101:101">
      <c r="CW5366" s="5" t="s">
        <v>5773</v>
      </c>
    </row>
    <row r="5367" spans="101:101">
      <c r="CW5367" s="5" t="s">
        <v>5774</v>
      </c>
    </row>
    <row r="5368" spans="101:101">
      <c r="CW5368" s="5" t="s">
        <v>5775</v>
      </c>
    </row>
    <row r="5369" spans="101:101">
      <c r="CW5369" s="5" t="s">
        <v>5776</v>
      </c>
    </row>
    <row r="5370" spans="101:101">
      <c r="CW5370" s="5" t="s">
        <v>5777</v>
      </c>
    </row>
    <row r="5371" spans="101:101">
      <c r="CW5371" s="5" t="s">
        <v>5778</v>
      </c>
    </row>
    <row r="5372" spans="101:101">
      <c r="CW5372" s="5" t="s">
        <v>5779</v>
      </c>
    </row>
    <row r="5373" spans="101:101">
      <c r="CW5373" s="5" t="s">
        <v>5780</v>
      </c>
    </row>
    <row r="5374" spans="101:101">
      <c r="CW5374" s="5" t="s">
        <v>5781</v>
      </c>
    </row>
    <row r="5375" spans="101:101">
      <c r="CW5375" s="5" t="s">
        <v>5782</v>
      </c>
    </row>
    <row r="5376" spans="101:101">
      <c r="CW5376" s="5" t="s">
        <v>5783</v>
      </c>
    </row>
    <row r="5377" spans="101:101">
      <c r="CW5377" s="5" t="s">
        <v>5784</v>
      </c>
    </row>
    <row r="5378" spans="101:101">
      <c r="CW5378" s="5" t="s">
        <v>5785</v>
      </c>
    </row>
    <row r="5379" spans="101:101">
      <c r="CW5379" s="5" t="s">
        <v>5786</v>
      </c>
    </row>
    <row r="5380" spans="101:101">
      <c r="CW5380" s="5" t="s">
        <v>5787</v>
      </c>
    </row>
    <row r="5381" spans="101:101">
      <c r="CW5381" s="5" t="s">
        <v>5788</v>
      </c>
    </row>
    <row r="5382" spans="101:101">
      <c r="CW5382" s="5" t="s">
        <v>5789</v>
      </c>
    </row>
    <row r="5383" spans="101:101">
      <c r="CW5383" s="5" t="s">
        <v>5790</v>
      </c>
    </row>
    <row r="5384" spans="101:101">
      <c r="CW5384" s="5" t="s">
        <v>5791</v>
      </c>
    </row>
    <row r="5385" spans="101:101">
      <c r="CW5385" s="5" t="s">
        <v>5792</v>
      </c>
    </row>
    <row r="5386" spans="101:101">
      <c r="CW5386" s="5" t="s">
        <v>5793</v>
      </c>
    </row>
    <row r="5387" spans="101:101">
      <c r="CW5387" s="5" t="s">
        <v>5794</v>
      </c>
    </row>
    <row r="5388" spans="101:101">
      <c r="CW5388" s="5" t="s">
        <v>5795</v>
      </c>
    </row>
    <row r="5389" spans="101:101">
      <c r="CW5389" s="5" t="s">
        <v>5796</v>
      </c>
    </row>
    <row r="5390" spans="101:101">
      <c r="CW5390" s="5" t="s">
        <v>5797</v>
      </c>
    </row>
    <row r="5391" spans="101:101">
      <c r="CW5391" s="5" t="s">
        <v>5798</v>
      </c>
    </row>
    <row r="5392" spans="101:101">
      <c r="CW5392" s="5" t="s">
        <v>5799</v>
      </c>
    </row>
    <row r="5393" spans="101:101">
      <c r="CW5393" s="5" t="s">
        <v>5800</v>
      </c>
    </row>
    <row r="5394" spans="101:101">
      <c r="CW5394" s="5" t="s">
        <v>5801</v>
      </c>
    </row>
    <row r="5395" spans="101:101">
      <c r="CW5395" s="5" t="s">
        <v>5802</v>
      </c>
    </row>
    <row r="5396" spans="101:101">
      <c r="CW5396" s="5" t="s">
        <v>5803</v>
      </c>
    </row>
    <row r="5397" spans="101:101">
      <c r="CW5397" s="5" t="s">
        <v>5804</v>
      </c>
    </row>
    <row r="5398" spans="101:101">
      <c r="CW5398" s="5" t="s">
        <v>5805</v>
      </c>
    </row>
    <row r="5399" spans="101:101">
      <c r="CW5399" s="5" t="s">
        <v>5806</v>
      </c>
    </row>
    <row r="5400" spans="101:101">
      <c r="CW5400" s="5" t="s">
        <v>5807</v>
      </c>
    </row>
    <row r="5401" spans="101:101">
      <c r="CW5401" s="5" t="s">
        <v>5808</v>
      </c>
    </row>
    <row r="5402" spans="101:101">
      <c r="CW5402" s="5" t="s">
        <v>5809</v>
      </c>
    </row>
    <row r="5403" spans="101:101">
      <c r="CW5403" s="5" t="s">
        <v>5810</v>
      </c>
    </row>
    <row r="5404" spans="101:101">
      <c r="CW5404" s="5" t="s">
        <v>5811</v>
      </c>
    </row>
    <row r="5405" spans="101:101">
      <c r="CW5405" s="5" t="s">
        <v>5812</v>
      </c>
    </row>
    <row r="5406" spans="101:101">
      <c r="CW5406" s="5" t="s">
        <v>5813</v>
      </c>
    </row>
    <row r="5407" spans="101:101">
      <c r="CW5407" s="5" t="s">
        <v>5814</v>
      </c>
    </row>
    <row r="5408" spans="101:101">
      <c r="CW5408" s="5" t="s">
        <v>5815</v>
      </c>
    </row>
    <row r="5409" spans="101:101">
      <c r="CW5409" s="5" t="s">
        <v>5816</v>
      </c>
    </row>
    <row r="5410" spans="101:101">
      <c r="CW5410" s="5" t="s">
        <v>5817</v>
      </c>
    </row>
    <row r="5411" spans="101:101">
      <c r="CW5411" s="5" t="s">
        <v>5818</v>
      </c>
    </row>
    <row r="5412" spans="101:101">
      <c r="CW5412" s="5" t="s">
        <v>5819</v>
      </c>
    </row>
    <row r="5413" spans="101:101">
      <c r="CW5413" s="5" t="s">
        <v>5820</v>
      </c>
    </row>
    <row r="5414" spans="101:101">
      <c r="CW5414" s="5" t="s">
        <v>5821</v>
      </c>
    </row>
    <row r="5415" spans="101:101">
      <c r="CW5415" s="5" t="s">
        <v>5822</v>
      </c>
    </row>
    <row r="5416" spans="101:101">
      <c r="CW5416" s="5" t="s">
        <v>5823</v>
      </c>
    </row>
    <row r="5417" spans="101:101">
      <c r="CW5417" s="5" t="s">
        <v>5824</v>
      </c>
    </row>
    <row r="5418" spans="101:101">
      <c r="CW5418" s="5" t="s">
        <v>5825</v>
      </c>
    </row>
    <row r="5419" spans="101:101">
      <c r="CW5419" s="5" t="s">
        <v>5826</v>
      </c>
    </row>
    <row r="5420" spans="101:101">
      <c r="CW5420" s="5" t="s">
        <v>5827</v>
      </c>
    </row>
    <row r="5421" spans="101:101">
      <c r="CW5421" s="5" t="s">
        <v>5828</v>
      </c>
    </row>
    <row r="5422" spans="101:101">
      <c r="CW5422" s="5" t="s">
        <v>5829</v>
      </c>
    </row>
    <row r="5423" spans="101:101">
      <c r="CW5423" s="5" t="s">
        <v>5830</v>
      </c>
    </row>
    <row r="5424" spans="101:101">
      <c r="CW5424" s="5" t="s">
        <v>5831</v>
      </c>
    </row>
    <row r="5425" spans="101:101">
      <c r="CW5425" s="5" t="s">
        <v>5832</v>
      </c>
    </row>
    <row r="5426" spans="101:101">
      <c r="CW5426" s="5" t="s">
        <v>5833</v>
      </c>
    </row>
    <row r="5427" spans="101:101">
      <c r="CW5427" s="5" t="s">
        <v>5834</v>
      </c>
    </row>
    <row r="5428" spans="101:101">
      <c r="CW5428" s="5" t="s">
        <v>5835</v>
      </c>
    </row>
    <row r="5429" spans="101:101">
      <c r="CW5429" s="5" t="s">
        <v>5836</v>
      </c>
    </row>
    <row r="5430" spans="101:101">
      <c r="CW5430" s="5" t="s">
        <v>5837</v>
      </c>
    </row>
    <row r="5431" spans="101:101">
      <c r="CW5431" s="5" t="s">
        <v>5838</v>
      </c>
    </row>
    <row r="5432" spans="101:101">
      <c r="CW5432" s="5" t="s">
        <v>5839</v>
      </c>
    </row>
    <row r="5433" spans="101:101">
      <c r="CW5433" s="5" t="s">
        <v>5840</v>
      </c>
    </row>
    <row r="5434" spans="101:101">
      <c r="CW5434" s="5" t="s">
        <v>5841</v>
      </c>
    </row>
    <row r="5435" spans="101:101">
      <c r="CW5435" s="5" t="s">
        <v>5842</v>
      </c>
    </row>
    <row r="5436" spans="101:101">
      <c r="CW5436" s="5" t="s">
        <v>5843</v>
      </c>
    </row>
    <row r="5437" spans="101:101">
      <c r="CW5437" s="5" t="s">
        <v>5844</v>
      </c>
    </row>
    <row r="5438" spans="101:101">
      <c r="CW5438" s="5" t="s">
        <v>5845</v>
      </c>
    </row>
    <row r="5439" spans="101:101">
      <c r="CW5439" s="5" t="s">
        <v>5846</v>
      </c>
    </row>
    <row r="5440" spans="101:101">
      <c r="CW5440" s="5" t="s">
        <v>5847</v>
      </c>
    </row>
    <row r="5441" spans="101:101">
      <c r="CW5441" s="5" t="s">
        <v>5848</v>
      </c>
    </row>
    <row r="5442" spans="101:101">
      <c r="CW5442" s="5" t="s">
        <v>5849</v>
      </c>
    </row>
    <row r="5443" spans="101:101">
      <c r="CW5443" s="5" t="s">
        <v>5850</v>
      </c>
    </row>
    <row r="5444" spans="101:101">
      <c r="CW5444" s="5" t="s">
        <v>5851</v>
      </c>
    </row>
    <row r="5445" spans="101:101">
      <c r="CW5445" s="5" t="s">
        <v>5852</v>
      </c>
    </row>
    <row r="5446" spans="101:101">
      <c r="CW5446" s="5" t="s">
        <v>5853</v>
      </c>
    </row>
    <row r="5447" spans="101:101">
      <c r="CW5447" s="5" t="s">
        <v>5854</v>
      </c>
    </row>
    <row r="5448" spans="101:101">
      <c r="CW5448" s="5" t="s">
        <v>5855</v>
      </c>
    </row>
    <row r="5449" spans="101:101">
      <c r="CW5449" s="5" t="s">
        <v>5856</v>
      </c>
    </row>
    <row r="5450" spans="101:101">
      <c r="CW5450" s="5" t="s">
        <v>5857</v>
      </c>
    </row>
    <row r="5451" spans="101:101">
      <c r="CW5451" s="5" t="s">
        <v>5858</v>
      </c>
    </row>
    <row r="5452" spans="101:101">
      <c r="CW5452" s="5" t="s">
        <v>5859</v>
      </c>
    </row>
    <row r="5453" spans="101:101">
      <c r="CW5453" s="5" t="s">
        <v>5860</v>
      </c>
    </row>
    <row r="5454" spans="101:101">
      <c r="CW5454" s="5" t="s">
        <v>5861</v>
      </c>
    </row>
    <row r="5455" spans="101:101">
      <c r="CW5455" s="5" t="s">
        <v>5862</v>
      </c>
    </row>
    <row r="5456" spans="101:101">
      <c r="CW5456" s="5" t="s">
        <v>5863</v>
      </c>
    </row>
    <row r="5457" spans="101:101">
      <c r="CW5457" s="5" t="s">
        <v>5864</v>
      </c>
    </row>
    <row r="5458" spans="101:101">
      <c r="CW5458" s="5" t="s">
        <v>5865</v>
      </c>
    </row>
    <row r="5459" spans="101:101">
      <c r="CW5459" s="5" t="s">
        <v>5866</v>
      </c>
    </row>
    <row r="5460" spans="101:101">
      <c r="CW5460" s="5" t="s">
        <v>5867</v>
      </c>
    </row>
    <row r="5461" spans="101:101">
      <c r="CW5461" s="5" t="s">
        <v>5868</v>
      </c>
    </row>
    <row r="5462" spans="101:101">
      <c r="CW5462" s="5" t="s">
        <v>5869</v>
      </c>
    </row>
    <row r="5463" spans="101:101">
      <c r="CW5463" s="5" t="s">
        <v>5870</v>
      </c>
    </row>
    <row r="5464" spans="101:101">
      <c r="CW5464" s="5" t="s">
        <v>5871</v>
      </c>
    </row>
    <row r="5465" spans="101:101">
      <c r="CW5465" s="5" t="s">
        <v>5872</v>
      </c>
    </row>
    <row r="5466" spans="101:101">
      <c r="CW5466" s="5" t="s">
        <v>5873</v>
      </c>
    </row>
    <row r="5467" spans="101:101">
      <c r="CW5467" s="5" t="s">
        <v>5874</v>
      </c>
    </row>
    <row r="5468" spans="101:101">
      <c r="CW5468" s="5" t="s">
        <v>5875</v>
      </c>
    </row>
    <row r="5469" spans="101:101">
      <c r="CW5469" s="5" t="s">
        <v>5876</v>
      </c>
    </row>
    <row r="5470" spans="101:101">
      <c r="CW5470" s="5" t="s">
        <v>5877</v>
      </c>
    </row>
    <row r="5471" spans="101:101">
      <c r="CW5471" s="5" t="s">
        <v>5878</v>
      </c>
    </row>
    <row r="5472" spans="101:101">
      <c r="CW5472" s="5" t="s">
        <v>5879</v>
      </c>
    </row>
    <row r="5473" spans="101:101">
      <c r="CW5473" s="5" t="s">
        <v>5880</v>
      </c>
    </row>
    <row r="5474" spans="101:101">
      <c r="CW5474" s="5" t="s">
        <v>5881</v>
      </c>
    </row>
    <row r="5475" spans="101:101">
      <c r="CW5475" s="5" t="s">
        <v>5882</v>
      </c>
    </row>
    <row r="5476" spans="101:101">
      <c r="CW5476" s="5" t="s">
        <v>5883</v>
      </c>
    </row>
    <row r="5477" spans="101:101">
      <c r="CW5477" s="5" t="s">
        <v>5884</v>
      </c>
    </row>
    <row r="5478" spans="101:101">
      <c r="CW5478" s="5" t="s">
        <v>5885</v>
      </c>
    </row>
    <row r="5479" spans="101:101">
      <c r="CW5479" s="5" t="s">
        <v>5886</v>
      </c>
    </row>
    <row r="5480" spans="101:101">
      <c r="CW5480" s="5" t="s">
        <v>5887</v>
      </c>
    </row>
    <row r="5481" spans="101:101">
      <c r="CW5481" s="5" t="s">
        <v>5888</v>
      </c>
    </row>
    <row r="5482" spans="101:101">
      <c r="CW5482" s="5" t="s">
        <v>5889</v>
      </c>
    </row>
    <row r="5483" spans="101:101">
      <c r="CW5483" s="5" t="s">
        <v>5890</v>
      </c>
    </row>
    <row r="5484" spans="101:101">
      <c r="CW5484" s="5" t="s">
        <v>5891</v>
      </c>
    </row>
    <row r="5485" spans="101:101">
      <c r="CW5485" s="5" t="s">
        <v>5892</v>
      </c>
    </row>
    <row r="5486" spans="101:101">
      <c r="CW5486" s="5" t="s">
        <v>5893</v>
      </c>
    </row>
    <row r="5487" spans="101:101">
      <c r="CW5487" s="5" t="s">
        <v>5894</v>
      </c>
    </row>
    <row r="5488" spans="101:101">
      <c r="CW5488" s="5" t="s">
        <v>5895</v>
      </c>
    </row>
    <row r="5489" spans="101:101">
      <c r="CW5489" s="5" t="s">
        <v>5896</v>
      </c>
    </row>
    <row r="5490" spans="101:101">
      <c r="CW5490" s="5" t="s">
        <v>5897</v>
      </c>
    </row>
    <row r="5491" spans="101:101">
      <c r="CW5491" s="5" t="s">
        <v>5898</v>
      </c>
    </row>
    <row r="5492" spans="101:101">
      <c r="CW5492" s="5" t="s">
        <v>5899</v>
      </c>
    </row>
    <row r="5493" spans="101:101">
      <c r="CW5493" s="5" t="s">
        <v>5900</v>
      </c>
    </row>
    <row r="5494" spans="101:101">
      <c r="CW5494" s="5" t="s">
        <v>5901</v>
      </c>
    </row>
    <row r="5495" spans="101:101">
      <c r="CW5495" s="5" t="s">
        <v>5902</v>
      </c>
    </row>
    <row r="5496" spans="101:101">
      <c r="CW5496" s="5" t="s">
        <v>5903</v>
      </c>
    </row>
    <row r="5497" spans="101:101">
      <c r="CW5497" s="5" t="s">
        <v>5904</v>
      </c>
    </row>
    <row r="5498" spans="101:101">
      <c r="CW5498" s="5" t="s">
        <v>5905</v>
      </c>
    </row>
    <row r="5499" spans="101:101">
      <c r="CW5499" s="5" t="s">
        <v>5906</v>
      </c>
    </row>
    <row r="5500" spans="101:101">
      <c r="CW5500" s="5" t="s">
        <v>5907</v>
      </c>
    </row>
    <row r="5501" spans="101:101">
      <c r="CW5501" s="5" t="s">
        <v>5908</v>
      </c>
    </row>
    <row r="5502" spans="101:101">
      <c r="CW5502" s="5" t="s">
        <v>5909</v>
      </c>
    </row>
    <row r="5503" spans="101:101">
      <c r="CW5503" s="5" t="s">
        <v>5910</v>
      </c>
    </row>
    <row r="5504" spans="101:101">
      <c r="CW5504" s="5" t="s">
        <v>5911</v>
      </c>
    </row>
    <row r="5505" spans="101:101">
      <c r="CW5505" s="5" t="s">
        <v>5912</v>
      </c>
    </row>
    <row r="5506" spans="101:101">
      <c r="CW5506" s="5" t="s">
        <v>5913</v>
      </c>
    </row>
    <row r="5507" spans="101:101">
      <c r="CW5507" s="5" t="s">
        <v>5914</v>
      </c>
    </row>
    <row r="5508" spans="101:101">
      <c r="CW5508" s="5" t="s">
        <v>5915</v>
      </c>
    </row>
    <row r="5509" spans="101:101">
      <c r="CW5509" s="5" t="s">
        <v>5916</v>
      </c>
    </row>
    <row r="5510" spans="101:101">
      <c r="CW5510" s="5" t="s">
        <v>5917</v>
      </c>
    </row>
    <row r="5511" spans="101:101">
      <c r="CW5511" s="5" t="s">
        <v>5918</v>
      </c>
    </row>
    <row r="5512" spans="101:101">
      <c r="CW5512" s="5" t="s">
        <v>5919</v>
      </c>
    </row>
    <row r="5513" spans="101:101">
      <c r="CW5513" s="5" t="s">
        <v>5920</v>
      </c>
    </row>
    <row r="5514" spans="101:101">
      <c r="CW5514" s="5" t="s">
        <v>5921</v>
      </c>
    </row>
    <row r="5515" spans="101:101">
      <c r="CW5515" s="5" t="s">
        <v>5922</v>
      </c>
    </row>
    <row r="5516" spans="101:101">
      <c r="CW5516" s="5" t="s">
        <v>5923</v>
      </c>
    </row>
    <row r="5517" spans="101:101">
      <c r="CW5517" s="5" t="s">
        <v>5924</v>
      </c>
    </row>
    <row r="5518" spans="101:101">
      <c r="CW5518" s="5" t="s">
        <v>5925</v>
      </c>
    </row>
    <row r="5519" spans="101:101">
      <c r="CW5519" s="5" t="s">
        <v>5926</v>
      </c>
    </row>
    <row r="5520" spans="101:101">
      <c r="CW5520" s="5" t="s">
        <v>5927</v>
      </c>
    </row>
    <row r="5521" spans="101:101">
      <c r="CW5521" s="5" t="s">
        <v>5928</v>
      </c>
    </row>
    <row r="5522" spans="101:101">
      <c r="CW5522" s="5" t="s">
        <v>5929</v>
      </c>
    </row>
    <row r="5523" spans="101:101">
      <c r="CW5523" s="5" t="s">
        <v>5930</v>
      </c>
    </row>
    <row r="5524" spans="101:101">
      <c r="CW5524" s="5" t="s">
        <v>5931</v>
      </c>
    </row>
    <row r="5525" spans="101:101">
      <c r="CW5525" s="5" t="s">
        <v>5932</v>
      </c>
    </row>
    <row r="5526" spans="101:101">
      <c r="CW5526" s="5" t="s">
        <v>5933</v>
      </c>
    </row>
    <row r="5527" spans="101:101">
      <c r="CW5527" s="5" t="s">
        <v>5934</v>
      </c>
    </row>
    <row r="5528" spans="101:101">
      <c r="CW5528" s="5" t="s">
        <v>5935</v>
      </c>
    </row>
    <row r="5529" spans="101:101">
      <c r="CW5529" s="5" t="s">
        <v>5936</v>
      </c>
    </row>
    <row r="5530" spans="101:101">
      <c r="CW5530" s="5" t="s">
        <v>5937</v>
      </c>
    </row>
    <row r="5531" spans="101:101">
      <c r="CW5531" s="5" t="s">
        <v>5938</v>
      </c>
    </row>
    <row r="5532" spans="101:101">
      <c r="CW5532" s="5" t="s">
        <v>5939</v>
      </c>
    </row>
    <row r="5533" spans="101:101">
      <c r="CW5533" s="5" t="s">
        <v>5940</v>
      </c>
    </row>
    <row r="5534" spans="101:101">
      <c r="CW5534" s="5" t="s">
        <v>5941</v>
      </c>
    </row>
    <row r="5535" spans="101:101">
      <c r="CW5535" s="5" t="s">
        <v>5942</v>
      </c>
    </row>
    <row r="5536" spans="101:101">
      <c r="CW5536" s="5" t="s">
        <v>5943</v>
      </c>
    </row>
    <row r="5537" spans="101:101">
      <c r="CW5537" s="5" t="s">
        <v>5944</v>
      </c>
    </row>
    <row r="5538" spans="101:101">
      <c r="CW5538" s="5" t="s">
        <v>5945</v>
      </c>
    </row>
    <row r="5539" spans="101:101">
      <c r="CW5539" s="5" t="s">
        <v>5946</v>
      </c>
    </row>
    <row r="5540" spans="101:101">
      <c r="CW5540" s="5" t="s">
        <v>5947</v>
      </c>
    </row>
    <row r="5541" spans="101:101">
      <c r="CW5541" s="5" t="s">
        <v>5948</v>
      </c>
    </row>
    <row r="5542" spans="101:101">
      <c r="CW5542" s="5" t="s">
        <v>5949</v>
      </c>
    </row>
    <row r="5543" spans="101:101">
      <c r="CW5543" s="5" t="s">
        <v>5950</v>
      </c>
    </row>
    <row r="5544" spans="101:101">
      <c r="CW5544" s="5" t="s">
        <v>5951</v>
      </c>
    </row>
    <row r="5545" spans="101:101">
      <c r="CW5545" s="5" t="s">
        <v>5952</v>
      </c>
    </row>
    <row r="5546" spans="101:101">
      <c r="CW5546" s="5" t="s">
        <v>5953</v>
      </c>
    </row>
    <row r="5547" spans="101:101">
      <c r="CW5547" s="5" t="s">
        <v>5954</v>
      </c>
    </row>
    <row r="5548" spans="101:101">
      <c r="CW5548" s="5" t="s">
        <v>5955</v>
      </c>
    </row>
    <row r="5549" spans="101:101">
      <c r="CW5549" s="5" t="s">
        <v>5956</v>
      </c>
    </row>
    <row r="5550" spans="101:101">
      <c r="CW5550" s="5" t="s">
        <v>5957</v>
      </c>
    </row>
    <row r="5551" spans="101:101">
      <c r="CW5551" s="5" t="s">
        <v>5958</v>
      </c>
    </row>
    <row r="5552" spans="101:101">
      <c r="CW5552" s="5" t="s">
        <v>5959</v>
      </c>
    </row>
    <row r="5553" spans="101:101">
      <c r="CW5553" s="5" t="s">
        <v>5960</v>
      </c>
    </row>
    <row r="5554" spans="101:101">
      <c r="CW5554" s="5" t="s">
        <v>5961</v>
      </c>
    </row>
    <row r="5555" spans="101:101">
      <c r="CW5555" s="5" t="s">
        <v>5962</v>
      </c>
    </row>
    <row r="5556" spans="101:101">
      <c r="CW5556" s="5" t="s">
        <v>5963</v>
      </c>
    </row>
    <row r="5557" spans="101:101">
      <c r="CW5557" s="5" t="s">
        <v>5964</v>
      </c>
    </row>
    <row r="5558" spans="101:101">
      <c r="CW5558" s="5" t="s">
        <v>5965</v>
      </c>
    </row>
    <row r="5559" spans="101:101">
      <c r="CW5559" s="5" t="s">
        <v>5966</v>
      </c>
    </row>
    <row r="5560" spans="101:101">
      <c r="CW5560" s="5" t="s">
        <v>5967</v>
      </c>
    </row>
    <row r="5561" spans="101:101">
      <c r="CW5561" s="5" t="s">
        <v>5968</v>
      </c>
    </row>
    <row r="5562" spans="101:101">
      <c r="CW5562" s="5" t="s">
        <v>5969</v>
      </c>
    </row>
    <row r="5563" spans="101:101">
      <c r="CW5563" s="5" t="s">
        <v>5970</v>
      </c>
    </row>
    <row r="5564" spans="101:101">
      <c r="CW5564" s="5" t="s">
        <v>5971</v>
      </c>
    </row>
    <row r="5565" spans="101:101">
      <c r="CW5565" s="5" t="s">
        <v>5972</v>
      </c>
    </row>
    <row r="5566" spans="101:101">
      <c r="CW5566" s="5" t="s">
        <v>5973</v>
      </c>
    </row>
    <row r="5567" spans="101:101">
      <c r="CW5567" s="5" t="s">
        <v>5974</v>
      </c>
    </row>
    <row r="5568" spans="101:101">
      <c r="CW5568" s="5" t="s">
        <v>5975</v>
      </c>
    </row>
    <row r="5569" spans="101:101">
      <c r="CW5569" s="5" t="s">
        <v>5976</v>
      </c>
    </row>
    <row r="5570" spans="101:101">
      <c r="CW5570" s="5" t="s">
        <v>5977</v>
      </c>
    </row>
    <row r="5571" spans="101:101">
      <c r="CW5571" s="5" t="s">
        <v>5978</v>
      </c>
    </row>
    <row r="5572" spans="101:101">
      <c r="CW5572" s="5" t="s">
        <v>5979</v>
      </c>
    </row>
    <row r="5573" spans="101:101">
      <c r="CW5573" s="5" t="s">
        <v>5980</v>
      </c>
    </row>
    <row r="5574" spans="101:101">
      <c r="CW5574" s="5" t="s">
        <v>5981</v>
      </c>
    </row>
    <row r="5575" spans="101:101">
      <c r="CW5575" s="5" t="s">
        <v>5982</v>
      </c>
    </row>
    <row r="5576" spans="101:101">
      <c r="CW5576" s="5" t="s">
        <v>5983</v>
      </c>
    </row>
    <row r="5577" spans="101:101">
      <c r="CW5577" s="5" t="s">
        <v>5984</v>
      </c>
    </row>
    <row r="5578" spans="101:101">
      <c r="CW5578" s="5" t="s">
        <v>5985</v>
      </c>
    </row>
    <row r="5579" spans="101:101">
      <c r="CW5579" s="5" t="s">
        <v>5986</v>
      </c>
    </row>
    <row r="5580" spans="101:101">
      <c r="CW5580" s="5" t="s">
        <v>5987</v>
      </c>
    </row>
    <row r="5581" spans="101:101">
      <c r="CW5581" s="5" t="s">
        <v>5988</v>
      </c>
    </row>
    <row r="5582" spans="101:101">
      <c r="CW5582" s="5" t="s">
        <v>5989</v>
      </c>
    </row>
    <row r="5583" spans="101:101">
      <c r="CW5583" s="5" t="s">
        <v>5990</v>
      </c>
    </row>
    <row r="5584" spans="101:101">
      <c r="CW5584" s="5" t="s">
        <v>5991</v>
      </c>
    </row>
    <row r="5585" spans="101:101">
      <c r="CW5585" s="5" t="s">
        <v>5992</v>
      </c>
    </row>
    <row r="5586" spans="101:101">
      <c r="CW5586" s="5" t="s">
        <v>5993</v>
      </c>
    </row>
    <row r="5587" spans="101:101">
      <c r="CW5587" s="5" t="s">
        <v>5994</v>
      </c>
    </row>
    <row r="5588" spans="101:101">
      <c r="CW5588" s="5" t="s">
        <v>5995</v>
      </c>
    </row>
    <row r="5589" spans="101:101">
      <c r="CW5589" s="5" t="s">
        <v>5996</v>
      </c>
    </row>
    <row r="5590" spans="101:101">
      <c r="CW5590" s="5" t="s">
        <v>5997</v>
      </c>
    </row>
    <row r="5591" spans="101:101">
      <c r="CW5591" s="5" t="s">
        <v>5998</v>
      </c>
    </row>
    <row r="5592" spans="101:101">
      <c r="CW5592" s="5" t="s">
        <v>5999</v>
      </c>
    </row>
    <row r="5593" spans="101:101">
      <c r="CW5593" s="5" t="s">
        <v>6000</v>
      </c>
    </row>
    <row r="5594" spans="101:101">
      <c r="CW5594" s="5" t="s">
        <v>6001</v>
      </c>
    </row>
    <row r="5595" spans="101:101">
      <c r="CW5595" s="5" t="s">
        <v>6002</v>
      </c>
    </row>
    <row r="5596" spans="101:101">
      <c r="CW5596" s="5" t="s">
        <v>6003</v>
      </c>
    </row>
    <row r="5597" spans="101:101">
      <c r="CW5597" s="5" t="s">
        <v>6004</v>
      </c>
    </row>
    <row r="5598" spans="101:101">
      <c r="CW5598" s="5" t="s">
        <v>6005</v>
      </c>
    </row>
    <row r="5599" spans="101:101">
      <c r="CW5599" s="5" t="s">
        <v>6006</v>
      </c>
    </row>
    <row r="5600" spans="101:101">
      <c r="CW5600" s="5" t="s">
        <v>6007</v>
      </c>
    </row>
    <row r="5601" spans="101:101">
      <c r="CW5601" s="5" t="s">
        <v>6008</v>
      </c>
    </row>
    <row r="5602" spans="101:101">
      <c r="CW5602" s="5" t="s">
        <v>6009</v>
      </c>
    </row>
    <row r="5603" spans="101:101">
      <c r="CW5603" s="5" t="s">
        <v>6010</v>
      </c>
    </row>
    <row r="5604" spans="101:101">
      <c r="CW5604" s="5" t="s">
        <v>6011</v>
      </c>
    </row>
    <row r="5605" spans="101:101">
      <c r="CW5605" s="5" t="s">
        <v>6012</v>
      </c>
    </row>
    <row r="5606" spans="101:101">
      <c r="CW5606" s="5" t="s">
        <v>6013</v>
      </c>
    </row>
    <row r="5607" spans="101:101">
      <c r="CW5607" s="5" t="s">
        <v>6014</v>
      </c>
    </row>
    <row r="5608" spans="101:101">
      <c r="CW5608" s="5" t="s">
        <v>6015</v>
      </c>
    </row>
    <row r="5609" spans="101:101">
      <c r="CW5609" s="5" t="s">
        <v>6016</v>
      </c>
    </row>
    <row r="5610" spans="101:101">
      <c r="CW5610" s="5" t="s">
        <v>6017</v>
      </c>
    </row>
    <row r="5611" spans="101:101">
      <c r="CW5611" s="5" t="s">
        <v>6018</v>
      </c>
    </row>
    <row r="5612" spans="101:101">
      <c r="CW5612" s="5" t="s">
        <v>6019</v>
      </c>
    </row>
    <row r="5613" spans="101:101">
      <c r="CW5613" s="5" t="s">
        <v>6020</v>
      </c>
    </row>
    <row r="5614" spans="101:101">
      <c r="CW5614" s="5" t="s">
        <v>6021</v>
      </c>
    </row>
    <row r="5615" spans="101:101">
      <c r="CW5615" s="5" t="s">
        <v>6022</v>
      </c>
    </row>
    <row r="5616" spans="101:101">
      <c r="CW5616" s="5" t="s">
        <v>6023</v>
      </c>
    </row>
    <row r="5617" spans="101:101">
      <c r="CW5617" s="5" t="s">
        <v>6024</v>
      </c>
    </row>
    <row r="5618" spans="101:101">
      <c r="CW5618" s="5" t="s">
        <v>6025</v>
      </c>
    </row>
    <row r="5619" spans="101:101">
      <c r="CW5619" s="5" t="s">
        <v>6026</v>
      </c>
    </row>
    <row r="5620" spans="101:101">
      <c r="CW5620" s="5" t="s">
        <v>6027</v>
      </c>
    </row>
    <row r="5621" spans="101:101">
      <c r="CW5621" s="5" t="s">
        <v>6028</v>
      </c>
    </row>
    <row r="5622" spans="101:101">
      <c r="CW5622" s="5" t="s">
        <v>6029</v>
      </c>
    </row>
    <row r="5623" spans="101:101">
      <c r="CW5623" s="5" t="s">
        <v>6030</v>
      </c>
    </row>
    <row r="5624" spans="101:101">
      <c r="CW5624" s="5" t="s">
        <v>6031</v>
      </c>
    </row>
    <row r="5625" spans="101:101">
      <c r="CW5625" s="5" t="s">
        <v>6032</v>
      </c>
    </row>
    <row r="5626" spans="101:101">
      <c r="CW5626" s="5" t="s">
        <v>6033</v>
      </c>
    </row>
    <row r="5627" spans="101:101">
      <c r="CW5627" s="5" t="s">
        <v>6034</v>
      </c>
    </row>
    <row r="5628" spans="101:101">
      <c r="CW5628" s="5" t="s">
        <v>6035</v>
      </c>
    </row>
    <row r="5629" spans="101:101">
      <c r="CW5629" s="5" t="s">
        <v>6036</v>
      </c>
    </row>
    <row r="5630" spans="101:101">
      <c r="CW5630" s="5" t="s">
        <v>6037</v>
      </c>
    </row>
    <row r="5631" spans="101:101">
      <c r="CW5631" s="5" t="s">
        <v>6038</v>
      </c>
    </row>
    <row r="5632" spans="101:101">
      <c r="CW5632" s="5" t="s">
        <v>6039</v>
      </c>
    </row>
    <row r="5633" spans="101:101">
      <c r="CW5633" s="5" t="s">
        <v>6040</v>
      </c>
    </row>
    <row r="5634" spans="101:101">
      <c r="CW5634" s="5" t="s">
        <v>6041</v>
      </c>
    </row>
    <row r="5635" spans="101:101">
      <c r="CW5635" s="5" t="s">
        <v>6042</v>
      </c>
    </row>
    <row r="5636" spans="101:101">
      <c r="CW5636" s="5" t="s">
        <v>6043</v>
      </c>
    </row>
    <row r="5637" spans="101:101">
      <c r="CW5637" s="5" t="s">
        <v>6044</v>
      </c>
    </row>
    <row r="5638" spans="101:101">
      <c r="CW5638" s="5" t="s">
        <v>6045</v>
      </c>
    </row>
    <row r="5639" spans="101:101">
      <c r="CW5639" s="5" t="s">
        <v>6046</v>
      </c>
    </row>
    <row r="5640" spans="101:101">
      <c r="CW5640" s="5" t="s">
        <v>6047</v>
      </c>
    </row>
    <row r="5641" spans="101:101">
      <c r="CW5641" s="5" t="s">
        <v>6048</v>
      </c>
    </row>
    <row r="5642" spans="101:101">
      <c r="CW5642" s="5" t="s">
        <v>6049</v>
      </c>
    </row>
    <row r="5643" spans="101:101">
      <c r="CW5643" s="5" t="s">
        <v>6050</v>
      </c>
    </row>
    <row r="5644" spans="101:101">
      <c r="CW5644" s="5" t="s">
        <v>6051</v>
      </c>
    </row>
    <row r="5645" spans="101:101">
      <c r="CW5645" s="5" t="s">
        <v>6052</v>
      </c>
    </row>
    <row r="5646" spans="101:101">
      <c r="CW5646" s="5" t="s">
        <v>6053</v>
      </c>
    </row>
    <row r="5647" spans="101:101">
      <c r="CW5647" s="5" t="s">
        <v>6054</v>
      </c>
    </row>
    <row r="5648" spans="101:101">
      <c r="CW5648" s="5" t="s">
        <v>6055</v>
      </c>
    </row>
    <row r="5649" spans="101:101">
      <c r="CW5649" s="5" t="s">
        <v>6056</v>
      </c>
    </row>
    <row r="5650" spans="101:101">
      <c r="CW5650" s="5" t="s">
        <v>6057</v>
      </c>
    </row>
    <row r="5651" spans="101:101">
      <c r="CW5651" s="5" t="s">
        <v>6058</v>
      </c>
    </row>
    <row r="5652" spans="101:101">
      <c r="CW5652" s="5" t="s">
        <v>6059</v>
      </c>
    </row>
    <row r="5653" spans="101:101">
      <c r="CW5653" s="5" t="s">
        <v>6060</v>
      </c>
    </row>
    <row r="5654" spans="101:101">
      <c r="CW5654" s="5" t="s">
        <v>6061</v>
      </c>
    </row>
    <row r="5655" spans="101:101">
      <c r="CW5655" s="5" t="s">
        <v>6062</v>
      </c>
    </row>
    <row r="5656" spans="101:101">
      <c r="CW5656" s="5" t="s">
        <v>6063</v>
      </c>
    </row>
    <row r="5657" spans="101:101">
      <c r="CW5657" s="5" t="s">
        <v>6064</v>
      </c>
    </row>
    <row r="5658" spans="101:101">
      <c r="CW5658" s="5" t="s">
        <v>6065</v>
      </c>
    </row>
    <row r="5659" spans="101:101">
      <c r="CW5659" s="5" t="s">
        <v>6066</v>
      </c>
    </row>
    <row r="5660" spans="101:101">
      <c r="CW5660" s="5" t="s">
        <v>6067</v>
      </c>
    </row>
    <row r="5661" spans="101:101">
      <c r="CW5661" s="5" t="s">
        <v>6068</v>
      </c>
    </row>
    <row r="5662" spans="101:101">
      <c r="CW5662" s="5" t="s">
        <v>6069</v>
      </c>
    </row>
    <row r="5663" spans="101:101">
      <c r="CW5663" s="5" t="s">
        <v>6070</v>
      </c>
    </row>
    <row r="5664" spans="101:101">
      <c r="CW5664" s="5" t="s">
        <v>6071</v>
      </c>
    </row>
    <row r="5665" spans="101:101">
      <c r="CW5665" s="5" t="s">
        <v>6072</v>
      </c>
    </row>
    <row r="5666" spans="101:101">
      <c r="CW5666" s="5" t="s">
        <v>6073</v>
      </c>
    </row>
    <row r="5667" spans="101:101">
      <c r="CW5667" s="5" t="s">
        <v>6074</v>
      </c>
    </row>
    <row r="5668" spans="101:101">
      <c r="CW5668" s="5" t="s">
        <v>6075</v>
      </c>
    </row>
    <row r="5669" spans="101:101">
      <c r="CW5669" s="5" t="s">
        <v>6076</v>
      </c>
    </row>
    <row r="5670" spans="101:101">
      <c r="CW5670" s="5" t="s">
        <v>6077</v>
      </c>
    </row>
    <row r="5671" spans="101:101">
      <c r="CW5671" s="5" t="s">
        <v>6078</v>
      </c>
    </row>
    <row r="5672" spans="101:101">
      <c r="CW5672" s="5" t="s">
        <v>6079</v>
      </c>
    </row>
    <row r="5673" spans="101:101">
      <c r="CW5673" s="5" t="s">
        <v>6080</v>
      </c>
    </row>
    <row r="5674" spans="101:101">
      <c r="CW5674" s="5" t="s">
        <v>6081</v>
      </c>
    </row>
    <row r="5675" spans="101:101">
      <c r="CW5675" s="5" t="s">
        <v>6082</v>
      </c>
    </row>
    <row r="5676" spans="101:101">
      <c r="CW5676" s="5" t="s">
        <v>6083</v>
      </c>
    </row>
    <row r="5677" spans="101:101">
      <c r="CW5677" s="5" t="s">
        <v>6084</v>
      </c>
    </row>
    <row r="5678" spans="101:101">
      <c r="CW5678" s="5" t="s">
        <v>6085</v>
      </c>
    </row>
    <row r="5679" spans="101:101">
      <c r="CW5679" s="5" t="s">
        <v>6086</v>
      </c>
    </row>
    <row r="5680" spans="101:101">
      <c r="CW5680" s="5" t="s">
        <v>6087</v>
      </c>
    </row>
    <row r="5681" spans="101:101">
      <c r="CW5681" s="5" t="s">
        <v>6088</v>
      </c>
    </row>
    <row r="5682" spans="101:101">
      <c r="CW5682" s="5" t="s">
        <v>6089</v>
      </c>
    </row>
    <row r="5683" spans="101:101">
      <c r="CW5683" s="5" t="s">
        <v>6090</v>
      </c>
    </row>
    <row r="5684" spans="101:101">
      <c r="CW5684" s="5" t="s">
        <v>6091</v>
      </c>
    </row>
    <row r="5685" spans="101:101">
      <c r="CW5685" s="5" t="s">
        <v>6092</v>
      </c>
    </row>
    <row r="5686" spans="101:101">
      <c r="CW5686" s="5" t="s">
        <v>6093</v>
      </c>
    </row>
    <row r="5687" spans="101:101">
      <c r="CW5687" s="5" t="s">
        <v>6094</v>
      </c>
    </row>
    <row r="5688" spans="101:101">
      <c r="CW5688" s="5" t="s">
        <v>6095</v>
      </c>
    </row>
    <row r="5689" spans="101:101">
      <c r="CW5689" s="5" t="s">
        <v>6096</v>
      </c>
    </row>
    <row r="5690" spans="101:101">
      <c r="CW5690" s="5" t="s">
        <v>6097</v>
      </c>
    </row>
    <row r="5691" spans="101:101">
      <c r="CW5691" s="5" t="s">
        <v>6098</v>
      </c>
    </row>
    <row r="5692" spans="101:101">
      <c r="CW5692" s="5" t="s">
        <v>6099</v>
      </c>
    </row>
    <row r="5693" spans="101:101">
      <c r="CW5693" s="5" t="s">
        <v>6100</v>
      </c>
    </row>
    <row r="5694" spans="101:101">
      <c r="CW5694" s="5" t="s">
        <v>6101</v>
      </c>
    </row>
    <row r="5695" spans="101:101">
      <c r="CW5695" s="5" t="s">
        <v>6102</v>
      </c>
    </row>
    <row r="5696" spans="101:101">
      <c r="CW5696" s="5" t="s">
        <v>6103</v>
      </c>
    </row>
    <row r="5697" spans="101:101">
      <c r="CW5697" s="5" t="s">
        <v>6104</v>
      </c>
    </row>
    <row r="5698" spans="101:101">
      <c r="CW5698" s="5" t="s">
        <v>6105</v>
      </c>
    </row>
    <row r="5699" spans="101:101">
      <c r="CW5699" s="5" t="s">
        <v>6106</v>
      </c>
    </row>
    <row r="5700" spans="101:101">
      <c r="CW5700" s="5" t="s">
        <v>6107</v>
      </c>
    </row>
    <row r="5701" spans="101:101">
      <c r="CW5701" s="5" t="s">
        <v>6108</v>
      </c>
    </row>
    <row r="5702" spans="101:101">
      <c r="CW5702" s="5" t="s">
        <v>6109</v>
      </c>
    </row>
    <row r="5703" spans="101:101">
      <c r="CW5703" s="5" t="s">
        <v>6110</v>
      </c>
    </row>
    <row r="5704" spans="101:101">
      <c r="CW5704" s="5" t="s">
        <v>6111</v>
      </c>
    </row>
    <row r="5705" spans="101:101">
      <c r="CW5705" s="5" t="s">
        <v>6112</v>
      </c>
    </row>
    <row r="5706" spans="101:101">
      <c r="CW5706" s="5" t="s">
        <v>6113</v>
      </c>
    </row>
    <row r="5707" spans="101:101">
      <c r="CW5707" s="5" t="s">
        <v>6114</v>
      </c>
    </row>
    <row r="5708" spans="101:101">
      <c r="CW5708" s="5" t="s">
        <v>6115</v>
      </c>
    </row>
    <row r="5709" spans="101:101">
      <c r="CW5709" s="5" t="s">
        <v>6116</v>
      </c>
    </row>
    <row r="5710" spans="101:101">
      <c r="CW5710" s="5" t="s">
        <v>6117</v>
      </c>
    </row>
    <row r="5711" spans="101:101">
      <c r="CW5711" s="5" t="s">
        <v>6118</v>
      </c>
    </row>
    <row r="5712" spans="101:101">
      <c r="CW5712" s="5" t="s">
        <v>6119</v>
      </c>
    </row>
    <row r="5713" spans="101:101">
      <c r="CW5713" s="5" t="s">
        <v>6120</v>
      </c>
    </row>
    <row r="5714" spans="101:101">
      <c r="CW5714" s="5" t="s">
        <v>6121</v>
      </c>
    </row>
    <row r="5715" spans="101:101">
      <c r="CW5715" s="5" t="s">
        <v>6122</v>
      </c>
    </row>
    <row r="5716" spans="101:101">
      <c r="CW5716" s="5" t="s">
        <v>6123</v>
      </c>
    </row>
    <row r="5717" spans="101:101">
      <c r="CW5717" s="5" t="s">
        <v>6124</v>
      </c>
    </row>
    <row r="5718" spans="101:101">
      <c r="CW5718" s="5" t="s">
        <v>6125</v>
      </c>
    </row>
    <row r="5719" spans="101:101">
      <c r="CW5719" s="5" t="s">
        <v>6126</v>
      </c>
    </row>
    <row r="5720" spans="101:101">
      <c r="CW5720" s="5" t="s">
        <v>6127</v>
      </c>
    </row>
    <row r="5721" spans="101:101">
      <c r="CW5721" s="5" t="s">
        <v>6128</v>
      </c>
    </row>
    <row r="5722" spans="101:101">
      <c r="CW5722" s="5" t="s">
        <v>6129</v>
      </c>
    </row>
    <row r="5723" spans="101:101">
      <c r="CW5723" s="5" t="s">
        <v>6130</v>
      </c>
    </row>
    <row r="5724" spans="101:101">
      <c r="CW5724" s="5" t="s">
        <v>6131</v>
      </c>
    </row>
    <row r="5725" spans="101:101">
      <c r="CW5725" s="5" t="s">
        <v>6132</v>
      </c>
    </row>
    <row r="5726" spans="101:101">
      <c r="CW5726" s="5" t="s">
        <v>6133</v>
      </c>
    </row>
    <row r="5727" spans="101:101">
      <c r="CW5727" s="5" t="s">
        <v>6134</v>
      </c>
    </row>
    <row r="5728" spans="101:101">
      <c r="CW5728" s="5" t="s">
        <v>6135</v>
      </c>
    </row>
    <row r="5729" spans="101:101">
      <c r="CW5729" s="5" t="s">
        <v>6136</v>
      </c>
    </row>
    <row r="5730" spans="101:101">
      <c r="CW5730" s="5" t="s">
        <v>6137</v>
      </c>
    </row>
    <row r="5731" spans="101:101">
      <c r="CW5731" s="5" t="s">
        <v>6138</v>
      </c>
    </row>
    <row r="5732" spans="101:101">
      <c r="CW5732" s="5" t="s">
        <v>6139</v>
      </c>
    </row>
    <row r="5733" spans="101:101">
      <c r="CW5733" s="5" t="s">
        <v>6140</v>
      </c>
    </row>
    <row r="5734" spans="101:101">
      <c r="CW5734" s="5" t="s">
        <v>6141</v>
      </c>
    </row>
    <row r="5735" spans="101:101">
      <c r="CW5735" s="5" t="s">
        <v>6142</v>
      </c>
    </row>
    <row r="5736" spans="101:101">
      <c r="CW5736" s="5" t="s">
        <v>6143</v>
      </c>
    </row>
    <row r="5737" spans="101:101">
      <c r="CW5737" s="5" t="s">
        <v>6144</v>
      </c>
    </row>
    <row r="5738" spans="101:101">
      <c r="CW5738" s="5" t="s">
        <v>6145</v>
      </c>
    </row>
    <row r="5739" spans="101:101">
      <c r="CW5739" s="5" t="s">
        <v>6146</v>
      </c>
    </row>
    <row r="5740" spans="101:101">
      <c r="CW5740" s="5" t="s">
        <v>6147</v>
      </c>
    </row>
    <row r="5741" spans="101:101">
      <c r="CW5741" s="5" t="s">
        <v>6148</v>
      </c>
    </row>
    <row r="5742" spans="101:101">
      <c r="CW5742" s="5" t="s">
        <v>6149</v>
      </c>
    </row>
    <row r="5743" spans="101:101">
      <c r="CW5743" s="5" t="s">
        <v>6150</v>
      </c>
    </row>
    <row r="5744" spans="101:101">
      <c r="CW5744" s="5" t="s">
        <v>6151</v>
      </c>
    </row>
    <row r="5745" spans="101:101">
      <c r="CW5745" s="5" t="s">
        <v>6152</v>
      </c>
    </row>
    <row r="5746" spans="101:101">
      <c r="CW5746" s="5" t="s">
        <v>6153</v>
      </c>
    </row>
    <row r="5747" spans="101:101">
      <c r="CW5747" s="5" t="s">
        <v>6154</v>
      </c>
    </row>
    <row r="5748" spans="101:101">
      <c r="CW5748" s="5" t="s">
        <v>6155</v>
      </c>
    </row>
    <row r="5749" spans="101:101">
      <c r="CW5749" s="5" t="s">
        <v>6156</v>
      </c>
    </row>
    <row r="5750" spans="101:101">
      <c r="CW5750" s="5" t="s">
        <v>6157</v>
      </c>
    </row>
    <row r="5751" spans="101:101">
      <c r="CW5751" s="5" t="s">
        <v>6158</v>
      </c>
    </row>
    <row r="5752" spans="101:101">
      <c r="CW5752" s="5" t="s">
        <v>6159</v>
      </c>
    </row>
    <row r="5753" spans="101:101">
      <c r="CW5753" s="5" t="s">
        <v>6160</v>
      </c>
    </row>
    <row r="5754" spans="101:101">
      <c r="CW5754" s="5" t="s">
        <v>6161</v>
      </c>
    </row>
    <row r="5755" spans="101:101">
      <c r="CW5755" s="5" t="s">
        <v>6162</v>
      </c>
    </row>
    <row r="5756" spans="101:101">
      <c r="CW5756" s="5" t="s">
        <v>6163</v>
      </c>
    </row>
    <row r="5757" spans="101:101">
      <c r="CW5757" s="5" t="s">
        <v>6164</v>
      </c>
    </row>
    <row r="5758" spans="101:101">
      <c r="CW5758" s="5" t="s">
        <v>6165</v>
      </c>
    </row>
    <row r="5759" spans="101:101">
      <c r="CW5759" s="5" t="s">
        <v>6166</v>
      </c>
    </row>
    <row r="5760" spans="101:101">
      <c r="CW5760" s="5" t="s">
        <v>6167</v>
      </c>
    </row>
    <row r="5761" spans="101:101">
      <c r="CW5761" s="5" t="s">
        <v>6168</v>
      </c>
    </row>
    <row r="5762" spans="101:101">
      <c r="CW5762" s="5" t="s">
        <v>6169</v>
      </c>
    </row>
    <row r="5763" spans="101:101">
      <c r="CW5763" s="5" t="s">
        <v>6170</v>
      </c>
    </row>
    <row r="5764" spans="101:101">
      <c r="CW5764" s="5" t="s">
        <v>6171</v>
      </c>
    </row>
    <row r="5765" spans="101:101">
      <c r="CW5765" s="5" t="s">
        <v>6172</v>
      </c>
    </row>
    <row r="5766" spans="101:101">
      <c r="CW5766" s="5" t="s">
        <v>6173</v>
      </c>
    </row>
    <row r="5767" spans="101:101">
      <c r="CW5767" s="5" t="s">
        <v>6174</v>
      </c>
    </row>
    <row r="5768" spans="101:101">
      <c r="CW5768" s="5" t="s">
        <v>6175</v>
      </c>
    </row>
    <row r="5769" spans="101:101">
      <c r="CW5769" s="5" t="s">
        <v>6176</v>
      </c>
    </row>
    <row r="5770" spans="101:101">
      <c r="CW5770" s="5" t="s">
        <v>6177</v>
      </c>
    </row>
    <row r="5771" spans="101:101">
      <c r="CW5771" s="5" t="s">
        <v>6178</v>
      </c>
    </row>
    <row r="5772" spans="101:101">
      <c r="CW5772" s="5" t="s">
        <v>6179</v>
      </c>
    </row>
    <row r="5773" spans="101:101">
      <c r="CW5773" s="5" t="s">
        <v>6180</v>
      </c>
    </row>
    <row r="5774" spans="101:101">
      <c r="CW5774" s="5" t="s">
        <v>6181</v>
      </c>
    </row>
    <row r="5775" spans="101:101">
      <c r="CW5775" s="5" t="s">
        <v>6182</v>
      </c>
    </row>
    <row r="5776" spans="101:101">
      <c r="CW5776" s="5" t="s">
        <v>6183</v>
      </c>
    </row>
    <row r="5777" spans="101:101">
      <c r="CW5777" s="5" t="s">
        <v>6184</v>
      </c>
    </row>
    <row r="5778" spans="101:101">
      <c r="CW5778" s="5" t="s">
        <v>6185</v>
      </c>
    </row>
    <row r="5779" spans="101:101">
      <c r="CW5779" s="5" t="s">
        <v>6186</v>
      </c>
    </row>
    <row r="5780" spans="101:101">
      <c r="CW5780" s="5" t="s">
        <v>6187</v>
      </c>
    </row>
    <row r="5781" spans="101:101">
      <c r="CW5781" s="5" t="s">
        <v>6188</v>
      </c>
    </row>
    <row r="5782" spans="101:101">
      <c r="CW5782" s="5" t="s">
        <v>6189</v>
      </c>
    </row>
    <row r="5783" spans="101:101">
      <c r="CW5783" s="5" t="s">
        <v>6190</v>
      </c>
    </row>
    <row r="5784" spans="101:101">
      <c r="CW5784" s="5" t="s">
        <v>6191</v>
      </c>
    </row>
    <row r="5785" spans="101:101">
      <c r="CW5785" s="5" t="s">
        <v>6192</v>
      </c>
    </row>
    <row r="5786" spans="101:101">
      <c r="CW5786" s="5" t="s">
        <v>6193</v>
      </c>
    </row>
    <row r="5787" spans="101:101">
      <c r="CW5787" s="5" t="s">
        <v>6194</v>
      </c>
    </row>
    <row r="5788" spans="101:101">
      <c r="CW5788" s="5" t="s">
        <v>6195</v>
      </c>
    </row>
    <row r="5789" spans="101:101">
      <c r="CW5789" s="5" t="s">
        <v>6196</v>
      </c>
    </row>
    <row r="5790" spans="101:101">
      <c r="CW5790" s="5" t="s">
        <v>6197</v>
      </c>
    </row>
    <row r="5791" spans="101:101">
      <c r="CW5791" s="5" t="s">
        <v>6198</v>
      </c>
    </row>
    <row r="5792" spans="101:101">
      <c r="CW5792" s="5" t="s">
        <v>6199</v>
      </c>
    </row>
    <row r="5793" spans="101:101">
      <c r="CW5793" s="5" t="s">
        <v>6200</v>
      </c>
    </row>
    <row r="5794" spans="101:101">
      <c r="CW5794" s="5" t="s">
        <v>6201</v>
      </c>
    </row>
    <row r="5795" spans="101:101">
      <c r="CW5795" s="5" t="s">
        <v>6202</v>
      </c>
    </row>
    <row r="5796" spans="101:101">
      <c r="CW5796" s="5" t="s">
        <v>6203</v>
      </c>
    </row>
    <row r="5797" spans="101:101">
      <c r="CW5797" s="5" t="s">
        <v>6204</v>
      </c>
    </row>
    <row r="5798" spans="101:101">
      <c r="CW5798" s="5" t="s">
        <v>6205</v>
      </c>
    </row>
    <row r="5799" spans="101:101">
      <c r="CW5799" s="5" t="s">
        <v>6206</v>
      </c>
    </row>
    <row r="5800" spans="101:101">
      <c r="CW5800" s="5" t="s">
        <v>6207</v>
      </c>
    </row>
    <row r="5801" spans="101:101">
      <c r="CW5801" s="5" t="s">
        <v>6208</v>
      </c>
    </row>
    <row r="5802" spans="101:101">
      <c r="CW5802" s="5" t="s">
        <v>6209</v>
      </c>
    </row>
    <row r="5803" spans="101:101">
      <c r="CW5803" s="5" t="s">
        <v>6210</v>
      </c>
    </row>
    <row r="5804" spans="101:101">
      <c r="CW5804" s="5" t="s">
        <v>6211</v>
      </c>
    </row>
    <row r="5805" spans="101:101">
      <c r="CW5805" s="5" t="s">
        <v>6212</v>
      </c>
    </row>
    <row r="5806" spans="101:101">
      <c r="CW5806" s="5" t="s">
        <v>6213</v>
      </c>
    </row>
    <row r="5807" spans="101:101">
      <c r="CW5807" s="5" t="s">
        <v>6214</v>
      </c>
    </row>
    <row r="5808" spans="101:101">
      <c r="CW5808" s="5" t="s">
        <v>6215</v>
      </c>
    </row>
    <row r="5809" spans="101:101">
      <c r="CW5809" s="5" t="s">
        <v>6216</v>
      </c>
    </row>
    <row r="5810" spans="101:101">
      <c r="CW5810" s="5" t="s">
        <v>6217</v>
      </c>
    </row>
    <row r="5811" spans="101:101">
      <c r="CW5811" s="5" t="s">
        <v>6218</v>
      </c>
    </row>
    <row r="5812" spans="101:101">
      <c r="CW5812" s="5" t="s">
        <v>6219</v>
      </c>
    </row>
    <row r="5813" spans="101:101">
      <c r="CW5813" s="5" t="s">
        <v>6220</v>
      </c>
    </row>
    <row r="5814" spans="101:101">
      <c r="CW5814" s="5" t="s">
        <v>6221</v>
      </c>
    </row>
    <row r="5815" spans="101:101">
      <c r="CW5815" s="5" t="s">
        <v>6222</v>
      </c>
    </row>
    <row r="5816" spans="101:101">
      <c r="CW5816" s="5" t="s">
        <v>6223</v>
      </c>
    </row>
    <row r="5817" spans="101:101">
      <c r="CW5817" s="5" t="s">
        <v>6224</v>
      </c>
    </row>
    <row r="5818" spans="101:101">
      <c r="CW5818" s="5" t="s">
        <v>6225</v>
      </c>
    </row>
    <row r="5819" spans="101:101">
      <c r="CW5819" s="5" t="s">
        <v>6226</v>
      </c>
    </row>
    <row r="5820" spans="101:101">
      <c r="CW5820" s="5" t="s">
        <v>6227</v>
      </c>
    </row>
    <row r="5821" spans="101:101">
      <c r="CW5821" s="5" t="s">
        <v>6228</v>
      </c>
    </row>
    <row r="5822" spans="101:101">
      <c r="CW5822" s="5" t="s">
        <v>6229</v>
      </c>
    </row>
    <row r="5823" spans="101:101">
      <c r="CW5823" s="5" t="s">
        <v>6230</v>
      </c>
    </row>
    <row r="5824" spans="101:101">
      <c r="CW5824" s="5" t="s">
        <v>6231</v>
      </c>
    </row>
    <row r="5825" spans="101:101">
      <c r="CW5825" s="5" t="s">
        <v>6232</v>
      </c>
    </row>
    <row r="5826" spans="101:101">
      <c r="CW5826" s="5" t="s">
        <v>6233</v>
      </c>
    </row>
    <row r="5827" spans="101:101">
      <c r="CW5827" s="5" t="s">
        <v>6234</v>
      </c>
    </row>
    <row r="5828" spans="101:101">
      <c r="CW5828" s="5" t="s">
        <v>6235</v>
      </c>
    </row>
    <row r="5829" spans="101:101">
      <c r="CW5829" s="5" t="s">
        <v>6236</v>
      </c>
    </row>
    <row r="5830" spans="101:101">
      <c r="CW5830" s="5" t="s">
        <v>6237</v>
      </c>
    </row>
    <row r="5831" spans="101:101">
      <c r="CW5831" s="5" t="s">
        <v>6238</v>
      </c>
    </row>
    <row r="5832" spans="101:101">
      <c r="CW5832" s="5" t="s">
        <v>6239</v>
      </c>
    </row>
    <row r="5833" spans="101:101">
      <c r="CW5833" s="5" t="s">
        <v>6240</v>
      </c>
    </row>
    <row r="5834" spans="101:101">
      <c r="CW5834" s="5" t="s">
        <v>6241</v>
      </c>
    </row>
    <row r="5835" spans="101:101">
      <c r="CW5835" s="5" t="s">
        <v>6242</v>
      </c>
    </row>
    <row r="5836" spans="101:101">
      <c r="CW5836" s="5" t="s">
        <v>6243</v>
      </c>
    </row>
    <row r="5837" spans="101:101">
      <c r="CW5837" s="5" t="s">
        <v>6244</v>
      </c>
    </row>
    <row r="5838" spans="101:101">
      <c r="CW5838" s="5" t="s">
        <v>6245</v>
      </c>
    </row>
    <row r="5839" spans="101:101">
      <c r="CW5839" s="5" t="s">
        <v>6246</v>
      </c>
    </row>
    <row r="5840" spans="101:101">
      <c r="CW5840" s="5" t="s">
        <v>6247</v>
      </c>
    </row>
    <row r="5841" spans="101:101">
      <c r="CW5841" s="5" t="s">
        <v>6248</v>
      </c>
    </row>
    <row r="5842" spans="101:101">
      <c r="CW5842" s="5" t="s">
        <v>6249</v>
      </c>
    </row>
    <row r="5843" spans="101:101">
      <c r="CW5843" s="5" t="s">
        <v>6250</v>
      </c>
    </row>
    <row r="5844" spans="101:101">
      <c r="CW5844" s="5" t="s">
        <v>6251</v>
      </c>
    </row>
    <row r="5845" spans="101:101">
      <c r="CW5845" s="5" t="s">
        <v>6252</v>
      </c>
    </row>
    <row r="5846" spans="101:101">
      <c r="CW5846" s="5" t="s">
        <v>6253</v>
      </c>
    </row>
    <row r="5847" spans="101:101">
      <c r="CW5847" s="5" t="s">
        <v>6254</v>
      </c>
    </row>
    <row r="5848" spans="101:101">
      <c r="CW5848" s="5" t="s">
        <v>6255</v>
      </c>
    </row>
    <row r="5849" spans="101:101">
      <c r="CW5849" s="5" t="s">
        <v>6256</v>
      </c>
    </row>
    <row r="5850" spans="101:101">
      <c r="CW5850" s="5" t="s">
        <v>6257</v>
      </c>
    </row>
    <row r="5851" spans="101:101">
      <c r="CW5851" s="5" t="s">
        <v>6258</v>
      </c>
    </row>
    <row r="5852" spans="101:101">
      <c r="CW5852" s="5" t="s">
        <v>6259</v>
      </c>
    </row>
    <row r="5853" spans="101:101">
      <c r="CW5853" s="5" t="s">
        <v>6260</v>
      </c>
    </row>
    <row r="5854" spans="101:101">
      <c r="CW5854" s="5" t="s">
        <v>6261</v>
      </c>
    </row>
    <row r="5855" spans="101:101">
      <c r="CW5855" s="5" t="s">
        <v>6262</v>
      </c>
    </row>
    <row r="5856" spans="101:101">
      <c r="CW5856" s="5" t="s">
        <v>6263</v>
      </c>
    </row>
    <row r="5857" spans="101:101">
      <c r="CW5857" s="5" t="s">
        <v>6264</v>
      </c>
    </row>
    <row r="5858" spans="101:101">
      <c r="CW5858" s="5" t="s">
        <v>6265</v>
      </c>
    </row>
    <row r="5859" spans="101:101">
      <c r="CW5859" s="5" t="s">
        <v>6266</v>
      </c>
    </row>
    <row r="5860" spans="101:101">
      <c r="CW5860" s="5" t="s">
        <v>6267</v>
      </c>
    </row>
    <row r="5861" spans="101:101">
      <c r="CW5861" s="5" t="s">
        <v>6268</v>
      </c>
    </row>
    <row r="5862" spans="101:101">
      <c r="CW5862" s="5" t="s">
        <v>6269</v>
      </c>
    </row>
    <row r="5863" spans="101:101">
      <c r="CW5863" s="5" t="s">
        <v>6270</v>
      </c>
    </row>
    <row r="5864" spans="101:101">
      <c r="CW5864" s="5" t="s">
        <v>6271</v>
      </c>
    </row>
    <row r="5865" spans="101:101">
      <c r="CW5865" s="5" t="s">
        <v>6272</v>
      </c>
    </row>
    <row r="5866" spans="101:101">
      <c r="CW5866" s="5" t="s">
        <v>6273</v>
      </c>
    </row>
    <row r="5867" spans="101:101">
      <c r="CW5867" s="5" t="s">
        <v>6274</v>
      </c>
    </row>
    <row r="5868" spans="101:101">
      <c r="CW5868" s="5" t="s">
        <v>6275</v>
      </c>
    </row>
    <row r="5869" spans="101:101">
      <c r="CW5869" s="5" t="s">
        <v>6276</v>
      </c>
    </row>
    <row r="5870" spans="101:101">
      <c r="CW5870" s="5" t="s">
        <v>6277</v>
      </c>
    </row>
    <row r="5871" spans="101:101">
      <c r="CW5871" s="5" t="s">
        <v>6278</v>
      </c>
    </row>
    <row r="5872" spans="101:101">
      <c r="CW5872" s="5" t="s">
        <v>6279</v>
      </c>
    </row>
    <row r="5873" spans="101:101">
      <c r="CW5873" s="5" t="s">
        <v>6280</v>
      </c>
    </row>
    <row r="5874" spans="101:101">
      <c r="CW5874" s="5" t="s">
        <v>6281</v>
      </c>
    </row>
    <row r="5875" spans="101:101">
      <c r="CW5875" s="5" t="s">
        <v>6282</v>
      </c>
    </row>
    <row r="5876" spans="101:101">
      <c r="CW5876" s="5" t="s">
        <v>6283</v>
      </c>
    </row>
    <row r="5877" spans="101:101">
      <c r="CW5877" s="5" t="s">
        <v>6284</v>
      </c>
    </row>
    <row r="5878" spans="101:101">
      <c r="CW5878" s="5" t="s">
        <v>6285</v>
      </c>
    </row>
    <row r="5879" spans="101:101">
      <c r="CW5879" s="5" t="s">
        <v>6286</v>
      </c>
    </row>
    <row r="5880" spans="101:101">
      <c r="CW5880" s="5" t="s">
        <v>6287</v>
      </c>
    </row>
    <row r="5881" spans="101:101">
      <c r="CW5881" s="5" t="s">
        <v>6288</v>
      </c>
    </row>
    <row r="5882" spans="101:101">
      <c r="CW5882" s="5" t="s">
        <v>6289</v>
      </c>
    </row>
    <row r="5883" spans="101:101">
      <c r="CW5883" s="5" t="s">
        <v>6290</v>
      </c>
    </row>
    <row r="5884" spans="101:101">
      <c r="CW5884" s="5" t="s">
        <v>6291</v>
      </c>
    </row>
    <row r="5885" spans="101:101">
      <c r="CW5885" s="5" t="s">
        <v>6292</v>
      </c>
    </row>
    <row r="5886" spans="101:101">
      <c r="CW5886" s="5" t="s">
        <v>6293</v>
      </c>
    </row>
    <row r="5887" spans="101:101">
      <c r="CW5887" s="5" t="s">
        <v>6294</v>
      </c>
    </row>
    <row r="5888" spans="101:101">
      <c r="CW5888" s="5" t="s">
        <v>6295</v>
      </c>
    </row>
    <row r="5889" spans="101:101">
      <c r="CW5889" s="5" t="s">
        <v>6296</v>
      </c>
    </row>
    <row r="5890" spans="101:101">
      <c r="CW5890" s="5" t="s">
        <v>6297</v>
      </c>
    </row>
    <row r="5891" spans="101:101">
      <c r="CW5891" s="5" t="s">
        <v>6298</v>
      </c>
    </row>
    <row r="5892" spans="101:101">
      <c r="CW5892" s="5" t="s">
        <v>6299</v>
      </c>
    </row>
    <row r="5893" spans="101:101">
      <c r="CW5893" s="5" t="s">
        <v>6300</v>
      </c>
    </row>
    <row r="5894" spans="101:101">
      <c r="CW5894" s="5" t="s">
        <v>6301</v>
      </c>
    </row>
    <row r="5895" spans="101:101">
      <c r="CW5895" s="5" t="s">
        <v>6302</v>
      </c>
    </row>
    <row r="5896" spans="101:101">
      <c r="CW5896" s="5" t="s">
        <v>6303</v>
      </c>
    </row>
    <row r="5897" spans="101:101">
      <c r="CW5897" s="5" t="s">
        <v>6304</v>
      </c>
    </row>
    <row r="5898" spans="101:101">
      <c r="CW5898" s="5" t="s">
        <v>6305</v>
      </c>
    </row>
    <row r="5899" spans="101:101">
      <c r="CW5899" s="5" t="s">
        <v>6306</v>
      </c>
    </row>
    <row r="5900" spans="101:101">
      <c r="CW5900" s="5" t="s">
        <v>6307</v>
      </c>
    </row>
    <row r="5901" spans="101:101">
      <c r="CW5901" s="5" t="s">
        <v>6308</v>
      </c>
    </row>
    <row r="5902" spans="101:101">
      <c r="CW5902" s="5" t="s">
        <v>6309</v>
      </c>
    </row>
    <row r="5903" spans="101:101">
      <c r="CW5903" s="5" t="s">
        <v>6310</v>
      </c>
    </row>
    <row r="5904" spans="101:101">
      <c r="CW5904" s="5" t="s">
        <v>6311</v>
      </c>
    </row>
    <row r="5905" spans="101:101">
      <c r="CW5905" s="5" t="s">
        <v>6312</v>
      </c>
    </row>
    <row r="5906" spans="101:101">
      <c r="CW5906" s="5" t="s">
        <v>6313</v>
      </c>
    </row>
    <row r="5907" spans="101:101">
      <c r="CW5907" s="5" t="s">
        <v>6314</v>
      </c>
    </row>
    <row r="5908" spans="101:101">
      <c r="CW5908" s="5" t="s">
        <v>6315</v>
      </c>
    </row>
    <row r="5909" spans="101:101">
      <c r="CW5909" s="5" t="s">
        <v>6316</v>
      </c>
    </row>
    <row r="5910" spans="101:101">
      <c r="CW5910" s="5" t="s">
        <v>6317</v>
      </c>
    </row>
    <row r="5911" spans="101:101">
      <c r="CW5911" s="5" t="s">
        <v>6318</v>
      </c>
    </row>
    <row r="5912" spans="101:101">
      <c r="CW5912" s="5" t="s">
        <v>6319</v>
      </c>
    </row>
    <row r="5913" spans="101:101">
      <c r="CW5913" s="5" t="s">
        <v>6320</v>
      </c>
    </row>
    <row r="5914" spans="101:101">
      <c r="CW5914" s="5" t="s">
        <v>6321</v>
      </c>
    </row>
    <row r="5915" spans="101:101">
      <c r="CW5915" s="5" t="s">
        <v>6322</v>
      </c>
    </row>
    <row r="5916" spans="101:101">
      <c r="CW5916" s="5" t="s">
        <v>6323</v>
      </c>
    </row>
    <row r="5917" spans="101:101">
      <c r="CW5917" s="5" t="s">
        <v>6324</v>
      </c>
    </row>
    <row r="5918" spans="101:101">
      <c r="CW5918" s="5" t="s">
        <v>6325</v>
      </c>
    </row>
    <row r="5919" spans="101:101">
      <c r="CW5919" s="5" t="s">
        <v>6326</v>
      </c>
    </row>
    <row r="5920" spans="101:101">
      <c r="CW5920" s="5" t="s">
        <v>6327</v>
      </c>
    </row>
    <row r="5921" spans="101:101">
      <c r="CW5921" s="5" t="s">
        <v>6328</v>
      </c>
    </row>
    <row r="5922" spans="101:101">
      <c r="CW5922" s="5" t="s">
        <v>6329</v>
      </c>
    </row>
    <row r="5923" spans="101:101">
      <c r="CW5923" s="5" t="s">
        <v>6330</v>
      </c>
    </row>
    <row r="5924" spans="101:101">
      <c r="CW5924" s="5" t="s">
        <v>6331</v>
      </c>
    </row>
    <row r="5925" spans="101:101">
      <c r="CW5925" s="5" t="s">
        <v>6332</v>
      </c>
    </row>
    <row r="5926" spans="101:101">
      <c r="CW5926" s="5" t="s">
        <v>6333</v>
      </c>
    </row>
    <row r="5927" spans="101:101">
      <c r="CW5927" s="5" t="s">
        <v>6334</v>
      </c>
    </row>
    <row r="5928" spans="101:101">
      <c r="CW5928" s="5" t="s">
        <v>6335</v>
      </c>
    </row>
    <row r="5929" spans="101:101">
      <c r="CW5929" s="5" t="s">
        <v>6336</v>
      </c>
    </row>
    <row r="5930" spans="101:101">
      <c r="CW5930" s="5" t="s">
        <v>6337</v>
      </c>
    </row>
    <row r="5931" spans="101:101">
      <c r="CW5931" s="5" t="s">
        <v>6338</v>
      </c>
    </row>
    <row r="5932" spans="101:101">
      <c r="CW5932" s="5" t="s">
        <v>6339</v>
      </c>
    </row>
    <row r="5933" spans="101:101">
      <c r="CW5933" s="5" t="s">
        <v>6340</v>
      </c>
    </row>
    <row r="5934" spans="101:101">
      <c r="CW5934" s="5" t="s">
        <v>6341</v>
      </c>
    </row>
    <row r="5935" spans="101:101">
      <c r="CW5935" s="5" t="s">
        <v>6342</v>
      </c>
    </row>
    <row r="5936" spans="101:101">
      <c r="CW5936" s="5" t="s">
        <v>6343</v>
      </c>
    </row>
    <row r="5937" spans="101:101">
      <c r="CW5937" s="5" t="s">
        <v>6344</v>
      </c>
    </row>
    <row r="5938" spans="101:101">
      <c r="CW5938" s="5" t="s">
        <v>6345</v>
      </c>
    </row>
    <row r="5939" spans="101:101">
      <c r="CW5939" s="5" t="s">
        <v>6346</v>
      </c>
    </row>
    <row r="5940" spans="101:101">
      <c r="CW5940" s="5" t="s">
        <v>6347</v>
      </c>
    </row>
    <row r="5941" spans="101:101">
      <c r="CW5941" s="5" t="s">
        <v>6348</v>
      </c>
    </row>
    <row r="5942" spans="101:101">
      <c r="CW5942" s="5" t="s">
        <v>6349</v>
      </c>
    </row>
    <row r="5943" spans="101:101">
      <c r="CW5943" s="5" t="s">
        <v>6350</v>
      </c>
    </row>
    <row r="5944" spans="101:101">
      <c r="CW5944" s="5" t="s">
        <v>6351</v>
      </c>
    </row>
    <row r="5945" spans="101:101">
      <c r="CW5945" s="5" t="s">
        <v>6352</v>
      </c>
    </row>
    <row r="5946" spans="101:101">
      <c r="CW5946" s="5" t="s">
        <v>6353</v>
      </c>
    </row>
    <row r="5947" spans="101:101">
      <c r="CW5947" s="5" t="s">
        <v>6354</v>
      </c>
    </row>
    <row r="5948" spans="101:101">
      <c r="CW5948" s="5" t="s">
        <v>6355</v>
      </c>
    </row>
    <row r="5949" spans="101:101">
      <c r="CW5949" s="5" t="s">
        <v>6356</v>
      </c>
    </row>
    <row r="5950" spans="101:101">
      <c r="CW5950" s="5" t="s">
        <v>6357</v>
      </c>
    </row>
    <row r="5951" spans="101:101">
      <c r="CW5951" s="5" t="s">
        <v>6358</v>
      </c>
    </row>
    <row r="5952" spans="101:101">
      <c r="CW5952" s="5" t="s">
        <v>6359</v>
      </c>
    </row>
    <row r="5953" spans="101:101">
      <c r="CW5953" s="5" t="s">
        <v>6360</v>
      </c>
    </row>
    <row r="5954" spans="101:101">
      <c r="CW5954" s="5" t="s">
        <v>6361</v>
      </c>
    </row>
    <row r="5955" spans="101:101">
      <c r="CW5955" s="5" t="s">
        <v>6362</v>
      </c>
    </row>
    <row r="5956" spans="101:101">
      <c r="CW5956" s="5" t="s">
        <v>6363</v>
      </c>
    </row>
    <row r="5957" spans="101:101">
      <c r="CW5957" s="5" t="s">
        <v>6364</v>
      </c>
    </row>
    <row r="5958" spans="101:101">
      <c r="CW5958" s="5" t="s">
        <v>6365</v>
      </c>
    </row>
    <row r="5959" spans="101:101">
      <c r="CW5959" s="5" t="s">
        <v>6366</v>
      </c>
    </row>
    <row r="5960" spans="101:101">
      <c r="CW5960" s="5" t="s">
        <v>6367</v>
      </c>
    </row>
    <row r="5961" spans="101:101">
      <c r="CW5961" s="5" t="s">
        <v>6368</v>
      </c>
    </row>
    <row r="5962" spans="101:101">
      <c r="CW5962" s="5" t="s">
        <v>6369</v>
      </c>
    </row>
    <row r="5963" spans="101:101">
      <c r="CW5963" s="5" t="s">
        <v>6370</v>
      </c>
    </row>
    <row r="5964" spans="101:101">
      <c r="CW5964" s="5" t="s">
        <v>6371</v>
      </c>
    </row>
    <row r="5965" spans="101:101">
      <c r="CW5965" s="5" t="s">
        <v>6372</v>
      </c>
    </row>
    <row r="5966" spans="101:101">
      <c r="CW5966" s="5" t="s">
        <v>6373</v>
      </c>
    </row>
    <row r="5967" spans="101:101">
      <c r="CW5967" s="5" t="s">
        <v>6374</v>
      </c>
    </row>
    <row r="5968" spans="101:101">
      <c r="CW5968" s="5" t="s">
        <v>6375</v>
      </c>
    </row>
    <row r="5969" spans="101:101">
      <c r="CW5969" s="5" t="s">
        <v>6376</v>
      </c>
    </row>
    <row r="5970" spans="101:101">
      <c r="CW5970" s="5" t="s">
        <v>6377</v>
      </c>
    </row>
    <row r="5971" spans="101:101">
      <c r="CW5971" s="5" t="s">
        <v>6378</v>
      </c>
    </row>
    <row r="5972" spans="101:101">
      <c r="CW5972" s="5" t="s">
        <v>6379</v>
      </c>
    </row>
    <row r="5973" spans="101:101">
      <c r="CW5973" s="5" t="s">
        <v>6380</v>
      </c>
    </row>
    <row r="5974" spans="101:101">
      <c r="CW5974" s="5" t="s">
        <v>6381</v>
      </c>
    </row>
    <row r="5975" spans="101:101">
      <c r="CW5975" s="5" t="s">
        <v>6382</v>
      </c>
    </row>
    <row r="5976" spans="101:101">
      <c r="CW5976" s="5" t="s">
        <v>6383</v>
      </c>
    </row>
    <row r="5977" spans="101:101">
      <c r="CW5977" s="5" t="s">
        <v>6384</v>
      </c>
    </row>
    <row r="5978" spans="101:101">
      <c r="CW5978" s="5" t="s">
        <v>6385</v>
      </c>
    </row>
    <row r="5979" spans="101:101">
      <c r="CW5979" s="5" t="s">
        <v>6386</v>
      </c>
    </row>
    <row r="5980" spans="101:101">
      <c r="CW5980" s="5" t="s">
        <v>6387</v>
      </c>
    </row>
    <row r="5981" spans="101:101">
      <c r="CW5981" s="5" t="s">
        <v>6388</v>
      </c>
    </row>
    <row r="5982" spans="101:101">
      <c r="CW5982" s="5" t="s">
        <v>6389</v>
      </c>
    </row>
    <row r="5983" spans="101:101">
      <c r="CW5983" s="5" t="s">
        <v>6390</v>
      </c>
    </row>
    <row r="5984" spans="101:101">
      <c r="CW5984" s="5" t="s">
        <v>6391</v>
      </c>
    </row>
    <row r="5985" spans="101:101">
      <c r="CW5985" s="5" t="s">
        <v>6392</v>
      </c>
    </row>
    <row r="5986" spans="101:101">
      <c r="CW5986" s="5" t="s">
        <v>6393</v>
      </c>
    </row>
    <row r="5987" spans="101:101">
      <c r="CW5987" s="5" t="s">
        <v>6394</v>
      </c>
    </row>
    <row r="5988" spans="101:101">
      <c r="CW5988" s="5" t="s">
        <v>6395</v>
      </c>
    </row>
    <row r="5989" spans="101:101">
      <c r="CW5989" s="5" t="s">
        <v>6396</v>
      </c>
    </row>
    <row r="5990" spans="101:101">
      <c r="CW5990" s="5" t="s">
        <v>6397</v>
      </c>
    </row>
    <row r="5991" spans="101:101">
      <c r="CW5991" s="5" t="s">
        <v>6398</v>
      </c>
    </row>
    <row r="5992" spans="101:101">
      <c r="CW5992" s="5" t="s">
        <v>6399</v>
      </c>
    </row>
    <row r="5993" spans="101:101">
      <c r="CW5993" s="5" t="s">
        <v>6400</v>
      </c>
    </row>
    <row r="5994" spans="101:101">
      <c r="CW5994" s="5" t="s">
        <v>6401</v>
      </c>
    </row>
    <row r="5995" spans="101:101">
      <c r="CW5995" s="5" t="s">
        <v>6402</v>
      </c>
    </row>
    <row r="5996" spans="101:101">
      <c r="CW5996" s="5" t="s">
        <v>6403</v>
      </c>
    </row>
    <row r="5997" spans="101:101">
      <c r="CW5997" s="5" t="s">
        <v>6404</v>
      </c>
    </row>
    <row r="5998" spans="101:101">
      <c r="CW5998" s="5" t="s">
        <v>6405</v>
      </c>
    </row>
    <row r="5999" spans="101:101">
      <c r="CW5999" s="5" t="s">
        <v>6406</v>
      </c>
    </row>
    <row r="6000" spans="101:101">
      <c r="CW6000" s="5" t="s">
        <v>6407</v>
      </c>
    </row>
    <row r="6001" spans="101:101">
      <c r="CW6001" s="5" t="s">
        <v>6408</v>
      </c>
    </row>
    <row r="6002" spans="101:101">
      <c r="CW6002" s="5" t="s">
        <v>6409</v>
      </c>
    </row>
    <row r="6003" spans="101:101">
      <c r="CW6003" s="5" t="s">
        <v>6410</v>
      </c>
    </row>
    <row r="6004" spans="101:101">
      <c r="CW6004" s="5" t="s">
        <v>6411</v>
      </c>
    </row>
    <row r="6005" spans="101:101">
      <c r="CW6005" s="5" t="s">
        <v>6412</v>
      </c>
    </row>
    <row r="6006" spans="101:101">
      <c r="CW6006" s="5" t="s">
        <v>6413</v>
      </c>
    </row>
    <row r="6007" spans="101:101">
      <c r="CW6007" s="5" t="s">
        <v>6414</v>
      </c>
    </row>
    <row r="6008" spans="101:101">
      <c r="CW6008" s="5" t="s">
        <v>6415</v>
      </c>
    </row>
    <row r="6009" spans="101:101">
      <c r="CW6009" s="5" t="s">
        <v>6416</v>
      </c>
    </row>
    <row r="6010" spans="101:101">
      <c r="CW6010" s="5" t="s">
        <v>6417</v>
      </c>
    </row>
    <row r="6011" spans="101:101">
      <c r="CW6011" s="5" t="s">
        <v>6418</v>
      </c>
    </row>
    <row r="6012" spans="101:101">
      <c r="CW6012" s="5" t="s">
        <v>6419</v>
      </c>
    </row>
    <row r="6013" spans="101:101">
      <c r="CW6013" s="5" t="s">
        <v>6420</v>
      </c>
    </row>
    <row r="6014" spans="101:101">
      <c r="CW6014" s="5" t="s">
        <v>6421</v>
      </c>
    </row>
    <row r="6015" spans="101:101">
      <c r="CW6015" s="5" t="s">
        <v>6422</v>
      </c>
    </row>
    <row r="6016" spans="101:101">
      <c r="CW6016" s="5" t="s">
        <v>6423</v>
      </c>
    </row>
    <row r="6017" spans="101:101">
      <c r="CW6017" s="5" t="s">
        <v>6424</v>
      </c>
    </row>
    <row r="6018" spans="101:101">
      <c r="CW6018" s="5" t="s">
        <v>6425</v>
      </c>
    </row>
    <row r="6019" spans="101:101">
      <c r="CW6019" s="5" t="s">
        <v>6426</v>
      </c>
    </row>
    <row r="6020" spans="101:101">
      <c r="CW6020" s="5" t="s">
        <v>6427</v>
      </c>
    </row>
    <row r="6021" spans="101:101">
      <c r="CW6021" s="5" t="s">
        <v>6428</v>
      </c>
    </row>
    <row r="6022" spans="101:101">
      <c r="CW6022" s="5" t="s">
        <v>6429</v>
      </c>
    </row>
    <row r="6023" spans="101:101">
      <c r="CW6023" s="5" t="s">
        <v>6430</v>
      </c>
    </row>
    <row r="6024" spans="101:101">
      <c r="CW6024" s="5" t="s">
        <v>6431</v>
      </c>
    </row>
    <row r="6025" spans="101:101">
      <c r="CW6025" s="5" t="s">
        <v>6432</v>
      </c>
    </row>
    <row r="6026" spans="101:101">
      <c r="CW6026" s="5" t="s">
        <v>6433</v>
      </c>
    </row>
    <row r="6027" spans="101:101">
      <c r="CW6027" s="5" t="s">
        <v>6434</v>
      </c>
    </row>
    <row r="6028" spans="101:101">
      <c r="CW6028" s="5" t="s">
        <v>6435</v>
      </c>
    </row>
    <row r="6029" spans="101:101">
      <c r="CW6029" s="5" t="s">
        <v>6436</v>
      </c>
    </row>
    <row r="6030" spans="101:101">
      <c r="CW6030" s="5" t="s">
        <v>6437</v>
      </c>
    </row>
    <row r="6031" spans="101:101">
      <c r="CW6031" s="5" t="s">
        <v>6438</v>
      </c>
    </row>
    <row r="6032" spans="101:101">
      <c r="CW6032" s="5" t="s">
        <v>6439</v>
      </c>
    </row>
    <row r="6033" spans="101:101">
      <c r="CW6033" s="5" t="s">
        <v>6440</v>
      </c>
    </row>
    <row r="6034" spans="101:101">
      <c r="CW6034" s="5" t="s">
        <v>6441</v>
      </c>
    </row>
    <row r="6035" spans="101:101">
      <c r="CW6035" s="5" t="s">
        <v>6442</v>
      </c>
    </row>
    <row r="6036" spans="101:101">
      <c r="CW6036" s="5" t="s">
        <v>6443</v>
      </c>
    </row>
    <row r="6037" spans="101:101">
      <c r="CW6037" s="5" t="s">
        <v>6444</v>
      </c>
    </row>
    <row r="6038" spans="101:101">
      <c r="CW6038" s="5" t="s">
        <v>6445</v>
      </c>
    </row>
    <row r="6039" spans="101:101">
      <c r="CW6039" s="5" t="s">
        <v>6446</v>
      </c>
    </row>
    <row r="6040" spans="101:101">
      <c r="CW6040" s="5" t="s">
        <v>6447</v>
      </c>
    </row>
    <row r="6041" spans="101:101">
      <c r="CW6041" s="5" t="s">
        <v>6448</v>
      </c>
    </row>
    <row r="6042" spans="101:101">
      <c r="CW6042" s="5" t="s">
        <v>6449</v>
      </c>
    </row>
    <row r="6043" spans="101:101">
      <c r="CW6043" s="5" t="s">
        <v>6450</v>
      </c>
    </row>
    <row r="6044" spans="101:101">
      <c r="CW6044" s="5" t="s">
        <v>6451</v>
      </c>
    </row>
    <row r="6045" spans="101:101">
      <c r="CW6045" s="5" t="s">
        <v>6452</v>
      </c>
    </row>
    <row r="6046" spans="101:101">
      <c r="CW6046" s="5" t="s">
        <v>6453</v>
      </c>
    </row>
    <row r="6047" spans="101:101">
      <c r="CW6047" s="5" t="s">
        <v>6454</v>
      </c>
    </row>
    <row r="6048" spans="101:101">
      <c r="CW6048" s="5" t="s">
        <v>6455</v>
      </c>
    </row>
    <row r="6049" spans="101:101">
      <c r="CW6049" s="5" t="s">
        <v>6456</v>
      </c>
    </row>
    <row r="6050" spans="101:101">
      <c r="CW6050" s="5" t="s">
        <v>6457</v>
      </c>
    </row>
    <row r="6051" spans="101:101">
      <c r="CW6051" s="5" t="s">
        <v>6458</v>
      </c>
    </row>
    <row r="6052" spans="101:101">
      <c r="CW6052" s="5" t="s">
        <v>6459</v>
      </c>
    </row>
    <row r="6053" spans="101:101">
      <c r="CW6053" s="5" t="s">
        <v>6460</v>
      </c>
    </row>
    <row r="6054" spans="101:101">
      <c r="CW6054" s="5" t="s">
        <v>6461</v>
      </c>
    </row>
    <row r="6055" spans="101:101">
      <c r="CW6055" s="5" t="s">
        <v>6462</v>
      </c>
    </row>
    <row r="6056" spans="101:101">
      <c r="CW6056" s="5" t="s">
        <v>6463</v>
      </c>
    </row>
    <row r="6057" spans="101:101">
      <c r="CW6057" s="5" t="s">
        <v>6464</v>
      </c>
    </row>
    <row r="6058" spans="101:101">
      <c r="CW6058" s="5" t="s">
        <v>6465</v>
      </c>
    </row>
    <row r="6059" spans="101:101">
      <c r="CW6059" s="5" t="s">
        <v>6466</v>
      </c>
    </row>
    <row r="6060" spans="101:101">
      <c r="CW6060" s="5" t="s">
        <v>6467</v>
      </c>
    </row>
    <row r="6061" spans="101:101">
      <c r="CW6061" s="5" t="s">
        <v>6468</v>
      </c>
    </row>
    <row r="6062" spans="101:101">
      <c r="CW6062" s="5" t="s">
        <v>6469</v>
      </c>
    </row>
    <row r="6063" spans="101:101">
      <c r="CW6063" s="5" t="s">
        <v>6470</v>
      </c>
    </row>
    <row r="6064" spans="101:101">
      <c r="CW6064" s="5" t="s">
        <v>6471</v>
      </c>
    </row>
    <row r="6065" spans="101:101">
      <c r="CW6065" s="5" t="s">
        <v>6472</v>
      </c>
    </row>
    <row r="6066" spans="101:101">
      <c r="CW6066" s="5" t="s">
        <v>6473</v>
      </c>
    </row>
    <row r="6067" spans="101:101">
      <c r="CW6067" s="5" t="s">
        <v>6474</v>
      </c>
    </row>
    <row r="6068" spans="101:101">
      <c r="CW6068" s="5" t="s">
        <v>6475</v>
      </c>
    </row>
    <row r="6069" spans="101:101">
      <c r="CW6069" s="5" t="s">
        <v>6476</v>
      </c>
    </row>
    <row r="6070" spans="101:101">
      <c r="CW6070" s="5" t="s">
        <v>6477</v>
      </c>
    </row>
    <row r="6071" spans="101:101">
      <c r="CW6071" s="5" t="s">
        <v>6478</v>
      </c>
    </row>
    <row r="6072" spans="101:101">
      <c r="CW6072" s="5" t="s">
        <v>6479</v>
      </c>
    </row>
    <row r="6073" spans="101:101">
      <c r="CW6073" s="5" t="s">
        <v>6480</v>
      </c>
    </row>
    <row r="6074" spans="101:101">
      <c r="CW6074" s="5" t="s">
        <v>6481</v>
      </c>
    </row>
    <row r="6075" spans="101:101">
      <c r="CW6075" s="5" t="s">
        <v>6482</v>
      </c>
    </row>
    <row r="6076" spans="101:101">
      <c r="CW6076" s="5" t="s">
        <v>6483</v>
      </c>
    </row>
    <row r="6077" spans="101:101">
      <c r="CW6077" s="5" t="s">
        <v>6484</v>
      </c>
    </row>
    <row r="6078" spans="101:101">
      <c r="CW6078" s="5" t="s">
        <v>6485</v>
      </c>
    </row>
    <row r="6079" spans="101:101">
      <c r="CW6079" s="5" t="s">
        <v>6486</v>
      </c>
    </row>
    <row r="6080" spans="101:101">
      <c r="CW6080" s="5" t="s">
        <v>6487</v>
      </c>
    </row>
    <row r="6081" spans="101:101">
      <c r="CW6081" s="5" t="s">
        <v>6488</v>
      </c>
    </row>
    <row r="6082" spans="101:101">
      <c r="CW6082" s="5" t="s">
        <v>6489</v>
      </c>
    </row>
    <row r="6083" spans="101:101">
      <c r="CW6083" s="5" t="s">
        <v>6490</v>
      </c>
    </row>
    <row r="6084" spans="101:101">
      <c r="CW6084" s="5" t="s">
        <v>6491</v>
      </c>
    </row>
    <row r="6085" spans="101:101">
      <c r="CW6085" s="5" t="s">
        <v>6492</v>
      </c>
    </row>
    <row r="6086" spans="101:101">
      <c r="CW6086" s="5" t="s">
        <v>6493</v>
      </c>
    </row>
    <row r="6087" spans="101:101">
      <c r="CW6087" s="5" t="s">
        <v>6494</v>
      </c>
    </row>
    <row r="6088" spans="101:101">
      <c r="CW6088" s="5" t="s">
        <v>6495</v>
      </c>
    </row>
    <row r="6089" spans="101:101">
      <c r="CW6089" s="5" t="s">
        <v>6496</v>
      </c>
    </row>
    <row r="6090" spans="101:101">
      <c r="CW6090" s="5" t="s">
        <v>6497</v>
      </c>
    </row>
    <row r="6091" spans="101:101">
      <c r="CW6091" s="5" t="s">
        <v>6498</v>
      </c>
    </row>
    <row r="6092" spans="101:101">
      <c r="CW6092" s="5" t="s">
        <v>6499</v>
      </c>
    </row>
    <row r="6093" spans="101:101">
      <c r="CW6093" s="5" t="s">
        <v>6500</v>
      </c>
    </row>
    <row r="6094" spans="101:101">
      <c r="CW6094" s="5" t="s">
        <v>6501</v>
      </c>
    </row>
    <row r="6095" spans="101:101">
      <c r="CW6095" s="5" t="s">
        <v>6502</v>
      </c>
    </row>
    <row r="6096" spans="101:101">
      <c r="CW6096" s="5" t="s">
        <v>6503</v>
      </c>
    </row>
    <row r="6097" spans="101:101">
      <c r="CW6097" s="5" t="s">
        <v>6504</v>
      </c>
    </row>
    <row r="6098" spans="101:101">
      <c r="CW6098" s="5" t="s">
        <v>6505</v>
      </c>
    </row>
    <row r="6099" spans="101:101">
      <c r="CW6099" s="5" t="s">
        <v>6506</v>
      </c>
    </row>
    <row r="6100" spans="101:101">
      <c r="CW6100" s="5" t="s">
        <v>6507</v>
      </c>
    </row>
    <row r="6101" spans="101:101">
      <c r="CW6101" s="5" t="s">
        <v>6508</v>
      </c>
    </row>
    <row r="6102" spans="101:101">
      <c r="CW6102" s="5" t="s">
        <v>6509</v>
      </c>
    </row>
    <row r="6103" spans="101:101">
      <c r="CW6103" s="5" t="s">
        <v>6510</v>
      </c>
    </row>
    <row r="6104" spans="101:101">
      <c r="CW6104" s="5" t="s">
        <v>6511</v>
      </c>
    </row>
    <row r="6105" spans="101:101">
      <c r="CW6105" s="5" t="s">
        <v>6512</v>
      </c>
    </row>
    <row r="6106" spans="101:101">
      <c r="CW6106" s="5" t="s">
        <v>6513</v>
      </c>
    </row>
    <row r="6107" spans="101:101">
      <c r="CW6107" s="5" t="s">
        <v>6514</v>
      </c>
    </row>
    <row r="6108" spans="101:101">
      <c r="CW6108" s="5" t="s">
        <v>6515</v>
      </c>
    </row>
    <row r="6109" spans="101:101">
      <c r="CW6109" s="5" t="s">
        <v>6516</v>
      </c>
    </row>
    <row r="6110" spans="101:101">
      <c r="CW6110" s="5" t="s">
        <v>6517</v>
      </c>
    </row>
    <row r="6111" spans="101:101">
      <c r="CW6111" s="5" t="s">
        <v>6518</v>
      </c>
    </row>
    <row r="6112" spans="101:101">
      <c r="CW6112" s="5" t="s">
        <v>6519</v>
      </c>
    </row>
    <row r="6113" spans="101:101">
      <c r="CW6113" s="5" t="s">
        <v>6520</v>
      </c>
    </row>
    <row r="6114" spans="101:101">
      <c r="CW6114" s="5" t="s">
        <v>6521</v>
      </c>
    </row>
    <row r="6115" spans="101:101">
      <c r="CW6115" s="5" t="s">
        <v>6522</v>
      </c>
    </row>
    <row r="6116" spans="101:101">
      <c r="CW6116" s="5" t="s">
        <v>6523</v>
      </c>
    </row>
    <row r="6117" spans="101:101">
      <c r="CW6117" s="5" t="s">
        <v>6524</v>
      </c>
    </row>
    <row r="6118" spans="101:101">
      <c r="CW6118" s="5" t="s">
        <v>6525</v>
      </c>
    </row>
    <row r="6119" spans="101:101">
      <c r="CW6119" s="5" t="s">
        <v>6526</v>
      </c>
    </row>
    <row r="6120" spans="101:101">
      <c r="CW6120" s="5" t="s">
        <v>6527</v>
      </c>
    </row>
    <row r="6121" spans="101:101">
      <c r="CW6121" s="5" t="s">
        <v>6528</v>
      </c>
    </row>
    <row r="6122" spans="101:101">
      <c r="CW6122" s="5" t="s">
        <v>6529</v>
      </c>
    </row>
    <row r="6123" spans="101:101">
      <c r="CW6123" s="5" t="s">
        <v>6530</v>
      </c>
    </row>
    <row r="6124" spans="101:101">
      <c r="CW6124" s="5" t="s">
        <v>6531</v>
      </c>
    </row>
    <row r="6125" spans="101:101">
      <c r="CW6125" s="5" t="s">
        <v>6532</v>
      </c>
    </row>
    <row r="6126" spans="101:101">
      <c r="CW6126" s="5" t="s">
        <v>6533</v>
      </c>
    </row>
    <row r="6127" spans="101:101">
      <c r="CW6127" s="5" t="s">
        <v>6534</v>
      </c>
    </row>
    <row r="6128" spans="101:101">
      <c r="CW6128" s="5" t="s">
        <v>6535</v>
      </c>
    </row>
    <row r="6129" spans="101:101">
      <c r="CW6129" s="5" t="s">
        <v>6536</v>
      </c>
    </row>
    <row r="6130" spans="101:101">
      <c r="CW6130" s="5" t="s">
        <v>6537</v>
      </c>
    </row>
    <row r="6131" spans="101:101">
      <c r="CW6131" s="5" t="s">
        <v>6538</v>
      </c>
    </row>
    <row r="6132" spans="101:101">
      <c r="CW6132" s="5" t="s">
        <v>6539</v>
      </c>
    </row>
    <row r="6133" spans="101:101">
      <c r="CW6133" s="5" t="s">
        <v>6540</v>
      </c>
    </row>
    <row r="6134" spans="101:101">
      <c r="CW6134" s="5" t="s">
        <v>6541</v>
      </c>
    </row>
    <row r="6135" spans="101:101">
      <c r="CW6135" s="5" t="s">
        <v>6542</v>
      </c>
    </row>
    <row r="6136" spans="101:101">
      <c r="CW6136" s="5" t="s">
        <v>6543</v>
      </c>
    </row>
    <row r="6137" spans="101:101">
      <c r="CW6137" s="5" t="s">
        <v>6544</v>
      </c>
    </row>
    <row r="6138" spans="101:101">
      <c r="CW6138" s="5" t="s">
        <v>6545</v>
      </c>
    </row>
    <row r="6139" spans="101:101">
      <c r="CW6139" s="5" t="s">
        <v>6546</v>
      </c>
    </row>
    <row r="6140" spans="101:101">
      <c r="CW6140" s="5" t="s">
        <v>6547</v>
      </c>
    </row>
    <row r="6141" spans="101:101">
      <c r="CW6141" s="5" t="s">
        <v>6548</v>
      </c>
    </row>
    <row r="6142" spans="101:101">
      <c r="CW6142" s="5" t="s">
        <v>6549</v>
      </c>
    </row>
    <row r="6143" spans="101:101">
      <c r="CW6143" s="5" t="s">
        <v>6550</v>
      </c>
    </row>
    <row r="6144" spans="101:101">
      <c r="CW6144" s="5" t="s">
        <v>6551</v>
      </c>
    </row>
    <row r="6145" spans="101:101">
      <c r="CW6145" s="5" t="s">
        <v>6552</v>
      </c>
    </row>
    <row r="6146" spans="101:101">
      <c r="CW6146" s="5" t="s">
        <v>6553</v>
      </c>
    </row>
    <row r="6147" spans="101:101">
      <c r="CW6147" s="5" t="s">
        <v>6554</v>
      </c>
    </row>
    <row r="6148" spans="101:101">
      <c r="CW6148" s="5" t="s">
        <v>6555</v>
      </c>
    </row>
    <row r="6149" spans="101:101">
      <c r="CW6149" s="5" t="s">
        <v>6556</v>
      </c>
    </row>
    <row r="6150" spans="101:101">
      <c r="CW6150" s="5" t="s">
        <v>6557</v>
      </c>
    </row>
    <row r="6151" spans="101:101">
      <c r="CW6151" s="5" t="s">
        <v>6558</v>
      </c>
    </row>
    <row r="6152" spans="101:101">
      <c r="CW6152" s="5" t="s">
        <v>6559</v>
      </c>
    </row>
    <row r="6153" spans="101:101">
      <c r="CW6153" s="5" t="s">
        <v>6560</v>
      </c>
    </row>
    <row r="6154" spans="101:101">
      <c r="CW6154" s="5" t="s">
        <v>6561</v>
      </c>
    </row>
    <row r="6155" spans="101:101">
      <c r="CW6155" s="5" t="s">
        <v>6562</v>
      </c>
    </row>
    <row r="6156" spans="101:101">
      <c r="CW6156" s="5" t="s">
        <v>6563</v>
      </c>
    </row>
    <row r="6157" spans="101:101">
      <c r="CW6157" s="5" t="s">
        <v>6564</v>
      </c>
    </row>
    <row r="6158" spans="101:101">
      <c r="CW6158" s="5" t="s">
        <v>6565</v>
      </c>
    </row>
    <row r="6159" spans="101:101">
      <c r="CW6159" s="5" t="s">
        <v>6566</v>
      </c>
    </row>
    <row r="6160" spans="101:101">
      <c r="CW6160" s="5" t="s">
        <v>6567</v>
      </c>
    </row>
    <row r="6161" spans="101:101">
      <c r="CW6161" s="5" t="s">
        <v>6568</v>
      </c>
    </row>
    <row r="6162" spans="101:101">
      <c r="CW6162" s="5" t="s">
        <v>6569</v>
      </c>
    </row>
    <row r="6163" spans="101:101">
      <c r="CW6163" s="5" t="s">
        <v>6570</v>
      </c>
    </row>
    <row r="6164" spans="101:101">
      <c r="CW6164" s="5" t="s">
        <v>6571</v>
      </c>
    </row>
    <row r="6165" spans="101:101">
      <c r="CW6165" s="5" t="s">
        <v>6572</v>
      </c>
    </row>
    <row r="6166" spans="101:101">
      <c r="CW6166" s="5" t="s">
        <v>6573</v>
      </c>
    </row>
    <row r="6167" spans="101:101">
      <c r="CW6167" s="5" t="s">
        <v>6574</v>
      </c>
    </row>
    <row r="6168" spans="101:101">
      <c r="CW6168" s="5" t="s">
        <v>6575</v>
      </c>
    </row>
    <row r="6169" spans="101:101">
      <c r="CW6169" s="5" t="s">
        <v>6576</v>
      </c>
    </row>
    <row r="6170" spans="101:101">
      <c r="CW6170" s="5" t="s">
        <v>6577</v>
      </c>
    </row>
    <row r="6171" spans="101:101">
      <c r="CW6171" s="5" t="s">
        <v>6578</v>
      </c>
    </row>
    <row r="6172" spans="101:101">
      <c r="CW6172" s="5" t="s">
        <v>6579</v>
      </c>
    </row>
    <row r="6173" spans="101:101">
      <c r="CW6173" s="5" t="s">
        <v>6580</v>
      </c>
    </row>
    <row r="6174" spans="101:101">
      <c r="CW6174" s="5" t="s">
        <v>6581</v>
      </c>
    </row>
    <row r="6175" spans="101:101">
      <c r="CW6175" s="5" t="s">
        <v>6582</v>
      </c>
    </row>
    <row r="6176" spans="101:101">
      <c r="CW6176" s="5" t="s">
        <v>6583</v>
      </c>
    </row>
    <row r="6177" spans="101:101">
      <c r="CW6177" s="5" t="s">
        <v>6584</v>
      </c>
    </row>
    <row r="6178" spans="101:101">
      <c r="CW6178" s="5" t="s">
        <v>6585</v>
      </c>
    </row>
    <row r="6179" spans="101:101">
      <c r="CW6179" s="5" t="s">
        <v>6586</v>
      </c>
    </row>
    <row r="6180" spans="101:101">
      <c r="CW6180" s="5" t="s">
        <v>6587</v>
      </c>
    </row>
    <row r="6181" spans="101:101">
      <c r="CW6181" s="5" t="s">
        <v>6588</v>
      </c>
    </row>
    <row r="6182" spans="101:101">
      <c r="CW6182" s="5" t="s">
        <v>6589</v>
      </c>
    </row>
    <row r="6183" spans="101:101">
      <c r="CW6183" s="5" t="s">
        <v>6590</v>
      </c>
    </row>
    <row r="6184" spans="101:101">
      <c r="CW6184" s="5" t="s">
        <v>6591</v>
      </c>
    </row>
    <row r="6185" spans="101:101">
      <c r="CW6185" s="5" t="s">
        <v>6592</v>
      </c>
    </row>
    <row r="6186" spans="101:101">
      <c r="CW6186" s="5" t="s">
        <v>6593</v>
      </c>
    </row>
    <row r="6187" spans="101:101">
      <c r="CW6187" s="5" t="s">
        <v>6594</v>
      </c>
    </row>
    <row r="6188" spans="101:101">
      <c r="CW6188" s="5" t="s">
        <v>6595</v>
      </c>
    </row>
    <row r="6189" spans="101:101">
      <c r="CW6189" s="5" t="s">
        <v>6596</v>
      </c>
    </row>
    <row r="6190" spans="101:101">
      <c r="CW6190" s="5" t="s">
        <v>6597</v>
      </c>
    </row>
    <row r="6191" spans="101:101">
      <c r="CW6191" s="5" t="s">
        <v>6598</v>
      </c>
    </row>
    <row r="6192" spans="101:101">
      <c r="CW6192" s="5" t="s">
        <v>6599</v>
      </c>
    </row>
    <row r="6193" spans="101:101">
      <c r="CW6193" s="5" t="s">
        <v>6600</v>
      </c>
    </row>
    <row r="6194" spans="101:101">
      <c r="CW6194" s="5" t="s">
        <v>6601</v>
      </c>
    </row>
    <row r="6195" spans="101:101">
      <c r="CW6195" s="5" t="s">
        <v>6602</v>
      </c>
    </row>
    <row r="6196" spans="101:101">
      <c r="CW6196" s="5" t="s">
        <v>6603</v>
      </c>
    </row>
    <row r="6197" spans="101:101">
      <c r="CW6197" s="5" t="s">
        <v>6604</v>
      </c>
    </row>
    <row r="6198" spans="101:101">
      <c r="CW6198" s="5" t="s">
        <v>6605</v>
      </c>
    </row>
    <row r="6199" spans="101:101">
      <c r="CW6199" s="5" t="s">
        <v>6606</v>
      </c>
    </row>
    <row r="6200" spans="101:101">
      <c r="CW6200" s="5" t="s">
        <v>6607</v>
      </c>
    </row>
    <row r="6201" spans="101:101">
      <c r="CW6201" s="5" t="s">
        <v>6608</v>
      </c>
    </row>
    <row r="6202" spans="101:101">
      <c r="CW6202" s="5" t="s">
        <v>6609</v>
      </c>
    </row>
    <row r="6203" spans="101:101">
      <c r="CW6203" s="5" t="s">
        <v>6610</v>
      </c>
    </row>
    <row r="6204" spans="101:101">
      <c r="CW6204" s="5" t="s">
        <v>6611</v>
      </c>
    </row>
    <row r="6205" spans="101:101">
      <c r="CW6205" s="5" t="s">
        <v>6612</v>
      </c>
    </row>
    <row r="6206" spans="101:101">
      <c r="CW6206" s="5" t="s">
        <v>6613</v>
      </c>
    </row>
    <row r="6207" spans="101:101">
      <c r="CW6207" s="5" t="s">
        <v>6614</v>
      </c>
    </row>
    <row r="6208" spans="101:101">
      <c r="CW6208" s="5" t="s">
        <v>6615</v>
      </c>
    </row>
    <row r="6209" spans="101:101">
      <c r="CW6209" s="5" t="s">
        <v>6616</v>
      </c>
    </row>
    <row r="6210" spans="101:101">
      <c r="CW6210" s="5" t="s">
        <v>6617</v>
      </c>
    </row>
    <row r="6211" spans="101:101">
      <c r="CW6211" s="5" t="s">
        <v>6618</v>
      </c>
    </row>
    <row r="6212" spans="101:101">
      <c r="CW6212" s="5" t="s">
        <v>6619</v>
      </c>
    </row>
    <row r="6213" spans="101:101">
      <c r="CW6213" s="5" t="s">
        <v>6620</v>
      </c>
    </row>
    <row r="6214" spans="101:101">
      <c r="CW6214" s="5" t="s">
        <v>6621</v>
      </c>
    </row>
    <row r="6215" spans="101:101">
      <c r="CW6215" s="5" t="s">
        <v>6622</v>
      </c>
    </row>
    <row r="6216" spans="101:101">
      <c r="CW6216" s="5" t="s">
        <v>6623</v>
      </c>
    </row>
    <row r="6217" spans="101:101">
      <c r="CW6217" s="5" t="s">
        <v>6624</v>
      </c>
    </row>
    <row r="6218" spans="101:101">
      <c r="CW6218" s="5" t="s">
        <v>6625</v>
      </c>
    </row>
    <row r="6219" spans="101:101">
      <c r="CW6219" s="5" t="s">
        <v>6626</v>
      </c>
    </row>
    <row r="6220" spans="101:101">
      <c r="CW6220" s="5" t="s">
        <v>6627</v>
      </c>
    </row>
    <row r="6221" spans="101:101">
      <c r="CW6221" s="5" t="s">
        <v>6628</v>
      </c>
    </row>
    <row r="6222" spans="101:101">
      <c r="CW6222" s="5" t="s">
        <v>6629</v>
      </c>
    </row>
    <row r="6223" spans="101:101">
      <c r="CW6223" s="5" t="s">
        <v>6630</v>
      </c>
    </row>
    <row r="6224" spans="101:101">
      <c r="CW6224" s="5" t="s">
        <v>6631</v>
      </c>
    </row>
    <row r="6225" spans="101:101">
      <c r="CW6225" s="5" t="s">
        <v>6632</v>
      </c>
    </row>
    <row r="6226" spans="101:101">
      <c r="CW6226" s="5" t="s">
        <v>6633</v>
      </c>
    </row>
    <row r="6227" spans="101:101">
      <c r="CW6227" s="5" t="s">
        <v>6634</v>
      </c>
    </row>
    <row r="6228" spans="101:101">
      <c r="CW6228" s="5" t="s">
        <v>6635</v>
      </c>
    </row>
    <row r="6229" spans="101:101">
      <c r="CW6229" s="5" t="s">
        <v>6636</v>
      </c>
    </row>
    <row r="6230" spans="101:101">
      <c r="CW6230" s="5" t="s">
        <v>6637</v>
      </c>
    </row>
    <row r="6231" spans="101:101">
      <c r="CW6231" s="5" t="s">
        <v>6638</v>
      </c>
    </row>
    <row r="6232" spans="101:101">
      <c r="CW6232" s="5" t="s">
        <v>6639</v>
      </c>
    </row>
    <row r="6233" spans="101:101">
      <c r="CW6233" s="5" t="s">
        <v>6640</v>
      </c>
    </row>
    <row r="6234" spans="101:101">
      <c r="CW6234" s="5" t="s">
        <v>6641</v>
      </c>
    </row>
    <row r="6235" spans="101:101">
      <c r="CW6235" s="5" t="s">
        <v>6642</v>
      </c>
    </row>
    <row r="6236" spans="101:101">
      <c r="CW6236" s="5" t="s">
        <v>6643</v>
      </c>
    </row>
    <row r="6237" spans="101:101">
      <c r="CW6237" s="5" t="s">
        <v>6644</v>
      </c>
    </row>
    <row r="6238" spans="101:101">
      <c r="CW6238" s="5" t="s">
        <v>6645</v>
      </c>
    </row>
    <row r="6239" spans="101:101">
      <c r="CW6239" s="5" t="s">
        <v>6646</v>
      </c>
    </row>
    <row r="6240" spans="101:101">
      <c r="CW6240" s="5" t="s">
        <v>6647</v>
      </c>
    </row>
    <row r="6241" spans="101:101">
      <c r="CW6241" s="5" t="s">
        <v>6648</v>
      </c>
    </row>
    <row r="6242" spans="101:101">
      <c r="CW6242" s="5" t="s">
        <v>6649</v>
      </c>
    </row>
    <row r="6243" spans="101:101">
      <c r="CW6243" s="5" t="s">
        <v>6650</v>
      </c>
    </row>
    <row r="6244" spans="101:101">
      <c r="CW6244" s="5" t="s">
        <v>6651</v>
      </c>
    </row>
    <row r="6245" spans="101:101">
      <c r="CW6245" s="5" t="s">
        <v>6652</v>
      </c>
    </row>
    <row r="6246" spans="101:101">
      <c r="CW6246" s="5" t="s">
        <v>6653</v>
      </c>
    </row>
    <row r="6247" spans="101:101">
      <c r="CW6247" s="5" t="s">
        <v>6654</v>
      </c>
    </row>
    <row r="6248" spans="101:101">
      <c r="CW6248" s="5" t="s">
        <v>6655</v>
      </c>
    </row>
    <row r="6249" spans="101:101">
      <c r="CW6249" s="5" t="s">
        <v>6656</v>
      </c>
    </row>
    <row r="6250" spans="101:101">
      <c r="CW6250" s="5" t="s">
        <v>6657</v>
      </c>
    </row>
    <row r="6251" spans="101:101">
      <c r="CW6251" s="5" t="s">
        <v>6658</v>
      </c>
    </row>
    <row r="6252" spans="101:101">
      <c r="CW6252" s="5" t="s">
        <v>6659</v>
      </c>
    </row>
    <row r="6253" spans="101:101">
      <c r="CW6253" s="5" t="s">
        <v>6660</v>
      </c>
    </row>
    <row r="6254" spans="101:101">
      <c r="CW6254" s="5" t="s">
        <v>6661</v>
      </c>
    </row>
    <row r="6255" spans="101:101">
      <c r="CW6255" s="5" t="s">
        <v>6662</v>
      </c>
    </row>
    <row r="6256" spans="101:101">
      <c r="CW6256" s="5" t="s">
        <v>6663</v>
      </c>
    </row>
    <row r="6257" spans="101:101">
      <c r="CW6257" s="5" t="s">
        <v>6664</v>
      </c>
    </row>
    <row r="6258" spans="101:101">
      <c r="CW6258" s="5" t="s">
        <v>6665</v>
      </c>
    </row>
    <row r="6259" spans="101:101">
      <c r="CW6259" s="5" t="s">
        <v>6666</v>
      </c>
    </row>
    <row r="6260" spans="101:101">
      <c r="CW6260" s="5" t="s">
        <v>6667</v>
      </c>
    </row>
    <row r="6261" spans="101:101">
      <c r="CW6261" s="5" t="s">
        <v>6668</v>
      </c>
    </row>
    <row r="6262" spans="101:101">
      <c r="CW6262" s="5" t="s">
        <v>6669</v>
      </c>
    </row>
    <row r="6263" spans="101:101">
      <c r="CW6263" s="5" t="s">
        <v>6670</v>
      </c>
    </row>
    <row r="6264" spans="101:101">
      <c r="CW6264" s="5" t="s">
        <v>6671</v>
      </c>
    </row>
    <row r="6265" spans="101:101">
      <c r="CW6265" s="5" t="s">
        <v>6672</v>
      </c>
    </row>
    <row r="6266" spans="101:101">
      <c r="CW6266" s="5" t="s">
        <v>6673</v>
      </c>
    </row>
    <row r="6267" spans="101:101">
      <c r="CW6267" s="5" t="s">
        <v>6674</v>
      </c>
    </row>
    <row r="6268" spans="101:101">
      <c r="CW6268" s="5" t="s">
        <v>6675</v>
      </c>
    </row>
    <row r="6269" spans="101:101">
      <c r="CW6269" s="5" t="s">
        <v>6676</v>
      </c>
    </row>
    <row r="6270" spans="101:101">
      <c r="CW6270" s="5" t="s">
        <v>6677</v>
      </c>
    </row>
    <row r="6271" spans="101:101">
      <c r="CW6271" s="5" t="s">
        <v>6678</v>
      </c>
    </row>
    <row r="6272" spans="101:101">
      <c r="CW6272" s="5" t="s">
        <v>6679</v>
      </c>
    </row>
    <row r="6273" spans="101:101">
      <c r="CW6273" s="5" t="s">
        <v>6680</v>
      </c>
    </row>
    <row r="6274" spans="101:101">
      <c r="CW6274" s="5" t="s">
        <v>6681</v>
      </c>
    </row>
    <row r="6275" spans="101:101">
      <c r="CW6275" s="5" t="s">
        <v>6682</v>
      </c>
    </row>
    <row r="6276" spans="101:101">
      <c r="CW6276" s="5" t="s">
        <v>6683</v>
      </c>
    </row>
    <row r="6277" spans="101:101">
      <c r="CW6277" s="5" t="s">
        <v>6684</v>
      </c>
    </row>
    <row r="6278" spans="101:101">
      <c r="CW6278" s="5" t="s">
        <v>6685</v>
      </c>
    </row>
    <row r="6279" spans="101:101">
      <c r="CW6279" s="5" t="s">
        <v>6686</v>
      </c>
    </row>
    <row r="6280" spans="101:101">
      <c r="CW6280" s="5" t="s">
        <v>6687</v>
      </c>
    </row>
    <row r="6281" spans="101:101">
      <c r="CW6281" s="5" t="s">
        <v>6688</v>
      </c>
    </row>
    <row r="6282" spans="101:101">
      <c r="CW6282" s="5" t="s">
        <v>6689</v>
      </c>
    </row>
    <row r="6283" spans="101:101">
      <c r="CW6283" s="5" t="s">
        <v>6690</v>
      </c>
    </row>
    <row r="6284" spans="101:101">
      <c r="CW6284" s="5" t="s">
        <v>6691</v>
      </c>
    </row>
    <row r="6285" spans="101:101">
      <c r="CW6285" s="5" t="s">
        <v>6692</v>
      </c>
    </row>
    <row r="6286" spans="101:101">
      <c r="CW6286" s="5" t="s">
        <v>6693</v>
      </c>
    </row>
    <row r="6287" spans="101:101">
      <c r="CW6287" s="5" t="s">
        <v>6694</v>
      </c>
    </row>
    <row r="6288" spans="101:101">
      <c r="CW6288" s="5" t="s">
        <v>6695</v>
      </c>
    </row>
    <row r="6289" spans="101:101">
      <c r="CW6289" s="5" t="s">
        <v>6696</v>
      </c>
    </row>
    <row r="6290" spans="101:101">
      <c r="CW6290" s="5" t="s">
        <v>6697</v>
      </c>
    </row>
    <row r="6291" spans="101:101">
      <c r="CW6291" s="5" t="s">
        <v>6698</v>
      </c>
    </row>
    <row r="6292" spans="101:101">
      <c r="CW6292" s="5" t="s">
        <v>6699</v>
      </c>
    </row>
    <row r="6293" spans="101:101">
      <c r="CW6293" s="5" t="s">
        <v>6700</v>
      </c>
    </row>
    <row r="6294" spans="101:101">
      <c r="CW6294" s="5" t="s">
        <v>6701</v>
      </c>
    </row>
    <row r="6295" spans="101:101">
      <c r="CW6295" s="5" t="s">
        <v>6702</v>
      </c>
    </row>
    <row r="6296" spans="101:101">
      <c r="CW6296" s="5" t="s">
        <v>6703</v>
      </c>
    </row>
    <row r="6297" spans="101:101">
      <c r="CW6297" s="5" t="s">
        <v>6704</v>
      </c>
    </row>
    <row r="6298" spans="101:101">
      <c r="CW6298" s="5" t="s">
        <v>6705</v>
      </c>
    </row>
    <row r="6299" spans="101:101">
      <c r="CW6299" s="5" t="s">
        <v>6706</v>
      </c>
    </row>
    <row r="6300" spans="101:101">
      <c r="CW6300" s="5" t="s">
        <v>6707</v>
      </c>
    </row>
    <row r="6301" spans="101:101">
      <c r="CW6301" s="5" t="s">
        <v>6708</v>
      </c>
    </row>
    <row r="6302" spans="101:101">
      <c r="CW6302" s="5" t="s">
        <v>6709</v>
      </c>
    </row>
    <row r="6303" spans="101:101">
      <c r="CW6303" s="5" t="s">
        <v>6710</v>
      </c>
    </row>
    <row r="6304" spans="101:101">
      <c r="CW6304" s="5" t="s">
        <v>6711</v>
      </c>
    </row>
    <row r="6305" spans="101:101">
      <c r="CW6305" s="5" t="s">
        <v>6712</v>
      </c>
    </row>
    <row r="6306" spans="101:101">
      <c r="CW6306" s="5" t="s">
        <v>6713</v>
      </c>
    </row>
    <row r="6307" spans="101:101">
      <c r="CW6307" s="5" t="s">
        <v>6714</v>
      </c>
    </row>
    <row r="6308" spans="101:101">
      <c r="CW6308" s="5" t="s">
        <v>6715</v>
      </c>
    </row>
    <row r="6309" spans="101:101">
      <c r="CW6309" s="5" t="s">
        <v>6716</v>
      </c>
    </row>
    <row r="6310" spans="101:101">
      <c r="CW6310" s="5" t="s">
        <v>6717</v>
      </c>
    </row>
    <row r="6311" spans="101:101">
      <c r="CW6311" s="5" t="s">
        <v>6718</v>
      </c>
    </row>
    <row r="6312" spans="101:101">
      <c r="CW6312" s="5" t="s">
        <v>6719</v>
      </c>
    </row>
    <row r="6313" spans="101:101">
      <c r="CW6313" s="5" t="s">
        <v>6720</v>
      </c>
    </row>
    <row r="6314" spans="101:101">
      <c r="CW6314" s="5" t="s">
        <v>6721</v>
      </c>
    </row>
    <row r="6315" spans="101:101">
      <c r="CW6315" s="5" t="s">
        <v>6722</v>
      </c>
    </row>
    <row r="6316" spans="101:101">
      <c r="CW6316" s="5" t="s">
        <v>6723</v>
      </c>
    </row>
    <row r="6317" spans="101:101">
      <c r="CW6317" s="5" t="s">
        <v>6724</v>
      </c>
    </row>
    <row r="6318" spans="101:101">
      <c r="CW6318" s="5" t="s">
        <v>6725</v>
      </c>
    </row>
    <row r="6319" spans="101:101">
      <c r="CW6319" s="5" t="s">
        <v>6726</v>
      </c>
    </row>
    <row r="6320" spans="101:101">
      <c r="CW6320" s="5" t="s">
        <v>6727</v>
      </c>
    </row>
    <row r="6321" spans="101:101">
      <c r="CW6321" s="5" t="s">
        <v>6728</v>
      </c>
    </row>
    <row r="6322" spans="101:101">
      <c r="CW6322" s="5" t="s">
        <v>6729</v>
      </c>
    </row>
    <row r="6323" spans="101:101">
      <c r="CW6323" s="5" t="s">
        <v>6730</v>
      </c>
    </row>
    <row r="6324" spans="101:101">
      <c r="CW6324" s="5" t="s">
        <v>6731</v>
      </c>
    </row>
    <row r="6325" spans="101:101">
      <c r="CW6325" s="5" t="s">
        <v>6732</v>
      </c>
    </row>
    <row r="6326" spans="101:101">
      <c r="CW6326" s="5" t="s">
        <v>6733</v>
      </c>
    </row>
    <row r="6327" spans="101:101">
      <c r="CW6327" s="5" t="s">
        <v>6734</v>
      </c>
    </row>
    <row r="6328" spans="101:101">
      <c r="CW6328" s="5" t="s">
        <v>6735</v>
      </c>
    </row>
    <row r="6329" spans="101:101">
      <c r="CW6329" s="5" t="s">
        <v>6736</v>
      </c>
    </row>
    <row r="6330" spans="101:101">
      <c r="CW6330" s="5" t="s">
        <v>6737</v>
      </c>
    </row>
    <row r="6331" spans="101:101">
      <c r="CW6331" s="5" t="s">
        <v>6738</v>
      </c>
    </row>
    <row r="6332" spans="101:101">
      <c r="CW6332" s="5" t="s">
        <v>6739</v>
      </c>
    </row>
    <row r="6333" spans="101:101">
      <c r="CW6333" s="5" t="s">
        <v>6740</v>
      </c>
    </row>
    <row r="6334" spans="101:101">
      <c r="CW6334" s="5" t="s">
        <v>6741</v>
      </c>
    </row>
    <row r="6335" spans="101:101">
      <c r="CW6335" s="5" t="s">
        <v>6742</v>
      </c>
    </row>
    <row r="6336" spans="101:101">
      <c r="CW6336" s="5" t="s">
        <v>6743</v>
      </c>
    </row>
    <row r="6337" spans="101:101">
      <c r="CW6337" s="5" t="s">
        <v>6744</v>
      </c>
    </row>
    <row r="6338" spans="101:101">
      <c r="CW6338" s="5" t="s">
        <v>6745</v>
      </c>
    </row>
    <row r="6339" spans="101:101">
      <c r="CW6339" s="5" t="s">
        <v>6746</v>
      </c>
    </row>
    <row r="6340" spans="101:101">
      <c r="CW6340" s="5" t="s">
        <v>6747</v>
      </c>
    </row>
    <row r="6341" spans="101:101">
      <c r="CW6341" s="5" t="s">
        <v>6748</v>
      </c>
    </row>
    <row r="6342" spans="101:101">
      <c r="CW6342" s="5" t="s">
        <v>6749</v>
      </c>
    </row>
    <row r="6343" spans="101:101">
      <c r="CW6343" s="5" t="s">
        <v>6750</v>
      </c>
    </row>
    <row r="6344" spans="101:101">
      <c r="CW6344" s="5" t="s">
        <v>6751</v>
      </c>
    </row>
    <row r="6345" spans="101:101">
      <c r="CW6345" s="5" t="s">
        <v>6752</v>
      </c>
    </row>
    <row r="6346" spans="101:101">
      <c r="CW6346" s="5" t="s">
        <v>6753</v>
      </c>
    </row>
    <row r="6347" spans="101:101">
      <c r="CW6347" s="5" t="s">
        <v>6754</v>
      </c>
    </row>
    <row r="6348" spans="101:101">
      <c r="CW6348" s="5" t="s">
        <v>6755</v>
      </c>
    </row>
    <row r="6349" spans="101:101">
      <c r="CW6349" s="5" t="s">
        <v>6756</v>
      </c>
    </row>
    <row r="6350" spans="101:101">
      <c r="CW6350" s="5" t="s">
        <v>6757</v>
      </c>
    </row>
    <row r="6351" spans="101:101">
      <c r="CW6351" s="5" t="s">
        <v>6758</v>
      </c>
    </row>
    <row r="6352" spans="101:101">
      <c r="CW6352" s="5" t="s">
        <v>6759</v>
      </c>
    </row>
    <row r="6353" spans="101:101">
      <c r="CW6353" s="5" t="s">
        <v>6760</v>
      </c>
    </row>
    <row r="6354" spans="101:101">
      <c r="CW6354" s="5" t="s">
        <v>6761</v>
      </c>
    </row>
    <row r="6355" spans="101:101">
      <c r="CW6355" s="5" t="s">
        <v>6762</v>
      </c>
    </row>
    <row r="6356" spans="101:101">
      <c r="CW6356" s="5" t="s">
        <v>6763</v>
      </c>
    </row>
    <row r="6357" spans="101:101">
      <c r="CW6357" s="5" t="s">
        <v>6764</v>
      </c>
    </row>
    <row r="6358" spans="101:101">
      <c r="CW6358" s="5" t="s">
        <v>6765</v>
      </c>
    </row>
    <row r="6359" spans="101:101">
      <c r="CW6359" s="5" t="s">
        <v>6766</v>
      </c>
    </row>
    <row r="6360" spans="101:101">
      <c r="CW6360" s="5" t="s">
        <v>6767</v>
      </c>
    </row>
    <row r="6361" spans="101:101">
      <c r="CW6361" s="5" t="s">
        <v>6768</v>
      </c>
    </row>
    <row r="6362" spans="101:101">
      <c r="CW6362" s="5" t="s">
        <v>6769</v>
      </c>
    </row>
    <row r="6363" spans="101:101">
      <c r="CW6363" s="5" t="s">
        <v>6770</v>
      </c>
    </row>
    <row r="6364" spans="101:101">
      <c r="CW6364" s="5" t="s">
        <v>6771</v>
      </c>
    </row>
    <row r="6365" spans="101:101">
      <c r="CW6365" s="5" t="s">
        <v>6772</v>
      </c>
    </row>
    <row r="6366" spans="101:101">
      <c r="CW6366" s="5" t="s">
        <v>6773</v>
      </c>
    </row>
    <row r="6367" spans="101:101">
      <c r="CW6367" s="5" t="s">
        <v>6774</v>
      </c>
    </row>
    <row r="6368" spans="101:101">
      <c r="CW6368" s="5" t="s">
        <v>6775</v>
      </c>
    </row>
    <row r="6369" spans="101:101">
      <c r="CW6369" s="5" t="s">
        <v>6776</v>
      </c>
    </row>
    <row r="6370" spans="101:101">
      <c r="CW6370" s="5" t="s">
        <v>6777</v>
      </c>
    </row>
    <row r="6371" spans="101:101">
      <c r="CW6371" s="5" t="s">
        <v>6778</v>
      </c>
    </row>
    <row r="6372" spans="101:101">
      <c r="CW6372" s="5" t="s">
        <v>6779</v>
      </c>
    </row>
    <row r="6373" spans="101:101">
      <c r="CW6373" s="5" t="s">
        <v>6780</v>
      </c>
    </row>
    <row r="6374" spans="101:101">
      <c r="CW6374" s="5" t="s">
        <v>6781</v>
      </c>
    </row>
    <row r="6375" spans="101:101">
      <c r="CW6375" s="5" t="s">
        <v>6782</v>
      </c>
    </row>
    <row r="6376" spans="101:101">
      <c r="CW6376" s="5" t="s">
        <v>6783</v>
      </c>
    </row>
    <row r="6377" spans="101:101">
      <c r="CW6377" s="5" t="s">
        <v>6784</v>
      </c>
    </row>
    <row r="6378" spans="101:101">
      <c r="CW6378" s="5" t="s">
        <v>6785</v>
      </c>
    </row>
    <row r="6379" spans="101:101">
      <c r="CW6379" s="5" t="s">
        <v>6786</v>
      </c>
    </row>
    <row r="6380" spans="101:101">
      <c r="CW6380" s="5" t="s">
        <v>6787</v>
      </c>
    </row>
    <row r="6381" spans="101:101">
      <c r="CW6381" s="5" t="s">
        <v>6788</v>
      </c>
    </row>
    <row r="6382" spans="101:101">
      <c r="CW6382" s="5" t="s">
        <v>6789</v>
      </c>
    </row>
    <row r="6383" spans="101:101">
      <c r="CW6383" s="5" t="s">
        <v>6790</v>
      </c>
    </row>
    <row r="6384" spans="101:101">
      <c r="CW6384" s="5" t="s">
        <v>6791</v>
      </c>
    </row>
    <row r="6385" spans="101:101">
      <c r="CW6385" s="5" t="s">
        <v>6792</v>
      </c>
    </row>
    <row r="6386" spans="101:101">
      <c r="CW6386" s="5" t="s">
        <v>6793</v>
      </c>
    </row>
    <row r="6387" spans="101:101">
      <c r="CW6387" s="5" t="s">
        <v>6794</v>
      </c>
    </row>
    <row r="6388" spans="101:101">
      <c r="CW6388" s="5" t="s">
        <v>6795</v>
      </c>
    </row>
    <row r="6389" spans="101:101">
      <c r="CW6389" s="5" t="s">
        <v>6796</v>
      </c>
    </row>
    <row r="6390" spans="101:101">
      <c r="CW6390" s="5" t="s">
        <v>6797</v>
      </c>
    </row>
    <row r="6391" spans="101:101">
      <c r="CW6391" s="5" t="s">
        <v>6798</v>
      </c>
    </row>
    <row r="6392" spans="101:101">
      <c r="CW6392" s="5" t="s">
        <v>6799</v>
      </c>
    </row>
    <row r="6393" spans="101:101">
      <c r="CW6393" s="5" t="s">
        <v>6800</v>
      </c>
    </row>
    <row r="6394" spans="101:101">
      <c r="CW6394" s="5" t="s">
        <v>6801</v>
      </c>
    </row>
    <row r="6395" spans="101:101">
      <c r="CW6395" s="5" t="s">
        <v>6802</v>
      </c>
    </row>
    <row r="6396" spans="101:101">
      <c r="CW6396" s="5" t="s">
        <v>6803</v>
      </c>
    </row>
    <row r="6397" spans="101:101">
      <c r="CW6397" s="5" t="s">
        <v>6804</v>
      </c>
    </row>
    <row r="6398" spans="101:101">
      <c r="CW6398" s="5" t="s">
        <v>6805</v>
      </c>
    </row>
    <row r="6399" spans="101:101">
      <c r="CW6399" s="5" t="s">
        <v>6806</v>
      </c>
    </row>
    <row r="6400" spans="101:101">
      <c r="CW6400" s="5" t="s">
        <v>6807</v>
      </c>
    </row>
    <row r="6401" spans="101:101">
      <c r="CW6401" s="5" t="s">
        <v>6808</v>
      </c>
    </row>
    <row r="6402" spans="101:101">
      <c r="CW6402" s="5" t="s">
        <v>6809</v>
      </c>
    </row>
    <row r="6403" spans="101:101">
      <c r="CW6403" s="5" t="s">
        <v>6810</v>
      </c>
    </row>
    <row r="6404" spans="101:101">
      <c r="CW6404" s="5" t="s">
        <v>6811</v>
      </c>
    </row>
    <row r="6405" spans="101:101">
      <c r="CW6405" s="5" t="s">
        <v>6812</v>
      </c>
    </row>
    <row r="6406" spans="101:101">
      <c r="CW6406" s="5" t="s">
        <v>6813</v>
      </c>
    </row>
    <row r="6407" spans="101:101">
      <c r="CW6407" s="5" t="s">
        <v>6814</v>
      </c>
    </row>
    <row r="6408" spans="101:101">
      <c r="CW6408" s="5" t="s">
        <v>6815</v>
      </c>
    </row>
    <row r="6409" spans="101:101">
      <c r="CW6409" s="5" t="s">
        <v>6816</v>
      </c>
    </row>
    <row r="6410" spans="101:101">
      <c r="CW6410" s="5" t="s">
        <v>6817</v>
      </c>
    </row>
    <row r="6411" spans="101:101">
      <c r="CW6411" s="5" t="s">
        <v>6818</v>
      </c>
    </row>
    <row r="6412" spans="101:101">
      <c r="CW6412" s="5" t="s">
        <v>6819</v>
      </c>
    </row>
    <row r="6413" spans="101:101">
      <c r="CW6413" s="5" t="s">
        <v>6820</v>
      </c>
    </row>
    <row r="6414" spans="101:101">
      <c r="CW6414" s="5" t="s">
        <v>6821</v>
      </c>
    </row>
    <row r="6415" spans="101:101">
      <c r="CW6415" s="5" t="s">
        <v>6822</v>
      </c>
    </row>
    <row r="6416" spans="101:101">
      <c r="CW6416" s="5" t="s">
        <v>6823</v>
      </c>
    </row>
    <row r="6417" spans="101:101">
      <c r="CW6417" s="5" t="s">
        <v>6824</v>
      </c>
    </row>
    <row r="6418" spans="101:101">
      <c r="CW6418" s="5" t="s">
        <v>6825</v>
      </c>
    </row>
    <row r="6419" spans="101:101">
      <c r="CW6419" s="5" t="s">
        <v>6826</v>
      </c>
    </row>
    <row r="6420" spans="101:101">
      <c r="CW6420" s="5" t="s">
        <v>6827</v>
      </c>
    </row>
    <row r="6421" spans="101:101">
      <c r="CW6421" s="5" t="s">
        <v>6828</v>
      </c>
    </row>
    <row r="6422" spans="101:101">
      <c r="CW6422" s="5" t="s">
        <v>6829</v>
      </c>
    </row>
    <row r="6423" spans="101:101">
      <c r="CW6423" s="5" t="s">
        <v>6830</v>
      </c>
    </row>
    <row r="6424" spans="101:101">
      <c r="CW6424" s="5" t="s">
        <v>6831</v>
      </c>
    </row>
    <row r="6425" spans="101:101">
      <c r="CW6425" s="5" t="s">
        <v>6832</v>
      </c>
    </row>
    <row r="6426" spans="101:101">
      <c r="CW6426" s="5" t="s">
        <v>6833</v>
      </c>
    </row>
    <row r="6427" spans="101:101">
      <c r="CW6427" s="5" t="s">
        <v>6834</v>
      </c>
    </row>
    <row r="6428" spans="101:101">
      <c r="CW6428" s="5" t="s">
        <v>6835</v>
      </c>
    </row>
    <row r="6429" spans="101:101">
      <c r="CW6429" s="5" t="s">
        <v>6836</v>
      </c>
    </row>
    <row r="6430" spans="101:101">
      <c r="CW6430" s="5" t="s">
        <v>6837</v>
      </c>
    </row>
    <row r="6431" spans="101:101">
      <c r="CW6431" s="5" t="s">
        <v>6838</v>
      </c>
    </row>
    <row r="6432" spans="101:101">
      <c r="CW6432" s="5" t="s">
        <v>6839</v>
      </c>
    </row>
    <row r="6433" spans="101:101">
      <c r="CW6433" s="5" t="s">
        <v>6840</v>
      </c>
    </row>
    <row r="6434" spans="101:101">
      <c r="CW6434" s="5" t="s">
        <v>6841</v>
      </c>
    </row>
    <row r="6435" spans="101:101">
      <c r="CW6435" s="5" t="s">
        <v>6842</v>
      </c>
    </row>
    <row r="6436" spans="101:101">
      <c r="CW6436" s="5" t="s">
        <v>6843</v>
      </c>
    </row>
    <row r="6437" spans="101:101">
      <c r="CW6437" s="5" t="s">
        <v>6844</v>
      </c>
    </row>
    <row r="6438" spans="101:101">
      <c r="CW6438" s="5" t="s">
        <v>6845</v>
      </c>
    </row>
    <row r="6439" spans="101:101">
      <c r="CW6439" s="5" t="s">
        <v>6846</v>
      </c>
    </row>
    <row r="6440" spans="101:101">
      <c r="CW6440" s="5" t="s">
        <v>6847</v>
      </c>
    </row>
    <row r="6441" spans="101:101">
      <c r="CW6441" s="5" t="s">
        <v>6848</v>
      </c>
    </row>
    <row r="6442" spans="101:101">
      <c r="CW6442" s="5" t="s">
        <v>6849</v>
      </c>
    </row>
    <row r="6443" spans="101:101">
      <c r="CW6443" s="5" t="s">
        <v>6850</v>
      </c>
    </row>
    <row r="6444" spans="101:101">
      <c r="CW6444" s="5" t="s">
        <v>6851</v>
      </c>
    </row>
    <row r="6445" spans="101:101">
      <c r="CW6445" s="5" t="s">
        <v>6852</v>
      </c>
    </row>
    <row r="6446" spans="101:101">
      <c r="CW6446" s="5" t="s">
        <v>6853</v>
      </c>
    </row>
    <row r="6447" spans="101:101">
      <c r="CW6447" s="5" t="s">
        <v>6854</v>
      </c>
    </row>
    <row r="6448" spans="101:101">
      <c r="CW6448" s="5" t="s">
        <v>6855</v>
      </c>
    </row>
    <row r="6449" spans="101:101">
      <c r="CW6449" s="5" t="s">
        <v>6856</v>
      </c>
    </row>
    <row r="6450" spans="101:101">
      <c r="CW6450" s="5" t="s">
        <v>6857</v>
      </c>
    </row>
    <row r="6451" spans="101:101">
      <c r="CW6451" s="5" t="s">
        <v>6858</v>
      </c>
    </row>
    <row r="6452" spans="101:101">
      <c r="CW6452" s="5" t="s">
        <v>6859</v>
      </c>
    </row>
    <row r="6453" spans="101:101">
      <c r="CW6453" s="5" t="s">
        <v>6860</v>
      </c>
    </row>
    <row r="6454" spans="101:101">
      <c r="CW6454" s="5" t="s">
        <v>6861</v>
      </c>
    </row>
    <row r="6455" spans="101:101">
      <c r="CW6455" s="5" t="s">
        <v>6862</v>
      </c>
    </row>
    <row r="6456" spans="101:101">
      <c r="CW6456" s="5" t="s">
        <v>6863</v>
      </c>
    </row>
    <row r="6457" spans="101:101">
      <c r="CW6457" s="5" t="s">
        <v>6864</v>
      </c>
    </row>
    <row r="6458" spans="101:101">
      <c r="CW6458" s="5" t="s">
        <v>6865</v>
      </c>
    </row>
    <row r="6459" spans="101:101">
      <c r="CW6459" s="5" t="s">
        <v>6866</v>
      </c>
    </row>
    <row r="6460" spans="101:101">
      <c r="CW6460" s="5" t="s">
        <v>6867</v>
      </c>
    </row>
    <row r="6461" spans="101:101">
      <c r="CW6461" s="5" t="s">
        <v>6868</v>
      </c>
    </row>
    <row r="6462" spans="101:101">
      <c r="CW6462" s="5" t="s">
        <v>6869</v>
      </c>
    </row>
    <row r="6463" spans="101:101">
      <c r="CW6463" s="5" t="s">
        <v>6870</v>
      </c>
    </row>
    <row r="6464" spans="101:101">
      <c r="CW6464" s="5" t="s">
        <v>6871</v>
      </c>
    </row>
    <row r="6465" spans="101:101">
      <c r="CW6465" s="5" t="s">
        <v>6872</v>
      </c>
    </row>
    <row r="6466" spans="101:101">
      <c r="CW6466" s="5" t="s">
        <v>6873</v>
      </c>
    </row>
    <row r="6467" spans="101:101">
      <c r="CW6467" s="5" t="s">
        <v>6874</v>
      </c>
    </row>
    <row r="6468" spans="101:101">
      <c r="CW6468" s="5" t="s">
        <v>6875</v>
      </c>
    </row>
    <row r="6469" spans="101:101">
      <c r="CW6469" s="5" t="s">
        <v>6876</v>
      </c>
    </row>
    <row r="6470" spans="101:101">
      <c r="CW6470" s="5" t="s">
        <v>6877</v>
      </c>
    </row>
    <row r="6471" spans="101:101">
      <c r="CW6471" s="5" t="s">
        <v>6878</v>
      </c>
    </row>
    <row r="6472" spans="101:101">
      <c r="CW6472" s="5" t="s">
        <v>6879</v>
      </c>
    </row>
    <row r="6473" spans="101:101">
      <c r="CW6473" s="5" t="s">
        <v>6880</v>
      </c>
    </row>
    <row r="6474" spans="101:101">
      <c r="CW6474" s="5" t="s">
        <v>6881</v>
      </c>
    </row>
    <row r="6475" spans="101:101">
      <c r="CW6475" s="5" t="s">
        <v>6882</v>
      </c>
    </row>
    <row r="6476" spans="101:101">
      <c r="CW6476" s="5" t="s">
        <v>6883</v>
      </c>
    </row>
    <row r="6477" spans="101:101">
      <c r="CW6477" s="5" t="s">
        <v>6884</v>
      </c>
    </row>
    <row r="6478" spans="101:101">
      <c r="CW6478" s="5" t="s">
        <v>6885</v>
      </c>
    </row>
    <row r="6479" spans="101:101">
      <c r="CW6479" s="5" t="s">
        <v>6886</v>
      </c>
    </row>
    <row r="6480" spans="101:101">
      <c r="CW6480" s="5" t="s">
        <v>6887</v>
      </c>
    </row>
    <row r="6481" spans="101:101">
      <c r="CW6481" s="5" t="s">
        <v>6888</v>
      </c>
    </row>
    <row r="6482" spans="101:101">
      <c r="CW6482" s="5" t="s">
        <v>6889</v>
      </c>
    </row>
    <row r="6483" spans="101:101">
      <c r="CW6483" s="5" t="s">
        <v>6890</v>
      </c>
    </row>
    <row r="6484" spans="101:101">
      <c r="CW6484" s="5" t="s">
        <v>6891</v>
      </c>
    </row>
    <row r="6485" spans="101:101">
      <c r="CW6485" s="5" t="s">
        <v>6892</v>
      </c>
    </row>
    <row r="6486" spans="101:101">
      <c r="CW6486" s="5" t="s">
        <v>6893</v>
      </c>
    </row>
    <row r="6487" spans="101:101">
      <c r="CW6487" s="5" t="s">
        <v>6894</v>
      </c>
    </row>
    <row r="6488" spans="101:101">
      <c r="CW6488" s="5" t="s">
        <v>6895</v>
      </c>
    </row>
    <row r="6489" spans="101:101">
      <c r="CW6489" s="5" t="s">
        <v>6896</v>
      </c>
    </row>
    <row r="6490" spans="101:101">
      <c r="CW6490" s="5" t="s">
        <v>6897</v>
      </c>
    </row>
    <row r="6491" spans="101:101">
      <c r="CW6491" s="5" t="s">
        <v>6898</v>
      </c>
    </row>
    <row r="6492" spans="101:101">
      <c r="CW6492" s="5" t="s">
        <v>6899</v>
      </c>
    </row>
    <row r="6493" spans="101:101">
      <c r="CW6493" s="5" t="s">
        <v>6900</v>
      </c>
    </row>
    <row r="6494" spans="101:101">
      <c r="CW6494" s="5" t="s">
        <v>6901</v>
      </c>
    </row>
    <row r="6495" spans="101:101">
      <c r="CW6495" s="5" t="s">
        <v>6902</v>
      </c>
    </row>
    <row r="6496" spans="101:101">
      <c r="CW6496" s="5" t="s">
        <v>6903</v>
      </c>
    </row>
    <row r="6497" spans="101:101">
      <c r="CW6497" s="5" t="s">
        <v>6904</v>
      </c>
    </row>
    <row r="6498" spans="101:101">
      <c r="CW6498" s="5" t="s">
        <v>6905</v>
      </c>
    </row>
    <row r="6499" spans="101:101">
      <c r="CW6499" s="5" t="s">
        <v>6906</v>
      </c>
    </row>
    <row r="6500" spans="101:101">
      <c r="CW6500" s="5" t="s">
        <v>6907</v>
      </c>
    </row>
    <row r="6501" spans="101:101">
      <c r="CW6501" s="5" t="s">
        <v>6908</v>
      </c>
    </row>
    <row r="6502" spans="101:101">
      <c r="CW6502" s="5" t="s">
        <v>6909</v>
      </c>
    </row>
    <row r="6503" spans="101:101">
      <c r="CW6503" s="5" t="s">
        <v>6910</v>
      </c>
    </row>
    <row r="6504" spans="101:101">
      <c r="CW6504" s="5" t="s">
        <v>6911</v>
      </c>
    </row>
    <row r="6505" spans="101:101">
      <c r="CW6505" s="5" t="s">
        <v>6912</v>
      </c>
    </row>
    <row r="6506" spans="101:101">
      <c r="CW6506" s="5" t="s">
        <v>6913</v>
      </c>
    </row>
    <row r="6507" spans="101:101">
      <c r="CW6507" s="5" t="s">
        <v>6914</v>
      </c>
    </row>
    <row r="6508" spans="101:101">
      <c r="CW6508" s="5" t="s">
        <v>6915</v>
      </c>
    </row>
    <row r="6509" spans="101:101">
      <c r="CW6509" s="5" t="s">
        <v>6916</v>
      </c>
    </row>
    <row r="6510" spans="101:101">
      <c r="CW6510" s="5" t="s">
        <v>6917</v>
      </c>
    </row>
    <row r="6511" spans="101:101">
      <c r="CW6511" s="5" t="s">
        <v>6918</v>
      </c>
    </row>
    <row r="6512" spans="101:101">
      <c r="CW6512" s="5" t="s">
        <v>6919</v>
      </c>
    </row>
    <row r="6513" spans="101:101">
      <c r="CW6513" s="5" t="s">
        <v>6920</v>
      </c>
    </row>
    <row r="6514" spans="101:101">
      <c r="CW6514" s="5" t="s">
        <v>6921</v>
      </c>
    </row>
    <row r="6515" spans="101:101">
      <c r="CW6515" s="5" t="s">
        <v>6922</v>
      </c>
    </row>
    <row r="6516" spans="101:101">
      <c r="CW6516" s="5" t="s">
        <v>6923</v>
      </c>
    </row>
    <row r="6517" spans="101:101">
      <c r="CW6517" s="5" t="s">
        <v>6924</v>
      </c>
    </row>
    <row r="6518" spans="101:101">
      <c r="CW6518" s="5" t="s">
        <v>6925</v>
      </c>
    </row>
    <row r="6519" spans="101:101">
      <c r="CW6519" s="5" t="s">
        <v>6926</v>
      </c>
    </row>
    <row r="6520" spans="101:101">
      <c r="CW6520" s="5" t="s">
        <v>6927</v>
      </c>
    </row>
    <row r="6521" spans="101:101">
      <c r="CW6521" s="5" t="s">
        <v>6928</v>
      </c>
    </row>
    <row r="6522" spans="101:101">
      <c r="CW6522" s="5" t="s">
        <v>6929</v>
      </c>
    </row>
    <row r="6523" spans="101:101">
      <c r="CW6523" s="5" t="s">
        <v>6930</v>
      </c>
    </row>
    <row r="6524" spans="101:101">
      <c r="CW6524" s="5" t="s">
        <v>6931</v>
      </c>
    </row>
    <row r="6525" spans="101:101">
      <c r="CW6525" s="5" t="s">
        <v>6932</v>
      </c>
    </row>
    <row r="6526" spans="101:101">
      <c r="CW6526" s="5" t="s">
        <v>6933</v>
      </c>
    </row>
    <row r="6527" spans="101:101">
      <c r="CW6527" s="5" t="s">
        <v>6934</v>
      </c>
    </row>
    <row r="6528" spans="101:101">
      <c r="CW6528" s="5" t="s">
        <v>6935</v>
      </c>
    </row>
    <row r="6529" spans="101:101">
      <c r="CW6529" s="5" t="s">
        <v>6936</v>
      </c>
    </row>
    <row r="6530" spans="101:101">
      <c r="CW6530" s="5" t="s">
        <v>6937</v>
      </c>
    </row>
    <row r="6531" spans="101:101">
      <c r="CW6531" s="5" t="s">
        <v>6938</v>
      </c>
    </row>
    <row r="6532" spans="101:101">
      <c r="CW6532" s="5" t="s">
        <v>6939</v>
      </c>
    </row>
    <row r="6533" spans="101:101">
      <c r="CW6533" s="5" t="s">
        <v>6940</v>
      </c>
    </row>
    <row r="6534" spans="101:101">
      <c r="CW6534" s="5" t="s">
        <v>6941</v>
      </c>
    </row>
    <row r="6535" spans="101:101">
      <c r="CW6535" s="5" t="s">
        <v>6942</v>
      </c>
    </row>
    <row r="6536" spans="101:101">
      <c r="CW6536" s="5" t="s">
        <v>6943</v>
      </c>
    </row>
    <row r="6537" spans="101:101">
      <c r="CW6537" s="5" t="s">
        <v>6944</v>
      </c>
    </row>
    <row r="6538" spans="101:101">
      <c r="CW6538" s="5" t="s">
        <v>6945</v>
      </c>
    </row>
    <row r="6539" spans="101:101">
      <c r="CW6539" s="5" t="s">
        <v>6946</v>
      </c>
    </row>
    <row r="6540" spans="101:101">
      <c r="CW6540" s="5" t="s">
        <v>6947</v>
      </c>
    </row>
    <row r="6541" spans="101:101">
      <c r="CW6541" s="5" t="s">
        <v>6948</v>
      </c>
    </row>
    <row r="6542" spans="101:101">
      <c r="CW6542" s="5" t="s">
        <v>6949</v>
      </c>
    </row>
    <row r="6543" spans="101:101">
      <c r="CW6543" s="5" t="s">
        <v>6950</v>
      </c>
    </row>
    <row r="6544" spans="101:101">
      <c r="CW6544" s="5" t="s">
        <v>6951</v>
      </c>
    </row>
    <row r="6545" spans="101:101">
      <c r="CW6545" s="5" t="s">
        <v>6952</v>
      </c>
    </row>
    <row r="6546" spans="101:101">
      <c r="CW6546" s="5" t="s">
        <v>6953</v>
      </c>
    </row>
    <row r="6547" spans="101:101">
      <c r="CW6547" s="5" t="s">
        <v>6954</v>
      </c>
    </row>
    <row r="6548" spans="101:101">
      <c r="CW6548" s="5" t="s">
        <v>6955</v>
      </c>
    </row>
    <row r="6549" spans="101:101">
      <c r="CW6549" s="5" t="s">
        <v>6956</v>
      </c>
    </row>
    <row r="6550" spans="101:101">
      <c r="CW6550" s="5" t="s">
        <v>6957</v>
      </c>
    </row>
    <row r="6551" spans="101:101">
      <c r="CW6551" s="5" t="s">
        <v>6958</v>
      </c>
    </row>
    <row r="6552" spans="101:101">
      <c r="CW6552" s="5" t="s">
        <v>6959</v>
      </c>
    </row>
    <row r="6553" spans="101:101">
      <c r="CW6553" s="5" t="s">
        <v>6960</v>
      </c>
    </row>
    <row r="6554" spans="101:101">
      <c r="CW6554" s="5" t="s">
        <v>6961</v>
      </c>
    </row>
    <row r="6555" spans="101:101">
      <c r="CW6555" s="5" t="s">
        <v>6962</v>
      </c>
    </row>
    <row r="6556" spans="101:101">
      <c r="CW6556" s="5" t="s">
        <v>6963</v>
      </c>
    </row>
    <row r="6557" spans="101:101">
      <c r="CW6557" s="5" t="s">
        <v>6964</v>
      </c>
    </row>
    <row r="6558" spans="101:101">
      <c r="CW6558" s="5" t="s">
        <v>6965</v>
      </c>
    </row>
    <row r="6559" spans="101:101">
      <c r="CW6559" s="5" t="s">
        <v>6966</v>
      </c>
    </row>
    <row r="6560" spans="101:101">
      <c r="CW6560" s="5" t="s">
        <v>6967</v>
      </c>
    </row>
    <row r="6561" spans="101:101">
      <c r="CW6561" s="5" t="s">
        <v>6968</v>
      </c>
    </row>
    <row r="6562" spans="101:101">
      <c r="CW6562" s="5" t="s">
        <v>6969</v>
      </c>
    </row>
    <row r="6563" spans="101:101">
      <c r="CW6563" s="5" t="s">
        <v>6970</v>
      </c>
    </row>
    <row r="6564" spans="101:101">
      <c r="CW6564" s="5" t="s">
        <v>6971</v>
      </c>
    </row>
    <row r="6565" spans="101:101">
      <c r="CW6565" s="5" t="s">
        <v>6972</v>
      </c>
    </row>
    <row r="6566" spans="101:101">
      <c r="CW6566" s="5" t="s">
        <v>6973</v>
      </c>
    </row>
    <row r="6567" spans="101:101">
      <c r="CW6567" s="5" t="s">
        <v>6974</v>
      </c>
    </row>
    <row r="6568" spans="101:101">
      <c r="CW6568" s="5" t="s">
        <v>6975</v>
      </c>
    </row>
    <row r="6569" spans="101:101">
      <c r="CW6569" s="5" t="s">
        <v>6976</v>
      </c>
    </row>
    <row r="6570" spans="101:101">
      <c r="CW6570" s="5" t="s">
        <v>6977</v>
      </c>
    </row>
    <row r="6571" spans="101:101">
      <c r="CW6571" s="5" t="s">
        <v>6978</v>
      </c>
    </row>
    <row r="6572" spans="101:101">
      <c r="CW6572" s="5" t="s">
        <v>6979</v>
      </c>
    </row>
    <row r="6573" spans="101:101">
      <c r="CW6573" s="5" t="s">
        <v>6980</v>
      </c>
    </row>
    <row r="6574" spans="101:101">
      <c r="CW6574" s="5" t="s">
        <v>6981</v>
      </c>
    </row>
    <row r="6575" spans="101:101">
      <c r="CW6575" s="5" t="s">
        <v>6982</v>
      </c>
    </row>
    <row r="6576" spans="101:101">
      <c r="CW6576" s="5" t="s">
        <v>6983</v>
      </c>
    </row>
    <row r="6577" spans="101:101">
      <c r="CW6577" s="5" t="s">
        <v>6984</v>
      </c>
    </row>
    <row r="6578" spans="101:101">
      <c r="CW6578" s="5" t="s">
        <v>6985</v>
      </c>
    </row>
    <row r="6579" spans="101:101">
      <c r="CW6579" s="5" t="s">
        <v>6986</v>
      </c>
    </row>
    <row r="6580" spans="101:101">
      <c r="CW6580" s="5" t="s">
        <v>6987</v>
      </c>
    </row>
    <row r="6581" spans="101:101">
      <c r="CW6581" s="5" t="s">
        <v>6988</v>
      </c>
    </row>
    <row r="6582" spans="101:101">
      <c r="CW6582" s="5" t="s">
        <v>6989</v>
      </c>
    </row>
    <row r="6583" spans="101:101">
      <c r="CW6583" s="5" t="s">
        <v>6990</v>
      </c>
    </row>
    <row r="6584" spans="101:101">
      <c r="CW6584" s="5" t="s">
        <v>6991</v>
      </c>
    </row>
    <row r="6585" spans="101:101">
      <c r="CW6585" s="5" t="s">
        <v>6992</v>
      </c>
    </row>
    <row r="6586" spans="101:101">
      <c r="CW6586" s="5" t="s">
        <v>6993</v>
      </c>
    </row>
    <row r="6587" spans="101:101">
      <c r="CW6587" s="5" t="s">
        <v>6994</v>
      </c>
    </row>
    <row r="6588" spans="101:101">
      <c r="CW6588" s="5" t="s">
        <v>6995</v>
      </c>
    </row>
    <row r="6589" spans="101:101">
      <c r="CW6589" s="5" t="s">
        <v>6996</v>
      </c>
    </row>
    <row r="6590" spans="101:101">
      <c r="CW6590" s="5" t="s">
        <v>6997</v>
      </c>
    </row>
    <row r="6591" spans="101:101">
      <c r="CW6591" s="5" t="s">
        <v>6998</v>
      </c>
    </row>
    <row r="6592" spans="101:101">
      <c r="CW6592" s="5" t="s">
        <v>6999</v>
      </c>
    </row>
    <row r="6593" spans="101:101">
      <c r="CW6593" s="5" t="s">
        <v>7000</v>
      </c>
    </row>
    <row r="6594" spans="101:101">
      <c r="CW6594" s="5" t="s">
        <v>7001</v>
      </c>
    </row>
    <row r="6595" spans="101:101">
      <c r="CW6595" s="5" t="s">
        <v>7002</v>
      </c>
    </row>
    <row r="6596" spans="101:101">
      <c r="CW6596" s="5" t="s">
        <v>7003</v>
      </c>
    </row>
    <row r="6597" spans="101:101">
      <c r="CW6597" s="5" t="s">
        <v>7004</v>
      </c>
    </row>
    <row r="6598" spans="101:101">
      <c r="CW6598" s="5" t="s">
        <v>7005</v>
      </c>
    </row>
    <row r="6599" spans="101:101">
      <c r="CW6599" s="5" t="s">
        <v>7006</v>
      </c>
    </row>
    <row r="6600" spans="101:101">
      <c r="CW6600" s="5" t="s">
        <v>7007</v>
      </c>
    </row>
    <row r="6601" spans="101:101">
      <c r="CW6601" s="5" t="s">
        <v>7008</v>
      </c>
    </row>
    <row r="6602" spans="101:101">
      <c r="CW6602" s="5" t="s">
        <v>7009</v>
      </c>
    </row>
    <row r="6603" spans="101:101">
      <c r="CW6603" s="5" t="s">
        <v>7010</v>
      </c>
    </row>
    <row r="6604" spans="101:101">
      <c r="CW6604" s="5" t="s">
        <v>7011</v>
      </c>
    </row>
    <row r="6605" spans="101:101">
      <c r="CW6605" s="5" t="s">
        <v>7012</v>
      </c>
    </row>
    <row r="6606" spans="101:101">
      <c r="CW6606" s="5" t="s">
        <v>7013</v>
      </c>
    </row>
    <row r="6607" spans="101:101">
      <c r="CW6607" s="5" t="s">
        <v>7014</v>
      </c>
    </row>
    <row r="6608" spans="101:101">
      <c r="CW6608" s="5" t="s">
        <v>7015</v>
      </c>
    </row>
    <row r="6609" spans="101:101">
      <c r="CW6609" s="5" t="s">
        <v>7016</v>
      </c>
    </row>
    <row r="6610" spans="101:101">
      <c r="CW6610" s="5" t="s">
        <v>7017</v>
      </c>
    </row>
    <row r="6611" spans="101:101">
      <c r="CW6611" s="5" t="s">
        <v>7018</v>
      </c>
    </row>
    <row r="6612" spans="101:101">
      <c r="CW6612" s="5" t="s">
        <v>7019</v>
      </c>
    </row>
    <row r="6613" spans="101:101">
      <c r="CW6613" s="5" t="s">
        <v>7020</v>
      </c>
    </row>
    <row r="6614" spans="101:101">
      <c r="CW6614" s="5" t="s">
        <v>7021</v>
      </c>
    </row>
    <row r="6615" spans="101:101">
      <c r="CW6615" s="5" t="s">
        <v>7022</v>
      </c>
    </row>
    <row r="6616" spans="101:101">
      <c r="CW6616" s="5" t="s">
        <v>7023</v>
      </c>
    </row>
    <row r="6617" spans="101:101">
      <c r="CW6617" s="5" t="s">
        <v>7024</v>
      </c>
    </row>
    <row r="6618" spans="101:101">
      <c r="CW6618" s="5" t="s">
        <v>7025</v>
      </c>
    </row>
    <row r="6619" spans="101:101">
      <c r="CW6619" s="5" t="s">
        <v>7026</v>
      </c>
    </row>
    <row r="6620" spans="101:101">
      <c r="CW6620" s="5" t="s">
        <v>7027</v>
      </c>
    </row>
    <row r="6621" spans="101:101">
      <c r="CW6621" s="5" t="s">
        <v>7028</v>
      </c>
    </row>
    <row r="6622" spans="101:101">
      <c r="CW6622" s="5" t="s">
        <v>7029</v>
      </c>
    </row>
    <row r="6623" spans="101:101">
      <c r="CW6623" s="5" t="s">
        <v>7030</v>
      </c>
    </row>
    <row r="6624" spans="101:101">
      <c r="CW6624" s="5" t="s">
        <v>7031</v>
      </c>
    </row>
    <row r="6625" spans="101:101">
      <c r="CW6625" s="5" t="s">
        <v>7032</v>
      </c>
    </row>
    <row r="6626" spans="101:101">
      <c r="CW6626" s="5" t="s">
        <v>7033</v>
      </c>
    </row>
    <row r="6627" spans="101:101">
      <c r="CW6627" s="5" t="s">
        <v>7034</v>
      </c>
    </row>
    <row r="6628" spans="101:101">
      <c r="CW6628" s="5" t="s">
        <v>7035</v>
      </c>
    </row>
    <row r="6629" spans="101:101">
      <c r="CW6629" s="5" t="s">
        <v>7036</v>
      </c>
    </row>
    <row r="6630" spans="101:101">
      <c r="CW6630" s="5" t="s">
        <v>7037</v>
      </c>
    </row>
    <row r="6631" spans="101:101">
      <c r="CW6631" s="5" t="s">
        <v>7038</v>
      </c>
    </row>
    <row r="6632" spans="101:101">
      <c r="CW6632" s="5" t="s">
        <v>7039</v>
      </c>
    </row>
    <row r="6633" spans="101:101">
      <c r="CW6633" s="5" t="s">
        <v>7040</v>
      </c>
    </row>
    <row r="6634" spans="101:101">
      <c r="CW6634" s="5" t="s">
        <v>7041</v>
      </c>
    </row>
    <row r="6635" spans="101:101">
      <c r="CW6635" s="5" t="s">
        <v>7042</v>
      </c>
    </row>
    <row r="6636" spans="101:101">
      <c r="CW6636" s="5" t="s">
        <v>7043</v>
      </c>
    </row>
    <row r="6637" spans="101:101">
      <c r="CW6637" s="5" t="s">
        <v>7044</v>
      </c>
    </row>
    <row r="6638" spans="101:101">
      <c r="CW6638" s="5" t="s">
        <v>7045</v>
      </c>
    </row>
    <row r="6639" spans="101:101">
      <c r="CW6639" s="5" t="s">
        <v>7046</v>
      </c>
    </row>
    <row r="6640" spans="101:101">
      <c r="CW6640" s="5" t="s">
        <v>7047</v>
      </c>
    </row>
    <row r="6641" spans="101:101">
      <c r="CW6641" s="5" t="s">
        <v>7048</v>
      </c>
    </row>
    <row r="6642" spans="101:101">
      <c r="CW6642" s="5" t="s">
        <v>7049</v>
      </c>
    </row>
    <row r="6643" spans="101:101">
      <c r="CW6643" s="5" t="s">
        <v>7050</v>
      </c>
    </row>
    <row r="6644" spans="101:101">
      <c r="CW6644" s="5" t="s">
        <v>7051</v>
      </c>
    </row>
    <row r="6645" spans="101:101">
      <c r="CW6645" s="5" t="s">
        <v>7052</v>
      </c>
    </row>
    <row r="6646" spans="101:101">
      <c r="CW6646" s="5" t="s">
        <v>7053</v>
      </c>
    </row>
    <row r="6647" spans="101:101">
      <c r="CW6647" s="5" t="s">
        <v>7054</v>
      </c>
    </row>
    <row r="6648" spans="101:101">
      <c r="CW6648" s="5" t="s">
        <v>7055</v>
      </c>
    </row>
    <row r="6649" spans="101:101">
      <c r="CW6649" s="5" t="s">
        <v>7056</v>
      </c>
    </row>
    <row r="6650" spans="101:101">
      <c r="CW6650" s="5" t="s">
        <v>7057</v>
      </c>
    </row>
    <row r="6651" spans="101:101">
      <c r="CW6651" s="5" t="s">
        <v>7058</v>
      </c>
    </row>
    <row r="6652" spans="101:101">
      <c r="CW6652" s="5" t="s">
        <v>7059</v>
      </c>
    </row>
    <row r="6653" spans="101:101">
      <c r="CW6653" s="5" t="s">
        <v>7060</v>
      </c>
    </row>
    <row r="6654" spans="101:101">
      <c r="CW6654" s="5" t="s">
        <v>7061</v>
      </c>
    </row>
    <row r="6655" spans="101:101">
      <c r="CW6655" s="5" t="s">
        <v>7062</v>
      </c>
    </row>
    <row r="6656" spans="101:101">
      <c r="CW6656" s="5" t="s">
        <v>7063</v>
      </c>
    </row>
    <row r="6657" spans="101:101">
      <c r="CW6657" s="5" t="s">
        <v>7064</v>
      </c>
    </row>
    <row r="6658" spans="101:101">
      <c r="CW6658" s="5" t="s">
        <v>7065</v>
      </c>
    </row>
    <row r="6659" spans="101:101">
      <c r="CW6659" s="5" t="s">
        <v>7066</v>
      </c>
    </row>
    <row r="6660" spans="101:101">
      <c r="CW6660" s="5" t="s">
        <v>7067</v>
      </c>
    </row>
    <row r="6661" spans="101:101">
      <c r="CW6661" s="5" t="s">
        <v>7068</v>
      </c>
    </row>
    <row r="6662" spans="101:101">
      <c r="CW6662" s="5" t="s">
        <v>7069</v>
      </c>
    </row>
    <row r="6663" spans="101:101">
      <c r="CW6663" s="5" t="s">
        <v>7070</v>
      </c>
    </row>
    <row r="6664" spans="101:101">
      <c r="CW6664" s="5" t="s">
        <v>7071</v>
      </c>
    </row>
    <row r="6665" spans="101:101">
      <c r="CW6665" s="5" t="s">
        <v>7072</v>
      </c>
    </row>
    <row r="6666" spans="101:101">
      <c r="CW6666" s="5" t="s">
        <v>7073</v>
      </c>
    </row>
    <row r="6667" spans="101:101">
      <c r="CW6667" s="5" t="s">
        <v>7074</v>
      </c>
    </row>
    <row r="6668" spans="101:101">
      <c r="CW6668" s="5" t="s">
        <v>7075</v>
      </c>
    </row>
    <row r="6669" spans="101:101">
      <c r="CW6669" s="5" t="s">
        <v>7076</v>
      </c>
    </row>
    <row r="6670" spans="101:101">
      <c r="CW6670" s="5" t="s">
        <v>7077</v>
      </c>
    </row>
    <row r="6671" spans="101:101">
      <c r="CW6671" s="5" t="s">
        <v>7078</v>
      </c>
    </row>
    <row r="6672" spans="101:101">
      <c r="CW6672" s="5" t="s">
        <v>7079</v>
      </c>
    </row>
    <row r="6673" spans="101:101">
      <c r="CW6673" s="5" t="s">
        <v>7080</v>
      </c>
    </row>
    <row r="6674" spans="101:101">
      <c r="CW6674" s="5" t="s">
        <v>7081</v>
      </c>
    </row>
    <row r="6675" spans="101:101">
      <c r="CW6675" s="5" t="s">
        <v>7082</v>
      </c>
    </row>
    <row r="6676" spans="101:101">
      <c r="CW6676" s="5" t="s">
        <v>7083</v>
      </c>
    </row>
    <row r="6677" spans="101:101">
      <c r="CW6677" s="5" t="s">
        <v>7084</v>
      </c>
    </row>
    <row r="6678" spans="101:101">
      <c r="CW6678" s="5" t="s">
        <v>7085</v>
      </c>
    </row>
    <row r="6679" spans="101:101">
      <c r="CW6679" s="5" t="s">
        <v>7086</v>
      </c>
    </row>
    <row r="6680" spans="101:101">
      <c r="CW6680" s="5" t="s">
        <v>7087</v>
      </c>
    </row>
    <row r="6681" spans="101:101">
      <c r="CW6681" s="5" t="s">
        <v>7088</v>
      </c>
    </row>
    <row r="6682" spans="101:101">
      <c r="CW6682" s="5" t="s">
        <v>7089</v>
      </c>
    </row>
    <row r="6683" spans="101:101">
      <c r="CW6683" s="5" t="s">
        <v>7090</v>
      </c>
    </row>
    <row r="6684" spans="101:101">
      <c r="CW6684" s="5" t="s">
        <v>7091</v>
      </c>
    </row>
    <row r="6685" spans="101:101">
      <c r="CW6685" s="5" t="s">
        <v>7092</v>
      </c>
    </row>
    <row r="6686" spans="101:101">
      <c r="CW6686" s="5" t="s">
        <v>7093</v>
      </c>
    </row>
    <row r="6687" spans="101:101">
      <c r="CW6687" s="5" t="s">
        <v>7094</v>
      </c>
    </row>
    <row r="6688" spans="101:101">
      <c r="CW6688" s="5" t="s">
        <v>7095</v>
      </c>
    </row>
    <row r="6689" spans="101:101">
      <c r="CW6689" s="5" t="s">
        <v>7096</v>
      </c>
    </row>
    <row r="6690" spans="101:101">
      <c r="CW6690" s="5" t="s">
        <v>7097</v>
      </c>
    </row>
    <row r="6691" spans="101:101">
      <c r="CW6691" s="5" t="s">
        <v>7098</v>
      </c>
    </row>
    <row r="6692" spans="101:101">
      <c r="CW6692" s="5" t="s">
        <v>7099</v>
      </c>
    </row>
    <row r="6693" spans="101:101">
      <c r="CW6693" s="5" t="s">
        <v>7100</v>
      </c>
    </row>
    <row r="6694" spans="101:101">
      <c r="CW6694" s="5" t="s">
        <v>7101</v>
      </c>
    </row>
    <row r="6695" spans="101:101">
      <c r="CW6695" s="5" t="s">
        <v>7102</v>
      </c>
    </row>
    <row r="6696" spans="101:101">
      <c r="CW6696" s="5" t="s">
        <v>7103</v>
      </c>
    </row>
    <row r="6697" spans="101:101">
      <c r="CW6697" s="5" t="s">
        <v>7104</v>
      </c>
    </row>
    <row r="6698" spans="101:101">
      <c r="CW6698" s="5" t="s">
        <v>7105</v>
      </c>
    </row>
    <row r="6699" spans="101:101">
      <c r="CW6699" s="5" t="s">
        <v>7106</v>
      </c>
    </row>
    <row r="6700" spans="101:101">
      <c r="CW6700" s="5" t="s">
        <v>7107</v>
      </c>
    </row>
    <row r="6701" spans="101:101">
      <c r="CW6701" s="5" t="s">
        <v>7108</v>
      </c>
    </row>
    <row r="6702" spans="101:101">
      <c r="CW6702" s="5" t="s">
        <v>7109</v>
      </c>
    </row>
    <row r="6703" spans="101:101">
      <c r="CW6703" s="5" t="s">
        <v>7110</v>
      </c>
    </row>
    <row r="6704" spans="101:101">
      <c r="CW6704" s="5" t="s">
        <v>7111</v>
      </c>
    </row>
    <row r="6705" spans="101:101">
      <c r="CW6705" s="5" t="s">
        <v>7112</v>
      </c>
    </row>
    <row r="6706" spans="101:101">
      <c r="CW6706" s="5" t="s">
        <v>7113</v>
      </c>
    </row>
    <row r="6707" spans="101:101">
      <c r="CW6707" s="5" t="s">
        <v>7114</v>
      </c>
    </row>
    <row r="6708" spans="101:101">
      <c r="CW6708" s="5" t="s">
        <v>7115</v>
      </c>
    </row>
    <row r="6709" spans="101:101">
      <c r="CW6709" s="5" t="s">
        <v>7116</v>
      </c>
    </row>
    <row r="6710" spans="101:101">
      <c r="CW6710" s="5" t="s">
        <v>7117</v>
      </c>
    </row>
    <row r="6711" spans="101:101">
      <c r="CW6711" s="5" t="s">
        <v>7118</v>
      </c>
    </row>
    <row r="6712" spans="101:101">
      <c r="CW6712" s="5" t="s">
        <v>7119</v>
      </c>
    </row>
    <row r="6713" spans="101:101">
      <c r="CW6713" s="5" t="s">
        <v>7120</v>
      </c>
    </row>
    <row r="6714" spans="101:101">
      <c r="CW6714" s="5" t="s">
        <v>7121</v>
      </c>
    </row>
    <row r="6715" spans="101:101">
      <c r="CW6715" s="5" t="s">
        <v>7122</v>
      </c>
    </row>
    <row r="6716" spans="101:101">
      <c r="CW6716" s="5" t="s">
        <v>7123</v>
      </c>
    </row>
    <row r="6717" spans="101:101">
      <c r="CW6717" s="5" t="s">
        <v>7124</v>
      </c>
    </row>
    <row r="6718" spans="101:101">
      <c r="CW6718" s="5" t="s">
        <v>7125</v>
      </c>
    </row>
    <row r="6719" spans="101:101">
      <c r="CW6719" s="5" t="s">
        <v>7126</v>
      </c>
    </row>
    <row r="6720" spans="101:101">
      <c r="CW6720" s="5" t="s">
        <v>7127</v>
      </c>
    </row>
    <row r="6721" spans="101:101">
      <c r="CW6721" s="5" t="s">
        <v>7128</v>
      </c>
    </row>
    <row r="6722" spans="101:101">
      <c r="CW6722" s="5" t="s">
        <v>7129</v>
      </c>
    </row>
    <row r="6723" spans="101:101">
      <c r="CW6723" s="5" t="s">
        <v>7130</v>
      </c>
    </row>
    <row r="6724" spans="101:101">
      <c r="CW6724" s="5" t="s">
        <v>7131</v>
      </c>
    </row>
    <row r="6725" spans="101:101">
      <c r="CW6725" s="5" t="s">
        <v>7132</v>
      </c>
    </row>
    <row r="6726" spans="101:101">
      <c r="CW6726" s="5" t="s">
        <v>7133</v>
      </c>
    </row>
    <row r="6727" spans="101:101">
      <c r="CW6727" s="5" t="s">
        <v>7134</v>
      </c>
    </row>
    <row r="6728" spans="101:101">
      <c r="CW6728" s="5" t="s">
        <v>7135</v>
      </c>
    </row>
    <row r="6729" spans="101:101">
      <c r="CW6729" s="5" t="s">
        <v>7136</v>
      </c>
    </row>
    <row r="6730" spans="101:101">
      <c r="CW6730" s="5" t="s">
        <v>7137</v>
      </c>
    </row>
    <row r="6731" spans="101:101">
      <c r="CW6731" s="5" t="s">
        <v>7138</v>
      </c>
    </row>
    <row r="6732" spans="101:101">
      <c r="CW6732" s="5" t="s">
        <v>7139</v>
      </c>
    </row>
    <row r="6733" spans="101:101">
      <c r="CW6733" s="5" t="s">
        <v>7140</v>
      </c>
    </row>
    <row r="6734" spans="101:101">
      <c r="CW6734" s="5" t="s">
        <v>7141</v>
      </c>
    </row>
    <row r="6735" spans="101:101">
      <c r="CW6735" s="5" t="s">
        <v>7142</v>
      </c>
    </row>
    <row r="6736" spans="101:101">
      <c r="CW6736" s="5" t="s">
        <v>7143</v>
      </c>
    </row>
    <row r="6737" spans="101:101">
      <c r="CW6737" s="5" t="s">
        <v>7144</v>
      </c>
    </row>
    <row r="6738" spans="101:101">
      <c r="CW6738" s="5" t="s">
        <v>7145</v>
      </c>
    </row>
    <row r="6739" spans="101:101">
      <c r="CW6739" s="5" t="s">
        <v>7146</v>
      </c>
    </row>
    <row r="6740" spans="101:101">
      <c r="CW6740" s="5" t="s">
        <v>7147</v>
      </c>
    </row>
    <row r="6741" spans="101:101">
      <c r="CW6741" s="5" t="s">
        <v>7148</v>
      </c>
    </row>
    <row r="6742" spans="101:101">
      <c r="CW6742" s="5" t="s">
        <v>7149</v>
      </c>
    </row>
    <row r="6743" spans="101:101">
      <c r="CW6743" s="5" t="s">
        <v>7150</v>
      </c>
    </row>
    <row r="6744" spans="101:101">
      <c r="CW6744" s="5" t="s">
        <v>7151</v>
      </c>
    </row>
    <row r="6745" spans="101:101">
      <c r="CW6745" s="5" t="s">
        <v>7152</v>
      </c>
    </row>
    <row r="6746" spans="101:101">
      <c r="CW6746" s="5" t="s">
        <v>7153</v>
      </c>
    </row>
    <row r="6747" spans="101:101">
      <c r="CW6747" s="5" t="s">
        <v>7154</v>
      </c>
    </row>
    <row r="6748" spans="101:101">
      <c r="CW6748" s="5" t="s">
        <v>7155</v>
      </c>
    </row>
    <row r="6749" spans="101:101">
      <c r="CW6749" s="5" t="s">
        <v>7156</v>
      </c>
    </row>
    <row r="6750" spans="101:101">
      <c r="CW6750" s="5" t="s">
        <v>7157</v>
      </c>
    </row>
    <row r="6751" spans="101:101">
      <c r="CW6751" s="5" t="s">
        <v>7158</v>
      </c>
    </row>
    <row r="6752" spans="101:101">
      <c r="CW6752" s="5" t="s">
        <v>7159</v>
      </c>
    </row>
    <row r="6753" spans="101:101">
      <c r="CW6753" s="5" t="s">
        <v>7160</v>
      </c>
    </row>
    <row r="6754" spans="101:101">
      <c r="CW6754" s="5" t="s">
        <v>7161</v>
      </c>
    </row>
    <row r="6755" spans="101:101">
      <c r="CW6755" s="5" t="s">
        <v>7162</v>
      </c>
    </row>
    <row r="6756" spans="101:101">
      <c r="CW6756" s="5" t="s">
        <v>7163</v>
      </c>
    </row>
    <row r="6757" spans="101:101">
      <c r="CW6757" s="5" t="s">
        <v>7164</v>
      </c>
    </row>
    <row r="6758" spans="101:101">
      <c r="CW6758" s="5" t="s">
        <v>7165</v>
      </c>
    </row>
    <row r="6759" spans="101:101">
      <c r="CW6759" s="5" t="s">
        <v>7166</v>
      </c>
    </row>
    <row r="6760" spans="101:101">
      <c r="CW6760" s="5" t="s">
        <v>7167</v>
      </c>
    </row>
    <row r="6761" spans="101:101">
      <c r="CW6761" s="5" t="s">
        <v>7168</v>
      </c>
    </row>
    <row r="6762" spans="101:101">
      <c r="CW6762" s="5" t="s">
        <v>7169</v>
      </c>
    </row>
    <row r="6763" spans="101:101">
      <c r="CW6763" s="5" t="s">
        <v>7170</v>
      </c>
    </row>
    <row r="6764" spans="101:101">
      <c r="CW6764" s="5" t="s">
        <v>7171</v>
      </c>
    </row>
    <row r="6765" spans="101:101">
      <c r="CW6765" s="5" t="s">
        <v>7172</v>
      </c>
    </row>
    <row r="6766" spans="101:101">
      <c r="CW6766" s="5" t="s">
        <v>7173</v>
      </c>
    </row>
    <row r="6767" spans="101:101">
      <c r="CW6767" s="5" t="s">
        <v>7174</v>
      </c>
    </row>
    <row r="6768" spans="101:101">
      <c r="CW6768" s="5" t="s">
        <v>7175</v>
      </c>
    </row>
    <row r="6769" spans="101:101">
      <c r="CW6769" s="5" t="s">
        <v>7176</v>
      </c>
    </row>
    <row r="6770" spans="101:101">
      <c r="CW6770" s="5" t="s">
        <v>7177</v>
      </c>
    </row>
    <row r="6771" spans="101:101">
      <c r="CW6771" s="5" t="s">
        <v>7178</v>
      </c>
    </row>
    <row r="6772" spans="101:101">
      <c r="CW6772" s="5" t="s">
        <v>7179</v>
      </c>
    </row>
    <row r="6773" spans="101:101">
      <c r="CW6773" s="5" t="s">
        <v>7180</v>
      </c>
    </row>
    <row r="6774" spans="101:101">
      <c r="CW6774" s="5" t="s">
        <v>7181</v>
      </c>
    </row>
    <row r="6775" spans="101:101">
      <c r="CW6775" s="5" t="s">
        <v>7182</v>
      </c>
    </row>
    <row r="6776" spans="101:101">
      <c r="CW6776" s="5" t="s">
        <v>7183</v>
      </c>
    </row>
    <row r="6777" spans="101:101">
      <c r="CW6777" s="5" t="s">
        <v>7184</v>
      </c>
    </row>
    <row r="6778" spans="101:101">
      <c r="CW6778" s="5" t="s">
        <v>7185</v>
      </c>
    </row>
    <row r="6779" spans="101:101">
      <c r="CW6779" s="5" t="s">
        <v>7186</v>
      </c>
    </row>
    <row r="6780" spans="101:101">
      <c r="CW6780" s="5" t="s">
        <v>7187</v>
      </c>
    </row>
    <row r="6781" spans="101:101">
      <c r="CW6781" s="5" t="s">
        <v>7188</v>
      </c>
    </row>
    <row r="6782" spans="101:101">
      <c r="CW6782" s="5" t="s">
        <v>7189</v>
      </c>
    </row>
    <row r="6783" spans="101:101">
      <c r="CW6783" s="5" t="s">
        <v>7190</v>
      </c>
    </row>
    <row r="6784" spans="101:101">
      <c r="CW6784" s="5" t="s">
        <v>7191</v>
      </c>
    </row>
    <row r="6785" spans="101:101">
      <c r="CW6785" s="5" t="s">
        <v>7192</v>
      </c>
    </row>
    <row r="6786" spans="101:101">
      <c r="CW6786" s="5" t="s">
        <v>7193</v>
      </c>
    </row>
    <row r="6787" spans="101:101">
      <c r="CW6787" s="5" t="s">
        <v>7194</v>
      </c>
    </row>
    <row r="6788" spans="101:101">
      <c r="CW6788" s="5" t="s">
        <v>7195</v>
      </c>
    </row>
    <row r="6789" spans="101:101">
      <c r="CW6789" s="5" t="s">
        <v>7196</v>
      </c>
    </row>
    <row r="6790" spans="101:101">
      <c r="CW6790" s="5" t="s">
        <v>7197</v>
      </c>
    </row>
    <row r="6791" spans="101:101">
      <c r="CW6791" s="5" t="s">
        <v>7198</v>
      </c>
    </row>
    <row r="6792" spans="101:101">
      <c r="CW6792" s="5" t="s">
        <v>7199</v>
      </c>
    </row>
    <row r="6793" spans="101:101">
      <c r="CW6793" s="5" t="s">
        <v>7200</v>
      </c>
    </row>
    <row r="6794" spans="101:101">
      <c r="CW6794" s="5" t="s">
        <v>7201</v>
      </c>
    </row>
    <row r="6795" spans="101:101">
      <c r="CW6795" s="5" t="s">
        <v>7202</v>
      </c>
    </row>
    <row r="6796" spans="101:101">
      <c r="CW6796" s="5" t="s">
        <v>7203</v>
      </c>
    </row>
    <row r="6797" spans="101:101">
      <c r="CW6797" s="5" t="s">
        <v>7204</v>
      </c>
    </row>
    <row r="6798" spans="101:101">
      <c r="CW6798" s="5" t="s">
        <v>7205</v>
      </c>
    </row>
    <row r="6799" spans="101:101">
      <c r="CW6799" s="5" t="s">
        <v>7206</v>
      </c>
    </row>
    <row r="6800" spans="101:101">
      <c r="CW6800" s="5" t="s">
        <v>7207</v>
      </c>
    </row>
    <row r="6801" spans="101:101">
      <c r="CW6801" s="5" t="s">
        <v>7208</v>
      </c>
    </row>
    <row r="6802" spans="101:101">
      <c r="CW6802" s="5" t="s">
        <v>7209</v>
      </c>
    </row>
    <row r="6803" spans="101:101">
      <c r="CW6803" s="5" t="s">
        <v>7210</v>
      </c>
    </row>
    <row r="6804" spans="101:101">
      <c r="CW6804" s="5" t="s">
        <v>7211</v>
      </c>
    </row>
    <row r="6805" spans="101:101">
      <c r="CW6805" s="5" t="s">
        <v>7212</v>
      </c>
    </row>
    <row r="6806" spans="101:101">
      <c r="CW6806" s="5" t="s">
        <v>7213</v>
      </c>
    </row>
    <row r="6807" spans="101:101">
      <c r="CW6807" s="5" t="s">
        <v>7214</v>
      </c>
    </row>
    <row r="6808" spans="101:101">
      <c r="CW6808" s="5" t="s">
        <v>7215</v>
      </c>
    </row>
    <row r="6809" spans="101:101">
      <c r="CW6809" s="5" t="s">
        <v>7216</v>
      </c>
    </row>
    <row r="6810" spans="101:101">
      <c r="CW6810" s="5" t="s">
        <v>7217</v>
      </c>
    </row>
    <row r="6811" spans="101:101">
      <c r="CW6811" s="5" t="s">
        <v>7218</v>
      </c>
    </row>
    <row r="6812" spans="101:101">
      <c r="CW6812" s="5" t="s">
        <v>7219</v>
      </c>
    </row>
    <row r="6813" spans="101:101">
      <c r="CW6813" s="5" t="s">
        <v>7220</v>
      </c>
    </row>
    <row r="6814" spans="101:101">
      <c r="CW6814" s="5" t="s">
        <v>7221</v>
      </c>
    </row>
    <row r="6815" spans="101:101">
      <c r="CW6815" s="5" t="s">
        <v>7222</v>
      </c>
    </row>
    <row r="6816" spans="101:101">
      <c r="CW6816" s="5" t="s">
        <v>7223</v>
      </c>
    </row>
    <row r="6817" spans="101:101">
      <c r="CW6817" s="5" t="s">
        <v>7224</v>
      </c>
    </row>
    <row r="6818" spans="101:101">
      <c r="CW6818" s="5" t="s">
        <v>7225</v>
      </c>
    </row>
    <row r="6819" spans="101:101">
      <c r="CW6819" s="5" t="s">
        <v>7226</v>
      </c>
    </row>
    <row r="6820" spans="101:101">
      <c r="CW6820" s="5" t="s">
        <v>7227</v>
      </c>
    </row>
    <row r="6821" spans="101:101">
      <c r="CW6821" s="5" t="s">
        <v>7228</v>
      </c>
    </row>
    <row r="6822" spans="101:101">
      <c r="CW6822" s="5" t="s">
        <v>7229</v>
      </c>
    </row>
    <row r="6823" spans="101:101">
      <c r="CW6823" s="5" t="s">
        <v>7230</v>
      </c>
    </row>
    <row r="6824" spans="101:101">
      <c r="CW6824" s="5" t="s">
        <v>7231</v>
      </c>
    </row>
    <row r="6825" spans="101:101">
      <c r="CW6825" s="5" t="s">
        <v>7232</v>
      </c>
    </row>
    <row r="6826" spans="101:101">
      <c r="CW6826" s="5" t="s">
        <v>7233</v>
      </c>
    </row>
    <row r="6827" spans="101:101">
      <c r="CW6827" s="5" t="s">
        <v>7234</v>
      </c>
    </row>
    <row r="6828" spans="101:101">
      <c r="CW6828" s="5" t="s">
        <v>7235</v>
      </c>
    </row>
    <row r="6829" spans="101:101">
      <c r="CW6829" s="5" t="s">
        <v>7236</v>
      </c>
    </row>
    <row r="6830" spans="101:101">
      <c r="CW6830" s="5" t="s">
        <v>7237</v>
      </c>
    </row>
    <row r="6831" spans="101:101">
      <c r="CW6831" s="5" t="s">
        <v>7238</v>
      </c>
    </row>
    <row r="6832" spans="101:101">
      <c r="CW6832" s="5" t="s">
        <v>7239</v>
      </c>
    </row>
    <row r="6833" spans="101:101">
      <c r="CW6833" s="5" t="s">
        <v>7240</v>
      </c>
    </row>
    <row r="6834" spans="101:101">
      <c r="CW6834" s="5" t="s">
        <v>7241</v>
      </c>
    </row>
    <row r="6835" spans="101:101">
      <c r="CW6835" s="5" t="s">
        <v>7242</v>
      </c>
    </row>
    <row r="6836" spans="101:101">
      <c r="CW6836" s="5" t="s">
        <v>7243</v>
      </c>
    </row>
    <row r="6837" spans="101:101">
      <c r="CW6837" s="5" t="s">
        <v>7244</v>
      </c>
    </row>
    <row r="6838" spans="101:101">
      <c r="CW6838" s="5" t="s">
        <v>7245</v>
      </c>
    </row>
    <row r="6839" spans="101:101">
      <c r="CW6839" s="5" t="s">
        <v>7246</v>
      </c>
    </row>
    <row r="6840" spans="101:101">
      <c r="CW6840" s="5" t="s">
        <v>7247</v>
      </c>
    </row>
    <row r="6841" spans="101:101">
      <c r="CW6841" s="5" t="s">
        <v>7248</v>
      </c>
    </row>
    <row r="6842" spans="101:101">
      <c r="CW6842" s="5" t="s">
        <v>7249</v>
      </c>
    </row>
    <row r="6843" spans="101:101">
      <c r="CW6843" s="5" t="s">
        <v>7250</v>
      </c>
    </row>
    <row r="6844" spans="101:101">
      <c r="CW6844" s="5" t="s">
        <v>7251</v>
      </c>
    </row>
    <row r="6845" spans="101:101">
      <c r="CW6845" s="5" t="s">
        <v>7252</v>
      </c>
    </row>
    <row r="6846" spans="101:101">
      <c r="CW6846" s="5" t="s">
        <v>7253</v>
      </c>
    </row>
    <row r="6847" spans="101:101">
      <c r="CW6847" s="5" t="s">
        <v>7254</v>
      </c>
    </row>
    <row r="6848" spans="101:101">
      <c r="CW6848" s="5" t="s">
        <v>7255</v>
      </c>
    </row>
    <row r="6849" spans="101:101">
      <c r="CW6849" s="5" t="s">
        <v>7256</v>
      </c>
    </row>
    <row r="6850" spans="101:101">
      <c r="CW6850" s="5" t="s">
        <v>7257</v>
      </c>
    </row>
    <row r="6851" spans="101:101">
      <c r="CW6851" s="5" t="s">
        <v>7258</v>
      </c>
    </row>
    <row r="6852" spans="101:101">
      <c r="CW6852" s="5" t="s">
        <v>7259</v>
      </c>
    </row>
    <row r="6853" spans="101:101">
      <c r="CW6853" s="5" t="s">
        <v>7260</v>
      </c>
    </row>
    <row r="6854" spans="101:101">
      <c r="CW6854" s="5" t="s">
        <v>7261</v>
      </c>
    </row>
    <row r="6855" spans="101:101">
      <c r="CW6855" s="5" t="s">
        <v>7262</v>
      </c>
    </row>
    <row r="6856" spans="101:101">
      <c r="CW6856" s="5" t="s">
        <v>7263</v>
      </c>
    </row>
    <row r="6857" spans="101:101">
      <c r="CW6857" s="5" t="s">
        <v>7264</v>
      </c>
    </row>
    <row r="6858" spans="101:101">
      <c r="CW6858" s="5" t="s">
        <v>7265</v>
      </c>
    </row>
    <row r="6859" spans="101:101">
      <c r="CW6859" s="5" t="s">
        <v>7266</v>
      </c>
    </row>
    <row r="6860" spans="101:101">
      <c r="CW6860" s="5" t="s">
        <v>7267</v>
      </c>
    </row>
    <row r="6861" spans="101:101">
      <c r="CW6861" s="5" t="s">
        <v>7268</v>
      </c>
    </row>
    <row r="6862" spans="101:101">
      <c r="CW6862" s="5" t="s">
        <v>7269</v>
      </c>
    </row>
    <row r="6863" spans="101:101">
      <c r="CW6863" s="5" t="s">
        <v>7270</v>
      </c>
    </row>
    <row r="6864" spans="101:101">
      <c r="CW6864" s="5" t="s">
        <v>7271</v>
      </c>
    </row>
    <row r="6865" spans="101:101">
      <c r="CW6865" s="5" t="s">
        <v>7272</v>
      </c>
    </row>
    <row r="6866" spans="101:101">
      <c r="CW6866" s="5" t="s">
        <v>7273</v>
      </c>
    </row>
    <row r="6867" spans="101:101">
      <c r="CW6867" s="5" t="s">
        <v>7274</v>
      </c>
    </row>
    <row r="6868" spans="101:101">
      <c r="CW6868" s="5" t="s">
        <v>7275</v>
      </c>
    </row>
    <row r="6869" spans="101:101">
      <c r="CW6869" s="5" t="s">
        <v>7276</v>
      </c>
    </row>
    <row r="6870" spans="101:101">
      <c r="CW6870" s="5" t="s">
        <v>7277</v>
      </c>
    </row>
    <row r="6871" spans="101:101">
      <c r="CW6871" s="5" t="s">
        <v>7278</v>
      </c>
    </row>
    <row r="6872" spans="101:101">
      <c r="CW6872" s="5" t="s">
        <v>7279</v>
      </c>
    </row>
    <row r="6873" spans="101:101">
      <c r="CW6873" s="5" t="s">
        <v>7280</v>
      </c>
    </row>
    <row r="6874" spans="101:101">
      <c r="CW6874" s="5" t="s">
        <v>7281</v>
      </c>
    </row>
    <row r="6875" spans="101:101">
      <c r="CW6875" s="5" t="s">
        <v>7282</v>
      </c>
    </row>
    <row r="6876" spans="101:101">
      <c r="CW6876" s="5" t="s">
        <v>7283</v>
      </c>
    </row>
    <row r="6877" spans="101:101">
      <c r="CW6877" s="5" t="s">
        <v>7284</v>
      </c>
    </row>
    <row r="6878" spans="101:101">
      <c r="CW6878" s="5" t="s">
        <v>7285</v>
      </c>
    </row>
    <row r="6879" spans="101:101">
      <c r="CW6879" s="5" t="s">
        <v>7286</v>
      </c>
    </row>
    <row r="6880" spans="101:101">
      <c r="CW6880" s="5" t="s">
        <v>7287</v>
      </c>
    </row>
    <row r="6881" spans="101:101">
      <c r="CW6881" s="5" t="s">
        <v>7288</v>
      </c>
    </row>
    <row r="6882" spans="101:101">
      <c r="CW6882" s="5" t="s">
        <v>7289</v>
      </c>
    </row>
    <row r="6883" spans="101:101">
      <c r="CW6883" s="5" t="s">
        <v>7290</v>
      </c>
    </row>
    <row r="6884" spans="101:101">
      <c r="CW6884" s="5" t="s">
        <v>7291</v>
      </c>
    </row>
    <row r="6885" spans="101:101">
      <c r="CW6885" s="5" t="s">
        <v>7292</v>
      </c>
    </row>
    <row r="6886" spans="101:101">
      <c r="CW6886" s="5" t="s">
        <v>7293</v>
      </c>
    </row>
    <row r="6887" spans="101:101">
      <c r="CW6887" s="5" t="s">
        <v>7294</v>
      </c>
    </row>
    <row r="6888" spans="101:101">
      <c r="CW6888" s="5" t="s">
        <v>7295</v>
      </c>
    </row>
    <row r="6889" spans="101:101">
      <c r="CW6889" s="5" t="s">
        <v>7296</v>
      </c>
    </row>
    <row r="6890" spans="101:101">
      <c r="CW6890" s="5" t="s">
        <v>7297</v>
      </c>
    </row>
    <row r="6891" spans="101:101">
      <c r="CW6891" s="5" t="s">
        <v>7298</v>
      </c>
    </row>
    <row r="6892" spans="101:101">
      <c r="CW6892" s="5" t="s">
        <v>7299</v>
      </c>
    </row>
    <row r="6893" spans="101:101">
      <c r="CW6893" s="5" t="s">
        <v>7300</v>
      </c>
    </row>
    <row r="6894" spans="101:101">
      <c r="CW6894" s="5" t="s">
        <v>7301</v>
      </c>
    </row>
    <row r="6895" spans="101:101">
      <c r="CW6895" s="5" t="s">
        <v>7302</v>
      </c>
    </row>
    <row r="6896" spans="101:101">
      <c r="CW6896" s="5" t="s">
        <v>7303</v>
      </c>
    </row>
    <row r="6897" spans="101:101">
      <c r="CW6897" s="5" t="s">
        <v>7304</v>
      </c>
    </row>
    <row r="6898" spans="101:101">
      <c r="CW6898" s="5" t="s">
        <v>7305</v>
      </c>
    </row>
    <row r="6899" spans="101:101">
      <c r="CW6899" s="5" t="s">
        <v>7306</v>
      </c>
    </row>
    <row r="6900" spans="101:101">
      <c r="CW6900" s="5" t="s">
        <v>7307</v>
      </c>
    </row>
    <row r="6901" spans="101:101">
      <c r="CW6901" s="5" t="s">
        <v>7308</v>
      </c>
    </row>
    <row r="6902" spans="101:101">
      <c r="CW6902" s="5" t="s">
        <v>7309</v>
      </c>
    </row>
    <row r="6903" spans="101:101">
      <c r="CW6903" s="5" t="s">
        <v>7310</v>
      </c>
    </row>
    <row r="6904" spans="101:101">
      <c r="CW6904" s="5" t="s">
        <v>7311</v>
      </c>
    </row>
    <row r="6905" spans="101:101">
      <c r="CW6905" s="5" t="s">
        <v>7312</v>
      </c>
    </row>
    <row r="6906" spans="101:101">
      <c r="CW6906" s="5" t="s">
        <v>7313</v>
      </c>
    </row>
    <row r="6907" spans="101:101">
      <c r="CW6907" s="5" t="s">
        <v>7314</v>
      </c>
    </row>
    <row r="6908" spans="101:101">
      <c r="CW6908" s="5" t="s">
        <v>7315</v>
      </c>
    </row>
    <row r="6909" spans="101:101">
      <c r="CW6909" s="5" t="s">
        <v>7316</v>
      </c>
    </row>
    <row r="6910" spans="101:101">
      <c r="CW6910" s="5" t="s">
        <v>7317</v>
      </c>
    </row>
    <row r="6911" spans="101:101">
      <c r="CW6911" s="5" t="s">
        <v>7318</v>
      </c>
    </row>
    <row r="6912" spans="101:101">
      <c r="CW6912" s="5" t="s">
        <v>7319</v>
      </c>
    </row>
    <row r="6913" spans="101:101">
      <c r="CW6913" s="5" t="s">
        <v>7320</v>
      </c>
    </row>
    <row r="6914" spans="101:101">
      <c r="CW6914" s="5" t="s">
        <v>7321</v>
      </c>
    </row>
    <row r="6915" spans="101:101">
      <c r="CW6915" s="5" t="s">
        <v>7322</v>
      </c>
    </row>
    <row r="6916" spans="101:101">
      <c r="CW6916" s="5" t="s">
        <v>7323</v>
      </c>
    </row>
    <row r="6917" spans="101:101">
      <c r="CW6917" s="5" t="s">
        <v>7324</v>
      </c>
    </row>
    <row r="6918" spans="101:101">
      <c r="CW6918" s="5" t="s">
        <v>7325</v>
      </c>
    </row>
    <row r="6919" spans="101:101">
      <c r="CW6919" s="5" t="s">
        <v>7326</v>
      </c>
    </row>
    <row r="6920" spans="101:101">
      <c r="CW6920" s="5" t="s">
        <v>7327</v>
      </c>
    </row>
    <row r="6921" spans="101:101">
      <c r="CW6921" s="5" t="s">
        <v>7328</v>
      </c>
    </row>
    <row r="6922" spans="101:101">
      <c r="CW6922" s="5" t="s">
        <v>7329</v>
      </c>
    </row>
    <row r="6923" spans="101:101">
      <c r="CW6923" s="5" t="s">
        <v>7330</v>
      </c>
    </row>
    <row r="6924" spans="101:101">
      <c r="CW6924" s="5" t="s">
        <v>7331</v>
      </c>
    </row>
    <row r="6925" spans="101:101">
      <c r="CW6925" s="5" t="s">
        <v>7332</v>
      </c>
    </row>
    <row r="6926" spans="101:101">
      <c r="CW6926" s="5" t="s">
        <v>7333</v>
      </c>
    </row>
    <row r="6927" spans="101:101">
      <c r="CW6927" s="5" t="s">
        <v>7334</v>
      </c>
    </row>
    <row r="6928" spans="101:101">
      <c r="CW6928" s="5" t="s">
        <v>7335</v>
      </c>
    </row>
    <row r="6929" spans="101:101">
      <c r="CW6929" s="5" t="s">
        <v>7336</v>
      </c>
    </row>
    <row r="6930" spans="101:101">
      <c r="CW6930" s="5" t="s">
        <v>7337</v>
      </c>
    </row>
    <row r="6931" spans="101:101">
      <c r="CW6931" s="5" t="s">
        <v>7338</v>
      </c>
    </row>
    <row r="6932" spans="101:101">
      <c r="CW6932" s="5" t="s">
        <v>7339</v>
      </c>
    </row>
    <row r="6933" spans="101:101">
      <c r="CW6933" s="5" t="s">
        <v>7340</v>
      </c>
    </row>
    <row r="6934" spans="101:101">
      <c r="CW6934" s="5" t="s">
        <v>7341</v>
      </c>
    </row>
    <row r="6935" spans="101:101">
      <c r="CW6935" s="5" t="s">
        <v>7342</v>
      </c>
    </row>
    <row r="6936" spans="101:101">
      <c r="CW6936" s="5" t="s">
        <v>7343</v>
      </c>
    </row>
    <row r="6937" spans="101:101">
      <c r="CW6937" s="5" t="s">
        <v>7344</v>
      </c>
    </row>
    <row r="6938" spans="101:101">
      <c r="CW6938" s="5" t="s">
        <v>7345</v>
      </c>
    </row>
    <row r="6939" spans="101:101">
      <c r="CW6939" s="5" t="s">
        <v>7346</v>
      </c>
    </row>
    <row r="6940" spans="101:101">
      <c r="CW6940" s="5" t="s">
        <v>7347</v>
      </c>
    </row>
    <row r="6941" spans="101:101">
      <c r="CW6941" s="5" t="s">
        <v>7348</v>
      </c>
    </row>
    <row r="6942" spans="101:101">
      <c r="CW6942" s="5" t="s">
        <v>7349</v>
      </c>
    </row>
    <row r="6943" spans="101:101">
      <c r="CW6943" s="5" t="s">
        <v>7350</v>
      </c>
    </row>
    <row r="6944" spans="101:101">
      <c r="CW6944" s="5" t="s">
        <v>7351</v>
      </c>
    </row>
    <row r="6945" spans="101:101">
      <c r="CW6945" s="5" t="s">
        <v>7352</v>
      </c>
    </row>
    <row r="6946" spans="101:101">
      <c r="CW6946" s="5" t="s">
        <v>7353</v>
      </c>
    </row>
    <row r="6947" spans="101:101">
      <c r="CW6947" s="5" t="s">
        <v>7354</v>
      </c>
    </row>
    <row r="6948" spans="101:101">
      <c r="CW6948" s="5" t="s">
        <v>7355</v>
      </c>
    </row>
    <row r="6949" spans="101:101">
      <c r="CW6949" s="5" t="s">
        <v>7356</v>
      </c>
    </row>
    <row r="6950" spans="101:101">
      <c r="CW6950" s="5" t="s">
        <v>7357</v>
      </c>
    </row>
    <row r="6951" spans="101:101">
      <c r="CW6951" s="5" t="s">
        <v>7358</v>
      </c>
    </row>
    <row r="6952" spans="101:101">
      <c r="CW6952" s="5" t="s">
        <v>7359</v>
      </c>
    </row>
    <row r="6953" spans="101:101">
      <c r="CW6953" s="5" t="s">
        <v>7360</v>
      </c>
    </row>
    <row r="6954" spans="101:101">
      <c r="CW6954" s="5" t="s">
        <v>7361</v>
      </c>
    </row>
    <row r="6955" spans="101:101">
      <c r="CW6955" s="5" t="s">
        <v>7362</v>
      </c>
    </row>
    <row r="6956" spans="101:101">
      <c r="CW6956" s="5" t="s">
        <v>7363</v>
      </c>
    </row>
    <row r="6957" spans="101:101">
      <c r="CW6957" s="5" t="s">
        <v>7364</v>
      </c>
    </row>
    <row r="6958" spans="101:101">
      <c r="CW6958" s="5" t="s">
        <v>7365</v>
      </c>
    </row>
    <row r="6959" spans="101:101">
      <c r="CW6959" s="5" t="s">
        <v>7366</v>
      </c>
    </row>
    <row r="6960" spans="101:101">
      <c r="CW6960" s="5" t="s">
        <v>7367</v>
      </c>
    </row>
    <row r="6961" spans="101:101">
      <c r="CW6961" s="5" t="s">
        <v>7368</v>
      </c>
    </row>
    <row r="6962" spans="101:101">
      <c r="CW6962" s="5" t="s">
        <v>7369</v>
      </c>
    </row>
    <row r="6963" spans="101:101">
      <c r="CW6963" s="5" t="s">
        <v>7370</v>
      </c>
    </row>
    <row r="6964" spans="101:101">
      <c r="CW6964" s="5" t="s">
        <v>7371</v>
      </c>
    </row>
    <row r="6965" spans="101:101">
      <c r="CW6965" s="5" t="s">
        <v>7372</v>
      </c>
    </row>
    <row r="6966" spans="101:101">
      <c r="CW6966" s="5" t="s">
        <v>7373</v>
      </c>
    </row>
    <row r="6967" spans="101:101">
      <c r="CW6967" s="5" t="s">
        <v>7374</v>
      </c>
    </row>
    <row r="6968" spans="101:101">
      <c r="CW6968" s="5" t="s">
        <v>7375</v>
      </c>
    </row>
    <row r="6969" spans="101:101">
      <c r="CW6969" s="5" t="s">
        <v>7376</v>
      </c>
    </row>
    <row r="6970" spans="101:101">
      <c r="CW6970" s="5" t="s">
        <v>7377</v>
      </c>
    </row>
    <row r="6971" spans="101:101">
      <c r="CW6971" s="5" t="s">
        <v>7378</v>
      </c>
    </row>
    <row r="6972" spans="101:101">
      <c r="CW6972" s="5" t="s">
        <v>7379</v>
      </c>
    </row>
    <row r="6973" spans="101:101">
      <c r="CW6973" s="5" t="s">
        <v>7380</v>
      </c>
    </row>
    <row r="6974" spans="101:101">
      <c r="CW6974" s="5" t="s">
        <v>7381</v>
      </c>
    </row>
    <row r="6975" spans="101:101">
      <c r="CW6975" s="5" t="s">
        <v>7382</v>
      </c>
    </row>
    <row r="6976" spans="101:101">
      <c r="CW6976" s="5" t="s">
        <v>7383</v>
      </c>
    </row>
    <row r="6977" spans="101:101">
      <c r="CW6977" s="5" t="s">
        <v>7384</v>
      </c>
    </row>
    <row r="6978" spans="101:101">
      <c r="CW6978" s="5" t="s">
        <v>7385</v>
      </c>
    </row>
    <row r="6979" spans="101:101">
      <c r="CW6979" s="5" t="s">
        <v>7386</v>
      </c>
    </row>
    <row r="6980" spans="101:101">
      <c r="CW6980" s="5" t="s">
        <v>7387</v>
      </c>
    </row>
    <row r="6981" spans="101:101">
      <c r="CW6981" s="5" t="s">
        <v>7388</v>
      </c>
    </row>
    <row r="6982" spans="101:101">
      <c r="CW6982" s="5" t="s">
        <v>7389</v>
      </c>
    </row>
    <row r="6983" spans="101:101">
      <c r="CW6983" s="5" t="s">
        <v>7390</v>
      </c>
    </row>
    <row r="6984" spans="101:101">
      <c r="CW6984" s="5" t="s">
        <v>7391</v>
      </c>
    </row>
    <row r="6985" spans="101:101">
      <c r="CW6985" s="5" t="s">
        <v>7392</v>
      </c>
    </row>
    <row r="6986" spans="101:101">
      <c r="CW6986" s="5" t="s">
        <v>7393</v>
      </c>
    </row>
    <row r="6987" spans="101:101">
      <c r="CW6987" s="5" t="s">
        <v>7394</v>
      </c>
    </row>
    <row r="6988" spans="101:101">
      <c r="CW6988" s="5" t="s">
        <v>7395</v>
      </c>
    </row>
    <row r="6989" spans="101:101">
      <c r="CW6989" s="5" t="s">
        <v>7396</v>
      </c>
    </row>
    <row r="6990" spans="101:101">
      <c r="CW6990" s="5" t="s">
        <v>7397</v>
      </c>
    </row>
    <row r="6991" spans="101:101">
      <c r="CW6991" s="5" t="s">
        <v>7398</v>
      </c>
    </row>
    <row r="6992" spans="101:101">
      <c r="CW6992" s="5" t="s">
        <v>7399</v>
      </c>
    </row>
    <row r="6993" spans="101:101">
      <c r="CW6993" s="5" t="s">
        <v>7400</v>
      </c>
    </row>
    <row r="6994" spans="101:101">
      <c r="CW6994" s="5" t="s">
        <v>7401</v>
      </c>
    </row>
    <row r="6995" spans="101:101">
      <c r="CW6995" s="5" t="s">
        <v>7402</v>
      </c>
    </row>
    <row r="6996" spans="101:101">
      <c r="CW6996" s="5" t="s">
        <v>7403</v>
      </c>
    </row>
    <row r="6997" spans="101:101">
      <c r="CW6997" s="5" t="s">
        <v>7404</v>
      </c>
    </row>
    <row r="6998" spans="101:101">
      <c r="CW6998" s="5" t="s">
        <v>7405</v>
      </c>
    </row>
    <row r="6999" spans="101:101">
      <c r="CW6999" s="5" t="s">
        <v>7406</v>
      </c>
    </row>
    <row r="7000" spans="101:101">
      <c r="CW7000" s="5" t="s">
        <v>7407</v>
      </c>
    </row>
    <row r="7001" spans="101:101">
      <c r="CW7001" s="5" t="s">
        <v>7408</v>
      </c>
    </row>
    <row r="7002" spans="101:101">
      <c r="CW7002" s="5" t="s">
        <v>7409</v>
      </c>
    </row>
    <row r="7003" spans="101:101">
      <c r="CW7003" s="5" t="s">
        <v>7410</v>
      </c>
    </row>
    <row r="7004" spans="101:101">
      <c r="CW7004" s="5" t="s">
        <v>7411</v>
      </c>
    </row>
    <row r="7005" spans="101:101">
      <c r="CW7005" s="5" t="s">
        <v>7412</v>
      </c>
    </row>
    <row r="7006" spans="101:101">
      <c r="CW7006" s="5" t="s">
        <v>7413</v>
      </c>
    </row>
    <row r="7007" spans="101:101">
      <c r="CW7007" s="5" t="s">
        <v>7414</v>
      </c>
    </row>
    <row r="7008" spans="101:101">
      <c r="CW7008" s="5" t="s">
        <v>7415</v>
      </c>
    </row>
    <row r="7009" spans="101:101">
      <c r="CW7009" s="5" t="s">
        <v>7416</v>
      </c>
    </row>
    <row r="7010" spans="101:101">
      <c r="CW7010" s="5" t="s">
        <v>7417</v>
      </c>
    </row>
    <row r="7011" spans="101:101">
      <c r="CW7011" s="5" t="s">
        <v>7418</v>
      </c>
    </row>
    <row r="7012" spans="101:101">
      <c r="CW7012" s="5" t="s">
        <v>7419</v>
      </c>
    </row>
    <row r="7013" spans="101:101">
      <c r="CW7013" s="5" t="s">
        <v>7420</v>
      </c>
    </row>
    <row r="7014" spans="101:101">
      <c r="CW7014" s="5" t="s">
        <v>7421</v>
      </c>
    </row>
    <row r="7015" spans="101:101">
      <c r="CW7015" s="5" t="s">
        <v>7422</v>
      </c>
    </row>
    <row r="7016" spans="101:101">
      <c r="CW7016" s="5" t="s">
        <v>7423</v>
      </c>
    </row>
    <row r="7017" spans="101:101">
      <c r="CW7017" s="5" t="s">
        <v>7424</v>
      </c>
    </row>
    <row r="7018" spans="101:101">
      <c r="CW7018" s="5" t="s">
        <v>7425</v>
      </c>
    </row>
    <row r="7019" spans="101:101">
      <c r="CW7019" s="5" t="s">
        <v>7426</v>
      </c>
    </row>
    <row r="7020" spans="101:101">
      <c r="CW7020" s="5" t="s">
        <v>7427</v>
      </c>
    </row>
    <row r="7021" spans="101:101">
      <c r="CW7021" s="5" t="s">
        <v>7428</v>
      </c>
    </row>
    <row r="7022" spans="101:101">
      <c r="CW7022" s="5" t="s">
        <v>7429</v>
      </c>
    </row>
    <row r="7023" spans="101:101">
      <c r="CW7023" s="5" t="s">
        <v>7430</v>
      </c>
    </row>
    <row r="7024" spans="101:101">
      <c r="CW7024" s="5" t="s">
        <v>7431</v>
      </c>
    </row>
    <row r="7025" spans="101:101">
      <c r="CW7025" s="5" t="s">
        <v>7432</v>
      </c>
    </row>
    <row r="7026" spans="101:101">
      <c r="CW7026" s="5" t="s">
        <v>7433</v>
      </c>
    </row>
    <row r="7027" spans="101:101">
      <c r="CW7027" s="5" t="s">
        <v>7434</v>
      </c>
    </row>
    <row r="7028" spans="101:101">
      <c r="CW7028" s="5" t="s">
        <v>7435</v>
      </c>
    </row>
    <row r="7029" spans="101:101">
      <c r="CW7029" s="5" t="s">
        <v>7436</v>
      </c>
    </row>
    <row r="7030" spans="101:101">
      <c r="CW7030" s="5" t="s">
        <v>7437</v>
      </c>
    </row>
    <row r="7031" spans="101:101">
      <c r="CW7031" s="5" t="s">
        <v>7438</v>
      </c>
    </row>
    <row r="7032" spans="101:101">
      <c r="CW7032" s="5" t="s">
        <v>7439</v>
      </c>
    </row>
    <row r="7033" spans="101:101">
      <c r="CW7033" s="5" t="s">
        <v>7440</v>
      </c>
    </row>
    <row r="7034" spans="101:101">
      <c r="CW7034" s="5" t="s">
        <v>7441</v>
      </c>
    </row>
    <row r="7035" spans="101:101">
      <c r="CW7035" s="5" t="s">
        <v>7442</v>
      </c>
    </row>
    <row r="7036" spans="101:101">
      <c r="CW7036" s="5" t="s">
        <v>7443</v>
      </c>
    </row>
    <row r="7037" spans="101:101">
      <c r="CW7037" s="5" t="s">
        <v>7444</v>
      </c>
    </row>
    <row r="7038" spans="101:101">
      <c r="CW7038" s="5" t="s">
        <v>7445</v>
      </c>
    </row>
    <row r="7039" spans="101:101">
      <c r="CW7039" s="5" t="s">
        <v>7446</v>
      </c>
    </row>
    <row r="7040" spans="101:101">
      <c r="CW7040" s="5" t="s">
        <v>7447</v>
      </c>
    </row>
    <row r="7041" spans="101:101">
      <c r="CW7041" s="5" t="s">
        <v>7448</v>
      </c>
    </row>
    <row r="7042" spans="101:101">
      <c r="CW7042" s="5" t="s">
        <v>7449</v>
      </c>
    </row>
    <row r="7043" spans="101:101">
      <c r="CW7043" s="5" t="s">
        <v>7450</v>
      </c>
    </row>
    <row r="7044" spans="101:101">
      <c r="CW7044" s="5" t="s">
        <v>7451</v>
      </c>
    </row>
    <row r="7045" spans="101:101">
      <c r="CW7045" s="5" t="s">
        <v>7452</v>
      </c>
    </row>
    <row r="7046" spans="101:101">
      <c r="CW7046" s="5" t="s">
        <v>7453</v>
      </c>
    </row>
    <row r="7047" spans="101:101">
      <c r="CW7047" s="5" t="s">
        <v>7454</v>
      </c>
    </row>
    <row r="7048" spans="101:101">
      <c r="CW7048" s="5" t="s">
        <v>7455</v>
      </c>
    </row>
    <row r="7049" spans="101:101">
      <c r="CW7049" s="5" t="s">
        <v>7456</v>
      </c>
    </row>
    <row r="7050" spans="101:101">
      <c r="CW7050" s="5" t="s">
        <v>7457</v>
      </c>
    </row>
    <row r="7051" spans="101:101">
      <c r="CW7051" s="5" t="s">
        <v>7458</v>
      </c>
    </row>
    <row r="7052" spans="101:101">
      <c r="CW7052" s="5" t="s">
        <v>7459</v>
      </c>
    </row>
    <row r="7053" spans="101:101">
      <c r="CW7053" s="5" t="s">
        <v>7460</v>
      </c>
    </row>
    <row r="7054" spans="101:101">
      <c r="CW7054" s="5" t="s">
        <v>7461</v>
      </c>
    </row>
    <row r="7055" spans="101:101">
      <c r="CW7055" s="5" t="s">
        <v>7462</v>
      </c>
    </row>
    <row r="7056" spans="101:101">
      <c r="CW7056" s="5" t="s">
        <v>7463</v>
      </c>
    </row>
    <row r="7057" spans="101:101">
      <c r="CW7057" s="5" t="s">
        <v>7464</v>
      </c>
    </row>
    <row r="7058" spans="101:101">
      <c r="CW7058" s="5" t="s">
        <v>7465</v>
      </c>
    </row>
    <row r="7059" spans="101:101">
      <c r="CW7059" s="5" t="s">
        <v>7466</v>
      </c>
    </row>
    <row r="7060" spans="101:101">
      <c r="CW7060" s="5" t="s">
        <v>7467</v>
      </c>
    </row>
    <row r="7061" spans="101:101">
      <c r="CW7061" s="5" t="s">
        <v>7468</v>
      </c>
    </row>
    <row r="7062" spans="101:101">
      <c r="CW7062" s="5" t="s">
        <v>7469</v>
      </c>
    </row>
    <row r="7063" spans="101:101">
      <c r="CW7063" s="5" t="s">
        <v>7470</v>
      </c>
    </row>
    <row r="7064" spans="101:101">
      <c r="CW7064" s="5" t="s">
        <v>7471</v>
      </c>
    </row>
    <row r="7065" spans="101:101">
      <c r="CW7065" s="5" t="s">
        <v>7472</v>
      </c>
    </row>
    <row r="7066" spans="101:101">
      <c r="CW7066" s="5" t="s">
        <v>7473</v>
      </c>
    </row>
    <row r="7067" spans="101:101">
      <c r="CW7067" s="5" t="s">
        <v>7474</v>
      </c>
    </row>
    <row r="7068" spans="101:101">
      <c r="CW7068" s="5" t="s">
        <v>7475</v>
      </c>
    </row>
    <row r="7069" spans="101:101">
      <c r="CW7069" s="5" t="s">
        <v>7476</v>
      </c>
    </row>
    <row r="7070" spans="101:101">
      <c r="CW7070" s="5" t="s">
        <v>7477</v>
      </c>
    </row>
    <row r="7071" spans="101:101">
      <c r="CW7071" s="5" t="s">
        <v>7478</v>
      </c>
    </row>
    <row r="7072" spans="101:101">
      <c r="CW7072" s="5" t="s">
        <v>7479</v>
      </c>
    </row>
    <row r="7073" spans="101:101">
      <c r="CW7073" s="5" t="s">
        <v>7480</v>
      </c>
    </row>
    <row r="7074" spans="101:101">
      <c r="CW7074" s="5" t="s">
        <v>7481</v>
      </c>
    </row>
    <row r="7075" spans="101:101">
      <c r="CW7075" s="5" t="s">
        <v>7482</v>
      </c>
    </row>
    <row r="7076" spans="101:101">
      <c r="CW7076" s="5" t="s">
        <v>7483</v>
      </c>
    </row>
    <row r="7077" spans="101:101">
      <c r="CW7077" s="5" t="s">
        <v>7484</v>
      </c>
    </row>
    <row r="7078" spans="101:101">
      <c r="CW7078" s="5" t="s">
        <v>7485</v>
      </c>
    </row>
    <row r="7079" spans="101:101">
      <c r="CW7079" s="5" t="s">
        <v>7486</v>
      </c>
    </row>
    <row r="7080" spans="101:101">
      <c r="CW7080" s="5" t="s">
        <v>7487</v>
      </c>
    </row>
    <row r="7081" spans="101:101">
      <c r="CW7081" s="5" t="s">
        <v>7488</v>
      </c>
    </row>
    <row r="7082" spans="101:101">
      <c r="CW7082" s="5" t="s">
        <v>7489</v>
      </c>
    </row>
    <row r="7083" spans="101:101">
      <c r="CW7083" s="5" t="s">
        <v>7490</v>
      </c>
    </row>
    <row r="7084" spans="101:101">
      <c r="CW7084" s="5" t="s">
        <v>7491</v>
      </c>
    </row>
    <row r="7085" spans="101:101">
      <c r="CW7085" s="5" t="s">
        <v>7492</v>
      </c>
    </row>
    <row r="7086" spans="101:101">
      <c r="CW7086" s="5" t="s">
        <v>7493</v>
      </c>
    </row>
    <row r="7087" spans="101:101">
      <c r="CW7087" s="5" t="s">
        <v>7494</v>
      </c>
    </row>
    <row r="7088" spans="101:101">
      <c r="CW7088" s="5" t="s">
        <v>7495</v>
      </c>
    </row>
    <row r="7089" spans="101:101">
      <c r="CW7089" s="5" t="s">
        <v>7496</v>
      </c>
    </row>
    <row r="7090" spans="101:101">
      <c r="CW7090" s="5" t="s">
        <v>7497</v>
      </c>
    </row>
    <row r="7091" spans="101:101">
      <c r="CW7091" s="5" t="s">
        <v>7498</v>
      </c>
    </row>
    <row r="7092" spans="101:101">
      <c r="CW7092" s="5" t="s">
        <v>7499</v>
      </c>
    </row>
    <row r="7093" spans="101:101">
      <c r="CW7093" s="5" t="s">
        <v>7500</v>
      </c>
    </row>
    <row r="7094" spans="101:101">
      <c r="CW7094" s="5" t="s">
        <v>7501</v>
      </c>
    </row>
    <row r="7095" spans="101:101">
      <c r="CW7095" s="5" t="s">
        <v>7502</v>
      </c>
    </row>
    <row r="7096" spans="101:101">
      <c r="CW7096" s="5" t="s">
        <v>7503</v>
      </c>
    </row>
    <row r="7097" spans="101:101">
      <c r="CW7097" s="5" t="s">
        <v>7504</v>
      </c>
    </row>
    <row r="7098" spans="101:101">
      <c r="CW7098" s="5" t="s">
        <v>7505</v>
      </c>
    </row>
    <row r="7099" spans="101:101">
      <c r="CW7099" s="5" t="s">
        <v>7506</v>
      </c>
    </row>
    <row r="7100" spans="101:101">
      <c r="CW7100" s="5" t="s">
        <v>7507</v>
      </c>
    </row>
    <row r="7101" spans="101:101">
      <c r="CW7101" s="5" t="s">
        <v>7508</v>
      </c>
    </row>
    <row r="7102" spans="101:101">
      <c r="CW7102" s="5" t="s">
        <v>7509</v>
      </c>
    </row>
    <row r="7103" spans="101:101">
      <c r="CW7103" s="5" t="s">
        <v>7510</v>
      </c>
    </row>
    <row r="7104" spans="101:101">
      <c r="CW7104" s="5" t="s">
        <v>7511</v>
      </c>
    </row>
    <row r="7105" spans="101:101">
      <c r="CW7105" s="5" t="s">
        <v>7512</v>
      </c>
    </row>
    <row r="7106" spans="101:101">
      <c r="CW7106" s="5" t="s">
        <v>7513</v>
      </c>
    </row>
    <row r="7107" spans="101:101">
      <c r="CW7107" s="5" t="s">
        <v>7514</v>
      </c>
    </row>
    <row r="7108" spans="101:101">
      <c r="CW7108" s="5" t="s">
        <v>7515</v>
      </c>
    </row>
    <row r="7109" spans="101:101">
      <c r="CW7109" s="5" t="s">
        <v>7516</v>
      </c>
    </row>
    <row r="7110" spans="101:101">
      <c r="CW7110" s="5" t="s">
        <v>7517</v>
      </c>
    </row>
    <row r="7111" spans="101:101">
      <c r="CW7111" s="5" t="s">
        <v>7518</v>
      </c>
    </row>
    <row r="7112" spans="101:101">
      <c r="CW7112" s="5" t="s">
        <v>7519</v>
      </c>
    </row>
    <row r="7113" spans="101:101">
      <c r="CW7113" s="5" t="s">
        <v>7520</v>
      </c>
    </row>
    <row r="7114" spans="101:101">
      <c r="CW7114" s="5" t="s">
        <v>7521</v>
      </c>
    </row>
    <row r="7115" spans="101:101">
      <c r="CW7115" s="5" t="s">
        <v>7522</v>
      </c>
    </row>
    <row r="7116" spans="101:101">
      <c r="CW7116" s="5" t="s">
        <v>7523</v>
      </c>
    </row>
    <row r="7117" spans="101:101">
      <c r="CW7117" s="5" t="s">
        <v>7524</v>
      </c>
    </row>
    <row r="7118" spans="101:101">
      <c r="CW7118" s="5" t="s">
        <v>7525</v>
      </c>
    </row>
    <row r="7119" spans="101:101">
      <c r="CW7119" s="5" t="s">
        <v>7526</v>
      </c>
    </row>
    <row r="7120" spans="101:101">
      <c r="CW7120" s="5" t="s">
        <v>7527</v>
      </c>
    </row>
    <row r="7121" spans="101:101">
      <c r="CW7121" s="5" t="s">
        <v>7528</v>
      </c>
    </row>
    <row r="7122" spans="101:101">
      <c r="CW7122" s="5" t="s">
        <v>7529</v>
      </c>
    </row>
    <row r="7123" spans="101:101">
      <c r="CW7123" s="5" t="s">
        <v>7530</v>
      </c>
    </row>
    <row r="7124" spans="101:101">
      <c r="CW7124" s="5" t="s">
        <v>7531</v>
      </c>
    </row>
    <row r="7125" spans="101:101">
      <c r="CW7125" s="5" t="s">
        <v>7532</v>
      </c>
    </row>
    <row r="7126" spans="101:101">
      <c r="CW7126" s="5" t="s">
        <v>7533</v>
      </c>
    </row>
    <row r="7127" spans="101:101">
      <c r="CW7127" s="5" t="s">
        <v>7534</v>
      </c>
    </row>
    <row r="7128" spans="101:101">
      <c r="CW7128" s="5" t="s">
        <v>7535</v>
      </c>
    </row>
    <row r="7129" spans="101:101">
      <c r="CW7129" s="5" t="s">
        <v>7536</v>
      </c>
    </row>
    <row r="7130" spans="101:101">
      <c r="CW7130" s="5" t="s">
        <v>7537</v>
      </c>
    </row>
    <row r="7131" spans="101:101">
      <c r="CW7131" s="5" t="s">
        <v>7538</v>
      </c>
    </row>
    <row r="7132" spans="101:101">
      <c r="CW7132" s="5" t="s">
        <v>7539</v>
      </c>
    </row>
    <row r="7133" spans="101:101">
      <c r="CW7133" s="5" t="s">
        <v>7540</v>
      </c>
    </row>
    <row r="7134" spans="101:101">
      <c r="CW7134" s="5" t="s">
        <v>7541</v>
      </c>
    </row>
    <row r="7135" spans="101:101">
      <c r="CW7135" s="5" t="s">
        <v>7542</v>
      </c>
    </row>
    <row r="7136" spans="101:101">
      <c r="CW7136" s="5" t="s">
        <v>7543</v>
      </c>
    </row>
    <row r="7137" spans="101:101">
      <c r="CW7137" s="5" t="s">
        <v>7544</v>
      </c>
    </row>
    <row r="7138" spans="101:101">
      <c r="CW7138" s="5" t="s">
        <v>7545</v>
      </c>
    </row>
    <row r="7139" spans="101:101">
      <c r="CW7139" s="5" t="s">
        <v>7546</v>
      </c>
    </row>
    <row r="7140" spans="101:101">
      <c r="CW7140" s="5" t="s">
        <v>7547</v>
      </c>
    </row>
    <row r="7141" spans="101:101">
      <c r="CW7141" s="5" t="s">
        <v>7548</v>
      </c>
    </row>
    <row r="7142" spans="101:101">
      <c r="CW7142" s="5" t="s">
        <v>7549</v>
      </c>
    </row>
    <row r="7143" spans="101:101">
      <c r="CW7143" s="5" t="s">
        <v>7550</v>
      </c>
    </row>
    <row r="7144" spans="101:101">
      <c r="CW7144" s="5" t="s">
        <v>7551</v>
      </c>
    </row>
    <row r="7145" spans="101:101">
      <c r="CW7145" s="5" t="s">
        <v>7552</v>
      </c>
    </row>
    <row r="7146" spans="101:101">
      <c r="CW7146" s="5" t="s">
        <v>7553</v>
      </c>
    </row>
    <row r="7147" spans="101:101">
      <c r="CW7147" s="5" t="s">
        <v>7554</v>
      </c>
    </row>
    <row r="7148" spans="101:101">
      <c r="CW7148" s="5" t="s">
        <v>7555</v>
      </c>
    </row>
    <row r="7149" spans="101:101">
      <c r="CW7149" s="5" t="s">
        <v>7556</v>
      </c>
    </row>
    <row r="7150" spans="101:101">
      <c r="CW7150" s="5" t="s">
        <v>7557</v>
      </c>
    </row>
    <row r="7151" spans="101:101">
      <c r="CW7151" s="5" t="s">
        <v>7558</v>
      </c>
    </row>
    <row r="7152" spans="101:101">
      <c r="CW7152" s="5" t="s">
        <v>7559</v>
      </c>
    </row>
    <row r="7153" spans="101:101">
      <c r="CW7153" s="5" t="s">
        <v>7560</v>
      </c>
    </row>
    <row r="7154" spans="101:101">
      <c r="CW7154" s="5" t="s">
        <v>7561</v>
      </c>
    </row>
    <row r="7155" spans="101:101">
      <c r="CW7155" s="5" t="s">
        <v>7562</v>
      </c>
    </row>
    <row r="7156" spans="101:101">
      <c r="CW7156" s="5" t="s">
        <v>7563</v>
      </c>
    </row>
    <row r="7157" spans="101:101">
      <c r="CW7157" s="5" t="s">
        <v>7564</v>
      </c>
    </row>
    <row r="7158" spans="101:101">
      <c r="CW7158" s="5" t="s">
        <v>7565</v>
      </c>
    </row>
    <row r="7159" spans="101:101">
      <c r="CW7159" s="5" t="s">
        <v>7566</v>
      </c>
    </row>
    <row r="7160" spans="101:101">
      <c r="CW7160" s="5" t="s">
        <v>7567</v>
      </c>
    </row>
    <row r="7161" spans="101:101">
      <c r="CW7161" s="5" t="s">
        <v>7568</v>
      </c>
    </row>
    <row r="7162" spans="101:101">
      <c r="CW7162" s="5" t="s">
        <v>7569</v>
      </c>
    </row>
    <row r="7163" spans="101:101">
      <c r="CW7163" s="5" t="s">
        <v>7570</v>
      </c>
    </row>
    <row r="7164" spans="101:101">
      <c r="CW7164" s="5" t="s">
        <v>7571</v>
      </c>
    </row>
    <row r="7165" spans="101:101">
      <c r="CW7165" s="5" t="s">
        <v>7572</v>
      </c>
    </row>
    <row r="7166" spans="101:101">
      <c r="CW7166" s="5" t="s">
        <v>7573</v>
      </c>
    </row>
    <row r="7167" spans="101:101">
      <c r="CW7167" s="5" t="s">
        <v>7574</v>
      </c>
    </row>
    <row r="7168" spans="101:101">
      <c r="CW7168" s="5" t="s">
        <v>7575</v>
      </c>
    </row>
    <row r="7169" spans="101:101">
      <c r="CW7169" s="5" t="s">
        <v>7576</v>
      </c>
    </row>
    <row r="7170" spans="101:101">
      <c r="CW7170" s="5" t="s">
        <v>7577</v>
      </c>
    </row>
    <row r="7171" spans="101:101">
      <c r="CW7171" s="5" t="s">
        <v>7578</v>
      </c>
    </row>
    <row r="7172" spans="101:101">
      <c r="CW7172" s="5" t="s">
        <v>7579</v>
      </c>
    </row>
    <row r="7173" spans="101:101">
      <c r="CW7173" s="5" t="s">
        <v>7580</v>
      </c>
    </row>
    <row r="7174" spans="101:101">
      <c r="CW7174" s="5" t="s">
        <v>7581</v>
      </c>
    </row>
    <row r="7175" spans="101:101">
      <c r="CW7175" s="5" t="s">
        <v>7582</v>
      </c>
    </row>
    <row r="7176" spans="101:101">
      <c r="CW7176" s="5" t="s">
        <v>7583</v>
      </c>
    </row>
    <row r="7177" spans="101:101">
      <c r="CW7177" s="5" t="s">
        <v>7584</v>
      </c>
    </row>
    <row r="7178" spans="101:101">
      <c r="CW7178" s="5" t="s">
        <v>7585</v>
      </c>
    </row>
    <row r="7179" spans="101:101">
      <c r="CW7179" s="5" t="s">
        <v>7586</v>
      </c>
    </row>
    <row r="7180" spans="101:101">
      <c r="CW7180" s="5" t="s">
        <v>7587</v>
      </c>
    </row>
    <row r="7181" spans="101:101">
      <c r="CW7181" s="5" t="s">
        <v>7588</v>
      </c>
    </row>
    <row r="7182" spans="101:101">
      <c r="CW7182" s="5" t="s">
        <v>7589</v>
      </c>
    </row>
    <row r="7183" spans="101:101">
      <c r="CW7183" s="5" t="s">
        <v>7590</v>
      </c>
    </row>
    <row r="7184" spans="101:101">
      <c r="CW7184" s="5" t="s">
        <v>7591</v>
      </c>
    </row>
    <row r="7185" spans="101:101">
      <c r="CW7185" s="5" t="s">
        <v>7592</v>
      </c>
    </row>
    <row r="7186" spans="101:101">
      <c r="CW7186" s="5" t="s">
        <v>7593</v>
      </c>
    </row>
    <row r="7187" spans="101:101">
      <c r="CW7187" s="5" t="s">
        <v>7594</v>
      </c>
    </row>
    <row r="7188" spans="101:101">
      <c r="CW7188" s="5" t="s">
        <v>7595</v>
      </c>
    </row>
    <row r="7189" spans="101:101">
      <c r="CW7189" s="5" t="s">
        <v>7596</v>
      </c>
    </row>
    <row r="7190" spans="101:101">
      <c r="CW7190" s="5" t="s">
        <v>7597</v>
      </c>
    </row>
    <row r="7191" spans="101:101">
      <c r="CW7191" s="5" t="s">
        <v>7598</v>
      </c>
    </row>
    <row r="7192" spans="101:101">
      <c r="CW7192" s="5" t="s">
        <v>7599</v>
      </c>
    </row>
    <row r="7193" spans="101:101">
      <c r="CW7193" s="5" t="s">
        <v>7600</v>
      </c>
    </row>
    <row r="7194" spans="101:101">
      <c r="CW7194" s="5" t="s">
        <v>7601</v>
      </c>
    </row>
    <row r="7195" spans="101:101">
      <c r="CW7195" s="5" t="s">
        <v>7602</v>
      </c>
    </row>
    <row r="7196" spans="101:101">
      <c r="CW7196" s="5" t="s">
        <v>7603</v>
      </c>
    </row>
    <row r="7197" spans="101:101">
      <c r="CW7197" s="5" t="s">
        <v>7604</v>
      </c>
    </row>
    <row r="7198" spans="101:101">
      <c r="CW7198" s="5" t="s">
        <v>7605</v>
      </c>
    </row>
    <row r="7199" spans="101:101">
      <c r="CW7199" s="5" t="s">
        <v>7606</v>
      </c>
    </row>
    <row r="7200" spans="101:101">
      <c r="CW7200" s="5" t="s">
        <v>7607</v>
      </c>
    </row>
    <row r="7201" spans="101:101">
      <c r="CW7201" s="5" t="s">
        <v>7608</v>
      </c>
    </row>
    <row r="7202" spans="101:101">
      <c r="CW7202" s="5" t="s">
        <v>7609</v>
      </c>
    </row>
    <row r="7203" spans="101:101">
      <c r="CW7203" s="5" t="s">
        <v>7610</v>
      </c>
    </row>
    <row r="7204" spans="101:101">
      <c r="CW7204" s="5" t="s">
        <v>7611</v>
      </c>
    </row>
    <row r="7205" spans="101:101">
      <c r="CW7205" s="5" t="s">
        <v>7612</v>
      </c>
    </row>
    <row r="7206" spans="101:101">
      <c r="CW7206" s="5" t="s">
        <v>7613</v>
      </c>
    </row>
    <row r="7207" spans="101:101">
      <c r="CW7207" s="5" t="s">
        <v>7614</v>
      </c>
    </row>
    <row r="7208" spans="101:101">
      <c r="CW7208" s="5" t="s">
        <v>7615</v>
      </c>
    </row>
    <row r="7209" spans="101:101">
      <c r="CW7209" s="5" t="s">
        <v>7616</v>
      </c>
    </row>
    <row r="7210" spans="101:101">
      <c r="CW7210" s="5" t="s">
        <v>7617</v>
      </c>
    </row>
    <row r="7211" spans="101:101">
      <c r="CW7211" s="5" t="s">
        <v>7618</v>
      </c>
    </row>
    <row r="7212" spans="101:101">
      <c r="CW7212" s="5" t="s">
        <v>7619</v>
      </c>
    </row>
    <row r="7213" spans="101:101">
      <c r="CW7213" s="5" t="s">
        <v>7620</v>
      </c>
    </row>
    <row r="7214" spans="101:101">
      <c r="CW7214" s="5" t="s">
        <v>7621</v>
      </c>
    </row>
    <row r="7215" spans="101:101">
      <c r="CW7215" s="5" t="s">
        <v>7622</v>
      </c>
    </row>
    <row r="7216" spans="101:101">
      <c r="CW7216" s="5" t="s">
        <v>7623</v>
      </c>
    </row>
    <row r="7217" spans="101:101">
      <c r="CW7217" s="5" t="s">
        <v>7624</v>
      </c>
    </row>
    <row r="7218" spans="101:101">
      <c r="CW7218" s="5" t="s">
        <v>7625</v>
      </c>
    </row>
    <row r="7219" spans="101:101">
      <c r="CW7219" s="5" t="s">
        <v>7626</v>
      </c>
    </row>
    <row r="7220" spans="101:101">
      <c r="CW7220" s="5" t="s">
        <v>7627</v>
      </c>
    </row>
    <row r="7221" spans="101:101">
      <c r="CW7221" s="5" t="s">
        <v>7628</v>
      </c>
    </row>
    <row r="7222" spans="101:101">
      <c r="CW7222" s="5" t="s">
        <v>7629</v>
      </c>
    </row>
    <row r="7223" spans="101:101">
      <c r="CW7223" s="5" t="s">
        <v>7630</v>
      </c>
    </row>
    <row r="7224" spans="101:101">
      <c r="CW7224" s="5" t="s">
        <v>7631</v>
      </c>
    </row>
    <row r="7225" spans="101:101">
      <c r="CW7225" s="5" t="s">
        <v>7632</v>
      </c>
    </row>
    <row r="7226" spans="101:101">
      <c r="CW7226" s="5" t="s">
        <v>7633</v>
      </c>
    </row>
    <row r="7227" spans="101:101">
      <c r="CW7227" s="5" t="s">
        <v>7634</v>
      </c>
    </row>
    <row r="7228" spans="101:101">
      <c r="CW7228" s="5" t="s">
        <v>7635</v>
      </c>
    </row>
    <row r="7229" spans="101:101">
      <c r="CW7229" s="5" t="s">
        <v>7636</v>
      </c>
    </row>
    <row r="7230" spans="101:101">
      <c r="CW7230" s="5" t="s">
        <v>7637</v>
      </c>
    </row>
    <row r="7231" spans="101:101">
      <c r="CW7231" s="5" t="s">
        <v>7638</v>
      </c>
    </row>
    <row r="7232" spans="101:101">
      <c r="CW7232" s="5" t="s">
        <v>7639</v>
      </c>
    </row>
    <row r="7233" spans="101:101">
      <c r="CW7233" s="5" t="s">
        <v>7640</v>
      </c>
    </row>
    <row r="7234" spans="101:101">
      <c r="CW7234" s="5" t="s">
        <v>7641</v>
      </c>
    </row>
    <row r="7235" spans="101:101">
      <c r="CW7235" s="5" t="s">
        <v>7642</v>
      </c>
    </row>
    <row r="7236" spans="101:101">
      <c r="CW7236" s="5" t="s">
        <v>7643</v>
      </c>
    </row>
    <row r="7237" spans="101:101">
      <c r="CW7237" s="5" t="s">
        <v>7644</v>
      </c>
    </row>
    <row r="7238" spans="101:101">
      <c r="CW7238" s="5" t="s">
        <v>7645</v>
      </c>
    </row>
    <row r="7239" spans="101:101">
      <c r="CW7239" s="5" t="s">
        <v>7646</v>
      </c>
    </row>
    <row r="7240" spans="101:101">
      <c r="CW7240" s="5" t="s">
        <v>7647</v>
      </c>
    </row>
    <row r="7241" spans="101:101">
      <c r="CW7241" s="5" t="s">
        <v>7648</v>
      </c>
    </row>
    <row r="7242" spans="101:101">
      <c r="CW7242" s="5" t="s">
        <v>7649</v>
      </c>
    </row>
    <row r="7243" spans="101:101">
      <c r="CW7243" s="5" t="s">
        <v>7650</v>
      </c>
    </row>
    <row r="7244" spans="101:101">
      <c r="CW7244" s="5" t="s">
        <v>7651</v>
      </c>
    </row>
    <row r="7245" spans="101:101">
      <c r="CW7245" s="5" t="s">
        <v>7652</v>
      </c>
    </row>
    <row r="7246" spans="101:101">
      <c r="CW7246" s="5" t="s">
        <v>7653</v>
      </c>
    </row>
    <row r="7247" spans="101:101">
      <c r="CW7247" s="5" t="s">
        <v>7654</v>
      </c>
    </row>
    <row r="7248" spans="101:101">
      <c r="CW7248" s="5" t="s">
        <v>7655</v>
      </c>
    </row>
    <row r="7249" spans="101:101">
      <c r="CW7249" s="5" t="s">
        <v>7656</v>
      </c>
    </row>
    <row r="7250" spans="101:101">
      <c r="CW7250" s="5" t="s">
        <v>7657</v>
      </c>
    </row>
    <row r="7251" spans="101:101">
      <c r="CW7251" s="5" t="s">
        <v>7658</v>
      </c>
    </row>
    <row r="7252" spans="101:101">
      <c r="CW7252" s="5" t="s">
        <v>7659</v>
      </c>
    </row>
    <row r="7253" spans="101:101">
      <c r="CW7253" s="5" t="s">
        <v>7660</v>
      </c>
    </row>
    <row r="7254" spans="101:101">
      <c r="CW7254" s="5" t="s">
        <v>7661</v>
      </c>
    </row>
    <row r="7255" spans="101:101">
      <c r="CW7255" s="5" t="s">
        <v>7662</v>
      </c>
    </row>
    <row r="7256" spans="101:101">
      <c r="CW7256" s="5" t="s">
        <v>7663</v>
      </c>
    </row>
    <row r="7257" spans="101:101">
      <c r="CW7257" s="5" t="s">
        <v>7664</v>
      </c>
    </row>
    <row r="7258" spans="101:101">
      <c r="CW7258" s="5" t="s">
        <v>7665</v>
      </c>
    </row>
    <row r="7259" spans="101:101">
      <c r="CW7259" s="5" t="s">
        <v>7666</v>
      </c>
    </row>
    <row r="7260" spans="101:101">
      <c r="CW7260" s="5" t="s">
        <v>7667</v>
      </c>
    </row>
    <row r="7261" spans="101:101">
      <c r="CW7261" s="5" t="s">
        <v>7668</v>
      </c>
    </row>
    <row r="7262" spans="101:101">
      <c r="CW7262" s="5" t="s">
        <v>7669</v>
      </c>
    </row>
    <row r="7263" spans="101:101">
      <c r="CW7263" s="5" t="s">
        <v>7670</v>
      </c>
    </row>
    <row r="7264" spans="101:101">
      <c r="CW7264" s="5" t="s">
        <v>7671</v>
      </c>
    </row>
    <row r="7265" spans="101:101">
      <c r="CW7265" s="5" t="s">
        <v>7672</v>
      </c>
    </row>
    <row r="7266" spans="101:101">
      <c r="CW7266" s="5" t="s">
        <v>7673</v>
      </c>
    </row>
    <row r="7267" spans="101:101">
      <c r="CW7267" s="5" t="s">
        <v>7674</v>
      </c>
    </row>
    <row r="7268" spans="101:101">
      <c r="CW7268" s="5" t="s">
        <v>7675</v>
      </c>
    </row>
    <row r="7269" spans="101:101">
      <c r="CW7269" s="5" t="s">
        <v>7676</v>
      </c>
    </row>
    <row r="7270" spans="101:101">
      <c r="CW7270" s="5" t="s">
        <v>7677</v>
      </c>
    </row>
    <row r="7271" spans="101:101">
      <c r="CW7271" s="5" t="s">
        <v>7678</v>
      </c>
    </row>
    <row r="7272" spans="101:101">
      <c r="CW7272" s="5" t="s">
        <v>7679</v>
      </c>
    </row>
    <row r="7273" spans="101:101">
      <c r="CW7273" s="5" t="s">
        <v>7680</v>
      </c>
    </row>
    <row r="7274" spans="101:101">
      <c r="CW7274" s="5" t="s">
        <v>7681</v>
      </c>
    </row>
    <row r="7275" spans="101:101">
      <c r="CW7275" s="5" t="s">
        <v>7682</v>
      </c>
    </row>
    <row r="7276" spans="101:101">
      <c r="CW7276" s="5" t="s">
        <v>7683</v>
      </c>
    </row>
    <row r="7277" spans="101:101">
      <c r="CW7277" s="5" t="s">
        <v>7684</v>
      </c>
    </row>
    <row r="7278" spans="101:101">
      <c r="CW7278" s="5" t="s">
        <v>7685</v>
      </c>
    </row>
    <row r="7279" spans="101:101">
      <c r="CW7279" s="5" t="s">
        <v>7686</v>
      </c>
    </row>
    <row r="7280" spans="101:101">
      <c r="CW7280" s="5" t="s">
        <v>7687</v>
      </c>
    </row>
    <row r="7281" spans="101:101">
      <c r="CW7281" s="5" t="s">
        <v>7688</v>
      </c>
    </row>
    <row r="7282" spans="101:101">
      <c r="CW7282" s="5" t="s">
        <v>7689</v>
      </c>
    </row>
    <row r="7283" spans="101:101">
      <c r="CW7283" s="5" t="s">
        <v>7690</v>
      </c>
    </row>
    <row r="7284" spans="101:101">
      <c r="CW7284" s="5" t="s">
        <v>7691</v>
      </c>
    </row>
    <row r="7285" spans="101:101">
      <c r="CW7285" s="5" t="s">
        <v>7692</v>
      </c>
    </row>
    <row r="7286" spans="101:101">
      <c r="CW7286" s="5" t="s">
        <v>7693</v>
      </c>
    </row>
    <row r="7287" spans="101:101">
      <c r="CW7287" s="5" t="s">
        <v>7694</v>
      </c>
    </row>
    <row r="7288" spans="101:101">
      <c r="CW7288" s="5" t="s">
        <v>7695</v>
      </c>
    </row>
    <row r="7289" spans="101:101">
      <c r="CW7289" s="5" t="s">
        <v>7696</v>
      </c>
    </row>
    <row r="7290" spans="101:101">
      <c r="CW7290" s="5" t="s">
        <v>7697</v>
      </c>
    </row>
    <row r="7291" spans="101:101">
      <c r="CW7291" s="5" t="s">
        <v>7698</v>
      </c>
    </row>
    <row r="7292" spans="101:101">
      <c r="CW7292" s="5" t="s">
        <v>7699</v>
      </c>
    </row>
    <row r="7293" spans="101:101">
      <c r="CW7293" s="5" t="s">
        <v>7700</v>
      </c>
    </row>
    <row r="7294" spans="101:101">
      <c r="CW7294" s="5" t="s">
        <v>7701</v>
      </c>
    </row>
    <row r="7295" spans="101:101">
      <c r="CW7295" s="5" t="s">
        <v>7702</v>
      </c>
    </row>
    <row r="7296" spans="101:101">
      <c r="CW7296" s="5" t="s">
        <v>7703</v>
      </c>
    </row>
    <row r="7297" spans="101:101">
      <c r="CW7297" s="5" t="s">
        <v>7704</v>
      </c>
    </row>
    <row r="7298" spans="101:101">
      <c r="CW7298" s="5" t="s">
        <v>7705</v>
      </c>
    </row>
    <row r="7299" spans="101:101">
      <c r="CW7299" s="5" t="s">
        <v>7706</v>
      </c>
    </row>
    <row r="7300" spans="101:101">
      <c r="CW7300" s="5" t="s">
        <v>7707</v>
      </c>
    </row>
    <row r="7301" spans="101:101">
      <c r="CW7301" s="5" t="s">
        <v>7708</v>
      </c>
    </row>
    <row r="7302" spans="101:101">
      <c r="CW7302" s="5" t="s">
        <v>7709</v>
      </c>
    </row>
    <row r="7303" spans="101:101">
      <c r="CW7303" s="5" t="s">
        <v>7710</v>
      </c>
    </row>
    <row r="7304" spans="101:101">
      <c r="CW7304" s="5" t="s">
        <v>7711</v>
      </c>
    </row>
    <row r="7305" spans="101:101">
      <c r="CW7305" s="5" t="s">
        <v>7712</v>
      </c>
    </row>
    <row r="7306" spans="101:101">
      <c r="CW7306" s="5" t="s">
        <v>7713</v>
      </c>
    </row>
    <row r="7307" spans="101:101">
      <c r="CW7307" s="5" t="s">
        <v>7714</v>
      </c>
    </row>
    <row r="7308" spans="101:101">
      <c r="CW7308" s="5" t="s">
        <v>7715</v>
      </c>
    </row>
    <row r="7309" spans="101:101">
      <c r="CW7309" s="5" t="s">
        <v>7716</v>
      </c>
    </row>
    <row r="7310" spans="101:101">
      <c r="CW7310" s="5" t="s">
        <v>7717</v>
      </c>
    </row>
    <row r="7311" spans="101:101">
      <c r="CW7311" s="5" t="s">
        <v>7718</v>
      </c>
    </row>
    <row r="7312" spans="101:101">
      <c r="CW7312" s="5" t="s">
        <v>7719</v>
      </c>
    </row>
    <row r="7313" spans="101:101">
      <c r="CW7313" s="5" t="s">
        <v>7720</v>
      </c>
    </row>
    <row r="7314" spans="101:101">
      <c r="CW7314" s="5" t="s">
        <v>7721</v>
      </c>
    </row>
    <row r="7315" spans="101:101">
      <c r="CW7315" s="5" t="s">
        <v>7722</v>
      </c>
    </row>
    <row r="7316" spans="101:101">
      <c r="CW7316" s="5" t="s">
        <v>7723</v>
      </c>
    </row>
    <row r="7317" spans="101:101">
      <c r="CW7317" s="5" t="s">
        <v>7724</v>
      </c>
    </row>
    <row r="7318" spans="101:101">
      <c r="CW7318" s="5" t="s">
        <v>7725</v>
      </c>
    </row>
    <row r="7319" spans="101:101">
      <c r="CW7319" s="5" t="s">
        <v>7726</v>
      </c>
    </row>
    <row r="7320" spans="101:101">
      <c r="CW7320" s="5" t="s">
        <v>7727</v>
      </c>
    </row>
    <row r="7321" spans="101:101">
      <c r="CW7321" s="5" t="s">
        <v>7728</v>
      </c>
    </row>
    <row r="7322" spans="101:101">
      <c r="CW7322" s="5" t="s">
        <v>7729</v>
      </c>
    </row>
    <row r="7323" spans="101:101">
      <c r="CW7323" s="5" t="s">
        <v>7730</v>
      </c>
    </row>
    <row r="7324" spans="101:101">
      <c r="CW7324" s="5" t="s">
        <v>7731</v>
      </c>
    </row>
    <row r="7325" spans="101:101">
      <c r="CW7325" s="5" t="s">
        <v>7732</v>
      </c>
    </row>
    <row r="7326" spans="101:101">
      <c r="CW7326" s="5" t="s">
        <v>7733</v>
      </c>
    </row>
    <row r="7327" spans="101:101">
      <c r="CW7327" s="5" t="s">
        <v>7734</v>
      </c>
    </row>
    <row r="7328" spans="101:101">
      <c r="CW7328" s="5" t="s">
        <v>7735</v>
      </c>
    </row>
    <row r="7329" spans="101:101">
      <c r="CW7329" s="5" t="s">
        <v>7736</v>
      </c>
    </row>
    <row r="7330" spans="101:101">
      <c r="CW7330" s="5" t="s">
        <v>7737</v>
      </c>
    </row>
    <row r="7331" spans="101:101">
      <c r="CW7331" s="5" t="s">
        <v>7738</v>
      </c>
    </row>
    <row r="7332" spans="101:101">
      <c r="CW7332" s="5" t="s">
        <v>7739</v>
      </c>
    </row>
    <row r="7333" spans="101:101">
      <c r="CW7333" s="5" t="s">
        <v>7740</v>
      </c>
    </row>
    <row r="7334" spans="101:101">
      <c r="CW7334" s="5" t="s">
        <v>7741</v>
      </c>
    </row>
    <row r="7335" spans="101:101">
      <c r="CW7335" s="5" t="s">
        <v>7742</v>
      </c>
    </row>
    <row r="7336" spans="101:101">
      <c r="CW7336" s="5" t="s">
        <v>7743</v>
      </c>
    </row>
    <row r="7337" spans="101:101">
      <c r="CW7337" s="5" t="s">
        <v>7744</v>
      </c>
    </row>
    <row r="7338" spans="101:101">
      <c r="CW7338" s="5" t="s">
        <v>7745</v>
      </c>
    </row>
    <row r="7339" spans="101:101">
      <c r="CW7339" s="5" t="s">
        <v>7746</v>
      </c>
    </row>
    <row r="7340" spans="101:101">
      <c r="CW7340" s="5" t="s">
        <v>7747</v>
      </c>
    </row>
    <row r="7341" spans="101:101">
      <c r="CW7341" s="5" t="s">
        <v>7748</v>
      </c>
    </row>
    <row r="7342" spans="101:101">
      <c r="CW7342" s="5" t="s">
        <v>7749</v>
      </c>
    </row>
    <row r="7343" spans="101:101">
      <c r="CW7343" s="5" t="s">
        <v>7750</v>
      </c>
    </row>
    <row r="7344" spans="101:101">
      <c r="CW7344" s="5" t="s">
        <v>7751</v>
      </c>
    </row>
    <row r="7345" spans="101:101">
      <c r="CW7345" s="5" t="s">
        <v>7752</v>
      </c>
    </row>
    <row r="7346" spans="101:101">
      <c r="CW7346" s="5" t="s">
        <v>7753</v>
      </c>
    </row>
    <row r="7347" spans="101:101">
      <c r="CW7347" s="5" t="s">
        <v>7754</v>
      </c>
    </row>
    <row r="7348" spans="101:101">
      <c r="CW7348" s="5" t="s">
        <v>7755</v>
      </c>
    </row>
    <row r="7349" spans="101:101">
      <c r="CW7349" s="5" t="s">
        <v>7756</v>
      </c>
    </row>
    <row r="7350" spans="101:101">
      <c r="CW7350" s="5" t="s">
        <v>7757</v>
      </c>
    </row>
    <row r="7351" spans="101:101">
      <c r="CW7351" s="5" t="s">
        <v>7758</v>
      </c>
    </row>
    <row r="7352" spans="101:101">
      <c r="CW7352" s="5" t="s">
        <v>7759</v>
      </c>
    </row>
    <row r="7353" spans="101:101">
      <c r="CW7353" s="5" t="s">
        <v>7760</v>
      </c>
    </row>
    <row r="7354" spans="101:101">
      <c r="CW7354" s="5" t="s">
        <v>7761</v>
      </c>
    </row>
    <row r="7355" spans="101:101">
      <c r="CW7355" s="5" t="s">
        <v>7762</v>
      </c>
    </row>
    <row r="7356" spans="101:101">
      <c r="CW7356" s="5" t="s">
        <v>7763</v>
      </c>
    </row>
    <row r="7357" spans="101:101">
      <c r="CW7357" s="5" t="s">
        <v>7764</v>
      </c>
    </row>
    <row r="7358" spans="101:101">
      <c r="CW7358" s="5" t="s">
        <v>7765</v>
      </c>
    </row>
    <row r="7359" spans="101:101">
      <c r="CW7359" s="5" t="s">
        <v>7766</v>
      </c>
    </row>
    <row r="7360" spans="101:101">
      <c r="CW7360" s="5" t="s">
        <v>7767</v>
      </c>
    </row>
    <row r="7361" spans="101:101">
      <c r="CW7361" s="5" t="s">
        <v>7768</v>
      </c>
    </row>
    <row r="7362" spans="101:101">
      <c r="CW7362" s="5" t="s">
        <v>7769</v>
      </c>
    </row>
    <row r="7363" spans="101:101">
      <c r="CW7363" s="5" t="s">
        <v>7770</v>
      </c>
    </row>
    <row r="7364" spans="101:101">
      <c r="CW7364" s="5" t="s">
        <v>7771</v>
      </c>
    </row>
    <row r="7365" spans="101:101">
      <c r="CW7365" s="5" t="s">
        <v>7772</v>
      </c>
    </row>
    <row r="7366" spans="101:101">
      <c r="CW7366" s="5" t="s">
        <v>7773</v>
      </c>
    </row>
    <row r="7367" spans="101:101">
      <c r="CW7367" s="5" t="s">
        <v>7774</v>
      </c>
    </row>
    <row r="7368" spans="101:101">
      <c r="CW7368" s="5" t="s">
        <v>7775</v>
      </c>
    </row>
    <row r="7369" spans="101:101">
      <c r="CW7369" s="5" t="s">
        <v>7776</v>
      </c>
    </row>
    <row r="7370" spans="101:101">
      <c r="CW7370" s="5" t="s">
        <v>7777</v>
      </c>
    </row>
    <row r="7371" spans="101:101">
      <c r="CW7371" s="5" t="s">
        <v>7778</v>
      </c>
    </row>
    <row r="7372" spans="101:101">
      <c r="CW7372" s="5" t="s">
        <v>7779</v>
      </c>
    </row>
    <row r="7373" spans="101:101">
      <c r="CW7373" s="5" t="s">
        <v>7780</v>
      </c>
    </row>
    <row r="7374" spans="101:101">
      <c r="CW7374" s="5" t="s">
        <v>7781</v>
      </c>
    </row>
    <row r="7375" spans="101:101">
      <c r="CW7375" s="5" t="s">
        <v>7782</v>
      </c>
    </row>
    <row r="7376" spans="101:101">
      <c r="CW7376" s="5" t="s">
        <v>7783</v>
      </c>
    </row>
    <row r="7377" spans="101:101">
      <c r="CW7377" s="5" t="s">
        <v>7784</v>
      </c>
    </row>
    <row r="7378" spans="101:101">
      <c r="CW7378" s="5" t="s">
        <v>7785</v>
      </c>
    </row>
    <row r="7379" spans="101:101">
      <c r="CW7379" s="5" t="s">
        <v>7786</v>
      </c>
    </row>
    <row r="7380" spans="101:101">
      <c r="CW7380" s="5" t="s">
        <v>7787</v>
      </c>
    </row>
    <row r="7381" spans="101:101">
      <c r="CW7381" s="5" t="s">
        <v>7788</v>
      </c>
    </row>
    <row r="7382" spans="101:101">
      <c r="CW7382" s="5" t="s">
        <v>7789</v>
      </c>
    </row>
    <row r="7383" spans="101:101">
      <c r="CW7383" s="5" t="s">
        <v>7790</v>
      </c>
    </row>
    <row r="7384" spans="101:101">
      <c r="CW7384" s="5" t="s">
        <v>7791</v>
      </c>
    </row>
    <row r="7385" spans="101:101">
      <c r="CW7385" s="5" t="s">
        <v>7792</v>
      </c>
    </row>
    <row r="7386" spans="101:101">
      <c r="CW7386" s="5" t="s">
        <v>7793</v>
      </c>
    </row>
    <row r="7387" spans="101:101">
      <c r="CW7387" s="5" t="s">
        <v>7794</v>
      </c>
    </row>
    <row r="7388" spans="101:101">
      <c r="CW7388" s="5" t="s">
        <v>7795</v>
      </c>
    </row>
    <row r="7389" spans="101:101">
      <c r="CW7389" s="5" t="s">
        <v>7796</v>
      </c>
    </row>
    <row r="7390" spans="101:101">
      <c r="CW7390" s="5" t="s">
        <v>7797</v>
      </c>
    </row>
    <row r="7391" spans="101:101">
      <c r="CW7391" s="5" t="s">
        <v>7798</v>
      </c>
    </row>
    <row r="7392" spans="101:101">
      <c r="CW7392" s="5" t="s">
        <v>7799</v>
      </c>
    </row>
    <row r="7393" spans="101:101">
      <c r="CW7393" s="5" t="s">
        <v>7800</v>
      </c>
    </row>
    <row r="7394" spans="101:101">
      <c r="CW7394" s="5" t="s">
        <v>7801</v>
      </c>
    </row>
    <row r="7395" spans="101:101">
      <c r="CW7395" s="5" t="s">
        <v>7802</v>
      </c>
    </row>
    <row r="7396" spans="101:101">
      <c r="CW7396" s="5" t="s">
        <v>7803</v>
      </c>
    </row>
    <row r="7397" spans="101:101">
      <c r="CW7397" s="5" t="s">
        <v>7804</v>
      </c>
    </row>
    <row r="7398" spans="101:101">
      <c r="CW7398" s="5" t="s">
        <v>7805</v>
      </c>
    </row>
    <row r="7399" spans="101:101">
      <c r="CW7399" s="5" t="s">
        <v>7806</v>
      </c>
    </row>
    <row r="7400" spans="101:101">
      <c r="CW7400" s="5" t="s">
        <v>7807</v>
      </c>
    </row>
    <row r="7401" spans="101:101">
      <c r="CW7401" s="5" t="s">
        <v>7808</v>
      </c>
    </row>
    <row r="7402" spans="101:101">
      <c r="CW7402" s="5" t="s">
        <v>7809</v>
      </c>
    </row>
    <row r="7403" spans="101:101">
      <c r="CW7403" s="5" t="s">
        <v>7810</v>
      </c>
    </row>
    <row r="7404" spans="101:101">
      <c r="CW7404" s="5" t="s">
        <v>7811</v>
      </c>
    </row>
    <row r="7405" spans="101:101">
      <c r="CW7405" s="5" t="s">
        <v>7812</v>
      </c>
    </row>
    <row r="7406" spans="101:101">
      <c r="CW7406" s="5" t="s">
        <v>7813</v>
      </c>
    </row>
    <row r="7407" spans="101:101">
      <c r="CW7407" s="5" t="s">
        <v>7814</v>
      </c>
    </row>
    <row r="7408" spans="101:101">
      <c r="CW7408" s="5" t="s">
        <v>7815</v>
      </c>
    </row>
    <row r="7409" spans="101:101">
      <c r="CW7409" s="5" t="s">
        <v>7816</v>
      </c>
    </row>
    <row r="7410" spans="101:101">
      <c r="CW7410" s="5" t="s">
        <v>7817</v>
      </c>
    </row>
    <row r="7411" spans="101:101">
      <c r="CW7411" s="5" t="s">
        <v>7818</v>
      </c>
    </row>
    <row r="7412" spans="101:101">
      <c r="CW7412" s="5" t="s">
        <v>7819</v>
      </c>
    </row>
    <row r="7413" spans="101:101">
      <c r="CW7413" s="5" t="s">
        <v>7820</v>
      </c>
    </row>
    <row r="7414" spans="101:101">
      <c r="CW7414" s="5" t="s">
        <v>7821</v>
      </c>
    </row>
    <row r="7415" spans="101:101">
      <c r="CW7415" s="5" t="s">
        <v>7822</v>
      </c>
    </row>
    <row r="7416" spans="101:101">
      <c r="CW7416" s="5" t="s">
        <v>7823</v>
      </c>
    </row>
    <row r="7417" spans="101:101">
      <c r="CW7417" s="5" t="s">
        <v>7824</v>
      </c>
    </row>
    <row r="7418" spans="101:101">
      <c r="CW7418" s="5" t="s">
        <v>7825</v>
      </c>
    </row>
    <row r="7419" spans="101:101">
      <c r="CW7419" s="5" t="s">
        <v>7826</v>
      </c>
    </row>
    <row r="7420" spans="101:101">
      <c r="CW7420" s="5" t="s">
        <v>7827</v>
      </c>
    </row>
    <row r="7421" spans="101:101">
      <c r="CW7421" s="5" t="s">
        <v>7828</v>
      </c>
    </row>
    <row r="7422" spans="101:101">
      <c r="CW7422" s="5" t="s">
        <v>7829</v>
      </c>
    </row>
    <row r="7423" spans="101:101">
      <c r="CW7423" s="5" t="s">
        <v>7830</v>
      </c>
    </row>
    <row r="7424" spans="101:101">
      <c r="CW7424" s="5" t="s">
        <v>7831</v>
      </c>
    </row>
    <row r="7425" spans="101:101">
      <c r="CW7425" s="5" t="s">
        <v>7832</v>
      </c>
    </row>
    <row r="7426" spans="101:101">
      <c r="CW7426" s="5" t="s">
        <v>7833</v>
      </c>
    </row>
    <row r="7427" spans="101:101">
      <c r="CW7427" s="5" t="s">
        <v>7834</v>
      </c>
    </row>
    <row r="7428" spans="101:101">
      <c r="CW7428" s="5" t="s">
        <v>7835</v>
      </c>
    </row>
    <row r="7429" spans="101:101">
      <c r="CW7429" s="5" t="s">
        <v>7836</v>
      </c>
    </row>
    <row r="7430" spans="101:101">
      <c r="CW7430" s="5" t="s">
        <v>7837</v>
      </c>
    </row>
    <row r="7431" spans="101:101">
      <c r="CW7431" s="5" t="s">
        <v>7838</v>
      </c>
    </row>
    <row r="7432" spans="101:101">
      <c r="CW7432" s="5" t="s">
        <v>7839</v>
      </c>
    </row>
    <row r="7433" spans="101:101">
      <c r="CW7433" s="5" t="s">
        <v>7840</v>
      </c>
    </row>
    <row r="7434" spans="101:101">
      <c r="CW7434" s="5" t="s">
        <v>7841</v>
      </c>
    </row>
    <row r="7435" spans="101:101">
      <c r="CW7435" s="5" t="s">
        <v>7842</v>
      </c>
    </row>
    <row r="7436" spans="101:101">
      <c r="CW7436" s="5" t="s">
        <v>7843</v>
      </c>
    </row>
    <row r="7437" spans="101:101">
      <c r="CW7437" s="5" t="s">
        <v>7844</v>
      </c>
    </row>
    <row r="7438" spans="101:101">
      <c r="CW7438" s="5" t="s">
        <v>7845</v>
      </c>
    </row>
    <row r="7439" spans="101:101">
      <c r="CW7439" s="5" t="s">
        <v>7846</v>
      </c>
    </row>
    <row r="7440" spans="101:101">
      <c r="CW7440" s="5" t="s">
        <v>7847</v>
      </c>
    </row>
    <row r="7441" spans="101:101">
      <c r="CW7441" s="5" t="s">
        <v>7848</v>
      </c>
    </row>
    <row r="7442" spans="101:101">
      <c r="CW7442" s="5" t="s">
        <v>7849</v>
      </c>
    </row>
    <row r="7443" spans="101:101">
      <c r="CW7443" s="5" t="s">
        <v>7850</v>
      </c>
    </row>
    <row r="7444" spans="101:101">
      <c r="CW7444" s="5" t="s">
        <v>7851</v>
      </c>
    </row>
    <row r="7445" spans="101:101">
      <c r="CW7445" s="5" t="s">
        <v>7852</v>
      </c>
    </row>
    <row r="7446" spans="101:101">
      <c r="CW7446" s="5" t="s">
        <v>7853</v>
      </c>
    </row>
    <row r="7447" spans="101:101">
      <c r="CW7447" s="5" t="s">
        <v>7854</v>
      </c>
    </row>
    <row r="7448" spans="101:101">
      <c r="CW7448" s="5" t="s">
        <v>7855</v>
      </c>
    </row>
    <row r="7449" spans="101:101">
      <c r="CW7449" s="5" t="s">
        <v>7856</v>
      </c>
    </row>
    <row r="7450" spans="101:101">
      <c r="CW7450" s="5" t="s">
        <v>7857</v>
      </c>
    </row>
    <row r="7451" spans="101:101">
      <c r="CW7451" s="5" t="s">
        <v>7858</v>
      </c>
    </row>
    <row r="7452" spans="101:101">
      <c r="CW7452" s="5" t="s">
        <v>7859</v>
      </c>
    </row>
    <row r="7453" spans="101:101">
      <c r="CW7453" s="5" t="s">
        <v>7860</v>
      </c>
    </row>
    <row r="7454" spans="101:101">
      <c r="CW7454" s="5" t="s">
        <v>7861</v>
      </c>
    </row>
    <row r="7455" spans="101:101">
      <c r="CW7455" s="5" t="s">
        <v>7862</v>
      </c>
    </row>
    <row r="7456" spans="101:101">
      <c r="CW7456" s="5" t="s">
        <v>7863</v>
      </c>
    </row>
    <row r="7457" spans="101:101">
      <c r="CW7457" s="5" t="s">
        <v>7864</v>
      </c>
    </row>
    <row r="7458" spans="101:101">
      <c r="CW7458" s="5" t="s">
        <v>7865</v>
      </c>
    </row>
    <row r="7459" spans="101:101">
      <c r="CW7459" s="5" t="s">
        <v>7866</v>
      </c>
    </row>
    <row r="7460" spans="101:101">
      <c r="CW7460" s="5" t="s">
        <v>7867</v>
      </c>
    </row>
    <row r="7461" spans="101:101">
      <c r="CW7461" s="5" t="s">
        <v>7868</v>
      </c>
    </row>
    <row r="7462" spans="101:101">
      <c r="CW7462" s="5" t="s">
        <v>7869</v>
      </c>
    </row>
    <row r="7463" spans="101:101">
      <c r="CW7463" s="5" t="s">
        <v>7870</v>
      </c>
    </row>
    <row r="7464" spans="101:101">
      <c r="CW7464" s="5" t="s">
        <v>7871</v>
      </c>
    </row>
    <row r="7465" spans="101:101">
      <c r="CW7465" s="5" t="s">
        <v>7872</v>
      </c>
    </row>
    <row r="7466" spans="101:101">
      <c r="CW7466" s="5" t="s">
        <v>7873</v>
      </c>
    </row>
    <row r="7467" spans="101:101">
      <c r="CW7467" s="5" t="s">
        <v>7874</v>
      </c>
    </row>
    <row r="7468" spans="101:101">
      <c r="CW7468" s="5" t="s">
        <v>7875</v>
      </c>
    </row>
    <row r="7469" spans="101:101">
      <c r="CW7469" s="5" t="s">
        <v>7876</v>
      </c>
    </row>
    <row r="7470" spans="101:101">
      <c r="CW7470" s="5" t="s">
        <v>7877</v>
      </c>
    </row>
    <row r="7471" spans="101:101">
      <c r="CW7471" s="5" t="s">
        <v>7878</v>
      </c>
    </row>
    <row r="7472" spans="101:101">
      <c r="CW7472" s="5" t="s">
        <v>7879</v>
      </c>
    </row>
    <row r="7473" spans="101:101">
      <c r="CW7473" s="5" t="s">
        <v>7880</v>
      </c>
    </row>
    <row r="7474" spans="101:101">
      <c r="CW7474" s="5" t="s">
        <v>7881</v>
      </c>
    </row>
    <row r="7475" spans="101:101">
      <c r="CW7475" s="5" t="s">
        <v>7882</v>
      </c>
    </row>
    <row r="7476" spans="101:101">
      <c r="CW7476" s="5" t="s">
        <v>7883</v>
      </c>
    </row>
    <row r="7477" spans="101:101">
      <c r="CW7477" s="5" t="s">
        <v>7884</v>
      </c>
    </row>
    <row r="7478" spans="101:101">
      <c r="CW7478" s="5" t="s">
        <v>7885</v>
      </c>
    </row>
    <row r="7479" spans="101:101">
      <c r="CW7479" s="5" t="s">
        <v>7886</v>
      </c>
    </row>
    <row r="7480" spans="101:101">
      <c r="CW7480" s="5" t="s">
        <v>7887</v>
      </c>
    </row>
    <row r="7481" spans="101:101">
      <c r="CW7481" s="5" t="s">
        <v>7888</v>
      </c>
    </row>
    <row r="7482" spans="101:101">
      <c r="CW7482" s="5" t="s">
        <v>7889</v>
      </c>
    </row>
    <row r="7483" spans="101:101">
      <c r="CW7483" s="5" t="s">
        <v>7890</v>
      </c>
    </row>
    <row r="7484" spans="101:101">
      <c r="CW7484" s="5" t="s">
        <v>7891</v>
      </c>
    </row>
    <row r="7485" spans="101:101">
      <c r="CW7485" s="5" t="s">
        <v>7892</v>
      </c>
    </row>
    <row r="7486" spans="101:101">
      <c r="CW7486" s="5" t="s">
        <v>7893</v>
      </c>
    </row>
    <row r="7487" spans="101:101">
      <c r="CW7487" s="5" t="s">
        <v>7894</v>
      </c>
    </row>
    <row r="7488" spans="101:101">
      <c r="CW7488" s="5" t="s">
        <v>7895</v>
      </c>
    </row>
    <row r="7489" spans="101:101">
      <c r="CW7489" s="5" t="s">
        <v>7896</v>
      </c>
    </row>
    <row r="7490" spans="101:101">
      <c r="CW7490" s="5" t="s">
        <v>7897</v>
      </c>
    </row>
    <row r="7491" spans="101:101">
      <c r="CW7491" s="5" t="s">
        <v>7898</v>
      </c>
    </row>
    <row r="7492" spans="101:101">
      <c r="CW7492" s="5" t="s">
        <v>7899</v>
      </c>
    </row>
    <row r="7493" spans="101:101">
      <c r="CW7493" s="5" t="s">
        <v>7900</v>
      </c>
    </row>
    <row r="7494" spans="101:101">
      <c r="CW7494" s="5" t="s">
        <v>7901</v>
      </c>
    </row>
    <row r="7495" spans="101:101">
      <c r="CW7495" s="5" t="s">
        <v>7902</v>
      </c>
    </row>
    <row r="7496" spans="101:101">
      <c r="CW7496" s="5" t="s">
        <v>7903</v>
      </c>
    </row>
    <row r="7497" spans="101:101">
      <c r="CW7497" s="5" t="s">
        <v>7904</v>
      </c>
    </row>
    <row r="7498" spans="101:101">
      <c r="CW7498" s="5" t="s">
        <v>7905</v>
      </c>
    </row>
    <row r="7499" spans="101:101">
      <c r="CW7499" s="5" t="s">
        <v>7906</v>
      </c>
    </row>
    <row r="7500" spans="101:101">
      <c r="CW7500" s="5" t="s">
        <v>7907</v>
      </c>
    </row>
    <row r="7501" spans="101:101">
      <c r="CW7501" s="5" t="s">
        <v>7908</v>
      </c>
    </row>
    <row r="7502" spans="101:101">
      <c r="CW7502" s="5" t="s">
        <v>7909</v>
      </c>
    </row>
    <row r="7503" spans="101:101">
      <c r="CW7503" s="5" t="s">
        <v>7910</v>
      </c>
    </row>
    <row r="7504" spans="101:101">
      <c r="CW7504" s="5" t="s">
        <v>7911</v>
      </c>
    </row>
    <row r="7505" spans="101:101">
      <c r="CW7505" s="5" t="s">
        <v>7912</v>
      </c>
    </row>
    <row r="7506" spans="101:101">
      <c r="CW7506" s="5" t="s">
        <v>7913</v>
      </c>
    </row>
    <row r="7507" spans="101:101">
      <c r="CW7507" s="5" t="s">
        <v>7914</v>
      </c>
    </row>
    <row r="7508" spans="101:101">
      <c r="CW7508" s="5" t="s">
        <v>7915</v>
      </c>
    </row>
    <row r="7509" spans="101:101">
      <c r="CW7509" s="5" t="s">
        <v>7916</v>
      </c>
    </row>
    <row r="7510" spans="101:101">
      <c r="CW7510" s="5" t="s">
        <v>7917</v>
      </c>
    </row>
    <row r="7511" spans="101:101">
      <c r="CW7511" s="5" t="s">
        <v>7918</v>
      </c>
    </row>
    <row r="7512" spans="101:101">
      <c r="CW7512" s="5" t="s">
        <v>7919</v>
      </c>
    </row>
    <row r="7513" spans="101:101">
      <c r="CW7513" s="5" t="s">
        <v>7920</v>
      </c>
    </row>
    <row r="7514" spans="101:101">
      <c r="CW7514" s="5" t="s">
        <v>7921</v>
      </c>
    </row>
    <row r="7515" spans="101:101">
      <c r="CW7515" s="5" t="s">
        <v>7922</v>
      </c>
    </row>
    <row r="7516" spans="101:101">
      <c r="CW7516" s="5" t="s">
        <v>7923</v>
      </c>
    </row>
    <row r="7517" spans="101:101">
      <c r="CW7517" s="5" t="s">
        <v>7924</v>
      </c>
    </row>
    <row r="7518" spans="101:101">
      <c r="CW7518" s="5" t="s">
        <v>7925</v>
      </c>
    </row>
    <row r="7519" spans="101:101">
      <c r="CW7519" s="5" t="s">
        <v>7926</v>
      </c>
    </row>
    <row r="7520" spans="101:101">
      <c r="CW7520" s="5" t="s">
        <v>7927</v>
      </c>
    </row>
    <row r="7521" spans="101:101">
      <c r="CW7521" s="5" t="s">
        <v>7928</v>
      </c>
    </row>
    <row r="7522" spans="101:101">
      <c r="CW7522" s="5" t="s">
        <v>7929</v>
      </c>
    </row>
    <row r="7523" spans="101:101">
      <c r="CW7523" s="5" t="s">
        <v>7930</v>
      </c>
    </row>
    <row r="7524" spans="101:101">
      <c r="CW7524" s="5" t="s">
        <v>7931</v>
      </c>
    </row>
    <row r="7525" spans="101:101">
      <c r="CW7525" s="5" t="s">
        <v>7932</v>
      </c>
    </row>
    <row r="7526" spans="101:101">
      <c r="CW7526" s="5" t="s">
        <v>7933</v>
      </c>
    </row>
    <row r="7527" spans="101:101">
      <c r="CW7527" s="5" t="s">
        <v>7934</v>
      </c>
    </row>
    <row r="7528" spans="101:101">
      <c r="CW7528" s="5" t="s">
        <v>7935</v>
      </c>
    </row>
    <row r="7529" spans="101:101">
      <c r="CW7529" s="5" t="s">
        <v>7936</v>
      </c>
    </row>
    <row r="7530" spans="101:101">
      <c r="CW7530" s="5" t="s">
        <v>7937</v>
      </c>
    </row>
    <row r="7531" spans="101:101">
      <c r="CW7531" s="5" t="s">
        <v>7938</v>
      </c>
    </row>
    <row r="7532" spans="101:101">
      <c r="CW7532" s="5" t="s">
        <v>7939</v>
      </c>
    </row>
    <row r="7533" spans="101:101">
      <c r="CW7533" s="5" t="s">
        <v>7940</v>
      </c>
    </row>
    <row r="7534" spans="101:101">
      <c r="CW7534" s="5" t="s">
        <v>7941</v>
      </c>
    </row>
    <row r="7535" spans="101:101">
      <c r="CW7535" s="5" t="s">
        <v>7942</v>
      </c>
    </row>
    <row r="7536" spans="101:101">
      <c r="CW7536" s="5" t="s">
        <v>7943</v>
      </c>
    </row>
    <row r="7537" spans="101:101">
      <c r="CW7537" s="5" t="s">
        <v>7944</v>
      </c>
    </row>
    <row r="7538" spans="101:101">
      <c r="CW7538" s="5" t="s">
        <v>7945</v>
      </c>
    </row>
    <row r="7539" spans="101:101">
      <c r="CW7539" s="5" t="s">
        <v>7946</v>
      </c>
    </row>
    <row r="7540" spans="101:101">
      <c r="CW7540" s="5" t="s">
        <v>7947</v>
      </c>
    </row>
    <row r="7541" spans="101:101">
      <c r="CW7541" s="5" t="s">
        <v>7948</v>
      </c>
    </row>
    <row r="7542" spans="101:101">
      <c r="CW7542" s="5" t="s">
        <v>7949</v>
      </c>
    </row>
    <row r="7543" spans="101:101">
      <c r="CW7543" s="5" t="s">
        <v>7950</v>
      </c>
    </row>
    <row r="7544" spans="101:101">
      <c r="CW7544" s="5" t="s">
        <v>7951</v>
      </c>
    </row>
    <row r="7545" spans="101:101">
      <c r="CW7545" s="5" t="s">
        <v>7952</v>
      </c>
    </row>
    <row r="7546" spans="101:101">
      <c r="CW7546" s="5" t="s">
        <v>7953</v>
      </c>
    </row>
    <row r="7547" spans="101:101">
      <c r="CW7547" s="5" t="s">
        <v>7954</v>
      </c>
    </row>
    <row r="7548" spans="101:101">
      <c r="CW7548" s="5" t="s">
        <v>7955</v>
      </c>
    </row>
    <row r="7549" spans="101:101">
      <c r="CW7549" s="5" t="s">
        <v>7956</v>
      </c>
    </row>
    <row r="7550" spans="101:101">
      <c r="CW7550" s="5" t="s">
        <v>7957</v>
      </c>
    </row>
    <row r="7551" spans="101:101">
      <c r="CW7551" s="5" t="s">
        <v>7958</v>
      </c>
    </row>
    <row r="7552" spans="101:101">
      <c r="CW7552" s="5" t="s">
        <v>7959</v>
      </c>
    </row>
    <row r="7553" spans="101:101">
      <c r="CW7553" s="5" t="s">
        <v>7960</v>
      </c>
    </row>
    <row r="7554" spans="101:101">
      <c r="CW7554" s="5" t="s">
        <v>7961</v>
      </c>
    </row>
    <row r="7555" spans="101:101">
      <c r="CW7555" s="5" t="s">
        <v>7962</v>
      </c>
    </row>
    <row r="7556" spans="101:101">
      <c r="CW7556" s="5" t="s">
        <v>7963</v>
      </c>
    </row>
    <row r="7557" spans="101:101">
      <c r="CW7557" s="5" t="s">
        <v>7964</v>
      </c>
    </row>
    <row r="7558" spans="101:101">
      <c r="CW7558" s="5" t="s">
        <v>7965</v>
      </c>
    </row>
    <row r="7559" spans="101:101">
      <c r="CW7559" s="5" t="s">
        <v>7966</v>
      </c>
    </row>
    <row r="7560" spans="101:101">
      <c r="CW7560" s="5" t="s">
        <v>7967</v>
      </c>
    </row>
    <row r="7561" spans="101:101">
      <c r="CW7561" s="5" t="s">
        <v>7968</v>
      </c>
    </row>
    <row r="7562" spans="101:101">
      <c r="CW7562" s="5" t="s">
        <v>7969</v>
      </c>
    </row>
    <row r="7563" spans="101:101">
      <c r="CW7563" s="5" t="s">
        <v>7970</v>
      </c>
    </row>
    <row r="7564" spans="101:101">
      <c r="CW7564" s="5" t="s">
        <v>7971</v>
      </c>
    </row>
    <row r="7565" spans="101:101">
      <c r="CW7565" s="5" t="s">
        <v>7972</v>
      </c>
    </row>
    <row r="7566" spans="101:101">
      <c r="CW7566" s="5" t="s">
        <v>7973</v>
      </c>
    </row>
    <row r="7567" spans="101:101">
      <c r="CW7567" s="5" t="s">
        <v>7974</v>
      </c>
    </row>
    <row r="7568" spans="101:101">
      <c r="CW7568" s="5" t="s">
        <v>7975</v>
      </c>
    </row>
    <row r="7569" spans="101:101">
      <c r="CW7569" s="5" t="s">
        <v>7976</v>
      </c>
    </row>
    <row r="7570" spans="101:101">
      <c r="CW7570" s="5" t="s">
        <v>7977</v>
      </c>
    </row>
    <row r="7571" spans="101:101">
      <c r="CW7571" s="5" t="s">
        <v>7978</v>
      </c>
    </row>
    <row r="7572" spans="101:101">
      <c r="CW7572" s="5" t="s">
        <v>7979</v>
      </c>
    </row>
    <row r="7573" spans="101:101">
      <c r="CW7573" s="5" t="s">
        <v>7980</v>
      </c>
    </row>
    <row r="7574" spans="101:101">
      <c r="CW7574" s="5" t="s">
        <v>7981</v>
      </c>
    </row>
    <row r="7575" spans="101:101">
      <c r="CW7575" s="5" t="s">
        <v>7982</v>
      </c>
    </row>
    <row r="7576" spans="101:101">
      <c r="CW7576" s="5" t="s">
        <v>7983</v>
      </c>
    </row>
    <row r="7577" spans="101:101">
      <c r="CW7577" s="5" t="s">
        <v>7984</v>
      </c>
    </row>
    <row r="7578" spans="101:101">
      <c r="CW7578" s="5" t="s">
        <v>7985</v>
      </c>
    </row>
    <row r="7579" spans="101:101">
      <c r="CW7579" s="5" t="s">
        <v>7986</v>
      </c>
    </row>
    <row r="7580" spans="101:101">
      <c r="CW7580" s="5" t="s">
        <v>7987</v>
      </c>
    </row>
    <row r="7581" spans="101:101">
      <c r="CW7581" s="5" t="s">
        <v>7988</v>
      </c>
    </row>
    <row r="7582" spans="101:101">
      <c r="CW7582" s="5" t="s">
        <v>7989</v>
      </c>
    </row>
    <row r="7583" spans="101:101">
      <c r="CW7583" s="5" t="s">
        <v>7990</v>
      </c>
    </row>
    <row r="7584" spans="101:101">
      <c r="CW7584" s="5" t="s">
        <v>7991</v>
      </c>
    </row>
    <row r="7585" spans="101:101">
      <c r="CW7585" s="5" t="s">
        <v>7992</v>
      </c>
    </row>
    <row r="7586" spans="101:101">
      <c r="CW7586" s="5" t="s">
        <v>7993</v>
      </c>
    </row>
    <row r="7587" spans="101:101">
      <c r="CW7587" s="5" t="s">
        <v>7994</v>
      </c>
    </row>
    <row r="7588" spans="101:101">
      <c r="CW7588" s="5" t="s">
        <v>7995</v>
      </c>
    </row>
    <row r="7589" spans="101:101">
      <c r="CW7589" s="5" t="s">
        <v>7996</v>
      </c>
    </row>
    <row r="7590" spans="101:101">
      <c r="CW7590" s="5" t="s">
        <v>7997</v>
      </c>
    </row>
    <row r="7591" spans="101:101">
      <c r="CW7591" s="5" t="s">
        <v>7998</v>
      </c>
    </row>
    <row r="7592" spans="101:101">
      <c r="CW7592" s="5" t="s">
        <v>7999</v>
      </c>
    </row>
    <row r="7593" spans="101:101">
      <c r="CW7593" s="5" t="s">
        <v>8000</v>
      </c>
    </row>
    <row r="7594" spans="101:101">
      <c r="CW7594" s="5" t="s">
        <v>8001</v>
      </c>
    </row>
    <row r="7595" spans="101:101">
      <c r="CW7595" s="5" t="s">
        <v>8002</v>
      </c>
    </row>
    <row r="7596" spans="101:101">
      <c r="CW7596" s="5" t="s">
        <v>8003</v>
      </c>
    </row>
    <row r="7597" spans="101:101">
      <c r="CW7597" s="5" t="s">
        <v>8004</v>
      </c>
    </row>
    <row r="7598" spans="101:101">
      <c r="CW7598" s="5" t="s">
        <v>8005</v>
      </c>
    </row>
    <row r="7599" spans="101:101">
      <c r="CW7599" s="5" t="s">
        <v>8006</v>
      </c>
    </row>
    <row r="7600" spans="101:101">
      <c r="CW7600" s="5" t="s">
        <v>8007</v>
      </c>
    </row>
    <row r="7601" spans="101:101">
      <c r="CW7601" s="5" t="s">
        <v>8008</v>
      </c>
    </row>
    <row r="7602" spans="101:101">
      <c r="CW7602" s="5" t="s">
        <v>8009</v>
      </c>
    </row>
    <row r="7603" spans="101:101">
      <c r="CW7603" s="5" t="s">
        <v>8010</v>
      </c>
    </row>
    <row r="7604" spans="101:101">
      <c r="CW7604" s="5" t="s">
        <v>8011</v>
      </c>
    </row>
    <row r="7605" spans="101:101">
      <c r="CW7605" s="5" t="s">
        <v>8012</v>
      </c>
    </row>
    <row r="7606" spans="101:101">
      <c r="CW7606" s="5" t="s">
        <v>8013</v>
      </c>
    </row>
    <row r="7607" spans="101:101">
      <c r="CW7607" s="5" t="s">
        <v>8014</v>
      </c>
    </row>
    <row r="7608" spans="101:101">
      <c r="CW7608" s="5" t="s">
        <v>8015</v>
      </c>
    </row>
    <row r="7609" spans="101:101">
      <c r="CW7609" s="5" t="s">
        <v>8016</v>
      </c>
    </row>
    <row r="7610" spans="101:101">
      <c r="CW7610" s="5" t="s">
        <v>8017</v>
      </c>
    </row>
    <row r="7611" spans="101:101">
      <c r="CW7611" s="5" t="s">
        <v>8018</v>
      </c>
    </row>
    <row r="7612" spans="101:101">
      <c r="CW7612" s="5" t="s">
        <v>8019</v>
      </c>
    </row>
    <row r="7613" spans="101:101">
      <c r="CW7613" s="5" t="s">
        <v>8020</v>
      </c>
    </row>
    <row r="7614" spans="101:101">
      <c r="CW7614" s="5" t="s">
        <v>8021</v>
      </c>
    </row>
    <row r="7615" spans="101:101">
      <c r="CW7615" s="5" t="s">
        <v>8022</v>
      </c>
    </row>
    <row r="7616" spans="101:101">
      <c r="CW7616" s="5" t="s">
        <v>8023</v>
      </c>
    </row>
    <row r="7617" spans="101:101">
      <c r="CW7617" s="5" t="s">
        <v>8024</v>
      </c>
    </row>
    <row r="7618" spans="101:101">
      <c r="CW7618" s="5" t="s">
        <v>8025</v>
      </c>
    </row>
    <row r="7619" spans="101:101">
      <c r="CW7619" s="5" t="s">
        <v>8026</v>
      </c>
    </row>
    <row r="7620" spans="101:101">
      <c r="CW7620" s="5" t="s">
        <v>8027</v>
      </c>
    </row>
    <row r="7621" spans="101:101">
      <c r="CW7621" s="5" t="s">
        <v>8028</v>
      </c>
    </row>
    <row r="7622" spans="101:101">
      <c r="CW7622" s="5" t="s">
        <v>8029</v>
      </c>
    </row>
    <row r="7623" spans="101:101">
      <c r="CW7623" s="5" t="s">
        <v>8030</v>
      </c>
    </row>
    <row r="7624" spans="101:101">
      <c r="CW7624" s="5" t="s">
        <v>8031</v>
      </c>
    </row>
    <row r="7625" spans="101:101">
      <c r="CW7625" s="5" t="s">
        <v>8032</v>
      </c>
    </row>
    <row r="7626" spans="101:101">
      <c r="CW7626" s="5" t="s">
        <v>8033</v>
      </c>
    </row>
    <row r="7627" spans="101:101">
      <c r="CW7627" s="5" t="s">
        <v>8034</v>
      </c>
    </row>
    <row r="7628" spans="101:101">
      <c r="CW7628" s="5" t="s">
        <v>8035</v>
      </c>
    </row>
    <row r="7629" spans="101:101">
      <c r="CW7629" s="5" t="s">
        <v>8036</v>
      </c>
    </row>
    <row r="7630" spans="101:101">
      <c r="CW7630" s="5" t="s">
        <v>8037</v>
      </c>
    </row>
    <row r="7631" spans="101:101">
      <c r="CW7631" s="5" t="s">
        <v>8038</v>
      </c>
    </row>
    <row r="7632" spans="101:101">
      <c r="CW7632" s="5" t="s">
        <v>8039</v>
      </c>
    </row>
    <row r="7633" spans="101:101">
      <c r="CW7633" s="5" t="s">
        <v>8040</v>
      </c>
    </row>
    <row r="7634" spans="101:101">
      <c r="CW7634" s="5" t="s">
        <v>8041</v>
      </c>
    </row>
    <row r="7635" spans="101:101">
      <c r="CW7635" s="5" t="s">
        <v>8042</v>
      </c>
    </row>
    <row r="7636" spans="101:101">
      <c r="CW7636" s="5" t="s">
        <v>8043</v>
      </c>
    </row>
    <row r="7637" spans="101:101">
      <c r="CW7637" s="5" t="s">
        <v>8044</v>
      </c>
    </row>
    <row r="7638" spans="101:101">
      <c r="CW7638" s="5" t="s">
        <v>8045</v>
      </c>
    </row>
    <row r="7639" spans="101:101">
      <c r="CW7639" s="5" t="s">
        <v>8046</v>
      </c>
    </row>
    <row r="7640" spans="101:101">
      <c r="CW7640" s="5" t="s">
        <v>8047</v>
      </c>
    </row>
    <row r="7641" spans="101:101">
      <c r="CW7641" s="5" t="s">
        <v>8048</v>
      </c>
    </row>
    <row r="7642" spans="101:101">
      <c r="CW7642" s="5" t="s">
        <v>8049</v>
      </c>
    </row>
    <row r="7643" spans="101:101">
      <c r="CW7643" s="5" t="s">
        <v>8050</v>
      </c>
    </row>
    <row r="7644" spans="101:101">
      <c r="CW7644" s="5" t="s">
        <v>8051</v>
      </c>
    </row>
    <row r="7645" spans="101:101">
      <c r="CW7645" s="5" t="s">
        <v>8052</v>
      </c>
    </row>
    <row r="7646" spans="101:101">
      <c r="CW7646" s="5" t="s">
        <v>8053</v>
      </c>
    </row>
    <row r="7647" spans="101:101">
      <c r="CW7647" s="5" t="s">
        <v>8054</v>
      </c>
    </row>
    <row r="7648" spans="101:101">
      <c r="CW7648" s="5" t="s">
        <v>8055</v>
      </c>
    </row>
    <row r="7649" spans="101:101">
      <c r="CW7649" s="5" t="s">
        <v>8056</v>
      </c>
    </row>
    <row r="7650" spans="101:101">
      <c r="CW7650" s="5" t="s">
        <v>8057</v>
      </c>
    </row>
    <row r="7651" spans="101:101">
      <c r="CW7651" s="5" t="s">
        <v>8058</v>
      </c>
    </row>
    <row r="7652" spans="101:101">
      <c r="CW7652" s="5" t="s">
        <v>8059</v>
      </c>
    </row>
    <row r="7653" spans="101:101">
      <c r="CW7653" s="5" t="s">
        <v>8060</v>
      </c>
    </row>
    <row r="7654" spans="101:101">
      <c r="CW7654" s="5" t="s">
        <v>8061</v>
      </c>
    </row>
    <row r="7655" spans="101:101">
      <c r="CW7655" s="5" t="s">
        <v>8062</v>
      </c>
    </row>
    <row r="7656" spans="101:101">
      <c r="CW7656" s="5" t="s">
        <v>8063</v>
      </c>
    </row>
    <row r="7657" spans="101:101">
      <c r="CW7657" s="5" t="s">
        <v>8064</v>
      </c>
    </row>
    <row r="7658" spans="101:101">
      <c r="CW7658" s="5" t="s">
        <v>8065</v>
      </c>
    </row>
    <row r="7659" spans="101:101">
      <c r="CW7659" s="5" t="s">
        <v>8066</v>
      </c>
    </row>
    <row r="7660" spans="101:101">
      <c r="CW7660" s="5" t="s">
        <v>8067</v>
      </c>
    </row>
    <row r="7661" spans="101:101">
      <c r="CW7661" s="5" t="s">
        <v>8068</v>
      </c>
    </row>
    <row r="7662" spans="101:101">
      <c r="CW7662" s="5" t="s">
        <v>8069</v>
      </c>
    </row>
    <row r="7663" spans="101:101">
      <c r="CW7663" s="5" t="s">
        <v>8070</v>
      </c>
    </row>
    <row r="7664" spans="101:101">
      <c r="CW7664" s="5" t="s">
        <v>8071</v>
      </c>
    </row>
    <row r="7665" spans="101:101">
      <c r="CW7665" s="5" t="s">
        <v>8072</v>
      </c>
    </row>
    <row r="7666" spans="101:101">
      <c r="CW7666" s="5" t="s">
        <v>8073</v>
      </c>
    </row>
    <row r="7667" spans="101:101">
      <c r="CW7667" s="5" t="s">
        <v>8074</v>
      </c>
    </row>
    <row r="7668" spans="101:101">
      <c r="CW7668" s="5" t="s">
        <v>8075</v>
      </c>
    </row>
    <row r="7669" spans="101:101">
      <c r="CW7669" s="5" t="s">
        <v>8076</v>
      </c>
    </row>
    <row r="7670" spans="101:101">
      <c r="CW7670" s="5" t="s">
        <v>8077</v>
      </c>
    </row>
    <row r="7671" spans="101:101">
      <c r="CW7671" s="5" t="s">
        <v>8078</v>
      </c>
    </row>
    <row r="7672" spans="101:101">
      <c r="CW7672" s="5" t="s">
        <v>8079</v>
      </c>
    </row>
    <row r="7673" spans="101:101">
      <c r="CW7673" s="5" t="s">
        <v>8080</v>
      </c>
    </row>
    <row r="7674" spans="101:101">
      <c r="CW7674" s="5" t="s">
        <v>8081</v>
      </c>
    </row>
    <row r="7675" spans="101:101">
      <c r="CW7675" s="5" t="s">
        <v>8082</v>
      </c>
    </row>
    <row r="7676" spans="101:101">
      <c r="CW7676" s="5" t="s">
        <v>8083</v>
      </c>
    </row>
    <row r="7677" spans="101:101">
      <c r="CW7677" s="5" t="s">
        <v>8084</v>
      </c>
    </row>
    <row r="7678" spans="101:101">
      <c r="CW7678" s="5" t="s">
        <v>8085</v>
      </c>
    </row>
    <row r="7679" spans="101:101">
      <c r="CW7679" s="5" t="s">
        <v>8086</v>
      </c>
    </row>
    <row r="7680" spans="101:101">
      <c r="CW7680" s="5" t="s">
        <v>8087</v>
      </c>
    </row>
    <row r="7681" spans="101:101">
      <c r="CW7681" s="5" t="s">
        <v>8088</v>
      </c>
    </row>
    <row r="7682" spans="101:101">
      <c r="CW7682" s="5" t="s">
        <v>8089</v>
      </c>
    </row>
    <row r="7683" spans="101:101">
      <c r="CW7683" s="5" t="s">
        <v>8090</v>
      </c>
    </row>
    <row r="7684" spans="101:101">
      <c r="CW7684" s="5" t="s">
        <v>8091</v>
      </c>
    </row>
    <row r="7685" spans="101:101">
      <c r="CW7685" s="5" t="s">
        <v>8092</v>
      </c>
    </row>
    <row r="7686" spans="101:101">
      <c r="CW7686" s="5" t="s">
        <v>8093</v>
      </c>
    </row>
    <row r="7687" spans="101:101">
      <c r="CW7687" s="5" t="s">
        <v>8094</v>
      </c>
    </row>
    <row r="7688" spans="101:101">
      <c r="CW7688" s="5" t="s">
        <v>8095</v>
      </c>
    </row>
    <row r="7689" spans="101:101">
      <c r="CW7689" s="5" t="s">
        <v>8096</v>
      </c>
    </row>
    <row r="7690" spans="101:101">
      <c r="CW7690" s="5" t="s">
        <v>8097</v>
      </c>
    </row>
    <row r="7691" spans="101:101">
      <c r="CW7691" s="5" t="s">
        <v>8098</v>
      </c>
    </row>
    <row r="7692" spans="101:101">
      <c r="CW7692" s="5" t="s">
        <v>8099</v>
      </c>
    </row>
    <row r="7693" spans="101:101">
      <c r="CW7693" s="5" t="s">
        <v>8100</v>
      </c>
    </row>
    <row r="7694" spans="101:101">
      <c r="CW7694" s="5" t="s">
        <v>8101</v>
      </c>
    </row>
    <row r="7695" spans="101:101">
      <c r="CW7695" s="5" t="s">
        <v>8102</v>
      </c>
    </row>
    <row r="7696" spans="101:101">
      <c r="CW7696" s="5" t="s">
        <v>8103</v>
      </c>
    </row>
    <row r="7697" spans="101:101">
      <c r="CW7697" s="5" t="s">
        <v>8104</v>
      </c>
    </row>
    <row r="7698" spans="101:101">
      <c r="CW7698" s="5" t="s">
        <v>8105</v>
      </c>
    </row>
    <row r="7699" spans="101:101">
      <c r="CW7699" s="5" t="s">
        <v>8106</v>
      </c>
    </row>
    <row r="7700" spans="101:101">
      <c r="CW7700" s="5" t="s">
        <v>8107</v>
      </c>
    </row>
    <row r="7701" spans="101:101">
      <c r="CW7701" s="5" t="s">
        <v>8108</v>
      </c>
    </row>
    <row r="7702" spans="101:101">
      <c r="CW7702" s="5" t="s">
        <v>8109</v>
      </c>
    </row>
    <row r="7703" spans="101:101">
      <c r="CW7703" s="5" t="s">
        <v>8110</v>
      </c>
    </row>
    <row r="7704" spans="101:101">
      <c r="CW7704" s="5" t="s">
        <v>8111</v>
      </c>
    </row>
    <row r="7705" spans="101:101">
      <c r="CW7705" s="5" t="s">
        <v>8112</v>
      </c>
    </row>
    <row r="7706" spans="101:101">
      <c r="CW7706" s="5" t="s">
        <v>8113</v>
      </c>
    </row>
    <row r="7707" spans="101:101">
      <c r="CW7707" s="5" t="s">
        <v>8114</v>
      </c>
    </row>
    <row r="7708" spans="101:101">
      <c r="CW7708" s="5" t="s">
        <v>8115</v>
      </c>
    </row>
    <row r="7709" spans="101:101">
      <c r="CW7709" s="5" t="s">
        <v>8116</v>
      </c>
    </row>
    <row r="7710" spans="101:101">
      <c r="CW7710" s="5" t="s">
        <v>8117</v>
      </c>
    </row>
    <row r="7711" spans="101:101">
      <c r="CW7711" s="5" t="s">
        <v>8118</v>
      </c>
    </row>
    <row r="7712" spans="101:101">
      <c r="CW7712" s="5" t="s">
        <v>8119</v>
      </c>
    </row>
    <row r="7713" spans="101:101">
      <c r="CW7713" s="5" t="s">
        <v>8120</v>
      </c>
    </row>
    <row r="7714" spans="101:101">
      <c r="CW7714" s="5" t="s">
        <v>8121</v>
      </c>
    </row>
    <row r="7715" spans="101:101">
      <c r="CW7715" s="5" t="s">
        <v>8122</v>
      </c>
    </row>
    <row r="7716" spans="101:101">
      <c r="CW7716" s="5" t="s">
        <v>8123</v>
      </c>
    </row>
    <row r="7717" spans="101:101">
      <c r="CW7717" s="5" t="s">
        <v>8124</v>
      </c>
    </row>
    <row r="7718" spans="101:101">
      <c r="CW7718" s="5" t="s">
        <v>8125</v>
      </c>
    </row>
    <row r="7719" spans="101:101">
      <c r="CW7719" s="5" t="s">
        <v>8126</v>
      </c>
    </row>
    <row r="7720" spans="101:101">
      <c r="CW7720" s="5" t="s">
        <v>8127</v>
      </c>
    </row>
    <row r="7721" spans="101:101">
      <c r="CW7721" s="5" t="s">
        <v>8128</v>
      </c>
    </row>
    <row r="7722" spans="101:101">
      <c r="CW7722" s="5" t="s">
        <v>8129</v>
      </c>
    </row>
    <row r="7723" spans="101:101">
      <c r="CW7723" s="5" t="s">
        <v>8130</v>
      </c>
    </row>
    <row r="7724" spans="101:101">
      <c r="CW7724" s="5" t="s">
        <v>8131</v>
      </c>
    </row>
    <row r="7725" spans="101:101">
      <c r="CW7725" s="5" t="s">
        <v>8132</v>
      </c>
    </row>
    <row r="7726" spans="101:101">
      <c r="CW7726" s="5" t="s">
        <v>8133</v>
      </c>
    </row>
    <row r="7727" spans="101:101">
      <c r="CW7727" s="5" t="s">
        <v>8134</v>
      </c>
    </row>
    <row r="7728" spans="101:101">
      <c r="CW7728" s="5" t="s">
        <v>8135</v>
      </c>
    </row>
    <row r="7729" spans="101:101">
      <c r="CW7729" s="5" t="s">
        <v>8136</v>
      </c>
    </row>
    <row r="7730" spans="101:101">
      <c r="CW7730" s="5" t="s">
        <v>8137</v>
      </c>
    </row>
    <row r="7731" spans="101:101">
      <c r="CW7731" s="5" t="s">
        <v>8138</v>
      </c>
    </row>
    <row r="7732" spans="101:101">
      <c r="CW7732" s="5" t="s">
        <v>8139</v>
      </c>
    </row>
    <row r="7733" spans="101:101">
      <c r="CW7733" s="5" t="s">
        <v>8140</v>
      </c>
    </row>
    <row r="7734" spans="101:101">
      <c r="CW7734" s="5" t="s">
        <v>8141</v>
      </c>
    </row>
    <row r="7735" spans="101:101">
      <c r="CW7735" s="5" t="s">
        <v>8142</v>
      </c>
    </row>
    <row r="7736" spans="101:101">
      <c r="CW7736" s="5" t="s">
        <v>8143</v>
      </c>
    </row>
    <row r="7737" spans="101:101">
      <c r="CW7737" s="5" t="s">
        <v>8144</v>
      </c>
    </row>
    <row r="7738" spans="101:101">
      <c r="CW7738" s="5" t="s">
        <v>8145</v>
      </c>
    </row>
    <row r="7739" spans="101:101">
      <c r="CW7739" s="5" t="s">
        <v>8146</v>
      </c>
    </row>
    <row r="7740" spans="101:101">
      <c r="CW7740" s="5" t="s">
        <v>8147</v>
      </c>
    </row>
    <row r="7741" spans="101:101">
      <c r="CW7741" s="5" t="s">
        <v>8148</v>
      </c>
    </row>
    <row r="7742" spans="101:101">
      <c r="CW7742" s="5" t="s">
        <v>8149</v>
      </c>
    </row>
    <row r="7743" spans="101:101">
      <c r="CW7743" s="5" t="s">
        <v>8150</v>
      </c>
    </row>
    <row r="7744" spans="101:101">
      <c r="CW7744" s="5" t="s">
        <v>8151</v>
      </c>
    </row>
    <row r="7745" spans="101:101">
      <c r="CW7745" s="5" t="s">
        <v>8152</v>
      </c>
    </row>
    <row r="7746" spans="101:101">
      <c r="CW7746" s="5" t="s">
        <v>8153</v>
      </c>
    </row>
    <row r="7747" spans="101:101">
      <c r="CW7747" s="5" t="s">
        <v>8154</v>
      </c>
    </row>
    <row r="7748" spans="101:101">
      <c r="CW7748" s="5" t="s">
        <v>8155</v>
      </c>
    </row>
    <row r="7749" spans="101:101">
      <c r="CW7749" s="5" t="s">
        <v>8156</v>
      </c>
    </row>
    <row r="7750" spans="101:101">
      <c r="CW7750" s="5" t="s">
        <v>8157</v>
      </c>
    </row>
    <row r="7751" spans="101:101">
      <c r="CW7751" s="5" t="s">
        <v>8158</v>
      </c>
    </row>
    <row r="7752" spans="101:101">
      <c r="CW7752" s="5" t="s">
        <v>8159</v>
      </c>
    </row>
    <row r="7753" spans="101:101">
      <c r="CW7753" s="5" t="s">
        <v>8160</v>
      </c>
    </row>
    <row r="7754" spans="101:101">
      <c r="CW7754" s="5" t="s">
        <v>8161</v>
      </c>
    </row>
    <row r="7755" spans="101:101">
      <c r="CW7755" s="5" t="s">
        <v>8162</v>
      </c>
    </row>
    <row r="7756" spans="101:101">
      <c r="CW7756" s="5" t="s">
        <v>8163</v>
      </c>
    </row>
    <row r="7757" spans="101:101">
      <c r="CW7757" s="5" t="s">
        <v>8164</v>
      </c>
    </row>
    <row r="7758" spans="101:101">
      <c r="CW7758" s="5" t="s">
        <v>8165</v>
      </c>
    </row>
    <row r="7759" spans="101:101">
      <c r="CW7759" s="5" t="s">
        <v>8166</v>
      </c>
    </row>
    <row r="7760" spans="101:101">
      <c r="CW7760" s="5" t="s">
        <v>8167</v>
      </c>
    </row>
    <row r="7761" spans="101:101">
      <c r="CW7761" s="5" t="s">
        <v>8168</v>
      </c>
    </row>
    <row r="7762" spans="101:101">
      <c r="CW7762" s="5" t="s">
        <v>8169</v>
      </c>
    </row>
    <row r="7763" spans="101:101">
      <c r="CW7763" s="5" t="s">
        <v>8170</v>
      </c>
    </row>
    <row r="7764" spans="101:101">
      <c r="CW7764" s="5" t="s">
        <v>8171</v>
      </c>
    </row>
    <row r="7765" spans="101:101">
      <c r="CW7765" s="5" t="s">
        <v>8172</v>
      </c>
    </row>
    <row r="7766" spans="101:101">
      <c r="CW7766" s="5" t="s">
        <v>8173</v>
      </c>
    </row>
    <row r="7767" spans="101:101">
      <c r="CW7767" s="5" t="s">
        <v>8174</v>
      </c>
    </row>
    <row r="7768" spans="101:101">
      <c r="CW7768" s="5" t="s">
        <v>8175</v>
      </c>
    </row>
    <row r="7769" spans="101:101">
      <c r="CW7769" s="5" t="s">
        <v>8176</v>
      </c>
    </row>
    <row r="7770" spans="101:101">
      <c r="CW7770" s="5" t="s">
        <v>8177</v>
      </c>
    </row>
    <row r="7771" spans="101:101">
      <c r="CW7771" s="5" t="s">
        <v>8178</v>
      </c>
    </row>
    <row r="7772" spans="101:101">
      <c r="CW7772" s="5" t="s">
        <v>8179</v>
      </c>
    </row>
    <row r="7773" spans="101:101">
      <c r="CW7773" s="5" t="s">
        <v>8180</v>
      </c>
    </row>
    <row r="7774" spans="101:101">
      <c r="CW7774" s="5" t="s">
        <v>8181</v>
      </c>
    </row>
    <row r="7775" spans="101:101">
      <c r="CW7775" s="5" t="s">
        <v>8182</v>
      </c>
    </row>
    <row r="7776" spans="101:101">
      <c r="CW7776" s="5" t="s">
        <v>8183</v>
      </c>
    </row>
    <row r="7777" spans="101:101">
      <c r="CW7777" s="5" t="s">
        <v>8184</v>
      </c>
    </row>
    <row r="7778" spans="101:101">
      <c r="CW7778" s="5" t="s">
        <v>8185</v>
      </c>
    </row>
    <row r="7779" spans="101:101">
      <c r="CW7779" s="5" t="s">
        <v>8186</v>
      </c>
    </row>
    <row r="7780" spans="101:101">
      <c r="CW7780" s="5" t="s">
        <v>8187</v>
      </c>
    </row>
    <row r="7781" spans="101:101">
      <c r="CW7781" s="5" t="s">
        <v>8188</v>
      </c>
    </row>
    <row r="7782" spans="101:101">
      <c r="CW7782" s="5" t="s">
        <v>8189</v>
      </c>
    </row>
    <row r="7783" spans="101:101">
      <c r="CW7783" s="5" t="s">
        <v>8190</v>
      </c>
    </row>
    <row r="7784" spans="101:101">
      <c r="CW7784" s="5" t="s">
        <v>8191</v>
      </c>
    </row>
    <row r="7785" spans="101:101">
      <c r="CW7785" s="5" t="s">
        <v>8192</v>
      </c>
    </row>
    <row r="7786" spans="101:101">
      <c r="CW7786" s="5" t="s">
        <v>8193</v>
      </c>
    </row>
    <row r="7787" spans="101:101">
      <c r="CW7787" s="5" t="s">
        <v>8194</v>
      </c>
    </row>
    <row r="7788" spans="101:101">
      <c r="CW7788" s="5" t="s">
        <v>8195</v>
      </c>
    </row>
    <row r="7789" spans="101:101">
      <c r="CW7789" s="5" t="s">
        <v>8196</v>
      </c>
    </row>
    <row r="7790" spans="101:101">
      <c r="CW7790" s="5" t="s">
        <v>8197</v>
      </c>
    </row>
    <row r="7791" spans="101:101">
      <c r="CW7791" s="5" t="s">
        <v>8198</v>
      </c>
    </row>
    <row r="7792" spans="101:101">
      <c r="CW7792" s="5" t="s">
        <v>8199</v>
      </c>
    </row>
    <row r="7793" spans="101:101">
      <c r="CW7793" s="5" t="s">
        <v>8200</v>
      </c>
    </row>
    <row r="7794" spans="101:101">
      <c r="CW7794" s="5" t="s">
        <v>8201</v>
      </c>
    </row>
    <row r="7795" spans="101:101">
      <c r="CW7795" s="5" t="s">
        <v>8202</v>
      </c>
    </row>
    <row r="7796" spans="101:101">
      <c r="CW7796" s="5" t="s">
        <v>8203</v>
      </c>
    </row>
    <row r="7797" spans="101:101">
      <c r="CW7797" s="5" t="s">
        <v>8204</v>
      </c>
    </row>
    <row r="7798" spans="101:101">
      <c r="CW7798" s="5" t="s">
        <v>8205</v>
      </c>
    </row>
    <row r="7799" spans="101:101">
      <c r="CW7799" s="5" t="s">
        <v>8206</v>
      </c>
    </row>
    <row r="7800" spans="101:101">
      <c r="CW7800" s="5" t="s">
        <v>8207</v>
      </c>
    </row>
    <row r="7801" spans="101:101">
      <c r="CW7801" s="5" t="s">
        <v>8208</v>
      </c>
    </row>
    <row r="7802" spans="101:101">
      <c r="CW7802" s="5" t="s">
        <v>8209</v>
      </c>
    </row>
    <row r="7803" spans="101:101">
      <c r="CW7803" s="5" t="s">
        <v>8210</v>
      </c>
    </row>
    <row r="7804" spans="101:101">
      <c r="CW7804" s="5" t="s">
        <v>8211</v>
      </c>
    </row>
    <row r="7805" spans="101:101">
      <c r="CW7805" s="5" t="s">
        <v>8212</v>
      </c>
    </row>
    <row r="7806" spans="101:101">
      <c r="CW7806" s="5" t="s">
        <v>8213</v>
      </c>
    </row>
    <row r="7807" spans="101:101">
      <c r="CW7807" s="5" t="s">
        <v>8214</v>
      </c>
    </row>
    <row r="7808" spans="101:101">
      <c r="CW7808" s="5" t="s">
        <v>8215</v>
      </c>
    </row>
    <row r="7809" spans="101:101">
      <c r="CW7809" s="5" t="s">
        <v>8216</v>
      </c>
    </row>
    <row r="7810" spans="101:101">
      <c r="CW7810" s="5" t="s">
        <v>8217</v>
      </c>
    </row>
    <row r="7811" spans="101:101">
      <c r="CW7811" s="5" t="s">
        <v>8218</v>
      </c>
    </row>
    <row r="7812" spans="101:101">
      <c r="CW7812" s="5" t="s">
        <v>8219</v>
      </c>
    </row>
    <row r="7813" spans="101:101">
      <c r="CW7813" s="5" t="s">
        <v>8220</v>
      </c>
    </row>
    <row r="7814" spans="101:101">
      <c r="CW7814" s="5" t="s">
        <v>8221</v>
      </c>
    </row>
    <row r="7815" spans="101:101">
      <c r="CW7815" s="5" t="s">
        <v>8222</v>
      </c>
    </row>
    <row r="7816" spans="101:101">
      <c r="CW7816" s="5" t="s">
        <v>8223</v>
      </c>
    </row>
    <row r="7817" spans="101:101">
      <c r="CW7817" s="5" t="s">
        <v>8224</v>
      </c>
    </row>
    <row r="7818" spans="101:101">
      <c r="CW7818" s="5" t="s">
        <v>8225</v>
      </c>
    </row>
    <row r="7819" spans="101:101">
      <c r="CW7819" s="5" t="s">
        <v>8226</v>
      </c>
    </row>
    <row r="7820" spans="101:101">
      <c r="CW7820" s="5" t="s">
        <v>8227</v>
      </c>
    </row>
    <row r="7821" spans="101:101">
      <c r="CW7821" s="5" t="s">
        <v>8228</v>
      </c>
    </row>
    <row r="7822" spans="101:101">
      <c r="CW7822" s="5" t="s">
        <v>8229</v>
      </c>
    </row>
    <row r="7823" spans="101:101">
      <c r="CW7823" s="5" t="s">
        <v>8230</v>
      </c>
    </row>
    <row r="7824" spans="101:101">
      <c r="CW7824" s="5" t="s">
        <v>8231</v>
      </c>
    </row>
    <row r="7825" spans="101:101">
      <c r="CW7825" s="5" t="s">
        <v>8232</v>
      </c>
    </row>
    <row r="7826" spans="101:101">
      <c r="CW7826" s="5" t="s">
        <v>8233</v>
      </c>
    </row>
    <row r="7827" spans="101:101">
      <c r="CW7827" s="5" t="s">
        <v>8234</v>
      </c>
    </row>
    <row r="7828" spans="101:101">
      <c r="CW7828" s="5" t="s">
        <v>8235</v>
      </c>
    </row>
    <row r="7829" spans="101:101">
      <c r="CW7829" s="5" t="s">
        <v>8236</v>
      </c>
    </row>
    <row r="7830" spans="101:101">
      <c r="CW7830" s="5" t="s">
        <v>8237</v>
      </c>
    </row>
    <row r="7831" spans="101:101">
      <c r="CW7831" s="5" t="s">
        <v>8238</v>
      </c>
    </row>
    <row r="7832" spans="101:101">
      <c r="CW7832" s="5" t="s">
        <v>8239</v>
      </c>
    </row>
    <row r="7833" spans="101:101">
      <c r="CW7833" s="5" t="s">
        <v>8240</v>
      </c>
    </row>
    <row r="7834" spans="101:101">
      <c r="CW7834" s="5" t="s">
        <v>8241</v>
      </c>
    </row>
    <row r="7835" spans="101:101">
      <c r="CW7835" s="5" t="s">
        <v>8242</v>
      </c>
    </row>
    <row r="7836" spans="101:101">
      <c r="CW7836" s="5" t="s">
        <v>8243</v>
      </c>
    </row>
    <row r="7837" spans="101:101">
      <c r="CW7837" s="5" t="s">
        <v>8244</v>
      </c>
    </row>
    <row r="7838" spans="101:101">
      <c r="CW7838" s="5" t="s">
        <v>8245</v>
      </c>
    </row>
    <row r="7839" spans="101:101">
      <c r="CW7839" s="5" t="s">
        <v>8246</v>
      </c>
    </row>
    <row r="7840" spans="101:101">
      <c r="CW7840" s="5" t="s">
        <v>8247</v>
      </c>
    </row>
    <row r="7841" spans="101:101">
      <c r="CW7841" s="5" t="s">
        <v>8248</v>
      </c>
    </row>
    <row r="7842" spans="101:101">
      <c r="CW7842" s="5" t="s">
        <v>8249</v>
      </c>
    </row>
    <row r="7843" spans="101:101">
      <c r="CW7843" s="5" t="s">
        <v>8250</v>
      </c>
    </row>
    <row r="7844" spans="101:101">
      <c r="CW7844" s="5" t="s">
        <v>8251</v>
      </c>
    </row>
    <row r="7845" spans="101:101">
      <c r="CW7845" s="5" t="s">
        <v>8252</v>
      </c>
    </row>
    <row r="7846" spans="101:101">
      <c r="CW7846" s="5" t="s">
        <v>8253</v>
      </c>
    </row>
    <row r="7847" spans="101:101">
      <c r="CW7847" s="5" t="s">
        <v>8254</v>
      </c>
    </row>
    <row r="7848" spans="101:101">
      <c r="CW7848" s="5" t="s">
        <v>8255</v>
      </c>
    </row>
    <row r="7849" spans="101:101">
      <c r="CW7849" s="5" t="s">
        <v>8256</v>
      </c>
    </row>
    <row r="7850" spans="101:101">
      <c r="CW7850" s="5" t="s">
        <v>8257</v>
      </c>
    </row>
    <row r="7851" spans="101:101">
      <c r="CW7851" s="5" t="s">
        <v>8258</v>
      </c>
    </row>
    <row r="7852" spans="101:101">
      <c r="CW7852" s="5" t="s">
        <v>8259</v>
      </c>
    </row>
    <row r="7853" spans="101:101">
      <c r="CW7853" s="5" t="s">
        <v>8260</v>
      </c>
    </row>
    <row r="7854" spans="101:101">
      <c r="CW7854" s="5" t="s">
        <v>8261</v>
      </c>
    </row>
    <row r="7855" spans="101:101">
      <c r="CW7855" s="5" t="s">
        <v>8262</v>
      </c>
    </row>
    <row r="7856" spans="101:101">
      <c r="CW7856" s="5" t="s">
        <v>8263</v>
      </c>
    </row>
    <row r="7857" spans="101:101">
      <c r="CW7857" s="5" t="s">
        <v>8264</v>
      </c>
    </row>
    <row r="7858" spans="101:101">
      <c r="CW7858" s="5" t="s">
        <v>8265</v>
      </c>
    </row>
    <row r="7859" spans="101:101">
      <c r="CW7859" s="5" t="s">
        <v>8266</v>
      </c>
    </row>
    <row r="7860" spans="101:101">
      <c r="CW7860" s="5" t="s">
        <v>8267</v>
      </c>
    </row>
    <row r="7861" spans="101:101">
      <c r="CW7861" s="5" t="s">
        <v>8268</v>
      </c>
    </row>
    <row r="7862" spans="101:101">
      <c r="CW7862" s="5" t="s">
        <v>8269</v>
      </c>
    </row>
    <row r="7863" spans="101:101">
      <c r="CW7863" s="5" t="s">
        <v>8270</v>
      </c>
    </row>
    <row r="7864" spans="101:101">
      <c r="CW7864" s="5" t="s">
        <v>8271</v>
      </c>
    </row>
    <row r="7865" spans="101:101">
      <c r="CW7865" s="5" t="s">
        <v>8272</v>
      </c>
    </row>
    <row r="7866" spans="101:101">
      <c r="CW7866" s="5" t="s">
        <v>8273</v>
      </c>
    </row>
    <row r="7867" spans="101:101">
      <c r="CW7867" s="5" t="s">
        <v>8274</v>
      </c>
    </row>
    <row r="7868" spans="101:101">
      <c r="CW7868" s="5" t="s">
        <v>8275</v>
      </c>
    </row>
    <row r="7869" spans="101:101">
      <c r="CW7869" s="5" t="s">
        <v>8276</v>
      </c>
    </row>
    <row r="7870" spans="101:101">
      <c r="CW7870" s="5" t="s">
        <v>8277</v>
      </c>
    </row>
    <row r="7871" spans="101:101">
      <c r="CW7871" s="5" t="s">
        <v>8278</v>
      </c>
    </row>
    <row r="7872" spans="101:101">
      <c r="CW7872" s="5" t="s">
        <v>8279</v>
      </c>
    </row>
    <row r="7873" spans="101:101">
      <c r="CW7873" s="5" t="s">
        <v>8280</v>
      </c>
    </row>
    <row r="7874" spans="101:101">
      <c r="CW7874" s="5" t="s">
        <v>8281</v>
      </c>
    </row>
    <row r="7875" spans="101:101">
      <c r="CW7875" s="5" t="s">
        <v>8282</v>
      </c>
    </row>
    <row r="7876" spans="101:101">
      <c r="CW7876" s="5" t="s">
        <v>8283</v>
      </c>
    </row>
    <row r="7877" spans="101:101">
      <c r="CW7877" s="5" t="s">
        <v>8284</v>
      </c>
    </row>
    <row r="7878" spans="101:101">
      <c r="CW7878" s="5" t="s">
        <v>8285</v>
      </c>
    </row>
    <row r="7879" spans="101:101">
      <c r="CW7879" s="5" t="s">
        <v>8286</v>
      </c>
    </row>
    <row r="7880" spans="101:101">
      <c r="CW7880" s="5" t="s">
        <v>8287</v>
      </c>
    </row>
    <row r="7881" spans="101:101">
      <c r="CW7881" s="5" t="s">
        <v>8288</v>
      </c>
    </row>
    <row r="7882" spans="101:101">
      <c r="CW7882" s="5" t="s">
        <v>8289</v>
      </c>
    </row>
    <row r="7883" spans="101:101">
      <c r="CW7883" s="5" t="s">
        <v>8290</v>
      </c>
    </row>
    <row r="7884" spans="101:101">
      <c r="CW7884" s="5" t="s">
        <v>8291</v>
      </c>
    </row>
    <row r="7885" spans="101:101">
      <c r="CW7885" s="5" t="s">
        <v>8292</v>
      </c>
    </row>
    <row r="7886" spans="101:101">
      <c r="CW7886" s="5" t="s">
        <v>8293</v>
      </c>
    </row>
    <row r="7887" spans="101:101">
      <c r="CW7887" s="5" t="s">
        <v>8294</v>
      </c>
    </row>
    <row r="7888" spans="101:101">
      <c r="CW7888" s="5" t="s">
        <v>8295</v>
      </c>
    </row>
    <row r="7889" spans="101:101">
      <c r="CW7889" s="5" t="s">
        <v>8296</v>
      </c>
    </row>
    <row r="7890" spans="101:101">
      <c r="CW7890" s="5" t="s">
        <v>8297</v>
      </c>
    </row>
    <row r="7891" spans="101:101">
      <c r="CW7891" s="5" t="s">
        <v>8298</v>
      </c>
    </row>
    <row r="7892" spans="101:101">
      <c r="CW7892" s="5" t="s">
        <v>8299</v>
      </c>
    </row>
    <row r="7893" spans="101:101">
      <c r="CW7893" s="5" t="s">
        <v>8300</v>
      </c>
    </row>
    <row r="7894" spans="101:101">
      <c r="CW7894" s="5" t="s">
        <v>8301</v>
      </c>
    </row>
    <row r="7895" spans="101:101">
      <c r="CW7895" s="5" t="s">
        <v>8302</v>
      </c>
    </row>
    <row r="7896" spans="101:101">
      <c r="CW7896" s="5" t="s">
        <v>8303</v>
      </c>
    </row>
    <row r="7897" spans="101:101">
      <c r="CW7897" s="5" t="s">
        <v>8304</v>
      </c>
    </row>
    <row r="7898" spans="101:101">
      <c r="CW7898" s="5" t="s">
        <v>8305</v>
      </c>
    </row>
    <row r="7899" spans="101:101">
      <c r="CW7899" s="5" t="s">
        <v>8306</v>
      </c>
    </row>
    <row r="7900" spans="101:101">
      <c r="CW7900" s="5" t="s">
        <v>8307</v>
      </c>
    </row>
    <row r="7901" spans="101:101">
      <c r="CW7901" s="5" t="s">
        <v>8308</v>
      </c>
    </row>
    <row r="7902" spans="101:101">
      <c r="CW7902" s="5" t="s">
        <v>8309</v>
      </c>
    </row>
    <row r="7903" spans="101:101">
      <c r="CW7903" s="5" t="s">
        <v>8310</v>
      </c>
    </row>
    <row r="7904" spans="101:101">
      <c r="CW7904" s="5" t="s">
        <v>8311</v>
      </c>
    </row>
    <row r="7905" spans="101:101">
      <c r="CW7905" s="5" t="s">
        <v>8312</v>
      </c>
    </row>
    <row r="7906" spans="101:101">
      <c r="CW7906" s="5" t="s">
        <v>8313</v>
      </c>
    </row>
    <row r="7907" spans="101:101">
      <c r="CW7907" s="5" t="s">
        <v>8314</v>
      </c>
    </row>
    <row r="7908" spans="101:101">
      <c r="CW7908" s="5" t="s">
        <v>8315</v>
      </c>
    </row>
    <row r="7909" spans="101:101">
      <c r="CW7909" s="5" t="s">
        <v>8316</v>
      </c>
    </row>
    <row r="7910" spans="101:101">
      <c r="CW7910" s="5" t="s">
        <v>8317</v>
      </c>
    </row>
    <row r="7911" spans="101:101">
      <c r="CW7911" s="5" t="s">
        <v>8318</v>
      </c>
    </row>
    <row r="7912" spans="101:101">
      <c r="CW7912" s="5" t="s">
        <v>8319</v>
      </c>
    </row>
    <row r="7913" spans="101:101">
      <c r="CW7913" s="5" t="s">
        <v>8320</v>
      </c>
    </row>
    <row r="7914" spans="101:101">
      <c r="CW7914" s="5" t="s">
        <v>8321</v>
      </c>
    </row>
    <row r="7915" spans="101:101">
      <c r="CW7915" s="5" t="s">
        <v>8322</v>
      </c>
    </row>
    <row r="7916" spans="101:101">
      <c r="CW7916" s="5" t="s">
        <v>8323</v>
      </c>
    </row>
    <row r="7917" spans="101:101">
      <c r="CW7917" s="5" t="s">
        <v>8324</v>
      </c>
    </row>
    <row r="7918" spans="101:101">
      <c r="CW7918" s="5" t="s">
        <v>8325</v>
      </c>
    </row>
    <row r="7919" spans="101:101">
      <c r="CW7919" s="5" t="s">
        <v>8326</v>
      </c>
    </row>
    <row r="7920" spans="101:101">
      <c r="CW7920" s="5" t="s">
        <v>8327</v>
      </c>
    </row>
    <row r="7921" spans="101:101">
      <c r="CW7921" s="5" t="s">
        <v>8328</v>
      </c>
    </row>
    <row r="7922" spans="101:101">
      <c r="CW7922" s="5" t="s">
        <v>8329</v>
      </c>
    </row>
    <row r="7923" spans="101:101">
      <c r="CW7923" s="5" t="s">
        <v>8330</v>
      </c>
    </row>
    <row r="7924" spans="101:101">
      <c r="CW7924" s="5" t="s">
        <v>8331</v>
      </c>
    </row>
    <row r="7925" spans="101:101">
      <c r="CW7925" s="5" t="s">
        <v>8332</v>
      </c>
    </row>
    <row r="7926" spans="101:101">
      <c r="CW7926" s="5" t="s">
        <v>8333</v>
      </c>
    </row>
    <row r="7927" spans="101:101">
      <c r="CW7927" s="5" t="s">
        <v>8334</v>
      </c>
    </row>
    <row r="7928" spans="101:101">
      <c r="CW7928" s="5" t="s">
        <v>8335</v>
      </c>
    </row>
    <row r="7929" spans="101:101">
      <c r="CW7929" s="5" t="s">
        <v>8336</v>
      </c>
    </row>
    <row r="7930" spans="101:101">
      <c r="CW7930" s="5" t="s">
        <v>8337</v>
      </c>
    </row>
    <row r="7931" spans="101:101">
      <c r="CW7931" s="5" t="s">
        <v>8338</v>
      </c>
    </row>
    <row r="7932" spans="101:101">
      <c r="CW7932" s="5" t="s">
        <v>8339</v>
      </c>
    </row>
    <row r="7933" spans="101:101">
      <c r="CW7933" s="5" t="s">
        <v>8340</v>
      </c>
    </row>
    <row r="7934" spans="101:101">
      <c r="CW7934" s="5" t="s">
        <v>8341</v>
      </c>
    </row>
    <row r="7935" spans="101:101">
      <c r="CW7935" s="5" t="s">
        <v>8342</v>
      </c>
    </row>
    <row r="7936" spans="101:101">
      <c r="CW7936" s="5" t="s">
        <v>8343</v>
      </c>
    </row>
    <row r="7937" spans="101:101">
      <c r="CW7937" s="5" t="s">
        <v>8344</v>
      </c>
    </row>
    <row r="7938" spans="101:101">
      <c r="CW7938" s="5" t="s">
        <v>8345</v>
      </c>
    </row>
    <row r="7939" spans="101:101">
      <c r="CW7939" s="5" t="s">
        <v>8346</v>
      </c>
    </row>
    <row r="7940" spans="101:101">
      <c r="CW7940" s="5" t="s">
        <v>8347</v>
      </c>
    </row>
    <row r="7941" spans="101:101">
      <c r="CW7941" s="5" t="s">
        <v>8348</v>
      </c>
    </row>
    <row r="7942" spans="101:101">
      <c r="CW7942" s="5" t="s">
        <v>8349</v>
      </c>
    </row>
    <row r="7943" spans="101:101">
      <c r="CW7943" s="5" t="s">
        <v>8350</v>
      </c>
    </row>
    <row r="7944" spans="101:101">
      <c r="CW7944" s="5" t="s">
        <v>8351</v>
      </c>
    </row>
    <row r="7945" spans="101:101">
      <c r="CW7945" s="5" t="s">
        <v>8352</v>
      </c>
    </row>
    <row r="7946" spans="101:101">
      <c r="CW7946" s="5" t="s">
        <v>8353</v>
      </c>
    </row>
    <row r="7947" spans="101:101">
      <c r="CW7947" s="5" t="s">
        <v>8354</v>
      </c>
    </row>
    <row r="7948" spans="101:101">
      <c r="CW7948" s="5" t="s">
        <v>8355</v>
      </c>
    </row>
    <row r="7949" spans="101:101">
      <c r="CW7949" s="5" t="s">
        <v>8356</v>
      </c>
    </row>
    <row r="7950" spans="101:101">
      <c r="CW7950" s="5" t="s">
        <v>8357</v>
      </c>
    </row>
    <row r="7951" spans="101:101">
      <c r="CW7951" s="5" t="s">
        <v>8358</v>
      </c>
    </row>
    <row r="7952" spans="101:101">
      <c r="CW7952" s="5" t="s">
        <v>8359</v>
      </c>
    </row>
    <row r="7953" spans="101:101">
      <c r="CW7953" s="5" t="s">
        <v>8360</v>
      </c>
    </row>
    <row r="7954" spans="101:101">
      <c r="CW7954" s="5" t="s">
        <v>8361</v>
      </c>
    </row>
    <row r="7955" spans="101:101">
      <c r="CW7955" s="5" t="s">
        <v>8362</v>
      </c>
    </row>
    <row r="7956" spans="101:101">
      <c r="CW7956" s="5" t="s">
        <v>8363</v>
      </c>
    </row>
    <row r="7957" spans="101:101">
      <c r="CW7957" s="5" t="s">
        <v>8364</v>
      </c>
    </row>
    <row r="7958" spans="101:101">
      <c r="CW7958" s="5" t="s">
        <v>8365</v>
      </c>
    </row>
    <row r="7959" spans="101:101">
      <c r="CW7959" s="5" t="s">
        <v>8366</v>
      </c>
    </row>
    <row r="7960" spans="101:101">
      <c r="CW7960" s="5" t="s">
        <v>8367</v>
      </c>
    </row>
    <row r="7961" spans="101:101">
      <c r="CW7961" s="5" t="s">
        <v>8368</v>
      </c>
    </row>
    <row r="7962" spans="101:101">
      <c r="CW7962" s="5" t="s">
        <v>8369</v>
      </c>
    </row>
    <row r="7963" spans="101:101">
      <c r="CW7963" s="5" t="s">
        <v>8370</v>
      </c>
    </row>
    <row r="7964" spans="101:101">
      <c r="CW7964" s="5" t="s">
        <v>8371</v>
      </c>
    </row>
    <row r="7965" spans="101:101">
      <c r="CW7965" s="5" t="s">
        <v>8372</v>
      </c>
    </row>
    <row r="7966" spans="101:101">
      <c r="CW7966" s="5" t="s">
        <v>8373</v>
      </c>
    </row>
    <row r="7967" spans="101:101">
      <c r="CW7967" s="5" t="s">
        <v>8374</v>
      </c>
    </row>
    <row r="7968" spans="101:101">
      <c r="CW7968" s="5" t="s">
        <v>8375</v>
      </c>
    </row>
    <row r="7969" spans="101:101">
      <c r="CW7969" s="5" t="s">
        <v>8376</v>
      </c>
    </row>
    <row r="7970" spans="101:101">
      <c r="CW7970" s="5" t="s">
        <v>8377</v>
      </c>
    </row>
    <row r="7971" spans="101:101">
      <c r="CW7971" s="5" t="s">
        <v>8378</v>
      </c>
    </row>
    <row r="7972" spans="101:101">
      <c r="CW7972" s="5" t="s">
        <v>8379</v>
      </c>
    </row>
    <row r="7973" spans="101:101">
      <c r="CW7973" s="5" t="s">
        <v>8380</v>
      </c>
    </row>
    <row r="7974" spans="101:101">
      <c r="CW7974" s="5" t="s">
        <v>8381</v>
      </c>
    </row>
    <row r="7975" spans="101:101">
      <c r="CW7975" s="5" t="s">
        <v>8382</v>
      </c>
    </row>
    <row r="7976" spans="101:101">
      <c r="CW7976" s="5" t="s">
        <v>8383</v>
      </c>
    </row>
    <row r="7977" spans="101:101">
      <c r="CW7977" s="5" t="s">
        <v>8384</v>
      </c>
    </row>
    <row r="7978" spans="101:101">
      <c r="CW7978" s="5" t="s">
        <v>8385</v>
      </c>
    </row>
    <row r="7979" spans="101:101">
      <c r="CW7979" s="5" t="s">
        <v>8386</v>
      </c>
    </row>
    <row r="7980" spans="101:101">
      <c r="CW7980" s="5" t="s">
        <v>8387</v>
      </c>
    </row>
    <row r="7981" spans="101:101">
      <c r="CW7981" s="5" t="s">
        <v>8388</v>
      </c>
    </row>
    <row r="7982" spans="101:101">
      <c r="CW7982" s="5" t="s">
        <v>8389</v>
      </c>
    </row>
    <row r="7983" spans="101:101">
      <c r="CW7983" s="5" t="s">
        <v>8390</v>
      </c>
    </row>
    <row r="7984" spans="101:101">
      <c r="CW7984" s="5" t="s">
        <v>8391</v>
      </c>
    </row>
    <row r="7985" spans="101:101">
      <c r="CW7985" s="5" t="s">
        <v>8392</v>
      </c>
    </row>
    <row r="7986" spans="101:101">
      <c r="CW7986" s="5" t="s">
        <v>8393</v>
      </c>
    </row>
    <row r="7987" spans="101:101">
      <c r="CW7987" s="5" t="s">
        <v>8394</v>
      </c>
    </row>
    <row r="7988" spans="101:101">
      <c r="CW7988" s="5" t="s">
        <v>8395</v>
      </c>
    </row>
    <row r="7989" spans="101:101">
      <c r="CW7989" s="5" t="s">
        <v>8396</v>
      </c>
    </row>
    <row r="7990" spans="101:101">
      <c r="CW7990" s="5" t="s">
        <v>8397</v>
      </c>
    </row>
    <row r="7991" spans="101:101">
      <c r="CW7991" s="5" t="s">
        <v>8398</v>
      </c>
    </row>
    <row r="7992" spans="101:101">
      <c r="CW7992" s="5" t="s">
        <v>8399</v>
      </c>
    </row>
    <row r="7993" spans="101:101">
      <c r="CW7993" s="5" t="s">
        <v>8400</v>
      </c>
    </row>
    <row r="7994" spans="101:101">
      <c r="CW7994" s="5" t="s">
        <v>8401</v>
      </c>
    </row>
    <row r="7995" spans="101:101">
      <c r="CW7995" s="5" t="s">
        <v>8402</v>
      </c>
    </row>
    <row r="7996" spans="101:101">
      <c r="CW7996" s="5" t="s">
        <v>8403</v>
      </c>
    </row>
    <row r="7997" spans="101:101">
      <c r="CW7997" s="5" t="s">
        <v>8404</v>
      </c>
    </row>
    <row r="7998" spans="101:101">
      <c r="CW7998" s="5" t="s">
        <v>8405</v>
      </c>
    </row>
    <row r="7999" spans="101:101">
      <c r="CW7999" s="5" t="s">
        <v>8406</v>
      </c>
    </row>
    <row r="8000" spans="101:101">
      <c r="CW8000" s="5" t="s">
        <v>8407</v>
      </c>
    </row>
    <row r="8001" spans="101:101">
      <c r="CW8001" s="5" t="s">
        <v>8408</v>
      </c>
    </row>
    <row r="8002" spans="101:101">
      <c r="CW8002" s="5" t="s">
        <v>8409</v>
      </c>
    </row>
    <row r="8003" spans="101:101">
      <c r="CW8003" s="5" t="s">
        <v>8410</v>
      </c>
    </row>
    <row r="8004" spans="101:101">
      <c r="CW8004" s="5" t="s">
        <v>8411</v>
      </c>
    </row>
    <row r="8005" spans="101:101">
      <c r="CW8005" s="5" t="s">
        <v>8412</v>
      </c>
    </row>
    <row r="8006" spans="101:101">
      <c r="CW8006" s="5" t="s">
        <v>8413</v>
      </c>
    </row>
    <row r="8007" spans="101:101">
      <c r="CW8007" s="5" t="s">
        <v>8414</v>
      </c>
    </row>
    <row r="8008" spans="101:101">
      <c r="CW8008" s="5" t="s">
        <v>8415</v>
      </c>
    </row>
    <row r="8009" spans="101:101">
      <c r="CW8009" s="5" t="s">
        <v>8416</v>
      </c>
    </row>
    <row r="8010" spans="101:101">
      <c r="CW8010" s="5" t="s">
        <v>8417</v>
      </c>
    </row>
    <row r="8011" spans="101:101">
      <c r="CW8011" s="5" t="s">
        <v>8418</v>
      </c>
    </row>
    <row r="8012" spans="101:101">
      <c r="CW8012" s="5" t="s">
        <v>8419</v>
      </c>
    </row>
    <row r="8013" spans="101:101">
      <c r="CW8013" s="5" t="s">
        <v>8420</v>
      </c>
    </row>
    <row r="8014" spans="101:101">
      <c r="CW8014" s="5" t="s">
        <v>8421</v>
      </c>
    </row>
    <row r="8015" spans="101:101">
      <c r="CW8015" s="5" t="s">
        <v>8422</v>
      </c>
    </row>
    <row r="8016" spans="101:101">
      <c r="CW8016" s="5" t="s">
        <v>8423</v>
      </c>
    </row>
    <row r="8017" spans="101:101">
      <c r="CW8017" s="5" t="s">
        <v>8424</v>
      </c>
    </row>
    <row r="8018" spans="101:101">
      <c r="CW8018" s="5" t="s">
        <v>8425</v>
      </c>
    </row>
    <row r="8019" spans="101:101">
      <c r="CW8019" s="5" t="s">
        <v>8426</v>
      </c>
    </row>
    <row r="8020" spans="101:101">
      <c r="CW8020" s="5" t="s">
        <v>8427</v>
      </c>
    </row>
    <row r="8021" spans="101:101">
      <c r="CW8021" s="5" t="s">
        <v>8428</v>
      </c>
    </row>
    <row r="8022" spans="101:101">
      <c r="CW8022" s="5" t="s">
        <v>8429</v>
      </c>
    </row>
    <row r="8023" spans="101:101">
      <c r="CW8023" s="5" t="s">
        <v>8430</v>
      </c>
    </row>
    <row r="8024" spans="101:101">
      <c r="CW8024" s="5" t="s">
        <v>8431</v>
      </c>
    </row>
    <row r="8025" spans="101:101">
      <c r="CW8025" s="5" t="s">
        <v>8432</v>
      </c>
    </row>
    <row r="8026" spans="101:101">
      <c r="CW8026" s="5" t="s">
        <v>8433</v>
      </c>
    </row>
    <row r="8027" spans="101:101">
      <c r="CW8027" s="5" t="s">
        <v>8434</v>
      </c>
    </row>
    <row r="8028" spans="101:101">
      <c r="CW8028" s="5" t="s">
        <v>8435</v>
      </c>
    </row>
    <row r="8029" spans="101:101">
      <c r="CW8029" s="5" t="s">
        <v>8436</v>
      </c>
    </row>
    <row r="8030" spans="101:101">
      <c r="CW8030" s="5" t="s">
        <v>8437</v>
      </c>
    </row>
    <row r="8031" spans="101:101">
      <c r="CW8031" s="5" t="s">
        <v>8438</v>
      </c>
    </row>
    <row r="8032" spans="101:101">
      <c r="CW8032" s="5" t="s">
        <v>8439</v>
      </c>
    </row>
    <row r="8033" spans="101:101">
      <c r="CW8033" s="5" t="s">
        <v>8440</v>
      </c>
    </row>
    <row r="8034" spans="101:101">
      <c r="CW8034" s="5" t="s">
        <v>8441</v>
      </c>
    </row>
    <row r="8035" spans="101:101">
      <c r="CW8035" s="5" t="s">
        <v>8442</v>
      </c>
    </row>
    <row r="8036" spans="101:101">
      <c r="CW8036" s="5" t="s">
        <v>8443</v>
      </c>
    </row>
    <row r="8037" spans="101:101">
      <c r="CW8037" s="5" t="s">
        <v>8444</v>
      </c>
    </row>
    <row r="8038" spans="101:101">
      <c r="CW8038" s="5" t="s">
        <v>8445</v>
      </c>
    </row>
    <row r="8039" spans="101:101">
      <c r="CW8039" s="5" t="s">
        <v>8446</v>
      </c>
    </row>
    <row r="8040" spans="101:101">
      <c r="CW8040" s="5" t="s">
        <v>8447</v>
      </c>
    </row>
    <row r="8041" spans="101:101">
      <c r="CW8041" s="5" t="s">
        <v>8448</v>
      </c>
    </row>
    <row r="8042" spans="101:101">
      <c r="CW8042" s="5" t="s">
        <v>8449</v>
      </c>
    </row>
    <row r="8043" spans="101:101">
      <c r="CW8043" s="5" t="s">
        <v>8450</v>
      </c>
    </row>
    <row r="8044" spans="101:101">
      <c r="CW8044" s="5" t="s">
        <v>8451</v>
      </c>
    </row>
    <row r="8045" spans="101:101">
      <c r="CW8045" s="5" t="s">
        <v>8452</v>
      </c>
    </row>
    <row r="8046" spans="101:101">
      <c r="CW8046" s="5" t="s">
        <v>8453</v>
      </c>
    </row>
    <row r="8047" spans="101:101">
      <c r="CW8047" s="5" t="s">
        <v>8454</v>
      </c>
    </row>
    <row r="8048" spans="101:101">
      <c r="CW8048" s="5" t="s">
        <v>8455</v>
      </c>
    </row>
    <row r="8049" spans="101:101">
      <c r="CW8049" s="5" t="s">
        <v>8456</v>
      </c>
    </row>
    <row r="8050" spans="101:101">
      <c r="CW8050" s="5" t="s">
        <v>8457</v>
      </c>
    </row>
    <row r="8051" spans="101:101">
      <c r="CW8051" s="5" t="s">
        <v>8458</v>
      </c>
    </row>
    <row r="8052" spans="101:101">
      <c r="CW8052" s="5" t="s">
        <v>8459</v>
      </c>
    </row>
    <row r="8053" spans="101:101">
      <c r="CW8053" s="5" t="s">
        <v>8460</v>
      </c>
    </row>
    <row r="8054" spans="101:101">
      <c r="CW8054" s="5" t="s">
        <v>8461</v>
      </c>
    </row>
    <row r="8055" spans="101:101">
      <c r="CW8055" s="5" t="s">
        <v>8462</v>
      </c>
    </row>
    <row r="8056" spans="101:101">
      <c r="CW8056" s="5" t="s">
        <v>8463</v>
      </c>
    </row>
    <row r="8057" spans="101:101">
      <c r="CW8057" s="5" t="s">
        <v>8464</v>
      </c>
    </row>
    <row r="8058" spans="101:101">
      <c r="CW8058" s="5" t="s">
        <v>8465</v>
      </c>
    </row>
    <row r="8059" spans="101:101">
      <c r="CW8059" s="5" t="s">
        <v>8466</v>
      </c>
    </row>
    <row r="8060" spans="101:101">
      <c r="CW8060" s="5" t="s">
        <v>8467</v>
      </c>
    </row>
    <row r="8061" spans="101:101">
      <c r="CW8061" s="5" t="s">
        <v>8468</v>
      </c>
    </row>
    <row r="8062" spans="101:101">
      <c r="CW8062" s="5" t="s">
        <v>8469</v>
      </c>
    </row>
    <row r="8063" spans="101:101">
      <c r="CW8063" s="5" t="s">
        <v>8470</v>
      </c>
    </row>
    <row r="8064" spans="101:101">
      <c r="CW8064" s="5" t="s">
        <v>8471</v>
      </c>
    </row>
    <row r="8065" spans="101:101">
      <c r="CW8065" s="5" t="s">
        <v>8472</v>
      </c>
    </row>
    <row r="8066" spans="101:101">
      <c r="CW8066" s="5" t="s">
        <v>8473</v>
      </c>
    </row>
    <row r="8067" spans="101:101">
      <c r="CW8067" s="5" t="s">
        <v>8474</v>
      </c>
    </row>
    <row r="8068" spans="101:101">
      <c r="CW8068" s="5" t="s">
        <v>8475</v>
      </c>
    </row>
    <row r="8069" spans="101:101">
      <c r="CW8069" s="5" t="s">
        <v>8476</v>
      </c>
    </row>
    <row r="8070" spans="101:101">
      <c r="CW8070" s="5" t="s">
        <v>8477</v>
      </c>
    </row>
    <row r="8071" spans="101:101">
      <c r="CW8071" s="5" t="s">
        <v>8478</v>
      </c>
    </row>
    <row r="8072" spans="101:101">
      <c r="CW8072" s="5" t="s">
        <v>8479</v>
      </c>
    </row>
    <row r="8073" spans="101:101">
      <c r="CW8073" s="5" t="s">
        <v>8480</v>
      </c>
    </row>
    <row r="8074" spans="101:101">
      <c r="CW8074" s="5" t="s">
        <v>8481</v>
      </c>
    </row>
    <row r="8075" spans="101:101">
      <c r="CW8075" s="5" t="s">
        <v>8482</v>
      </c>
    </row>
    <row r="8076" spans="101:101">
      <c r="CW8076" s="5" t="s">
        <v>8483</v>
      </c>
    </row>
    <row r="8077" spans="101:101">
      <c r="CW8077" s="5" t="s">
        <v>8484</v>
      </c>
    </row>
    <row r="8078" spans="101:101">
      <c r="CW8078" s="5" t="s">
        <v>8485</v>
      </c>
    </row>
    <row r="8079" spans="101:101">
      <c r="CW8079" s="5" t="s">
        <v>8486</v>
      </c>
    </row>
    <row r="8080" spans="101:101">
      <c r="CW8080" s="5" t="s">
        <v>8487</v>
      </c>
    </row>
    <row r="8081" spans="101:101">
      <c r="CW8081" s="5" t="s">
        <v>8488</v>
      </c>
    </row>
    <row r="8082" spans="101:101">
      <c r="CW8082" s="5" t="s">
        <v>8489</v>
      </c>
    </row>
    <row r="8083" spans="101:101">
      <c r="CW8083" s="5" t="s">
        <v>8490</v>
      </c>
    </row>
    <row r="8084" spans="101:101">
      <c r="CW8084" s="5" t="s">
        <v>8491</v>
      </c>
    </row>
    <row r="8085" spans="101:101">
      <c r="CW8085" s="5" t="s">
        <v>8492</v>
      </c>
    </row>
    <row r="8086" spans="101:101">
      <c r="CW8086" s="5" t="s">
        <v>8493</v>
      </c>
    </row>
    <row r="8087" spans="101:101">
      <c r="CW8087" s="5" t="s">
        <v>8494</v>
      </c>
    </row>
    <row r="8088" spans="101:101">
      <c r="CW8088" s="5" t="s">
        <v>8495</v>
      </c>
    </row>
    <row r="8089" spans="101:101">
      <c r="CW8089" s="5" t="s">
        <v>8496</v>
      </c>
    </row>
    <row r="8090" spans="101:101">
      <c r="CW8090" s="5" t="s">
        <v>8497</v>
      </c>
    </row>
    <row r="8091" spans="101:101">
      <c r="CW8091" s="5" t="s">
        <v>8498</v>
      </c>
    </row>
    <row r="8092" spans="101:101">
      <c r="CW8092" s="5" t="s">
        <v>8499</v>
      </c>
    </row>
    <row r="8093" spans="101:101">
      <c r="CW8093" s="5" t="s">
        <v>8500</v>
      </c>
    </row>
    <row r="8094" spans="101:101">
      <c r="CW8094" s="5" t="s">
        <v>8501</v>
      </c>
    </row>
    <row r="8095" spans="101:101">
      <c r="CW8095" s="5" t="s">
        <v>8502</v>
      </c>
    </row>
    <row r="8096" spans="101:101">
      <c r="CW8096" s="5" t="s">
        <v>8503</v>
      </c>
    </row>
    <row r="8097" spans="101:101">
      <c r="CW8097" s="5" t="s">
        <v>8504</v>
      </c>
    </row>
    <row r="8098" spans="101:101">
      <c r="CW8098" s="5" t="s">
        <v>8505</v>
      </c>
    </row>
    <row r="8099" spans="101:101">
      <c r="CW8099" s="5" t="s">
        <v>8506</v>
      </c>
    </row>
    <row r="8100" spans="101:101">
      <c r="CW8100" s="5" t="s">
        <v>8507</v>
      </c>
    </row>
    <row r="8101" spans="101:101">
      <c r="CW8101" s="5" t="s">
        <v>8508</v>
      </c>
    </row>
    <row r="8102" spans="101:101">
      <c r="CW8102" s="5" t="s">
        <v>8509</v>
      </c>
    </row>
    <row r="8103" spans="101:101">
      <c r="CW8103" s="5" t="s">
        <v>8510</v>
      </c>
    </row>
    <row r="8104" spans="101:101">
      <c r="CW8104" s="5" t="s">
        <v>8511</v>
      </c>
    </row>
    <row r="8105" spans="101:101">
      <c r="CW8105" s="5" t="s">
        <v>8512</v>
      </c>
    </row>
    <row r="8106" spans="101:101">
      <c r="CW8106" s="5" t="s">
        <v>8513</v>
      </c>
    </row>
    <row r="8107" spans="101:101">
      <c r="CW8107" s="5" t="s">
        <v>8514</v>
      </c>
    </row>
    <row r="8108" spans="101:101">
      <c r="CW8108" s="5" t="s">
        <v>8515</v>
      </c>
    </row>
    <row r="8109" spans="101:101">
      <c r="CW8109" s="5" t="s">
        <v>8516</v>
      </c>
    </row>
    <row r="8110" spans="101:101">
      <c r="CW8110" s="5" t="s">
        <v>8517</v>
      </c>
    </row>
    <row r="8111" spans="101:101">
      <c r="CW8111" s="5" t="s">
        <v>8518</v>
      </c>
    </row>
    <row r="8112" spans="101:101">
      <c r="CW8112" s="5" t="s">
        <v>8519</v>
      </c>
    </row>
    <row r="8113" spans="101:101">
      <c r="CW8113" s="5" t="s">
        <v>8520</v>
      </c>
    </row>
    <row r="8114" spans="101:101">
      <c r="CW8114" s="5" t="s">
        <v>8521</v>
      </c>
    </row>
    <row r="8115" spans="101:101">
      <c r="CW8115" s="5" t="s">
        <v>8522</v>
      </c>
    </row>
    <row r="8116" spans="101:101">
      <c r="CW8116" s="5" t="s">
        <v>8523</v>
      </c>
    </row>
    <row r="8117" spans="101:101">
      <c r="CW8117" s="5" t="s">
        <v>8524</v>
      </c>
    </row>
    <row r="8118" spans="101:101">
      <c r="CW8118" s="5" t="s">
        <v>8525</v>
      </c>
    </row>
    <row r="8119" spans="101:101">
      <c r="CW8119" s="5" t="s">
        <v>8526</v>
      </c>
    </row>
    <row r="8120" spans="101:101">
      <c r="CW8120" s="5" t="s">
        <v>8527</v>
      </c>
    </row>
    <row r="8121" spans="101:101">
      <c r="CW8121" s="5" t="s">
        <v>8528</v>
      </c>
    </row>
    <row r="8122" spans="101:101">
      <c r="CW8122" s="5" t="s">
        <v>8529</v>
      </c>
    </row>
    <row r="8123" spans="101:101">
      <c r="CW8123" s="5" t="s">
        <v>8530</v>
      </c>
    </row>
    <row r="8124" spans="101:101">
      <c r="CW8124" s="5" t="s">
        <v>8531</v>
      </c>
    </row>
    <row r="8125" spans="101:101">
      <c r="CW8125" s="5" t="s">
        <v>8532</v>
      </c>
    </row>
    <row r="8126" spans="101:101">
      <c r="CW8126" s="5" t="s">
        <v>8533</v>
      </c>
    </row>
    <row r="8127" spans="101:101">
      <c r="CW8127" s="5" t="s">
        <v>8534</v>
      </c>
    </row>
    <row r="8128" spans="101:101">
      <c r="CW8128" s="5" t="s">
        <v>8535</v>
      </c>
    </row>
    <row r="8129" spans="101:101">
      <c r="CW8129" s="5" t="s">
        <v>8536</v>
      </c>
    </row>
    <row r="8130" spans="101:101">
      <c r="CW8130" s="5" t="s">
        <v>8537</v>
      </c>
    </row>
    <row r="8131" spans="101:101">
      <c r="CW8131" s="5" t="s">
        <v>8538</v>
      </c>
    </row>
    <row r="8132" spans="101:101">
      <c r="CW8132" s="5" t="s">
        <v>8539</v>
      </c>
    </row>
    <row r="8133" spans="101:101">
      <c r="CW8133" s="5" t="s">
        <v>8540</v>
      </c>
    </row>
    <row r="8134" spans="101:101">
      <c r="CW8134" s="5" t="s">
        <v>8541</v>
      </c>
    </row>
    <row r="8135" spans="101:101">
      <c r="CW8135" s="5" t="s">
        <v>8542</v>
      </c>
    </row>
    <row r="8136" spans="101:101">
      <c r="CW8136" s="5" t="s">
        <v>8543</v>
      </c>
    </row>
    <row r="8137" spans="101:101">
      <c r="CW8137" s="5" t="s">
        <v>8544</v>
      </c>
    </row>
    <row r="8138" spans="101:101">
      <c r="CW8138" s="5" t="s">
        <v>8545</v>
      </c>
    </row>
    <row r="8139" spans="101:101">
      <c r="CW8139" s="5" t="s">
        <v>8546</v>
      </c>
    </row>
    <row r="8140" spans="101:101">
      <c r="CW8140" s="5" t="s">
        <v>8547</v>
      </c>
    </row>
    <row r="8141" spans="101:101">
      <c r="CW8141" s="5" t="s">
        <v>8548</v>
      </c>
    </row>
    <row r="8142" spans="101:101">
      <c r="CW8142" s="5" t="s">
        <v>8549</v>
      </c>
    </row>
    <row r="8143" spans="101:101">
      <c r="CW8143" s="5" t="s">
        <v>8550</v>
      </c>
    </row>
    <row r="8144" spans="101:101">
      <c r="CW8144" s="5" t="s">
        <v>8551</v>
      </c>
    </row>
    <row r="8145" spans="101:101">
      <c r="CW8145" s="5" t="s">
        <v>8552</v>
      </c>
    </row>
    <row r="8146" spans="101:101">
      <c r="CW8146" s="5" t="s">
        <v>8553</v>
      </c>
    </row>
    <row r="8147" spans="101:101">
      <c r="CW8147" s="5" t="s">
        <v>8554</v>
      </c>
    </row>
    <row r="8148" spans="101:101">
      <c r="CW8148" s="5" t="s">
        <v>8555</v>
      </c>
    </row>
    <row r="8149" spans="101:101">
      <c r="CW8149" s="5" t="s">
        <v>8556</v>
      </c>
    </row>
    <row r="8150" spans="101:101">
      <c r="CW8150" s="5" t="s">
        <v>8557</v>
      </c>
    </row>
    <row r="8151" spans="101:101">
      <c r="CW8151" s="5" t="s">
        <v>8558</v>
      </c>
    </row>
    <row r="8152" spans="101:101">
      <c r="CW8152" s="5" t="s">
        <v>8559</v>
      </c>
    </row>
    <row r="8153" spans="101:101">
      <c r="CW8153" s="5" t="s">
        <v>8560</v>
      </c>
    </row>
    <row r="8154" spans="101:101">
      <c r="CW8154" s="5" t="s">
        <v>8561</v>
      </c>
    </row>
    <row r="8155" spans="101:101">
      <c r="CW8155" s="5" t="s">
        <v>8562</v>
      </c>
    </row>
    <row r="8156" spans="101:101">
      <c r="CW8156" s="5" t="s">
        <v>8563</v>
      </c>
    </row>
    <row r="8157" spans="101:101">
      <c r="CW8157" s="5" t="s">
        <v>8564</v>
      </c>
    </row>
    <row r="8158" spans="101:101">
      <c r="CW8158" s="5" t="s">
        <v>8565</v>
      </c>
    </row>
    <row r="8159" spans="101:101">
      <c r="CW8159" s="5" t="s">
        <v>8566</v>
      </c>
    </row>
    <row r="8160" spans="101:101">
      <c r="CW8160" s="5" t="s">
        <v>8567</v>
      </c>
    </row>
    <row r="8161" spans="101:101">
      <c r="CW8161" s="5" t="s">
        <v>8568</v>
      </c>
    </row>
    <row r="8162" spans="101:101">
      <c r="CW8162" s="5" t="s">
        <v>8569</v>
      </c>
    </row>
    <row r="8163" spans="101:101">
      <c r="CW8163" s="5" t="s">
        <v>8570</v>
      </c>
    </row>
    <row r="8164" spans="101:101">
      <c r="CW8164" s="5" t="s">
        <v>8571</v>
      </c>
    </row>
    <row r="8165" spans="101:101">
      <c r="CW8165" s="5" t="s">
        <v>8572</v>
      </c>
    </row>
    <row r="8166" spans="101:101">
      <c r="CW8166" s="5" t="s">
        <v>8573</v>
      </c>
    </row>
    <row r="8167" spans="101:101">
      <c r="CW8167" s="5" t="s">
        <v>8574</v>
      </c>
    </row>
    <row r="8168" spans="101:101">
      <c r="CW8168" s="5" t="s">
        <v>8575</v>
      </c>
    </row>
    <row r="8169" spans="101:101">
      <c r="CW8169" s="5" t="s">
        <v>8576</v>
      </c>
    </row>
    <row r="8170" spans="101:101">
      <c r="CW8170" s="5" t="s">
        <v>8577</v>
      </c>
    </row>
    <row r="8171" spans="101:101">
      <c r="CW8171" s="5" t="s">
        <v>8578</v>
      </c>
    </row>
    <row r="8172" spans="101:101">
      <c r="CW8172" s="5" t="s">
        <v>8579</v>
      </c>
    </row>
    <row r="8173" spans="101:101">
      <c r="CW8173" s="5" t="s">
        <v>8580</v>
      </c>
    </row>
    <row r="8174" spans="101:101">
      <c r="CW8174" s="5" t="s">
        <v>8581</v>
      </c>
    </row>
    <row r="8175" spans="101:101">
      <c r="CW8175" s="5" t="s">
        <v>8582</v>
      </c>
    </row>
    <row r="8176" spans="101:101">
      <c r="CW8176" s="5" t="s">
        <v>8583</v>
      </c>
    </row>
    <row r="8177" spans="101:101">
      <c r="CW8177" s="5" t="s">
        <v>8584</v>
      </c>
    </row>
    <row r="8178" spans="101:101">
      <c r="CW8178" s="5" t="s">
        <v>8585</v>
      </c>
    </row>
    <row r="8179" spans="101:101">
      <c r="CW8179" s="5" t="s">
        <v>8586</v>
      </c>
    </row>
    <row r="8180" spans="101:101">
      <c r="CW8180" s="5" t="s">
        <v>8587</v>
      </c>
    </row>
    <row r="8181" spans="101:101">
      <c r="CW8181" s="5" t="s">
        <v>8588</v>
      </c>
    </row>
    <row r="8182" spans="101:101">
      <c r="CW8182" s="5" t="s">
        <v>8589</v>
      </c>
    </row>
    <row r="8183" spans="101:101">
      <c r="CW8183" s="5" t="s">
        <v>8590</v>
      </c>
    </row>
    <row r="8184" spans="101:101">
      <c r="CW8184" s="5" t="s">
        <v>8591</v>
      </c>
    </row>
    <row r="8185" spans="101:101">
      <c r="CW8185" s="5" t="s">
        <v>8592</v>
      </c>
    </row>
    <row r="8186" spans="101:101">
      <c r="CW8186" s="5" t="s">
        <v>8593</v>
      </c>
    </row>
    <row r="8187" spans="101:101">
      <c r="CW8187" s="5" t="s">
        <v>8594</v>
      </c>
    </row>
    <row r="8188" spans="101:101">
      <c r="CW8188" s="5" t="s">
        <v>8595</v>
      </c>
    </row>
    <row r="8189" spans="101:101">
      <c r="CW8189" s="5" t="s">
        <v>8596</v>
      </c>
    </row>
    <row r="8190" spans="101:101">
      <c r="CW8190" s="5" t="s">
        <v>8597</v>
      </c>
    </row>
    <row r="8191" spans="101:101">
      <c r="CW8191" s="5" t="s">
        <v>8598</v>
      </c>
    </row>
    <row r="8192" spans="101:101">
      <c r="CW8192" s="5" t="s">
        <v>8599</v>
      </c>
    </row>
    <row r="8193" spans="101:101">
      <c r="CW8193" s="5" t="s">
        <v>8600</v>
      </c>
    </row>
    <row r="8194" spans="101:101">
      <c r="CW8194" s="5" t="s">
        <v>8601</v>
      </c>
    </row>
    <row r="8195" spans="101:101">
      <c r="CW8195" s="5" t="s">
        <v>8602</v>
      </c>
    </row>
    <row r="8196" spans="101:101">
      <c r="CW8196" s="5" t="s">
        <v>8603</v>
      </c>
    </row>
    <row r="8197" spans="101:101">
      <c r="CW8197" s="5" t="s">
        <v>8604</v>
      </c>
    </row>
    <row r="8198" spans="101:101">
      <c r="CW8198" s="5" t="s">
        <v>8605</v>
      </c>
    </row>
    <row r="8199" spans="101:101">
      <c r="CW8199" s="5" t="s">
        <v>8606</v>
      </c>
    </row>
    <row r="8200" spans="101:101">
      <c r="CW8200" s="5" t="s">
        <v>8607</v>
      </c>
    </row>
    <row r="8201" spans="101:101">
      <c r="CW8201" s="5" t="s">
        <v>8608</v>
      </c>
    </row>
    <row r="8202" spans="101:101">
      <c r="CW8202" s="5" t="s">
        <v>8609</v>
      </c>
    </row>
    <row r="8203" spans="101:101">
      <c r="CW8203" s="5" t="s">
        <v>8610</v>
      </c>
    </row>
    <row r="8204" spans="101:101">
      <c r="CW8204" s="5" t="s">
        <v>8611</v>
      </c>
    </row>
    <row r="8205" spans="101:101">
      <c r="CW8205" s="5" t="s">
        <v>8612</v>
      </c>
    </row>
    <row r="8206" spans="101:101">
      <c r="CW8206" s="5" t="s">
        <v>8613</v>
      </c>
    </row>
    <row r="8207" spans="101:101">
      <c r="CW8207" s="5" t="s">
        <v>8614</v>
      </c>
    </row>
    <row r="8208" spans="101:101">
      <c r="CW8208" s="5" t="s">
        <v>8615</v>
      </c>
    </row>
    <row r="8209" spans="101:101">
      <c r="CW8209" s="5" t="s">
        <v>8616</v>
      </c>
    </row>
    <row r="8210" spans="101:101">
      <c r="CW8210" s="5" t="s">
        <v>8617</v>
      </c>
    </row>
    <row r="8211" spans="101:101">
      <c r="CW8211" s="5" t="s">
        <v>8618</v>
      </c>
    </row>
    <row r="8212" spans="101:101">
      <c r="CW8212" s="5" t="s">
        <v>8619</v>
      </c>
    </row>
    <row r="8213" spans="101:101">
      <c r="CW8213" s="5" t="s">
        <v>8620</v>
      </c>
    </row>
    <row r="8214" spans="101:101">
      <c r="CW8214" s="5" t="s">
        <v>8621</v>
      </c>
    </row>
    <row r="8215" spans="101:101">
      <c r="CW8215" s="5" t="s">
        <v>8622</v>
      </c>
    </row>
    <row r="8216" spans="101:101">
      <c r="CW8216" s="5" t="s">
        <v>8623</v>
      </c>
    </row>
    <row r="8217" spans="101:101">
      <c r="CW8217" s="5" t="s">
        <v>8624</v>
      </c>
    </row>
    <row r="8218" spans="101:101">
      <c r="CW8218" s="5" t="s">
        <v>8625</v>
      </c>
    </row>
    <row r="8219" spans="101:101">
      <c r="CW8219" s="5" t="s">
        <v>8626</v>
      </c>
    </row>
    <row r="8220" spans="101:101">
      <c r="CW8220" s="5" t="s">
        <v>8627</v>
      </c>
    </row>
    <row r="8221" spans="101:101">
      <c r="CW8221" s="5" t="s">
        <v>8628</v>
      </c>
    </row>
    <row r="8222" spans="101:101">
      <c r="CW8222" s="5" t="s">
        <v>8629</v>
      </c>
    </row>
    <row r="8223" spans="101:101">
      <c r="CW8223" s="5" t="s">
        <v>8630</v>
      </c>
    </row>
    <row r="8224" spans="101:101">
      <c r="CW8224" s="5" t="s">
        <v>8631</v>
      </c>
    </row>
    <row r="8225" spans="101:101">
      <c r="CW8225" s="5" t="s">
        <v>8632</v>
      </c>
    </row>
    <row r="8226" spans="101:101">
      <c r="CW8226" s="5" t="s">
        <v>8633</v>
      </c>
    </row>
    <row r="8227" spans="101:101">
      <c r="CW8227" s="5" t="s">
        <v>8634</v>
      </c>
    </row>
    <row r="8228" spans="101:101">
      <c r="CW8228" s="5" t="s">
        <v>8635</v>
      </c>
    </row>
    <row r="8229" spans="101:101">
      <c r="CW8229" s="5" t="s">
        <v>8636</v>
      </c>
    </row>
    <row r="8230" spans="101:101">
      <c r="CW8230" s="5" t="s">
        <v>8637</v>
      </c>
    </row>
    <row r="8231" spans="101:101">
      <c r="CW8231" s="5" t="s">
        <v>8638</v>
      </c>
    </row>
    <row r="8232" spans="101:101">
      <c r="CW8232" s="5" t="s">
        <v>8639</v>
      </c>
    </row>
    <row r="8233" spans="101:101">
      <c r="CW8233" s="5" t="s">
        <v>8640</v>
      </c>
    </row>
    <row r="8234" spans="101:101">
      <c r="CW8234" s="5" t="s">
        <v>8641</v>
      </c>
    </row>
    <row r="8235" spans="101:101">
      <c r="CW8235" s="5" t="s">
        <v>8642</v>
      </c>
    </row>
    <row r="8236" spans="101:101">
      <c r="CW8236" s="5" t="s">
        <v>8643</v>
      </c>
    </row>
    <row r="8237" spans="101:101">
      <c r="CW8237" s="5" t="s">
        <v>8644</v>
      </c>
    </row>
    <row r="8238" spans="101:101">
      <c r="CW8238" s="5" t="s">
        <v>8645</v>
      </c>
    </row>
    <row r="8239" spans="101:101">
      <c r="CW8239" s="5" t="s">
        <v>8646</v>
      </c>
    </row>
    <row r="8240" spans="101:101">
      <c r="CW8240" s="5" t="s">
        <v>8647</v>
      </c>
    </row>
    <row r="8241" spans="101:101">
      <c r="CW8241" s="5" t="s">
        <v>8648</v>
      </c>
    </row>
    <row r="8242" spans="101:101">
      <c r="CW8242" s="5" t="s">
        <v>8649</v>
      </c>
    </row>
    <row r="8243" spans="101:101">
      <c r="CW8243" s="5" t="s">
        <v>8650</v>
      </c>
    </row>
    <row r="8244" spans="101:101">
      <c r="CW8244" s="5" t="s">
        <v>8651</v>
      </c>
    </row>
    <row r="8245" spans="101:101">
      <c r="CW8245" s="5" t="s">
        <v>8652</v>
      </c>
    </row>
    <row r="8246" spans="101:101">
      <c r="CW8246" s="5" t="s">
        <v>8653</v>
      </c>
    </row>
    <row r="8247" spans="101:101">
      <c r="CW8247" s="5" t="s">
        <v>8654</v>
      </c>
    </row>
    <row r="8248" spans="101:101">
      <c r="CW8248" s="5" t="s">
        <v>8655</v>
      </c>
    </row>
    <row r="8249" spans="101:101">
      <c r="CW8249" s="5" t="s">
        <v>8656</v>
      </c>
    </row>
    <row r="8250" spans="101:101">
      <c r="CW8250" s="5" t="s">
        <v>8657</v>
      </c>
    </row>
    <row r="8251" spans="101:101">
      <c r="CW8251" s="5" t="s">
        <v>8658</v>
      </c>
    </row>
    <row r="8252" spans="101:101">
      <c r="CW8252" s="5" t="s">
        <v>8659</v>
      </c>
    </row>
    <row r="8253" spans="101:101">
      <c r="CW8253" s="5" t="s">
        <v>8660</v>
      </c>
    </row>
    <row r="8254" spans="101:101">
      <c r="CW8254" s="5" t="s">
        <v>8661</v>
      </c>
    </row>
    <row r="8255" spans="101:101">
      <c r="CW8255" s="5" t="s">
        <v>8662</v>
      </c>
    </row>
    <row r="8256" spans="101:101">
      <c r="CW8256" s="5" t="s">
        <v>8663</v>
      </c>
    </row>
    <row r="8257" spans="101:101">
      <c r="CW8257" s="5" t="s">
        <v>8664</v>
      </c>
    </row>
    <row r="8258" spans="101:101">
      <c r="CW8258" s="5" t="s">
        <v>8665</v>
      </c>
    </row>
    <row r="8259" spans="101:101">
      <c r="CW8259" s="5" t="s">
        <v>8666</v>
      </c>
    </row>
    <row r="8260" spans="101:101">
      <c r="CW8260" s="5" t="s">
        <v>8667</v>
      </c>
    </row>
    <row r="8261" spans="101:101">
      <c r="CW8261" s="5" t="s">
        <v>8668</v>
      </c>
    </row>
    <row r="8262" spans="101:101">
      <c r="CW8262" s="5" t="s">
        <v>8669</v>
      </c>
    </row>
    <row r="8263" spans="101:101">
      <c r="CW8263" s="5" t="s">
        <v>8670</v>
      </c>
    </row>
    <row r="8264" spans="101:101">
      <c r="CW8264" s="5" t="s">
        <v>8671</v>
      </c>
    </row>
    <row r="8265" spans="101:101">
      <c r="CW8265" s="5" t="s">
        <v>8672</v>
      </c>
    </row>
    <row r="8266" spans="101:101">
      <c r="CW8266" s="5" t="s">
        <v>8673</v>
      </c>
    </row>
    <row r="8267" spans="101:101">
      <c r="CW8267" s="5" t="s">
        <v>8674</v>
      </c>
    </row>
    <row r="8268" spans="101:101">
      <c r="CW8268" s="5" t="s">
        <v>8675</v>
      </c>
    </row>
    <row r="8269" spans="101:101">
      <c r="CW8269" s="5" t="s">
        <v>8676</v>
      </c>
    </row>
    <row r="8270" spans="101:101">
      <c r="CW8270" s="5" t="s">
        <v>8677</v>
      </c>
    </row>
    <row r="8271" spans="101:101">
      <c r="CW8271" s="5" t="s">
        <v>8678</v>
      </c>
    </row>
    <row r="8272" spans="101:101">
      <c r="CW8272" s="5" t="s">
        <v>8679</v>
      </c>
    </row>
    <row r="8273" spans="101:101">
      <c r="CW8273" s="5" t="s">
        <v>8680</v>
      </c>
    </row>
    <row r="8274" spans="101:101">
      <c r="CW8274" s="5" t="s">
        <v>8681</v>
      </c>
    </row>
    <row r="8275" spans="101:101">
      <c r="CW8275" s="5" t="s">
        <v>8682</v>
      </c>
    </row>
    <row r="8276" spans="101:101">
      <c r="CW8276" s="5" t="s">
        <v>8683</v>
      </c>
    </row>
    <row r="8277" spans="101:101">
      <c r="CW8277" s="5" t="s">
        <v>8684</v>
      </c>
    </row>
    <row r="8278" spans="101:101">
      <c r="CW8278" s="5" t="s">
        <v>8685</v>
      </c>
    </row>
    <row r="8279" spans="101:101">
      <c r="CW8279" s="5" t="s">
        <v>8686</v>
      </c>
    </row>
    <row r="8280" spans="101:101">
      <c r="CW8280" s="5" t="s">
        <v>8687</v>
      </c>
    </row>
    <row r="8281" spans="101:101">
      <c r="CW8281" s="5" t="s">
        <v>8688</v>
      </c>
    </row>
    <row r="8282" spans="101:101">
      <c r="CW8282" s="5" t="s">
        <v>8689</v>
      </c>
    </row>
    <row r="8283" spans="101:101">
      <c r="CW8283" s="5" t="s">
        <v>8690</v>
      </c>
    </row>
    <row r="8284" spans="101:101">
      <c r="CW8284" s="5" t="s">
        <v>8691</v>
      </c>
    </row>
    <row r="8285" spans="101:101">
      <c r="CW8285" s="5" t="s">
        <v>8692</v>
      </c>
    </row>
    <row r="8286" spans="101:101">
      <c r="CW8286" s="5" t="s">
        <v>8693</v>
      </c>
    </row>
    <row r="8287" spans="101:101">
      <c r="CW8287" s="5" t="s">
        <v>8694</v>
      </c>
    </row>
    <row r="8288" spans="101:101">
      <c r="CW8288" s="5" t="s">
        <v>8695</v>
      </c>
    </row>
    <row r="8289" spans="101:101">
      <c r="CW8289" s="5" t="s">
        <v>8696</v>
      </c>
    </row>
    <row r="8290" spans="101:101">
      <c r="CW8290" s="5" t="s">
        <v>8697</v>
      </c>
    </row>
    <row r="8291" spans="101:101">
      <c r="CW8291" s="5" t="s">
        <v>8698</v>
      </c>
    </row>
    <row r="8292" spans="101:101">
      <c r="CW8292" s="5" t="s">
        <v>8699</v>
      </c>
    </row>
    <row r="8293" spans="101:101">
      <c r="CW8293" s="5" t="s">
        <v>8700</v>
      </c>
    </row>
    <row r="8294" spans="101:101">
      <c r="CW8294" s="5" t="s">
        <v>8701</v>
      </c>
    </row>
    <row r="8295" spans="101:101">
      <c r="CW8295" s="5" t="s">
        <v>8702</v>
      </c>
    </row>
    <row r="8296" spans="101:101">
      <c r="CW8296" s="5" t="s">
        <v>8703</v>
      </c>
    </row>
    <row r="8297" spans="101:101">
      <c r="CW8297" s="5" t="s">
        <v>8704</v>
      </c>
    </row>
    <row r="8298" spans="101:101">
      <c r="CW8298" s="5" t="s">
        <v>8705</v>
      </c>
    </row>
    <row r="8299" spans="101:101">
      <c r="CW8299" s="5" t="s">
        <v>8706</v>
      </c>
    </row>
    <row r="8300" spans="101:101">
      <c r="CW8300" s="5" t="s">
        <v>8707</v>
      </c>
    </row>
    <row r="8301" spans="101:101">
      <c r="CW8301" s="5" t="s">
        <v>8708</v>
      </c>
    </row>
    <row r="8302" spans="101:101">
      <c r="CW8302" s="5" t="s">
        <v>8709</v>
      </c>
    </row>
    <row r="8303" spans="101:101">
      <c r="CW8303" s="5" t="s">
        <v>8710</v>
      </c>
    </row>
    <row r="8304" spans="101:101">
      <c r="CW8304" s="5" t="s">
        <v>8711</v>
      </c>
    </row>
    <row r="8305" spans="101:101">
      <c r="CW8305" s="5" t="s">
        <v>8712</v>
      </c>
    </row>
    <row r="8306" spans="101:101">
      <c r="CW8306" s="5" t="s">
        <v>8713</v>
      </c>
    </row>
    <row r="8307" spans="101:101">
      <c r="CW8307" s="5" t="s">
        <v>8714</v>
      </c>
    </row>
    <row r="8308" spans="101:101">
      <c r="CW8308" s="5" t="s">
        <v>8715</v>
      </c>
    </row>
    <row r="8309" spans="101:101">
      <c r="CW8309" s="5" t="s">
        <v>8716</v>
      </c>
    </row>
    <row r="8310" spans="101:101">
      <c r="CW8310" s="5" t="s">
        <v>8717</v>
      </c>
    </row>
    <row r="8311" spans="101:101">
      <c r="CW8311" s="5" t="s">
        <v>8718</v>
      </c>
    </row>
    <row r="8312" spans="101:101">
      <c r="CW8312" s="5" t="s">
        <v>8719</v>
      </c>
    </row>
    <row r="8313" spans="101:101">
      <c r="CW8313" s="5" t="s">
        <v>8720</v>
      </c>
    </row>
    <row r="8314" spans="101:101">
      <c r="CW8314" s="5" t="s">
        <v>8721</v>
      </c>
    </row>
    <row r="8315" spans="101:101">
      <c r="CW8315" s="5" t="s">
        <v>8722</v>
      </c>
    </row>
    <row r="8316" spans="101:101">
      <c r="CW8316" s="5" t="s">
        <v>8723</v>
      </c>
    </row>
    <row r="8317" spans="101:101">
      <c r="CW8317" s="5" t="s">
        <v>8724</v>
      </c>
    </row>
    <row r="8318" spans="101:101">
      <c r="CW8318" s="5" t="s">
        <v>8725</v>
      </c>
    </row>
    <row r="8319" spans="101:101">
      <c r="CW8319" s="5" t="s">
        <v>8726</v>
      </c>
    </row>
    <row r="8320" spans="101:101">
      <c r="CW8320" s="5" t="s">
        <v>8727</v>
      </c>
    </row>
    <row r="8321" spans="101:101">
      <c r="CW8321" s="5" t="s">
        <v>8728</v>
      </c>
    </row>
    <row r="8322" spans="101:101">
      <c r="CW8322" s="5" t="s">
        <v>8729</v>
      </c>
    </row>
    <row r="8323" spans="101:101">
      <c r="CW8323" s="5" t="s">
        <v>8730</v>
      </c>
    </row>
    <row r="8324" spans="101:101">
      <c r="CW8324" s="5" t="s">
        <v>8731</v>
      </c>
    </row>
    <row r="8325" spans="101:101">
      <c r="CW8325" s="5" t="s">
        <v>8732</v>
      </c>
    </row>
    <row r="8326" spans="101:101">
      <c r="CW8326" s="5" t="s">
        <v>8733</v>
      </c>
    </row>
    <row r="8327" spans="101:101">
      <c r="CW8327" s="5" t="s">
        <v>8734</v>
      </c>
    </row>
    <row r="8328" spans="101:101">
      <c r="CW8328" s="5" t="s">
        <v>8735</v>
      </c>
    </row>
    <row r="8329" spans="101:101">
      <c r="CW8329" s="5" t="s">
        <v>8736</v>
      </c>
    </row>
    <row r="8330" spans="101:101">
      <c r="CW8330" s="5" t="s">
        <v>8737</v>
      </c>
    </row>
    <row r="8331" spans="101:101">
      <c r="CW8331" s="5" t="s">
        <v>8738</v>
      </c>
    </row>
    <row r="8332" spans="101:101">
      <c r="CW8332" s="5" t="s">
        <v>8739</v>
      </c>
    </row>
    <row r="8333" spans="101:101">
      <c r="CW8333" s="5" t="s">
        <v>8740</v>
      </c>
    </row>
    <row r="8334" spans="101:101">
      <c r="CW8334" s="5" t="s">
        <v>8741</v>
      </c>
    </row>
    <row r="8335" spans="101:101">
      <c r="CW8335" s="5" t="s">
        <v>8742</v>
      </c>
    </row>
    <row r="8336" spans="101:101">
      <c r="CW8336" s="5" t="s">
        <v>8743</v>
      </c>
    </row>
    <row r="8337" spans="101:101">
      <c r="CW8337" s="5" t="s">
        <v>8744</v>
      </c>
    </row>
    <row r="8338" spans="101:101">
      <c r="CW8338" s="5" t="s">
        <v>8745</v>
      </c>
    </row>
    <row r="8339" spans="101:101">
      <c r="CW8339" s="5" t="s">
        <v>8746</v>
      </c>
    </row>
    <row r="8340" spans="101:101">
      <c r="CW8340" s="5" t="s">
        <v>8747</v>
      </c>
    </row>
    <row r="8341" spans="101:101">
      <c r="CW8341" s="5" t="s">
        <v>8748</v>
      </c>
    </row>
    <row r="8342" spans="101:101">
      <c r="CW8342" s="5" t="s">
        <v>8749</v>
      </c>
    </row>
    <row r="8343" spans="101:101">
      <c r="CW8343" s="5" t="s">
        <v>8750</v>
      </c>
    </row>
    <row r="8344" spans="101:101">
      <c r="CW8344" s="5" t="s">
        <v>8751</v>
      </c>
    </row>
    <row r="8345" spans="101:101">
      <c r="CW8345" s="5" t="s">
        <v>8752</v>
      </c>
    </row>
    <row r="8346" spans="101:101">
      <c r="CW8346" s="5" t="s">
        <v>8753</v>
      </c>
    </row>
    <row r="8347" spans="101:101">
      <c r="CW8347" s="5" t="s">
        <v>8754</v>
      </c>
    </row>
    <row r="8348" spans="101:101">
      <c r="CW8348" s="5" t="s">
        <v>8755</v>
      </c>
    </row>
    <row r="8349" spans="101:101">
      <c r="CW8349" s="5" t="s">
        <v>8756</v>
      </c>
    </row>
    <row r="8350" spans="101:101">
      <c r="CW8350" s="5" t="s">
        <v>8757</v>
      </c>
    </row>
    <row r="8351" spans="101:101">
      <c r="CW8351" s="5" t="s">
        <v>8758</v>
      </c>
    </row>
    <row r="8352" spans="101:101">
      <c r="CW8352" s="5" t="s">
        <v>8759</v>
      </c>
    </row>
    <row r="8353" spans="101:101">
      <c r="CW8353" s="5" t="s">
        <v>8760</v>
      </c>
    </row>
    <row r="8354" spans="101:101">
      <c r="CW8354" s="5" t="s">
        <v>8761</v>
      </c>
    </row>
    <row r="8355" spans="101:101">
      <c r="CW8355" s="5" t="s">
        <v>8762</v>
      </c>
    </row>
    <row r="8356" spans="101:101">
      <c r="CW8356" s="5" t="s">
        <v>8763</v>
      </c>
    </row>
    <row r="8357" spans="101:101">
      <c r="CW8357" s="5" t="s">
        <v>8764</v>
      </c>
    </row>
    <row r="8358" spans="101:101">
      <c r="CW8358" s="5" t="s">
        <v>8765</v>
      </c>
    </row>
    <row r="8359" spans="101:101">
      <c r="CW8359" s="5" t="s">
        <v>8766</v>
      </c>
    </row>
    <row r="8360" spans="101:101">
      <c r="CW8360" s="5" t="s">
        <v>8767</v>
      </c>
    </row>
    <row r="8361" spans="101:101">
      <c r="CW8361" s="5" t="s">
        <v>8768</v>
      </c>
    </row>
    <row r="8362" spans="101:101">
      <c r="CW8362" s="5" t="s">
        <v>8769</v>
      </c>
    </row>
    <row r="8363" spans="101:101">
      <c r="CW8363" s="5" t="s">
        <v>8770</v>
      </c>
    </row>
    <row r="8364" spans="101:101">
      <c r="CW8364" s="5" t="s">
        <v>8771</v>
      </c>
    </row>
    <row r="8365" spans="101:101">
      <c r="CW8365" s="5" t="s">
        <v>8772</v>
      </c>
    </row>
    <row r="8366" spans="101:101">
      <c r="CW8366" s="5" t="s">
        <v>8773</v>
      </c>
    </row>
    <row r="8367" spans="101:101">
      <c r="CW8367" s="5" t="s">
        <v>8774</v>
      </c>
    </row>
    <row r="8368" spans="101:101">
      <c r="CW8368" s="5" t="s">
        <v>8775</v>
      </c>
    </row>
    <row r="8369" spans="101:101">
      <c r="CW8369" s="5" t="s">
        <v>8776</v>
      </c>
    </row>
    <row r="8370" spans="101:101">
      <c r="CW8370" s="5" t="s">
        <v>8777</v>
      </c>
    </row>
    <row r="8371" spans="101:101">
      <c r="CW8371" s="5" t="s">
        <v>8778</v>
      </c>
    </row>
    <row r="8372" spans="101:101">
      <c r="CW8372" s="5" t="s">
        <v>8779</v>
      </c>
    </row>
    <row r="8373" spans="101:101">
      <c r="CW8373" s="5" t="s">
        <v>8780</v>
      </c>
    </row>
    <row r="8374" spans="101:101">
      <c r="CW8374" s="5" t="s">
        <v>8781</v>
      </c>
    </row>
    <row r="8375" spans="101:101">
      <c r="CW8375" s="5" t="s">
        <v>8782</v>
      </c>
    </row>
    <row r="8376" spans="101:101">
      <c r="CW8376" s="5" t="s">
        <v>8783</v>
      </c>
    </row>
    <row r="8377" spans="101:101">
      <c r="CW8377" s="5" t="s">
        <v>8784</v>
      </c>
    </row>
    <row r="8378" spans="101:101">
      <c r="CW8378" s="5" t="s">
        <v>8785</v>
      </c>
    </row>
    <row r="8379" spans="101:101">
      <c r="CW8379" s="5" t="s">
        <v>8786</v>
      </c>
    </row>
    <row r="8380" spans="101:101">
      <c r="CW8380" s="5" t="s">
        <v>8787</v>
      </c>
    </row>
    <row r="8381" spans="101:101">
      <c r="CW8381" s="5" t="s">
        <v>8788</v>
      </c>
    </row>
    <row r="8382" spans="101:101">
      <c r="CW8382" s="5" t="s">
        <v>8789</v>
      </c>
    </row>
    <row r="8383" spans="101:101">
      <c r="CW8383" s="5" t="s">
        <v>8790</v>
      </c>
    </row>
    <row r="8384" spans="101:101">
      <c r="CW8384" s="5" t="s">
        <v>8791</v>
      </c>
    </row>
    <row r="8385" spans="101:101">
      <c r="CW8385" s="5" t="s">
        <v>8792</v>
      </c>
    </row>
    <row r="8386" spans="101:101">
      <c r="CW8386" s="5" t="s">
        <v>8793</v>
      </c>
    </row>
    <row r="8387" spans="101:101">
      <c r="CW8387" s="5" t="s">
        <v>8794</v>
      </c>
    </row>
    <row r="8388" spans="101:101">
      <c r="CW8388" s="5" t="s">
        <v>8795</v>
      </c>
    </row>
    <row r="8389" spans="101:101">
      <c r="CW8389" s="5" t="s">
        <v>8796</v>
      </c>
    </row>
    <row r="8390" spans="101:101">
      <c r="CW8390" s="5" t="s">
        <v>8797</v>
      </c>
    </row>
    <row r="8391" spans="101:101">
      <c r="CW8391" s="5" t="s">
        <v>8798</v>
      </c>
    </row>
    <row r="8392" spans="101:101">
      <c r="CW8392" s="5" t="s">
        <v>8799</v>
      </c>
    </row>
    <row r="8393" spans="101:101">
      <c r="CW8393" s="5" t="s">
        <v>8800</v>
      </c>
    </row>
    <row r="8394" spans="101:101">
      <c r="CW8394" s="5" t="s">
        <v>8801</v>
      </c>
    </row>
    <row r="8395" spans="101:101">
      <c r="CW8395" s="5" t="s">
        <v>8802</v>
      </c>
    </row>
    <row r="8396" spans="101:101">
      <c r="CW8396" s="5" t="s">
        <v>8803</v>
      </c>
    </row>
    <row r="8397" spans="101:101">
      <c r="CW8397" s="5" t="s">
        <v>8804</v>
      </c>
    </row>
    <row r="8398" spans="101:101">
      <c r="CW8398" s="5" t="s">
        <v>8805</v>
      </c>
    </row>
    <row r="8399" spans="101:101">
      <c r="CW8399" s="5" t="s">
        <v>8806</v>
      </c>
    </row>
    <row r="8400" spans="101:101">
      <c r="CW8400" s="5" t="s">
        <v>8807</v>
      </c>
    </row>
    <row r="8401" spans="101:101">
      <c r="CW8401" s="5" t="s">
        <v>8808</v>
      </c>
    </row>
    <row r="8402" spans="101:101">
      <c r="CW8402" s="5" t="s">
        <v>8809</v>
      </c>
    </row>
    <row r="8403" spans="101:101">
      <c r="CW8403" s="5" t="s">
        <v>8810</v>
      </c>
    </row>
    <row r="8404" spans="101:101">
      <c r="CW8404" s="5" t="s">
        <v>8811</v>
      </c>
    </row>
    <row r="8405" spans="101:101">
      <c r="CW8405" s="5" t="s">
        <v>8812</v>
      </c>
    </row>
    <row r="8406" spans="101:101">
      <c r="CW8406" s="5" t="s">
        <v>8813</v>
      </c>
    </row>
    <row r="8407" spans="101:101">
      <c r="CW8407" s="5" t="s">
        <v>8814</v>
      </c>
    </row>
    <row r="8408" spans="101:101">
      <c r="CW8408" s="5" t="s">
        <v>8815</v>
      </c>
    </row>
    <row r="8409" spans="101:101">
      <c r="CW8409" s="5" t="s">
        <v>8816</v>
      </c>
    </row>
    <row r="8410" spans="101:101">
      <c r="CW8410" s="5" t="s">
        <v>8817</v>
      </c>
    </row>
    <row r="8411" spans="101:101">
      <c r="CW8411" s="5" t="s">
        <v>8818</v>
      </c>
    </row>
    <row r="8412" spans="101:101">
      <c r="CW8412" s="5" t="s">
        <v>8819</v>
      </c>
    </row>
    <row r="8413" spans="101:101">
      <c r="CW8413" s="5" t="s">
        <v>8820</v>
      </c>
    </row>
    <row r="8414" spans="101:101">
      <c r="CW8414" s="5" t="s">
        <v>8821</v>
      </c>
    </row>
    <row r="8415" spans="101:101">
      <c r="CW8415" s="5" t="s">
        <v>8822</v>
      </c>
    </row>
    <row r="8416" spans="101:101">
      <c r="CW8416" s="5" t="s">
        <v>8823</v>
      </c>
    </row>
    <row r="8417" spans="101:101">
      <c r="CW8417" s="5" t="s">
        <v>8824</v>
      </c>
    </row>
    <row r="8418" spans="101:101">
      <c r="CW8418" s="5" t="s">
        <v>8825</v>
      </c>
    </row>
    <row r="8419" spans="101:101">
      <c r="CW8419" s="5" t="s">
        <v>8826</v>
      </c>
    </row>
    <row r="8420" spans="101:101">
      <c r="CW8420" s="5" t="s">
        <v>8827</v>
      </c>
    </row>
    <row r="8421" spans="101:101">
      <c r="CW8421" s="5" t="s">
        <v>8828</v>
      </c>
    </row>
    <row r="8422" spans="101:101">
      <c r="CW8422" s="5" t="s">
        <v>8829</v>
      </c>
    </row>
    <row r="8423" spans="101:101">
      <c r="CW8423" s="5" t="s">
        <v>8830</v>
      </c>
    </row>
    <row r="8424" spans="101:101">
      <c r="CW8424" s="5" t="s">
        <v>8831</v>
      </c>
    </row>
    <row r="8425" spans="101:101">
      <c r="CW8425" s="5" t="s">
        <v>8832</v>
      </c>
    </row>
    <row r="8426" spans="101:101">
      <c r="CW8426" s="5" t="s">
        <v>8833</v>
      </c>
    </row>
    <row r="8427" spans="101:101">
      <c r="CW8427" s="5" t="s">
        <v>8834</v>
      </c>
    </row>
    <row r="8428" spans="101:101">
      <c r="CW8428" s="5" t="s">
        <v>8835</v>
      </c>
    </row>
    <row r="8429" spans="101:101">
      <c r="CW8429" s="5" t="s">
        <v>8836</v>
      </c>
    </row>
    <row r="8430" spans="101:101">
      <c r="CW8430" s="5" t="s">
        <v>8837</v>
      </c>
    </row>
    <row r="8431" spans="101:101">
      <c r="CW8431" s="5" t="s">
        <v>8838</v>
      </c>
    </row>
    <row r="8432" spans="101:101">
      <c r="CW8432" s="5" t="s">
        <v>8839</v>
      </c>
    </row>
    <row r="8433" spans="101:101">
      <c r="CW8433" s="5" t="s">
        <v>8840</v>
      </c>
    </row>
    <row r="8434" spans="101:101">
      <c r="CW8434" s="5" t="s">
        <v>8841</v>
      </c>
    </row>
    <row r="8435" spans="101:101">
      <c r="CW8435" s="5" t="s">
        <v>8842</v>
      </c>
    </row>
    <row r="8436" spans="101:101">
      <c r="CW8436" s="5" t="s">
        <v>8843</v>
      </c>
    </row>
    <row r="8437" spans="101:101">
      <c r="CW8437" s="5" t="s">
        <v>8844</v>
      </c>
    </row>
    <row r="8438" spans="101:101">
      <c r="CW8438" s="5" t="s">
        <v>8845</v>
      </c>
    </row>
    <row r="8439" spans="101:101">
      <c r="CW8439" s="5" t="s">
        <v>8846</v>
      </c>
    </row>
    <row r="8440" spans="101:101">
      <c r="CW8440" s="5" t="s">
        <v>8847</v>
      </c>
    </row>
    <row r="8441" spans="101:101">
      <c r="CW8441" s="5" t="s">
        <v>8848</v>
      </c>
    </row>
    <row r="8442" spans="101:101">
      <c r="CW8442" s="5" t="s">
        <v>8849</v>
      </c>
    </row>
    <row r="8443" spans="101:101">
      <c r="CW8443" s="5" t="s">
        <v>8850</v>
      </c>
    </row>
    <row r="8444" spans="101:101">
      <c r="CW8444" s="5" t="s">
        <v>8851</v>
      </c>
    </row>
    <row r="8445" spans="101:101">
      <c r="CW8445" s="5" t="s">
        <v>8852</v>
      </c>
    </row>
    <row r="8446" spans="101:101">
      <c r="CW8446" s="5" t="s">
        <v>8853</v>
      </c>
    </row>
    <row r="8447" spans="101:101">
      <c r="CW8447" s="5" t="s">
        <v>8854</v>
      </c>
    </row>
    <row r="8448" spans="101:101">
      <c r="CW8448" s="5" t="s">
        <v>8855</v>
      </c>
    </row>
    <row r="8449" spans="101:101">
      <c r="CW8449" s="5" t="s">
        <v>8856</v>
      </c>
    </row>
    <row r="8450" spans="101:101">
      <c r="CW8450" s="5" t="s">
        <v>8857</v>
      </c>
    </row>
    <row r="8451" spans="101:101">
      <c r="CW8451" s="5" t="s">
        <v>8858</v>
      </c>
    </row>
    <row r="8452" spans="101:101">
      <c r="CW8452" s="5" t="s">
        <v>8859</v>
      </c>
    </row>
    <row r="8453" spans="101:101">
      <c r="CW8453" s="5" t="s">
        <v>8860</v>
      </c>
    </row>
    <row r="8454" spans="101:101">
      <c r="CW8454" s="5" t="s">
        <v>8861</v>
      </c>
    </row>
    <row r="8455" spans="101:101">
      <c r="CW8455" s="5" t="s">
        <v>8862</v>
      </c>
    </row>
    <row r="8456" spans="101:101">
      <c r="CW8456" s="5" t="s">
        <v>8863</v>
      </c>
    </row>
    <row r="8457" spans="101:101">
      <c r="CW8457" s="5" t="s">
        <v>8864</v>
      </c>
    </row>
    <row r="8458" spans="101:101">
      <c r="CW8458" s="5" t="s">
        <v>8865</v>
      </c>
    </row>
    <row r="8459" spans="101:101">
      <c r="CW8459" s="5" t="s">
        <v>8866</v>
      </c>
    </row>
    <row r="8460" spans="101:101">
      <c r="CW8460" s="5" t="s">
        <v>8867</v>
      </c>
    </row>
    <row r="8461" spans="101:101">
      <c r="CW8461" s="5" t="s">
        <v>8868</v>
      </c>
    </row>
    <row r="8462" spans="101:101">
      <c r="CW8462" s="5" t="s">
        <v>8869</v>
      </c>
    </row>
    <row r="8463" spans="101:101">
      <c r="CW8463" s="5" t="s">
        <v>8870</v>
      </c>
    </row>
    <row r="8464" spans="101:101">
      <c r="CW8464" s="5" t="s">
        <v>8871</v>
      </c>
    </row>
    <row r="8465" spans="101:101">
      <c r="CW8465" s="5" t="s">
        <v>8872</v>
      </c>
    </row>
    <row r="8466" spans="101:101">
      <c r="CW8466" s="5" t="s">
        <v>8873</v>
      </c>
    </row>
    <row r="8467" spans="101:101">
      <c r="CW8467" s="5" t="s">
        <v>8874</v>
      </c>
    </row>
    <row r="8468" spans="101:101">
      <c r="CW8468" s="5" t="s">
        <v>8875</v>
      </c>
    </row>
    <row r="8469" spans="101:101">
      <c r="CW8469" s="5" t="s">
        <v>8876</v>
      </c>
    </row>
    <row r="8470" spans="101:101">
      <c r="CW8470" s="5" t="s">
        <v>8877</v>
      </c>
    </row>
    <row r="8471" spans="101:101">
      <c r="CW8471" s="5" t="s">
        <v>8878</v>
      </c>
    </row>
    <row r="8472" spans="101:101">
      <c r="CW8472" s="5" t="s">
        <v>8879</v>
      </c>
    </row>
    <row r="8473" spans="101:101">
      <c r="CW8473" s="5" t="s">
        <v>8880</v>
      </c>
    </row>
    <row r="8474" spans="101:101">
      <c r="CW8474" s="5" t="s">
        <v>8881</v>
      </c>
    </row>
    <row r="8475" spans="101:101">
      <c r="CW8475" s="5" t="s">
        <v>8882</v>
      </c>
    </row>
    <row r="8476" spans="101:101">
      <c r="CW8476" s="5" t="s">
        <v>8883</v>
      </c>
    </row>
    <row r="8477" spans="101:101">
      <c r="CW8477" s="5" t="s">
        <v>8884</v>
      </c>
    </row>
    <row r="8478" spans="101:101">
      <c r="CW8478" s="5" t="s">
        <v>8885</v>
      </c>
    </row>
    <row r="8479" spans="101:101">
      <c r="CW8479" s="5" t="s">
        <v>8886</v>
      </c>
    </row>
    <row r="8480" spans="101:101">
      <c r="CW8480" s="5" t="s">
        <v>8887</v>
      </c>
    </row>
    <row r="8481" spans="101:101">
      <c r="CW8481" s="5" t="s">
        <v>8888</v>
      </c>
    </row>
    <row r="8482" spans="101:101">
      <c r="CW8482" s="5" t="s">
        <v>8889</v>
      </c>
    </row>
    <row r="8483" spans="101:101">
      <c r="CW8483" s="5" t="s">
        <v>8890</v>
      </c>
    </row>
    <row r="8484" spans="101:101">
      <c r="CW8484" s="5" t="s">
        <v>8891</v>
      </c>
    </row>
    <row r="8485" spans="101:101">
      <c r="CW8485" s="5" t="s">
        <v>8892</v>
      </c>
    </row>
    <row r="8486" spans="101:101">
      <c r="CW8486" s="5" t="s">
        <v>8893</v>
      </c>
    </row>
    <row r="8487" spans="101:101">
      <c r="CW8487" s="5" t="s">
        <v>8894</v>
      </c>
    </row>
    <row r="8488" spans="101:101">
      <c r="CW8488" s="5" t="s">
        <v>8895</v>
      </c>
    </row>
    <row r="8489" spans="101:101">
      <c r="CW8489" s="5" t="s">
        <v>8896</v>
      </c>
    </row>
    <row r="8490" spans="101:101">
      <c r="CW8490" s="5" t="s">
        <v>8897</v>
      </c>
    </row>
    <row r="8491" spans="101:101">
      <c r="CW8491" s="5" t="s">
        <v>8898</v>
      </c>
    </row>
    <row r="8492" spans="101:101">
      <c r="CW8492" s="5" t="s">
        <v>8899</v>
      </c>
    </row>
    <row r="8493" spans="101:101">
      <c r="CW8493" s="5" t="s">
        <v>8900</v>
      </c>
    </row>
    <row r="8494" spans="101:101">
      <c r="CW8494" s="5" t="s">
        <v>8901</v>
      </c>
    </row>
    <row r="8495" spans="101:101">
      <c r="CW8495" s="5" t="s">
        <v>8902</v>
      </c>
    </row>
    <row r="8496" spans="101:101">
      <c r="CW8496" s="5" t="s">
        <v>8903</v>
      </c>
    </row>
    <row r="8497" spans="101:101">
      <c r="CW8497" s="5" t="s">
        <v>8904</v>
      </c>
    </row>
    <row r="8498" spans="101:101">
      <c r="CW8498" s="5" t="s">
        <v>8905</v>
      </c>
    </row>
    <row r="8499" spans="101:101">
      <c r="CW8499" s="5" t="s">
        <v>8906</v>
      </c>
    </row>
    <row r="8500" spans="101:101">
      <c r="CW8500" s="5" t="s">
        <v>8907</v>
      </c>
    </row>
    <row r="8501" spans="101:101">
      <c r="CW8501" s="5" t="s">
        <v>8908</v>
      </c>
    </row>
    <row r="8502" spans="101:101">
      <c r="CW8502" s="5" t="s">
        <v>8909</v>
      </c>
    </row>
    <row r="8503" spans="101:101">
      <c r="CW8503" s="5" t="s">
        <v>8910</v>
      </c>
    </row>
    <row r="8504" spans="101:101">
      <c r="CW8504" s="5" t="s">
        <v>8911</v>
      </c>
    </row>
    <row r="8505" spans="101:101">
      <c r="CW8505" s="5" t="s">
        <v>8912</v>
      </c>
    </row>
    <row r="8506" spans="101:101">
      <c r="CW8506" s="5" t="s">
        <v>8913</v>
      </c>
    </row>
    <row r="8507" spans="101:101">
      <c r="CW8507" s="5" t="s">
        <v>8914</v>
      </c>
    </row>
    <row r="8508" spans="101:101">
      <c r="CW8508" s="5" t="s">
        <v>8915</v>
      </c>
    </row>
    <row r="8509" spans="101:101">
      <c r="CW8509" s="5" t="s">
        <v>8916</v>
      </c>
    </row>
    <row r="8510" spans="101:101">
      <c r="CW8510" s="5" t="s">
        <v>8917</v>
      </c>
    </row>
    <row r="8511" spans="101:101">
      <c r="CW8511" s="5" t="s">
        <v>8918</v>
      </c>
    </row>
    <row r="8512" spans="101:101">
      <c r="CW8512" s="5" t="s">
        <v>8919</v>
      </c>
    </row>
    <row r="8513" spans="101:101">
      <c r="CW8513" s="5" t="s">
        <v>8920</v>
      </c>
    </row>
    <row r="8514" spans="101:101">
      <c r="CW8514" s="5" t="s">
        <v>8921</v>
      </c>
    </row>
    <row r="8515" spans="101:101">
      <c r="CW8515" s="5" t="s">
        <v>8922</v>
      </c>
    </row>
    <row r="8516" spans="101:101">
      <c r="CW8516" s="5" t="s">
        <v>8923</v>
      </c>
    </row>
    <row r="8517" spans="101:101">
      <c r="CW8517" s="5" t="s">
        <v>8924</v>
      </c>
    </row>
    <row r="8518" spans="101:101">
      <c r="CW8518" s="5" t="s">
        <v>8925</v>
      </c>
    </row>
    <row r="8519" spans="101:101">
      <c r="CW8519" s="5" t="s">
        <v>8926</v>
      </c>
    </row>
    <row r="8520" spans="101:101">
      <c r="CW8520" s="5" t="s">
        <v>8927</v>
      </c>
    </row>
    <row r="8521" spans="101:101">
      <c r="CW8521" s="5" t="s">
        <v>8928</v>
      </c>
    </row>
    <row r="8522" spans="101:101">
      <c r="CW8522" s="5" t="s">
        <v>8929</v>
      </c>
    </row>
    <row r="8523" spans="101:101">
      <c r="CW8523" s="5" t="s">
        <v>8930</v>
      </c>
    </row>
    <row r="8524" spans="101:101">
      <c r="CW8524" s="5" t="s">
        <v>8931</v>
      </c>
    </row>
    <row r="8525" spans="101:101">
      <c r="CW8525" s="5" t="s">
        <v>8932</v>
      </c>
    </row>
    <row r="8526" spans="101:101">
      <c r="CW8526" s="5" t="s">
        <v>8933</v>
      </c>
    </row>
    <row r="8527" spans="101:101">
      <c r="CW8527" s="5" t="s">
        <v>8934</v>
      </c>
    </row>
    <row r="8528" spans="101:101">
      <c r="CW8528" s="5" t="s">
        <v>8935</v>
      </c>
    </row>
    <row r="8529" spans="101:101">
      <c r="CW8529" s="5" t="s">
        <v>8936</v>
      </c>
    </row>
    <row r="8530" spans="101:101">
      <c r="CW8530" s="5" t="s">
        <v>8937</v>
      </c>
    </row>
    <row r="8531" spans="101:101">
      <c r="CW8531" s="5" t="s">
        <v>8938</v>
      </c>
    </row>
    <row r="8532" spans="101:101">
      <c r="CW8532" s="5" t="s">
        <v>8939</v>
      </c>
    </row>
    <row r="8533" spans="101:101">
      <c r="CW8533" s="5" t="s">
        <v>8940</v>
      </c>
    </row>
    <row r="8534" spans="101:101">
      <c r="CW8534" s="5" t="s">
        <v>8941</v>
      </c>
    </row>
    <row r="8535" spans="101:101">
      <c r="CW8535" s="5" t="s">
        <v>8942</v>
      </c>
    </row>
    <row r="8536" spans="101:101">
      <c r="CW8536" s="5" t="s">
        <v>8943</v>
      </c>
    </row>
    <row r="8537" spans="101:101">
      <c r="CW8537" s="5" t="s">
        <v>8944</v>
      </c>
    </row>
    <row r="8538" spans="101:101">
      <c r="CW8538" s="5" t="s">
        <v>8945</v>
      </c>
    </row>
    <row r="8539" spans="101:101">
      <c r="CW8539" s="5" t="s">
        <v>8946</v>
      </c>
    </row>
    <row r="8540" spans="101:101">
      <c r="CW8540" s="5" t="s">
        <v>8947</v>
      </c>
    </row>
    <row r="8541" spans="101:101">
      <c r="CW8541" s="5" t="s">
        <v>8948</v>
      </c>
    </row>
    <row r="8542" spans="101:101">
      <c r="CW8542" s="5" t="s">
        <v>8949</v>
      </c>
    </row>
    <row r="8543" spans="101:101">
      <c r="CW8543" s="5" t="s">
        <v>8950</v>
      </c>
    </row>
    <row r="8544" spans="101:101">
      <c r="CW8544" s="5" t="s">
        <v>8951</v>
      </c>
    </row>
    <row r="8545" spans="101:101">
      <c r="CW8545" s="5" t="s">
        <v>8952</v>
      </c>
    </row>
    <row r="8546" spans="101:101">
      <c r="CW8546" s="5" t="s">
        <v>8953</v>
      </c>
    </row>
    <row r="8547" spans="101:101">
      <c r="CW8547" s="5" t="s">
        <v>8954</v>
      </c>
    </row>
    <row r="8548" spans="101:101">
      <c r="CW8548" s="5" t="s">
        <v>8955</v>
      </c>
    </row>
    <row r="8549" spans="101:101">
      <c r="CW8549" s="5" t="s">
        <v>8956</v>
      </c>
    </row>
    <row r="8550" spans="101:101">
      <c r="CW8550" s="5" t="s">
        <v>8957</v>
      </c>
    </row>
    <row r="8551" spans="101:101">
      <c r="CW8551" s="5" t="s">
        <v>8958</v>
      </c>
    </row>
    <row r="8552" spans="101:101">
      <c r="CW8552" s="5" t="s">
        <v>8959</v>
      </c>
    </row>
    <row r="8553" spans="101:101">
      <c r="CW8553" s="5" t="s">
        <v>8960</v>
      </c>
    </row>
    <row r="8554" spans="101:101">
      <c r="CW8554" s="5" t="s">
        <v>8961</v>
      </c>
    </row>
    <row r="8555" spans="101:101">
      <c r="CW8555" s="5" t="s">
        <v>8962</v>
      </c>
    </row>
    <row r="8556" spans="101:101">
      <c r="CW8556" s="5" t="s">
        <v>8963</v>
      </c>
    </row>
    <row r="8557" spans="101:101">
      <c r="CW8557" s="5" t="s">
        <v>8964</v>
      </c>
    </row>
    <row r="8558" spans="101:101">
      <c r="CW8558" s="5" t="s">
        <v>8965</v>
      </c>
    </row>
    <row r="8559" spans="101:101">
      <c r="CW8559" s="5" t="s">
        <v>8966</v>
      </c>
    </row>
    <row r="8560" spans="101:101">
      <c r="CW8560" s="5" t="s">
        <v>8967</v>
      </c>
    </row>
    <row r="8561" spans="101:101">
      <c r="CW8561" s="5" t="s">
        <v>8968</v>
      </c>
    </row>
    <row r="8562" spans="101:101">
      <c r="CW8562" s="5" t="s">
        <v>8969</v>
      </c>
    </row>
    <row r="8563" spans="101:101">
      <c r="CW8563" s="5" t="s">
        <v>8970</v>
      </c>
    </row>
    <row r="8564" spans="101:101">
      <c r="CW8564" s="5" t="s">
        <v>8971</v>
      </c>
    </row>
    <row r="8565" spans="101:101">
      <c r="CW8565" s="5" t="s">
        <v>8972</v>
      </c>
    </row>
    <row r="8566" spans="101:101">
      <c r="CW8566" s="5" t="s">
        <v>8973</v>
      </c>
    </row>
    <row r="8567" spans="101:101">
      <c r="CW8567" s="5" t="s">
        <v>8974</v>
      </c>
    </row>
    <row r="8568" spans="101:101">
      <c r="CW8568" s="5" t="s">
        <v>8975</v>
      </c>
    </row>
    <row r="8569" spans="101:101">
      <c r="CW8569" s="5" t="s">
        <v>8976</v>
      </c>
    </row>
    <row r="8570" spans="101:101">
      <c r="CW8570" s="5" t="s">
        <v>8977</v>
      </c>
    </row>
    <row r="8571" spans="101:101">
      <c r="CW8571" s="5" t="s">
        <v>8978</v>
      </c>
    </row>
    <row r="8572" spans="101:101">
      <c r="CW8572" s="5" t="s">
        <v>8979</v>
      </c>
    </row>
    <row r="8573" spans="101:101">
      <c r="CW8573" s="5" t="s">
        <v>8980</v>
      </c>
    </row>
    <row r="8574" spans="101:101">
      <c r="CW8574" s="5" t="s">
        <v>8981</v>
      </c>
    </row>
    <row r="8575" spans="101:101">
      <c r="CW8575" s="5" t="s">
        <v>8982</v>
      </c>
    </row>
    <row r="8576" spans="101:101">
      <c r="CW8576" s="5" t="s">
        <v>8983</v>
      </c>
    </row>
    <row r="8577" spans="101:101">
      <c r="CW8577" s="5" t="s">
        <v>8984</v>
      </c>
    </row>
    <row r="8578" spans="101:101">
      <c r="CW8578" s="5" t="s">
        <v>8985</v>
      </c>
    </row>
    <row r="8579" spans="101:101">
      <c r="CW8579" s="5" t="s">
        <v>8986</v>
      </c>
    </row>
    <row r="8580" spans="101:101">
      <c r="CW8580" s="5" t="s">
        <v>8987</v>
      </c>
    </row>
    <row r="8581" spans="101:101">
      <c r="CW8581" s="5" t="s">
        <v>8988</v>
      </c>
    </row>
    <row r="8582" spans="101:101">
      <c r="CW8582" s="5" t="s">
        <v>8989</v>
      </c>
    </row>
    <row r="8583" spans="101:101">
      <c r="CW8583" s="5" t="s">
        <v>8990</v>
      </c>
    </row>
    <row r="8584" spans="101:101">
      <c r="CW8584" s="5" t="s">
        <v>8991</v>
      </c>
    </row>
    <row r="8585" spans="101:101">
      <c r="CW8585" s="5" t="s">
        <v>8992</v>
      </c>
    </row>
    <row r="8586" spans="101:101">
      <c r="CW8586" s="5" t="s">
        <v>8993</v>
      </c>
    </row>
    <row r="8587" spans="101:101">
      <c r="CW8587" s="5" t="s">
        <v>8994</v>
      </c>
    </row>
    <row r="8588" spans="101:101">
      <c r="CW8588" s="5" t="s">
        <v>8995</v>
      </c>
    </row>
    <row r="8589" spans="101:101">
      <c r="CW8589" s="5" t="s">
        <v>8996</v>
      </c>
    </row>
    <row r="8590" spans="101:101">
      <c r="CW8590" s="5" t="s">
        <v>8997</v>
      </c>
    </row>
    <row r="8591" spans="101:101">
      <c r="CW8591" s="5" t="s">
        <v>8998</v>
      </c>
    </row>
    <row r="8592" spans="101:101">
      <c r="CW8592" s="5" t="s">
        <v>8999</v>
      </c>
    </row>
    <row r="8593" spans="101:101">
      <c r="CW8593" s="5" t="s">
        <v>9000</v>
      </c>
    </row>
    <row r="8594" spans="101:101">
      <c r="CW8594" s="5" t="s">
        <v>9001</v>
      </c>
    </row>
    <row r="8595" spans="101:101">
      <c r="CW8595" s="5" t="s">
        <v>9002</v>
      </c>
    </row>
    <row r="8596" spans="101:101">
      <c r="CW8596" s="5" t="s">
        <v>9003</v>
      </c>
    </row>
    <row r="8597" spans="101:101">
      <c r="CW8597" s="5" t="s">
        <v>9004</v>
      </c>
    </row>
    <row r="8598" spans="101:101">
      <c r="CW8598" s="5" t="s">
        <v>9005</v>
      </c>
    </row>
    <row r="8599" spans="101:101">
      <c r="CW8599" s="5" t="s">
        <v>9006</v>
      </c>
    </row>
    <row r="8600" spans="101:101">
      <c r="CW8600" s="5" t="s">
        <v>9007</v>
      </c>
    </row>
    <row r="8601" spans="101:101">
      <c r="CW8601" s="5" t="s">
        <v>9008</v>
      </c>
    </row>
    <row r="8602" spans="101:101">
      <c r="CW8602" s="5" t="s">
        <v>9009</v>
      </c>
    </row>
    <row r="8603" spans="101:101">
      <c r="CW8603" s="5" t="s">
        <v>9010</v>
      </c>
    </row>
    <row r="8604" spans="101:101">
      <c r="CW8604" s="5" t="s">
        <v>9011</v>
      </c>
    </row>
    <row r="8605" spans="101:101">
      <c r="CW8605" s="5" t="s">
        <v>9012</v>
      </c>
    </row>
    <row r="8606" spans="101:101">
      <c r="CW8606" s="5" t="s">
        <v>9013</v>
      </c>
    </row>
    <row r="8607" spans="101:101">
      <c r="CW8607" s="5" t="s">
        <v>9014</v>
      </c>
    </row>
    <row r="8608" spans="101:101">
      <c r="CW8608" s="5" t="s">
        <v>9015</v>
      </c>
    </row>
    <row r="8609" spans="101:101">
      <c r="CW8609" s="5" t="s">
        <v>9016</v>
      </c>
    </row>
    <row r="8610" spans="101:101">
      <c r="CW8610" s="5" t="s">
        <v>9017</v>
      </c>
    </row>
    <row r="8611" spans="101:101">
      <c r="CW8611" s="5" t="s">
        <v>9018</v>
      </c>
    </row>
    <row r="8612" spans="101:101">
      <c r="CW8612" s="5" t="s">
        <v>9019</v>
      </c>
    </row>
    <row r="8613" spans="101:101">
      <c r="CW8613" s="5" t="s">
        <v>9020</v>
      </c>
    </row>
    <row r="8614" spans="101:101">
      <c r="CW8614" s="5" t="s">
        <v>9021</v>
      </c>
    </row>
    <row r="8615" spans="101:101">
      <c r="CW8615" s="5" t="s">
        <v>9022</v>
      </c>
    </row>
    <row r="8616" spans="101:101">
      <c r="CW8616" s="5" t="s">
        <v>9023</v>
      </c>
    </row>
    <row r="8617" spans="101:101">
      <c r="CW8617" s="5" t="s">
        <v>9024</v>
      </c>
    </row>
    <row r="8618" spans="101:101">
      <c r="CW8618" s="5" t="s">
        <v>9025</v>
      </c>
    </row>
    <row r="8619" spans="101:101">
      <c r="CW8619" s="5" t="s">
        <v>9026</v>
      </c>
    </row>
    <row r="8620" spans="101:101">
      <c r="CW8620" s="5" t="s">
        <v>9027</v>
      </c>
    </row>
    <row r="8621" spans="101:101">
      <c r="CW8621" s="5" t="s">
        <v>9028</v>
      </c>
    </row>
    <row r="8622" spans="101:101">
      <c r="CW8622" s="5" t="s">
        <v>9029</v>
      </c>
    </row>
    <row r="8623" spans="101:101">
      <c r="CW8623" s="5" t="s">
        <v>9030</v>
      </c>
    </row>
    <row r="8624" spans="101:101">
      <c r="CW8624" s="5" t="s">
        <v>9031</v>
      </c>
    </row>
    <row r="8625" spans="101:101">
      <c r="CW8625" s="5" t="s">
        <v>9032</v>
      </c>
    </row>
    <row r="8626" spans="101:101">
      <c r="CW8626" s="5" t="s">
        <v>9033</v>
      </c>
    </row>
    <row r="8627" spans="101:101">
      <c r="CW8627" s="5" t="s">
        <v>9034</v>
      </c>
    </row>
    <row r="8628" spans="101:101">
      <c r="CW8628" s="5" t="s">
        <v>9035</v>
      </c>
    </row>
    <row r="8629" spans="101:101">
      <c r="CW8629" s="5" t="s">
        <v>9036</v>
      </c>
    </row>
    <row r="8630" spans="101:101">
      <c r="CW8630" s="5" t="s">
        <v>9037</v>
      </c>
    </row>
    <row r="8631" spans="101:101">
      <c r="CW8631" s="5" t="s">
        <v>9038</v>
      </c>
    </row>
    <row r="8632" spans="101:101">
      <c r="CW8632" s="5" t="s">
        <v>9039</v>
      </c>
    </row>
    <row r="8633" spans="101:101">
      <c r="CW8633" s="5" t="s">
        <v>9040</v>
      </c>
    </row>
    <row r="8634" spans="101:101">
      <c r="CW8634" s="5" t="s">
        <v>9041</v>
      </c>
    </row>
    <row r="8635" spans="101:101">
      <c r="CW8635" s="5" t="s">
        <v>9042</v>
      </c>
    </row>
    <row r="8636" spans="101:101">
      <c r="CW8636" s="5" t="s">
        <v>9043</v>
      </c>
    </row>
    <row r="8637" spans="101:101">
      <c r="CW8637" s="5" t="s">
        <v>9044</v>
      </c>
    </row>
    <row r="8638" spans="101:101">
      <c r="CW8638" s="5" t="s">
        <v>9045</v>
      </c>
    </row>
    <row r="8639" spans="101:101">
      <c r="CW8639" s="5" t="s">
        <v>9046</v>
      </c>
    </row>
    <row r="8640" spans="101:101">
      <c r="CW8640" s="5" t="s">
        <v>9047</v>
      </c>
    </row>
    <row r="8641" spans="101:101">
      <c r="CW8641" s="5" t="s">
        <v>9048</v>
      </c>
    </row>
    <row r="8642" spans="101:101">
      <c r="CW8642" s="5" t="s">
        <v>9049</v>
      </c>
    </row>
    <row r="8643" spans="101:101">
      <c r="CW8643" s="5" t="s">
        <v>9050</v>
      </c>
    </row>
    <row r="8644" spans="101:101">
      <c r="CW8644" s="5" t="s">
        <v>9051</v>
      </c>
    </row>
    <row r="8645" spans="101:101">
      <c r="CW8645" s="5" t="s">
        <v>9052</v>
      </c>
    </row>
    <row r="8646" spans="101:101">
      <c r="CW8646" s="5" t="s">
        <v>9053</v>
      </c>
    </row>
    <row r="8647" spans="101:101">
      <c r="CW8647" s="5" t="s">
        <v>9054</v>
      </c>
    </row>
    <row r="8648" spans="101:101">
      <c r="CW8648" s="5" t="s">
        <v>9055</v>
      </c>
    </row>
    <row r="8649" spans="101:101">
      <c r="CW8649" s="5" t="s">
        <v>9056</v>
      </c>
    </row>
    <row r="8650" spans="101:101">
      <c r="CW8650" s="5" t="s">
        <v>9057</v>
      </c>
    </row>
    <row r="8651" spans="101:101">
      <c r="CW8651" s="5" t="s">
        <v>9058</v>
      </c>
    </row>
    <row r="8652" spans="101:101">
      <c r="CW8652" s="5" t="s">
        <v>9059</v>
      </c>
    </row>
    <row r="8653" spans="101:101">
      <c r="CW8653" s="5" t="s">
        <v>9060</v>
      </c>
    </row>
    <row r="8654" spans="101:101">
      <c r="CW8654" s="5" t="s">
        <v>9061</v>
      </c>
    </row>
    <row r="8655" spans="101:101">
      <c r="CW8655" s="5" t="s">
        <v>9062</v>
      </c>
    </row>
    <row r="8656" spans="101:101">
      <c r="CW8656" s="5" t="s">
        <v>9063</v>
      </c>
    </row>
    <row r="8657" spans="101:101">
      <c r="CW8657" s="5" t="s">
        <v>9064</v>
      </c>
    </row>
    <row r="8658" spans="101:101">
      <c r="CW8658" s="5" t="s">
        <v>9065</v>
      </c>
    </row>
    <row r="8659" spans="101:101">
      <c r="CW8659" s="5" t="s">
        <v>9066</v>
      </c>
    </row>
    <row r="8660" spans="101:101">
      <c r="CW8660" s="5" t="s">
        <v>9067</v>
      </c>
    </row>
    <row r="8661" spans="101:101">
      <c r="CW8661" s="5" t="s">
        <v>9068</v>
      </c>
    </row>
    <row r="8662" spans="101:101">
      <c r="CW8662" s="5" t="s">
        <v>9069</v>
      </c>
    </row>
    <row r="8663" spans="101:101">
      <c r="CW8663" s="5" t="s">
        <v>9070</v>
      </c>
    </row>
    <row r="8664" spans="101:101">
      <c r="CW8664" s="5" t="s">
        <v>9071</v>
      </c>
    </row>
    <row r="8665" spans="101:101">
      <c r="CW8665" s="5" t="s">
        <v>9072</v>
      </c>
    </row>
    <row r="8666" spans="101:101">
      <c r="CW8666" s="5" t="s">
        <v>9073</v>
      </c>
    </row>
    <row r="8667" spans="101:101">
      <c r="CW8667" s="5" t="s">
        <v>9074</v>
      </c>
    </row>
    <row r="8668" spans="101:101">
      <c r="CW8668" s="5" t="s">
        <v>9075</v>
      </c>
    </row>
    <row r="8669" spans="101:101">
      <c r="CW8669" s="5" t="s">
        <v>9076</v>
      </c>
    </row>
    <row r="8670" spans="101:101">
      <c r="CW8670" s="5" t="s">
        <v>9077</v>
      </c>
    </row>
    <row r="8671" spans="101:101">
      <c r="CW8671" s="5" t="s">
        <v>9078</v>
      </c>
    </row>
    <row r="8672" spans="101:101">
      <c r="CW8672" s="5" t="s">
        <v>9079</v>
      </c>
    </row>
    <row r="8673" spans="101:101">
      <c r="CW8673" s="5" t="s">
        <v>9080</v>
      </c>
    </row>
    <row r="8674" spans="101:101">
      <c r="CW8674" s="5" t="s">
        <v>9081</v>
      </c>
    </row>
    <row r="8675" spans="101:101">
      <c r="CW8675" s="5" t="s">
        <v>9082</v>
      </c>
    </row>
    <row r="8676" spans="101:101">
      <c r="CW8676" s="5" t="s">
        <v>9083</v>
      </c>
    </row>
    <row r="8677" spans="101:101">
      <c r="CW8677" s="5" t="s">
        <v>9084</v>
      </c>
    </row>
    <row r="8678" spans="101:101">
      <c r="CW8678" s="5" t="s">
        <v>9085</v>
      </c>
    </row>
    <row r="8679" spans="101:101">
      <c r="CW8679" s="5" t="s">
        <v>9086</v>
      </c>
    </row>
    <row r="8680" spans="101:101">
      <c r="CW8680" s="5" t="s">
        <v>9087</v>
      </c>
    </row>
    <row r="8681" spans="101:101">
      <c r="CW8681" s="5" t="s">
        <v>9088</v>
      </c>
    </row>
    <row r="8682" spans="101:101">
      <c r="CW8682" s="5" t="s">
        <v>9089</v>
      </c>
    </row>
    <row r="8683" spans="101:101">
      <c r="CW8683" s="5" t="s">
        <v>9090</v>
      </c>
    </row>
    <row r="8684" spans="101:101">
      <c r="CW8684" s="5" t="s">
        <v>9091</v>
      </c>
    </row>
    <row r="8685" spans="101:101">
      <c r="CW8685" s="5" t="s">
        <v>9092</v>
      </c>
    </row>
    <row r="8686" spans="101:101">
      <c r="CW8686" s="5" t="s">
        <v>9093</v>
      </c>
    </row>
    <row r="8687" spans="101:101">
      <c r="CW8687" s="5" t="s">
        <v>9094</v>
      </c>
    </row>
    <row r="8688" spans="101:101">
      <c r="CW8688" s="5" t="s">
        <v>9095</v>
      </c>
    </row>
    <row r="8689" spans="101:101">
      <c r="CW8689" s="5" t="s">
        <v>9096</v>
      </c>
    </row>
    <row r="8690" spans="101:101">
      <c r="CW8690" s="5" t="s">
        <v>9097</v>
      </c>
    </row>
    <row r="8691" spans="101:101">
      <c r="CW8691" s="5" t="s">
        <v>9098</v>
      </c>
    </row>
    <row r="8692" spans="101:101">
      <c r="CW8692" s="5" t="s">
        <v>9099</v>
      </c>
    </row>
    <row r="8693" spans="101:101">
      <c r="CW8693" s="5" t="s">
        <v>9100</v>
      </c>
    </row>
    <row r="8694" spans="101:101">
      <c r="CW8694" s="5" t="s">
        <v>9101</v>
      </c>
    </row>
    <row r="8695" spans="101:101">
      <c r="CW8695" s="5" t="s">
        <v>9102</v>
      </c>
    </row>
    <row r="8696" spans="101:101">
      <c r="CW8696" s="5" t="s">
        <v>9103</v>
      </c>
    </row>
    <row r="8697" spans="101:101">
      <c r="CW8697" s="5" t="s">
        <v>9104</v>
      </c>
    </row>
    <row r="8698" spans="101:101">
      <c r="CW8698" s="5" t="s">
        <v>9105</v>
      </c>
    </row>
    <row r="8699" spans="101:101">
      <c r="CW8699" s="5" t="s">
        <v>9106</v>
      </c>
    </row>
    <row r="8700" spans="101:101">
      <c r="CW8700" s="5" t="s">
        <v>9107</v>
      </c>
    </row>
    <row r="8701" spans="101:101">
      <c r="CW8701" s="5" t="s">
        <v>9108</v>
      </c>
    </row>
    <row r="8702" spans="101:101">
      <c r="CW8702" s="5" t="s">
        <v>9109</v>
      </c>
    </row>
    <row r="8703" spans="101:101">
      <c r="CW8703" s="5" t="s">
        <v>9110</v>
      </c>
    </row>
    <row r="8704" spans="101:101">
      <c r="CW8704" s="5" t="s">
        <v>9111</v>
      </c>
    </row>
    <row r="8705" spans="101:101">
      <c r="CW8705" s="5" t="s">
        <v>9112</v>
      </c>
    </row>
    <row r="8706" spans="101:101">
      <c r="CW8706" s="5" t="s">
        <v>9113</v>
      </c>
    </row>
    <row r="8707" spans="101:101">
      <c r="CW8707" s="5" t="s">
        <v>9114</v>
      </c>
    </row>
    <row r="8708" spans="101:101">
      <c r="CW8708" s="5" t="s">
        <v>9115</v>
      </c>
    </row>
    <row r="8709" spans="101:101">
      <c r="CW8709" s="5" t="s">
        <v>9116</v>
      </c>
    </row>
    <row r="8710" spans="101:101">
      <c r="CW8710" s="5" t="s">
        <v>9117</v>
      </c>
    </row>
    <row r="8711" spans="101:101">
      <c r="CW8711" s="5" t="s">
        <v>9118</v>
      </c>
    </row>
    <row r="8712" spans="101:101">
      <c r="CW8712" s="5" t="s">
        <v>9119</v>
      </c>
    </row>
    <row r="8713" spans="101:101">
      <c r="CW8713" s="5" t="s">
        <v>9120</v>
      </c>
    </row>
    <row r="8714" spans="101:101">
      <c r="CW8714" s="5" t="s">
        <v>9121</v>
      </c>
    </row>
    <row r="8715" spans="101:101">
      <c r="CW8715" s="5" t="s">
        <v>9122</v>
      </c>
    </row>
    <row r="8716" spans="101:101">
      <c r="CW8716" s="5" t="s">
        <v>9123</v>
      </c>
    </row>
    <row r="8717" spans="101:101">
      <c r="CW8717" s="5" t="s">
        <v>9124</v>
      </c>
    </row>
    <row r="8718" spans="101:101">
      <c r="CW8718" s="5" t="s">
        <v>9125</v>
      </c>
    </row>
    <row r="8719" spans="101:101">
      <c r="CW8719" s="5" t="s">
        <v>9126</v>
      </c>
    </row>
    <row r="8720" spans="101:101">
      <c r="CW8720" s="5" t="s">
        <v>9127</v>
      </c>
    </row>
    <row r="8721" spans="101:101">
      <c r="CW8721" s="5" t="s">
        <v>9128</v>
      </c>
    </row>
    <row r="8722" spans="101:101">
      <c r="CW8722" s="5" t="s">
        <v>9129</v>
      </c>
    </row>
    <row r="8723" spans="101:101">
      <c r="CW8723" s="5" t="s">
        <v>9130</v>
      </c>
    </row>
    <row r="8724" spans="101:101">
      <c r="CW8724" s="5" t="s">
        <v>9131</v>
      </c>
    </row>
    <row r="8725" spans="101:101">
      <c r="CW8725" s="5" t="s">
        <v>9132</v>
      </c>
    </row>
    <row r="8726" spans="101:101">
      <c r="CW8726" s="5" t="s">
        <v>9133</v>
      </c>
    </row>
    <row r="8727" spans="101:101">
      <c r="CW8727" s="5" t="s">
        <v>9134</v>
      </c>
    </row>
    <row r="8728" spans="101:101">
      <c r="CW8728" s="5" t="s">
        <v>9135</v>
      </c>
    </row>
    <row r="8729" spans="101:101">
      <c r="CW8729" s="5" t="s">
        <v>9136</v>
      </c>
    </row>
    <row r="8730" spans="101:101">
      <c r="CW8730" s="5" t="s">
        <v>9137</v>
      </c>
    </row>
    <row r="8731" spans="101:101">
      <c r="CW8731" s="5" t="s">
        <v>9138</v>
      </c>
    </row>
    <row r="8732" spans="101:101">
      <c r="CW8732" s="5" t="s">
        <v>9139</v>
      </c>
    </row>
    <row r="8733" spans="101:101">
      <c r="CW8733" s="5" t="s">
        <v>9140</v>
      </c>
    </row>
    <row r="8734" spans="101:101">
      <c r="CW8734" s="5" t="s">
        <v>9141</v>
      </c>
    </row>
    <row r="8735" spans="101:101">
      <c r="CW8735" s="5" t="s">
        <v>9142</v>
      </c>
    </row>
    <row r="8736" spans="101:101">
      <c r="CW8736" s="5" t="s">
        <v>9143</v>
      </c>
    </row>
    <row r="8737" spans="101:101">
      <c r="CW8737" s="5" t="s">
        <v>9144</v>
      </c>
    </row>
    <row r="8738" spans="101:101">
      <c r="CW8738" s="5" t="s">
        <v>9145</v>
      </c>
    </row>
    <row r="8739" spans="101:101">
      <c r="CW8739" s="5" t="s">
        <v>9146</v>
      </c>
    </row>
    <row r="8740" spans="101:101">
      <c r="CW8740" s="5" t="s">
        <v>9147</v>
      </c>
    </row>
    <row r="8741" spans="101:101">
      <c r="CW8741" s="5" t="s">
        <v>9148</v>
      </c>
    </row>
    <row r="8742" spans="101:101">
      <c r="CW8742" s="5" t="s">
        <v>9149</v>
      </c>
    </row>
    <row r="8743" spans="101:101">
      <c r="CW8743" s="5" t="s">
        <v>9150</v>
      </c>
    </row>
    <row r="8744" spans="101:101">
      <c r="CW8744" s="5" t="s">
        <v>9151</v>
      </c>
    </row>
    <row r="8745" spans="101:101">
      <c r="CW8745" s="5" t="s">
        <v>9152</v>
      </c>
    </row>
    <row r="8746" spans="101:101">
      <c r="CW8746" s="5" t="s">
        <v>9153</v>
      </c>
    </row>
    <row r="8747" spans="101:101">
      <c r="CW8747" s="5" t="s">
        <v>9154</v>
      </c>
    </row>
    <row r="8748" spans="101:101">
      <c r="CW8748" s="5" t="s">
        <v>9155</v>
      </c>
    </row>
    <row r="8749" spans="101:101">
      <c r="CW8749" s="5" t="s">
        <v>9156</v>
      </c>
    </row>
    <row r="8750" spans="101:101">
      <c r="CW8750" s="5" t="s">
        <v>9157</v>
      </c>
    </row>
    <row r="8751" spans="101:101">
      <c r="CW8751" s="5" t="s">
        <v>9158</v>
      </c>
    </row>
    <row r="8752" spans="101:101">
      <c r="CW8752" s="5" t="s">
        <v>9159</v>
      </c>
    </row>
    <row r="8753" spans="101:101">
      <c r="CW8753" s="5" t="s">
        <v>9160</v>
      </c>
    </row>
    <row r="8754" spans="101:101">
      <c r="CW8754" s="5" t="s">
        <v>9161</v>
      </c>
    </row>
    <row r="8755" spans="101:101">
      <c r="CW8755" s="5" t="s">
        <v>9162</v>
      </c>
    </row>
    <row r="8756" spans="101:101">
      <c r="CW8756" s="5" t="s">
        <v>9163</v>
      </c>
    </row>
    <row r="8757" spans="101:101">
      <c r="CW8757" s="5" t="s">
        <v>9164</v>
      </c>
    </row>
    <row r="8758" spans="101:101">
      <c r="CW8758" s="5" t="s">
        <v>9165</v>
      </c>
    </row>
    <row r="8759" spans="101:101">
      <c r="CW8759" s="5" t="s">
        <v>9166</v>
      </c>
    </row>
    <row r="8760" spans="101:101">
      <c r="CW8760" s="5" t="s">
        <v>9167</v>
      </c>
    </row>
    <row r="8761" spans="101:101">
      <c r="CW8761" s="5" t="s">
        <v>9168</v>
      </c>
    </row>
    <row r="8762" spans="101:101">
      <c r="CW8762" s="5" t="s">
        <v>9169</v>
      </c>
    </row>
    <row r="8763" spans="101:101">
      <c r="CW8763" s="5" t="s">
        <v>9170</v>
      </c>
    </row>
    <row r="8764" spans="101:101">
      <c r="CW8764" s="5" t="s">
        <v>9171</v>
      </c>
    </row>
    <row r="8765" spans="101:101">
      <c r="CW8765" s="5" t="s">
        <v>9172</v>
      </c>
    </row>
    <row r="8766" spans="101:101">
      <c r="CW8766" s="5" t="s">
        <v>9173</v>
      </c>
    </row>
    <row r="8767" spans="101:101">
      <c r="CW8767" s="5" t="s">
        <v>9174</v>
      </c>
    </row>
    <row r="8768" spans="101:101">
      <c r="CW8768" s="5" t="s">
        <v>9175</v>
      </c>
    </row>
    <row r="8769" spans="101:101">
      <c r="CW8769" s="5" t="s">
        <v>9176</v>
      </c>
    </row>
    <row r="8770" spans="101:101">
      <c r="CW8770" s="5" t="s">
        <v>9177</v>
      </c>
    </row>
    <row r="8771" spans="101:101">
      <c r="CW8771" s="5" t="s">
        <v>9178</v>
      </c>
    </row>
    <row r="8772" spans="101:101">
      <c r="CW8772" s="5" t="s">
        <v>9179</v>
      </c>
    </row>
    <row r="8773" spans="101:101">
      <c r="CW8773" s="5" t="s">
        <v>9180</v>
      </c>
    </row>
    <row r="8774" spans="101:101">
      <c r="CW8774" s="5" t="s">
        <v>9181</v>
      </c>
    </row>
    <row r="8775" spans="101:101">
      <c r="CW8775" s="5" t="s">
        <v>9182</v>
      </c>
    </row>
    <row r="8776" spans="101:101">
      <c r="CW8776" s="5" t="s">
        <v>9183</v>
      </c>
    </row>
    <row r="8777" spans="101:101">
      <c r="CW8777" s="5" t="s">
        <v>9184</v>
      </c>
    </row>
    <row r="8778" spans="101:101">
      <c r="CW8778" s="5" t="s">
        <v>9185</v>
      </c>
    </row>
    <row r="8779" spans="101:101">
      <c r="CW8779" s="5" t="s">
        <v>9186</v>
      </c>
    </row>
    <row r="8780" spans="101:101">
      <c r="CW8780" s="5" t="s">
        <v>9187</v>
      </c>
    </row>
    <row r="8781" spans="101:101">
      <c r="CW8781" s="5" t="s">
        <v>9188</v>
      </c>
    </row>
    <row r="8782" spans="101:101">
      <c r="CW8782" s="5" t="s">
        <v>9189</v>
      </c>
    </row>
    <row r="8783" spans="101:101">
      <c r="CW8783" s="5" t="s">
        <v>9190</v>
      </c>
    </row>
    <row r="8784" spans="101:101">
      <c r="CW8784" s="5" t="s">
        <v>9191</v>
      </c>
    </row>
    <row r="8785" spans="101:101">
      <c r="CW8785" s="5" t="s">
        <v>9192</v>
      </c>
    </row>
    <row r="8786" spans="101:101">
      <c r="CW8786" s="5" t="s">
        <v>9193</v>
      </c>
    </row>
    <row r="8787" spans="101:101">
      <c r="CW8787" s="5" t="s">
        <v>9194</v>
      </c>
    </row>
    <row r="8788" spans="101:101">
      <c r="CW8788" s="5" t="s">
        <v>9195</v>
      </c>
    </row>
    <row r="8789" spans="101:101">
      <c r="CW8789" s="5" t="s">
        <v>9196</v>
      </c>
    </row>
    <row r="8790" spans="101:101">
      <c r="CW8790" s="5" t="s">
        <v>9197</v>
      </c>
    </row>
    <row r="8791" spans="101:101">
      <c r="CW8791" s="5" t="s">
        <v>9198</v>
      </c>
    </row>
    <row r="8792" spans="101:101">
      <c r="CW8792" s="5" t="s">
        <v>9199</v>
      </c>
    </row>
    <row r="8793" spans="101:101">
      <c r="CW8793" s="5" t="s">
        <v>9200</v>
      </c>
    </row>
    <row r="8794" spans="101:101">
      <c r="CW8794" s="5" t="s">
        <v>9201</v>
      </c>
    </row>
    <row r="8795" spans="101:101">
      <c r="CW8795" s="5" t="s">
        <v>9202</v>
      </c>
    </row>
    <row r="8796" spans="101:101">
      <c r="CW8796" s="5" t="s">
        <v>9203</v>
      </c>
    </row>
    <row r="8797" spans="101:101">
      <c r="CW8797" s="5" t="s">
        <v>9204</v>
      </c>
    </row>
    <row r="8798" spans="101:101">
      <c r="CW8798" s="5" t="s">
        <v>9205</v>
      </c>
    </row>
    <row r="8799" spans="101:101">
      <c r="CW8799" s="5" t="s">
        <v>9206</v>
      </c>
    </row>
    <row r="8800" spans="101:101">
      <c r="CW8800" s="5" t="s">
        <v>9207</v>
      </c>
    </row>
    <row r="8801" spans="101:101">
      <c r="CW8801" s="5" t="s">
        <v>9208</v>
      </c>
    </row>
    <row r="8802" spans="101:101">
      <c r="CW8802" s="5" t="s">
        <v>9209</v>
      </c>
    </row>
    <row r="8803" spans="101:101">
      <c r="CW8803" s="5" t="s">
        <v>9210</v>
      </c>
    </row>
    <row r="8804" spans="101:101">
      <c r="CW8804" s="5" t="s">
        <v>9211</v>
      </c>
    </row>
    <row r="8805" spans="101:101">
      <c r="CW8805" s="5" t="s">
        <v>9212</v>
      </c>
    </row>
    <row r="8806" spans="101:101">
      <c r="CW8806" s="5" t="s">
        <v>9213</v>
      </c>
    </row>
    <row r="8807" spans="101:101">
      <c r="CW8807" s="5" t="s">
        <v>9214</v>
      </c>
    </row>
    <row r="8808" spans="101:101">
      <c r="CW8808" s="5" t="s">
        <v>9215</v>
      </c>
    </row>
    <row r="8809" spans="101:101">
      <c r="CW8809" s="5" t="s">
        <v>9216</v>
      </c>
    </row>
    <row r="8810" spans="101:101">
      <c r="CW8810" s="5" t="s">
        <v>9217</v>
      </c>
    </row>
    <row r="8811" spans="101:101">
      <c r="CW8811" s="5" t="s">
        <v>9218</v>
      </c>
    </row>
    <row r="8812" spans="101:101">
      <c r="CW8812" s="5" t="s">
        <v>9219</v>
      </c>
    </row>
    <row r="8813" spans="101:101">
      <c r="CW8813" s="5" t="s">
        <v>9220</v>
      </c>
    </row>
    <row r="8814" spans="101:101">
      <c r="CW8814" s="5" t="s">
        <v>9221</v>
      </c>
    </row>
    <row r="8815" spans="101:101">
      <c r="CW8815" s="5" t="s">
        <v>9222</v>
      </c>
    </row>
    <row r="8816" spans="101:101">
      <c r="CW8816" s="5" t="s">
        <v>9223</v>
      </c>
    </row>
    <row r="8817" spans="101:101">
      <c r="CW8817" s="5" t="s">
        <v>9224</v>
      </c>
    </row>
    <row r="8818" spans="101:101">
      <c r="CW8818" s="5" t="s">
        <v>9225</v>
      </c>
    </row>
    <row r="8819" spans="101:101">
      <c r="CW8819" s="5" t="s">
        <v>9226</v>
      </c>
    </row>
    <row r="8820" spans="101:101">
      <c r="CW8820" s="5" t="s">
        <v>9227</v>
      </c>
    </row>
    <row r="8821" spans="101:101">
      <c r="CW8821" s="5" t="s">
        <v>9228</v>
      </c>
    </row>
    <row r="8822" spans="101:101">
      <c r="CW8822" s="5" t="s">
        <v>9229</v>
      </c>
    </row>
    <row r="8823" spans="101:101">
      <c r="CW8823" s="5" t="s">
        <v>9230</v>
      </c>
    </row>
    <row r="8824" spans="101:101">
      <c r="CW8824" s="5" t="s">
        <v>9231</v>
      </c>
    </row>
    <row r="8825" spans="101:101">
      <c r="CW8825" s="5" t="s">
        <v>9232</v>
      </c>
    </row>
    <row r="8826" spans="101:101">
      <c r="CW8826" s="5" t="s">
        <v>9233</v>
      </c>
    </row>
    <row r="8827" spans="101:101">
      <c r="CW8827" s="5" t="s">
        <v>9234</v>
      </c>
    </row>
    <row r="8828" spans="101:101">
      <c r="CW8828" s="5" t="s">
        <v>9235</v>
      </c>
    </row>
    <row r="8829" spans="101:101">
      <c r="CW8829" s="5" t="s">
        <v>9236</v>
      </c>
    </row>
    <row r="8830" spans="101:101">
      <c r="CW8830" s="5" t="s">
        <v>9237</v>
      </c>
    </row>
    <row r="8831" spans="101:101">
      <c r="CW8831" s="5" t="s">
        <v>9238</v>
      </c>
    </row>
    <row r="8832" spans="101:101">
      <c r="CW8832" s="5" t="s">
        <v>9239</v>
      </c>
    </row>
    <row r="8833" spans="101:101">
      <c r="CW8833" s="5" t="s">
        <v>9240</v>
      </c>
    </row>
    <row r="8834" spans="101:101">
      <c r="CW8834" s="5" t="s">
        <v>9241</v>
      </c>
    </row>
    <row r="8835" spans="101:101">
      <c r="CW8835" s="5" t="s">
        <v>9242</v>
      </c>
    </row>
    <row r="8836" spans="101:101">
      <c r="CW8836" s="5" t="s">
        <v>9243</v>
      </c>
    </row>
    <row r="8837" spans="101:101">
      <c r="CW8837" s="5" t="s">
        <v>9244</v>
      </c>
    </row>
    <row r="8838" spans="101:101">
      <c r="CW8838" s="5" t="s">
        <v>9245</v>
      </c>
    </row>
    <row r="8839" spans="101:101">
      <c r="CW8839" s="5" t="s">
        <v>9246</v>
      </c>
    </row>
    <row r="8840" spans="101:101">
      <c r="CW8840" s="5" t="s">
        <v>9247</v>
      </c>
    </row>
    <row r="8841" spans="101:101">
      <c r="CW8841" s="5" t="s">
        <v>9248</v>
      </c>
    </row>
    <row r="8842" spans="101:101">
      <c r="CW8842" s="5" t="s">
        <v>9249</v>
      </c>
    </row>
    <row r="8843" spans="101:101">
      <c r="CW8843" s="5" t="s">
        <v>9250</v>
      </c>
    </row>
    <row r="8844" spans="101:101">
      <c r="CW8844" s="5" t="s">
        <v>9251</v>
      </c>
    </row>
    <row r="8845" spans="101:101">
      <c r="CW8845" s="5" t="s">
        <v>9252</v>
      </c>
    </row>
    <row r="8846" spans="101:101">
      <c r="CW8846" s="5" t="s">
        <v>9253</v>
      </c>
    </row>
    <row r="8847" spans="101:101">
      <c r="CW8847" s="5" t="s">
        <v>9254</v>
      </c>
    </row>
    <row r="8848" spans="101:101">
      <c r="CW8848" s="5" t="s">
        <v>9255</v>
      </c>
    </row>
    <row r="8849" spans="101:101">
      <c r="CW8849" s="5" t="s">
        <v>9256</v>
      </c>
    </row>
    <row r="8850" spans="101:101">
      <c r="CW8850" s="5" t="s">
        <v>9257</v>
      </c>
    </row>
    <row r="8851" spans="101:101">
      <c r="CW8851" s="5" t="s">
        <v>9258</v>
      </c>
    </row>
    <row r="8852" spans="101:101">
      <c r="CW8852" s="5" t="s">
        <v>9259</v>
      </c>
    </row>
    <row r="8853" spans="101:101">
      <c r="CW8853" s="5" t="s">
        <v>9260</v>
      </c>
    </row>
    <row r="8854" spans="101:101">
      <c r="CW8854" s="5" t="s">
        <v>9261</v>
      </c>
    </row>
    <row r="8855" spans="101:101">
      <c r="CW8855" s="5" t="s">
        <v>9262</v>
      </c>
    </row>
    <row r="8856" spans="101:101">
      <c r="CW8856" s="5" t="s">
        <v>9263</v>
      </c>
    </row>
    <row r="8857" spans="101:101">
      <c r="CW8857" s="5" t="s">
        <v>9264</v>
      </c>
    </row>
    <row r="8858" spans="101:101">
      <c r="CW8858" s="5" t="s">
        <v>9265</v>
      </c>
    </row>
    <row r="8859" spans="101:101">
      <c r="CW8859" s="5" t="s">
        <v>9266</v>
      </c>
    </row>
    <row r="8860" spans="101:101">
      <c r="CW8860" s="5" t="s">
        <v>9267</v>
      </c>
    </row>
    <row r="8861" spans="101:101">
      <c r="CW8861" s="5" t="s">
        <v>9268</v>
      </c>
    </row>
    <row r="8862" spans="101:101">
      <c r="CW8862" s="5" t="s">
        <v>9269</v>
      </c>
    </row>
    <row r="8863" spans="101:101">
      <c r="CW8863" s="5" t="s">
        <v>9270</v>
      </c>
    </row>
    <row r="8864" spans="101:101">
      <c r="CW8864" s="5" t="s">
        <v>9271</v>
      </c>
    </row>
    <row r="8865" spans="101:101">
      <c r="CW8865" s="5" t="s">
        <v>9272</v>
      </c>
    </row>
    <row r="8866" spans="101:101">
      <c r="CW8866" s="5" t="s">
        <v>9273</v>
      </c>
    </row>
    <row r="8867" spans="101:101">
      <c r="CW8867" s="5" t="s">
        <v>9274</v>
      </c>
    </row>
    <row r="8868" spans="101:101">
      <c r="CW8868" s="5" t="s">
        <v>9275</v>
      </c>
    </row>
    <row r="8869" spans="101:101">
      <c r="CW8869" s="5" t="s">
        <v>9276</v>
      </c>
    </row>
    <row r="8870" spans="101:101">
      <c r="CW8870" s="5" t="s">
        <v>9277</v>
      </c>
    </row>
    <row r="8871" spans="101:101">
      <c r="CW8871" s="5" t="s">
        <v>9278</v>
      </c>
    </row>
    <row r="8872" spans="101:101">
      <c r="CW8872" s="5" t="s">
        <v>9279</v>
      </c>
    </row>
    <row r="8873" spans="101:101">
      <c r="CW8873" s="5" t="s">
        <v>9280</v>
      </c>
    </row>
    <row r="8874" spans="101:101">
      <c r="CW8874" s="5" t="s">
        <v>9281</v>
      </c>
    </row>
    <row r="8875" spans="101:101">
      <c r="CW8875" s="5" t="s">
        <v>9282</v>
      </c>
    </row>
    <row r="8876" spans="101:101">
      <c r="CW8876" s="5" t="s">
        <v>9283</v>
      </c>
    </row>
    <row r="8877" spans="101:101">
      <c r="CW8877" s="5" t="s">
        <v>9284</v>
      </c>
    </row>
    <row r="8878" spans="101:101">
      <c r="CW8878" s="5" t="s">
        <v>9285</v>
      </c>
    </row>
    <row r="8879" spans="101:101">
      <c r="CW8879" s="5" t="s">
        <v>9286</v>
      </c>
    </row>
    <row r="8880" spans="101:101">
      <c r="CW8880" s="5" t="s">
        <v>9287</v>
      </c>
    </row>
    <row r="8881" spans="101:101">
      <c r="CW8881" s="5" t="s">
        <v>9288</v>
      </c>
    </row>
    <row r="8882" spans="101:101">
      <c r="CW8882" s="5" t="s">
        <v>9289</v>
      </c>
    </row>
    <row r="8883" spans="101:101">
      <c r="CW8883" s="5" t="s">
        <v>9290</v>
      </c>
    </row>
    <row r="8884" spans="101:101">
      <c r="CW8884" s="5" t="s">
        <v>9291</v>
      </c>
    </row>
    <row r="8885" spans="101:101">
      <c r="CW8885" s="5" t="s">
        <v>9292</v>
      </c>
    </row>
    <row r="8886" spans="101:101">
      <c r="CW8886" s="5" t="s">
        <v>9293</v>
      </c>
    </row>
    <row r="8887" spans="101:101">
      <c r="CW8887" s="5" t="s">
        <v>9294</v>
      </c>
    </row>
    <row r="8888" spans="101:101">
      <c r="CW8888" s="5" t="s">
        <v>9295</v>
      </c>
    </row>
    <row r="8889" spans="101:101">
      <c r="CW8889" s="5" t="s">
        <v>9296</v>
      </c>
    </row>
    <row r="8890" spans="101:101">
      <c r="CW8890" s="5" t="s">
        <v>9297</v>
      </c>
    </row>
    <row r="8891" spans="101:101">
      <c r="CW8891" s="5" t="s">
        <v>9298</v>
      </c>
    </row>
    <row r="8892" spans="101:101">
      <c r="CW8892" s="5" t="s">
        <v>9299</v>
      </c>
    </row>
    <row r="8893" spans="101:101">
      <c r="CW8893" s="5" t="s">
        <v>9300</v>
      </c>
    </row>
    <row r="8894" spans="101:101">
      <c r="CW8894" s="5" t="s">
        <v>9301</v>
      </c>
    </row>
    <row r="8895" spans="101:101">
      <c r="CW8895" s="5" t="s">
        <v>9302</v>
      </c>
    </row>
    <row r="8896" spans="101:101">
      <c r="CW8896" s="5" t="s">
        <v>9303</v>
      </c>
    </row>
    <row r="8897" spans="101:101">
      <c r="CW8897" s="5" t="s">
        <v>9304</v>
      </c>
    </row>
    <row r="8898" spans="101:101">
      <c r="CW8898" s="5" t="s">
        <v>9305</v>
      </c>
    </row>
    <row r="8899" spans="101:101">
      <c r="CW8899" s="5" t="s">
        <v>9306</v>
      </c>
    </row>
    <row r="8900" spans="101:101">
      <c r="CW8900" s="5" t="s">
        <v>9307</v>
      </c>
    </row>
    <row r="8901" spans="101:101">
      <c r="CW8901" s="5" t="s">
        <v>9308</v>
      </c>
    </row>
    <row r="8902" spans="101:101">
      <c r="CW8902" s="5" t="s">
        <v>9309</v>
      </c>
    </row>
    <row r="8903" spans="101:101">
      <c r="CW8903" s="5" t="s">
        <v>9310</v>
      </c>
    </row>
    <row r="8904" spans="101:101">
      <c r="CW8904" s="5" t="s">
        <v>9311</v>
      </c>
    </row>
    <row r="8905" spans="101:101">
      <c r="CW8905" s="5" t="s">
        <v>9312</v>
      </c>
    </row>
    <row r="8906" spans="101:101">
      <c r="CW8906" s="5" t="s">
        <v>9313</v>
      </c>
    </row>
    <row r="8907" spans="101:101">
      <c r="CW8907" s="5" t="s">
        <v>9314</v>
      </c>
    </row>
    <row r="8908" spans="101:101">
      <c r="CW8908" s="5" t="s">
        <v>9315</v>
      </c>
    </row>
    <row r="8909" spans="101:101">
      <c r="CW8909" s="5" t="s">
        <v>9316</v>
      </c>
    </row>
    <row r="8910" spans="101:101">
      <c r="CW8910" s="5" t="s">
        <v>9317</v>
      </c>
    </row>
    <row r="8911" spans="101:101">
      <c r="CW8911" s="5" t="s">
        <v>9318</v>
      </c>
    </row>
    <row r="8912" spans="101:101">
      <c r="CW8912" s="5" t="s">
        <v>9319</v>
      </c>
    </row>
    <row r="8913" spans="101:101">
      <c r="CW8913" s="5" t="s">
        <v>9320</v>
      </c>
    </row>
    <row r="8914" spans="101:101">
      <c r="CW8914" s="5" t="s">
        <v>9321</v>
      </c>
    </row>
    <row r="8915" spans="101:101">
      <c r="CW8915" s="5" t="s">
        <v>9322</v>
      </c>
    </row>
    <row r="8916" spans="101:101">
      <c r="CW8916" s="5" t="s">
        <v>9323</v>
      </c>
    </row>
    <row r="8917" spans="101:101">
      <c r="CW8917" s="5" t="s">
        <v>9324</v>
      </c>
    </row>
    <row r="8918" spans="101:101">
      <c r="CW8918" s="5" t="s">
        <v>9325</v>
      </c>
    </row>
    <row r="8919" spans="101:101">
      <c r="CW8919" s="5" t="s">
        <v>9326</v>
      </c>
    </row>
    <row r="8920" spans="101:101">
      <c r="CW8920" s="5" t="s">
        <v>9327</v>
      </c>
    </row>
    <row r="8921" spans="101:101">
      <c r="CW8921" s="5" t="s">
        <v>9328</v>
      </c>
    </row>
    <row r="8922" spans="101:101">
      <c r="CW8922" s="5" t="s">
        <v>9329</v>
      </c>
    </row>
    <row r="8923" spans="101:101">
      <c r="CW8923" s="5" t="s">
        <v>9330</v>
      </c>
    </row>
    <row r="8924" spans="101:101">
      <c r="CW8924" s="5" t="s">
        <v>9331</v>
      </c>
    </row>
    <row r="8925" spans="101:101">
      <c r="CW8925" s="5" t="s">
        <v>9332</v>
      </c>
    </row>
    <row r="8926" spans="101:101">
      <c r="CW8926" s="5" t="s">
        <v>9333</v>
      </c>
    </row>
    <row r="8927" spans="101:101">
      <c r="CW8927" s="5" t="s">
        <v>9334</v>
      </c>
    </row>
    <row r="8928" spans="101:101">
      <c r="CW8928" s="5" t="s">
        <v>9335</v>
      </c>
    </row>
    <row r="8929" spans="101:101">
      <c r="CW8929" s="5" t="s">
        <v>9336</v>
      </c>
    </row>
    <row r="8930" spans="101:101">
      <c r="CW8930" s="5" t="s">
        <v>9337</v>
      </c>
    </row>
    <row r="8931" spans="101:101">
      <c r="CW8931" s="5" t="s">
        <v>9338</v>
      </c>
    </row>
    <row r="8932" spans="101:101">
      <c r="CW8932" s="5" t="s">
        <v>9339</v>
      </c>
    </row>
    <row r="8933" spans="101:101">
      <c r="CW8933" s="5" t="s">
        <v>9340</v>
      </c>
    </row>
    <row r="8934" spans="101:101">
      <c r="CW8934" s="5" t="s">
        <v>9341</v>
      </c>
    </row>
    <row r="8935" spans="101:101">
      <c r="CW8935" s="5" t="s">
        <v>9342</v>
      </c>
    </row>
    <row r="8936" spans="101:101">
      <c r="CW8936" s="5" t="s">
        <v>9343</v>
      </c>
    </row>
    <row r="8937" spans="101:101">
      <c r="CW8937" s="5" t="s">
        <v>9344</v>
      </c>
    </row>
    <row r="8938" spans="101:101">
      <c r="CW8938" s="5" t="s">
        <v>9345</v>
      </c>
    </row>
    <row r="8939" spans="101:101">
      <c r="CW8939" s="5" t="s">
        <v>9346</v>
      </c>
    </row>
    <row r="8940" spans="101:101">
      <c r="CW8940" s="5" t="s">
        <v>9347</v>
      </c>
    </row>
    <row r="8941" spans="101:101">
      <c r="CW8941" s="5" t="s">
        <v>9348</v>
      </c>
    </row>
    <row r="8942" spans="101:101">
      <c r="CW8942" s="5" t="s">
        <v>9349</v>
      </c>
    </row>
    <row r="8943" spans="101:101">
      <c r="CW8943" s="5" t="s">
        <v>9350</v>
      </c>
    </row>
    <row r="8944" spans="101:101">
      <c r="CW8944" s="5" t="s">
        <v>9351</v>
      </c>
    </row>
    <row r="8945" spans="101:101">
      <c r="CW8945" s="5" t="s">
        <v>9352</v>
      </c>
    </row>
    <row r="8946" spans="101:101">
      <c r="CW8946" s="5" t="s">
        <v>9353</v>
      </c>
    </row>
    <row r="8947" spans="101:101">
      <c r="CW8947" s="5" t="s">
        <v>9354</v>
      </c>
    </row>
    <row r="8948" spans="101:101">
      <c r="CW8948" s="5" t="s">
        <v>9355</v>
      </c>
    </row>
    <row r="8949" spans="101:101">
      <c r="CW8949" s="5" t="s">
        <v>9356</v>
      </c>
    </row>
    <row r="8950" spans="101:101">
      <c r="CW8950" s="5" t="s">
        <v>9357</v>
      </c>
    </row>
    <row r="8951" spans="101:101">
      <c r="CW8951" s="5" t="s">
        <v>9358</v>
      </c>
    </row>
    <row r="8952" spans="101:101">
      <c r="CW8952" s="5" t="s">
        <v>9359</v>
      </c>
    </row>
    <row r="8953" spans="101:101">
      <c r="CW8953" s="5" t="s">
        <v>9360</v>
      </c>
    </row>
    <row r="8954" spans="101:101">
      <c r="CW8954" s="5" t="s">
        <v>9361</v>
      </c>
    </row>
    <row r="8955" spans="101:101">
      <c r="CW8955" s="5" t="s">
        <v>9362</v>
      </c>
    </row>
    <row r="8956" spans="101:101">
      <c r="CW8956" s="5" t="s">
        <v>9363</v>
      </c>
    </row>
    <row r="8957" spans="101:101">
      <c r="CW8957" s="5" t="s">
        <v>9364</v>
      </c>
    </row>
    <row r="8958" spans="101:101">
      <c r="CW8958" s="5" t="s">
        <v>9365</v>
      </c>
    </row>
    <row r="8959" spans="101:101">
      <c r="CW8959" s="5" t="s">
        <v>9366</v>
      </c>
    </row>
    <row r="8960" spans="101:101">
      <c r="CW8960" s="5" t="s">
        <v>9367</v>
      </c>
    </row>
    <row r="8961" spans="101:101">
      <c r="CW8961" s="5" t="s">
        <v>9368</v>
      </c>
    </row>
    <row r="8962" spans="101:101">
      <c r="CW8962" s="5" t="s">
        <v>9369</v>
      </c>
    </row>
    <row r="8963" spans="101:101">
      <c r="CW8963" s="5" t="s">
        <v>9370</v>
      </c>
    </row>
    <row r="8964" spans="101:101">
      <c r="CW8964" s="5" t="s">
        <v>9371</v>
      </c>
    </row>
    <row r="8965" spans="101:101">
      <c r="CW8965" s="5" t="s">
        <v>9372</v>
      </c>
    </row>
    <row r="8966" spans="101:101">
      <c r="CW8966" s="5" t="s">
        <v>9373</v>
      </c>
    </row>
    <row r="8967" spans="101:101">
      <c r="CW8967" s="5" t="s">
        <v>9374</v>
      </c>
    </row>
    <row r="8968" spans="101:101">
      <c r="CW8968" s="5" t="s">
        <v>9375</v>
      </c>
    </row>
    <row r="8969" spans="101:101">
      <c r="CW8969" s="5" t="s">
        <v>9376</v>
      </c>
    </row>
    <row r="8970" spans="101:101">
      <c r="CW8970" s="5" t="s">
        <v>9377</v>
      </c>
    </row>
    <row r="8971" spans="101:101">
      <c r="CW8971" s="5" t="s">
        <v>9378</v>
      </c>
    </row>
    <row r="8972" spans="101:101">
      <c r="CW8972" s="5" t="s">
        <v>9379</v>
      </c>
    </row>
    <row r="8973" spans="101:101">
      <c r="CW8973" s="5" t="s">
        <v>9380</v>
      </c>
    </row>
    <row r="8974" spans="101:101">
      <c r="CW8974" s="5" t="s">
        <v>9381</v>
      </c>
    </row>
    <row r="8975" spans="101:101">
      <c r="CW8975" s="5" t="s">
        <v>9382</v>
      </c>
    </row>
    <row r="8976" spans="101:101">
      <c r="CW8976" s="5" t="s">
        <v>9383</v>
      </c>
    </row>
    <row r="8977" spans="101:101">
      <c r="CW8977" s="5" t="s">
        <v>9384</v>
      </c>
    </row>
    <row r="8978" spans="101:101">
      <c r="CW8978" s="5" t="s">
        <v>9385</v>
      </c>
    </row>
    <row r="8979" spans="101:101">
      <c r="CW8979" s="5" t="s">
        <v>9386</v>
      </c>
    </row>
    <row r="8980" spans="101:101">
      <c r="CW8980" s="5" t="s">
        <v>9387</v>
      </c>
    </row>
    <row r="8981" spans="101:101">
      <c r="CW8981" s="5" t="s">
        <v>9388</v>
      </c>
    </row>
    <row r="8982" spans="101:101">
      <c r="CW8982" s="5" t="s">
        <v>9389</v>
      </c>
    </row>
    <row r="8983" spans="101:101">
      <c r="CW8983" s="5" t="s">
        <v>9390</v>
      </c>
    </row>
    <row r="8984" spans="101:101">
      <c r="CW8984" s="5" t="s">
        <v>9391</v>
      </c>
    </row>
    <row r="8985" spans="101:101">
      <c r="CW8985" s="5" t="s">
        <v>9392</v>
      </c>
    </row>
    <row r="8986" spans="101:101">
      <c r="CW8986" s="5" t="s">
        <v>9393</v>
      </c>
    </row>
    <row r="8987" spans="101:101">
      <c r="CW8987" s="5" t="s">
        <v>9394</v>
      </c>
    </row>
    <row r="8988" spans="101:101">
      <c r="CW8988" s="5" t="s">
        <v>9395</v>
      </c>
    </row>
    <row r="8989" spans="101:101">
      <c r="CW8989" s="5" t="s">
        <v>9396</v>
      </c>
    </row>
    <row r="8990" spans="101:101">
      <c r="CW8990" s="5" t="s">
        <v>9397</v>
      </c>
    </row>
    <row r="8991" spans="101:101">
      <c r="CW8991" s="5" t="s">
        <v>9398</v>
      </c>
    </row>
    <row r="8992" spans="101:101">
      <c r="CW8992" s="5" t="s">
        <v>9399</v>
      </c>
    </row>
    <row r="8993" spans="101:101">
      <c r="CW8993" s="5" t="s">
        <v>9400</v>
      </c>
    </row>
    <row r="8994" spans="101:101">
      <c r="CW8994" s="5" t="s">
        <v>9401</v>
      </c>
    </row>
    <row r="8995" spans="101:101">
      <c r="CW8995" s="5" t="s">
        <v>9402</v>
      </c>
    </row>
    <row r="8996" spans="101:101">
      <c r="CW8996" s="5" t="s">
        <v>9403</v>
      </c>
    </row>
    <row r="8997" spans="101:101">
      <c r="CW8997" s="5" t="s">
        <v>9404</v>
      </c>
    </row>
    <row r="8998" spans="101:101">
      <c r="CW8998" s="5" t="s">
        <v>9405</v>
      </c>
    </row>
    <row r="8999" spans="101:101">
      <c r="CW8999" s="5" t="s">
        <v>9406</v>
      </c>
    </row>
    <row r="9000" spans="101:101">
      <c r="CW9000" s="5" t="s">
        <v>9407</v>
      </c>
    </row>
    <row r="9001" spans="101:101">
      <c r="CW9001" s="5" t="s">
        <v>9408</v>
      </c>
    </row>
    <row r="9002" spans="101:101">
      <c r="CW9002" s="5" t="s">
        <v>9409</v>
      </c>
    </row>
    <row r="9003" spans="101:101">
      <c r="CW9003" s="5" t="s">
        <v>9410</v>
      </c>
    </row>
    <row r="9004" spans="101:101">
      <c r="CW9004" s="5" t="s">
        <v>9411</v>
      </c>
    </row>
    <row r="9005" spans="101:101">
      <c r="CW9005" s="5" t="s">
        <v>9412</v>
      </c>
    </row>
    <row r="9006" spans="101:101">
      <c r="CW9006" s="5" t="s">
        <v>9413</v>
      </c>
    </row>
    <row r="9007" spans="101:101">
      <c r="CW9007" s="5" t="s">
        <v>9414</v>
      </c>
    </row>
    <row r="9008" spans="101:101">
      <c r="CW9008" s="5" t="s">
        <v>9415</v>
      </c>
    </row>
    <row r="9009" spans="101:101">
      <c r="CW9009" s="5" t="s">
        <v>9416</v>
      </c>
    </row>
    <row r="9010" spans="101:101">
      <c r="CW9010" s="5" t="s">
        <v>9417</v>
      </c>
    </row>
    <row r="9011" spans="101:101">
      <c r="CW9011" s="5" t="s">
        <v>9418</v>
      </c>
    </row>
    <row r="9012" spans="101:101">
      <c r="CW9012" s="5" t="s">
        <v>9419</v>
      </c>
    </row>
    <row r="9013" spans="101:101">
      <c r="CW9013" s="5" t="s">
        <v>9420</v>
      </c>
    </row>
    <row r="9014" spans="101:101">
      <c r="CW9014" s="5" t="s">
        <v>9421</v>
      </c>
    </row>
    <row r="9015" spans="101:101">
      <c r="CW9015" s="5" t="s">
        <v>9422</v>
      </c>
    </row>
    <row r="9016" spans="101:101">
      <c r="CW9016" s="5" t="s">
        <v>9423</v>
      </c>
    </row>
    <row r="9017" spans="101:101">
      <c r="CW9017" s="5" t="s">
        <v>9424</v>
      </c>
    </row>
    <row r="9018" spans="101:101">
      <c r="CW9018" s="5" t="s">
        <v>9425</v>
      </c>
    </row>
    <row r="9019" spans="101:101">
      <c r="CW9019" s="5" t="s">
        <v>9426</v>
      </c>
    </row>
    <row r="9020" spans="101:101">
      <c r="CW9020" s="5" t="s">
        <v>9427</v>
      </c>
    </row>
    <row r="9021" spans="101:101">
      <c r="CW9021" s="5" t="s">
        <v>9428</v>
      </c>
    </row>
    <row r="9022" spans="101:101">
      <c r="CW9022" s="5" t="s">
        <v>9429</v>
      </c>
    </row>
    <row r="9023" spans="101:101">
      <c r="CW9023" s="5" t="s">
        <v>9430</v>
      </c>
    </row>
    <row r="9024" spans="101:101">
      <c r="CW9024" s="5" t="s">
        <v>9431</v>
      </c>
    </row>
    <row r="9025" spans="101:101">
      <c r="CW9025" s="5" t="s">
        <v>9432</v>
      </c>
    </row>
    <row r="9026" spans="101:101">
      <c r="CW9026" s="5" t="s">
        <v>9433</v>
      </c>
    </row>
    <row r="9027" spans="101:101">
      <c r="CW9027" s="5" t="s">
        <v>9434</v>
      </c>
    </row>
    <row r="9028" spans="101:101">
      <c r="CW9028" s="5" t="s">
        <v>9435</v>
      </c>
    </row>
    <row r="9029" spans="101:101">
      <c r="CW9029" s="5" t="s">
        <v>9436</v>
      </c>
    </row>
    <row r="9030" spans="101:101">
      <c r="CW9030" s="5" t="s">
        <v>9437</v>
      </c>
    </row>
    <row r="9031" spans="101:101">
      <c r="CW9031" s="5" t="s">
        <v>9438</v>
      </c>
    </row>
    <row r="9032" spans="101:101">
      <c r="CW9032" s="5" t="s">
        <v>9439</v>
      </c>
    </row>
    <row r="9033" spans="101:101">
      <c r="CW9033" s="5" t="s">
        <v>9440</v>
      </c>
    </row>
    <row r="9034" spans="101:101">
      <c r="CW9034" s="5" t="s">
        <v>9441</v>
      </c>
    </row>
    <row r="9035" spans="101:101">
      <c r="CW9035" s="5" t="s">
        <v>9442</v>
      </c>
    </row>
    <row r="9036" spans="101:101">
      <c r="CW9036" s="5" t="s">
        <v>9443</v>
      </c>
    </row>
    <row r="9037" spans="101:101">
      <c r="CW9037" s="5" t="s">
        <v>9444</v>
      </c>
    </row>
    <row r="9038" spans="101:101">
      <c r="CW9038" s="5" t="s">
        <v>9445</v>
      </c>
    </row>
    <row r="9039" spans="101:101">
      <c r="CW9039" s="5" t="s">
        <v>9446</v>
      </c>
    </row>
    <row r="9040" spans="101:101">
      <c r="CW9040" s="5" t="s">
        <v>9447</v>
      </c>
    </row>
    <row r="9041" spans="101:101">
      <c r="CW9041" s="5" t="s">
        <v>9448</v>
      </c>
    </row>
    <row r="9042" spans="101:101">
      <c r="CW9042" s="5" t="s">
        <v>9449</v>
      </c>
    </row>
    <row r="9043" spans="101:101">
      <c r="CW9043" s="5" t="s">
        <v>9450</v>
      </c>
    </row>
    <row r="9044" spans="101:101">
      <c r="CW9044" s="5" t="s">
        <v>9451</v>
      </c>
    </row>
    <row r="9045" spans="101:101">
      <c r="CW9045" s="5" t="s">
        <v>9452</v>
      </c>
    </row>
    <row r="9046" spans="101:101">
      <c r="CW9046" s="5" t="s">
        <v>9453</v>
      </c>
    </row>
    <row r="9047" spans="101:101">
      <c r="CW9047" s="5" t="s">
        <v>9454</v>
      </c>
    </row>
    <row r="9048" spans="101:101">
      <c r="CW9048" s="5" t="s">
        <v>9455</v>
      </c>
    </row>
    <row r="9049" spans="101:101">
      <c r="CW9049" s="5" t="s">
        <v>9456</v>
      </c>
    </row>
    <row r="9050" spans="101:101">
      <c r="CW9050" s="5" t="s">
        <v>9457</v>
      </c>
    </row>
    <row r="9051" spans="101:101">
      <c r="CW9051" s="5" t="s">
        <v>9458</v>
      </c>
    </row>
    <row r="9052" spans="101:101">
      <c r="CW9052" s="5" t="s">
        <v>9459</v>
      </c>
    </row>
    <row r="9053" spans="101:101">
      <c r="CW9053" s="5" t="s">
        <v>9460</v>
      </c>
    </row>
    <row r="9054" spans="101:101">
      <c r="CW9054" s="5" t="s">
        <v>9461</v>
      </c>
    </row>
    <row r="9055" spans="101:101">
      <c r="CW9055" s="5" t="s">
        <v>9462</v>
      </c>
    </row>
    <row r="9056" spans="101:101">
      <c r="CW9056" s="5" t="s">
        <v>9463</v>
      </c>
    </row>
    <row r="9057" spans="101:101">
      <c r="CW9057" s="5" t="s">
        <v>9464</v>
      </c>
    </row>
    <row r="9058" spans="101:101">
      <c r="CW9058" s="5" t="s">
        <v>9465</v>
      </c>
    </row>
    <row r="9059" spans="101:101">
      <c r="CW9059" s="5" t="s">
        <v>9466</v>
      </c>
    </row>
    <row r="9060" spans="101:101">
      <c r="CW9060" s="5" t="s">
        <v>9467</v>
      </c>
    </row>
    <row r="9061" spans="101:101">
      <c r="CW9061" s="5" t="s">
        <v>9468</v>
      </c>
    </row>
    <row r="9062" spans="101:101">
      <c r="CW9062" s="5" t="s">
        <v>9469</v>
      </c>
    </row>
    <row r="9063" spans="101:101">
      <c r="CW9063" s="5" t="s">
        <v>9470</v>
      </c>
    </row>
    <row r="9064" spans="101:101">
      <c r="CW9064" s="5" t="s">
        <v>9471</v>
      </c>
    </row>
    <row r="9065" spans="101:101">
      <c r="CW9065" s="5" t="s">
        <v>9472</v>
      </c>
    </row>
    <row r="9066" spans="101:101">
      <c r="CW9066" s="5" t="s">
        <v>9473</v>
      </c>
    </row>
    <row r="9067" spans="101:101">
      <c r="CW9067" s="5" t="s">
        <v>9474</v>
      </c>
    </row>
    <row r="9068" spans="101:101">
      <c r="CW9068" s="5" t="s">
        <v>9475</v>
      </c>
    </row>
    <row r="9069" spans="101:101">
      <c r="CW9069" s="5" t="s">
        <v>9476</v>
      </c>
    </row>
    <row r="9070" spans="101:101">
      <c r="CW9070" s="5" t="s">
        <v>9477</v>
      </c>
    </row>
    <row r="9071" spans="101:101">
      <c r="CW9071" s="5" t="s">
        <v>9478</v>
      </c>
    </row>
    <row r="9072" spans="101:101">
      <c r="CW9072" s="5" t="s">
        <v>9479</v>
      </c>
    </row>
    <row r="9073" spans="101:101">
      <c r="CW9073" s="5" t="s">
        <v>9480</v>
      </c>
    </row>
    <row r="9074" spans="101:101">
      <c r="CW9074" s="5" t="s">
        <v>9481</v>
      </c>
    </row>
    <row r="9075" spans="101:101">
      <c r="CW9075" s="5" t="s">
        <v>9482</v>
      </c>
    </row>
    <row r="9076" spans="101:101">
      <c r="CW9076" s="5" t="s">
        <v>9483</v>
      </c>
    </row>
    <row r="9077" spans="101:101">
      <c r="CW9077" s="5" t="s">
        <v>9484</v>
      </c>
    </row>
    <row r="9078" spans="101:101">
      <c r="CW9078" s="5" t="s">
        <v>9485</v>
      </c>
    </row>
    <row r="9079" spans="101:101">
      <c r="CW9079" s="5" t="s">
        <v>9486</v>
      </c>
    </row>
    <row r="9080" spans="101:101">
      <c r="CW9080" s="5" t="s">
        <v>9487</v>
      </c>
    </row>
    <row r="9081" spans="101:101">
      <c r="CW9081" s="5" t="s">
        <v>9488</v>
      </c>
    </row>
    <row r="9082" spans="101:101">
      <c r="CW9082" s="5" t="s">
        <v>9489</v>
      </c>
    </row>
    <row r="9083" spans="101:101">
      <c r="CW9083" s="5" t="s">
        <v>9490</v>
      </c>
    </row>
    <row r="9084" spans="101:101">
      <c r="CW9084" s="5" t="s">
        <v>9491</v>
      </c>
    </row>
    <row r="9085" spans="101:101">
      <c r="CW9085" s="5" t="s">
        <v>9492</v>
      </c>
    </row>
    <row r="9086" spans="101:101">
      <c r="CW9086" s="5" t="s">
        <v>9493</v>
      </c>
    </row>
    <row r="9087" spans="101:101">
      <c r="CW9087" s="5" t="s">
        <v>9494</v>
      </c>
    </row>
    <row r="9088" spans="101:101">
      <c r="CW9088" s="5" t="s">
        <v>9495</v>
      </c>
    </row>
    <row r="9089" spans="101:101">
      <c r="CW9089" s="5" t="s">
        <v>9496</v>
      </c>
    </row>
    <row r="9090" spans="101:101">
      <c r="CW9090" s="5" t="s">
        <v>9497</v>
      </c>
    </row>
    <row r="9091" spans="101:101">
      <c r="CW9091" s="5" t="s">
        <v>9498</v>
      </c>
    </row>
    <row r="9092" spans="101:101">
      <c r="CW9092" s="5" t="s">
        <v>9499</v>
      </c>
    </row>
    <row r="9093" spans="101:101">
      <c r="CW9093" s="5" t="s">
        <v>9500</v>
      </c>
    </row>
    <row r="9094" spans="101:101">
      <c r="CW9094" s="5" t="s">
        <v>9501</v>
      </c>
    </row>
    <row r="9095" spans="101:101">
      <c r="CW9095" s="5" t="s">
        <v>9502</v>
      </c>
    </row>
    <row r="9096" spans="101:101">
      <c r="CW9096" s="5" t="s">
        <v>9503</v>
      </c>
    </row>
    <row r="9097" spans="101:101">
      <c r="CW9097" s="5" t="s">
        <v>9504</v>
      </c>
    </row>
    <row r="9098" spans="101:101">
      <c r="CW9098" s="5" t="s">
        <v>9505</v>
      </c>
    </row>
    <row r="9099" spans="101:101">
      <c r="CW9099" s="5" t="s">
        <v>9506</v>
      </c>
    </row>
    <row r="9100" spans="101:101">
      <c r="CW9100" s="5" t="s">
        <v>9507</v>
      </c>
    </row>
    <row r="9101" spans="101:101">
      <c r="CW9101" s="5" t="s">
        <v>9508</v>
      </c>
    </row>
    <row r="9102" spans="101:101">
      <c r="CW9102" s="5" t="s">
        <v>9509</v>
      </c>
    </row>
    <row r="9103" spans="101:101">
      <c r="CW9103" s="5" t="s">
        <v>9510</v>
      </c>
    </row>
    <row r="9104" spans="101:101">
      <c r="CW9104" s="5" t="s">
        <v>9511</v>
      </c>
    </row>
    <row r="9105" spans="101:101">
      <c r="CW9105" s="5" t="s">
        <v>9512</v>
      </c>
    </row>
    <row r="9106" spans="101:101">
      <c r="CW9106" s="5" t="s">
        <v>9513</v>
      </c>
    </row>
    <row r="9107" spans="101:101">
      <c r="CW9107" s="5" t="s">
        <v>9514</v>
      </c>
    </row>
    <row r="9108" spans="101:101">
      <c r="CW9108" s="5" t="s">
        <v>9515</v>
      </c>
    </row>
    <row r="9109" spans="101:101">
      <c r="CW9109" s="5" t="s">
        <v>9516</v>
      </c>
    </row>
    <row r="9110" spans="101:101">
      <c r="CW9110" s="5" t="s">
        <v>9517</v>
      </c>
    </row>
    <row r="9111" spans="101:101">
      <c r="CW9111" s="5" t="s">
        <v>9518</v>
      </c>
    </row>
    <row r="9112" spans="101:101">
      <c r="CW9112" s="5" t="s">
        <v>9519</v>
      </c>
    </row>
    <row r="9113" spans="101:101">
      <c r="CW9113" s="5" t="s">
        <v>9520</v>
      </c>
    </row>
    <row r="9114" spans="101:101">
      <c r="CW9114" s="5" t="s">
        <v>9521</v>
      </c>
    </row>
    <row r="9115" spans="101:101">
      <c r="CW9115" s="5" t="s">
        <v>9522</v>
      </c>
    </row>
    <row r="9116" spans="101:101">
      <c r="CW9116" s="5" t="s">
        <v>9523</v>
      </c>
    </row>
    <row r="9117" spans="101:101">
      <c r="CW9117" s="5" t="s">
        <v>9524</v>
      </c>
    </row>
    <row r="9118" spans="101:101">
      <c r="CW9118" s="5" t="s">
        <v>9525</v>
      </c>
    </row>
    <row r="9119" spans="101:101">
      <c r="CW9119" s="5" t="s">
        <v>9526</v>
      </c>
    </row>
    <row r="9120" spans="101:101">
      <c r="CW9120" s="5" t="s">
        <v>9527</v>
      </c>
    </row>
    <row r="9121" spans="101:101">
      <c r="CW9121" s="5" t="s">
        <v>9528</v>
      </c>
    </row>
    <row r="9122" spans="101:101">
      <c r="CW9122" s="5" t="s">
        <v>9529</v>
      </c>
    </row>
    <row r="9123" spans="101:101">
      <c r="CW9123" s="5" t="s">
        <v>9530</v>
      </c>
    </row>
    <row r="9124" spans="101:101">
      <c r="CW9124" s="5" t="s">
        <v>9531</v>
      </c>
    </row>
    <row r="9125" spans="101:101">
      <c r="CW9125" s="5" t="s">
        <v>9532</v>
      </c>
    </row>
    <row r="9126" spans="101:101">
      <c r="CW9126" s="5" t="s">
        <v>9533</v>
      </c>
    </row>
    <row r="9127" spans="101:101">
      <c r="CW9127" s="5" t="s">
        <v>9534</v>
      </c>
    </row>
    <row r="9128" spans="101:101">
      <c r="CW9128" s="5" t="s">
        <v>9535</v>
      </c>
    </row>
    <row r="9129" spans="101:101">
      <c r="CW9129" s="5" t="s">
        <v>9536</v>
      </c>
    </row>
    <row r="9130" spans="101:101">
      <c r="CW9130" s="5" t="s">
        <v>9537</v>
      </c>
    </row>
    <row r="9131" spans="101:101">
      <c r="CW9131" s="5" t="s">
        <v>9538</v>
      </c>
    </row>
    <row r="9132" spans="101:101">
      <c r="CW9132" s="5" t="s">
        <v>9539</v>
      </c>
    </row>
    <row r="9133" spans="101:101">
      <c r="CW9133" s="5" t="s">
        <v>9540</v>
      </c>
    </row>
    <row r="9134" spans="101:101">
      <c r="CW9134" s="5" t="s">
        <v>9541</v>
      </c>
    </row>
    <row r="9135" spans="101:101">
      <c r="CW9135" s="5" t="s">
        <v>9542</v>
      </c>
    </row>
    <row r="9136" spans="101:101">
      <c r="CW9136" s="5" t="s">
        <v>9543</v>
      </c>
    </row>
    <row r="9137" spans="101:101">
      <c r="CW9137" s="5" t="s">
        <v>9544</v>
      </c>
    </row>
    <row r="9138" spans="101:101">
      <c r="CW9138" s="5" t="s">
        <v>9545</v>
      </c>
    </row>
    <row r="9139" spans="101:101">
      <c r="CW9139" s="5" t="s">
        <v>9546</v>
      </c>
    </row>
    <row r="9140" spans="101:101">
      <c r="CW9140" s="5" t="s">
        <v>9547</v>
      </c>
    </row>
    <row r="9141" spans="101:101">
      <c r="CW9141" s="5" t="s">
        <v>9548</v>
      </c>
    </row>
    <row r="9142" spans="101:101">
      <c r="CW9142" s="5" t="s">
        <v>9549</v>
      </c>
    </row>
    <row r="9143" spans="101:101">
      <c r="CW9143" s="5" t="s">
        <v>9550</v>
      </c>
    </row>
    <row r="9144" spans="101:101">
      <c r="CW9144" s="5" t="s">
        <v>9551</v>
      </c>
    </row>
    <row r="9145" spans="101:101">
      <c r="CW9145" s="5" t="s">
        <v>9552</v>
      </c>
    </row>
    <row r="9146" spans="101:101">
      <c r="CW9146" s="5" t="s">
        <v>9553</v>
      </c>
    </row>
    <row r="9147" spans="101:101">
      <c r="CW9147" s="5" t="s">
        <v>9554</v>
      </c>
    </row>
    <row r="9148" spans="101:101">
      <c r="CW9148" s="5" t="s">
        <v>9555</v>
      </c>
    </row>
    <row r="9149" spans="101:101">
      <c r="CW9149" s="5" t="s">
        <v>9556</v>
      </c>
    </row>
    <row r="9150" spans="101:101">
      <c r="CW9150" s="5" t="s">
        <v>9557</v>
      </c>
    </row>
    <row r="9151" spans="101:101">
      <c r="CW9151" s="5" t="s">
        <v>9558</v>
      </c>
    </row>
    <row r="9152" spans="101:101">
      <c r="CW9152" s="5" t="s">
        <v>9559</v>
      </c>
    </row>
    <row r="9153" spans="101:101">
      <c r="CW9153" s="5" t="s">
        <v>9560</v>
      </c>
    </row>
    <row r="9154" spans="101:101">
      <c r="CW9154" s="5" t="s">
        <v>9561</v>
      </c>
    </row>
    <row r="9155" spans="101:101">
      <c r="CW9155" s="5" t="s">
        <v>9562</v>
      </c>
    </row>
    <row r="9156" spans="101:101">
      <c r="CW9156" s="5" t="s">
        <v>9563</v>
      </c>
    </row>
    <row r="9157" spans="101:101">
      <c r="CW9157" s="5" t="s">
        <v>9564</v>
      </c>
    </row>
    <row r="9158" spans="101:101">
      <c r="CW9158" s="5" t="s">
        <v>9565</v>
      </c>
    </row>
    <row r="9159" spans="101:101">
      <c r="CW9159" s="5" t="s">
        <v>9566</v>
      </c>
    </row>
    <row r="9160" spans="101:101">
      <c r="CW9160" s="5" t="s">
        <v>9567</v>
      </c>
    </row>
    <row r="9161" spans="101:101">
      <c r="CW9161" s="5" t="s">
        <v>9568</v>
      </c>
    </row>
    <row r="9162" spans="101:101">
      <c r="CW9162" s="5" t="s">
        <v>9569</v>
      </c>
    </row>
    <row r="9163" spans="101:101">
      <c r="CW9163" s="5" t="s">
        <v>9570</v>
      </c>
    </row>
    <row r="9164" spans="101:101">
      <c r="CW9164" s="5" t="s">
        <v>9571</v>
      </c>
    </row>
    <row r="9165" spans="101:101">
      <c r="CW9165" s="5" t="s">
        <v>9572</v>
      </c>
    </row>
    <row r="9166" spans="101:101">
      <c r="CW9166" s="5" t="s">
        <v>9573</v>
      </c>
    </row>
    <row r="9167" spans="101:101">
      <c r="CW9167" s="5" t="s">
        <v>9574</v>
      </c>
    </row>
    <row r="9168" spans="101:101">
      <c r="CW9168" s="5" t="s">
        <v>9575</v>
      </c>
    </row>
    <row r="9169" spans="101:101">
      <c r="CW9169" s="5" t="s">
        <v>9576</v>
      </c>
    </row>
    <row r="9170" spans="101:101">
      <c r="CW9170" s="5" t="s">
        <v>9577</v>
      </c>
    </row>
    <row r="9171" spans="101:101">
      <c r="CW9171" s="5" t="s">
        <v>9578</v>
      </c>
    </row>
    <row r="9172" spans="101:101">
      <c r="CW9172" s="5" t="s">
        <v>9579</v>
      </c>
    </row>
    <row r="9173" spans="101:101">
      <c r="CW9173" s="5" t="s">
        <v>9580</v>
      </c>
    </row>
    <row r="9174" spans="101:101">
      <c r="CW9174" s="5" t="s">
        <v>9581</v>
      </c>
    </row>
    <row r="9175" spans="101:101">
      <c r="CW9175" s="5" t="s">
        <v>9582</v>
      </c>
    </row>
    <row r="9176" spans="101:101">
      <c r="CW9176" s="5" t="s">
        <v>9583</v>
      </c>
    </row>
    <row r="9177" spans="101:101">
      <c r="CW9177" s="5" t="s">
        <v>9584</v>
      </c>
    </row>
    <row r="9178" spans="101:101">
      <c r="CW9178" s="5" t="s">
        <v>9585</v>
      </c>
    </row>
    <row r="9179" spans="101:101">
      <c r="CW9179" s="5" t="s">
        <v>9586</v>
      </c>
    </row>
    <row r="9180" spans="101:101">
      <c r="CW9180" s="5" t="s">
        <v>9587</v>
      </c>
    </row>
    <row r="9181" spans="101:101">
      <c r="CW9181" s="5" t="s">
        <v>9588</v>
      </c>
    </row>
    <row r="9182" spans="101:101">
      <c r="CW9182" s="5" t="s">
        <v>9589</v>
      </c>
    </row>
    <row r="9183" spans="101:101">
      <c r="CW9183" s="5" t="s">
        <v>9590</v>
      </c>
    </row>
    <row r="9184" spans="101:101">
      <c r="CW9184" s="5" t="s">
        <v>9591</v>
      </c>
    </row>
    <row r="9185" spans="101:101">
      <c r="CW9185" s="5" t="s">
        <v>9592</v>
      </c>
    </row>
    <row r="9186" spans="101:101">
      <c r="CW9186" s="5" t="s">
        <v>9593</v>
      </c>
    </row>
    <row r="9187" spans="101:101">
      <c r="CW9187" s="5" t="s">
        <v>9594</v>
      </c>
    </row>
    <row r="9188" spans="101:101">
      <c r="CW9188" s="5" t="s">
        <v>9595</v>
      </c>
    </row>
    <row r="9189" spans="101:101">
      <c r="CW9189" s="5" t="s">
        <v>9596</v>
      </c>
    </row>
    <row r="9190" spans="101:101">
      <c r="CW9190" s="5" t="s">
        <v>9597</v>
      </c>
    </row>
    <row r="9191" spans="101:101">
      <c r="CW9191" s="5" t="s">
        <v>9598</v>
      </c>
    </row>
    <row r="9192" spans="101:101">
      <c r="CW9192" s="5" t="s">
        <v>9599</v>
      </c>
    </row>
    <row r="9193" spans="101:101">
      <c r="CW9193" s="5" t="s">
        <v>9600</v>
      </c>
    </row>
    <row r="9194" spans="101:101">
      <c r="CW9194" s="5" t="s">
        <v>9601</v>
      </c>
    </row>
    <row r="9195" spans="101:101">
      <c r="CW9195" s="5" t="s">
        <v>9602</v>
      </c>
    </row>
    <row r="9196" spans="101:101">
      <c r="CW9196" s="5" t="s">
        <v>9603</v>
      </c>
    </row>
    <row r="9197" spans="101:101">
      <c r="CW9197" s="5" t="s">
        <v>9604</v>
      </c>
    </row>
    <row r="9198" spans="101:101">
      <c r="CW9198" s="5" t="s">
        <v>9605</v>
      </c>
    </row>
    <row r="9199" spans="101:101">
      <c r="CW9199" s="5" t="s">
        <v>9606</v>
      </c>
    </row>
    <row r="9200" spans="101:101">
      <c r="CW9200" s="5" t="s">
        <v>9607</v>
      </c>
    </row>
    <row r="9201" spans="101:101">
      <c r="CW9201" s="5" t="s">
        <v>9608</v>
      </c>
    </row>
    <row r="9202" spans="101:101">
      <c r="CW9202" s="5" t="s">
        <v>9609</v>
      </c>
    </row>
    <row r="9203" spans="101:101">
      <c r="CW9203" s="5" t="s">
        <v>9610</v>
      </c>
    </row>
    <row r="9204" spans="101:101">
      <c r="CW9204" s="5" t="s">
        <v>9611</v>
      </c>
    </row>
    <row r="9205" spans="101:101">
      <c r="CW9205" s="5" t="s">
        <v>9612</v>
      </c>
    </row>
    <row r="9206" spans="101:101">
      <c r="CW9206" s="5" t="s">
        <v>9613</v>
      </c>
    </row>
    <row r="9207" spans="101:101">
      <c r="CW9207" s="5" t="s">
        <v>9614</v>
      </c>
    </row>
    <row r="9208" spans="101:101">
      <c r="CW9208" s="5" t="s">
        <v>9615</v>
      </c>
    </row>
    <row r="9209" spans="101:101">
      <c r="CW9209" s="5" t="s">
        <v>9616</v>
      </c>
    </row>
    <row r="9210" spans="101:101">
      <c r="CW9210" s="5" t="s">
        <v>9617</v>
      </c>
    </row>
    <row r="9211" spans="101:101">
      <c r="CW9211" s="5" t="s">
        <v>9618</v>
      </c>
    </row>
    <row r="9212" spans="101:101">
      <c r="CW9212" s="5" t="s">
        <v>9619</v>
      </c>
    </row>
    <row r="9213" spans="101:101">
      <c r="CW9213" s="5" t="s">
        <v>9620</v>
      </c>
    </row>
    <row r="9214" spans="101:101">
      <c r="CW9214" s="5" t="s">
        <v>9621</v>
      </c>
    </row>
    <row r="9215" spans="101:101">
      <c r="CW9215" s="5" t="s">
        <v>9622</v>
      </c>
    </row>
    <row r="9216" spans="101:101">
      <c r="CW9216" s="5" t="s">
        <v>9623</v>
      </c>
    </row>
    <row r="9217" spans="101:101">
      <c r="CW9217" s="5" t="s">
        <v>9624</v>
      </c>
    </row>
    <row r="9218" spans="101:101">
      <c r="CW9218" s="5" t="s">
        <v>9625</v>
      </c>
    </row>
    <row r="9219" spans="101:101">
      <c r="CW9219" s="5" t="s">
        <v>9626</v>
      </c>
    </row>
    <row r="9220" spans="101:101">
      <c r="CW9220" s="5" t="s">
        <v>9627</v>
      </c>
    </row>
    <row r="9221" spans="101:101">
      <c r="CW9221" s="5" t="s">
        <v>9628</v>
      </c>
    </row>
    <row r="9222" spans="101:101">
      <c r="CW9222" s="5" t="s">
        <v>9629</v>
      </c>
    </row>
    <row r="9223" spans="101:101">
      <c r="CW9223" s="5" t="s">
        <v>9630</v>
      </c>
    </row>
    <row r="9224" spans="101:101">
      <c r="CW9224" s="5" t="s">
        <v>9631</v>
      </c>
    </row>
    <row r="9225" spans="101:101">
      <c r="CW9225" s="5" t="s">
        <v>9632</v>
      </c>
    </row>
    <row r="9226" spans="101:101">
      <c r="CW9226" s="5" t="s">
        <v>9633</v>
      </c>
    </row>
    <row r="9227" spans="101:101">
      <c r="CW9227" s="5" t="s">
        <v>9634</v>
      </c>
    </row>
    <row r="9228" spans="101:101">
      <c r="CW9228" s="5" t="s">
        <v>9635</v>
      </c>
    </row>
    <row r="9229" spans="101:101">
      <c r="CW9229" s="5" t="s">
        <v>9636</v>
      </c>
    </row>
    <row r="9230" spans="101:101">
      <c r="CW9230" s="5" t="s">
        <v>9637</v>
      </c>
    </row>
    <row r="9231" spans="101:101">
      <c r="CW9231" s="5" t="s">
        <v>9638</v>
      </c>
    </row>
    <row r="9232" spans="101:101">
      <c r="CW9232" s="5" t="s">
        <v>9639</v>
      </c>
    </row>
    <row r="9233" spans="101:101">
      <c r="CW9233" s="5" t="s">
        <v>9640</v>
      </c>
    </row>
    <row r="9234" spans="101:101">
      <c r="CW9234" s="5" t="s">
        <v>9641</v>
      </c>
    </row>
    <row r="9235" spans="101:101">
      <c r="CW9235" s="5" t="s">
        <v>9642</v>
      </c>
    </row>
    <row r="9236" spans="101:101">
      <c r="CW9236" s="5" t="s">
        <v>9643</v>
      </c>
    </row>
    <row r="9237" spans="101:101">
      <c r="CW9237" s="5" t="s">
        <v>9644</v>
      </c>
    </row>
    <row r="9238" spans="101:101">
      <c r="CW9238" s="5" t="s">
        <v>9645</v>
      </c>
    </row>
    <row r="9239" spans="101:101">
      <c r="CW9239" s="5" t="s">
        <v>9646</v>
      </c>
    </row>
    <row r="9240" spans="101:101">
      <c r="CW9240" s="5" t="s">
        <v>9647</v>
      </c>
    </row>
    <row r="9241" spans="101:101">
      <c r="CW9241" s="5" t="s">
        <v>9648</v>
      </c>
    </row>
    <row r="9242" spans="101:101">
      <c r="CW9242" s="5" t="s">
        <v>9649</v>
      </c>
    </row>
    <row r="9243" spans="101:101">
      <c r="CW9243" s="5" t="s">
        <v>9650</v>
      </c>
    </row>
    <row r="9244" spans="101:101">
      <c r="CW9244" s="5" t="s">
        <v>9651</v>
      </c>
    </row>
    <row r="9245" spans="101:101">
      <c r="CW9245" s="5" t="s">
        <v>9652</v>
      </c>
    </row>
    <row r="9246" spans="101:101">
      <c r="CW9246" s="5" t="s">
        <v>9653</v>
      </c>
    </row>
    <row r="9247" spans="101:101">
      <c r="CW9247" s="5" t="s">
        <v>9654</v>
      </c>
    </row>
    <row r="9248" spans="101:101">
      <c r="CW9248" s="5" t="s">
        <v>9655</v>
      </c>
    </row>
    <row r="9249" spans="101:101">
      <c r="CW9249" s="5" t="s">
        <v>9656</v>
      </c>
    </row>
    <row r="9250" spans="101:101">
      <c r="CW9250" s="5" t="s">
        <v>9657</v>
      </c>
    </row>
    <row r="9251" spans="101:101">
      <c r="CW9251" s="5" t="s">
        <v>9658</v>
      </c>
    </row>
    <row r="9252" spans="101:101">
      <c r="CW9252" s="5" t="s">
        <v>9659</v>
      </c>
    </row>
    <row r="9253" spans="101:101">
      <c r="CW9253" s="5" t="s">
        <v>9660</v>
      </c>
    </row>
    <row r="9254" spans="101:101">
      <c r="CW9254" s="5" t="s">
        <v>9661</v>
      </c>
    </row>
    <row r="9255" spans="101:101">
      <c r="CW9255" s="5" t="s">
        <v>9662</v>
      </c>
    </row>
    <row r="9256" spans="101:101">
      <c r="CW9256" s="5" t="s">
        <v>9663</v>
      </c>
    </row>
    <row r="9257" spans="101:101">
      <c r="CW9257" s="5" t="s">
        <v>9664</v>
      </c>
    </row>
    <row r="9258" spans="101:101">
      <c r="CW9258" s="5" t="s">
        <v>9665</v>
      </c>
    </row>
    <row r="9259" spans="101:101">
      <c r="CW9259" s="5" t="s">
        <v>9666</v>
      </c>
    </row>
    <row r="9260" spans="101:101">
      <c r="CW9260" s="5" t="s">
        <v>9667</v>
      </c>
    </row>
    <row r="9261" spans="101:101">
      <c r="CW9261" s="5" t="s">
        <v>9668</v>
      </c>
    </row>
    <row r="9262" spans="101:101">
      <c r="CW9262" s="5" t="s">
        <v>9669</v>
      </c>
    </row>
    <row r="9263" spans="101:101">
      <c r="CW9263" s="5" t="s">
        <v>9670</v>
      </c>
    </row>
    <row r="9264" spans="101:101">
      <c r="CW9264" s="5" t="s">
        <v>9671</v>
      </c>
    </row>
    <row r="9265" spans="101:101">
      <c r="CW9265" s="5" t="s">
        <v>9672</v>
      </c>
    </row>
    <row r="9266" spans="101:101">
      <c r="CW9266" s="5" t="s">
        <v>9673</v>
      </c>
    </row>
    <row r="9267" spans="101:101">
      <c r="CW9267" s="5" t="s">
        <v>9674</v>
      </c>
    </row>
    <row r="9268" spans="101:101">
      <c r="CW9268" s="5" t="s">
        <v>9675</v>
      </c>
    </row>
    <row r="9269" spans="101:101">
      <c r="CW9269" s="5" t="s">
        <v>9676</v>
      </c>
    </row>
    <row r="9270" spans="101:101">
      <c r="CW9270" s="5" t="s">
        <v>9677</v>
      </c>
    </row>
    <row r="9271" spans="101:101">
      <c r="CW9271" s="5" t="s">
        <v>9678</v>
      </c>
    </row>
    <row r="9272" spans="101:101">
      <c r="CW9272" s="5" t="s">
        <v>9679</v>
      </c>
    </row>
    <row r="9273" spans="101:101">
      <c r="CW9273" s="5" t="s">
        <v>9680</v>
      </c>
    </row>
    <row r="9274" spans="101:101">
      <c r="CW9274" s="5" t="s">
        <v>9681</v>
      </c>
    </row>
    <row r="9275" spans="101:101">
      <c r="CW9275" s="5" t="s">
        <v>9682</v>
      </c>
    </row>
    <row r="9276" spans="101:101">
      <c r="CW9276" s="5" t="s">
        <v>9683</v>
      </c>
    </row>
    <row r="9277" spans="101:101">
      <c r="CW9277" s="5" t="s">
        <v>9684</v>
      </c>
    </row>
    <row r="9278" spans="101:101">
      <c r="CW9278" s="5" t="s">
        <v>9685</v>
      </c>
    </row>
    <row r="9279" spans="101:101">
      <c r="CW9279" s="5" t="s">
        <v>9686</v>
      </c>
    </row>
    <row r="9280" spans="101:101">
      <c r="CW9280" s="5" t="s">
        <v>9687</v>
      </c>
    </row>
    <row r="9281" spans="101:101">
      <c r="CW9281" s="5" t="s">
        <v>9688</v>
      </c>
    </row>
    <row r="9282" spans="101:101">
      <c r="CW9282" s="5" t="s">
        <v>9689</v>
      </c>
    </row>
    <row r="9283" spans="101:101">
      <c r="CW9283" s="5" t="s">
        <v>9690</v>
      </c>
    </row>
    <row r="9284" spans="101:101">
      <c r="CW9284" s="5" t="s">
        <v>9691</v>
      </c>
    </row>
    <row r="9285" spans="101:101">
      <c r="CW9285" s="5" t="s">
        <v>9692</v>
      </c>
    </row>
    <row r="9286" spans="101:101">
      <c r="CW9286" s="5" t="s">
        <v>9693</v>
      </c>
    </row>
    <row r="9287" spans="101:101">
      <c r="CW9287" s="5" t="s">
        <v>9694</v>
      </c>
    </row>
    <row r="9288" spans="101:101">
      <c r="CW9288" s="5" t="s">
        <v>9695</v>
      </c>
    </row>
    <row r="9289" spans="101:101">
      <c r="CW9289" s="5" t="s">
        <v>9696</v>
      </c>
    </row>
    <row r="9290" spans="101:101">
      <c r="CW9290" s="5" t="s">
        <v>9697</v>
      </c>
    </row>
    <row r="9291" spans="101:101">
      <c r="CW9291" s="5" t="s">
        <v>9698</v>
      </c>
    </row>
    <row r="9292" spans="101:101">
      <c r="CW9292" s="5" t="s">
        <v>9699</v>
      </c>
    </row>
    <row r="9293" spans="101:101">
      <c r="CW9293" s="5" t="s">
        <v>9700</v>
      </c>
    </row>
    <row r="9294" spans="101:101">
      <c r="CW9294" s="5" t="s">
        <v>9701</v>
      </c>
    </row>
    <row r="9295" spans="101:101">
      <c r="CW9295" s="5" t="s">
        <v>9702</v>
      </c>
    </row>
    <row r="9296" spans="101:101">
      <c r="CW9296" s="5" t="s">
        <v>9703</v>
      </c>
    </row>
    <row r="9297" spans="101:101">
      <c r="CW9297" s="5" t="s">
        <v>9704</v>
      </c>
    </row>
    <row r="9298" spans="101:101">
      <c r="CW9298" s="5" t="s">
        <v>9705</v>
      </c>
    </row>
    <row r="9299" spans="101:101">
      <c r="CW9299" s="5" t="s">
        <v>9706</v>
      </c>
    </row>
    <row r="9300" spans="101:101">
      <c r="CW9300" s="5" t="s">
        <v>9707</v>
      </c>
    </row>
    <row r="9301" spans="101:101">
      <c r="CW9301" s="5" t="s">
        <v>9708</v>
      </c>
    </row>
    <row r="9302" spans="101:101">
      <c r="CW9302" s="5" t="s">
        <v>9709</v>
      </c>
    </row>
    <row r="9303" spans="101:101">
      <c r="CW9303" s="5" t="s">
        <v>9710</v>
      </c>
    </row>
    <row r="9304" spans="101:101">
      <c r="CW9304" s="5" t="s">
        <v>9711</v>
      </c>
    </row>
    <row r="9305" spans="101:101">
      <c r="CW9305" s="5" t="s">
        <v>9712</v>
      </c>
    </row>
    <row r="9306" spans="101:101">
      <c r="CW9306" s="5" t="s">
        <v>9713</v>
      </c>
    </row>
    <row r="9307" spans="101:101">
      <c r="CW9307" s="5" t="s">
        <v>9714</v>
      </c>
    </row>
    <row r="9308" spans="101:101">
      <c r="CW9308" s="5" t="s">
        <v>9715</v>
      </c>
    </row>
    <row r="9309" spans="101:101">
      <c r="CW9309" s="5" t="s">
        <v>9716</v>
      </c>
    </row>
    <row r="9310" spans="101:101">
      <c r="CW9310" s="5" t="s">
        <v>9717</v>
      </c>
    </row>
    <row r="9311" spans="101:101">
      <c r="CW9311" s="5" t="s">
        <v>9718</v>
      </c>
    </row>
    <row r="9312" spans="101:101">
      <c r="CW9312" s="5" t="s">
        <v>9719</v>
      </c>
    </row>
    <row r="9313" spans="101:101">
      <c r="CW9313" s="5" t="s">
        <v>9720</v>
      </c>
    </row>
    <row r="9314" spans="101:101">
      <c r="CW9314" s="5" t="s">
        <v>9721</v>
      </c>
    </row>
    <row r="9315" spans="101:101">
      <c r="CW9315" s="5" t="s">
        <v>9722</v>
      </c>
    </row>
    <row r="9316" spans="101:101">
      <c r="CW9316" s="5" t="s">
        <v>9723</v>
      </c>
    </row>
    <row r="9317" spans="101:101">
      <c r="CW9317" s="5" t="s">
        <v>9724</v>
      </c>
    </row>
    <row r="9318" spans="101:101">
      <c r="CW9318" s="5" t="s">
        <v>9725</v>
      </c>
    </row>
    <row r="9319" spans="101:101">
      <c r="CW9319" s="5" t="s">
        <v>9726</v>
      </c>
    </row>
    <row r="9320" spans="101:101">
      <c r="CW9320" s="5" t="s">
        <v>9727</v>
      </c>
    </row>
    <row r="9321" spans="101:101">
      <c r="CW9321" s="5" t="s">
        <v>9728</v>
      </c>
    </row>
    <row r="9322" spans="101:101">
      <c r="CW9322" s="5" t="s">
        <v>9729</v>
      </c>
    </row>
    <row r="9323" spans="101:101">
      <c r="CW9323" s="5" t="s">
        <v>9730</v>
      </c>
    </row>
    <row r="9324" spans="101:101">
      <c r="CW9324" s="5" t="s">
        <v>9731</v>
      </c>
    </row>
    <row r="9325" spans="101:101">
      <c r="CW9325" s="5" t="s">
        <v>9732</v>
      </c>
    </row>
    <row r="9326" spans="101:101">
      <c r="CW9326" s="5" t="s">
        <v>9733</v>
      </c>
    </row>
    <row r="9327" spans="101:101">
      <c r="CW9327" s="5" t="s">
        <v>9734</v>
      </c>
    </row>
    <row r="9328" spans="101:101">
      <c r="CW9328" s="5" t="s">
        <v>9735</v>
      </c>
    </row>
    <row r="9329" spans="101:101">
      <c r="CW9329" s="5" t="s">
        <v>9736</v>
      </c>
    </row>
    <row r="9330" spans="101:101">
      <c r="CW9330" s="5" t="s">
        <v>9737</v>
      </c>
    </row>
    <row r="9331" spans="101:101">
      <c r="CW9331" s="5" t="s">
        <v>9738</v>
      </c>
    </row>
    <row r="9332" spans="101:101">
      <c r="CW9332" s="5" t="s">
        <v>9739</v>
      </c>
    </row>
    <row r="9333" spans="101:101">
      <c r="CW9333" s="5" t="s">
        <v>9740</v>
      </c>
    </row>
    <row r="9334" spans="101:101">
      <c r="CW9334" s="5" t="s">
        <v>9741</v>
      </c>
    </row>
    <row r="9335" spans="101:101">
      <c r="CW9335" s="5" t="s">
        <v>9742</v>
      </c>
    </row>
    <row r="9336" spans="101:101">
      <c r="CW9336" s="5" t="s">
        <v>9743</v>
      </c>
    </row>
    <row r="9337" spans="101:101">
      <c r="CW9337" s="5" t="s">
        <v>9744</v>
      </c>
    </row>
    <row r="9338" spans="101:101">
      <c r="CW9338" s="5" t="s">
        <v>9745</v>
      </c>
    </row>
    <row r="9339" spans="101:101">
      <c r="CW9339" s="5" t="s">
        <v>9746</v>
      </c>
    </row>
    <row r="9340" spans="101:101">
      <c r="CW9340" s="5" t="s">
        <v>9747</v>
      </c>
    </row>
    <row r="9341" spans="101:101">
      <c r="CW9341" s="5" t="s">
        <v>9748</v>
      </c>
    </row>
    <row r="9342" spans="101:101">
      <c r="CW9342" s="5" t="s">
        <v>9749</v>
      </c>
    </row>
    <row r="9343" spans="101:101">
      <c r="CW9343" s="5" t="s">
        <v>9750</v>
      </c>
    </row>
    <row r="9344" spans="101:101">
      <c r="CW9344" s="5" t="s">
        <v>9751</v>
      </c>
    </row>
    <row r="9345" spans="101:101">
      <c r="CW9345" s="5" t="s">
        <v>9752</v>
      </c>
    </row>
    <row r="9346" spans="101:101">
      <c r="CW9346" s="5" t="s">
        <v>9753</v>
      </c>
    </row>
    <row r="9347" spans="101:101">
      <c r="CW9347" s="5" t="s">
        <v>9754</v>
      </c>
    </row>
    <row r="9348" spans="101:101">
      <c r="CW9348" s="5" t="s">
        <v>9755</v>
      </c>
    </row>
    <row r="9349" spans="101:101">
      <c r="CW9349" s="5" t="s">
        <v>9756</v>
      </c>
    </row>
    <row r="9350" spans="101:101">
      <c r="CW9350" s="5" t="s">
        <v>9757</v>
      </c>
    </row>
    <row r="9351" spans="101:101">
      <c r="CW9351" s="5" t="s">
        <v>9758</v>
      </c>
    </row>
    <row r="9352" spans="101:101">
      <c r="CW9352" s="5" t="s">
        <v>9759</v>
      </c>
    </row>
    <row r="9353" spans="101:101">
      <c r="CW9353" s="5" t="s">
        <v>9760</v>
      </c>
    </row>
    <row r="9354" spans="101:101">
      <c r="CW9354" s="5" t="s">
        <v>9761</v>
      </c>
    </row>
    <row r="9355" spans="101:101">
      <c r="CW9355" s="5" t="s">
        <v>9762</v>
      </c>
    </row>
    <row r="9356" spans="101:101">
      <c r="CW9356" s="5" t="s">
        <v>9763</v>
      </c>
    </row>
    <row r="9357" spans="101:101">
      <c r="CW9357" s="5" t="s">
        <v>9764</v>
      </c>
    </row>
    <row r="9358" spans="101:101">
      <c r="CW9358" s="5" t="s">
        <v>9765</v>
      </c>
    </row>
    <row r="9359" spans="101:101">
      <c r="CW9359" s="5" t="s">
        <v>9766</v>
      </c>
    </row>
    <row r="9360" spans="101:101">
      <c r="CW9360" s="5" t="s">
        <v>9767</v>
      </c>
    </row>
    <row r="9361" spans="101:101">
      <c r="CW9361" s="5" t="s">
        <v>9768</v>
      </c>
    </row>
    <row r="9362" spans="101:101">
      <c r="CW9362" s="5" t="s">
        <v>9769</v>
      </c>
    </row>
    <row r="9363" spans="101:101">
      <c r="CW9363" s="5" t="s">
        <v>9770</v>
      </c>
    </row>
    <row r="9364" spans="101:101">
      <c r="CW9364" s="5" t="s">
        <v>9771</v>
      </c>
    </row>
    <row r="9365" spans="101:101">
      <c r="CW9365" s="5" t="s">
        <v>9772</v>
      </c>
    </row>
    <row r="9366" spans="101:101">
      <c r="CW9366" s="5" t="s">
        <v>9773</v>
      </c>
    </row>
    <row r="9367" spans="101:101">
      <c r="CW9367" s="5" t="s">
        <v>9774</v>
      </c>
    </row>
    <row r="9368" spans="101:101">
      <c r="CW9368" s="5" t="s">
        <v>9775</v>
      </c>
    </row>
    <row r="9369" spans="101:101">
      <c r="CW9369" s="5" t="s">
        <v>9776</v>
      </c>
    </row>
    <row r="9370" spans="101:101">
      <c r="CW9370" s="5" t="s">
        <v>9777</v>
      </c>
    </row>
    <row r="9371" spans="101:101">
      <c r="CW9371" s="5" t="s">
        <v>9778</v>
      </c>
    </row>
    <row r="9372" spans="101:101">
      <c r="CW9372" s="5" t="s">
        <v>9779</v>
      </c>
    </row>
    <row r="9373" spans="101:101">
      <c r="CW9373" s="5" t="s">
        <v>9780</v>
      </c>
    </row>
    <row r="9374" spans="101:101">
      <c r="CW9374" s="5" t="s">
        <v>9781</v>
      </c>
    </row>
    <row r="9375" spans="101:101">
      <c r="CW9375" s="5" t="s">
        <v>9782</v>
      </c>
    </row>
    <row r="9376" spans="101:101">
      <c r="CW9376" s="5" t="s">
        <v>9783</v>
      </c>
    </row>
    <row r="9377" spans="101:101">
      <c r="CW9377" s="5" t="s">
        <v>9784</v>
      </c>
    </row>
    <row r="9378" spans="101:101">
      <c r="CW9378" s="5" t="s">
        <v>9785</v>
      </c>
    </row>
    <row r="9379" spans="101:101">
      <c r="CW9379" s="5" t="s">
        <v>9786</v>
      </c>
    </row>
    <row r="9380" spans="101:101">
      <c r="CW9380" s="5" t="s">
        <v>9787</v>
      </c>
    </row>
    <row r="9381" spans="101:101">
      <c r="CW9381" s="5" t="s">
        <v>9788</v>
      </c>
    </row>
    <row r="9382" spans="101:101">
      <c r="CW9382" s="5" t="s">
        <v>9789</v>
      </c>
    </row>
    <row r="9383" spans="101:101">
      <c r="CW9383" s="5" t="s">
        <v>9790</v>
      </c>
    </row>
    <row r="9384" spans="101:101">
      <c r="CW9384" s="5" t="s">
        <v>9791</v>
      </c>
    </row>
    <row r="9385" spans="101:101">
      <c r="CW9385" s="5" t="s">
        <v>9792</v>
      </c>
    </row>
    <row r="9386" spans="101:101">
      <c r="CW9386" s="5" t="s">
        <v>9793</v>
      </c>
    </row>
    <row r="9387" spans="101:101">
      <c r="CW9387" s="5" t="s">
        <v>9794</v>
      </c>
    </row>
    <row r="9388" spans="101:101">
      <c r="CW9388" s="5" t="s">
        <v>9795</v>
      </c>
    </row>
    <row r="9389" spans="101:101">
      <c r="CW9389" s="5" t="s">
        <v>9796</v>
      </c>
    </row>
    <row r="9390" spans="101:101">
      <c r="CW9390" s="5" t="s">
        <v>9797</v>
      </c>
    </row>
    <row r="9391" spans="101:101">
      <c r="CW9391" s="5" t="s">
        <v>9798</v>
      </c>
    </row>
    <row r="9392" spans="101:101">
      <c r="CW9392" s="5" t="s">
        <v>9799</v>
      </c>
    </row>
    <row r="9393" spans="101:101">
      <c r="CW9393" s="5" t="s">
        <v>9800</v>
      </c>
    </row>
    <row r="9394" spans="101:101">
      <c r="CW9394" s="5" t="s">
        <v>9801</v>
      </c>
    </row>
    <row r="9395" spans="101:101">
      <c r="CW9395" s="5" t="s">
        <v>9802</v>
      </c>
    </row>
    <row r="9396" spans="101:101">
      <c r="CW9396" s="5" t="s">
        <v>9803</v>
      </c>
    </row>
    <row r="9397" spans="101:101">
      <c r="CW9397" s="5" t="s">
        <v>9804</v>
      </c>
    </row>
    <row r="9398" spans="101:101">
      <c r="CW9398" s="5" t="s">
        <v>9805</v>
      </c>
    </row>
    <row r="9399" spans="101:101">
      <c r="CW9399" s="5" t="s">
        <v>9806</v>
      </c>
    </row>
    <row r="9400" spans="101:101">
      <c r="CW9400" s="5" t="s">
        <v>9807</v>
      </c>
    </row>
    <row r="9401" spans="101:101">
      <c r="CW9401" s="5" t="s">
        <v>9808</v>
      </c>
    </row>
    <row r="9402" spans="101:101">
      <c r="CW9402" s="5" t="s">
        <v>9809</v>
      </c>
    </row>
    <row r="9403" spans="101:101">
      <c r="CW9403" s="5" t="s">
        <v>9810</v>
      </c>
    </row>
    <row r="9404" spans="101:101">
      <c r="CW9404" s="5" t="s">
        <v>9811</v>
      </c>
    </row>
    <row r="9405" spans="101:101">
      <c r="CW9405" s="5" t="s">
        <v>9812</v>
      </c>
    </row>
    <row r="9406" spans="101:101">
      <c r="CW9406" s="5" t="s">
        <v>9813</v>
      </c>
    </row>
    <row r="9407" spans="101:101">
      <c r="CW9407" s="5" t="s">
        <v>9814</v>
      </c>
    </row>
    <row r="9408" spans="101:101">
      <c r="CW9408" s="5" t="s">
        <v>9815</v>
      </c>
    </row>
    <row r="9409" spans="101:101">
      <c r="CW9409" s="5" t="s">
        <v>9816</v>
      </c>
    </row>
    <row r="9410" spans="101:101">
      <c r="CW9410" s="5" t="s">
        <v>9817</v>
      </c>
    </row>
    <row r="9411" spans="101:101">
      <c r="CW9411" s="5" t="s">
        <v>9818</v>
      </c>
    </row>
    <row r="9412" spans="101:101">
      <c r="CW9412" s="5" t="s">
        <v>9819</v>
      </c>
    </row>
    <row r="9413" spans="101:101">
      <c r="CW9413" s="5" t="s">
        <v>9820</v>
      </c>
    </row>
    <row r="9414" spans="101:101">
      <c r="CW9414" s="5" t="s">
        <v>9821</v>
      </c>
    </row>
    <row r="9415" spans="101:101">
      <c r="CW9415" s="5" t="s">
        <v>9822</v>
      </c>
    </row>
    <row r="9416" spans="101:101">
      <c r="CW9416" s="5" t="s">
        <v>9823</v>
      </c>
    </row>
    <row r="9417" spans="101:101">
      <c r="CW9417" s="5" t="s">
        <v>9824</v>
      </c>
    </row>
    <row r="9418" spans="101:101">
      <c r="CW9418" s="5" t="s">
        <v>9825</v>
      </c>
    </row>
    <row r="9419" spans="101:101">
      <c r="CW9419" s="5" t="s">
        <v>9826</v>
      </c>
    </row>
    <row r="9420" spans="101:101">
      <c r="CW9420" s="5" t="s">
        <v>9827</v>
      </c>
    </row>
    <row r="9421" spans="101:101">
      <c r="CW9421" s="5" t="s">
        <v>9828</v>
      </c>
    </row>
    <row r="9422" spans="101:101">
      <c r="CW9422" s="5" t="s">
        <v>9829</v>
      </c>
    </row>
    <row r="9423" spans="101:101">
      <c r="CW9423" s="5" t="s">
        <v>9830</v>
      </c>
    </row>
    <row r="9424" spans="101:101">
      <c r="CW9424" s="5" t="s">
        <v>9831</v>
      </c>
    </row>
    <row r="9425" spans="101:101">
      <c r="CW9425" s="5" t="s">
        <v>9832</v>
      </c>
    </row>
    <row r="9426" spans="101:101">
      <c r="CW9426" s="5" t="s">
        <v>9833</v>
      </c>
    </row>
    <row r="9427" spans="101:101">
      <c r="CW9427" s="5" t="s">
        <v>9834</v>
      </c>
    </row>
    <row r="9428" spans="101:101">
      <c r="CW9428" s="5" t="s">
        <v>9835</v>
      </c>
    </row>
    <row r="9429" spans="101:101">
      <c r="CW9429" s="5" t="s">
        <v>9836</v>
      </c>
    </row>
    <row r="9430" spans="101:101">
      <c r="CW9430" s="5" t="s">
        <v>9837</v>
      </c>
    </row>
    <row r="9431" spans="101:101">
      <c r="CW9431" s="5" t="s">
        <v>9838</v>
      </c>
    </row>
    <row r="9432" spans="101:101">
      <c r="CW9432" s="5" t="s">
        <v>9839</v>
      </c>
    </row>
    <row r="9433" spans="101:101">
      <c r="CW9433" s="5" t="s">
        <v>9840</v>
      </c>
    </row>
    <row r="9434" spans="101:101">
      <c r="CW9434" s="5" t="s">
        <v>9841</v>
      </c>
    </row>
    <row r="9435" spans="101:101">
      <c r="CW9435" s="5" t="s">
        <v>9842</v>
      </c>
    </row>
    <row r="9436" spans="101:101">
      <c r="CW9436" s="5" t="s">
        <v>9843</v>
      </c>
    </row>
    <row r="9437" spans="101:101">
      <c r="CW9437" s="5" t="s">
        <v>9844</v>
      </c>
    </row>
    <row r="9438" spans="101:101">
      <c r="CW9438" s="5" t="s">
        <v>9845</v>
      </c>
    </row>
    <row r="9439" spans="101:101">
      <c r="CW9439" s="5" t="s">
        <v>9846</v>
      </c>
    </row>
    <row r="9440" spans="101:101">
      <c r="CW9440" s="5" t="s">
        <v>9847</v>
      </c>
    </row>
    <row r="9441" spans="101:101">
      <c r="CW9441" s="5" t="s">
        <v>9848</v>
      </c>
    </row>
    <row r="9442" spans="101:101">
      <c r="CW9442" s="5" t="s">
        <v>9849</v>
      </c>
    </row>
    <row r="9443" spans="101:101">
      <c r="CW9443" s="5" t="s">
        <v>9850</v>
      </c>
    </row>
    <row r="9444" spans="101:101">
      <c r="CW9444" s="5" t="s">
        <v>9851</v>
      </c>
    </row>
    <row r="9445" spans="101:101">
      <c r="CW9445" s="5" t="s">
        <v>9852</v>
      </c>
    </row>
    <row r="9446" spans="101:101">
      <c r="CW9446" s="5" t="s">
        <v>9853</v>
      </c>
    </row>
    <row r="9447" spans="101:101">
      <c r="CW9447" s="5" t="s">
        <v>9854</v>
      </c>
    </row>
    <row r="9448" spans="101:101">
      <c r="CW9448" s="5" t="s">
        <v>9855</v>
      </c>
    </row>
    <row r="9449" spans="101:101">
      <c r="CW9449" s="5" t="s">
        <v>9856</v>
      </c>
    </row>
    <row r="9450" spans="101:101">
      <c r="CW9450" s="5" t="s">
        <v>9857</v>
      </c>
    </row>
    <row r="9451" spans="101:101">
      <c r="CW9451" s="5" t="s">
        <v>9858</v>
      </c>
    </row>
    <row r="9452" spans="101:101">
      <c r="CW9452" s="5" t="s">
        <v>9859</v>
      </c>
    </row>
    <row r="9453" spans="101:101">
      <c r="CW9453" s="5" t="s">
        <v>9860</v>
      </c>
    </row>
    <row r="9454" spans="101:101">
      <c r="CW9454" s="5" t="s">
        <v>9861</v>
      </c>
    </row>
    <row r="9455" spans="101:101">
      <c r="CW9455" s="5" t="s">
        <v>9862</v>
      </c>
    </row>
    <row r="9456" spans="101:101">
      <c r="CW9456" s="5" t="s">
        <v>9863</v>
      </c>
    </row>
    <row r="9457" spans="101:101">
      <c r="CW9457" s="5" t="s">
        <v>9864</v>
      </c>
    </row>
    <row r="9458" spans="101:101">
      <c r="CW9458" s="5" t="s">
        <v>9865</v>
      </c>
    </row>
    <row r="9459" spans="101:101">
      <c r="CW9459" s="5" t="s">
        <v>9866</v>
      </c>
    </row>
    <row r="9460" spans="101:101">
      <c r="CW9460" s="5" t="s">
        <v>9867</v>
      </c>
    </row>
    <row r="9461" spans="101:101">
      <c r="CW9461" s="5" t="s">
        <v>9868</v>
      </c>
    </row>
    <row r="9462" spans="101:101">
      <c r="CW9462" s="5" t="s">
        <v>9869</v>
      </c>
    </row>
    <row r="9463" spans="101:101">
      <c r="CW9463" s="5" t="s">
        <v>9870</v>
      </c>
    </row>
    <row r="9464" spans="101:101">
      <c r="CW9464" s="5" t="s">
        <v>9871</v>
      </c>
    </row>
    <row r="9465" spans="101:101">
      <c r="CW9465" s="5" t="s">
        <v>9872</v>
      </c>
    </row>
    <row r="9466" spans="101:101">
      <c r="CW9466" s="5" t="s">
        <v>9873</v>
      </c>
    </row>
    <row r="9467" spans="101:101">
      <c r="CW9467" s="5" t="s">
        <v>9874</v>
      </c>
    </row>
    <row r="9468" spans="101:101">
      <c r="CW9468" s="5" t="s">
        <v>9875</v>
      </c>
    </row>
    <row r="9469" spans="101:101">
      <c r="CW9469" s="5" t="s">
        <v>9876</v>
      </c>
    </row>
    <row r="9470" spans="101:101">
      <c r="CW9470" s="5" t="s">
        <v>9877</v>
      </c>
    </row>
    <row r="9471" spans="101:101">
      <c r="CW9471" s="5" t="s">
        <v>9878</v>
      </c>
    </row>
    <row r="9472" spans="101:101">
      <c r="CW9472" s="5" t="s">
        <v>9879</v>
      </c>
    </row>
    <row r="9473" spans="101:101">
      <c r="CW9473" s="5" t="s">
        <v>9880</v>
      </c>
    </row>
    <row r="9474" spans="101:101">
      <c r="CW9474" s="5" t="s">
        <v>9881</v>
      </c>
    </row>
    <row r="9475" spans="101:101">
      <c r="CW9475" s="5" t="s">
        <v>9882</v>
      </c>
    </row>
    <row r="9476" spans="101:101">
      <c r="CW9476" s="5" t="s">
        <v>9883</v>
      </c>
    </row>
    <row r="9477" spans="101:101">
      <c r="CW9477" s="5" t="s">
        <v>9884</v>
      </c>
    </row>
    <row r="9478" spans="101:101">
      <c r="CW9478" s="5" t="s">
        <v>9885</v>
      </c>
    </row>
    <row r="9479" spans="101:101">
      <c r="CW9479" s="5" t="s">
        <v>9886</v>
      </c>
    </row>
    <row r="9480" spans="101:101">
      <c r="CW9480" s="5" t="s">
        <v>9887</v>
      </c>
    </row>
    <row r="9481" spans="101:101">
      <c r="CW9481" s="5" t="s">
        <v>9888</v>
      </c>
    </row>
    <row r="9482" spans="101:101">
      <c r="CW9482" s="5" t="s">
        <v>9889</v>
      </c>
    </row>
    <row r="9483" spans="101:101">
      <c r="CW9483" s="5" t="s">
        <v>9890</v>
      </c>
    </row>
    <row r="9484" spans="101:101">
      <c r="CW9484" s="5" t="s">
        <v>9891</v>
      </c>
    </row>
    <row r="9485" spans="101:101">
      <c r="CW9485" s="5" t="s">
        <v>9892</v>
      </c>
    </row>
    <row r="9486" spans="101:101">
      <c r="CW9486" s="5" t="s">
        <v>9893</v>
      </c>
    </row>
    <row r="9487" spans="101:101">
      <c r="CW9487" s="5" t="s">
        <v>9894</v>
      </c>
    </row>
    <row r="9488" spans="101:101">
      <c r="CW9488" s="5" t="s">
        <v>9895</v>
      </c>
    </row>
    <row r="9489" spans="101:101">
      <c r="CW9489" s="5" t="s">
        <v>9896</v>
      </c>
    </row>
    <row r="9490" spans="101:101">
      <c r="CW9490" s="5" t="s">
        <v>9897</v>
      </c>
    </row>
    <row r="9491" spans="101:101">
      <c r="CW9491" s="5" t="s">
        <v>9898</v>
      </c>
    </row>
    <row r="9492" spans="101:101">
      <c r="CW9492" s="5" t="s">
        <v>9899</v>
      </c>
    </row>
    <row r="9493" spans="101:101">
      <c r="CW9493" s="5" t="s">
        <v>9900</v>
      </c>
    </row>
    <row r="9494" spans="101:101">
      <c r="CW9494" s="5" t="s">
        <v>9901</v>
      </c>
    </row>
    <row r="9495" spans="101:101">
      <c r="CW9495" s="5" t="s">
        <v>9902</v>
      </c>
    </row>
    <row r="9496" spans="101:101">
      <c r="CW9496" s="5" t="s">
        <v>9903</v>
      </c>
    </row>
    <row r="9497" spans="101:101">
      <c r="CW9497" s="5" t="s">
        <v>9904</v>
      </c>
    </row>
    <row r="9498" spans="101:101">
      <c r="CW9498" s="5" t="s">
        <v>9905</v>
      </c>
    </row>
    <row r="9499" spans="101:101">
      <c r="CW9499" s="5" t="s">
        <v>9906</v>
      </c>
    </row>
    <row r="9500" spans="101:101">
      <c r="CW9500" s="5" t="s">
        <v>9907</v>
      </c>
    </row>
    <row r="9501" spans="101:101">
      <c r="CW9501" s="5" t="s">
        <v>9908</v>
      </c>
    </row>
    <row r="9502" spans="101:101">
      <c r="CW9502" s="5" t="s">
        <v>9909</v>
      </c>
    </row>
    <row r="9503" spans="101:101">
      <c r="CW9503" s="5" t="s">
        <v>9910</v>
      </c>
    </row>
    <row r="9504" spans="101:101">
      <c r="CW9504" s="5" t="s">
        <v>9911</v>
      </c>
    </row>
    <row r="9505" spans="101:101">
      <c r="CW9505" s="5" t="s">
        <v>9912</v>
      </c>
    </row>
    <row r="9506" spans="101:101">
      <c r="CW9506" s="5" t="s">
        <v>9913</v>
      </c>
    </row>
    <row r="9507" spans="101:101">
      <c r="CW9507" s="5" t="s">
        <v>9914</v>
      </c>
    </row>
    <row r="9508" spans="101:101">
      <c r="CW9508" s="5" t="s">
        <v>9915</v>
      </c>
    </row>
    <row r="9509" spans="101:101">
      <c r="CW9509" s="5" t="s">
        <v>9916</v>
      </c>
    </row>
    <row r="9510" spans="101:101">
      <c r="CW9510" s="5" t="s">
        <v>9917</v>
      </c>
    </row>
    <row r="9511" spans="101:101">
      <c r="CW9511" s="5" t="s">
        <v>9918</v>
      </c>
    </row>
    <row r="9512" spans="101:101">
      <c r="CW9512" s="5" t="s">
        <v>9919</v>
      </c>
    </row>
    <row r="9513" spans="101:101">
      <c r="CW9513" s="5" t="s">
        <v>9920</v>
      </c>
    </row>
    <row r="9514" spans="101:101">
      <c r="CW9514" s="5" t="s">
        <v>9921</v>
      </c>
    </row>
    <row r="9515" spans="101:101">
      <c r="CW9515" s="5" t="s">
        <v>9922</v>
      </c>
    </row>
    <row r="9516" spans="101:101">
      <c r="CW9516" s="5" t="s">
        <v>9923</v>
      </c>
    </row>
    <row r="9517" spans="101:101">
      <c r="CW9517" s="5" t="s">
        <v>9924</v>
      </c>
    </row>
    <row r="9518" spans="101:101">
      <c r="CW9518" s="5" t="s">
        <v>9925</v>
      </c>
    </row>
    <row r="9519" spans="101:101">
      <c r="CW9519" s="5" t="s">
        <v>9926</v>
      </c>
    </row>
    <row r="9520" spans="101:101">
      <c r="CW9520" s="5" t="s">
        <v>9927</v>
      </c>
    </row>
    <row r="9521" spans="101:101">
      <c r="CW9521" s="5" t="s">
        <v>9928</v>
      </c>
    </row>
    <row r="9522" spans="101:101">
      <c r="CW9522" s="5" t="s">
        <v>9929</v>
      </c>
    </row>
    <row r="9523" spans="101:101">
      <c r="CW9523" s="5" t="s">
        <v>9930</v>
      </c>
    </row>
    <row r="9524" spans="101:101">
      <c r="CW9524" s="5" t="s">
        <v>9931</v>
      </c>
    </row>
    <row r="9525" spans="101:101">
      <c r="CW9525" s="5" t="s">
        <v>9932</v>
      </c>
    </row>
    <row r="9526" spans="101:101">
      <c r="CW9526" s="5" t="s">
        <v>9933</v>
      </c>
    </row>
    <row r="9527" spans="101:101">
      <c r="CW9527" s="5" t="s">
        <v>9934</v>
      </c>
    </row>
    <row r="9528" spans="101:101">
      <c r="CW9528" s="5" t="s">
        <v>9935</v>
      </c>
    </row>
    <row r="9529" spans="101:101">
      <c r="CW9529" s="5" t="s">
        <v>9936</v>
      </c>
    </row>
    <row r="9530" spans="101:101">
      <c r="CW9530" s="5" t="s">
        <v>9937</v>
      </c>
    </row>
    <row r="9531" spans="101:101">
      <c r="CW9531" s="5" t="s">
        <v>9938</v>
      </c>
    </row>
    <row r="9532" spans="101:101">
      <c r="CW9532" s="5" t="s">
        <v>9939</v>
      </c>
    </row>
    <row r="9533" spans="101:101">
      <c r="CW9533" s="5" t="s">
        <v>9940</v>
      </c>
    </row>
    <row r="9534" spans="101:101">
      <c r="CW9534" s="5" t="s">
        <v>9941</v>
      </c>
    </row>
    <row r="9535" spans="101:101">
      <c r="CW9535" s="5" t="s">
        <v>9942</v>
      </c>
    </row>
    <row r="9536" spans="101:101">
      <c r="CW9536" s="5" t="s">
        <v>9943</v>
      </c>
    </row>
    <row r="9537" spans="101:101">
      <c r="CW9537" s="5" t="s">
        <v>9944</v>
      </c>
    </row>
    <row r="9538" spans="101:101">
      <c r="CW9538" s="5" t="s">
        <v>9945</v>
      </c>
    </row>
    <row r="9539" spans="101:101">
      <c r="CW9539" s="5" t="s">
        <v>9946</v>
      </c>
    </row>
    <row r="9540" spans="101:101">
      <c r="CW9540" s="5" t="s">
        <v>9947</v>
      </c>
    </row>
    <row r="9541" spans="101:101">
      <c r="CW9541" s="5" t="s">
        <v>9948</v>
      </c>
    </row>
    <row r="9542" spans="101:101">
      <c r="CW9542" s="5" t="s">
        <v>9949</v>
      </c>
    </row>
    <row r="9543" spans="101:101">
      <c r="CW9543" s="5" t="s">
        <v>9950</v>
      </c>
    </row>
    <row r="9544" spans="101:101">
      <c r="CW9544" s="5" t="s">
        <v>9951</v>
      </c>
    </row>
    <row r="9545" spans="101:101">
      <c r="CW9545" s="5" t="s">
        <v>9952</v>
      </c>
    </row>
    <row r="9546" spans="101:101">
      <c r="CW9546" s="5" t="s">
        <v>9953</v>
      </c>
    </row>
    <row r="9547" spans="101:101">
      <c r="CW9547" s="5" t="s">
        <v>9954</v>
      </c>
    </row>
    <row r="9548" spans="101:101">
      <c r="CW9548" s="5" t="s">
        <v>9955</v>
      </c>
    </row>
    <row r="9549" spans="101:101">
      <c r="CW9549" s="5" t="s">
        <v>9956</v>
      </c>
    </row>
    <row r="9550" spans="101:101">
      <c r="CW9550" s="5" t="s">
        <v>9957</v>
      </c>
    </row>
    <row r="9551" spans="101:101">
      <c r="CW9551" s="5" t="s">
        <v>9958</v>
      </c>
    </row>
    <row r="9552" spans="101:101">
      <c r="CW9552" s="5" t="s">
        <v>9959</v>
      </c>
    </row>
    <row r="9553" spans="101:101">
      <c r="CW9553" s="5" t="s">
        <v>9960</v>
      </c>
    </row>
    <row r="9554" spans="101:101">
      <c r="CW9554" s="5" t="s">
        <v>9961</v>
      </c>
    </row>
    <row r="9555" spans="101:101">
      <c r="CW9555" s="5" t="s">
        <v>9962</v>
      </c>
    </row>
    <row r="9556" spans="101:101">
      <c r="CW9556" s="5" t="s">
        <v>9963</v>
      </c>
    </row>
    <row r="9557" spans="101:101">
      <c r="CW9557" s="5" t="s">
        <v>9964</v>
      </c>
    </row>
    <row r="9558" spans="101:101">
      <c r="CW9558" s="5" t="s">
        <v>9965</v>
      </c>
    </row>
    <row r="9559" spans="101:101">
      <c r="CW9559" s="5" t="s">
        <v>9966</v>
      </c>
    </row>
    <row r="9560" spans="101:101">
      <c r="CW9560" s="5" t="s">
        <v>9967</v>
      </c>
    </row>
    <row r="9561" spans="101:101">
      <c r="CW9561" s="5" t="s">
        <v>9968</v>
      </c>
    </row>
    <row r="9562" spans="101:101">
      <c r="CW9562" s="5" t="s">
        <v>9969</v>
      </c>
    </row>
    <row r="9563" spans="101:101">
      <c r="CW9563" s="5" t="s">
        <v>9970</v>
      </c>
    </row>
    <row r="9564" spans="101:101">
      <c r="CW9564" s="5" t="s">
        <v>9971</v>
      </c>
    </row>
    <row r="9565" spans="101:101">
      <c r="CW9565" s="5" t="s">
        <v>9972</v>
      </c>
    </row>
    <row r="9566" spans="101:101">
      <c r="CW9566" s="5" t="s">
        <v>9973</v>
      </c>
    </row>
    <row r="9567" spans="101:101">
      <c r="CW9567" s="5" t="s">
        <v>9974</v>
      </c>
    </row>
    <row r="9568" spans="101:101">
      <c r="CW9568" s="5" t="s">
        <v>9975</v>
      </c>
    </row>
    <row r="9569" spans="101:101">
      <c r="CW9569" s="5" t="s">
        <v>9976</v>
      </c>
    </row>
    <row r="9570" spans="101:101">
      <c r="CW9570" s="5" t="s">
        <v>9977</v>
      </c>
    </row>
    <row r="9571" spans="101:101">
      <c r="CW9571" s="5" t="s">
        <v>9978</v>
      </c>
    </row>
    <row r="9572" spans="101:101">
      <c r="CW9572" s="5" t="s">
        <v>9979</v>
      </c>
    </row>
    <row r="9573" spans="101:101">
      <c r="CW9573" s="5" t="s">
        <v>9980</v>
      </c>
    </row>
    <row r="9574" spans="101:101">
      <c r="CW9574" s="5" t="s">
        <v>9981</v>
      </c>
    </row>
    <row r="9575" spans="101:101">
      <c r="CW9575" s="5" t="s">
        <v>9982</v>
      </c>
    </row>
    <row r="9576" spans="101:101">
      <c r="CW9576" s="5" t="s">
        <v>9983</v>
      </c>
    </row>
    <row r="9577" spans="101:101">
      <c r="CW9577" s="5" t="s">
        <v>9984</v>
      </c>
    </row>
    <row r="9578" spans="101:101">
      <c r="CW9578" s="5" t="s">
        <v>9985</v>
      </c>
    </row>
    <row r="9579" spans="101:101">
      <c r="CW9579" s="5" t="s">
        <v>9986</v>
      </c>
    </row>
    <row r="9580" spans="101:101">
      <c r="CW9580" s="5" t="s">
        <v>9987</v>
      </c>
    </row>
    <row r="9581" spans="101:101">
      <c r="CW9581" s="5" t="s">
        <v>9988</v>
      </c>
    </row>
    <row r="9582" spans="101:101">
      <c r="CW9582" s="5" t="s">
        <v>9989</v>
      </c>
    </row>
    <row r="9583" spans="101:101">
      <c r="CW9583" s="5" t="s">
        <v>9990</v>
      </c>
    </row>
    <row r="9584" spans="101:101">
      <c r="CW9584" s="5" t="s">
        <v>9991</v>
      </c>
    </row>
    <row r="9585" spans="101:101">
      <c r="CW9585" s="5" t="s">
        <v>9992</v>
      </c>
    </row>
    <row r="9586" spans="101:101">
      <c r="CW9586" s="5" t="s">
        <v>9993</v>
      </c>
    </row>
    <row r="9587" spans="101:101">
      <c r="CW9587" s="5" t="s">
        <v>9994</v>
      </c>
    </row>
    <row r="9588" spans="101:101">
      <c r="CW9588" s="5" t="s">
        <v>9995</v>
      </c>
    </row>
    <row r="9589" spans="101:101">
      <c r="CW9589" s="5" t="s">
        <v>9996</v>
      </c>
    </row>
    <row r="9590" spans="101:101">
      <c r="CW9590" s="5" t="s">
        <v>9997</v>
      </c>
    </row>
    <row r="9591" spans="101:101">
      <c r="CW9591" s="5" t="s">
        <v>9998</v>
      </c>
    </row>
    <row r="9592" spans="101:101">
      <c r="CW9592" s="5" t="s">
        <v>9999</v>
      </c>
    </row>
    <row r="9593" spans="101:101">
      <c r="CW9593" s="5" t="s">
        <v>10000</v>
      </c>
    </row>
    <row r="9594" spans="101:101">
      <c r="CW9594" s="5" t="s">
        <v>10001</v>
      </c>
    </row>
    <row r="9595" spans="101:101">
      <c r="CW9595" s="5" t="s">
        <v>10002</v>
      </c>
    </row>
    <row r="9596" spans="101:101">
      <c r="CW9596" s="5" t="s">
        <v>10003</v>
      </c>
    </row>
    <row r="9597" spans="101:101">
      <c r="CW9597" s="5" t="s">
        <v>10004</v>
      </c>
    </row>
    <row r="9598" spans="101:101">
      <c r="CW9598" s="5" t="s">
        <v>10005</v>
      </c>
    </row>
    <row r="9599" spans="101:101">
      <c r="CW9599" s="5" t="s">
        <v>10006</v>
      </c>
    </row>
    <row r="9600" spans="101:101">
      <c r="CW9600" s="5" t="s">
        <v>10007</v>
      </c>
    </row>
    <row r="9601" spans="101:101">
      <c r="CW9601" s="5" t="s">
        <v>10008</v>
      </c>
    </row>
    <row r="9602" spans="101:101">
      <c r="CW9602" s="5" t="s">
        <v>10009</v>
      </c>
    </row>
    <row r="9603" spans="101:101">
      <c r="CW9603" s="5" t="s">
        <v>10010</v>
      </c>
    </row>
    <row r="9604" spans="101:101">
      <c r="CW9604" s="5" t="s">
        <v>10011</v>
      </c>
    </row>
    <row r="9605" spans="101:101">
      <c r="CW9605" s="5" t="s">
        <v>10012</v>
      </c>
    </row>
    <row r="9606" spans="101:101">
      <c r="CW9606" s="5" t="s">
        <v>10013</v>
      </c>
    </row>
    <row r="9607" spans="101:101">
      <c r="CW9607" s="5" t="s">
        <v>10014</v>
      </c>
    </row>
    <row r="9608" spans="101:101">
      <c r="CW9608" s="5" t="s">
        <v>10015</v>
      </c>
    </row>
    <row r="9609" spans="101:101">
      <c r="CW9609" s="5" t="s">
        <v>10016</v>
      </c>
    </row>
    <row r="9610" spans="101:101">
      <c r="CW9610" s="5" t="s">
        <v>10017</v>
      </c>
    </row>
    <row r="9611" spans="101:101">
      <c r="CW9611" s="5" t="s">
        <v>10018</v>
      </c>
    </row>
    <row r="9612" spans="101:101">
      <c r="CW9612" s="5" t="s">
        <v>10019</v>
      </c>
    </row>
    <row r="9613" spans="101:101">
      <c r="CW9613" s="5" t="s">
        <v>10020</v>
      </c>
    </row>
    <row r="9614" spans="101:101">
      <c r="CW9614" s="5" t="s">
        <v>10021</v>
      </c>
    </row>
    <row r="9615" spans="101:101">
      <c r="CW9615" s="5" t="s">
        <v>10022</v>
      </c>
    </row>
    <row r="9616" spans="101:101">
      <c r="CW9616" s="5" t="s">
        <v>10023</v>
      </c>
    </row>
    <row r="9617" spans="101:101">
      <c r="CW9617" s="5" t="s">
        <v>10024</v>
      </c>
    </row>
    <row r="9618" spans="101:101">
      <c r="CW9618" s="5" t="s">
        <v>10025</v>
      </c>
    </row>
    <row r="9619" spans="101:101">
      <c r="CW9619" s="5" t="s">
        <v>10026</v>
      </c>
    </row>
    <row r="9620" spans="101:101">
      <c r="CW9620" s="5" t="s">
        <v>10027</v>
      </c>
    </row>
    <row r="9621" spans="101:101">
      <c r="CW9621" s="5" t="s">
        <v>10028</v>
      </c>
    </row>
    <row r="9622" spans="101:101">
      <c r="CW9622" s="5" t="s">
        <v>10029</v>
      </c>
    </row>
    <row r="9623" spans="101:101">
      <c r="CW9623" s="5" t="s">
        <v>10030</v>
      </c>
    </row>
    <row r="9624" spans="101:101">
      <c r="CW9624" s="5" t="s">
        <v>10031</v>
      </c>
    </row>
    <row r="9625" spans="101:101">
      <c r="CW9625" s="5" t="s">
        <v>10032</v>
      </c>
    </row>
    <row r="9626" spans="101:101">
      <c r="CW9626" s="5" t="s">
        <v>10033</v>
      </c>
    </row>
    <row r="9627" spans="101:101">
      <c r="CW9627" s="5" t="s">
        <v>10034</v>
      </c>
    </row>
    <row r="9628" spans="101:101">
      <c r="CW9628" s="5" t="s">
        <v>10035</v>
      </c>
    </row>
    <row r="9629" spans="101:101">
      <c r="CW9629" s="5" t="s">
        <v>10036</v>
      </c>
    </row>
    <row r="9630" spans="101:101">
      <c r="CW9630" s="5" t="s">
        <v>10037</v>
      </c>
    </row>
    <row r="9631" spans="101:101">
      <c r="CW9631" s="5" t="s">
        <v>10038</v>
      </c>
    </row>
    <row r="9632" spans="101:101">
      <c r="CW9632" s="5" t="s">
        <v>10039</v>
      </c>
    </row>
    <row r="9633" spans="101:101">
      <c r="CW9633" s="5" t="s">
        <v>10040</v>
      </c>
    </row>
    <row r="9634" spans="101:101">
      <c r="CW9634" s="5" t="s">
        <v>10041</v>
      </c>
    </row>
    <row r="9635" spans="101:101">
      <c r="CW9635" s="5" t="s">
        <v>10042</v>
      </c>
    </row>
    <row r="9636" spans="101:101">
      <c r="CW9636" s="5" t="s">
        <v>10043</v>
      </c>
    </row>
    <row r="9637" spans="101:101">
      <c r="CW9637" s="5" t="s">
        <v>10044</v>
      </c>
    </row>
    <row r="9638" spans="101:101">
      <c r="CW9638" s="5" t="s">
        <v>10045</v>
      </c>
    </row>
    <row r="9639" spans="101:101">
      <c r="CW9639" s="5" t="s">
        <v>10046</v>
      </c>
    </row>
    <row r="9640" spans="101:101">
      <c r="CW9640" s="5" t="s">
        <v>10047</v>
      </c>
    </row>
    <row r="9641" spans="101:101">
      <c r="CW9641" s="5" t="s">
        <v>10048</v>
      </c>
    </row>
    <row r="9642" spans="101:101">
      <c r="CW9642" s="5" t="s">
        <v>10049</v>
      </c>
    </row>
    <row r="9643" spans="101:101">
      <c r="CW9643" s="5" t="s">
        <v>10050</v>
      </c>
    </row>
    <row r="9644" spans="101:101">
      <c r="CW9644" s="5" t="s">
        <v>10051</v>
      </c>
    </row>
    <row r="9645" spans="101:101">
      <c r="CW9645" s="5" t="s">
        <v>10052</v>
      </c>
    </row>
    <row r="9646" spans="101:101">
      <c r="CW9646" s="5" t="s">
        <v>10053</v>
      </c>
    </row>
    <row r="9647" spans="101:101">
      <c r="CW9647" s="5" t="s">
        <v>10054</v>
      </c>
    </row>
    <row r="9648" spans="101:101">
      <c r="CW9648" s="5" t="s">
        <v>10055</v>
      </c>
    </row>
    <row r="9649" spans="101:101">
      <c r="CW9649" s="5" t="s">
        <v>10056</v>
      </c>
    </row>
    <row r="9650" spans="101:101">
      <c r="CW9650" s="5" t="s">
        <v>10057</v>
      </c>
    </row>
    <row r="9651" spans="101:101">
      <c r="CW9651" s="5" t="s">
        <v>10058</v>
      </c>
    </row>
    <row r="9652" spans="101:101">
      <c r="CW9652" s="5" t="s">
        <v>10059</v>
      </c>
    </row>
    <row r="9653" spans="101:101">
      <c r="CW9653" s="5" t="s">
        <v>10060</v>
      </c>
    </row>
    <row r="9654" spans="101:101">
      <c r="CW9654" s="5" t="s">
        <v>10061</v>
      </c>
    </row>
    <row r="9655" spans="101:101">
      <c r="CW9655" s="5" t="s">
        <v>10062</v>
      </c>
    </row>
    <row r="9656" spans="101:101">
      <c r="CW9656" s="5" t="s">
        <v>10063</v>
      </c>
    </row>
    <row r="9657" spans="101:101">
      <c r="CW9657" s="5" t="s">
        <v>10064</v>
      </c>
    </row>
    <row r="9658" spans="101:101">
      <c r="CW9658" s="5" t="s">
        <v>10065</v>
      </c>
    </row>
    <row r="9659" spans="101:101">
      <c r="CW9659" s="5" t="s">
        <v>10066</v>
      </c>
    </row>
    <row r="9660" spans="101:101">
      <c r="CW9660" s="5" t="s">
        <v>10067</v>
      </c>
    </row>
    <row r="9661" spans="101:101">
      <c r="CW9661" s="5" t="s">
        <v>10068</v>
      </c>
    </row>
    <row r="9662" spans="101:101">
      <c r="CW9662" s="5" t="s">
        <v>10069</v>
      </c>
    </row>
    <row r="9663" spans="101:101">
      <c r="CW9663" s="5" t="s">
        <v>10070</v>
      </c>
    </row>
    <row r="9664" spans="101:101">
      <c r="CW9664" s="5" t="s">
        <v>10071</v>
      </c>
    </row>
    <row r="9665" spans="101:101">
      <c r="CW9665" s="5" t="s">
        <v>10072</v>
      </c>
    </row>
    <row r="9666" spans="101:101">
      <c r="CW9666" s="5" t="s">
        <v>10073</v>
      </c>
    </row>
    <row r="9667" spans="101:101">
      <c r="CW9667" s="5" t="s">
        <v>10074</v>
      </c>
    </row>
    <row r="9668" spans="101:101">
      <c r="CW9668" s="5" t="s">
        <v>10075</v>
      </c>
    </row>
    <row r="9669" spans="101:101">
      <c r="CW9669" s="5" t="s">
        <v>10076</v>
      </c>
    </row>
    <row r="9670" spans="101:101">
      <c r="CW9670" s="5" t="s">
        <v>10077</v>
      </c>
    </row>
    <row r="9671" spans="101:101">
      <c r="CW9671" s="5" t="s">
        <v>10078</v>
      </c>
    </row>
    <row r="9672" spans="101:101">
      <c r="CW9672" s="5" t="s">
        <v>10079</v>
      </c>
    </row>
    <row r="9673" spans="101:101">
      <c r="CW9673" s="5" t="s">
        <v>10080</v>
      </c>
    </row>
    <row r="9674" spans="101:101">
      <c r="CW9674" s="5" t="s">
        <v>10081</v>
      </c>
    </row>
    <row r="9675" spans="101:101">
      <c r="CW9675" s="5" t="s">
        <v>10082</v>
      </c>
    </row>
    <row r="9676" spans="101:101">
      <c r="CW9676" s="5" t="s">
        <v>10083</v>
      </c>
    </row>
    <row r="9677" spans="101:101">
      <c r="CW9677" s="5" t="s">
        <v>10084</v>
      </c>
    </row>
    <row r="9678" spans="101:101">
      <c r="CW9678" s="5" t="s">
        <v>10085</v>
      </c>
    </row>
    <row r="9679" spans="101:101">
      <c r="CW9679" s="5" t="s">
        <v>10086</v>
      </c>
    </row>
    <row r="9680" spans="101:101">
      <c r="CW9680" s="5" t="s">
        <v>10087</v>
      </c>
    </row>
    <row r="9681" spans="101:101">
      <c r="CW9681" s="5" t="s">
        <v>10088</v>
      </c>
    </row>
    <row r="9682" spans="101:101">
      <c r="CW9682" s="5" t="s">
        <v>10089</v>
      </c>
    </row>
    <row r="9683" spans="101:101">
      <c r="CW9683" s="5" t="s">
        <v>10090</v>
      </c>
    </row>
    <row r="9684" spans="101:101">
      <c r="CW9684" s="5" t="s">
        <v>10091</v>
      </c>
    </row>
    <row r="9685" spans="101:101">
      <c r="CW9685" s="5" t="s">
        <v>10092</v>
      </c>
    </row>
    <row r="9686" spans="101:101">
      <c r="CW9686" s="5" t="s">
        <v>10093</v>
      </c>
    </row>
    <row r="9687" spans="101:101">
      <c r="CW9687" s="5" t="s">
        <v>10094</v>
      </c>
    </row>
    <row r="9688" spans="101:101">
      <c r="CW9688" s="5" t="s">
        <v>10095</v>
      </c>
    </row>
    <row r="9689" spans="101:101">
      <c r="CW9689" s="5" t="s">
        <v>10096</v>
      </c>
    </row>
    <row r="9690" spans="101:101">
      <c r="CW9690" s="5" t="s">
        <v>10097</v>
      </c>
    </row>
    <row r="9691" spans="101:101">
      <c r="CW9691" s="5" t="s">
        <v>10098</v>
      </c>
    </row>
    <row r="9692" spans="101:101">
      <c r="CW9692" s="5" t="s">
        <v>10099</v>
      </c>
    </row>
    <row r="9693" spans="101:101">
      <c r="CW9693" s="5" t="s">
        <v>10100</v>
      </c>
    </row>
    <row r="9694" spans="101:101">
      <c r="CW9694" s="5" t="s">
        <v>10101</v>
      </c>
    </row>
    <row r="9695" spans="101:101">
      <c r="CW9695" s="5" t="s">
        <v>10102</v>
      </c>
    </row>
    <row r="9696" spans="101:101">
      <c r="CW9696" s="5" t="s">
        <v>10103</v>
      </c>
    </row>
    <row r="9697" spans="101:101">
      <c r="CW9697" s="5" t="s">
        <v>10104</v>
      </c>
    </row>
    <row r="9698" spans="101:101">
      <c r="CW9698" s="5" t="s">
        <v>10105</v>
      </c>
    </row>
    <row r="9699" spans="101:101">
      <c r="CW9699" s="5" t="s">
        <v>10106</v>
      </c>
    </row>
    <row r="9700" spans="101:101">
      <c r="CW9700" s="5" t="s">
        <v>10107</v>
      </c>
    </row>
    <row r="9701" spans="101:101">
      <c r="CW9701" s="5" t="s">
        <v>10108</v>
      </c>
    </row>
    <row r="9702" spans="101:101">
      <c r="CW9702" s="5" t="s">
        <v>10109</v>
      </c>
    </row>
    <row r="9703" spans="101:101">
      <c r="CW9703" s="5" t="s">
        <v>10110</v>
      </c>
    </row>
    <row r="9704" spans="101:101">
      <c r="CW9704" s="5" t="s">
        <v>10111</v>
      </c>
    </row>
    <row r="9705" spans="101:101">
      <c r="CW9705" s="5" t="s">
        <v>10112</v>
      </c>
    </row>
    <row r="9706" spans="101:101">
      <c r="CW9706" s="5" t="s">
        <v>10113</v>
      </c>
    </row>
    <row r="9707" spans="101:101">
      <c r="CW9707" s="5" t="s">
        <v>10114</v>
      </c>
    </row>
    <row r="9708" spans="101:101">
      <c r="CW9708" s="5" t="s">
        <v>10115</v>
      </c>
    </row>
    <row r="9709" spans="101:101">
      <c r="CW9709" s="5" t="s">
        <v>10116</v>
      </c>
    </row>
    <row r="9710" spans="101:101">
      <c r="CW9710" s="5" t="s">
        <v>10117</v>
      </c>
    </row>
    <row r="9711" spans="101:101">
      <c r="CW9711" s="5" t="s">
        <v>10118</v>
      </c>
    </row>
    <row r="9712" spans="101:101">
      <c r="CW9712" s="5" t="s">
        <v>10119</v>
      </c>
    </row>
    <row r="9713" spans="101:101">
      <c r="CW9713" s="5" t="s">
        <v>10120</v>
      </c>
    </row>
    <row r="9714" spans="101:101">
      <c r="CW9714" s="5" t="s">
        <v>10121</v>
      </c>
    </row>
    <row r="9715" spans="101:101">
      <c r="CW9715" s="5" t="s">
        <v>10122</v>
      </c>
    </row>
    <row r="9716" spans="101:101">
      <c r="CW9716" s="5" t="s">
        <v>10123</v>
      </c>
    </row>
    <row r="9717" spans="101:101">
      <c r="CW9717" s="5" t="s">
        <v>10124</v>
      </c>
    </row>
    <row r="9718" spans="101:101">
      <c r="CW9718" s="5" t="s">
        <v>10125</v>
      </c>
    </row>
    <row r="9719" spans="101:101">
      <c r="CW9719" s="5" t="s">
        <v>10126</v>
      </c>
    </row>
    <row r="9720" spans="101:101">
      <c r="CW9720" s="5" t="s">
        <v>10127</v>
      </c>
    </row>
    <row r="9721" spans="101:101">
      <c r="CW9721" s="5" t="s">
        <v>10128</v>
      </c>
    </row>
    <row r="9722" spans="101:101">
      <c r="CW9722" s="5" t="s">
        <v>10129</v>
      </c>
    </row>
    <row r="9723" spans="101:101">
      <c r="CW9723" s="5" t="s">
        <v>10130</v>
      </c>
    </row>
    <row r="9724" spans="101:101">
      <c r="CW9724" s="5" t="s">
        <v>10131</v>
      </c>
    </row>
    <row r="9725" spans="101:101">
      <c r="CW9725" s="5" t="s">
        <v>10132</v>
      </c>
    </row>
    <row r="9726" spans="101:101">
      <c r="CW9726" s="5" t="s">
        <v>10133</v>
      </c>
    </row>
    <row r="9727" spans="101:101">
      <c r="CW9727" s="5" t="s">
        <v>10134</v>
      </c>
    </row>
    <row r="9728" spans="101:101">
      <c r="CW9728" s="5" t="s">
        <v>10135</v>
      </c>
    </row>
    <row r="9729" spans="101:101">
      <c r="CW9729" s="5" t="s">
        <v>10136</v>
      </c>
    </row>
    <row r="9730" spans="101:101">
      <c r="CW9730" s="5" t="s">
        <v>10137</v>
      </c>
    </row>
    <row r="9731" spans="101:101">
      <c r="CW9731" s="5" t="s">
        <v>10138</v>
      </c>
    </row>
    <row r="9732" spans="101:101">
      <c r="CW9732" s="5" t="s">
        <v>10139</v>
      </c>
    </row>
    <row r="9733" spans="101:101">
      <c r="CW9733" s="5" t="s">
        <v>10140</v>
      </c>
    </row>
    <row r="9734" spans="101:101">
      <c r="CW9734" s="5" t="s">
        <v>10141</v>
      </c>
    </row>
    <row r="9735" spans="101:101">
      <c r="CW9735" s="5" t="s">
        <v>10142</v>
      </c>
    </row>
    <row r="9736" spans="101:101">
      <c r="CW9736" s="5" t="s">
        <v>10143</v>
      </c>
    </row>
    <row r="9737" spans="101:101">
      <c r="CW9737" s="5" t="s">
        <v>10144</v>
      </c>
    </row>
    <row r="9738" spans="101:101">
      <c r="CW9738" s="5" t="s">
        <v>10145</v>
      </c>
    </row>
    <row r="9739" spans="101:101">
      <c r="CW9739" s="5" t="s">
        <v>10146</v>
      </c>
    </row>
    <row r="9740" spans="101:101">
      <c r="CW9740" s="5" t="s">
        <v>10147</v>
      </c>
    </row>
    <row r="9741" spans="101:101">
      <c r="CW9741" s="5" t="s">
        <v>10148</v>
      </c>
    </row>
    <row r="9742" spans="101:101">
      <c r="CW9742" s="5" t="s">
        <v>10149</v>
      </c>
    </row>
    <row r="9743" spans="101:101">
      <c r="CW9743" s="5" t="s">
        <v>10150</v>
      </c>
    </row>
    <row r="9744" spans="101:101">
      <c r="CW9744" s="5" t="s">
        <v>10151</v>
      </c>
    </row>
    <row r="9745" spans="101:101">
      <c r="CW9745" s="5" t="s">
        <v>10152</v>
      </c>
    </row>
    <row r="9746" spans="101:101">
      <c r="CW9746" s="5" t="s">
        <v>10153</v>
      </c>
    </row>
    <row r="9747" spans="101:101">
      <c r="CW9747" s="5" t="s">
        <v>10154</v>
      </c>
    </row>
    <row r="9748" spans="101:101">
      <c r="CW9748" s="5" t="s">
        <v>10155</v>
      </c>
    </row>
    <row r="9749" spans="101:101">
      <c r="CW9749" s="5" t="s">
        <v>10156</v>
      </c>
    </row>
    <row r="9750" spans="101:101">
      <c r="CW9750" s="5" t="s">
        <v>10157</v>
      </c>
    </row>
    <row r="9751" spans="101:101">
      <c r="CW9751" s="5" t="s">
        <v>10158</v>
      </c>
    </row>
    <row r="9752" spans="101:101">
      <c r="CW9752" s="5" t="s">
        <v>10159</v>
      </c>
    </row>
    <row r="9753" spans="101:101">
      <c r="CW9753" s="5" t="s">
        <v>10160</v>
      </c>
    </row>
    <row r="9754" spans="101:101">
      <c r="CW9754" s="5" t="s">
        <v>10161</v>
      </c>
    </row>
    <row r="9755" spans="101:101">
      <c r="CW9755" s="5" t="s">
        <v>10162</v>
      </c>
    </row>
    <row r="9756" spans="101:101">
      <c r="CW9756" s="5" t="s">
        <v>10163</v>
      </c>
    </row>
    <row r="9757" spans="101:101">
      <c r="CW9757" s="5" t="s">
        <v>10164</v>
      </c>
    </row>
    <row r="9758" spans="101:101">
      <c r="CW9758" s="5" t="s">
        <v>10165</v>
      </c>
    </row>
    <row r="9759" spans="101:101">
      <c r="CW9759" s="5" t="s">
        <v>10166</v>
      </c>
    </row>
    <row r="9760" spans="101:101">
      <c r="CW9760" s="5" t="s">
        <v>10167</v>
      </c>
    </row>
    <row r="9761" spans="101:101">
      <c r="CW9761" s="5" t="s">
        <v>10168</v>
      </c>
    </row>
    <row r="9762" spans="101:101">
      <c r="CW9762" s="5" t="s">
        <v>10169</v>
      </c>
    </row>
    <row r="9763" spans="101:101">
      <c r="CW9763" s="5" t="s">
        <v>10170</v>
      </c>
    </row>
    <row r="9764" spans="101:101">
      <c r="CW9764" s="5" t="s">
        <v>10171</v>
      </c>
    </row>
    <row r="9765" spans="101:101">
      <c r="CW9765" s="5" t="s">
        <v>10172</v>
      </c>
    </row>
    <row r="9766" spans="101:101">
      <c r="CW9766" s="5" t="s">
        <v>10173</v>
      </c>
    </row>
    <row r="9767" spans="101:101">
      <c r="CW9767" s="5" t="s">
        <v>10174</v>
      </c>
    </row>
    <row r="9768" spans="101:101">
      <c r="CW9768" s="5" t="s">
        <v>10175</v>
      </c>
    </row>
    <row r="9769" spans="101:101">
      <c r="CW9769" s="5" t="s">
        <v>10176</v>
      </c>
    </row>
    <row r="9770" spans="101:101">
      <c r="CW9770" s="5" t="s">
        <v>10177</v>
      </c>
    </row>
    <row r="9771" spans="101:101">
      <c r="CW9771" s="5" t="s">
        <v>10178</v>
      </c>
    </row>
    <row r="9772" spans="101:101">
      <c r="CW9772" s="5" t="s">
        <v>10179</v>
      </c>
    </row>
    <row r="9773" spans="101:101">
      <c r="CW9773" s="5" t="s">
        <v>10180</v>
      </c>
    </row>
    <row r="9774" spans="101:101">
      <c r="CW9774" s="5" t="s">
        <v>10181</v>
      </c>
    </row>
    <row r="9775" spans="101:101">
      <c r="CW9775" s="5" t="s">
        <v>10182</v>
      </c>
    </row>
    <row r="9776" spans="101:101">
      <c r="CW9776" s="5" t="s">
        <v>10183</v>
      </c>
    </row>
    <row r="9777" spans="101:101">
      <c r="CW9777" s="5" t="s">
        <v>10184</v>
      </c>
    </row>
    <row r="9778" spans="101:101">
      <c r="CW9778" s="5" t="s">
        <v>10185</v>
      </c>
    </row>
    <row r="9779" spans="101:101">
      <c r="CW9779" s="5" t="s">
        <v>10186</v>
      </c>
    </row>
    <row r="9780" spans="101:101">
      <c r="CW9780" s="5" t="s">
        <v>10187</v>
      </c>
    </row>
    <row r="9781" spans="101:101">
      <c r="CW9781" s="5" t="s">
        <v>10188</v>
      </c>
    </row>
    <row r="9782" spans="101:101">
      <c r="CW9782" s="5" t="s">
        <v>10189</v>
      </c>
    </row>
    <row r="9783" spans="101:101">
      <c r="CW9783" s="5" t="s">
        <v>10190</v>
      </c>
    </row>
    <row r="9784" spans="101:101">
      <c r="CW9784" s="5" t="s">
        <v>10191</v>
      </c>
    </row>
    <row r="9785" spans="101:101">
      <c r="CW9785" s="5" t="s">
        <v>10192</v>
      </c>
    </row>
    <row r="9786" spans="101:101">
      <c r="CW9786" s="5" t="s">
        <v>10193</v>
      </c>
    </row>
    <row r="9787" spans="101:101">
      <c r="CW9787" s="5" t="s">
        <v>10194</v>
      </c>
    </row>
    <row r="9788" spans="101:101">
      <c r="CW9788" s="5" t="s">
        <v>10195</v>
      </c>
    </row>
    <row r="9789" spans="101:101">
      <c r="CW9789" s="5" t="s">
        <v>10196</v>
      </c>
    </row>
    <row r="9790" spans="101:101">
      <c r="CW9790" s="5" t="s">
        <v>10197</v>
      </c>
    </row>
    <row r="9791" spans="101:101">
      <c r="CW9791" s="5" t="s">
        <v>10198</v>
      </c>
    </row>
    <row r="9792" spans="101:101">
      <c r="CW9792" s="5" t="s">
        <v>10199</v>
      </c>
    </row>
    <row r="9793" spans="101:101">
      <c r="CW9793" s="5" t="s">
        <v>10200</v>
      </c>
    </row>
    <row r="9794" spans="101:101">
      <c r="CW9794" s="5" t="s">
        <v>10201</v>
      </c>
    </row>
    <row r="9795" spans="101:101">
      <c r="CW9795" s="5" t="s">
        <v>10202</v>
      </c>
    </row>
    <row r="9796" spans="101:101">
      <c r="CW9796" s="5" t="s">
        <v>10203</v>
      </c>
    </row>
    <row r="9797" spans="101:101">
      <c r="CW9797" s="5" t="s">
        <v>10204</v>
      </c>
    </row>
    <row r="9798" spans="101:101">
      <c r="CW9798" s="5" t="s">
        <v>10205</v>
      </c>
    </row>
    <row r="9799" spans="101:101">
      <c r="CW9799" s="5" t="s">
        <v>10206</v>
      </c>
    </row>
    <row r="9800" spans="101:101">
      <c r="CW9800" s="5" t="s">
        <v>10207</v>
      </c>
    </row>
    <row r="9801" spans="101:101">
      <c r="CW9801" s="5" t="s">
        <v>10208</v>
      </c>
    </row>
    <row r="9802" spans="101:101">
      <c r="CW9802" s="5" t="s">
        <v>10209</v>
      </c>
    </row>
    <row r="9803" spans="101:101">
      <c r="CW9803" s="5" t="s">
        <v>10210</v>
      </c>
    </row>
    <row r="9804" spans="101:101">
      <c r="CW9804" s="5" t="s">
        <v>10211</v>
      </c>
    </row>
    <row r="9805" spans="101:101">
      <c r="CW9805" s="5" t="s">
        <v>10212</v>
      </c>
    </row>
    <row r="9806" spans="101:101">
      <c r="CW9806" s="5" t="s">
        <v>10213</v>
      </c>
    </row>
    <row r="9807" spans="101:101">
      <c r="CW9807" s="5" t="s">
        <v>10214</v>
      </c>
    </row>
    <row r="9808" spans="101:101">
      <c r="CW9808" s="5" t="s">
        <v>10215</v>
      </c>
    </row>
    <row r="9809" spans="101:101">
      <c r="CW9809" s="5" t="s">
        <v>10216</v>
      </c>
    </row>
    <row r="9810" spans="101:101">
      <c r="CW9810" s="5" t="s">
        <v>10217</v>
      </c>
    </row>
    <row r="9811" spans="101:101">
      <c r="CW9811" s="5" t="s">
        <v>10218</v>
      </c>
    </row>
    <row r="9812" spans="101:101">
      <c r="CW9812" s="5" t="s">
        <v>10219</v>
      </c>
    </row>
    <row r="9813" spans="101:101">
      <c r="CW9813" s="5" t="s">
        <v>10220</v>
      </c>
    </row>
    <row r="9814" spans="101:101">
      <c r="CW9814" s="5" t="s">
        <v>10221</v>
      </c>
    </row>
    <row r="9815" spans="101:101">
      <c r="CW9815" s="5" t="s">
        <v>10222</v>
      </c>
    </row>
    <row r="9816" spans="101:101">
      <c r="CW9816" s="5" t="s">
        <v>10223</v>
      </c>
    </row>
    <row r="9817" spans="101:101">
      <c r="CW9817" s="5" t="s">
        <v>10224</v>
      </c>
    </row>
    <row r="9818" spans="101:101">
      <c r="CW9818" s="5" t="s">
        <v>10225</v>
      </c>
    </row>
    <row r="9819" spans="101:101">
      <c r="CW9819" s="5" t="s">
        <v>10226</v>
      </c>
    </row>
    <row r="9820" spans="101:101">
      <c r="CW9820" s="5" t="s">
        <v>10227</v>
      </c>
    </row>
    <row r="9821" spans="101:101">
      <c r="CW9821" s="5" t="s">
        <v>10228</v>
      </c>
    </row>
    <row r="9822" spans="101:101">
      <c r="CW9822" s="5" t="s">
        <v>10229</v>
      </c>
    </row>
    <row r="9823" spans="101:101">
      <c r="CW9823" s="5" t="s">
        <v>10230</v>
      </c>
    </row>
    <row r="9824" spans="101:101">
      <c r="CW9824" s="5" t="s">
        <v>10231</v>
      </c>
    </row>
    <row r="9825" spans="101:101">
      <c r="CW9825" s="5" t="s">
        <v>10232</v>
      </c>
    </row>
    <row r="9826" spans="101:101">
      <c r="CW9826" s="5" t="s">
        <v>10233</v>
      </c>
    </row>
    <row r="9827" spans="101:101">
      <c r="CW9827" s="5" t="s">
        <v>10234</v>
      </c>
    </row>
    <row r="9828" spans="101:101">
      <c r="CW9828" s="5" t="s">
        <v>10235</v>
      </c>
    </row>
    <row r="9829" spans="101:101">
      <c r="CW9829" s="5" t="s">
        <v>10236</v>
      </c>
    </row>
    <row r="9830" spans="101:101">
      <c r="CW9830" s="5" t="s">
        <v>10237</v>
      </c>
    </row>
    <row r="9831" spans="101:101">
      <c r="CW9831" s="5" t="s">
        <v>10238</v>
      </c>
    </row>
    <row r="9832" spans="101:101">
      <c r="CW9832" s="5" t="s">
        <v>10239</v>
      </c>
    </row>
    <row r="9833" spans="101:101">
      <c r="CW9833" s="5" t="s">
        <v>10240</v>
      </c>
    </row>
    <row r="9834" spans="101:101">
      <c r="CW9834" s="5" t="s">
        <v>10241</v>
      </c>
    </row>
    <row r="9835" spans="101:101">
      <c r="CW9835" s="5" t="s">
        <v>10242</v>
      </c>
    </row>
    <row r="9836" spans="101:101">
      <c r="CW9836" s="5" t="s">
        <v>10243</v>
      </c>
    </row>
    <row r="9837" spans="101:101">
      <c r="CW9837" s="5" t="s">
        <v>10244</v>
      </c>
    </row>
    <row r="9838" spans="101:101">
      <c r="CW9838" s="5" t="s">
        <v>10245</v>
      </c>
    </row>
    <row r="9839" spans="101:101">
      <c r="CW9839" s="5" t="s">
        <v>10246</v>
      </c>
    </row>
    <row r="9840" spans="101:101">
      <c r="CW9840" s="5" t="s">
        <v>10247</v>
      </c>
    </row>
    <row r="9841" spans="101:101">
      <c r="CW9841" s="5" t="s">
        <v>10248</v>
      </c>
    </row>
    <row r="9842" spans="101:101">
      <c r="CW9842" s="5" t="s">
        <v>10249</v>
      </c>
    </row>
    <row r="9843" spans="101:101">
      <c r="CW9843" s="5" t="s">
        <v>10250</v>
      </c>
    </row>
    <row r="9844" spans="101:101">
      <c r="CW9844" s="5" t="s">
        <v>10251</v>
      </c>
    </row>
    <row r="9845" spans="101:101">
      <c r="CW9845" s="5" t="s">
        <v>10252</v>
      </c>
    </row>
    <row r="9846" spans="101:101">
      <c r="CW9846" s="5" t="s">
        <v>10253</v>
      </c>
    </row>
    <row r="9847" spans="101:101">
      <c r="CW9847" s="5" t="s">
        <v>10254</v>
      </c>
    </row>
    <row r="9848" spans="101:101">
      <c r="CW9848" s="5" t="s">
        <v>10255</v>
      </c>
    </row>
    <row r="9849" spans="101:101">
      <c r="CW9849" s="5" t="s">
        <v>10256</v>
      </c>
    </row>
    <row r="9850" spans="101:101">
      <c r="CW9850" s="5" t="s">
        <v>10257</v>
      </c>
    </row>
    <row r="9851" spans="101:101">
      <c r="CW9851" s="5" t="s">
        <v>10258</v>
      </c>
    </row>
    <row r="9852" spans="101:101">
      <c r="CW9852" s="5" t="s">
        <v>10259</v>
      </c>
    </row>
    <row r="9853" spans="101:101">
      <c r="CW9853" s="5" t="s">
        <v>10260</v>
      </c>
    </row>
    <row r="9854" spans="101:101">
      <c r="CW9854" s="5" t="s">
        <v>10261</v>
      </c>
    </row>
    <row r="9855" spans="101:101">
      <c r="CW9855" s="5" t="s">
        <v>10262</v>
      </c>
    </row>
    <row r="9856" spans="101:101">
      <c r="CW9856" s="5" t="s">
        <v>10263</v>
      </c>
    </row>
    <row r="9857" spans="101:101">
      <c r="CW9857" s="5" t="s">
        <v>10264</v>
      </c>
    </row>
    <row r="9858" spans="101:101">
      <c r="CW9858" s="5" t="s">
        <v>10265</v>
      </c>
    </row>
    <row r="9859" spans="101:101">
      <c r="CW9859" s="5" t="s">
        <v>10266</v>
      </c>
    </row>
    <row r="9860" spans="101:101">
      <c r="CW9860" s="5" t="s">
        <v>10267</v>
      </c>
    </row>
    <row r="9861" spans="101:101">
      <c r="CW9861" s="5" t="s">
        <v>10268</v>
      </c>
    </row>
    <row r="9862" spans="101:101">
      <c r="CW9862" s="5" t="s">
        <v>10269</v>
      </c>
    </row>
    <row r="9863" spans="101:101">
      <c r="CW9863" s="5" t="s">
        <v>10270</v>
      </c>
    </row>
    <row r="9864" spans="101:101">
      <c r="CW9864" s="5" t="s">
        <v>10271</v>
      </c>
    </row>
    <row r="9865" spans="101:101">
      <c r="CW9865" s="5" t="s">
        <v>10272</v>
      </c>
    </row>
    <row r="9866" spans="101:101">
      <c r="CW9866" s="5" t="s">
        <v>10273</v>
      </c>
    </row>
    <row r="9867" spans="101:101">
      <c r="CW9867" s="5" t="s">
        <v>10274</v>
      </c>
    </row>
    <row r="9868" spans="101:101">
      <c r="CW9868" s="5" t="s">
        <v>10275</v>
      </c>
    </row>
    <row r="9869" spans="101:101">
      <c r="CW9869" s="5" t="s">
        <v>10276</v>
      </c>
    </row>
    <row r="9870" spans="101:101">
      <c r="CW9870" s="5" t="s">
        <v>10277</v>
      </c>
    </row>
    <row r="9871" spans="101:101">
      <c r="CW9871" s="5" t="s">
        <v>10278</v>
      </c>
    </row>
    <row r="9872" spans="101:101">
      <c r="CW9872" s="5" t="s">
        <v>10279</v>
      </c>
    </row>
    <row r="9873" spans="101:101">
      <c r="CW9873" s="5" t="s">
        <v>10280</v>
      </c>
    </row>
    <row r="9874" spans="101:101">
      <c r="CW9874" s="5" t="s">
        <v>10281</v>
      </c>
    </row>
    <row r="9875" spans="101:101">
      <c r="CW9875" s="5" t="s">
        <v>10282</v>
      </c>
    </row>
    <row r="9876" spans="101:101">
      <c r="CW9876" s="5" t="s">
        <v>10283</v>
      </c>
    </row>
    <row r="9877" spans="101:101">
      <c r="CW9877" s="5" t="s">
        <v>10284</v>
      </c>
    </row>
    <row r="9878" spans="101:101">
      <c r="CW9878" s="5" t="s">
        <v>10285</v>
      </c>
    </row>
    <row r="9879" spans="101:101">
      <c r="CW9879" s="5" t="s">
        <v>10286</v>
      </c>
    </row>
    <row r="9880" spans="101:101">
      <c r="CW9880" s="5" t="s">
        <v>10287</v>
      </c>
    </row>
    <row r="9881" spans="101:101">
      <c r="CW9881" s="5" t="s">
        <v>10288</v>
      </c>
    </row>
    <row r="9882" spans="101:101">
      <c r="CW9882" s="5" t="s">
        <v>10289</v>
      </c>
    </row>
    <row r="9883" spans="101:101">
      <c r="CW9883" s="5" t="s">
        <v>10290</v>
      </c>
    </row>
    <row r="9884" spans="101:101">
      <c r="CW9884" s="5" t="s">
        <v>10291</v>
      </c>
    </row>
    <row r="9885" spans="101:101">
      <c r="CW9885" s="5" t="s">
        <v>10292</v>
      </c>
    </row>
    <row r="9886" spans="101:101">
      <c r="CW9886" s="5" t="s">
        <v>10293</v>
      </c>
    </row>
    <row r="9887" spans="101:101">
      <c r="CW9887" s="5" t="s">
        <v>10294</v>
      </c>
    </row>
    <row r="9888" spans="101:101">
      <c r="CW9888" s="5" t="s">
        <v>10295</v>
      </c>
    </row>
    <row r="9889" spans="101:101">
      <c r="CW9889" s="5" t="s">
        <v>10296</v>
      </c>
    </row>
    <row r="9890" spans="101:101">
      <c r="CW9890" s="5" t="s">
        <v>10297</v>
      </c>
    </row>
    <row r="9891" spans="101:101">
      <c r="CW9891" s="5" t="s">
        <v>10298</v>
      </c>
    </row>
    <row r="9892" spans="101:101">
      <c r="CW9892" s="5" t="s">
        <v>10299</v>
      </c>
    </row>
    <row r="9893" spans="101:101">
      <c r="CW9893" s="5" t="s">
        <v>10300</v>
      </c>
    </row>
    <row r="9894" spans="101:101">
      <c r="CW9894" s="5" t="s">
        <v>10301</v>
      </c>
    </row>
    <row r="9895" spans="101:101">
      <c r="CW9895" s="5" t="s">
        <v>10302</v>
      </c>
    </row>
    <row r="9896" spans="101:101">
      <c r="CW9896" s="5" t="s">
        <v>10303</v>
      </c>
    </row>
    <row r="9897" spans="101:101">
      <c r="CW9897" s="5" t="s">
        <v>10304</v>
      </c>
    </row>
    <row r="9898" spans="101:101">
      <c r="CW9898" s="5" t="s">
        <v>10305</v>
      </c>
    </row>
    <row r="9899" spans="101:101">
      <c r="CW9899" s="5" t="s">
        <v>10306</v>
      </c>
    </row>
    <row r="9900" spans="101:101">
      <c r="CW9900" s="5" t="s">
        <v>10307</v>
      </c>
    </row>
    <row r="9901" spans="101:101">
      <c r="CW9901" s="5" t="s">
        <v>10308</v>
      </c>
    </row>
    <row r="9902" spans="101:101">
      <c r="CW9902" s="5" t="s">
        <v>10309</v>
      </c>
    </row>
    <row r="9903" spans="101:101">
      <c r="CW9903" s="5" t="s">
        <v>10310</v>
      </c>
    </row>
    <row r="9904" spans="101:101">
      <c r="CW9904" s="5" t="s">
        <v>10311</v>
      </c>
    </row>
    <row r="9905" spans="101:101">
      <c r="CW9905" s="5" t="s">
        <v>10312</v>
      </c>
    </row>
    <row r="9906" spans="101:101">
      <c r="CW9906" s="5" t="s">
        <v>10313</v>
      </c>
    </row>
    <row r="9907" spans="101:101">
      <c r="CW9907" s="5" t="s">
        <v>10314</v>
      </c>
    </row>
    <row r="9908" spans="101:101">
      <c r="CW9908" s="5" t="s">
        <v>10315</v>
      </c>
    </row>
    <row r="9909" spans="101:101">
      <c r="CW9909" s="5" t="s">
        <v>10316</v>
      </c>
    </row>
    <row r="9910" spans="101:101">
      <c r="CW9910" s="5" t="s">
        <v>10317</v>
      </c>
    </row>
    <row r="9911" spans="101:101">
      <c r="CW9911" s="5" t="s">
        <v>10318</v>
      </c>
    </row>
    <row r="9912" spans="101:101">
      <c r="CW9912" s="5" t="s">
        <v>10319</v>
      </c>
    </row>
    <row r="9913" spans="101:101">
      <c r="CW9913" s="5" t="s">
        <v>10320</v>
      </c>
    </row>
    <row r="9914" spans="101:101">
      <c r="CW9914" s="5" t="s">
        <v>10321</v>
      </c>
    </row>
    <row r="9915" spans="101:101">
      <c r="CW9915" s="5" t="s">
        <v>10322</v>
      </c>
    </row>
    <row r="9916" spans="101:101">
      <c r="CW9916" s="5" t="s">
        <v>10323</v>
      </c>
    </row>
    <row r="9917" spans="101:101">
      <c r="CW9917" s="5" t="s">
        <v>10324</v>
      </c>
    </row>
    <row r="9918" spans="101:101">
      <c r="CW9918" s="5" t="s">
        <v>10325</v>
      </c>
    </row>
    <row r="9919" spans="101:101">
      <c r="CW9919" s="5" t="s">
        <v>10326</v>
      </c>
    </row>
    <row r="9920" spans="101:101">
      <c r="CW9920" s="5" t="s">
        <v>10327</v>
      </c>
    </row>
    <row r="9921" spans="101:101">
      <c r="CW9921" s="5" t="s">
        <v>10328</v>
      </c>
    </row>
    <row r="9922" spans="101:101">
      <c r="CW9922" s="5" t="s">
        <v>10329</v>
      </c>
    </row>
    <row r="9923" spans="101:101">
      <c r="CW9923" s="5" t="s">
        <v>10330</v>
      </c>
    </row>
    <row r="9924" spans="101:101">
      <c r="CW9924" s="5" t="s">
        <v>10331</v>
      </c>
    </row>
    <row r="9925" spans="101:101">
      <c r="CW9925" s="5" t="s">
        <v>10332</v>
      </c>
    </row>
    <row r="9926" spans="101:101">
      <c r="CW9926" s="5" t="s">
        <v>10333</v>
      </c>
    </row>
    <row r="9927" spans="101:101">
      <c r="CW9927" s="5" t="s">
        <v>10334</v>
      </c>
    </row>
    <row r="9928" spans="101:101">
      <c r="CW9928" s="5" t="s">
        <v>10335</v>
      </c>
    </row>
    <row r="9929" spans="101:101">
      <c r="CW9929" s="5" t="s">
        <v>10336</v>
      </c>
    </row>
    <row r="9930" spans="101:101">
      <c r="CW9930" s="5" t="s">
        <v>10337</v>
      </c>
    </row>
    <row r="9931" spans="101:101">
      <c r="CW9931" s="5" t="s">
        <v>10338</v>
      </c>
    </row>
    <row r="9932" spans="101:101">
      <c r="CW9932" s="5" t="s">
        <v>10339</v>
      </c>
    </row>
    <row r="9933" spans="101:101">
      <c r="CW9933" s="5" t="s">
        <v>10340</v>
      </c>
    </row>
    <row r="9934" spans="101:101">
      <c r="CW9934" s="5" t="s">
        <v>10341</v>
      </c>
    </row>
    <row r="9935" spans="101:101">
      <c r="CW9935" s="5" t="s">
        <v>10342</v>
      </c>
    </row>
    <row r="9936" spans="101:101">
      <c r="CW9936" s="5" t="s">
        <v>10343</v>
      </c>
    </row>
    <row r="9937" spans="101:101">
      <c r="CW9937" s="5" t="s">
        <v>10344</v>
      </c>
    </row>
    <row r="9938" spans="101:101">
      <c r="CW9938" s="5" t="s">
        <v>10345</v>
      </c>
    </row>
    <row r="9939" spans="101:101">
      <c r="CW9939" s="5" t="s">
        <v>10346</v>
      </c>
    </row>
    <row r="9940" spans="101:101">
      <c r="CW9940" s="5" t="s">
        <v>10347</v>
      </c>
    </row>
    <row r="9941" spans="101:101">
      <c r="CW9941" s="5" t="s">
        <v>10348</v>
      </c>
    </row>
    <row r="9942" spans="101:101">
      <c r="CW9942" s="5" t="s">
        <v>10349</v>
      </c>
    </row>
    <row r="9943" spans="101:101">
      <c r="CW9943" s="5" t="s">
        <v>10350</v>
      </c>
    </row>
    <row r="9944" spans="101:101">
      <c r="CW9944" s="5" t="s">
        <v>10351</v>
      </c>
    </row>
    <row r="9945" spans="101:101">
      <c r="CW9945" s="5" t="s">
        <v>10352</v>
      </c>
    </row>
    <row r="9946" spans="101:101">
      <c r="CW9946" s="5" t="s">
        <v>10353</v>
      </c>
    </row>
    <row r="9947" spans="101:101">
      <c r="CW9947" s="5" t="s">
        <v>10354</v>
      </c>
    </row>
    <row r="9948" spans="101:101">
      <c r="CW9948" s="5" t="s">
        <v>10355</v>
      </c>
    </row>
    <row r="9949" spans="101:101">
      <c r="CW9949" s="5" t="s">
        <v>10356</v>
      </c>
    </row>
    <row r="9950" spans="101:101">
      <c r="CW9950" s="5" t="s">
        <v>10357</v>
      </c>
    </row>
    <row r="9951" spans="101:101">
      <c r="CW9951" s="5" t="s">
        <v>10358</v>
      </c>
    </row>
    <row r="9952" spans="101:101">
      <c r="CW9952" s="5" t="s">
        <v>10359</v>
      </c>
    </row>
    <row r="9953" spans="101:101">
      <c r="CW9953" s="5" t="s">
        <v>10360</v>
      </c>
    </row>
    <row r="9954" spans="101:101">
      <c r="CW9954" s="5" t="s">
        <v>10361</v>
      </c>
    </row>
    <row r="9955" spans="101:101">
      <c r="CW9955" s="5" t="s">
        <v>10362</v>
      </c>
    </row>
    <row r="9956" spans="101:101">
      <c r="CW9956" s="5" t="s">
        <v>10363</v>
      </c>
    </row>
    <row r="9957" spans="101:101">
      <c r="CW9957" s="5" t="s">
        <v>10364</v>
      </c>
    </row>
    <row r="9958" spans="101:101">
      <c r="CW9958" s="5" t="s">
        <v>10365</v>
      </c>
    </row>
    <row r="9959" spans="101:101">
      <c r="CW9959" s="5" t="s">
        <v>10366</v>
      </c>
    </row>
    <row r="9960" spans="101:101">
      <c r="CW9960" s="5" t="s">
        <v>10367</v>
      </c>
    </row>
    <row r="9961" spans="101:101">
      <c r="CW9961" s="5" t="s">
        <v>10368</v>
      </c>
    </row>
    <row r="9962" spans="101:101">
      <c r="CW9962" s="5" t="s">
        <v>10369</v>
      </c>
    </row>
    <row r="9963" spans="101:101">
      <c r="CW9963" s="5" t="s">
        <v>10370</v>
      </c>
    </row>
    <row r="9964" spans="101:101">
      <c r="CW9964" s="5" t="s">
        <v>10371</v>
      </c>
    </row>
    <row r="9965" spans="101:101">
      <c r="CW9965" s="5" t="s">
        <v>10372</v>
      </c>
    </row>
    <row r="9966" spans="101:101">
      <c r="CW9966" s="5" t="s">
        <v>10373</v>
      </c>
    </row>
    <row r="9967" spans="101:101">
      <c r="CW9967" s="5" t="s">
        <v>10374</v>
      </c>
    </row>
    <row r="9968" spans="101:101">
      <c r="CW9968" s="5" t="s">
        <v>10375</v>
      </c>
    </row>
    <row r="9969" spans="101:101">
      <c r="CW9969" s="5" t="s">
        <v>10376</v>
      </c>
    </row>
    <row r="9970" spans="101:101">
      <c r="CW9970" s="5" t="s">
        <v>10377</v>
      </c>
    </row>
    <row r="9971" spans="101:101">
      <c r="CW9971" s="5" t="s">
        <v>10378</v>
      </c>
    </row>
    <row r="9972" spans="101:101">
      <c r="CW9972" s="5" t="s">
        <v>10379</v>
      </c>
    </row>
    <row r="9973" spans="101:101">
      <c r="CW9973" s="5" t="s">
        <v>10380</v>
      </c>
    </row>
    <row r="9974" spans="101:101">
      <c r="CW9974" s="5" t="s">
        <v>10381</v>
      </c>
    </row>
    <row r="9975" spans="101:101">
      <c r="CW9975" s="5" t="s">
        <v>10382</v>
      </c>
    </row>
    <row r="9976" spans="101:101">
      <c r="CW9976" s="5" t="s">
        <v>10383</v>
      </c>
    </row>
    <row r="9977" spans="101:101">
      <c r="CW9977" s="5" t="s">
        <v>10384</v>
      </c>
    </row>
    <row r="9978" spans="101:101">
      <c r="CW9978" s="5" t="s">
        <v>10385</v>
      </c>
    </row>
    <row r="9979" spans="101:101">
      <c r="CW9979" s="5" t="s">
        <v>10386</v>
      </c>
    </row>
    <row r="9980" spans="101:101">
      <c r="CW9980" s="5" t="s">
        <v>10387</v>
      </c>
    </row>
    <row r="9981" spans="101:101">
      <c r="CW9981" s="5" t="s">
        <v>10388</v>
      </c>
    </row>
    <row r="9982" spans="101:101">
      <c r="CW9982" s="5" t="s">
        <v>10389</v>
      </c>
    </row>
    <row r="9983" spans="101:101">
      <c r="CW9983" s="5" t="s">
        <v>10390</v>
      </c>
    </row>
    <row r="9984" spans="101:101">
      <c r="CW9984" s="5" t="s">
        <v>10391</v>
      </c>
    </row>
    <row r="9985" spans="101:101">
      <c r="CW9985" s="5" t="s">
        <v>10392</v>
      </c>
    </row>
    <row r="9986" spans="101:101">
      <c r="CW9986" s="5" t="s">
        <v>10393</v>
      </c>
    </row>
    <row r="9987" spans="101:101">
      <c r="CW9987" s="5" t="s">
        <v>10394</v>
      </c>
    </row>
    <row r="9988" spans="101:101">
      <c r="CW9988" s="5" t="s">
        <v>10395</v>
      </c>
    </row>
    <row r="9989" spans="101:101">
      <c r="CW9989" s="5" t="s">
        <v>10396</v>
      </c>
    </row>
    <row r="9990" spans="101:101">
      <c r="CW9990" s="5" t="s">
        <v>10397</v>
      </c>
    </row>
    <row r="9991" spans="101:101">
      <c r="CW9991" s="5" t="s">
        <v>10398</v>
      </c>
    </row>
    <row r="9992" spans="101:101">
      <c r="CW9992" s="5" t="s">
        <v>10399</v>
      </c>
    </row>
    <row r="9993" spans="101:101">
      <c r="CW9993" s="5" t="s">
        <v>10400</v>
      </c>
    </row>
    <row r="9994" spans="101:101">
      <c r="CW9994" s="5" t="s">
        <v>10401</v>
      </c>
    </row>
    <row r="9995" spans="101:101">
      <c r="CW9995" s="5" t="s">
        <v>10402</v>
      </c>
    </row>
    <row r="9996" spans="101:101">
      <c r="CW9996" s="5" t="s">
        <v>10403</v>
      </c>
    </row>
    <row r="9997" spans="101:101">
      <c r="CW9997" s="5" t="s">
        <v>10404</v>
      </c>
    </row>
    <row r="9998" spans="101:101">
      <c r="CW9998" s="5" t="s">
        <v>10405</v>
      </c>
    </row>
    <row r="9999" spans="101:101">
      <c r="CW9999" s="5" t="s">
        <v>10406</v>
      </c>
    </row>
    <row r="10000" spans="101:101">
      <c r="CW10000" s="5" t="s">
        <v>10407</v>
      </c>
    </row>
    <row r="10001" spans="101:101">
      <c r="CW10001" s="5" t="s">
        <v>10408</v>
      </c>
    </row>
    <row r="10002" spans="101:101">
      <c r="CW10002" s="5" t="s">
        <v>10409</v>
      </c>
    </row>
    <row r="10003" spans="101:101">
      <c r="CW10003" s="5" t="s">
        <v>10410</v>
      </c>
    </row>
    <row r="10004" spans="101:101">
      <c r="CW10004" s="5" t="s">
        <v>10411</v>
      </c>
    </row>
    <row r="10005" spans="101:101">
      <c r="CW10005" s="5" t="s">
        <v>10412</v>
      </c>
    </row>
    <row r="10006" spans="101:101">
      <c r="CW10006" s="5" t="s">
        <v>10413</v>
      </c>
    </row>
    <row r="10007" spans="101:101">
      <c r="CW10007" s="5" t="s">
        <v>10414</v>
      </c>
    </row>
    <row r="10008" spans="101:101">
      <c r="CW10008" s="5" t="s">
        <v>10415</v>
      </c>
    </row>
    <row r="10009" spans="101:101">
      <c r="CW10009" s="5" t="s">
        <v>10416</v>
      </c>
    </row>
    <row r="10010" spans="101:101">
      <c r="CW10010" s="5" t="s">
        <v>10417</v>
      </c>
    </row>
    <row r="10011" spans="101:101">
      <c r="CW10011" s="5" t="s">
        <v>10418</v>
      </c>
    </row>
    <row r="10012" spans="101:101">
      <c r="CW10012" s="5" t="s">
        <v>10419</v>
      </c>
    </row>
    <row r="10013" spans="101:101">
      <c r="CW10013" s="5" t="s">
        <v>10420</v>
      </c>
    </row>
    <row r="10014" spans="101:101">
      <c r="CW10014" s="5" t="s">
        <v>10421</v>
      </c>
    </row>
    <row r="10015" spans="101:101">
      <c r="CW10015" s="5" t="s">
        <v>10422</v>
      </c>
    </row>
    <row r="10016" spans="101:101">
      <c r="CW10016" s="5" t="s">
        <v>10423</v>
      </c>
    </row>
    <row r="10017" spans="101:101">
      <c r="CW10017" s="5" t="s">
        <v>10424</v>
      </c>
    </row>
    <row r="10018" spans="101:101">
      <c r="CW10018" s="5" t="s">
        <v>10425</v>
      </c>
    </row>
    <row r="10019" spans="101:101">
      <c r="CW10019" s="5" t="s">
        <v>10426</v>
      </c>
    </row>
    <row r="10020" spans="101:101">
      <c r="CW10020" s="5" t="s">
        <v>10427</v>
      </c>
    </row>
    <row r="10021" spans="101:101">
      <c r="CW10021" s="5" t="s">
        <v>10428</v>
      </c>
    </row>
    <row r="10022" spans="101:101">
      <c r="CW10022" s="5" t="s">
        <v>10429</v>
      </c>
    </row>
    <row r="10023" spans="101:101">
      <c r="CW10023" s="5" t="s">
        <v>10430</v>
      </c>
    </row>
    <row r="10024" spans="101:101">
      <c r="CW10024" s="5" t="s">
        <v>10431</v>
      </c>
    </row>
    <row r="10025" spans="101:101">
      <c r="CW10025" s="5" t="s">
        <v>10432</v>
      </c>
    </row>
    <row r="10026" spans="101:101">
      <c r="CW10026" s="5" t="s">
        <v>10433</v>
      </c>
    </row>
    <row r="10027" spans="101:101">
      <c r="CW10027" s="5" t="s">
        <v>10434</v>
      </c>
    </row>
    <row r="10028" spans="101:101">
      <c r="CW10028" s="5" t="s">
        <v>10435</v>
      </c>
    </row>
    <row r="10029" spans="101:101">
      <c r="CW10029" s="5" t="s">
        <v>10436</v>
      </c>
    </row>
    <row r="10030" spans="101:101">
      <c r="CW10030" s="5" t="s">
        <v>10437</v>
      </c>
    </row>
    <row r="10031" spans="101:101">
      <c r="CW10031" s="5" t="s">
        <v>10438</v>
      </c>
    </row>
    <row r="10032" spans="101:101">
      <c r="CW10032" s="5" t="s">
        <v>10439</v>
      </c>
    </row>
    <row r="10033" spans="101:101">
      <c r="CW10033" s="5" t="s">
        <v>10440</v>
      </c>
    </row>
    <row r="10034" spans="101:101">
      <c r="CW10034" s="5" t="s">
        <v>10441</v>
      </c>
    </row>
    <row r="10035" spans="101:101">
      <c r="CW10035" s="5" t="s">
        <v>10442</v>
      </c>
    </row>
    <row r="10036" spans="101:101">
      <c r="CW10036" s="5" t="s">
        <v>10443</v>
      </c>
    </row>
    <row r="10037" spans="101:101">
      <c r="CW10037" s="5" t="s">
        <v>10444</v>
      </c>
    </row>
    <row r="10038" spans="101:101">
      <c r="CW10038" s="5" t="s">
        <v>10445</v>
      </c>
    </row>
    <row r="10039" spans="101:101">
      <c r="CW10039" s="5" t="s">
        <v>10446</v>
      </c>
    </row>
    <row r="10040" spans="101:101">
      <c r="CW10040" s="5" t="s">
        <v>10447</v>
      </c>
    </row>
    <row r="10041" spans="101:101">
      <c r="CW10041" s="5" t="s">
        <v>10448</v>
      </c>
    </row>
    <row r="10042" spans="101:101">
      <c r="CW10042" s="5" t="s">
        <v>10449</v>
      </c>
    </row>
    <row r="10043" spans="101:101">
      <c r="CW10043" s="5" t="s">
        <v>10450</v>
      </c>
    </row>
    <row r="10044" spans="101:101">
      <c r="CW10044" s="5" t="s">
        <v>10451</v>
      </c>
    </row>
    <row r="10045" spans="101:101">
      <c r="CW10045" s="5" t="s">
        <v>10452</v>
      </c>
    </row>
    <row r="10046" spans="101:101">
      <c r="CW10046" s="5" t="s">
        <v>10453</v>
      </c>
    </row>
    <row r="10047" spans="101:101">
      <c r="CW10047" s="5" t="s">
        <v>10454</v>
      </c>
    </row>
    <row r="10048" spans="101:101">
      <c r="CW10048" s="5" t="s">
        <v>10455</v>
      </c>
    </row>
    <row r="10049" spans="101:101">
      <c r="CW10049" s="5" t="s">
        <v>10456</v>
      </c>
    </row>
    <row r="10050" spans="101:101">
      <c r="CW10050" s="5" t="s">
        <v>10457</v>
      </c>
    </row>
    <row r="10051" spans="101:101">
      <c r="CW10051" s="5" t="s">
        <v>10458</v>
      </c>
    </row>
    <row r="10052" spans="101:101">
      <c r="CW10052" s="5" t="s">
        <v>10459</v>
      </c>
    </row>
    <row r="10053" spans="101:101">
      <c r="CW10053" s="5" t="s">
        <v>10460</v>
      </c>
    </row>
    <row r="10054" spans="101:101">
      <c r="CW10054" s="5" t="s">
        <v>10461</v>
      </c>
    </row>
    <row r="10055" spans="101:101">
      <c r="CW10055" s="5" t="s">
        <v>10462</v>
      </c>
    </row>
    <row r="10056" spans="101:101">
      <c r="CW10056" s="5" t="s">
        <v>10463</v>
      </c>
    </row>
    <row r="10057" spans="101:101">
      <c r="CW10057" s="5" t="s">
        <v>10464</v>
      </c>
    </row>
    <row r="10058" spans="101:101">
      <c r="CW10058" s="5" t="s">
        <v>10465</v>
      </c>
    </row>
    <row r="10059" spans="101:101">
      <c r="CW10059" s="5" t="s">
        <v>10466</v>
      </c>
    </row>
    <row r="10060" spans="101:101">
      <c r="CW10060" s="5" t="s">
        <v>10467</v>
      </c>
    </row>
    <row r="10061" spans="101:101">
      <c r="CW10061" s="5" t="s">
        <v>10468</v>
      </c>
    </row>
    <row r="10062" spans="101:101">
      <c r="CW10062" s="5" t="s">
        <v>10469</v>
      </c>
    </row>
    <row r="10063" spans="101:101">
      <c r="CW10063" s="5" t="s">
        <v>10470</v>
      </c>
    </row>
    <row r="10064" spans="101:101">
      <c r="CW10064" s="5" t="s">
        <v>10471</v>
      </c>
    </row>
    <row r="10065" spans="101:101">
      <c r="CW10065" s="5" t="s">
        <v>10472</v>
      </c>
    </row>
    <row r="10066" spans="101:101">
      <c r="CW10066" s="5" t="s">
        <v>10473</v>
      </c>
    </row>
    <row r="10067" spans="101:101">
      <c r="CW10067" s="5" t="s">
        <v>10474</v>
      </c>
    </row>
    <row r="10068" spans="101:101">
      <c r="CW10068" s="5" t="s">
        <v>10475</v>
      </c>
    </row>
    <row r="10069" spans="101:101">
      <c r="CW10069" s="5" t="s">
        <v>10476</v>
      </c>
    </row>
    <row r="10070" spans="101:101">
      <c r="CW10070" s="5" t="s">
        <v>10477</v>
      </c>
    </row>
    <row r="10071" spans="101:101">
      <c r="CW10071" s="5" t="s">
        <v>10478</v>
      </c>
    </row>
    <row r="10072" spans="101:101">
      <c r="CW10072" s="5" t="s">
        <v>10479</v>
      </c>
    </row>
    <row r="10073" spans="101:101">
      <c r="CW10073" s="5" t="s">
        <v>10480</v>
      </c>
    </row>
    <row r="10074" spans="101:101">
      <c r="CW10074" s="5" t="s">
        <v>10481</v>
      </c>
    </row>
    <row r="10075" spans="101:101">
      <c r="CW10075" s="5" t="s">
        <v>10482</v>
      </c>
    </row>
    <row r="10076" spans="101:101">
      <c r="CW10076" s="5" t="s">
        <v>10483</v>
      </c>
    </row>
    <row r="10077" spans="101:101">
      <c r="CW10077" s="5" t="s">
        <v>10484</v>
      </c>
    </row>
    <row r="10078" spans="101:101">
      <c r="CW10078" s="5" t="s">
        <v>10485</v>
      </c>
    </row>
    <row r="10079" spans="101:101">
      <c r="CW10079" s="5" t="s">
        <v>10486</v>
      </c>
    </row>
    <row r="10080" spans="101:101">
      <c r="CW10080" s="5" t="s">
        <v>10487</v>
      </c>
    </row>
    <row r="10081" spans="101:101">
      <c r="CW10081" s="5" t="s">
        <v>10488</v>
      </c>
    </row>
    <row r="10082" spans="101:101">
      <c r="CW10082" s="5" t="s">
        <v>10489</v>
      </c>
    </row>
    <row r="10083" spans="101:101">
      <c r="CW10083" s="5" t="s">
        <v>10490</v>
      </c>
    </row>
    <row r="10084" spans="101:101">
      <c r="CW10084" s="5" t="s">
        <v>10491</v>
      </c>
    </row>
    <row r="10085" spans="101:101">
      <c r="CW10085" s="5" t="s">
        <v>10492</v>
      </c>
    </row>
    <row r="10086" spans="101:101">
      <c r="CW10086" s="5" t="s">
        <v>10493</v>
      </c>
    </row>
    <row r="10087" spans="101:101">
      <c r="CW10087" s="5" t="s">
        <v>10494</v>
      </c>
    </row>
    <row r="10088" spans="101:101">
      <c r="CW10088" s="5" t="s">
        <v>10495</v>
      </c>
    </row>
    <row r="10089" spans="101:101">
      <c r="CW10089" s="5" t="s">
        <v>10496</v>
      </c>
    </row>
    <row r="10090" spans="101:101">
      <c r="CW10090" s="5" t="s">
        <v>10497</v>
      </c>
    </row>
    <row r="10091" spans="101:101">
      <c r="CW10091" s="5" t="s">
        <v>10498</v>
      </c>
    </row>
    <row r="10092" spans="101:101">
      <c r="CW10092" s="5" t="s">
        <v>10499</v>
      </c>
    </row>
    <row r="10093" spans="101:101">
      <c r="CW10093" s="5" t="s">
        <v>10500</v>
      </c>
    </row>
    <row r="10094" spans="101:101">
      <c r="CW10094" s="5" t="s">
        <v>10501</v>
      </c>
    </row>
    <row r="10095" spans="101:101">
      <c r="CW10095" s="5" t="s">
        <v>10502</v>
      </c>
    </row>
    <row r="10096" spans="101:101">
      <c r="CW10096" s="5" t="s">
        <v>10503</v>
      </c>
    </row>
    <row r="10097" spans="101:101">
      <c r="CW10097" s="5" t="s">
        <v>10504</v>
      </c>
    </row>
    <row r="10098" spans="101:101">
      <c r="CW10098" s="5" t="s">
        <v>10505</v>
      </c>
    </row>
    <row r="10099" spans="101:101">
      <c r="CW10099" s="5" t="s">
        <v>10506</v>
      </c>
    </row>
    <row r="10100" spans="101:101">
      <c r="CW10100" s="5" t="s">
        <v>10507</v>
      </c>
    </row>
    <row r="10101" spans="101:101">
      <c r="CW10101" s="5" t="s">
        <v>10508</v>
      </c>
    </row>
    <row r="10102" spans="101:101">
      <c r="CW10102" s="5" t="s">
        <v>10509</v>
      </c>
    </row>
    <row r="10103" spans="101:101">
      <c r="CW10103" s="5" t="s">
        <v>10510</v>
      </c>
    </row>
    <row r="10104" spans="101:101">
      <c r="CW10104" s="5" t="s">
        <v>10511</v>
      </c>
    </row>
    <row r="10105" spans="101:101">
      <c r="CW10105" s="5" t="s">
        <v>10512</v>
      </c>
    </row>
    <row r="10106" spans="101:101">
      <c r="CW10106" s="5" t="s">
        <v>10513</v>
      </c>
    </row>
    <row r="10107" spans="101:101">
      <c r="CW10107" s="5" t="s">
        <v>10514</v>
      </c>
    </row>
    <row r="10108" spans="101:101">
      <c r="CW10108" s="5" t="s">
        <v>10515</v>
      </c>
    </row>
    <row r="10109" spans="101:101">
      <c r="CW10109" s="5" t="s">
        <v>10516</v>
      </c>
    </row>
    <row r="10110" spans="101:101">
      <c r="CW10110" s="5" t="s">
        <v>10517</v>
      </c>
    </row>
    <row r="10111" spans="101:101">
      <c r="CW10111" s="5" t="s">
        <v>10518</v>
      </c>
    </row>
    <row r="10112" spans="101:101">
      <c r="CW10112" s="5" t="s">
        <v>10519</v>
      </c>
    </row>
    <row r="10113" spans="101:101">
      <c r="CW10113" s="5" t="s">
        <v>10520</v>
      </c>
    </row>
    <row r="10114" spans="101:101">
      <c r="CW10114" s="5" t="s">
        <v>10521</v>
      </c>
    </row>
    <row r="10115" spans="101:101">
      <c r="CW10115" s="5" t="s">
        <v>10522</v>
      </c>
    </row>
    <row r="10116" spans="101:101">
      <c r="CW10116" s="5" t="s">
        <v>10523</v>
      </c>
    </row>
    <row r="10117" spans="101:101">
      <c r="CW10117" s="5" t="s">
        <v>10524</v>
      </c>
    </row>
    <row r="10118" spans="101:101">
      <c r="CW10118" s="5" t="s">
        <v>10525</v>
      </c>
    </row>
    <row r="10119" spans="101:101">
      <c r="CW10119" s="5" t="s">
        <v>10526</v>
      </c>
    </row>
    <row r="10120" spans="101:101">
      <c r="CW10120" s="5" t="s">
        <v>10527</v>
      </c>
    </row>
    <row r="10121" spans="101:101">
      <c r="CW10121" s="5" t="s">
        <v>10528</v>
      </c>
    </row>
    <row r="10122" spans="101:101">
      <c r="CW10122" s="5" t="s">
        <v>10529</v>
      </c>
    </row>
    <row r="10123" spans="101:101">
      <c r="CW10123" s="5" t="s">
        <v>10530</v>
      </c>
    </row>
    <row r="10124" spans="101:101">
      <c r="CW10124" s="5" t="s">
        <v>10531</v>
      </c>
    </row>
    <row r="10125" spans="101:101">
      <c r="CW10125" s="5" t="s">
        <v>10532</v>
      </c>
    </row>
    <row r="10126" spans="101:101">
      <c r="CW10126" s="5" t="s">
        <v>10533</v>
      </c>
    </row>
    <row r="10127" spans="101:101">
      <c r="CW10127" s="5" t="s">
        <v>10534</v>
      </c>
    </row>
    <row r="10128" spans="101:101">
      <c r="CW10128" s="5" t="s">
        <v>10535</v>
      </c>
    </row>
    <row r="10129" spans="101:101">
      <c r="CW10129" s="5" t="s">
        <v>10536</v>
      </c>
    </row>
    <row r="10130" spans="101:101">
      <c r="CW10130" s="5" t="s">
        <v>10537</v>
      </c>
    </row>
    <row r="10131" spans="101:101">
      <c r="CW10131" s="5" t="s">
        <v>10538</v>
      </c>
    </row>
    <row r="10132" spans="101:101">
      <c r="CW10132" s="5" t="s">
        <v>10539</v>
      </c>
    </row>
    <row r="10133" spans="101:101">
      <c r="CW10133" s="5" t="s">
        <v>10540</v>
      </c>
    </row>
    <row r="10134" spans="101:101">
      <c r="CW10134" s="5" t="s">
        <v>10541</v>
      </c>
    </row>
    <row r="10135" spans="101:101">
      <c r="CW10135" s="5" t="s">
        <v>10542</v>
      </c>
    </row>
    <row r="10136" spans="101:101">
      <c r="CW10136" s="5" t="s">
        <v>10543</v>
      </c>
    </row>
    <row r="10137" spans="101:101">
      <c r="CW10137" s="5" t="s">
        <v>10544</v>
      </c>
    </row>
    <row r="10138" spans="101:101">
      <c r="CW10138" s="5" t="s">
        <v>10545</v>
      </c>
    </row>
    <row r="10139" spans="101:101">
      <c r="CW10139" s="5" t="s">
        <v>10546</v>
      </c>
    </row>
    <row r="10140" spans="101:101">
      <c r="CW10140" s="5" t="s">
        <v>10547</v>
      </c>
    </row>
    <row r="10141" spans="101:101">
      <c r="CW10141" s="5" t="s">
        <v>10548</v>
      </c>
    </row>
    <row r="10142" spans="101:101">
      <c r="CW10142" s="5" t="s">
        <v>10549</v>
      </c>
    </row>
    <row r="10143" spans="101:101">
      <c r="CW10143" s="5" t="s">
        <v>10550</v>
      </c>
    </row>
    <row r="10144" spans="101:101">
      <c r="CW10144" s="5" t="s">
        <v>10551</v>
      </c>
    </row>
    <row r="10145" spans="101:101">
      <c r="CW10145" s="5" t="s">
        <v>10552</v>
      </c>
    </row>
    <row r="10146" spans="101:101">
      <c r="CW10146" s="5" t="s">
        <v>10553</v>
      </c>
    </row>
    <row r="10147" spans="101:101">
      <c r="CW10147" s="5" t="s">
        <v>10554</v>
      </c>
    </row>
    <row r="10148" spans="101:101">
      <c r="CW10148" s="5" t="s">
        <v>10555</v>
      </c>
    </row>
    <row r="10149" spans="101:101">
      <c r="CW10149" s="5" t="s">
        <v>10556</v>
      </c>
    </row>
    <row r="10150" spans="101:101">
      <c r="CW10150" s="5" t="s">
        <v>10557</v>
      </c>
    </row>
    <row r="10151" spans="101:101">
      <c r="CW10151" s="5" t="s">
        <v>10558</v>
      </c>
    </row>
    <row r="10152" spans="101:101">
      <c r="CW10152" s="5" t="s">
        <v>10559</v>
      </c>
    </row>
    <row r="10153" spans="101:101">
      <c r="CW10153" s="5" t="s">
        <v>10560</v>
      </c>
    </row>
    <row r="10154" spans="101:101">
      <c r="CW10154" s="5" t="s">
        <v>10561</v>
      </c>
    </row>
    <row r="10155" spans="101:101">
      <c r="CW10155" s="5" t="s">
        <v>10562</v>
      </c>
    </row>
    <row r="10156" spans="101:101">
      <c r="CW10156" s="5" t="s">
        <v>10563</v>
      </c>
    </row>
    <row r="10157" spans="101:101">
      <c r="CW10157" s="5" t="s">
        <v>10564</v>
      </c>
    </row>
    <row r="10158" spans="101:101">
      <c r="CW10158" s="5" t="s">
        <v>10565</v>
      </c>
    </row>
    <row r="10159" spans="101:101">
      <c r="CW10159" s="5" t="s">
        <v>10566</v>
      </c>
    </row>
    <row r="10160" spans="101:101">
      <c r="CW10160" s="5" t="s">
        <v>10567</v>
      </c>
    </row>
    <row r="10161" spans="101:101">
      <c r="CW10161" s="5" t="s">
        <v>10568</v>
      </c>
    </row>
    <row r="10162" spans="101:101">
      <c r="CW10162" s="5" t="s">
        <v>10569</v>
      </c>
    </row>
    <row r="10163" spans="101:101">
      <c r="CW10163" s="5" t="s">
        <v>10570</v>
      </c>
    </row>
    <row r="10164" spans="101:101">
      <c r="CW10164" s="5" t="s">
        <v>10571</v>
      </c>
    </row>
    <row r="10165" spans="101:101">
      <c r="CW10165" s="5" t="s">
        <v>10572</v>
      </c>
    </row>
    <row r="10166" spans="101:101">
      <c r="CW10166" s="5" t="s">
        <v>10573</v>
      </c>
    </row>
    <row r="10167" spans="101:101">
      <c r="CW10167" s="5" t="s">
        <v>10574</v>
      </c>
    </row>
    <row r="10168" spans="101:101">
      <c r="CW10168" s="5" t="s">
        <v>10575</v>
      </c>
    </row>
    <row r="10169" spans="101:101">
      <c r="CW10169" s="5" t="s">
        <v>10576</v>
      </c>
    </row>
    <row r="10170" spans="101:101">
      <c r="CW10170" s="5" t="s">
        <v>10577</v>
      </c>
    </row>
    <row r="10171" spans="101:101">
      <c r="CW10171" s="5" t="s">
        <v>10578</v>
      </c>
    </row>
    <row r="10172" spans="101:101">
      <c r="CW10172" s="5" t="s">
        <v>10579</v>
      </c>
    </row>
    <row r="10173" spans="101:101">
      <c r="CW10173" s="5" t="s">
        <v>10580</v>
      </c>
    </row>
    <row r="10174" spans="101:101">
      <c r="CW10174" s="5" t="s">
        <v>10581</v>
      </c>
    </row>
    <row r="10175" spans="101:101">
      <c r="CW10175" s="5" t="s">
        <v>10582</v>
      </c>
    </row>
    <row r="10176" spans="101:101">
      <c r="CW10176" s="5" t="s">
        <v>10583</v>
      </c>
    </row>
    <row r="10177" spans="101:101">
      <c r="CW10177" s="5" t="s">
        <v>10584</v>
      </c>
    </row>
    <row r="10178" spans="101:101">
      <c r="CW10178" s="5" t="s">
        <v>10585</v>
      </c>
    </row>
    <row r="10179" spans="101:101">
      <c r="CW10179" s="5" t="s">
        <v>10586</v>
      </c>
    </row>
    <row r="10180" spans="101:101">
      <c r="CW10180" s="5" t="s">
        <v>10587</v>
      </c>
    </row>
    <row r="10181" spans="101:101">
      <c r="CW10181" s="5" t="s">
        <v>10588</v>
      </c>
    </row>
    <row r="10182" spans="101:101">
      <c r="CW10182" s="5" t="s">
        <v>10589</v>
      </c>
    </row>
    <row r="10183" spans="101:101">
      <c r="CW10183" s="5" t="s">
        <v>10590</v>
      </c>
    </row>
    <row r="10184" spans="101:101">
      <c r="CW10184" s="5" t="s">
        <v>10591</v>
      </c>
    </row>
    <row r="10185" spans="101:101">
      <c r="CW10185" s="5" t="s">
        <v>10592</v>
      </c>
    </row>
    <row r="10186" spans="101:101">
      <c r="CW10186" s="5" t="s">
        <v>10593</v>
      </c>
    </row>
    <row r="10187" spans="101:101">
      <c r="CW10187" s="5" t="s">
        <v>10594</v>
      </c>
    </row>
    <row r="10188" spans="101:101">
      <c r="CW10188" s="5" t="s">
        <v>10595</v>
      </c>
    </row>
    <row r="10189" spans="101:101">
      <c r="CW10189" s="5" t="s">
        <v>10596</v>
      </c>
    </row>
    <row r="10190" spans="101:101">
      <c r="CW10190" s="5" t="s">
        <v>10597</v>
      </c>
    </row>
    <row r="10191" spans="101:101">
      <c r="CW10191" s="5" t="s">
        <v>10598</v>
      </c>
    </row>
    <row r="10192" spans="101:101">
      <c r="CW10192" s="5" t="s">
        <v>10599</v>
      </c>
    </row>
    <row r="10193" spans="101:101">
      <c r="CW10193" s="5" t="s">
        <v>10600</v>
      </c>
    </row>
    <row r="10194" spans="101:101">
      <c r="CW10194" s="5" t="s">
        <v>10601</v>
      </c>
    </row>
    <row r="10195" spans="101:101">
      <c r="CW10195" s="5" t="s">
        <v>10602</v>
      </c>
    </row>
    <row r="10196" spans="101:101">
      <c r="CW10196" s="5" t="s">
        <v>10603</v>
      </c>
    </row>
    <row r="10197" spans="101:101">
      <c r="CW10197" s="5" t="s">
        <v>10604</v>
      </c>
    </row>
    <row r="10198" spans="101:101">
      <c r="CW10198" s="5" t="s">
        <v>10605</v>
      </c>
    </row>
    <row r="10199" spans="101:101">
      <c r="CW10199" s="5" t="s">
        <v>10606</v>
      </c>
    </row>
    <row r="10200" spans="101:101">
      <c r="CW10200" s="5" t="s">
        <v>10607</v>
      </c>
    </row>
    <row r="10201" spans="101:101">
      <c r="CW10201" s="5" t="s">
        <v>10608</v>
      </c>
    </row>
    <row r="10202" spans="101:101">
      <c r="CW10202" s="5" t="s">
        <v>10609</v>
      </c>
    </row>
    <row r="10203" spans="101:101">
      <c r="CW10203" s="5" t="s">
        <v>10610</v>
      </c>
    </row>
    <row r="10204" spans="101:101">
      <c r="CW10204" s="5" t="s">
        <v>10611</v>
      </c>
    </row>
    <row r="10205" spans="101:101">
      <c r="CW10205" s="5" t="s">
        <v>10612</v>
      </c>
    </row>
    <row r="10206" spans="101:101">
      <c r="CW10206" s="5" t="s">
        <v>10613</v>
      </c>
    </row>
    <row r="10207" spans="101:101">
      <c r="CW10207" s="5" t="s">
        <v>10614</v>
      </c>
    </row>
    <row r="10208" spans="101:101">
      <c r="CW10208" s="5" t="s">
        <v>10615</v>
      </c>
    </row>
    <row r="10209" spans="101:101">
      <c r="CW10209" s="5" t="s">
        <v>10616</v>
      </c>
    </row>
    <row r="10210" spans="101:101">
      <c r="CW10210" s="5" t="s">
        <v>10617</v>
      </c>
    </row>
    <row r="10211" spans="101:101">
      <c r="CW10211" s="5" t="s">
        <v>10618</v>
      </c>
    </row>
    <row r="10212" spans="101:101">
      <c r="CW10212" s="5" t="s">
        <v>10619</v>
      </c>
    </row>
    <row r="10213" spans="101:101">
      <c r="CW10213" s="5" t="s">
        <v>10620</v>
      </c>
    </row>
    <row r="10214" spans="101:101">
      <c r="CW10214" s="5" t="s">
        <v>10621</v>
      </c>
    </row>
    <row r="10215" spans="101:101">
      <c r="CW10215" s="5" t="s">
        <v>10622</v>
      </c>
    </row>
    <row r="10216" spans="101:101">
      <c r="CW10216" s="5" t="s">
        <v>10623</v>
      </c>
    </row>
    <row r="10217" spans="101:101">
      <c r="CW10217" s="5" t="s">
        <v>10624</v>
      </c>
    </row>
    <row r="10218" spans="101:101">
      <c r="CW10218" s="5" t="s">
        <v>10625</v>
      </c>
    </row>
    <row r="10219" spans="101:101">
      <c r="CW10219" s="5" t="s">
        <v>10626</v>
      </c>
    </row>
    <row r="10220" spans="101:101">
      <c r="CW10220" s="5" t="s">
        <v>10627</v>
      </c>
    </row>
    <row r="10221" spans="101:101">
      <c r="CW10221" s="5" t="s">
        <v>10628</v>
      </c>
    </row>
    <row r="10222" spans="101:101">
      <c r="CW10222" s="5" t="s">
        <v>10629</v>
      </c>
    </row>
    <row r="10223" spans="101:101">
      <c r="CW10223" s="5" t="s">
        <v>10630</v>
      </c>
    </row>
    <row r="10224" spans="101:101">
      <c r="CW10224" s="5" t="s">
        <v>10631</v>
      </c>
    </row>
    <row r="10225" spans="101:101">
      <c r="CW10225" s="5" t="s">
        <v>10632</v>
      </c>
    </row>
    <row r="10226" spans="101:101">
      <c r="CW10226" s="5" t="s">
        <v>10633</v>
      </c>
    </row>
    <row r="10227" spans="101:101">
      <c r="CW10227" s="5" t="s">
        <v>10634</v>
      </c>
    </row>
    <row r="10228" spans="101:101">
      <c r="CW10228" s="5" t="s">
        <v>10635</v>
      </c>
    </row>
    <row r="10229" spans="101:101">
      <c r="CW10229" s="5" t="s">
        <v>10636</v>
      </c>
    </row>
    <row r="10230" spans="101:101">
      <c r="CW10230" s="5" t="s">
        <v>10637</v>
      </c>
    </row>
    <row r="10231" spans="101:101">
      <c r="CW10231" s="5" t="s">
        <v>10638</v>
      </c>
    </row>
    <row r="10232" spans="101:101">
      <c r="CW10232" s="5" t="s">
        <v>10639</v>
      </c>
    </row>
    <row r="10233" spans="101:101">
      <c r="CW10233" s="5" t="s">
        <v>10640</v>
      </c>
    </row>
    <row r="10234" spans="101:101">
      <c r="CW10234" s="5" t="s">
        <v>10641</v>
      </c>
    </row>
    <row r="10235" spans="101:101">
      <c r="CW10235" s="5" t="s">
        <v>10642</v>
      </c>
    </row>
    <row r="10236" spans="101:101">
      <c r="CW10236" s="5" t="s">
        <v>10643</v>
      </c>
    </row>
    <row r="10237" spans="101:101">
      <c r="CW10237" s="5" t="s">
        <v>10644</v>
      </c>
    </row>
    <row r="10238" spans="101:101">
      <c r="CW10238" s="5" t="s">
        <v>10645</v>
      </c>
    </row>
    <row r="10239" spans="101:101">
      <c r="CW10239" s="5" t="s">
        <v>10646</v>
      </c>
    </row>
    <row r="10240" spans="101:101">
      <c r="CW10240" s="5" t="s">
        <v>10647</v>
      </c>
    </row>
    <row r="10241" spans="101:101">
      <c r="CW10241" s="5" t="s">
        <v>10648</v>
      </c>
    </row>
    <row r="10242" spans="101:101">
      <c r="CW10242" s="5" t="s">
        <v>10649</v>
      </c>
    </row>
    <row r="10243" spans="101:101">
      <c r="CW10243" s="5" t="s">
        <v>10650</v>
      </c>
    </row>
    <row r="10244" spans="101:101">
      <c r="CW10244" s="5" t="s">
        <v>10651</v>
      </c>
    </row>
    <row r="10245" spans="101:101">
      <c r="CW10245" s="5" t="s">
        <v>10652</v>
      </c>
    </row>
    <row r="10246" spans="101:101">
      <c r="CW10246" s="5" t="s">
        <v>10653</v>
      </c>
    </row>
    <row r="10247" spans="101:101">
      <c r="CW10247" s="5" t="s">
        <v>10654</v>
      </c>
    </row>
    <row r="10248" spans="101:101">
      <c r="CW10248" s="5" t="s">
        <v>10655</v>
      </c>
    </row>
    <row r="10249" spans="101:101">
      <c r="CW10249" s="5" t="s">
        <v>10656</v>
      </c>
    </row>
    <row r="10250" spans="101:101">
      <c r="CW10250" s="5" t="s">
        <v>10657</v>
      </c>
    </row>
    <row r="10251" spans="101:101">
      <c r="CW10251" s="5" t="s">
        <v>10658</v>
      </c>
    </row>
    <row r="10252" spans="101:101">
      <c r="CW10252" s="5" t="s">
        <v>10659</v>
      </c>
    </row>
    <row r="10253" spans="101:101">
      <c r="CW10253" s="5" t="s">
        <v>10660</v>
      </c>
    </row>
    <row r="10254" spans="101:101">
      <c r="CW10254" s="5" t="s">
        <v>10661</v>
      </c>
    </row>
    <row r="10255" spans="101:101">
      <c r="CW10255" s="5" t="s">
        <v>10662</v>
      </c>
    </row>
    <row r="10256" spans="101:101">
      <c r="CW10256" s="5" t="s">
        <v>10663</v>
      </c>
    </row>
    <row r="10257" spans="101:101">
      <c r="CW10257" s="5" t="s">
        <v>10664</v>
      </c>
    </row>
    <row r="10258" spans="101:101">
      <c r="CW10258" s="5" t="s">
        <v>10665</v>
      </c>
    </row>
    <row r="10259" spans="101:101">
      <c r="CW10259" s="5" t="s">
        <v>10666</v>
      </c>
    </row>
    <row r="10260" spans="101:101">
      <c r="CW10260" s="5" t="s">
        <v>10667</v>
      </c>
    </row>
    <row r="10261" spans="101:101">
      <c r="CW10261" s="5" t="s">
        <v>10668</v>
      </c>
    </row>
    <row r="10262" spans="101:101">
      <c r="CW10262" s="5" t="s">
        <v>10669</v>
      </c>
    </row>
    <row r="10263" spans="101:101">
      <c r="CW10263" s="5" t="s">
        <v>10670</v>
      </c>
    </row>
    <row r="10264" spans="101:101">
      <c r="CW10264" s="5" t="s">
        <v>10671</v>
      </c>
    </row>
    <row r="10265" spans="101:101">
      <c r="CW10265" s="5" t="s">
        <v>10672</v>
      </c>
    </row>
    <row r="10266" spans="101:101">
      <c r="CW10266" s="5" t="s">
        <v>10673</v>
      </c>
    </row>
    <row r="10267" spans="101:101">
      <c r="CW10267" s="5" t="s">
        <v>10674</v>
      </c>
    </row>
    <row r="10268" spans="101:101">
      <c r="CW10268" s="5" t="s">
        <v>10675</v>
      </c>
    </row>
    <row r="10269" spans="101:101">
      <c r="CW10269" s="5" t="s">
        <v>10676</v>
      </c>
    </row>
    <row r="10270" spans="101:101">
      <c r="CW10270" s="5" t="s">
        <v>10677</v>
      </c>
    </row>
    <row r="10271" spans="101:101">
      <c r="CW10271" s="5" t="s">
        <v>10678</v>
      </c>
    </row>
    <row r="10272" spans="101:101">
      <c r="CW10272" s="5" t="s">
        <v>10679</v>
      </c>
    </row>
    <row r="10273" spans="101:101">
      <c r="CW10273" s="5" t="s">
        <v>10680</v>
      </c>
    </row>
    <row r="10274" spans="101:101">
      <c r="CW10274" s="5" t="s">
        <v>10681</v>
      </c>
    </row>
    <row r="10275" spans="101:101">
      <c r="CW10275" s="5" t="s">
        <v>10682</v>
      </c>
    </row>
    <row r="10276" spans="101:101">
      <c r="CW10276" s="5" t="s">
        <v>10683</v>
      </c>
    </row>
    <row r="10277" spans="101:101">
      <c r="CW10277" s="5" t="s">
        <v>10684</v>
      </c>
    </row>
    <row r="10278" spans="101:101">
      <c r="CW10278" s="5" t="s">
        <v>10685</v>
      </c>
    </row>
    <row r="10279" spans="101:101">
      <c r="CW10279" s="5" t="s">
        <v>10686</v>
      </c>
    </row>
    <row r="10280" spans="101:101">
      <c r="CW10280" s="5" t="s">
        <v>10687</v>
      </c>
    </row>
    <row r="10281" spans="101:101">
      <c r="CW10281" s="5" t="s">
        <v>10688</v>
      </c>
    </row>
    <row r="10282" spans="101:101">
      <c r="CW10282" s="5" t="s">
        <v>10689</v>
      </c>
    </row>
    <row r="10283" spans="101:101">
      <c r="CW10283" s="5" t="s">
        <v>10690</v>
      </c>
    </row>
    <row r="10284" spans="101:101">
      <c r="CW10284" s="5" t="s">
        <v>10691</v>
      </c>
    </row>
    <row r="10285" spans="101:101">
      <c r="CW10285" s="5" t="s">
        <v>10692</v>
      </c>
    </row>
    <row r="10286" spans="101:101">
      <c r="CW10286" s="5" t="s">
        <v>10693</v>
      </c>
    </row>
    <row r="10287" spans="101:101">
      <c r="CW10287" s="5" t="s">
        <v>10694</v>
      </c>
    </row>
    <row r="10288" spans="101:101">
      <c r="CW10288" s="5" t="s">
        <v>10695</v>
      </c>
    </row>
    <row r="10289" spans="101:101">
      <c r="CW10289" s="5" t="s">
        <v>10696</v>
      </c>
    </row>
    <row r="10290" spans="101:101">
      <c r="CW10290" s="5" t="s">
        <v>10697</v>
      </c>
    </row>
    <row r="10291" spans="101:101">
      <c r="CW10291" s="5" t="s">
        <v>10698</v>
      </c>
    </row>
    <row r="10292" spans="101:101">
      <c r="CW10292" s="5" t="s">
        <v>10699</v>
      </c>
    </row>
    <row r="10293" spans="101:101">
      <c r="CW10293" s="5" t="s">
        <v>10700</v>
      </c>
    </row>
    <row r="10294" spans="101:101">
      <c r="CW10294" s="5" t="s">
        <v>10701</v>
      </c>
    </row>
    <row r="10295" spans="101:101">
      <c r="CW10295" s="5" t="s">
        <v>10702</v>
      </c>
    </row>
    <row r="10296" spans="101:101">
      <c r="CW10296" s="5" t="s">
        <v>10703</v>
      </c>
    </row>
    <row r="10297" spans="101:101">
      <c r="CW10297" s="5" t="s">
        <v>10704</v>
      </c>
    </row>
    <row r="10298" spans="101:101">
      <c r="CW10298" s="5" t="s">
        <v>10705</v>
      </c>
    </row>
    <row r="10299" spans="101:101">
      <c r="CW10299" s="5" t="s">
        <v>10706</v>
      </c>
    </row>
    <row r="10300" spans="101:101">
      <c r="CW10300" s="5" t="s">
        <v>10707</v>
      </c>
    </row>
    <row r="10301" spans="101:101">
      <c r="CW10301" s="5" t="s">
        <v>10708</v>
      </c>
    </row>
    <row r="10302" spans="101:101">
      <c r="CW10302" s="5" t="s">
        <v>10709</v>
      </c>
    </row>
    <row r="10303" spans="101:101">
      <c r="CW10303" s="5" t="s">
        <v>10710</v>
      </c>
    </row>
    <row r="10304" spans="101:101">
      <c r="CW10304" s="5" t="s">
        <v>10711</v>
      </c>
    </row>
    <row r="10305" spans="101:101">
      <c r="CW10305" s="5" t="s">
        <v>10712</v>
      </c>
    </row>
    <row r="10306" spans="101:101">
      <c r="CW10306" s="5" t="s">
        <v>10713</v>
      </c>
    </row>
    <row r="10307" spans="101:101">
      <c r="CW10307" s="5" t="s">
        <v>10714</v>
      </c>
    </row>
    <row r="10308" spans="101:101">
      <c r="CW10308" s="5" t="s">
        <v>10715</v>
      </c>
    </row>
    <row r="10309" spans="101:101">
      <c r="CW10309" s="5" t="s">
        <v>10716</v>
      </c>
    </row>
    <row r="10310" spans="101:101">
      <c r="CW10310" s="5" t="s">
        <v>10717</v>
      </c>
    </row>
    <row r="10311" spans="101:101">
      <c r="CW10311" s="5" t="s">
        <v>10718</v>
      </c>
    </row>
    <row r="10312" spans="101:101">
      <c r="CW10312" s="5" t="s">
        <v>10719</v>
      </c>
    </row>
    <row r="10313" spans="101:101">
      <c r="CW10313" s="5" t="s">
        <v>10720</v>
      </c>
    </row>
    <row r="10314" spans="101:101">
      <c r="CW10314" s="5" t="s">
        <v>10721</v>
      </c>
    </row>
    <row r="10315" spans="101:101">
      <c r="CW10315" s="5" t="s">
        <v>10722</v>
      </c>
    </row>
    <row r="10316" spans="101:101">
      <c r="CW10316" s="5" t="s">
        <v>10723</v>
      </c>
    </row>
    <row r="10317" spans="101:101">
      <c r="CW10317" s="5" t="s">
        <v>10724</v>
      </c>
    </row>
    <row r="10318" spans="101:101">
      <c r="CW10318" s="5" t="s">
        <v>10725</v>
      </c>
    </row>
    <row r="10319" spans="101:101">
      <c r="CW10319" s="5" t="s">
        <v>10726</v>
      </c>
    </row>
    <row r="10320" spans="101:101">
      <c r="CW10320" s="5" t="s">
        <v>10727</v>
      </c>
    </row>
    <row r="10321" spans="101:101">
      <c r="CW10321" s="5" t="s">
        <v>10728</v>
      </c>
    </row>
    <row r="10322" spans="101:101">
      <c r="CW10322" s="5" t="s">
        <v>10729</v>
      </c>
    </row>
    <row r="10323" spans="101:101">
      <c r="CW10323" s="5" t="s">
        <v>10730</v>
      </c>
    </row>
    <row r="10324" spans="101:101">
      <c r="CW10324" s="5" t="s">
        <v>10731</v>
      </c>
    </row>
    <row r="10325" spans="101:101">
      <c r="CW10325" s="5" t="s">
        <v>10732</v>
      </c>
    </row>
    <row r="10326" spans="101:101">
      <c r="CW10326" s="5" t="s">
        <v>10733</v>
      </c>
    </row>
    <row r="10327" spans="101:101">
      <c r="CW10327" s="5" t="s">
        <v>10734</v>
      </c>
    </row>
    <row r="10328" spans="101:101">
      <c r="CW10328" s="5" t="s">
        <v>10735</v>
      </c>
    </row>
    <row r="10329" spans="101:101">
      <c r="CW10329" s="5" t="s">
        <v>10736</v>
      </c>
    </row>
    <row r="10330" spans="101:101">
      <c r="CW10330" s="5" t="s">
        <v>10737</v>
      </c>
    </row>
    <row r="10331" spans="101:101">
      <c r="CW10331" s="5" t="s">
        <v>10738</v>
      </c>
    </row>
    <row r="10332" spans="101:101">
      <c r="CW10332" s="5" t="s">
        <v>10739</v>
      </c>
    </row>
    <row r="10333" spans="101:101">
      <c r="CW10333" s="5" t="s">
        <v>10740</v>
      </c>
    </row>
    <row r="10334" spans="101:101">
      <c r="CW10334" s="5" t="s">
        <v>10741</v>
      </c>
    </row>
    <row r="10335" spans="101:101">
      <c r="CW10335" s="5" t="s">
        <v>10742</v>
      </c>
    </row>
    <row r="10336" spans="101:101">
      <c r="CW10336" s="5" t="s">
        <v>10743</v>
      </c>
    </row>
    <row r="10337" spans="101:101">
      <c r="CW10337" s="5" t="s">
        <v>10744</v>
      </c>
    </row>
    <row r="10338" spans="101:101">
      <c r="CW10338" s="5" t="s">
        <v>10745</v>
      </c>
    </row>
    <row r="10339" spans="101:101">
      <c r="CW10339" s="5" t="s">
        <v>10746</v>
      </c>
    </row>
    <row r="10340" spans="101:101">
      <c r="CW10340" s="5" t="s">
        <v>10747</v>
      </c>
    </row>
    <row r="10341" spans="101:101">
      <c r="CW10341" s="5" t="s">
        <v>10748</v>
      </c>
    </row>
    <row r="10342" spans="101:101">
      <c r="CW10342" s="5" t="s">
        <v>10749</v>
      </c>
    </row>
    <row r="10343" spans="101:101">
      <c r="CW10343" s="5" t="s">
        <v>10750</v>
      </c>
    </row>
    <row r="10344" spans="101:101">
      <c r="CW10344" s="5" t="s">
        <v>10751</v>
      </c>
    </row>
    <row r="10345" spans="101:101">
      <c r="CW10345" s="5" t="s">
        <v>10752</v>
      </c>
    </row>
    <row r="10346" spans="101:101">
      <c r="CW10346" s="5" t="s">
        <v>10753</v>
      </c>
    </row>
    <row r="10347" spans="101:101">
      <c r="CW10347" s="5" t="s">
        <v>10754</v>
      </c>
    </row>
    <row r="10348" spans="101:101">
      <c r="CW10348" s="5" t="s">
        <v>10755</v>
      </c>
    </row>
    <row r="10349" spans="101:101">
      <c r="CW10349" s="5" t="s">
        <v>10756</v>
      </c>
    </row>
    <row r="10350" spans="101:101">
      <c r="CW10350" s="5" t="s">
        <v>10757</v>
      </c>
    </row>
    <row r="10351" spans="101:101">
      <c r="CW10351" s="5" t="s">
        <v>10758</v>
      </c>
    </row>
    <row r="10352" spans="101:101">
      <c r="CW10352" s="5" t="s">
        <v>10759</v>
      </c>
    </row>
    <row r="10353" spans="101:101">
      <c r="CW10353" s="5" t="s">
        <v>10760</v>
      </c>
    </row>
    <row r="10354" spans="101:101">
      <c r="CW10354" s="5" t="s">
        <v>10761</v>
      </c>
    </row>
    <row r="10355" spans="101:101">
      <c r="CW10355" s="5" t="s">
        <v>10762</v>
      </c>
    </row>
    <row r="10356" spans="101:101">
      <c r="CW10356" s="5" t="s">
        <v>10763</v>
      </c>
    </row>
    <row r="10357" spans="101:101">
      <c r="CW10357" s="5" t="s">
        <v>10764</v>
      </c>
    </row>
    <row r="10358" spans="101:101">
      <c r="CW10358" s="5" t="s">
        <v>10765</v>
      </c>
    </row>
    <row r="10359" spans="101:101">
      <c r="CW10359" s="5" t="s">
        <v>10766</v>
      </c>
    </row>
    <row r="10360" spans="101:101">
      <c r="CW10360" s="5" t="s">
        <v>10767</v>
      </c>
    </row>
    <row r="10361" spans="101:101">
      <c r="CW10361" s="5" t="s">
        <v>10768</v>
      </c>
    </row>
    <row r="10362" spans="101:101">
      <c r="CW10362" s="5" t="s">
        <v>10769</v>
      </c>
    </row>
    <row r="10363" spans="101:101">
      <c r="CW10363" s="5" t="s">
        <v>10770</v>
      </c>
    </row>
    <row r="10364" spans="101:101">
      <c r="CW10364" s="5" t="s">
        <v>10771</v>
      </c>
    </row>
    <row r="10365" spans="101:101">
      <c r="CW10365" s="5" t="s">
        <v>10772</v>
      </c>
    </row>
    <row r="10366" spans="101:101">
      <c r="CW10366" s="5" t="s">
        <v>10773</v>
      </c>
    </row>
    <row r="10367" spans="101:101">
      <c r="CW10367" s="5" t="s">
        <v>10774</v>
      </c>
    </row>
    <row r="10368" spans="101:101">
      <c r="CW10368" s="5" t="s">
        <v>10775</v>
      </c>
    </row>
    <row r="10369" spans="101:101">
      <c r="CW10369" s="5" t="s">
        <v>10776</v>
      </c>
    </row>
    <row r="10370" spans="101:101">
      <c r="CW10370" s="5" t="s">
        <v>10777</v>
      </c>
    </row>
    <row r="10371" spans="101:101">
      <c r="CW10371" s="5" t="s">
        <v>10778</v>
      </c>
    </row>
    <row r="10372" spans="101:101">
      <c r="CW10372" s="5" t="s">
        <v>10779</v>
      </c>
    </row>
    <row r="10373" spans="101:101">
      <c r="CW10373" s="5" t="s">
        <v>10780</v>
      </c>
    </row>
    <row r="10374" spans="101:101">
      <c r="CW10374" s="5" t="s">
        <v>10781</v>
      </c>
    </row>
    <row r="10375" spans="101:101">
      <c r="CW10375" s="5" t="s">
        <v>10782</v>
      </c>
    </row>
    <row r="10376" spans="101:101">
      <c r="CW10376" s="5" t="s">
        <v>10783</v>
      </c>
    </row>
    <row r="10377" spans="101:101">
      <c r="CW10377" s="5" t="s">
        <v>10784</v>
      </c>
    </row>
    <row r="10378" spans="101:101">
      <c r="CW10378" s="5" t="s">
        <v>10785</v>
      </c>
    </row>
    <row r="10379" spans="101:101">
      <c r="CW10379" s="5" t="s">
        <v>10786</v>
      </c>
    </row>
    <row r="10380" spans="101:101">
      <c r="CW10380" s="5" t="s">
        <v>10787</v>
      </c>
    </row>
    <row r="10381" spans="101:101">
      <c r="CW10381" s="5" t="s">
        <v>10788</v>
      </c>
    </row>
    <row r="10382" spans="101:101">
      <c r="CW10382" s="5" t="s">
        <v>10789</v>
      </c>
    </row>
    <row r="10383" spans="101:101">
      <c r="CW10383" s="5" t="s">
        <v>10790</v>
      </c>
    </row>
    <row r="10384" spans="101:101">
      <c r="CW10384" s="5" t="s">
        <v>10791</v>
      </c>
    </row>
    <row r="10385" spans="101:101">
      <c r="CW10385" s="5" t="s">
        <v>10792</v>
      </c>
    </row>
    <row r="10386" spans="101:101">
      <c r="CW10386" s="5" t="s">
        <v>10793</v>
      </c>
    </row>
    <row r="10387" spans="101:101">
      <c r="CW10387" s="5" t="s">
        <v>10794</v>
      </c>
    </row>
    <row r="10388" spans="101:101">
      <c r="CW10388" s="5" t="s">
        <v>10795</v>
      </c>
    </row>
    <row r="10389" spans="101:101">
      <c r="CW10389" s="5" t="s">
        <v>10796</v>
      </c>
    </row>
    <row r="10390" spans="101:101">
      <c r="CW10390" s="5" t="s">
        <v>10797</v>
      </c>
    </row>
    <row r="10391" spans="101:101">
      <c r="CW10391" s="5" t="s">
        <v>10798</v>
      </c>
    </row>
    <row r="10392" spans="101:101">
      <c r="CW10392" s="5" t="s">
        <v>10799</v>
      </c>
    </row>
    <row r="10393" spans="101:101">
      <c r="CW10393" s="5" t="s">
        <v>10800</v>
      </c>
    </row>
    <row r="10394" spans="101:101">
      <c r="CW10394" s="5" t="s">
        <v>10801</v>
      </c>
    </row>
    <row r="10395" spans="101:101">
      <c r="CW10395" s="5" t="s">
        <v>10802</v>
      </c>
    </row>
    <row r="10396" spans="101:101">
      <c r="CW10396" s="5" t="s">
        <v>10803</v>
      </c>
    </row>
    <row r="10397" spans="101:101">
      <c r="CW10397" s="5" t="s">
        <v>10804</v>
      </c>
    </row>
    <row r="10398" spans="101:101">
      <c r="CW10398" s="5" t="s">
        <v>10805</v>
      </c>
    </row>
    <row r="10399" spans="101:101">
      <c r="CW10399" s="5" t="s">
        <v>10806</v>
      </c>
    </row>
    <row r="10400" spans="101:101">
      <c r="CW10400" s="5" t="s">
        <v>10807</v>
      </c>
    </row>
    <row r="10401" spans="101:101">
      <c r="CW10401" s="5" t="s">
        <v>10808</v>
      </c>
    </row>
    <row r="10402" spans="101:101">
      <c r="CW10402" s="5" t="s">
        <v>10809</v>
      </c>
    </row>
    <row r="10403" spans="101:101">
      <c r="CW10403" s="5" t="s">
        <v>10810</v>
      </c>
    </row>
    <row r="10404" spans="101:101">
      <c r="CW10404" s="5" t="s">
        <v>10811</v>
      </c>
    </row>
    <row r="10405" spans="101:101">
      <c r="CW10405" s="5" t="s">
        <v>10812</v>
      </c>
    </row>
    <row r="10406" spans="101:101">
      <c r="CW10406" s="5" t="s">
        <v>10813</v>
      </c>
    </row>
    <row r="10407" spans="101:101">
      <c r="CW10407" s="5" t="s">
        <v>10814</v>
      </c>
    </row>
    <row r="10408" spans="101:101">
      <c r="CW10408" s="5" t="s">
        <v>10815</v>
      </c>
    </row>
    <row r="10409" spans="101:101">
      <c r="CW10409" s="5" t="s">
        <v>10816</v>
      </c>
    </row>
    <row r="10410" spans="101:101">
      <c r="CW10410" s="5" t="s">
        <v>10817</v>
      </c>
    </row>
    <row r="10411" spans="101:101">
      <c r="CW10411" s="5" t="s">
        <v>10818</v>
      </c>
    </row>
    <row r="10412" spans="101:101">
      <c r="CW10412" s="5" t="s">
        <v>10819</v>
      </c>
    </row>
    <row r="10413" spans="101:101">
      <c r="CW10413" s="5" t="s">
        <v>10820</v>
      </c>
    </row>
    <row r="10414" spans="101:101">
      <c r="CW10414" s="5" t="s">
        <v>10821</v>
      </c>
    </row>
    <row r="10415" spans="101:101">
      <c r="CW10415" s="5" t="s">
        <v>10822</v>
      </c>
    </row>
    <row r="10416" spans="101:101">
      <c r="CW10416" s="5" t="s">
        <v>10823</v>
      </c>
    </row>
    <row r="10417" spans="101:101">
      <c r="CW10417" s="5" t="s">
        <v>10824</v>
      </c>
    </row>
    <row r="10418" spans="101:101">
      <c r="CW10418" s="5" t="s">
        <v>10825</v>
      </c>
    </row>
    <row r="10419" spans="101:101">
      <c r="CW10419" s="5" t="s">
        <v>10826</v>
      </c>
    </row>
    <row r="10420" spans="101:101">
      <c r="CW10420" s="5" t="s">
        <v>10827</v>
      </c>
    </row>
    <row r="10421" spans="101:101">
      <c r="CW10421" s="5" t="s">
        <v>10828</v>
      </c>
    </row>
    <row r="10422" spans="101:101">
      <c r="CW10422" s="5" t="s">
        <v>10829</v>
      </c>
    </row>
    <row r="10423" spans="101:101">
      <c r="CW10423" s="5" t="s">
        <v>10830</v>
      </c>
    </row>
    <row r="10424" spans="101:101">
      <c r="CW10424" s="5" t="s">
        <v>10831</v>
      </c>
    </row>
    <row r="10425" spans="101:101">
      <c r="CW10425" s="5" t="s">
        <v>10832</v>
      </c>
    </row>
    <row r="10426" spans="101:101">
      <c r="CW10426" s="5" t="s">
        <v>10833</v>
      </c>
    </row>
    <row r="10427" spans="101:101">
      <c r="CW10427" s="5" t="s">
        <v>10834</v>
      </c>
    </row>
    <row r="10428" spans="101:101">
      <c r="CW10428" s="5" t="s">
        <v>10835</v>
      </c>
    </row>
    <row r="10429" spans="101:101">
      <c r="CW10429" s="5" t="s">
        <v>10836</v>
      </c>
    </row>
    <row r="10430" spans="101:101">
      <c r="CW10430" s="5" t="s">
        <v>10837</v>
      </c>
    </row>
    <row r="10431" spans="101:101">
      <c r="CW10431" s="5" t="s">
        <v>10838</v>
      </c>
    </row>
    <row r="10432" spans="101:101">
      <c r="CW10432" s="5" t="s">
        <v>10839</v>
      </c>
    </row>
    <row r="10433" spans="101:101">
      <c r="CW10433" s="5" t="s">
        <v>10840</v>
      </c>
    </row>
    <row r="10434" spans="101:101">
      <c r="CW10434" s="5" t="s">
        <v>10841</v>
      </c>
    </row>
    <row r="10435" spans="101:101">
      <c r="CW10435" s="5" t="s">
        <v>10842</v>
      </c>
    </row>
    <row r="10436" spans="101:101">
      <c r="CW10436" s="5" t="s">
        <v>10843</v>
      </c>
    </row>
    <row r="10437" spans="101:101">
      <c r="CW10437" s="5" t="s">
        <v>10844</v>
      </c>
    </row>
    <row r="10438" spans="101:101">
      <c r="CW10438" s="5" t="s">
        <v>10845</v>
      </c>
    </row>
    <row r="10439" spans="101:101">
      <c r="CW10439" s="5" t="s">
        <v>10846</v>
      </c>
    </row>
    <row r="10440" spans="101:101">
      <c r="CW10440" s="5" t="s">
        <v>10847</v>
      </c>
    </row>
    <row r="10441" spans="101:101">
      <c r="CW10441" s="5" t="s">
        <v>10848</v>
      </c>
    </row>
    <row r="10442" spans="101:101">
      <c r="CW10442" s="5" t="s">
        <v>10849</v>
      </c>
    </row>
    <row r="10443" spans="101:101">
      <c r="CW10443" s="5" t="s">
        <v>10850</v>
      </c>
    </row>
    <row r="10444" spans="101:101">
      <c r="CW10444" s="5" t="s">
        <v>10851</v>
      </c>
    </row>
    <row r="10445" spans="101:101">
      <c r="CW10445" s="5" t="s">
        <v>10852</v>
      </c>
    </row>
    <row r="10446" spans="101:101">
      <c r="CW10446" s="5" t="s">
        <v>10853</v>
      </c>
    </row>
    <row r="10447" spans="101:101">
      <c r="CW10447" s="5" t="s">
        <v>10854</v>
      </c>
    </row>
    <row r="10448" spans="101:101">
      <c r="CW10448" s="5" t="s">
        <v>10855</v>
      </c>
    </row>
    <row r="10449" spans="101:101">
      <c r="CW10449" s="5" t="s">
        <v>10856</v>
      </c>
    </row>
    <row r="10450" spans="101:101">
      <c r="CW10450" s="5" t="s">
        <v>10857</v>
      </c>
    </row>
    <row r="10451" spans="101:101">
      <c r="CW10451" s="5" t="s">
        <v>10858</v>
      </c>
    </row>
    <row r="10452" spans="101:101">
      <c r="CW10452" s="5" t="s">
        <v>10859</v>
      </c>
    </row>
    <row r="10453" spans="101:101">
      <c r="CW10453" s="5" t="s">
        <v>10860</v>
      </c>
    </row>
    <row r="10454" spans="101:101">
      <c r="CW10454" s="5" t="s">
        <v>10861</v>
      </c>
    </row>
    <row r="10455" spans="101:101">
      <c r="CW10455" s="5" t="s">
        <v>10862</v>
      </c>
    </row>
    <row r="10456" spans="101:101">
      <c r="CW10456" s="5" t="s">
        <v>10863</v>
      </c>
    </row>
    <row r="10457" spans="101:101">
      <c r="CW10457" s="5" t="s">
        <v>10864</v>
      </c>
    </row>
    <row r="10458" spans="101:101">
      <c r="CW10458" s="5" t="s">
        <v>10865</v>
      </c>
    </row>
    <row r="10459" spans="101:101">
      <c r="CW10459" s="5" t="s">
        <v>10866</v>
      </c>
    </row>
    <row r="10460" spans="101:101">
      <c r="CW10460" s="5" t="s">
        <v>10867</v>
      </c>
    </row>
    <row r="10461" spans="101:101">
      <c r="CW10461" s="5" t="s">
        <v>10868</v>
      </c>
    </row>
    <row r="10462" spans="101:101">
      <c r="CW10462" s="5" t="s">
        <v>10869</v>
      </c>
    </row>
    <row r="10463" spans="101:101">
      <c r="CW10463" s="5" t="s">
        <v>10870</v>
      </c>
    </row>
    <row r="10464" spans="101:101">
      <c r="CW10464" s="5" t="s">
        <v>10871</v>
      </c>
    </row>
    <row r="10465" spans="101:101">
      <c r="CW10465" s="5" t="s">
        <v>10872</v>
      </c>
    </row>
    <row r="10466" spans="101:101">
      <c r="CW10466" s="5" t="s">
        <v>10873</v>
      </c>
    </row>
    <row r="10467" spans="101:101">
      <c r="CW10467" s="5" t="s">
        <v>10874</v>
      </c>
    </row>
    <row r="10468" spans="101:101">
      <c r="CW10468" s="5" t="s">
        <v>10875</v>
      </c>
    </row>
    <row r="10469" spans="101:101">
      <c r="CW10469" s="5" t="s">
        <v>10876</v>
      </c>
    </row>
    <row r="10470" spans="101:101">
      <c r="CW10470" s="5" t="s">
        <v>10877</v>
      </c>
    </row>
    <row r="10471" spans="101:101">
      <c r="CW10471" s="5" t="s">
        <v>10878</v>
      </c>
    </row>
    <row r="10472" spans="101:101">
      <c r="CW10472" s="5" t="s">
        <v>10879</v>
      </c>
    </row>
    <row r="10473" spans="101:101">
      <c r="CW10473" s="5" t="s">
        <v>10880</v>
      </c>
    </row>
    <row r="10474" spans="101:101">
      <c r="CW10474" s="5" t="s">
        <v>10881</v>
      </c>
    </row>
    <row r="10475" spans="101:101">
      <c r="CW10475" s="5" t="s">
        <v>10882</v>
      </c>
    </row>
    <row r="10476" spans="101:101">
      <c r="CW10476" s="5" t="s">
        <v>10883</v>
      </c>
    </row>
    <row r="10477" spans="101:101">
      <c r="CW10477" s="5" t="s">
        <v>10884</v>
      </c>
    </row>
    <row r="10478" spans="101:101">
      <c r="CW10478" s="5" t="s">
        <v>10885</v>
      </c>
    </row>
    <row r="10479" spans="101:101">
      <c r="CW10479" s="5" t="s">
        <v>10886</v>
      </c>
    </row>
    <row r="10480" spans="101:101">
      <c r="CW10480" s="5" t="s">
        <v>10887</v>
      </c>
    </row>
    <row r="10481" spans="101:101">
      <c r="CW10481" s="5" t="s">
        <v>10888</v>
      </c>
    </row>
    <row r="10482" spans="101:101">
      <c r="CW10482" s="5" t="s">
        <v>10889</v>
      </c>
    </row>
    <row r="10483" spans="101:101">
      <c r="CW10483" s="5" t="s">
        <v>10890</v>
      </c>
    </row>
    <row r="10484" spans="101:101">
      <c r="CW10484" s="5" t="s">
        <v>10891</v>
      </c>
    </row>
    <row r="10485" spans="101:101">
      <c r="CW10485" s="5" t="s">
        <v>10892</v>
      </c>
    </row>
    <row r="10486" spans="101:101">
      <c r="CW10486" s="5" t="s">
        <v>10893</v>
      </c>
    </row>
    <row r="10487" spans="101:101">
      <c r="CW10487" s="5" t="s">
        <v>10894</v>
      </c>
    </row>
    <row r="10488" spans="101:101">
      <c r="CW10488" s="5" t="s">
        <v>10895</v>
      </c>
    </row>
    <row r="10489" spans="101:101">
      <c r="CW10489" s="5" t="s">
        <v>10896</v>
      </c>
    </row>
    <row r="10490" spans="101:101">
      <c r="CW10490" s="5" t="s">
        <v>10897</v>
      </c>
    </row>
    <row r="10491" spans="101:101">
      <c r="CW10491" s="5" t="s">
        <v>10898</v>
      </c>
    </row>
    <row r="10492" spans="101:101">
      <c r="CW10492" s="5" t="s">
        <v>10899</v>
      </c>
    </row>
    <row r="10493" spans="101:101">
      <c r="CW10493" s="5" t="s">
        <v>10900</v>
      </c>
    </row>
    <row r="10494" spans="101:101">
      <c r="CW10494" s="5" t="s">
        <v>10901</v>
      </c>
    </row>
    <row r="10495" spans="101:101">
      <c r="CW10495" s="5" t="s">
        <v>10902</v>
      </c>
    </row>
    <row r="10496" spans="101:101">
      <c r="CW10496" s="5" t="s">
        <v>10903</v>
      </c>
    </row>
    <row r="10497" spans="101:101">
      <c r="CW10497" s="5" t="s">
        <v>10904</v>
      </c>
    </row>
    <row r="10498" spans="101:101">
      <c r="CW10498" s="5" t="s">
        <v>10905</v>
      </c>
    </row>
    <row r="10499" spans="101:101">
      <c r="CW10499" s="5" t="s">
        <v>10906</v>
      </c>
    </row>
    <row r="10500" spans="101:101">
      <c r="CW10500" s="5" t="s">
        <v>10907</v>
      </c>
    </row>
    <row r="10501" spans="101:101">
      <c r="CW10501" s="5" t="s">
        <v>10908</v>
      </c>
    </row>
    <row r="10502" spans="101:101">
      <c r="CW10502" s="5" t="s">
        <v>10909</v>
      </c>
    </row>
    <row r="10503" spans="101:101">
      <c r="CW10503" s="5" t="s">
        <v>10910</v>
      </c>
    </row>
    <row r="10504" spans="101:101">
      <c r="CW10504" s="5" t="s">
        <v>10911</v>
      </c>
    </row>
    <row r="10505" spans="101:101">
      <c r="CW10505" s="5" t="s">
        <v>10912</v>
      </c>
    </row>
    <row r="10506" spans="101:101">
      <c r="CW10506" s="5" t="s">
        <v>10913</v>
      </c>
    </row>
    <row r="10507" spans="101:101">
      <c r="CW10507" s="5" t="s">
        <v>10914</v>
      </c>
    </row>
    <row r="10508" spans="101:101">
      <c r="CW10508" s="5" t="s">
        <v>10915</v>
      </c>
    </row>
    <row r="10509" spans="101:101">
      <c r="CW10509" s="5" t="s">
        <v>10916</v>
      </c>
    </row>
    <row r="10510" spans="101:101">
      <c r="CW10510" s="5" t="s">
        <v>10917</v>
      </c>
    </row>
    <row r="10511" spans="101:101">
      <c r="CW10511" s="5" t="s">
        <v>10918</v>
      </c>
    </row>
    <row r="10512" spans="101:101">
      <c r="CW10512" s="5" t="s">
        <v>10919</v>
      </c>
    </row>
    <row r="10513" spans="101:101">
      <c r="CW10513" s="5" t="s">
        <v>10920</v>
      </c>
    </row>
    <row r="10514" spans="101:101">
      <c r="CW10514" s="5" t="s">
        <v>10921</v>
      </c>
    </row>
    <row r="10515" spans="101:101">
      <c r="CW10515" s="5" t="s">
        <v>10922</v>
      </c>
    </row>
    <row r="10516" spans="101:101">
      <c r="CW10516" s="5" t="s">
        <v>10923</v>
      </c>
    </row>
    <row r="10517" spans="101:101">
      <c r="CW10517" s="5" t="s">
        <v>10924</v>
      </c>
    </row>
    <row r="10518" spans="101:101">
      <c r="CW10518" s="5" t="s">
        <v>10925</v>
      </c>
    </row>
    <row r="10519" spans="101:101">
      <c r="CW10519" s="5" t="s">
        <v>10926</v>
      </c>
    </row>
    <row r="10520" spans="101:101">
      <c r="CW10520" s="5" t="s">
        <v>10927</v>
      </c>
    </row>
    <row r="10521" spans="101:101">
      <c r="CW10521" s="5" t="s">
        <v>10928</v>
      </c>
    </row>
    <row r="10522" spans="101:101">
      <c r="CW10522" s="5" t="s">
        <v>10929</v>
      </c>
    </row>
    <row r="10523" spans="101:101">
      <c r="CW10523" s="5" t="s">
        <v>10930</v>
      </c>
    </row>
    <row r="10524" spans="101:101">
      <c r="CW10524" s="5" t="s">
        <v>10931</v>
      </c>
    </row>
    <row r="10525" spans="101:101">
      <c r="CW10525" s="5" t="s">
        <v>10932</v>
      </c>
    </row>
    <row r="10526" spans="101:101">
      <c r="CW10526" s="5" t="s">
        <v>10933</v>
      </c>
    </row>
    <row r="10527" spans="101:101">
      <c r="CW10527" s="5" t="s">
        <v>10934</v>
      </c>
    </row>
    <row r="10528" spans="101:101">
      <c r="CW10528" s="5" t="s">
        <v>10935</v>
      </c>
    </row>
    <row r="10529" spans="101:101">
      <c r="CW10529" s="5" t="s">
        <v>10936</v>
      </c>
    </row>
    <row r="10530" spans="101:101">
      <c r="CW10530" s="5" t="s">
        <v>10937</v>
      </c>
    </row>
    <row r="10531" spans="101:101">
      <c r="CW10531" s="5" t="s">
        <v>10938</v>
      </c>
    </row>
    <row r="10532" spans="101:101">
      <c r="CW10532" s="5" t="s">
        <v>10939</v>
      </c>
    </row>
    <row r="10533" spans="101:101">
      <c r="CW10533" s="5" t="s">
        <v>10940</v>
      </c>
    </row>
    <row r="10534" spans="101:101">
      <c r="CW10534" s="5" t="s">
        <v>10941</v>
      </c>
    </row>
    <row r="10535" spans="101:101">
      <c r="CW10535" s="5" t="s">
        <v>10942</v>
      </c>
    </row>
    <row r="10536" spans="101:101">
      <c r="CW10536" s="5" t="s">
        <v>10943</v>
      </c>
    </row>
    <row r="10537" spans="101:101">
      <c r="CW10537" s="5" t="s">
        <v>10944</v>
      </c>
    </row>
    <row r="10538" spans="101:101">
      <c r="CW10538" s="5" t="s">
        <v>10945</v>
      </c>
    </row>
    <row r="10539" spans="101:101">
      <c r="CW10539" s="5" t="s">
        <v>10946</v>
      </c>
    </row>
    <row r="10540" spans="101:101">
      <c r="CW10540" s="5" t="s">
        <v>10947</v>
      </c>
    </row>
    <row r="10541" spans="101:101">
      <c r="CW10541" s="5" t="s">
        <v>10948</v>
      </c>
    </row>
    <row r="10542" spans="101:101">
      <c r="CW10542" s="5" t="s">
        <v>10949</v>
      </c>
    </row>
    <row r="10543" spans="101:101">
      <c r="CW10543" s="5" t="s">
        <v>10950</v>
      </c>
    </row>
    <row r="10544" spans="101:101">
      <c r="CW10544" s="5" t="s">
        <v>10951</v>
      </c>
    </row>
    <row r="10545" spans="101:101">
      <c r="CW10545" s="5" t="s">
        <v>10952</v>
      </c>
    </row>
    <row r="10546" spans="101:101">
      <c r="CW10546" s="5" t="s">
        <v>10953</v>
      </c>
    </row>
    <row r="10547" spans="101:101">
      <c r="CW10547" s="5" t="s">
        <v>10954</v>
      </c>
    </row>
    <row r="10548" spans="101:101">
      <c r="CW10548" s="5" t="s">
        <v>10955</v>
      </c>
    </row>
    <row r="10549" spans="101:101">
      <c r="CW10549" s="5" t="s">
        <v>10956</v>
      </c>
    </row>
    <row r="10550" spans="101:101">
      <c r="CW10550" s="5" t="s">
        <v>10957</v>
      </c>
    </row>
    <row r="10551" spans="101:101">
      <c r="CW10551" s="5" t="s">
        <v>10958</v>
      </c>
    </row>
    <row r="10552" spans="101:101">
      <c r="CW10552" s="5" t="s">
        <v>10959</v>
      </c>
    </row>
    <row r="10553" spans="101:101">
      <c r="CW10553" s="5" t="s">
        <v>10960</v>
      </c>
    </row>
    <row r="10554" spans="101:101">
      <c r="CW10554" s="5" t="s">
        <v>10961</v>
      </c>
    </row>
    <row r="10555" spans="101:101">
      <c r="CW10555" s="5" t="s">
        <v>10962</v>
      </c>
    </row>
    <row r="10556" spans="101:101">
      <c r="CW10556" s="5" t="s">
        <v>10963</v>
      </c>
    </row>
    <row r="10557" spans="101:101">
      <c r="CW10557" s="5" t="s">
        <v>10964</v>
      </c>
    </row>
    <row r="10558" spans="101:101">
      <c r="CW10558" s="5" t="s">
        <v>10965</v>
      </c>
    </row>
    <row r="10559" spans="101:101">
      <c r="CW10559" s="5" t="s">
        <v>10966</v>
      </c>
    </row>
    <row r="10560" spans="101:101">
      <c r="CW10560" s="5" t="s">
        <v>10967</v>
      </c>
    </row>
    <row r="10561" spans="101:101">
      <c r="CW10561" s="5" t="s">
        <v>10968</v>
      </c>
    </row>
    <row r="10562" spans="101:101">
      <c r="CW10562" s="5" t="s">
        <v>10969</v>
      </c>
    </row>
    <row r="10563" spans="101:101">
      <c r="CW10563" s="5" t="s">
        <v>10970</v>
      </c>
    </row>
    <row r="10564" spans="101:101">
      <c r="CW10564" s="5" t="s">
        <v>10971</v>
      </c>
    </row>
    <row r="10565" spans="101:101">
      <c r="CW10565" s="5" t="s">
        <v>10972</v>
      </c>
    </row>
    <row r="10566" spans="101:101">
      <c r="CW10566" s="5" t="s">
        <v>10973</v>
      </c>
    </row>
    <row r="10567" spans="101:101">
      <c r="CW10567" s="5" t="s">
        <v>10974</v>
      </c>
    </row>
    <row r="10568" spans="101:101">
      <c r="CW10568" s="5" t="s">
        <v>10975</v>
      </c>
    </row>
    <row r="10569" spans="101:101">
      <c r="CW10569" s="5" t="s">
        <v>10976</v>
      </c>
    </row>
    <row r="10570" spans="101:101">
      <c r="CW10570" s="5" t="s">
        <v>10977</v>
      </c>
    </row>
    <row r="10571" spans="101:101">
      <c r="CW10571" s="5" t="s">
        <v>10978</v>
      </c>
    </row>
    <row r="10572" spans="101:101">
      <c r="CW10572" s="5" t="s">
        <v>10979</v>
      </c>
    </row>
    <row r="10573" spans="101:101">
      <c r="CW10573" s="5" t="s">
        <v>10980</v>
      </c>
    </row>
    <row r="10574" spans="101:101">
      <c r="CW10574" s="5" t="s">
        <v>10981</v>
      </c>
    </row>
    <row r="10575" spans="101:101">
      <c r="CW10575" s="5" t="s">
        <v>10982</v>
      </c>
    </row>
    <row r="10576" spans="101:101">
      <c r="CW10576" s="5" t="s">
        <v>10983</v>
      </c>
    </row>
    <row r="10577" spans="101:101">
      <c r="CW10577" s="5" t="s">
        <v>10984</v>
      </c>
    </row>
    <row r="10578" spans="101:101">
      <c r="CW10578" s="5" t="s">
        <v>10985</v>
      </c>
    </row>
    <row r="10579" spans="101:101">
      <c r="CW10579" s="5" t="s">
        <v>10986</v>
      </c>
    </row>
    <row r="10580" spans="101:101">
      <c r="CW10580" s="5" t="s">
        <v>10987</v>
      </c>
    </row>
    <row r="10581" spans="101:101">
      <c r="CW10581" s="5" t="s">
        <v>10988</v>
      </c>
    </row>
    <row r="10582" spans="101:101">
      <c r="CW10582" s="5" t="s">
        <v>10989</v>
      </c>
    </row>
    <row r="10583" spans="101:101">
      <c r="CW10583" s="5" t="s">
        <v>10990</v>
      </c>
    </row>
    <row r="10584" spans="101:101">
      <c r="CW10584" s="5" t="s">
        <v>10991</v>
      </c>
    </row>
    <row r="10585" spans="101:101">
      <c r="CW10585" s="5" t="s">
        <v>10992</v>
      </c>
    </row>
    <row r="10586" spans="101:101">
      <c r="CW10586" s="5" t="s">
        <v>10993</v>
      </c>
    </row>
    <row r="10587" spans="101:101">
      <c r="CW10587" s="5" t="s">
        <v>10994</v>
      </c>
    </row>
    <row r="10588" spans="101:101">
      <c r="CW10588" s="5" t="s">
        <v>10995</v>
      </c>
    </row>
    <row r="10589" spans="101:101">
      <c r="CW10589" s="5" t="s">
        <v>10996</v>
      </c>
    </row>
    <row r="10590" spans="101:101">
      <c r="CW10590" s="5" t="s">
        <v>10997</v>
      </c>
    </row>
    <row r="10591" spans="101:101">
      <c r="CW10591" s="5" t="s">
        <v>10998</v>
      </c>
    </row>
    <row r="10592" spans="101:101">
      <c r="CW10592" s="5" t="s">
        <v>10999</v>
      </c>
    </row>
    <row r="10593" spans="101:101">
      <c r="CW10593" s="5" t="s">
        <v>11000</v>
      </c>
    </row>
    <row r="10594" spans="101:101">
      <c r="CW10594" s="5" t="s">
        <v>11001</v>
      </c>
    </row>
    <row r="10595" spans="101:101">
      <c r="CW10595" s="5" t="s">
        <v>11002</v>
      </c>
    </row>
    <row r="10596" spans="101:101">
      <c r="CW10596" s="5" t="s">
        <v>11003</v>
      </c>
    </row>
    <row r="10597" spans="101:101">
      <c r="CW10597" s="5" t="s">
        <v>11004</v>
      </c>
    </row>
    <row r="10598" spans="101:101">
      <c r="CW10598" s="5" t="s">
        <v>11005</v>
      </c>
    </row>
    <row r="10599" spans="101:101">
      <c r="CW10599" s="5" t="s">
        <v>11006</v>
      </c>
    </row>
    <row r="10600" spans="101:101">
      <c r="CW10600" s="5" t="s">
        <v>11007</v>
      </c>
    </row>
    <row r="10601" spans="101:101">
      <c r="CW10601" s="5" t="s">
        <v>11008</v>
      </c>
    </row>
    <row r="10602" spans="101:101">
      <c r="CW10602" s="5" t="s">
        <v>11009</v>
      </c>
    </row>
    <row r="10603" spans="101:101">
      <c r="CW10603" s="5" t="s">
        <v>11010</v>
      </c>
    </row>
    <row r="10604" spans="101:101">
      <c r="CW10604" s="5" t="s">
        <v>11011</v>
      </c>
    </row>
    <row r="10605" spans="101:101">
      <c r="CW10605" s="5" t="s">
        <v>11012</v>
      </c>
    </row>
    <row r="10606" spans="101:101">
      <c r="CW10606" s="5" t="s">
        <v>11013</v>
      </c>
    </row>
    <row r="10607" spans="101:101">
      <c r="CW10607" s="5" t="s">
        <v>11014</v>
      </c>
    </row>
    <row r="10608" spans="101:101">
      <c r="CW10608" s="5" t="s">
        <v>11015</v>
      </c>
    </row>
    <row r="10609" spans="101:101">
      <c r="CW10609" s="5" t="s">
        <v>11016</v>
      </c>
    </row>
    <row r="10610" spans="101:101">
      <c r="CW10610" s="5" t="s">
        <v>11017</v>
      </c>
    </row>
    <row r="10611" spans="101:101">
      <c r="CW10611" s="5" t="s">
        <v>11018</v>
      </c>
    </row>
    <row r="10612" spans="101:101">
      <c r="CW10612" s="5" t="s">
        <v>11019</v>
      </c>
    </row>
    <row r="10613" spans="101:101">
      <c r="CW10613" s="5" t="s">
        <v>11020</v>
      </c>
    </row>
    <row r="10614" spans="101:101">
      <c r="CW10614" s="5" t="s">
        <v>11021</v>
      </c>
    </row>
    <row r="10615" spans="101:101">
      <c r="CW10615" s="5" t="s">
        <v>11022</v>
      </c>
    </row>
    <row r="10616" spans="101:101">
      <c r="CW10616" s="5" t="s">
        <v>11023</v>
      </c>
    </row>
    <row r="10617" spans="101:101">
      <c r="CW10617" s="5" t="s">
        <v>11024</v>
      </c>
    </row>
    <row r="10618" spans="101:101">
      <c r="CW10618" s="5" t="s">
        <v>11025</v>
      </c>
    </row>
    <row r="10619" spans="101:101">
      <c r="CW10619" s="5" t="s">
        <v>11026</v>
      </c>
    </row>
    <row r="10620" spans="101:101">
      <c r="CW10620" s="5" t="s">
        <v>11027</v>
      </c>
    </row>
    <row r="10621" spans="101:101">
      <c r="CW10621" s="5" t="s">
        <v>11028</v>
      </c>
    </row>
    <row r="10622" spans="101:101">
      <c r="CW10622" s="5" t="s">
        <v>11029</v>
      </c>
    </row>
    <row r="10623" spans="101:101">
      <c r="CW10623" s="5" t="s">
        <v>11030</v>
      </c>
    </row>
    <row r="10624" spans="101:101">
      <c r="CW10624" s="5" t="s">
        <v>11031</v>
      </c>
    </row>
    <row r="10625" spans="101:101">
      <c r="CW10625" s="5" t="s">
        <v>11032</v>
      </c>
    </row>
    <row r="10626" spans="101:101">
      <c r="CW10626" s="5" t="s">
        <v>11033</v>
      </c>
    </row>
    <row r="10627" spans="101:101">
      <c r="CW10627" s="5" t="s">
        <v>11034</v>
      </c>
    </row>
    <row r="10628" spans="101:101">
      <c r="CW10628" s="5" t="s">
        <v>11035</v>
      </c>
    </row>
    <row r="10629" spans="101:101">
      <c r="CW10629" s="5" t="s">
        <v>11036</v>
      </c>
    </row>
    <row r="10630" spans="101:101">
      <c r="CW10630" s="5" t="s">
        <v>11037</v>
      </c>
    </row>
    <row r="10631" spans="101:101">
      <c r="CW10631" s="5" t="s">
        <v>11038</v>
      </c>
    </row>
    <row r="10632" spans="101:101">
      <c r="CW10632" s="5" t="s">
        <v>11039</v>
      </c>
    </row>
    <row r="10633" spans="101:101">
      <c r="CW10633" s="5" t="s">
        <v>11040</v>
      </c>
    </row>
    <row r="10634" spans="101:101">
      <c r="CW10634" s="5" t="s">
        <v>11041</v>
      </c>
    </row>
    <row r="10635" spans="101:101">
      <c r="CW10635" s="5" t="s">
        <v>11042</v>
      </c>
    </row>
    <row r="10636" spans="101:101">
      <c r="CW10636" s="5" t="s">
        <v>11043</v>
      </c>
    </row>
    <row r="10637" spans="101:101">
      <c r="CW10637" s="5" t="s">
        <v>11044</v>
      </c>
    </row>
    <row r="10638" spans="101:101">
      <c r="CW10638" s="5" t="s">
        <v>11045</v>
      </c>
    </row>
    <row r="10639" spans="101:101">
      <c r="CW10639" s="5" t="s">
        <v>11046</v>
      </c>
    </row>
    <row r="10640" spans="101:101">
      <c r="CW10640" s="5" t="s">
        <v>11047</v>
      </c>
    </row>
    <row r="10641" spans="101:101">
      <c r="CW10641" s="5" t="s">
        <v>11048</v>
      </c>
    </row>
    <row r="10642" spans="101:101">
      <c r="CW10642" s="5" t="s">
        <v>11049</v>
      </c>
    </row>
    <row r="10643" spans="101:101">
      <c r="CW10643" s="5" t="s">
        <v>11050</v>
      </c>
    </row>
    <row r="10644" spans="101:101">
      <c r="CW10644" s="5" t="s">
        <v>11051</v>
      </c>
    </row>
    <row r="10645" spans="101:101">
      <c r="CW10645" s="5" t="s">
        <v>11052</v>
      </c>
    </row>
    <row r="10646" spans="101:101">
      <c r="CW10646" s="5" t="s">
        <v>11053</v>
      </c>
    </row>
    <row r="10647" spans="101:101">
      <c r="CW10647" s="5" t="s">
        <v>11054</v>
      </c>
    </row>
    <row r="10648" spans="101:101">
      <c r="CW10648" s="5" t="s">
        <v>11055</v>
      </c>
    </row>
    <row r="10649" spans="101:101">
      <c r="CW10649" s="5" t="s">
        <v>11056</v>
      </c>
    </row>
    <row r="10650" spans="101:101">
      <c r="CW10650" s="5" t="s">
        <v>11057</v>
      </c>
    </row>
    <row r="10651" spans="101:101">
      <c r="CW10651" s="5" t="s">
        <v>11058</v>
      </c>
    </row>
    <row r="10652" spans="101:101">
      <c r="CW10652" s="5" t="s">
        <v>11059</v>
      </c>
    </row>
    <row r="10653" spans="101:101">
      <c r="CW10653" s="5" t="s">
        <v>11060</v>
      </c>
    </row>
    <row r="10654" spans="101:101">
      <c r="CW10654" s="5" t="s">
        <v>11061</v>
      </c>
    </row>
    <row r="10655" spans="101:101">
      <c r="CW10655" s="5" t="s">
        <v>11062</v>
      </c>
    </row>
    <row r="10656" spans="101:101">
      <c r="CW10656" s="5" t="s">
        <v>11063</v>
      </c>
    </row>
    <row r="10657" spans="101:101">
      <c r="CW10657" s="5" t="s">
        <v>11064</v>
      </c>
    </row>
    <row r="10658" spans="101:101">
      <c r="CW10658" s="5" t="s">
        <v>11065</v>
      </c>
    </row>
    <row r="10659" spans="101:101">
      <c r="CW10659" s="5" t="s">
        <v>11066</v>
      </c>
    </row>
    <row r="10660" spans="101:101">
      <c r="CW10660" s="5" t="s">
        <v>11067</v>
      </c>
    </row>
    <row r="10661" spans="101:101">
      <c r="CW10661" s="5" t="s">
        <v>11068</v>
      </c>
    </row>
    <row r="10662" spans="101:101">
      <c r="CW10662" s="5" t="s">
        <v>11069</v>
      </c>
    </row>
    <row r="10663" spans="101:101">
      <c r="CW10663" s="5" t="s">
        <v>11070</v>
      </c>
    </row>
    <row r="10664" spans="101:101">
      <c r="CW10664" s="5" t="s">
        <v>11071</v>
      </c>
    </row>
    <row r="10665" spans="101:101">
      <c r="CW10665" s="5" t="s">
        <v>11072</v>
      </c>
    </row>
    <row r="10666" spans="101:101">
      <c r="CW10666" s="5" t="s">
        <v>11073</v>
      </c>
    </row>
    <row r="10667" spans="101:101">
      <c r="CW10667" s="5" t="s">
        <v>11074</v>
      </c>
    </row>
    <row r="10668" spans="101:101">
      <c r="CW10668" s="5" t="s">
        <v>11075</v>
      </c>
    </row>
    <row r="10669" spans="101:101">
      <c r="CW10669" s="5" t="s">
        <v>11076</v>
      </c>
    </row>
    <row r="10670" spans="101:101">
      <c r="CW10670" s="5" t="s">
        <v>11077</v>
      </c>
    </row>
    <row r="10671" spans="101:101">
      <c r="CW10671" s="5" t="s">
        <v>11078</v>
      </c>
    </row>
    <row r="10672" spans="101:101">
      <c r="CW10672" s="5" t="s">
        <v>11079</v>
      </c>
    </row>
    <row r="10673" spans="101:101">
      <c r="CW10673" s="5" t="s">
        <v>11080</v>
      </c>
    </row>
    <row r="10674" spans="101:101">
      <c r="CW10674" s="5" t="s">
        <v>11081</v>
      </c>
    </row>
    <row r="10675" spans="101:101">
      <c r="CW10675" s="5" t="s">
        <v>11082</v>
      </c>
    </row>
    <row r="10676" spans="101:101">
      <c r="CW10676" s="5" t="s">
        <v>11083</v>
      </c>
    </row>
    <row r="10677" spans="101:101">
      <c r="CW10677" s="5" t="s">
        <v>11084</v>
      </c>
    </row>
    <row r="10678" spans="101:101">
      <c r="CW10678" s="5" t="s">
        <v>11085</v>
      </c>
    </row>
    <row r="10679" spans="101:101">
      <c r="CW10679" s="5" t="s">
        <v>11086</v>
      </c>
    </row>
    <row r="10680" spans="101:101">
      <c r="CW10680" s="5" t="s">
        <v>11087</v>
      </c>
    </row>
    <row r="10681" spans="101:101">
      <c r="CW10681" s="5" t="s">
        <v>11088</v>
      </c>
    </row>
    <row r="10682" spans="101:101">
      <c r="CW10682" s="5" t="s">
        <v>11089</v>
      </c>
    </row>
    <row r="10683" spans="101:101">
      <c r="CW10683" s="5" t="s">
        <v>11090</v>
      </c>
    </row>
    <row r="10684" spans="101:101">
      <c r="CW10684" s="5" t="s">
        <v>11091</v>
      </c>
    </row>
    <row r="10685" spans="101:101">
      <c r="CW10685" s="5" t="s">
        <v>11092</v>
      </c>
    </row>
    <row r="10686" spans="101:101">
      <c r="CW10686" s="5" t="s">
        <v>11093</v>
      </c>
    </row>
    <row r="10687" spans="101:101">
      <c r="CW10687" s="5" t="s">
        <v>11094</v>
      </c>
    </row>
    <row r="10688" spans="101:101">
      <c r="CW10688" s="5" t="s">
        <v>11095</v>
      </c>
    </row>
    <row r="10689" spans="101:101">
      <c r="CW10689" s="5" t="s">
        <v>11096</v>
      </c>
    </row>
    <row r="10690" spans="101:101">
      <c r="CW10690" s="5" t="s">
        <v>11097</v>
      </c>
    </row>
    <row r="10691" spans="101:101">
      <c r="CW10691" s="5" t="s">
        <v>11098</v>
      </c>
    </row>
    <row r="10692" spans="101:101">
      <c r="CW10692" s="5" t="s">
        <v>11099</v>
      </c>
    </row>
    <row r="10693" spans="101:101">
      <c r="CW10693" s="5" t="s">
        <v>11100</v>
      </c>
    </row>
    <row r="10694" spans="101:101">
      <c r="CW10694" s="5" t="s">
        <v>11101</v>
      </c>
    </row>
    <row r="10695" spans="101:101">
      <c r="CW10695" s="5" t="s">
        <v>11102</v>
      </c>
    </row>
    <row r="10696" spans="101:101">
      <c r="CW10696" s="5" t="s">
        <v>11103</v>
      </c>
    </row>
    <row r="10697" spans="101:101">
      <c r="CW10697" s="5" t="s">
        <v>11104</v>
      </c>
    </row>
    <row r="10698" spans="101:101">
      <c r="CW10698" s="5" t="s">
        <v>11105</v>
      </c>
    </row>
    <row r="10699" spans="101:101">
      <c r="CW10699" s="5" t="s">
        <v>11106</v>
      </c>
    </row>
    <row r="10700" spans="101:101">
      <c r="CW10700" s="5" t="s">
        <v>11107</v>
      </c>
    </row>
    <row r="10701" spans="101:101">
      <c r="CW10701" s="5" t="s">
        <v>11108</v>
      </c>
    </row>
    <row r="10702" spans="101:101">
      <c r="CW10702" s="5" t="s">
        <v>11109</v>
      </c>
    </row>
    <row r="10703" spans="101:101">
      <c r="CW10703" s="5" t="s">
        <v>11110</v>
      </c>
    </row>
    <row r="10704" spans="101:101">
      <c r="CW10704" s="5" t="s">
        <v>11111</v>
      </c>
    </row>
    <row r="10705" spans="101:101">
      <c r="CW10705" s="5" t="s">
        <v>11112</v>
      </c>
    </row>
    <row r="10706" spans="101:101">
      <c r="CW10706" s="5" t="s">
        <v>11113</v>
      </c>
    </row>
    <row r="10707" spans="101:101">
      <c r="CW10707" s="5" t="s">
        <v>11114</v>
      </c>
    </row>
    <row r="10708" spans="101:101">
      <c r="CW10708" s="5" t="s">
        <v>11115</v>
      </c>
    </row>
    <row r="10709" spans="101:101">
      <c r="CW10709" s="5" t="s">
        <v>11116</v>
      </c>
    </row>
    <row r="10710" spans="101:101">
      <c r="CW10710" s="5" t="s">
        <v>11117</v>
      </c>
    </row>
    <row r="10711" spans="101:101">
      <c r="CW10711" s="5" t="s">
        <v>11118</v>
      </c>
    </row>
    <row r="10712" spans="101:101">
      <c r="CW10712" s="5" t="s">
        <v>11119</v>
      </c>
    </row>
    <row r="10713" spans="101:101">
      <c r="CW10713" s="5" t="s">
        <v>11120</v>
      </c>
    </row>
    <row r="10714" spans="101:101">
      <c r="CW10714" s="5" t="s">
        <v>11121</v>
      </c>
    </row>
    <row r="10715" spans="101:101">
      <c r="CW10715" s="5" t="s">
        <v>11122</v>
      </c>
    </row>
    <row r="10716" spans="101:101">
      <c r="CW10716" s="5" t="s">
        <v>11123</v>
      </c>
    </row>
    <row r="10717" spans="101:101">
      <c r="CW10717" s="5" t="s">
        <v>11124</v>
      </c>
    </row>
    <row r="10718" spans="101:101">
      <c r="CW10718" s="5" t="s">
        <v>11125</v>
      </c>
    </row>
    <row r="10719" spans="101:101">
      <c r="CW10719" s="5" t="s">
        <v>11126</v>
      </c>
    </row>
    <row r="10720" spans="101:101">
      <c r="CW10720" s="5" t="s">
        <v>11127</v>
      </c>
    </row>
    <row r="10721" spans="101:101">
      <c r="CW10721" s="5" t="s">
        <v>11128</v>
      </c>
    </row>
    <row r="10722" spans="101:101">
      <c r="CW10722" s="5" t="s">
        <v>11129</v>
      </c>
    </row>
    <row r="10723" spans="101:101">
      <c r="CW10723" s="5" t="s">
        <v>11130</v>
      </c>
    </row>
    <row r="10724" spans="101:101">
      <c r="CW10724" s="5" t="s">
        <v>11131</v>
      </c>
    </row>
    <row r="10725" spans="101:101">
      <c r="CW10725" s="5" t="s">
        <v>11132</v>
      </c>
    </row>
    <row r="10726" spans="101:101">
      <c r="CW10726" s="5" t="s">
        <v>11133</v>
      </c>
    </row>
    <row r="10727" spans="101:101">
      <c r="CW10727" s="5" t="s">
        <v>11134</v>
      </c>
    </row>
    <row r="10728" spans="101:101">
      <c r="CW10728" s="5" t="s">
        <v>11135</v>
      </c>
    </row>
    <row r="10729" spans="101:101">
      <c r="CW10729" s="5" t="s">
        <v>11136</v>
      </c>
    </row>
    <row r="10730" spans="101:101">
      <c r="CW10730" s="5" t="s">
        <v>11137</v>
      </c>
    </row>
    <row r="10731" spans="101:101">
      <c r="CW10731" s="5" t="s">
        <v>11138</v>
      </c>
    </row>
    <row r="10732" spans="101:101">
      <c r="CW10732" s="5" t="s">
        <v>11139</v>
      </c>
    </row>
    <row r="10733" spans="101:101">
      <c r="CW10733" s="5" t="s">
        <v>11140</v>
      </c>
    </row>
    <row r="10734" spans="101:101">
      <c r="CW10734" s="5" t="s">
        <v>11141</v>
      </c>
    </row>
    <row r="10735" spans="101:101">
      <c r="CW10735" s="5" t="s">
        <v>11142</v>
      </c>
    </row>
    <row r="10736" spans="101:101">
      <c r="CW10736" s="5" t="s">
        <v>11143</v>
      </c>
    </row>
    <row r="10737" spans="101:101">
      <c r="CW10737" s="5" t="s">
        <v>11144</v>
      </c>
    </row>
    <row r="10738" spans="101:101">
      <c r="CW10738" s="5" t="s">
        <v>11145</v>
      </c>
    </row>
    <row r="10739" spans="101:101">
      <c r="CW10739" s="5" t="s">
        <v>11146</v>
      </c>
    </row>
    <row r="10740" spans="101:101">
      <c r="CW10740" s="5" t="s">
        <v>11147</v>
      </c>
    </row>
    <row r="10741" spans="101:101">
      <c r="CW10741" s="5" t="s">
        <v>11148</v>
      </c>
    </row>
    <row r="10742" spans="101:101">
      <c r="CW10742" s="5" t="s">
        <v>11149</v>
      </c>
    </row>
    <row r="10743" spans="101:101">
      <c r="CW10743" s="5" t="s">
        <v>11150</v>
      </c>
    </row>
    <row r="10744" spans="101:101">
      <c r="CW10744" s="5" t="s">
        <v>11151</v>
      </c>
    </row>
    <row r="10745" spans="101:101">
      <c r="CW10745" s="5" t="s">
        <v>11152</v>
      </c>
    </row>
    <row r="10746" spans="101:101">
      <c r="CW10746" s="5" t="s">
        <v>11153</v>
      </c>
    </row>
    <row r="10747" spans="101:101">
      <c r="CW10747" s="5" t="s">
        <v>11154</v>
      </c>
    </row>
    <row r="10748" spans="101:101">
      <c r="CW10748" s="5" t="s">
        <v>11155</v>
      </c>
    </row>
    <row r="10749" spans="101:101">
      <c r="CW10749" s="5" t="s">
        <v>11156</v>
      </c>
    </row>
    <row r="10750" spans="101:101">
      <c r="CW10750" s="5" t="s">
        <v>11157</v>
      </c>
    </row>
    <row r="10751" spans="101:101">
      <c r="CW10751" s="5" t="s">
        <v>11158</v>
      </c>
    </row>
    <row r="10752" spans="101:101">
      <c r="CW10752" s="5" t="s">
        <v>11159</v>
      </c>
    </row>
    <row r="10753" spans="101:101">
      <c r="CW10753" s="5" t="s">
        <v>11160</v>
      </c>
    </row>
    <row r="10754" spans="101:101">
      <c r="CW10754" s="5" t="s">
        <v>11161</v>
      </c>
    </row>
    <row r="10755" spans="101:101">
      <c r="CW10755" s="5" t="s">
        <v>11162</v>
      </c>
    </row>
    <row r="10756" spans="101:101">
      <c r="CW10756" s="5" t="s">
        <v>11163</v>
      </c>
    </row>
    <row r="10757" spans="101:101">
      <c r="CW10757" s="5" t="s">
        <v>11164</v>
      </c>
    </row>
    <row r="10758" spans="101:101">
      <c r="CW10758" s="5" t="s">
        <v>11165</v>
      </c>
    </row>
    <row r="10759" spans="101:101">
      <c r="CW10759" s="5" t="s">
        <v>11166</v>
      </c>
    </row>
    <row r="10760" spans="101:101">
      <c r="CW10760" s="5" t="s">
        <v>11167</v>
      </c>
    </row>
    <row r="10761" spans="101:101">
      <c r="CW10761" s="5" t="s">
        <v>11168</v>
      </c>
    </row>
    <row r="10762" spans="101:101">
      <c r="CW10762" s="5" t="s">
        <v>11169</v>
      </c>
    </row>
    <row r="10763" spans="101:101">
      <c r="CW10763" s="5" t="s">
        <v>11170</v>
      </c>
    </row>
    <row r="10764" spans="101:101">
      <c r="CW10764" s="5" t="s">
        <v>11171</v>
      </c>
    </row>
    <row r="10765" spans="101:101">
      <c r="CW10765" s="5" t="s">
        <v>11172</v>
      </c>
    </row>
    <row r="10766" spans="101:101">
      <c r="CW10766" s="5" t="s">
        <v>11173</v>
      </c>
    </row>
    <row r="10767" spans="101:101">
      <c r="CW10767" s="5" t="s">
        <v>11174</v>
      </c>
    </row>
    <row r="10768" spans="101:101">
      <c r="CW10768" s="5" t="s">
        <v>11175</v>
      </c>
    </row>
    <row r="10769" spans="101:101">
      <c r="CW10769" s="5" t="s">
        <v>11176</v>
      </c>
    </row>
    <row r="10770" spans="101:101">
      <c r="CW10770" s="5" t="s">
        <v>11177</v>
      </c>
    </row>
    <row r="10771" spans="101:101">
      <c r="CW10771" s="5" t="s">
        <v>11178</v>
      </c>
    </row>
    <row r="10772" spans="101:101">
      <c r="CW10772" s="5" t="s">
        <v>11179</v>
      </c>
    </row>
    <row r="10773" spans="101:101">
      <c r="CW10773" s="5" t="s">
        <v>11180</v>
      </c>
    </row>
    <row r="10774" spans="101:101">
      <c r="CW10774" s="5" t="s">
        <v>11181</v>
      </c>
    </row>
    <row r="10775" spans="101:101">
      <c r="CW10775" s="5" t="s">
        <v>11182</v>
      </c>
    </row>
    <row r="10776" spans="101:101">
      <c r="CW10776" s="5" t="s">
        <v>11183</v>
      </c>
    </row>
    <row r="10777" spans="101:101">
      <c r="CW10777" s="5" t="s">
        <v>11184</v>
      </c>
    </row>
    <row r="10778" spans="101:101">
      <c r="CW10778" s="5" t="s">
        <v>11185</v>
      </c>
    </row>
    <row r="10779" spans="101:101">
      <c r="CW10779" s="5" t="s">
        <v>11186</v>
      </c>
    </row>
    <row r="10780" spans="101:101">
      <c r="CW10780" s="5" t="s">
        <v>11187</v>
      </c>
    </row>
    <row r="10781" spans="101:101">
      <c r="CW10781" s="5" t="s">
        <v>11188</v>
      </c>
    </row>
    <row r="10782" spans="101:101">
      <c r="CW10782" s="5" t="s">
        <v>11189</v>
      </c>
    </row>
    <row r="10783" spans="101:101">
      <c r="CW10783" s="5" t="s">
        <v>11190</v>
      </c>
    </row>
    <row r="10784" spans="101:101">
      <c r="CW10784" s="5" t="s">
        <v>11191</v>
      </c>
    </row>
    <row r="10785" spans="101:101">
      <c r="CW10785" s="5" t="s">
        <v>11192</v>
      </c>
    </row>
    <row r="10786" spans="101:101">
      <c r="CW10786" s="5" t="s">
        <v>11193</v>
      </c>
    </row>
    <row r="10787" spans="101:101">
      <c r="CW10787" s="5" t="s">
        <v>11194</v>
      </c>
    </row>
    <row r="10788" spans="101:101">
      <c r="CW10788" s="5" t="s">
        <v>11195</v>
      </c>
    </row>
    <row r="10789" spans="101:101">
      <c r="CW10789" s="5" t="s">
        <v>11196</v>
      </c>
    </row>
    <row r="10790" spans="101:101">
      <c r="CW10790" s="5" t="s">
        <v>11197</v>
      </c>
    </row>
    <row r="10791" spans="101:101">
      <c r="CW10791" s="5" t="s">
        <v>11198</v>
      </c>
    </row>
    <row r="10792" spans="101:101">
      <c r="CW10792" s="5" t="s">
        <v>11199</v>
      </c>
    </row>
    <row r="10793" spans="101:101">
      <c r="CW10793" s="5" t="s">
        <v>11200</v>
      </c>
    </row>
    <row r="10794" spans="101:101">
      <c r="CW10794" s="5" t="s">
        <v>11201</v>
      </c>
    </row>
    <row r="10795" spans="101:101">
      <c r="CW10795" s="5" t="s">
        <v>11202</v>
      </c>
    </row>
    <row r="10796" spans="101:101">
      <c r="CW10796" s="5" t="s">
        <v>11203</v>
      </c>
    </row>
    <row r="10797" spans="101:101">
      <c r="CW10797" s="5" t="s">
        <v>11204</v>
      </c>
    </row>
    <row r="10798" spans="101:101">
      <c r="CW10798" s="5" t="s">
        <v>11205</v>
      </c>
    </row>
    <row r="10799" spans="101:101">
      <c r="CW10799" s="5" t="s">
        <v>11206</v>
      </c>
    </row>
    <row r="10800" spans="101:101">
      <c r="CW10800" s="5" t="s">
        <v>11207</v>
      </c>
    </row>
    <row r="10801" spans="101:101">
      <c r="CW10801" s="5" t="s">
        <v>11208</v>
      </c>
    </row>
    <row r="10802" spans="101:101">
      <c r="CW10802" s="5" t="s">
        <v>11209</v>
      </c>
    </row>
    <row r="10803" spans="101:101">
      <c r="CW10803" s="5" t="s">
        <v>11210</v>
      </c>
    </row>
    <row r="10804" spans="101:101">
      <c r="CW10804" s="5" t="s">
        <v>11211</v>
      </c>
    </row>
    <row r="10805" spans="101:101">
      <c r="CW10805" s="5" t="s">
        <v>11212</v>
      </c>
    </row>
    <row r="10806" spans="101:101">
      <c r="CW10806" s="5" t="s">
        <v>11213</v>
      </c>
    </row>
    <row r="10807" spans="101:101">
      <c r="CW10807" s="5" t="s">
        <v>11214</v>
      </c>
    </row>
    <row r="10808" spans="101:101">
      <c r="CW10808" s="5" t="s">
        <v>11215</v>
      </c>
    </row>
    <row r="10809" spans="101:101">
      <c r="CW10809" s="5" t="s">
        <v>11216</v>
      </c>
    </row>
    <row r="10810" spans="101:101">
      <c r="CW10810" s="5" t="s">
        <v>11217</v>
      </c>
    </row>
    <row r="10811" spans="101:101">
      <c r="CW10811" s="5" t="s">
        <v>11218</v>
      </c>
    </row>
    <row r="10812" spans="101:101">
      <c r="CW10812" s="5" t="s">
        <v>11219</v>
      </c>
    </row>
    <row r="10813" spans="101:101">
      <c r="CW10813" s="5" t="s">
        <v>11220</v>
      </c>
    </row>
    <row r="10814" spans="101:101">
      <c r="CW10814" s="5" t="s">
        <v>11221</v>
      </c>
    </row>
    <row r="10815" spans="101:101">
      <c r="CW10815" s="5" t="s">
        <v>11222</v>
      </c>
    </row>
    <row r="10816" spans="101:101">
      <c r="CW10816" s="5" t="s">
        <v>11223</v>
      </c>
    </row>
    <row r="10817" spans="101:101">
      <c r="CW10817" s="5" t="s">
        <v>11224</v>
      </c>
    </row>
    <row r="10818" spans="101:101">
      <c r="CW10818" s="5" t="s">
        <v>11225</v>
      </c>
    </row>
    <row r="10819" spans="101:101">
      <c r="CW10819" s="5" t="s">
        <v>11226</v>
      </c>
    </row>
    <row r="10820" spans="101:101">
      <c r="CW10820" s="5" t="s">
        <v>11227</v>
      </c>
    </row>
    <row r="10821" spans="101:101">
      <c r="CW10821" s="5" t="s">
        <v>11228</v>
      </c>
    </row>
    <row r="10822" spans="101:101">
      <c r="CW10822" s="5" t="s">
        <v>11229</v>
      </c>
    </row>
    <row r="10823" spans="101:101">
      <c r="CW10823" s="5" t="s">
        <v>11230</v>
      </c>
    </row>
    <row r="10824" spans="101:101">
      <c r="CW10824" s="5" t="s">
        <v>11231</v>
      </c>
    </row>
    <row r="10825" spans="101:101">
      <c r="CW10825" s="5" t="s">
        <v>11232</v>
      </c>
    </row>
    <row r="10826" spans="101:101">
      <c r="CW10826" s="5" t="s">
        <v>11233</v>
      </c>
    </row>
    <row r="10827" spans="101:101">
      <c r="CW10827" s="5" t="s">
        <v>11234</v>
      </c>
    </row>
    <row r="10828" spans="101:101">
      <c r="CW10828" s="5" t="s">
        <v>11235</v>
      </c>
    </row>
    <row r="10829" spans="101:101">
      <c r="CW10829" s="5" t="s">
        <v>11236</v>
      </c>
    </row>
    <row r="10830" spans="101:101">
      <c r="CW10830" s="5" t="s">
        <v>11237</v>
      </c>
    </row>
    <row r="10831" spans="101:101">
      <c r="CW10831" s="5" t="s">
        <v>11238</v>
      </c>
    </row>
    <row r="10832" spans="101:101">
      <c r="CW10832" s="5" t="s">
        <v>11239</v>
      </c>
    </row>
    <row r="10833" spans="101:101">
      <c r="CW10833" s="5" t="s">
        <v>11240</v>
      </c>
    </row>
    <row r="10834" spans="101:101">
      <c r="CW10834" s="5" t="s">
        <v>11241</v>
      </c>
    </row>
    <row r="10835" spans="101:101">
      <c r="CW10835" s="5" t="s">
        <v>11242</v>
      </c>
    </row>
    <row r="10836" spans="101:101">
      <c r="CW10836" s="5" t="s">
        <v>11243</v>
      </c>
    </row>
    <row r="10837" spans="101:101">
      <c r="CW10837" s="5" t="s">
        <v>11244</v>
      </c>
    </row>
    <row r="10838" spans="101:101">
      <c r="CW10838" s="5" t="s">
        <v>11245</v>
      </c>
    </row>
    <row r="10839" spans="101:101">
      <c r="CW10839" s="5" t="s">
        <v>11246</v>
      </c>
    </row>
    <row r="10840" spans="101:101">
      <c r="CW10840" s="5" t="s">
        <v>11247</v>
      </c>
    </row>
    <row r="10841" spans="101:101">
      <c r="CW10841" s="5" t="s">
        <v>11248</v>
      </c>
    </row>
    <row r="10842" spans="101:101">
      <c r="CW10842" s="5" t="s">
        <v>11249</v>
      </c>
    </row>
    <row r="10843" spans="101:101">
      <c r="CW10843" s="5" t="s">
        <v>11250</v>
      </c>
    </row>
    <row r="10844" spans="101:101">
      <c r="CW10844" s="5" t="s">
        <v>11251</v>
      </c>
    </row>
    <row r="10845" spans="101:101">
      <c r="CW10845" s="5" t="s">
        <v>11252</v>
      </c>
    </row>
    <row r="10846" spans="101:101">
      <c r="CW10846" s="5" t="s">
        <v>11253</v>
      </c>
    </row>
    <row r="10847" spans="101:101">
      <c r="CW10847" s="5" t="s">
        <v>11254</v>
      </c>
    </row>
    <row r="10848" spans="101:101">
      <c r="CW10848" s="5" t="s">
        <v>11255</v>
      </c>
    </row>
    <row r="10849" spans="101:101">
      <c r="CW10849" s="5" t="s">
        <v>11256</v>
      </c>
    </row>
    <row r="10850" spans="101:101">
      <c r="CW10850" s="5" t="s">
        <v>11257</v>
      </c>
    </row>
    <row r="10851" spans="101:101">
      <c r="CW10851" s="5" t="s">
        <v>11258</v>
      </c>
    </row>
    <row r="10852" spans="101:101">
      <c r="CW10852" s="5" t="s">
        <v>11259</v>
      </c>
    </row>
    <row r="10853" spans="101:101">
      <c r="CW10853" s="5" t="s">
        <v>11260</v>
      </c>
    </row>
    <row r="10854" spans="101:101">
      <c r="CW10854" s="5" t="s">
        <v>11261</v>
      </c>
    </row>
    <row r="10855" spans="101:101">
      <c r="CW10855" s="5" t="s">
        <v>11262</v>
      </c>
    </row>
    <row r="10856" spans="101:101">
      <c r="CW10856" s="5" t="s">
        <v>11263</v>
      </c>
    </row>
    <row r="10857" spans="101:101">
      <c r="CW10857" s="5" t="s">
        <v>11264</v>
      </c>
    </row>
    <row r="10858" spans="101:101">
      <c r="CW10858" s="5" t="s">
        <v>11265</v>
      </c>
    </row>
    <row r="10859" spans="101:101">
      <c r="CW10859" s="5" t="s">
        <v>11266</v>
      </c>
    </row>
    <row r="10860" spans="101:101">
      <c r="CW10860" s="5" t="s">
        <v>11267</v>
      </c>
    </row>
    <row r="10861" spans="101:101">
      <c r="CW10861" s="5" t="s">
        <v>11268</v>
      </c>
    </row>
    <row r="10862" spans="101:101">
      <c r="CW10862" s="5" t="s">
        <v>11269</v>
      </c>
    </row>
    <row r="10863" spans="101:101">
      <c r="CW10863" s="5" t="s">
        <v>11270</v>
      </c>
    </row>
    <row r="10864" spans="101:101">
      <c r="CW10864" s="5" t="s">
        <v>11271</v>
      </c>
    </row>
    <row r="10865" spans="101:101">
      <c r="CW10865" s="5" t="s">
        <v>11272</v>
      </c>
    </row>
    <row r="10866" spans="101:101">
      <c r="CW10866" s="5" t="s">
        <v>11273</v>
      </c>
    </row>
    <row r="10867" spans="101:101">
      <c r="CW10867" s="5" t="s">
        <v>11274</v>
      </c>
    </row>
    <row r="10868" spans="101:101">
      <c r="CW10868" s="5" t="s">
        <v>11275</v>
      </c>
    </row>
    <row r="10869" spans="101:101">
      <c r="CW10869" s="5" t="s">
        <v>11276</v>
      </c>
    </row>
    <row r="10870" spans="101:101">
      <c r="CW10870" s="5" t="s">
        <v>11277</v>
      </c>
    </row>
    <row r="10871" spans="101:101">
      <c r="CW10871" s="5" t="s">
        <v>11278</v>
      </c>
    </row>
    <row r="10872" spans="101:101">
      <c r="CW10872" s="5" t="s">
        <v>11279</v>
      </c>
    </row>
    <row r="10873" spans="101:101">
      <c r="CW10873" s="5" t="s">
        <v>11280</v>
      </c>
    </row>
    <row r="10874" spans="101:101">
      <c r="CW10874" s="5" t="s">
        <v>11281</v>
      </c>
    </row>
    <row r="10875" spans="101:101">
      <c r="CW10875" s="5" t="s">
        <v>11282</v>
      </c>
    </row>
    <row r="10876" spans="101:101">
      <c r="CW10876" s="5" t="s">
        <v>11283</v>
      </c>
    </row>
    <row r="10877" spans="101:101">
      <c r="CW10877" s="5" t="s">
        <v>11284</v>
      </c>
    </row>
    <row r="10878" spans="101:101">
      <c r="CW10878" s="5" t="s">
        <v>11285</v>
      </c>
    </row>
    <row r="10879" spans="101:101">
      <c r="CW10879" s="5" t="s">
        <v>11286</v>
      </c>
    </row>
    <row r="10880" spans="101:101">
      <c r="CW10880" s="5" t="s">
        <v>11287</v>
      </c>
    </row>
    <row r="10881" spans="101:101">
      <c r="CW10881" s="5" t="s">
        <v>11288</v>
      </c>
    </row>
    <row r="10882" spans="101:101">
      <c r="CW10882" s="5" t="s">
        <v>11289</v>
      </c>
    </row>
    <row r="10883" spans="101:101">
      <c r="CW10883" s="5" t="s">
        <v>11290</v>
      </c>
    </row>
    <row r="10884" spans="101:101">
      <c r="CW10884" s="5" t="s">
        <v>11291</v>
      </c>
    </row>
    <row r="10885" spans="101:101">
      <c r="CW10885" s="5" t="s">
        <v>11292</v>
      </c>
    </row>
    <row r="10886" spans="101:101">
      <c r="CW10886" s="5" t="s">
        <v>11293</v>
      </c>
    </row>
    <row r="10887" spans="101:101">
      <c r="CW10887" s="5" t="s">
        <v>11294</v>
      </c>
    </row>
    <row r="10888" spans="101:101">
      <c r="CW10888" s="5" t="s">
        <v>11295</v>
      </c>
    </row>
    <row r="10889" spans="101:101">
      <c r="CW10889" s="5" t="s">
        <v>11296</v>
      </c>
    </row>
    <row r="10890" spans="101:101">
      <c r="CW10890" s="5" t="s">
        <v>11297</v>
      </c>
    </row>
    <row r="10891" spans="101:101">
      <c r="CW10891" s="5" t="s">
        <v>11298</v>
      </c>
    </row>
    <row r="10892" spans="101:101">
      <c r="CW10892" s="5" t="s">
        <v>11299</v>
      </c>
    </row>
    <row r="10893" spans="101:101">
      <c r="CW10893" s="5" t="s">
        <v>11300</v>
      </c>
    </row>
    <row r="10894" spans="101:101">
      <c r="CW10894" s="5" t="s">
        <v>11301</v>
      </c>
    </row>
    <row r="10895" spans="101:101">
      <c r="CW10895" s="5" t="s">
        <v>11302</v>
      </c>
    </row>
    <row r="10896" spans="101:101">
      <c r="CW10896" s="5" t="s">
        <v>11303</v>
      </c>
    </row>
    <row r="10897" spans="101:101">
      <c r="CW10897" s="5" t="s">
        <v>11304</v>
      </c>
    </row>
    <row r="10898" spans="101:101">
      <c r="CW10898" s="5" t="s">
        <v>11305</v>
      </c>
    </row>
    <row r="10899" spans="101:101">
      <c r="CW10899" s="5" t="s">
        <v>11306</v>
      </c>
    </row>
    <row r="10900" spans="101:101">
      <c r="CW10900" s="5" t="s">
        <v>11307</v>
      </c>
    </row>
    <row r="10901" spans="101:101">
      <c r="CW10901" s="5" t="s">
        <v>11308</v>
      </c>
    </row>
    <row r="10902" spans="101:101">
      <c r="CW10902" s="5" t="s">
        <v>11309</v>
      </c>
    </row>
    <row r="10903" spans="101:101">
      <c r="CW10903" s="5" t="s">
        <v>11310</v>
      </c>
    </row>
    <row r="10904" spans="101:101">
      <c r="CW10904" s="5" t="s">
        <v>11311</v>
      </c>
    </row>
    <row r="10905" spans="101:101">
      <c r="CW10905" s="5" t="s">
        <v>11312</v>
      </c>
    </row>
    <row r="10906" spans="101:101">
      <c r="CW10906" s="5" t="s">
        <v>11313</v>
      </c>
    </row>
    <row r="10907" spans="101:101">
      <c r="CW10907" s="5" t="s">
        <v>11314</v>
      </c>
    </row>
    <row r="10908" spans="101:101">
      <c r="CW10908" s="5" t="s">
        <v>11315</v>
      </c>
    </row>
    <row r="10909" spans="101:101">
      <c r="CW10909" s="5" t="s">
        <v>11316</v>
      </c>
    </row>
    <row r="10910" spans="101:101">
      <c r="CW10910" s="5" t="s">
        <v>11317</v>
      </c>
    </row>
    <row r="10911" spans="101:101">
      <c r="CW10911" s="5" t="s">
        <v>11318</v>
      </c>
    </row>
    <row r="10912" spans="101:101">
      <c r="CW10912" s="5" t="s">
        <v>11319</v>
      </c>
    </row>
    <row r="10913" spans="101:101">
      <c r="CW10913" s="5" t="s">
        <v>11320</v>
      </c>
    </row>
    <row r="10914" spans="101:101">
      <c r="CW10914" s="5" t="s">
        <v>11321</v>
      </c>
    </row>
    <row r="10915" spans="101:101">
      <c r="CW10915" s="5" t="s">
        <v>11322</v>
      </c>
    </row>
    <row r="10916" spans="101:101">
      <c r="CW10916" s="5" t="s">
        <v>11323</v>
      </c>
    </row>
    <row r="10917" spans="101:101">
      <c r="CW10917" s="5" t="s">
        <v>11324</v>
      </c>
    </row>
    <row r="10918" spans="101:101">
      <c r="CW10918" s="5" t="s">
        <v>11325</v>
      </c>
    </row>
    <row r="10919" spans="101:101">
      <c r="CW10919" s="5" t="s">
        <v>11326</v>
      </c>
    </row>
    <row r="10920" spans="101:101">
      <c r="CW10920" s="5" t="s">
        <v>11327</v>
      </c>
    </row>
    <row r="10921" spans="101:101">
      <c r="CW10921" s="5" t="s">
        <v>11328</v>
      </c>
    </row>
    <row r="10922" spans="101:101">
      <c r="CW10922" s="5" t="s">
        <v>11329</v>
      </c>
    </row>
    <row r="10923" spans="101:101">
      <c r="CW10923" s="5" t="s">
        <v>11330</v>
      </c>
    </row>
    <row r="10924" spans="101:101">
      <c r="CW10924" s="5" t="s">
        <v>11331</v>
      </c>
    </row>
    <row r="10925" spans="101:101">
      <c r="CW10925" s="5" t="s">
        <v>11332</v>
      </c>
    </row>
    <row r="10926" spans="101:101">
      <c r="CW10926" s="5" t="s">
        <v>11333</v>
      </c>
    </row>
    <row r="10927" spans="101:101">
      <c r="CW10927" s="5" t="s">
        <v>11334</v>
      </c>
    </row>
    <row r="10928" spans="101:101">
      <c r="CW10928" s="5" t="s">
        <v>11335</v>
      </c>
    </row>
    <row r="10929" spans="101:101">
      <c r="CW10929" s="5" t="s">
        <v>11336</v>
      </c>
    </row>
    <row r="10930" spans="101:101">
      <c r="CW10930" s="5" t="s">
        <v>11337</v>
      </c>
    </row>
    <row r="10931" spans="101:101">
      <c r="CW10931" s="5" t="s">
        <v>11338</v>
      </c>
    </row>
    <row r="10932" spans="101:101">
      <c r="CW10932" s="5" t="s">
        <v>11339</v>
      </c>
    </row>
    <row r="10933" spans="101:101">
      <c r="CW10933" s="5" t="s">
        <v>11340</v>
      </c>
    </row>
    <row r="10934" spans="101:101">
      <c r="CW10934" s="5" t="s">
        <v>11341</v>
      </c>
    </row>
    <row r="10935" spans="101:101">
      <c r="CW10935" s="5" t="s">
        <v>11342</v>
      </c>
    </row>
    <row r="10936" spans="101:101">
      <c r="CW10936" s="5" t="s">
        <v>11343</v>
      </c>
    </row>
    <row r="10937" spans="101:101">
      <c r="CW10937" s="5" t="s">
        <v>11344</v>
      </c>
    </row>
    <row r="10938" spans="101:101">
      <c r="CW10938" s="5" t="s">
        <v>11345</v>
      </c>
    </row>
    <row r="10939" spans="101:101">
      <c r="CW10939" s="5" t="s">
        <v>11346</v>
      </c>
    </row>
    <row r="10940" spans="101:101">
      <c r="CW10940" s="5" t="s">
        <v>11347</v>
      </c>
    </row>
    <row r="10941" spans="101:101">
      <c r="CW10941" s="5" t="s">
        <v>11348</v>
      </c>
    </row>
    <row r="10942" spans="101:101">
      <c r="CW10942" s="5" t="s">
        <v>11349</v>
      </c>
    </row>
    <row r="10943" spans="101:101">
      <c r="CW10943" s="5" t="s">
        <v>11350</v>
      </c>
    </row>
    <row r="10944" spans="101:101">
      <c r="CW10944" s="5" t="s">
        <v>11351</v>
      </c>
    </row>
    <row r="10945" spans="101:101">
      <c r="CW10945" s="5" t="s">
        <v>11352</v>
      </c>
    </row>
    <row r="10946" spans="101:101">
      <c r="CW10946" s="5" t="s">
        <v>11353</v>
      </c>
    </row>
    <row r="10947" spans="101:101">
      <c r="CW10947" s="5" t="s">
        <v>11354</v>
      </c>
    </row>
    <row r="10948" spans="101:101">
      <c r="CW10948" s="5" t="s">
        <v>11355</v>
      </c>
    </row>
    <row r="10949" spans="101:101">
      <c r="CW10949" s="5" t="s">
        <v>11356</v>
      </c>
    </row>
    <row r="10950" spans="101:101">
      <c r="CW10950" s="5" t="s">
        <v>11357</v>
      </c>
    </row>
    <row r="10951" spans="101:101">
      <c r="CW10951" s="5" t="s">
        <v>11358</v>
      </c>
    </row>
    <row r="10952" spans="101:101">
      <c r="CW10952" s="5" t="s">
        <v>11359</v>
      </c>
    </row>
    <row r="10953" spans="101:101">
      <c r="CW10953" s="5" t="s">
        <v>11360</v>
      </c>
    </row>
    <row r="10954" spans="101:101">
      <c r="CW10954" s="5" t="s">
        <v>11361</v>
      </c>
    </row>
    <row r="10955" spans="101:101">
      <c r="CW10955" s="5" t="s">
        <v>11362</v>
      </c>
    </row>
    <row r="10956" spans="101:101">
      <c r="CW10956" s="5" t="s">
        <v>11363</v>
      </c>
    </row>
    <row r="10957" spans="101:101">
      <c r="CW10957" s="5" t="s">
        <v>11364</v>
      </c>
    </row>
    <row r="10958" spans="101:101">
      <c r="CW10958" s="5" t="s">
        <v>11365</v>
      </c>
    </row>
    <row r="10959" spans="101:101">
      <c r="CW10959" s="5" t="s">
        <v>11366</v>
      </c>
    </row>
    <row r="10960" spans="101:101">
      <c r="CW10960" s="5" t="s">
        <v>11367</v>
      </c>
    </row>
    <row r="10961" spans="101:101">
      <c r="CW10961" s="5" t="s">
        <v>11368</v>
      </c>
    </row>
    <row r="10962" spans="101:101">
      <c r="CW10962" s="5" t="s">
        <v>11369</v>
      </c>
    </row>
    <row r="10963" spans="101:101">
      <c r="CW10963" s="5" t="s">
        <v>11370</v>
      </c>
    </row>
    <row r="10964" spans="101:101">
      <c r="CW10964" s="5" t="s">
        <v>11371</v>
      </c>
    </row>
    <row r="10965" spans="101:101">
      <c r="CW10965" s="5" t="s">
        <v>11372</v>
      </c>
    </row>
    <row r="10966" spans="101:101">
      <c r="CW10966" s="5" t="s">
        <v>11373</v>
      </c>
    </row>
    <row r="10967" spans="101:101">
      <c r="CW10967" s="5" t="s">
        <v>11374</v>
      </c>
    </row>
    <row r="10968" spans="101:101">
      <c r="CW10968" s="5" t="s">
        <v>11375</v>
      </c>
    </row>
    <row r="10969" spans="101:101">
      <c r="CW10969" s="5" t="s">
        <v>11376</v>
      </c>
    </row>
    <row r="10970" spans="101:101">
      <c r="CW10970" s="5" t="s">
        <v>11377</v>
      </c>
    </row>
    <row r="10971" spans="101:101">
      <c r="CW10971" s="5" t="s">
        <v>11378</v>
      </c>
    </row>
    <row r="10972" spans="101:101">
      <c r="CW10972" s="5" t="s">
        <v>11379</v>
      </c>
    </row>
    <row r="10973" spans="101:101">
      <c r="CW10973" s="5" t="s">
        <v>11380</v>
      </c>
    </row>
    <row r="10974" spans="101:101">
      <c r="CW10974" s="5" t="s">
        <v>11381</v>
      </c>
    </row>
    <row r="10975" spans="101:101">
      <c r="CW10975" s="5" t="s">
        <v>11382</v>
      </c>
    </row>
    <row r="10976" spans="101:101">
      <c r="CW10976" s="5" t="s">
        <v>11383</v>
      </c>
    </row>
    <row r="10977" spans="101:101">
      <c r="CW10977" s="5" t="s">
        <v>11384</v>
      </c>
    </row>
    <row r="10978" spans="101:101">
      <c r="CW10978" s="5" t="s">
        <v>11385</v>
      </c>
    </row>
    <row r="10979" spans="101:101">
      <c r="CW10979" s="5" t="s">
        <v>11386</v>
      </c>
    </row>
    <row r="10980" spans="101:101">
      <c r="CW10980" s="5" t="s">
        <v>11387</v>
      </c>
    </row>
    <row r="10981" spans="101:101">
      <c r="CW10981" s="5" t="s">
        <v>11388</v>
      </c>
    </row>
    <row r="10982" spans="101:101">
      <c r="CW10982" s="5" t="s">
        <v>11389</v>
      </c>
    </row>
    <row r="10983" spans="101:101">
      <c r="CW10983" s="5" t="s">
        <v>11390</v>
      </c>
    </row>
    <row r="10984" spans="101:101">
      <c r="CW10984" s="5" t="s">
        <v>11391</v>
      </c>
    </row>
    <row r="10985" spans="101:101">
      <c r="CW10985" s="5" t="s">
        <v>11392</v>
      </c>
    </row>
    <row r="10986" spans="101:101">
      <c r="CW10986" s="5" t="s">
        <v>11393</v>
      </c>
    </row>
    <row r="10987" spans="101:101">
      <c r="CW10987" s="5" t="s">
        <v>11394</v>
      </c>
    </row>
    <row r="10988" spans="101:101">
      <c r="CW10988" s="5" t="s">
        <v>11395</v>
      </c>
    </row>
    <row r="10989" spans="101:101">
      <c r="CW10989" s="5" t="s">
        <v>11396</v>
      </c>
    </row>
    <row r="10990" spans="101:101">
      <c r="CW10990" s="5" t="s">
        <v>11397</v>
      </c>
    </row>
    <row r="10991" spans="101:101">
      <c r="CW10991" s="5" t="s">
        <v>11398</v>
      </c>
    </row>
    <row r="10992" spans="101:101">
      <c r="CW10992" s="5" t="s">
        <v>11399</v>
      </c>
    </row>
    <row r="10993" spans="101:101">
      <c r="CW10993" s="5" t="s">
        <v>11400</v>
      </c>
    </row>
    <row r="10994" spans="101:101">
      <c r="CW10994" s="5" t="s">
        <v>11401</v>
      </c>
    </row>
    <row r="10995" spans="101:101">
      <c r="CW10995" s="5" t="s">
        <v>11402</v>
      </c>
    </row>
    <row r="10996" spans="101:101">
      <c r="CW10996" s="5" t="s">
        <v>11403</v>
      </c>
    </row>
    <row r="10997" spans="101:101">
      <c r="CW10997" s="5" t="s">
        <v>11404</v>
      </c>
    </row>
    <row r="10998" spans="101:101">
      <c r="CW10998" s="5" t="s">
        <v>11405</v>
      </c>
    </row>
    <row r="10999" spans="101:101">
      <c r="CW10999" s="5" t="s">
        <v>11406</v>
      </c>
    </row>
    <row r="11000" spans="101:101">
      <c r="CW11000" s="5" t="s">
        <v>11407</v>
      </c>
    </row>
    <row r="11001" spans="101:101">
      <c r="CW11001" s="5" t="s">
        <v>11408</v>
      </c>
    </row>
    <row r="11002" spans="101:101">
      <c r="CW11002" s="5" t="s">
        <v>11409</v>
      </c>
    </row>
    <row r="11003" spans="101:101">
      <c r="CW11003" s="5" t="s">
        <v>11410</v>
      </c>
    </row>
    <row r="11004" spans="101:101">
      <c r="CW11004" s="5" t="s">
        <v>11411</v>
      </c>
    </row>
    <row r="11005" spans="101:101">
      <c r="CW11005" s="5" t="s">
        <v>11412</v>
      </c>
    </row>
    <row r="11006" spans="101:101">
      <c r="CW11006" s="5" t="s">
        <v>11413</v>
      </c>
    </row>
    <row r="11007" spans="101:101">
      <c r="CW11007" s="5" t="s">
        <v>11414</v>
      </c>
    </row>
    <row r="11008" spans="101:101">
      <c r="CW11008" s="5" t="s">
        <v>11415</v>
      </c>
    </row>
    <row r="11009" spans="101:101">
      <c r="CW11009" s="5" t="s">
        <v>11416</v>
      </c>
    </row>
    <row r="11010" spans="101:101">
      <c r="CW11010" s="5" t="s">
        <v>11417</v>
      </c>
    </row>
    <row r="11011" spans="101:101">
      <c r="CW11011" s="5" t="s">
        <v>11418</v>
      </c>
    </row>
    <row r="11012" spans="101:101">
      <c r="CW11012" s="5" t="s">
        <v>11419</v>
      </c>
    </row>
    <row r="11013" spans="101:101">
      <c r="CW11013" s="5" t="s">
        <v>11420</v>
      </c>
    </row>
    <row r="11014" spans="101:101">
      <c r="CW11014" s="5" t="s">
        <v>11421</v>
      </c>
    </row>
    <row r="11015" spans="101:101">
      <c r="CW11015" s="5" t="s">
        <v>11422</v>
      </c>
    </row>
    <row r="11016" spans="101:101">
      <c r="CW11016" s="5" t="s">
        <v>11423</v>
      </c>
    </row>
    <row r="11017" spans="101:101">
      <c r="CW11017" s="5" t="s">
        <v>11424</v>
      </c>
    </row>
    <row r="11018" spans="101:101">
      <c r="CW11018" s="5" t="s">
        <v>11425</v>
      </c>
    </row>
    <row r="11019" spans="101:101">
      <c r="CW11019" s="5" t="s">
        <v>11426</v>
      </c>
    </row>
    <row r="11020" spans="101:101">
      <c r="CW11020" s="5" t="s">
        <v>11427</v>
      </c>
    </row>
    <row r="11021" spans="101:101">
      <c r="CW11021" s="5" t="s">
        <v>11428</v>
      </c>
    </row>
    <row r="11022" spans="101:101">
      <c r="CW11022" s="5" t="s">
        <v>11429</v>
      </c>
    </row>
    <row r="11023" spans="101:101">
      <c r="CW11023" s="5" t="s">
        <v>11430</v>
      </c>
    </row>
    <row r="11024" spans="101:101">
      <c r="CW11024" s="5" t="s">
        <v>11431</v>
      </c>
    </row>
    <row r="11025" spans="101:101">
      <c r="CW11025" s="5" t="s">
        <v>11432</v>
      </c>
    </row>
    <row r="11026" spans="101:101">
      <c r="CW11026" s="5" t="s">
        <v>11433</v>
      </c>
    </row>
    <row r="11027" spans="101:101">
      <c r="CW11027" s="5" t="s">
        <v>11434</v>
      </c>
    </row>
    <row r="11028" spans="101:101">
      <c r="CW11028" s="5" t="s">
        <v>11435</v>
      </c>
    </row>
    <row r="11029" spans="101:101">
      <c r="CW11029" s="5" t="s">
        <v>11436</v>
      </c>
    </row>
    <row r="11030" spans="101:101">
      <c r="CW11030" s="5" t="s">
        <v>11437</v>
      </c>
    </row>
    <row r="11031" spans="101:101">
      <c r="CW11031" s="5" t="s">
        <v>11438</v>
      </c>
    </row>
    <row r="11032" spans="101:101">
      <c r="CW11032" s="5" t="s">
        <v>11439</v>
      </c>
    </row>
    <row r="11033" spans="101:101">
      <c r="CW11033" s="5" t="s">
        <v>11440</v>
      </c>
    </row>
    <row r="11034" spans="101:101">
      <c r="CW11034" s="5" t="s">
        <v>11441</v>
      </c>
    </row>
    <row r="11035" spans="101:101">
      <c r="CW11035" s="5" t="s">
        <v>11442</v>
      </c>
    </row>
    <row r="11036" spans="101:101">
      <c r="CW11036" s="5" t="s">
        <v>11443</v>
      </c>
    </row>
    <row r="11037" spans="101:101">
      <c r="CW11037" s="5" t="s">
        <v>11444</v>
      </c>
    </row>
    <row r="11038" spans="101:101">
      <c r="CW11038" s="5" t="s">
        <v>11445</v>
      </c>
    </row>
    <row r="11039" spans="101:101">
      <c r="CW11039" s="5" t="s">
        <v>11446</v>
      </c>
    </row>
    <row r="11040" spans="101:101">
      <c r="CW11040" s="5" t="s">
        <v>11447</v>
      </c>
    </row>
    <row r="11041" spans="101:101">
      <c r="CW11041" s="5" t="s">
        <v>11448</v>
      </c>
    </row>
    <row r="11042" spans="101:101">
      <c r="CW11042" s="5" t="s">
        <v>11449</v>
      </c>
    </row>
    <row r="11043" spans="101:101">
      <c r="CW11043" s="5" t="s">
        <v>11450</v>
      </c>
    </row>
    <row r="11044" spans="101:101">
      <c r="CW11044" s="5" t="s">
        <v>11451</v>
      </c>
    </row>
    <row r="11045" spans="101:101">
      <c r="CW11045" s="5" t="s">
        <v>11452</v>
      </c>
    </row>
    <row r="11046" spans="101:101">
      <c r="CW11046" s="5" t="s">
        <v>11453</v>
      </c>
    </row>
    <row r="11047" spans="101:101">
      <c r="CW11047" s="5" t="s">
        <v>11454</v>
      </c>
    </row>
    <row r="11048" spans="101:101">
      <c r="CW11048" s="5" t="s">
        <v>11455</v>
      </c>
    </row>
    <row r="11049" spans="101:101">
      <c r="CW11049" s="5" t="s">
        <v>11456</v>
      </c>
    </row>
    <row r="11050" spans="101:101">
      <c r="CW11050" s="5" t="s">
        <v>11457</v>
      </c>
    </row>
    <row r="11051" spans="101:101">
      <c r="CW11051" s="5" t="s">
        <v>11458</v>
      </c>
    </row>
    <row r="11052" spans="101:101">
      <c r="CW11052" s="5" t="s">
        <v>11459</v>
      </c>
    </row>
    <row r="11053" spans="101:101">
      <c r="CW11053" s="5" t="s">
        <v>11460</v>
      </c>
    </row>
    <row r="11054" spans="101:101">
      <c r="CW11054" s="5" t="s">
        <v>11461</v>
      </c>
    </row>
    <row r="11055" spans="101:101">
      <c r="CW11055" s="5" t="s">
        <v>11462</v>
      </c>
    </row>
    <row r="11056" spans="101:101">
      <c r="CW11056" s="5" t="s">
        <v>11463</v>
      </c>
    </row>
    <row r="11057" spans="101:101">
      <c r="CW11057" s="5" t="s">
        <v>11464</v>
      </c>
    </row>
    <row r="11058" spans="101:101">
      <c r="CW11058" s="5" t="s">
        <v>11465</v>
      </c>
    </row>
    <row r="11059" spans="101:101">
      <c r="CW11059" s="5" t="s">
        <v>11466</v>
      </c>
    </row>
    <row r="11060" spans="101:101">
      <c r="CW11060" s="5" t="s">
        <v>11467</v>
      </c>
    </row>
    <row r="11061" spans="101:101">
      <c r="CW11061" s="5" t="s">
        <v>11468</v>
      </c>
    </row>
    <row r="11062" spans="101:101">
      <c r="CW11062" s="5" t="s">
        <v>11469</v>
      </c>
    </row>
    <row r="11063" spans="101:101">
      <c r="CW11063" s="5" t="s">
        <v>11470</v>
      </c>
    </row>
    <row r="11064" spans="101:101">
      <c r="CW11064" s="5" t="s">
        <v>11471</v>
      </c>
    </row>
    <row r="11065" spans="101:101">
      <c r="CW11065" s="5" t="s">
        <v>11472</v>
      </c>
    </row>
    <row r="11066" spans="101:101">
      <c r="CW11066" s="5" t="s">
        <v>11473</v>
      </c>
    </row>
    <row r="11067" spans="101:101">
      <c r="CW11067" s="5" t="s">
        <v>11474</v>
      </c>
    </row>
    <row r="11068" spans="101:101">
      <c r="CW11068" s="5" t="s">
        <v>11475</v>
      </c>
    </row>
    <row r="11069" spans="101:101">
      <c r="CW11069" s="5" t="s">
        <v>11476</v>
      </c>
    </row>
    <row r="11070" spans="101:101">
      <c r="CW11070" s="5" t="s">
        <v>11477</v>
      </c>
    </row>
    <row r="11071" spans="101:101">
      <c r="CW11071" s="5" t="s">
        <v>11478</v>
      </c>
    </row>
    <row r="11072" spans="101:101">
      <c r="CW11072" s="5" t="s">
        <v>11479</v>
      </c>
    </row>
    <row r="11073" spans="101:101">
      <c r="CW11073" s="5" t="s">
        <v>11480</v>
      </c>
    </row>
    <row r="11074" spans="101:101">
      <c r="CW11074" s="5" t="s">
        <v>11481</v>
      </c>
    </row>
    <row r="11075" spans="101:101">
      <c r="CW11075" s="5" t="s">
        <v>11482</v>
      </c>
    </row>
    <row r="11076" spans="101:101">
      <c r="CW11076" s="5" t="s">
        <v>11483</v>
      </c>
    </row>
    <row r="11077" spans="101:101">
      <c r="CW11077" s="5" t="s">
        <v>11484</v>
      </c>
    </row>
    <row r="11078" spans="101:101">
      <c r="CW11078" s="5" t="s">
        <v>11485</v>
      </c>
    </row>
    <row r="11079" spans="101:101">
      <c r="CW11079" s="5" t="s">
        <v>11486</v>
      </c>
    </row>
    <row r="11080" spans="101:101">
      <c r="CW11080" s="5" t="s">
        <v>11487</v>
      </c>
    </row>
    <row r="11081" spans="101:101">
      <c r="CW11081" s="5" t="s">
        <v>11488</v>
      </c>
    </row>
    <row r="11082" spans="101:101">
      <c r="CW11082" s="5" t="s">
        <v>11489</v>
      </c>
    </row>
    <row r="11083" spans="101:101">
      <c r="CW11083" s="5" t="s">
        <v>11490</v>
      </c>
    </row>
    <row r="11084" spans="101:101">
      <c r="CW11084" s="5" t="s">
        <v>11491</v>
      </c>
    </row>
    <row r="11085" spans="101:101">
      <c r="CW11085" s="5" t="s">
        <v>11492</v>
      </c>
    </row>
    <row r="11086" spans="101:101">
      <c r="CW11086" s="5" t="s">
        <v>11493</v>
      </c>
    </row>
    <row r="11087" spans="101:101">
      <c r="CW11087" s="5" t="s">
        <v>11494</v>
      </c>
    </row>
    <row r="11088" spans="101:101">
      <c r="CW11088" s="5" t="s">
        <v>11495</v>
      </c>
    </row>
    <row r="11089" spans="101:101">
      <c r="CW11089" s="5" t="s">
        <v>11496</v>
      </c>
    </row>
    <row r="11090" spans="101:101">
      <c r="CW11090" s="5" t="s">
        <v>11497</v>
      </c>
    </row>
    <row r="11091" spans="101:101">
      <c r="CW11091" s="5" t="s">
        <v>11498</v>
      </c>
    </row>
    <row r="11092" spans="101:101">
      <c r="CW11092" s="5" t="s">
        <v>11499</v>
      </c>
    </row>
    <row r="11093" spans="101:101">
      <c r="CW11093" s="5" t="s">
        <v>11500</v>
      </c>
    </row>
    <row r="11094" spans="101:101">
      <c r="CW11094" s="5" t="s">
        <v>11501</v>
      </c>
    </row>
    <row r="11095" spans="101:101">
      <c r="CW11095" s="5" t="s">
        <v>11502</v>
      </c>
    </row>
    <row r="11096" spans="101:101">
      <c r="CW11096" s="5" t="s">
        <v>11503</v>
      </c>
    </row>
    <row r="11097" spans="101:101">
      <c r="CW11097" s="5" t="s">
        <v>11504</v>
      </c>
    </row>
    <row r="11098" spans="101:101">
      <c r="CW11098" s="5" t="s">
        <v>11505</v>
      </c>
    </row>
    <row r="11099" spans="101:101">
      <c r="CW11099" s="5" t="s">
        <v>11506</v>
      </c>
    </row>
    <row r="11100" spans="101:101">
      <c r="CW11100" s="5" t="s">
        <v>11507</v>
      </c>
    </row>
    <row r="11101" spans="101:101">
      <c r="CW11101" s="5" t="s">
        <v>11508</v>
      </c>
    </row>
    <row r="11102" spans="101:101">
      <c r="CW11102" s="5" t="s">
        <v>11509</v>
      </c>
    </row>
    <row r="11103" spans="101:101">
      <c r="CW11103" s="5" t="s">
        <v>11510</v>
      </c>
    </row>
    <row r="11104" spans="101:101">
      <c r="CW11104" s="5" t="s">
        <v>11511</v>
      </c>
    </row>
    <row r="11105" spans="101:101">
      <c r="CW11105" s="5" t="s">
        <v>11512</v>
      </c>
    </row>
    <row r="11106" spans="101:101">
      <c r="CW11106" s="5" t="s">
        <v>11513</v>
      </c>
    </row>
    <row r="11107" spans="101:101">
      <c r="CW11107" s="5" t="s">
        <v>11514</v>
      </c>
    </row>
    <row r="11108" spans="101:101">
      <c r="CW11108" s="5" t="s">
        <v>11515</v>
      </c>
    </row>
    <row r="11109" spans="101:101">
      <c r="CW11109" s="5" t="s">
        <v>11516</v>
      </c>
    </row>
    <row r="11110" spans="101:101">
      <c r="CW11110" s="5" t="s">
        <v>11517</v>
      </c>
    </row>
    <row r="11111" spans="101:101">
      <c r="CW11111" s="5" t="s">
        <v>11518</v>
      </c>
    </row>
    <row r="11112" spans="101:101">
      <c r="CW11112" s="5" t="s">
        <v>11519</v>
      </c>
    </row>
    <row r="11113" spans="101:101">
      <c r="CW11113" s="5" t="s">
        <v>11520</v>
      </c>
    </row>
    <row r="11114" spans="101:101">
      <c r="CW11114" s="5" t="s">
        <v>11521</v>
      </c>
    </row>
    <row r="11115" spans="101:101">
      <c r="CW11115" s="5" t="s">
        <v>11522</v>
      </c>
    </row>
    <row r="11116" spans="101:101">
      <c r="CW11116" s="5" t="s">
        <v>11523</v>
      </c>
    </row>
    <row r="11117" spans="101:101">
      <c r="CW11117" s="5" t="s">
        <v>11524</v>
      </c>
    </row>
    <row r="11118" spans="101:101">
      <c r="CW11118" s="5" t="s">
        <v>11525</v>
      </c>
    </row>
    <row r="11119" spans="101:101">
      <c r="CW11119" s="5" t="s">
        <v>11526</v>
      </c>
    </row>
    <row r="11120" spans="101:101">
      <c r="CW11120" s="5" t="s">
        <v>11527</v>
      </c>
    </row>
    <row r="11121" spans="101:101">
      <c r="CW11121" s="5" t="s">
        <v>11528</v>
      </c>
    </row>
    <row r="11122" spans="101:101">
      <c r="CW11122" s="5" t="s">
        <v>11529</v>
      </c>
    </row>
    <row r="11123" spans="101:101">
      <c r="CW11123" s="5" t="s">
        <v>11530</v>
      </c>
    </row>
    <row r="11124" spans="101:101">
      <c r="CW11124" s="5" t="s">
        <v>11531</v>
      </c>
    </row>
    <row r="11125" spans="101:101">
      <c r="CW11125" s="5" t="s">
        <v>11532</v>
      </c>
    </row>
    <row r="11126" spans="101:101">
      <c r="CW11126" s="5" t="s">
        <v>11533</v>
      </c>
    </row>
    <row r="11127" spans="101:101">
      <c r="CW11127" s="5" t="s">
        <v>11534</v>
      </c>
    </row>
    <row r="11128" spans="101:101">
      <c r="CW11128" s="5" t="s">
        <v>11535</v>
      </c>
    </row>
    <row r="11129" spans="101:101">
      <c r="CW11129" s="5" t="s">
        <v>11536</v>
      </c>
    </row>
    <row r="11130" spans="101:101">
      <c r="CW11130" s="5" t="s">
        <v>11537</v>
      </c>
    </row>
    <row r="11131" spans="101:101">
      <c r="CW11131" s="5" t="s">
        <v>11538</v>
      </c>
    </row>
    <row r="11132" spans="101:101">
      <c r="CW11132" s="5" t="s">
        <v>11539</v>
      </c>
    </row>
    <row r="11133" spans="101:101">
      <c r="CW11133" s="5" t="s">
        <v>11540</v>
      </c>
    </row>
    <row r="11134" spans="101:101">
      <c r="CW11134" s="5" t="s">
        <v>11541</v>
      </c>
    </row>
    <row r="11135" spans="101:101">
      <c r="CW11135" s="5" t="s">
        <v>11542</v>
      </c>
    </row>
    <row r="11136" spans="101:101">
      <c r="CW11136" s="5" t="s">
        <v>11543</v>
      </c>
    </row>
    <row r="11137" spans="101:101">
      <c r="CW11137" s="5" t="s">
        <v>11544</v>
      </c>
    </row>
    <row r="11138" spans="101:101">
      <c r="CW11138" s="5" t="s">
        <v>11545</v>
      </c>
    </row>
    <row r="11139" spans="101:101">
      <c r="CW11139" s="5" t="s">
        <v>11546</v>
      </c>
    </row>
    <row r="11140" spans="101:101">
      <c r="CW11140" s="5" t="s">
        <v>11547</v>
      </c>
    </row>
    <row r="11141" spans="101:101">
      <c r="CW11141" s="5" t="s">
        <v>11548</v>
      </c>
    </row>
    <row r="11142" spans="101:101">
      <c r="CW11142" s="5" t="s">
        <v>11549</v>
      </c>
    </row>
    <row r="11143" spans="101:101">
      <c r="CW11143" s="5" t="s">
        <v>11550</v>
      </c>
    </row>
    <row r="11144" spans="101:101">
      <c r="CW11144" s="5" t="s">
        <v>11551</v>
      </c>
    </row>
    <row r="11145" spans="101:101">
      <c r="CW11145" s="5" t="s">
        <v>11552</v>
      </c>
    </row>
    <row r="11146" spans="101:101">
      <c r="CW11146" s="5" t="s">
        <v>11553</v>
      </c>
    </row>
    <row r="11147" spans="101:101">
      <c r="CW11147" s="5" t="s">
        <v>11554</v>
      </c>
    </row>
    <row r="11148" spans="101:101">
      <c r="CW11148" s="5" t="s">
        <v>11555</v>
      </c>
    </row>
    <row r="11149" spans="101:101">
      <c r="CW11149" s="5" t="s">
        <v>11556</v>
      </c>
    </row>
    <row r="11150" spans="101:101">
      <c r="CW11150" s="5" t="s">
        <v>11557</v>
      </c>
    </row>
    <row r="11151" spans="101:101">
      <c r="CW11151" s="5" t="s">
        <v>11558</v>
      </c>
    </row>
    <row r="11152" spans="101:101">
      <c r="CW11152" s="5" t="s">
        <v>11559</v>
      </c>
    </row>
    <row r="11153" spans="101:101">
      <c r="CW11153" s="5" t="s">
        <v>11560</v>
      </c>
    </row>
    <row r="11154" spans="101:101">
      <c r="CW11154" s="5" t="s">
        <v>11561</v>
      </c>
    </row>
    <row r="11155" spans="101:101">
      <c r="CW11155" s="5" t="s">
        <v>11562</v>
      </c>
    </row>
    <row r="11156" spans="101:101">
      <c r="CW11156" s="5" t="s">
        <v>11563</v>
      </c>
    </row>
    <row r="11157" spans="101:101">
      <c r="CW11157" s="5" t="s">
        <v>11564</v>
      </c>
    </row>
    <row r="11158" spans="101:101">
      <c r="CW11158" s="5" t="s">
        <v>11565</v>
      </c>
    </row>
    <row r="11159" spans="101:101">
      <c r="CW11159" s="5" t="s">
        <v>11566</v>
      </c>
    </row>
    <row r="11160" spans="101:101">
      <c r="CW11160" s="5" t="s">
        <v>11567</v>
      </c>
    </row>
    <row r="11161" spans="101:101">
      <c r="CW11161" s="5" t="s">
        <v>11568</v>
      </c>
    </row>
    <row r="11162" spans="101:101">
      <c r="CW11162" s="5" t="s">
        <v>11569</v>
      </c>
    </row>
    <row r="11163" spans="101:101">
      <c r="CW11163" s="5" t="s">
        <v>11570</v>
      </c>
    </row>
    <row r="11164" spans="101:101">
      <c r="CW11164" s="5" t="s">
        <v>11571</v>
      </c>
    </row>
    <row r="11165" spans="101:101">
      <c r="CW11165" s="5" t="s">
        <v>11572</v>
      </c>
    </row>
    <row r="11166" spans="101:101">
      <c r="CW11166" s="5" t="s">
        <v>11573</v>
      </c>
    </row>
    <row r="11167" spans="101:101">
      <c r="CW11167" s="5" t="s">
        <v>11574</v>
      </c>
    </row>
    <row r="11168" spans="101:101">
      <c r="CW11168" s="5" t="s">
        <v>11575</v>
      </c>
    </row>
    <row r="11169" spans="101:101">
      <c r="CW11169" s="5" t="s">
        <v>11576</v>
      </c>
    </row>
    <row r="11170" spans="101:101">
      <c r="CW11170" s="5" t="s">
        <v>11577</v>
      </c>
    </row>
    <row r="11171" spans="101:101">
      <c r="CW11171" s="5" t="s">
        <v>11578</v>
      </c>
    </row>
    <row r="11172" spans="101:101">
      <c r="CW11172" s="5" t="s">
        <v>11579</v>
      </c>
    </row>
    <row r="11173" spans="101:101">
      <c r="CW11173" s="5" t="s">
        <v>11580</v>
      </c>
    </row>
    <row r="11174" spans="101:101">
      <c r="CW11174" s="5" t="s">
        <v>11581</v>
      </c>
    </row>
    <row r="11175" spans="101:101">
      <c r="CW11175" s="5" t="s">
        <v>11582</v>
      </c>
    </row>
    <row r="11176" spans="101:101">
      <c r="CW11176" s="5" t="s">
        <v>11583</v>
      </c>
    </row>
    <row r="11177" spans="101:101">
      <c r="CW11177" s="5" t="s">
        <v>11584</v>
      </c>
    </row>
    <row r="11178" spans="101:101">
      <c r="CW11178" s="5" t="s">
        <v>11585</v>
      </c>
    </row>
    <row r="11179" spans="101:101">
      <c r="CW11179" s="5" t="s">
        <v>11586</v>
      </c>
    </row>
    <row r="11180" spans="101:101">
      <c r="CW11180" s="5" t="s">
        <v>11587</v>
      </c>
    </row>
    <row r="11181" spans="101:101">
      <c r="CW11181" s="5" t="s">
        <v>11588</v>
      </c>
    </row>
    <row r="11182" spans="101:101">
      <c r="CW11182" s="5" t="s">
        <v>11589</v>
      </c>
    </row>
    <row r="11183" spans="101:101">
      <c r="CW11183" s="5" t="s">
        <v>11590</v>
      </c>
    </row>
    <row r="11184" spans="101:101">
      <c r="CW11184" s="5" t="s">
        <v>11591</v>
      </c>
    </row>
    <row r="11185" spans="101:101">
      <c r="CW11185" s="5" t="s">
        <v>11592</v>
      </c>
    </row>
    <row r="11186" spans="101:101">
      <c r="CW11186" s="5" t="s">
        <v>11593</v>
      </c>
    </row>
    <row r="11187" spans="101:101">
      <c r="CW11187" s="5" t="s">
        <v>11594</v>
      </c>
    </row>
    <row r="11188" spans="101:101">
      <c r="CW11188" s="5" t="s">
        <v>11595</v>
      </c>
    </row>
    <row r="11189" spans="101:101">
      <c r="CW11189" s="5" t="s">
        <v>11596</v>
      </c>
    </row>
    <row r="11190" spans="101:101">
      <c r="CW11190" s="5" t="s">
        <v>11597</v>
      </c>
    </row>
    <row r="11191" spans="101:101">
      <c r="CW11191" s="5" t="s">
        <v>11598</v>
      </c>
    </row>
    <row r="11192" spans="101:101">
      <c r="CW11192" s="5" t="s">
        <v>11599</v>
      </c>
    </row>
    <row r="11193" spans="101:101">
      <c r="CW11193" s="5" t="s">
        <v>11600</v>
      </c>
    </row>
    <row r="11194" spans="101:101">
      <c r="CW11194" s="5" t="s">
        <v>11601</v>
      </c>
    </row>
    <row r="11195" spans="101:101">
      <c r="CW11195" s="5" t="s">
        <v>11602</v>
      </c>
    </row>
    <row r="11196" spans="101:101">
      <c r="CW11196" s="5" t="s">
        <v>11603</v>
      </c>
    </row>
    <row r="11197" spans="101:101">
      <c r="CW11197" s="5" t="s">
        <v>11604</v>
      </c>
    </row>
    <row r="11198" spans="101:101">
      <c r="CW11198" s="5" t="s">
        <v>11605</v>
      </c>
    </row>
    <row r="11199" spans="101:101">
      <c r="CW11199" s="5" t="s">
        <v>11606</v>
      </c>
    </row>
    <row r="11200" spans="101:101">
      <c r="CW11200" s="5" t="s">
        <v>11607</v>
      </c>
    </row>
    <row r="11201" spans="101:101">
      <c r="CW11201" s="5" t="s">
        <v>11608</v>
      </c>
    </row>
    <row r="11202" spans="101:101">
      <c r="CW11202" s="5" t="s">
        <v>11609</v>
      </c>
    </row>
    <row r="11203" spans="101:101">
      <c r="CW11203" s="5" t="s">
        <v>11610</v>
      </c>
    </row>
    <row r="11204" spans="101:101">
      <c r="CW11204" s="5" t="s">
        <v>11611</v>
      </c>
    </row>
    <row r="11205" spans="101:101">
      <c r="CW11205" s="5" t="s">
        <v>11612</v>
      </c>
    </row>
    <row r="11206" spans="101:101">
      <c r="CW11206" s="5" t="s">
        <v>11613</v>
      </c>
    </row>
    <row r="11207" spans="101:101">
      <c r="CW11207" s="5" t="s">
        <v>11614</v>
      </c>
    </row>
    <row r="11208" spans="101:101">
      <c r="CW11208" s="5" t="s">
        <v>11615</v>
      </c>
    </row>
    <row r="11209" spans="101:101">
      <c r="CW11209" s="5" t="s">
        <v>11616</v>
      </c>
    </row>
    <row r="11210" spans="101:101">
      <c r="CW11210" s="5" t="s">
        <v>11617</v>
      </c>
    </row>
    <row r="11211" spans="101:101">
      <c r="CW11211" s="5" t="s">
        <v>11618</v>
      </c>
    </row>
    <row r="11212" spans="101:101">
      <c r="CW11212" s="5" t="s">
        <v>11619</v>
      </c>
    </row>
    <row r="11213" spans="101:101">
      <c r="CW11213" s="5" t="s">
        <v>11620</v>
      </c>
    </row>
    <row r="11214" spans="101:101">
      <c r="CW11214" s="5" t="s">
        <v>11621</v>
      </c>
    </row>
    <row r="11215" spans="101:101">
      <c r="CW11215" s="5" t="s">
        <v>11622</v>
      </c>
    </row>
    <row r="11216" spans="101:101">
      <c r="CW11216" s="5" t="s">
        <v>11623</v>
      </c>
    </row>
    <row r="11217" spans="101:101">
      <c r="CW11217" s="5" t="s">
        <v>11624</v>
      </c>
    </row>
    <row r="11218" spans="101:101">
      <c r="CW11218" s="5" t="s">
        <v>11625</v>
      </c>
    </row>
    <row r="11219" spans="101:101">
      <c r="CW11219" s="5" t="s">
        <v>11626</v>
      </c>
    </row>
    <row r="11220" spans="101:101">
      <c r="CW11220" s="5" t="s">
        <v>11627</v>
      </c>
    </row>
    <row r="11221" spans="101:101">
      <c r="CW11221" s="5" t="s">
        <v>11628</v>
      </c>
    </row>
    <row r="11222" spans="101:101">
      <c r="CW11222" s="5" t="s">
        <v>11629</v>
      </c>
    </row>
    <row r="11223" spans="101:101">
      <c r="CW11223" s="5" t="s">
        <v>11630</v>
      </c>
    </row>
    <row r="11224" spans="101:101">
      <c r="CW11224" s="5" t="s">
        <v>11631</v>
      </c>
    </row>
    <row r="11225" spans="101:101">
      <c r="CW11225" s="5" t="s">
        <v>11632</v>
      </c>
    </row>
    <row r="11226" spans="101:101">
      <c r="CW11226" s="5" t="s">
        <v>11633</v>
      </c>
    </row>
    <row r="11227" spans="101:101">
      <c r="CW11227" s="5" t="s">
        <v>11634</v>
      </c>
    </row>
    <row r="11228" spans="101:101">
      <c r="CW11228" s="5" t="s">
        <v>11635</v>
      </c>
    </row>
    <row r="11229" spans="101:101">
      <c r="CW11229" s="5" t="s">
        <v>11636</v>
      </c>
    </row>
    <row r="11230" spans="101:101">
      <c r="CW11230" s="5" t="s">
        <v>11637</v>
      </c>
    </row>
    <row r="11231" spans="101:101">
      <c r="CW11231" s="5" t="s">
        <v>11638</v>
      </c>
    </row>
    <row r="11232" spans="101:101">
      <c r="CW11232" s="5" t="s">
        <v>11639</v>
      </c>
    </row>
    <row r="11233" spans="101:101">
      <c r="CW11233" s="5" t="s">
        <v>11640</v>
      </c>
    </row>
    <row r="11234" spans="101:101">
      <c r="CW11234" s="5" t="s">
        <v>11641</v>
      </c>
    </row>
    <row r="11235" spans="101:101">
      <c r="CW11235" s="5" t="s">
        <v>11642</v>
      </c>
    </row>
    <row r="11236" spans="101:101">
      <c r="CW11236" s="5" t="s">
        <v>11643</v>
      </c>
    </row>
    <row r="11237" spans="101:101">
      <c r="CW11237" s="5" t="s">
        <v>11644</v>
      </c>
    </row>
    <row r="11238" spans="101:101">
      <c r="CW11238" s="5" t="s">
        <v>11645</v>
      </c>
    </row>
    <row r="11239" spans="101:101">
      <c r="CW11239" s="5" t="s">
        <v>11646</v>
      </c>
    </row>
    <row r="11240" spans="101:101">
      <c r="CW11240" s="5" t="s">
        <v>11647</v>
      </c>
    </row>
    <row r="11241" spans="101:101">
      <c r="CW11241" s="5" t="s">
        <v>11648</v>
      </c>
    </row>
    <row r="11242" spans="101:101">
      <c r="CW11242" s="5" t="s">
        <v>11649</v>
      </c>
    </row>
    <row r="11243" spans="101:101">
      <c r="CW11243" s="5" t="s">
        <v>11650</v>
      </c>
    </row>
    <row r="11244" spans="101:101">
      <c r="CW11244" s="5" t="s">
        <v>11651</v>
      </c>
    </row>
    <row r="11245" spans="101:101">
      <c r="CW11245" s="5" t="s">
        <v>11652</v>
      </c>
    </row>
    <row r="11246" spans="101:101">
      <c r="CW11246" s="5" t="s">
        <v>11653</v>
      </c>
    </row>
    <row r="11247" spans="101:101">
      <c r="CW11247" s="5" t="s">
        <v>11654</v>
      </c>
    </row>
    <row r="11248" spans="101:101">
      <c r="CW11248" s="5" t="s">
        <v>11655</v>
      </c>
    </row>
    <row r="11249" spans="101:101">
      <c r="CW11249" s="5" t="s">
        <v>11656</v>
      </c>
    </row>
    <row r="11250" spans="101:101">
      <c r="CW11250" s="5" t="s">
        <v>11657</v>
      </c>
    </row>
    <row r="11251" spans="101:101">
      <c r="CW11251" s="5" t="s">
        <v>11658</v>
      </c>
    </row>
    <row r="11252" spans="101:101">
      <c r="CW11252" s="5" t="s">
        <v>11659</v>
      </c>
    </row>
    <row r="11253" spans="101:101">
      <c r="CW11253" s="5" t="s">
        <v>11660</v>
      </c>
    </row>
    <row r="11254" spans="101:101">
      <c r="CW11254" s="5" t="s">
        <v>11661</v>
      </c>
    </row>
    <row r="11255" spans="101:101">
      <c r="CW11255" s="5" t="s">
        <v>11662</v>
      </c>
    </row>
    <row r="11256" spans="101:101">
      <c r="CW11256" s="5" t="s">
        <v>11663</v>
      </c>
    </row>
    <row r="11257" spans="101:101">
      <c r="CW11257" s="5" t="s">
        <v>11664</v>
      </c>
    </row>
    <row r="11258" spans="101:101">
      <c r="CW11258" s="5" t="s">
        <v>11665</v>
      </c>
    </row>
    <row r="11259" spans="101:101">
      <c r="CW11259" s="5" t="s">
        <v>11666</v>
      </c>
    </row>
    <row r="11260" spans="101:101">
      <c r="CW11260" s="5" t="s">
        <v>11667</v>
      </c>
    </row>
    <row r="11261" spans="101:101">
      <c r="CW11261" s="5" t="s">
        <v>11668</v>
      </c>
    </row>
    <row r="11262" spans="101:101">
      <c r="CW11262" s="5" t="s">
        <v>11669</v>
      </c>
    </row>
    <row r="11263" spans="101:101">
      <c r="CW11263" s="5" t="s">
        <v>11670</v>
      </c>
    </row>
    <row r="11264" spans="101:101">
      <c r="CW11264" s="5" t="s">
        <v>11671</v>
      </c>
    </row>
    <row r="11265" spans="101:101">
      <c r="CW11265" s="5" t="s">
        <v>11672</v>
      </c>
    </row>
    <row r="11266" spans="101:101">
      <c r="CW11266" s="5" t="s">
        <v>11673</v>
      </c>
    </row>
    <row r="11267" spans="101:101">
      <c r="CW11267" s="5" t="s">
        <v>11674</v>
      </c>
    </row>
    <row r="11268" spans="101:101">
      <c r="CW11268" s="5" t="s">
        <v>11675</v>
      </c>
    </row>
    <row r="11269" spans="101:101">
      <c r="CW11269" s="5" t="s">
        <v>11676</v>
      </c>
    </row>
    <row r="11270" spans="101:101">
      <c r="CW11270" s="5" t="s">
        <v>11677</v>
      </c>
    </row>
    <row r="11271" spans="101:101">
      <c r="CW11271" s="5" t="s">
        <v>11678</v>
      </c>
    </row>
    <row r="11272" spans="101:101">
      <c r="CW11272" s="5" t="s">
        <v>11679</v>
      </c>
    </row>
    <row r="11273" spans="101:101">
      <c r="CW11273" s="5" t="s">
        <v>11680</v>
      </c>
    </row>
    <row r="11274" spans="101:101">
      <c r="CW11274" s="5" t="s">
        <v>11681</v>
      </c>
    </row>
    <row r="11275" spans="101:101">
      <c r="CW11275" s="5" t="s">
        <v>11682</v>
      </c>
    </row>
    <row r="11276" spans="101:101">
      <c r="CW11276" s="5" t="s">
        <v>11683</v>
      </c>
    </row>
    <row r="11277" spans="101:101">
      <c r="CW11277" s="5" t="s">
        <v>11684</v>
      </c>
    </row>
    <row r="11278" spans="101:101">
      <c r="CW11278" s="5" t="s">
        <v>11685</v>
      </c>
    </row>
    <row r="11279" spans="101:101">
      <c r="CW11279" s="5" t="s">
        <v>11686</v>
      </c>
    </row>
    <row r="11280" spans="101:101">
      <c r="CW11280" s="5" t="s">
        <v>11687</v>
      </c>
    </row>
    <row r="11281" spans="101:101">
      <c r="CW11281" s="5" t="s">
        <v>11688</v>
      </c>
    </row>
    <row r="11282" spans="101:101">
      <c r="CW11282" s="5" t="s">
        <v>11689</v>
      </c>
    </row>
    <row r="11283" spans="101:101">
      <c r="CW11283" s="5" t="s">
        <v>11690</v>
      </c>
    </row>
    <row r="11284" spans="101:101">
      <c r="CW11284" s="5" t="s">
        <v>11691</v>
      </c>
    </row>
    <row r="11285" spans="101:101">
      <c r="CW11285" s="5" t="s">
        <v>11692</v>
      </c>
    </row>
    <row r="11286" spans="101:101">
      <c r="CW11286" s="5" t="s">
        <v>11693</v>
      </c>
    </row>
    <row r="11287" spans="101:101">
      <c r="CW11287" s="5" t="s">
        <v>11694</v>
      </c>
    </row>
    <row r="11288" spans="101:101">
      <c r="CW11288" s="5" t="s">
        <v>11695</v>
      </c>
    </row>
    <row r="11289" spans="101:101">
      <c r="CW11289" s="5" t="s">
        <v>11696</v>
      </c>
    </row>
    <row r="11290" spans="101:101">
      <c r="CW11290" s="5" t="s">
        <v>11697</v>
      </c>
    </row>
    <row r="11291" spans="101:101">
      <c r="CW11291" s="5" t="s">
        <v>11698</v>
      </c>
    </row>
    <row r="11292" spans="101:101">
      <c r="CW11292" s="5" t="s">
        <v>11699</v>
      </c>
    </row>
    <row r="11293" spans="101:101">
      <c r="CW11293" s="5" t="s">
        <v>11700</v>
      </c>
    </row>
    <row r="11294" spans="101:101">
      <c r="CW11294" s="5" t="s">
        <v>11701</v>
      </c>
    </row>
    <row r="11295" spans="101:101">
      <c r="CW11295" s="5" t="s">
        <v>11702</v>
      </c>
    </row>
    <row r="11296" spans="101:101">
      <c r="CW11296" s="5" t="s">
        <v>11703</v>
      </c>
    </row>
    <row r="11297" spans="101:101">
      <c r="CW11297" s="5" t="s">
        <v>11704</v>
      </c>
    </row>
    <row r="11298" spans="101:101">
      <c r="CW11298" s="5" t="s">
        <v>11705</v>
      </c>
    </row>
    <row r="11299" spans="101:101">
      <c r="CW11299" s="5" t="s">
        <v>11706</v>
      </c>
    </row>
    <row r="11300" spans="101:101">
      <c r="CW11300" s="5" t="s">
        <v>11707</v>
      </c>
    </row>
    <row r="11301" spans="101:101">
      <c r="CW11301" s="5" t="s">
        <v>11708</v>
      </c>
    </row>
    <row r="11302" spans="101:101">
      <c r="CW11302" s="5" t="s">
        <v>11709</v>
      </c>
    </row>
    <row r="11303" spans="101:101">
      <c r="CW11303" s="5" t="s">
        <v>11710</v>
      </c>
    </row>
    <row r="11304" spans="101:101">
      <c r="CW11304" s="5" t="s">
        <v>11711</v>
      </c>
    </row>
    <row r="11305" spans="101:101">
      <c r="CW11305" s="5" t="s">
        <v>11712</v>
      </c>
    </row>
    <row r="11306" spans="101:101">
      <c r="CW11306" s="5" t="s">
        <v>11713</v>
      </c>
    </row>
    <row r="11307" spans="101:101">
      <c r="CW11307" s="5" t="s">
        <v>11714</v>
      </c>
    </row>
    <row r="11308" spans="101:101">
      <c r="CW11308" s="5" t="s">
        <v>11715</v>
      </c>
    </row>
    <row r="11309" spans="101:101">
      <c r="CW11309" s="5" t="s">
        <v>11716</v>
      </c>
    </row>
    <row r="11310" spans="101:101">
      <c r="CW11310" s="5" t="s">
        <v>11717</v>
      </c>
    </row>
    <row r="11311" spans="101:101">
      <c r="CW11311" s="5" t="s">
        <v>11718</v>
      </c>
    </row>
    <row r="11312" spans="101:101">
      <c r="CW11312" s="5" t="s">
        <v>11719</v>
      </c>
    </row>
    <row r="11313" spans="101:101">
      <c r="CW11313" s="5" t="s">
        <v>11720</v>
      </c>
    </row>
    <row r="11314" spans="101:101">
      <c r="CW11314" s="5" t="s">
        <v>11721</v>
      </c>
    </row>
    <row r="11315" spans="101:101">
      <c r="CW11315" s="5" t="s">
        <v>11722</v>
      </c>
    </row>
    <row r="11316" spans="101:101">
      <c r="CW11316" s="5" t="s">
        <v>11723</v>
      </c>
    </row>
    <row r="11317" spans="101:101">
      <c r="CW11317" s="5" t="s">
        <v>11724</v>
      </c>
    </row>
    <row r="11318" spans="101:101">
      <c r="CW11318" s="5" t="s">
        <v>11725</v>
      </c>
    </row>
    <row r="11319" spans="101:101">
      <c r="CW11319" s="5" t="s">
        <v>11726</v>
      </c>
    </row>
    <row r="11320" spans="101:101">
      <c r="CW11320" s="5" t="s">
        <v>11727</v>
      </c>
    </row>
    <row r="11321" spans="101:101">
      <c r="CW11321" s="5" t="s">
        <v>11728</v>
      </c>
    </row>
    <row r="11322" spans="101:101">
      <c r="CW11322" s="5" t="s">
        <v>11729</v>
      </c>
    </row>
    <row r="11323" spans="101:101">
      <c r="CW11323" s="5" t="s">
        <v>11730</v>
      </c>
    </row>
    <row r="11324" spans="101:101">
      <c r="CW11324" s="5" t="s">
        <v>11731</v>
      </c>
    </row>
    <row r="11325" spans="101:101">
      <c r="CW11325" s="5" t="s">
        <v>11732</v>
      </c>
    </row>
    <row r="11326" spans="101:101">
      <c r="CW11326" s="5" t="s">
        <v>11733</v>
      </c>
    </row>
    <row r="11327" spans="101:101">
      <c r="CW11327" s="5" t="s">
        <v>11734</v>
      </c>
    </row>
    <row r="11328" spans="101:101">
      <c r="CW11328" s="5" t="s">
        <v>11735</v>
      </c>
    </row>
    <row r="11329" spans="101:101">
      <c r="CW11329" s="5" t="s">
        <v>11736</v>
      </c>
    </row>
    <row r="11330" spans="101:101">
      <c r="CW11330" s="5" t="s">
        <v>11737</v>
      </c>
    </row>
    <row r="11331" spans="101:101">
      <c r="CW11331" s="5" t="s">
        <v>11738</v>
      </c>
    </row>
    <row r="11332" spans="101:101">
      <c r="CW11332" s="5" t="s">
        <v>11739</v>
      </c>
    </row>
    <row r="11333" spans="101:101">
      <c r="CW11333" s="5" t="s">
        <v>11740</v>
      </c>
    </row>
    <row r="11334" spans="101:101">
      <c r="CW11334" s="5" t="s">
        <v>11741</v>
      </c>
    </row>
    <row r="11335" spans="101:101">
      <c r="CW11335" s="5" t="s">
        <v>11742</v>
      </c>
    </row>
    <row r="11336" spans="101:101">
      <c r="CW11336" s="5" t="s">
        <v>11743</v>
      </c>
    </row>
    <row r="11337" spans="101:101">
      <c r="CW11337" s="5" t="s">
        <v>11744</v>
      </c>
    </row>
    <row r="11338" spans="101:101">
      <c r="CW11338" s="5" t="s">
        <v>11745</v>
      </c>
    </row>
    <row r="11339" spans="101:101">
      <c r="CW11339" s="5" t="s">
        <v>11746</v>
      </c>
    </row>
    <row r="11340" spans="101:101">
      <c r="CW11340" s="5" t="s">
        <v>11747</v>
      </c>
    </row>
    <row r="11341" spans="101:101">
      <c r="CW11341" s="5" t="s">
        <v>11748</v>
      </c>
    </row>
    <row r="11342" spans="101:101">
      <c r="CW11342" s="5" t="s">
        <v>11749</v>
      </c>
    </row>
    <row r="11343" spans="101:101">
      <c r="CW11343" s="5" t="s">
        <v>11750</v>
      </c>
    </row>
    <row r="11344" spans="101:101">
      <c r="CW11344" s="5" t="s">
        <v>11751</v>
      </c>
    </row>
    <row r="11345" spans="101:101">
      <c r="CW11345" s="5" t="s">
        <v>11752</v>
      </c>
    </row>
    <row r="11346" spans="101:101">
      <c r="CW11346" s="5" t="s">
        <v>11753</v>
      </c>
    </row>
    <row r="11347" spans="101:101">
      <c r="CW11347" s="5" t="s">
        <v>11754</v>
      </c>
    </row>
    <row r="11348" spans="101:101">
      <c r="CW11348" s="5" t="s">
        <v>11755</v>
      </c>
    </row>
    <row r="11349" spans="101:101">
      <c r="CW11349" s="5" t="s">
        <v>11756</v>
      </c>
    </row>
    <row r="11350" spans="101:101">
      <c r="CW11350" s="5" t="s">
        <v>11757</v>
      </c>
    </row>
    <row r="11351" spans="101:101">
      <c r="CW11351" s="5" t="s">
        <v>11758</v>
      </c>
    </row>
    <row r="11352" spans="101:101">
      <c r="CW11352" s="5" t="s">
        <v>11759</v>
      </c>
    </row>
    <row r="11353" spans="101:101">
      <c r="CW11353" s="5" t="s">
        <v>11760</v>
      </c>
    </row>
    <row r="11354" spans="101:101">
      <c r="CW11354" s="5" t="s">
        <v>11761</v>
      </c>
    </row>
    <row r="11355" spans="101:101">
      <c r="CW11355" s="5" t="s">
        <v>11762</v>
      </c>
    </row>
    <row r="11356" spans="101:101">
      <c r="CW11356" s="5" t="s">
        <v>11763</v>
      </c>
    </row>
    <row r="11357" spans="101:101">
      <c r="CW11357" s="5" t="s">
        <v>11764</v>
      </c>
    </row>
    <row r="11358" spans="101:101">
      <c r="CW11358" s="5" t="s">
        <v>11765</v>
      </c>
    </row>
    <row r="11359" spans="101:101">
      <c r="CW11359" s="5" t="s">
        <v>11766</v>
      </c>
    </row>
    <row r="11360" spans="101:101">
      <c r="CW11360" s="5" t="s">
        <v>11767</v>
      </c>
    </row>
    <row r="11361" spans="101:101">
      <c r="CW11361" s="5" t="s">
        <v>11768</v>
      </c>
    </row>
    <row r="11362" spans="101:101">
      <c r="CW11362" s="5" t="s">
        <v>11769</v>
      </c>
    </row>
    <row r="11363" spans="101:101">
      <c r="CW11363" s="5" t="s">
        <v>11770</v>
      </c>
    </row>
    <row r="11364" spans="101:101">
      <c r="CW11364" s="5" t="s">
        <v>11771</v>
      </c>
    </row>
    <row r="11365" spans="101:101">
      <c r="CW11365" s="5" t="s">
        <v>11772</v>
      </c>
    </row>
    <row r="11366" spans="101:101">
      <c r="CW11366" s="5" t="s">
        <v>11773</v>
      </c>
    </row>
    <row r="11367" spans="101:101">
      <c r="CW11367" s="5" t="s">
        <v>11774</v>
      </c>
    </row>
    <row r="11368" spans="101:101">
      <c r="CW11368" s="5" t="s">
        <v>11775</v>
      </c>
    </row>
    <row r="11369" spans="101:101">
      <c r="CW11369" s="5" t="s">
        <v>11776</v>
      </c>
    </row>
    <row r="11370" spans="101:101">
      <c r="CW11370" s="5" t="s">
        <v>11777</v>
      </c>
    </row>
    <row r="11371" spans="101:101">
      <c r="CW11371" s="5" t="s">
        <v>11778</v>
      </c>
    </row>
    <row r="11372" spans="101:101">
      <c r="CW11372" s="5" t="s">
        <v>11779</v>
      </c>
    </row>
    <row r="11373" spans="101:101">
      <c r="CW11373" s="5" t="s">
        <v>11780</v>
      </c>
    </row>
    <row r="11374" spans="101:101">
      <c r="CW11374" s="5" t="s">
        <v>11781</v>
      </c>
    </row>
    <row r="11375" spans="101:101">
      <c r="CW11375" s="5" t="s">
        <v>11782</v>
      </c>
    </row>
    <row r="11376" spans="101:101">
      <c r="CW11376" s="5" t="s">
        <v>11783</v>
      </c>
    </row>
    <row r="11377" spans="101:101">
      <c r="CW11377" s="5" t="s">
        <v>11784</v>
      </c>
    </row>
    <row r="11378" spans="101:101">
      <c r="CW11378" s="5" t="s">
        <v>11785</v>
      </c>
    </row>
    <row r="11379" spans="101:101">
      <c r="CW11379" s="5" t="s">
        <v>11786</v>
      </c>
    </row>
    <row r="11380" spans="101:101">
      <c r="CW11380" s="5" t="s">
        <v>11787</v>
      </c>
    </row>
    <row r="11381" spans="101:101">
      <c r="CW11381" s="5" t="s">
        <v>11788</v>
      </c>
    </row>
    <row r="11382" spans="101:101">
      <c r="CW11382" s="5" t="s">
        <v>11789</v>
      </c>
    </row>
    <row r="11383" spans="101:101">
      <c r="CW11383" s="5" t="s">
        <v>11790</v>
      </c>
    </row>
    <row r="11384" spans="101:101">
      <c r="CW11384" s="5" t="s">
        <v>11791</v>
      </c>
    </row>
    <row r="11385" spans="101:101">
      <c r="CW11385" s="5" t="s">
        <v>11792</v>
      </c>
    </row>
    <row r="11386" spans="101:101">
      <c r="CW11386" s="5" t="s">
        <v>11793</v>
      </c>
    </row>
    <row r="11387" spans="101:101">
      <c r="CW11387" s="5" t="s">
        <v>11794</v>
      </c>
    </row>
    <row r="11388" spans="101:101">
      <c r="CW11388" s="5" t="s">
        <v>11795</v>
      </c>
    </row>
    <row r="11389" spans="101:101">
      <c r="CW11389" s="5" t="s">
        <v>11796</v>
      </c>
    </row>
    <row r="11390" spans="101:101">
      <c r="CW11390" s="5" t="s">
        <v>11797</v>
      </c>
    </row>
    <row r="11391" spans="101:101">
      <c r="CW11391" s="5" t="s">
        <v>11798</v>
      </c>
    </row>
    <row r="11392" spans="101:101">
      <c r="CW11392" s="5" t="s">
        <v>11799</v>
      </c>
    </row>
    <row r="11393" spans="101:101">
      <c r="CW11393" s="5" t="s">
        <v>11800</v>
      </c>
    </row>
    <row r="11394" spans="101:101">
      <c r="CW11394" s="5" t="s">
        <v>11801</v>
      </c>
    </row>
    <row r="11395" spans="101:101">
      <c r="CW11395" s="5" t="s">
        <v>11802</v>
      </c>
    </row>
    <row r="11396" spans="101:101">
      <c r="CW11396" s="5" t="s">
        <v>11803</v>
      </c>
    </row>
    <row r="11397" spans="101:101">
      <c r="CW11397" s="5" t="s">
        <v>11804</v>
      </c>
    </row>
    <row r="11398" spans="101:101">
      <c r="CW11398" s="5" t="s">
        <v>11805</v>
      </c>
    </row>
    <row r="11399" spans="101:101">
      <c r="CW11399" s="5" t="s">
        <v>11806</v>
      </c>
    </row>
    <row r="11400" spans="101:101">
      <c r="CW11400" s="5" t="s">
        <v>11807</v>
      </c>
    </row>
    <row r="11401" spans="101:101">
      <c r="CW11401" s="5" t="s">
        <v>11808</v>
      </c>
    </row>
    <row r="11402" spans="101:101">
      <c r="CW11402" s="5" t="s">
        <v>11809</v>
      </c>
    </row>
    <row r="11403" spans="101:101">
      <c r="CW11403" s="5" t="s">
        <v>11810</v>
      </c>
    </row>
    <row r="11404" spans="101:101">
      <c r="CW11404" s="5" t="s">
        <v>11811</v>
      </c>
    </row>
    <row r="11405" spans="101:101">
      <c r="CW11405" s="5" t="s">
        <v>11812</v>
      </c>
    </row>
    <row r="11406" spans="101:101">
      <c r="CW11406" s="5" t="s">
        <v>11813</v>
      </c>
    </row>
    <row r="11407" spans="101:101">
      <c r="CW11407" s="5" t="s">
        <v>11814</v>
      </c>
    </row>
    <row r="11408" spans="101:101">
      <c r="CW11408" s="5" t="s">
        <v>11815</v>
      </c>
    </row>
    <row r="11409" spans="101:101">
      <c r="CW11409" s="5" t="s">
        <v>11816</v>
      </c>
    </row>
    <row r="11410" spans="101:101">
      <c r="CW11410" s="5" t="s">
        <v>11817</v>
      </c>
    </row>
    <row r="11411" spans="101:101">
      <c r="CW11411" s="5" t="s">
        <v>11818</v>
      </c>
    </row>
    <row r="11412" spans="101:101">
      <c r="CW11412" s="5" t="s">
        <v>11819</v>
      </c>
    </row>
    <row r="11413" spans="101:101">
      <c r="CW11413" s="5" t="s">
        <v>11820</v>
      </c>
    </row>
    <row r="11414" spans="101:101">
      <c r="CW11414" s="5" t="s">
        <v>11821</v>
      </c>
    </row>
    <row r="11415" spans="101:101">
      <c r="CW11415" s="5" t="s">
        <v>11822</v>
      </c>
    </row>
    <row r="11416" spans="101:101">
      <c r="CW11416" s="5" t="s">
        <v>11823</v>
      </c>
    </row>
    <row r="11417" spans="101:101">
      <c r="CW11417" s="5" t="s">
        <v>11824</v>
      </c>
    </row>
    <row r="11418" spans="101:101">
      <c r="CW11418" s="5" t="s">
        <v>11825</v>
      </c>
    </row>
    <row r="11419" spans="101:101">
      <c r="CW11419" s="5" t="s">
        <v>11826</v>
      </c>
    </row>
    <row r="11420" spans="101:101">
      <c r="CW11420" s="5" t="s">
        <v>11827</v>
      </c>
    </row>
    <row r="11421" spans="101:101">
      <c r="CW11421" s="5" t="s">
        <v>11828</v>
      </c>
    </row>
    <row r="11422" spans="101:101">
      <c r="CW11422" s="5" t="s">
        <v>11829</v>
      </c>
    </row>
    <row r="11423" spans="101:101">
      <c r="CW11423" s="5" t="s">
        <v>11830</v>
      </c>
    </row>
    <row r="11424" spans="101:101">
      <c r="CW11424" s="5" t="s">
        <v>11831</v>
      </c>
    </row>
    <row r="11425" spans="101:101">
      <c r="CW11425" s="5" t="s">
        <v>11832</v>
      </c>
    </row>
    <row r="11426" spans="101:101">
      <c r="CW11426" s="5" t="s">
        <v>11833</v>
      </c>
    </row>
    <row r="11427" spans="101:101">
      <c r="CW11427" s="5" t="s">
        <v>11834</v>
      </c>
    </row>
    <row r="11428" spans="101:101">
      <c r="CW11428" s="5" t="s">
        <v>11835</v>
      </c>
    </row>
    <row r="11429" spans="101:101">
      <c r="CW11429" s="5" t="s">
        <v>11836</v>
      </c>
    </row>
    <row r="11430" spans="101:101">
      <c r="CW11430" s="5" t="s">
        <v>11837</v>
      </c>
    </row>
    <row r="11431" spans="101:101">
      <c r="CW11431" s="5" t="s">
        <v>11838</v>
      </c>
    </row>
    <row r="11432" spans="101:101">
      <c r="CW11432" s="5" t="s">
        <v>11839</v>
      </c>
    </row>
    <row r="11433" spans="101:101">
      <c r="CW11433" s="5" t="s">
        <v>11840</v>
      </c>
    </row>
    <row r="11434" spans="101:101">
      <c r="CW11434" s="5" t="s">
        <v>11841</v>
      </c>
    </row>
    <row r="11435" spans="101:101">
      <c r="CW11435" s="5" t="s">
        <v>11842</v>
      </c>
    </row>
    <row r="11436" spans="101:101">
      <c r="CW11436" s="5" t="s">
        <v>11843</v>
      </c>
    </row>
    <row r="11437" spans="101:101">
      <c r="CW11437" s="5" t="s">
        <v>11844</v>
      </c>
    </row>
    <row r="11438" spans="101:101">
      <c r="CW11438" s="5" t="s">
        <v>11845</v>
      </c>
    </row>
    <row r="11439" spans="101:101">
      <c r="CW11439" s="5" t="s">
        <v>11846</v>
      </c>
    </row>
    <row r="11440" spans="101:101">
      <c r="CW11440" s="5" t="s">
        <v>11847</v>
      </c>
    </row>
    <row r="11441" spans="101:101">
      <c r="CW11441" s="5" t="s">
        <v>11848</v>
      </c>
    </row>
    <row r="11442" spans="101:101">
      <c r="CW11442" s="5" t="s">
        <v>11849</v>
      </c>
    </row>
    <row r="11443" spans="101:101">
      <c r="CW11443" s="5" t="s">
        <v>11850</v>
      </c>
    </row>
    <row r="11444" spans="101:101">
      <c r="CW11444" s="5" t="s">
        <v>11851</v>
      </c>
    </row>
    <row r="11445" spans="101:101">
      <c r="CW11445" s="5" t="s">
        <v>11852</v>
      </c>
    </row>
    <row r="11446" spans="101:101">
      <c r="CW11446" s="5" t="s">
        <v>11853</v>
      </c>
    </row>
    <row r="11447" spans="101:101">
      <c r="CW11447" s="5" t="s">
        <v>11854</v>
      </c>
    </row>
    <row r="11448" spans="101:101">
      <c r="CW11448" s="5" t="s">
        <v>11855</v>
      </c>
    </row>
    <row r="11449" spans="101:101">
      <c r="CW11449" s="5" t="s">
        <v>11856</v>
      </c>
    </row>
    <row r="11450" spans="101:101">
      <c r="CW11450" s="5" t="s">
        <v>11857</v>
      </c>
    </row>
    <row r="11451" spans="101:101">
      <c r="CW11451" s="5" t="s">
        <v>11858</v>
      </c>
    </row>
    <row r="11452" spans="101:101">
      <c r="CW11452" s="5" t="s">
        <v>11859</v>
      </c>
    </row>
    <row r="11453" spans="101:101">
      <c r="CW11453" s="5" t="s">
        <v>11860</v>
      </c>
    </row>
    <row r="11454" spans="101:101">
      <c r="CW11454" s="5" t="s">
        <v>11861</v>
      </c>
    </row>
    <row r="11455" spans="101:101">
      <c r="CW11455" s="5" t="s">
        <v>11862</v>
      </c>
    </row>
    <row r="11456" spans="101:101">
      <c r="CW11456" s="5" t="s">
        <v>11863</v>
      </c>
    </row>
    <row r="11457" spans="101:101">
      <c r="CW11457" s="5" t="s">
        <v>11864</v>
      </c>
    </row>
    <row r="11458" spans="101:101">
      <c r="CW11458" s="5" t="s">
        <v>11865</v>
      </c>
    </row>
    <row r="11459" spans="101:101">
      <c r="CW11459" s="5" t="s">
        <v>11866</v>
      </c>
    </row>
    <row r="11460" spans="101:101">
      <c r="CW11460" s="5" t="s">
        <v>11867</v>
      </c>
    </row>
    <row r="11461" spans="101:101">
      <c r="CW11461" s="5" t="s">
        <v>11868</v>
      </c>
    </row>
    <row r="11462" spans="101:101">
      <c r="CW11462" s="5" t="s">
        <v>11869</v>
      </c>
    </row>
    <row r="11463" spans="101:101">
      <c r="CW11463" s="5" t="s">
        <v>11870</v>
      </c>
    </row>
    <row r="11464" spans="101:101">
      <c r="CW11464" s="5" t="s">
        <v>11871</v>
      </c>
    </row>
    <row r="11465" spans="101:101">
      <c r="CW11465" s="5" t="s">
        <v>11872</v>
      </c>
    </row>
    <row r="11466" spans="101:101">
      <c r="CW11466" s="5" t="s">
        <v>11873</v>
      </c>
    </row>
    <row r="11467" spans="101:101">
      <c r="CW11467" s="5" t="s">
        <v>11874</v>
      </c>
    </row>
    <row r="11468" spans="101:101">
      <c r="CW11468" s="5" t="s">
        <v>11875</v>
      </c>
    </row>
    <row r="11469" spans="101:101">
      <c r="CW11469" s="5" t="s">
        <v>11876</v>
      </c>
    </row>
    <row r="11470" spans="101:101">
      <c r="CW11470" s="5" t="s">
        <v>11877</v>
      </c>
    </row>
    <row r="11471" spans="101:101">
      <c r="CW11471" s="5" t="s">
        <v>11878</v>
      </c>
    </row>
    <row r="11472" spans="101:101">
      <c r="CW11472" s="5" t="s">
        <v>11879</v>
      </c>
    </row>
    <row r="11473" spans="101:101">
      <c r="CW11473" s="5" t="s">
        <v>11880</v>
      </c>
    </row>
    <row r="11474" spans="101:101">
      <c r="CW11474" s="5" t="s">
        <v>11881</v>
      </c>
    </row>
    <row r="11475" spans="101:101">
      <c r="CW11475" s="5" t="s">
        <v>11882</v>
      </c>
    </row>
    <row r="11476" spans="101:101">
      <c r="CW11476" s="5" t="s">
        <v>11883</v>
      </c>
    </row>
    <row r="11477" spans="101:101">
      <c r="CW11477" s="5" t="s">
        <v>11884</v>
      </c>
    </row>
    <row r="11478" spans="101:101">
      <c r="CW11478" s="5" t="s">
        <v>11885</v>
      </c>
    </row>
    <row r="11479" spans="101:101">
      <c r="CW11479" s="5" t="s">
        <v>11886</v>
      </c>
    </row>
    <row r="11480" spans="101:101">
      <c r="CW11480" s="5" t="s">
        <v>11887</v>
      </c>
    </row>
    <row r="11481" spans="101:101">
      <c r="CW11481" s="5" t="s">
        <v>11888</v>
      </c>
    </row>
    <row r="11482" spans="101:101">
      <c r="CW11482" s="5" t="s">
        <v>11889</v>
      </c>
    </row>
    <row r="11483" spans="101:101">
      <c r="CW11483" s="5" t="s">
        <v>11890</v>
      </c>
    </row>
    <row r="11484" spans="101:101">
      <c r="CW11484" s="5" t="s">
        <v>11891</v>
      </c>
    </row>
    <row r="11485" spans="101:101">
      <c r="CW11485" s="5" t="s">
        <v>11892</v>
      </c>
    </row>
    <row r="11486" spans="101:101">
      <c r="CW11486" s="5" t="s">
        <v>11893</v>
      </c>
    </row>
    <row r="11487" spans="101:101">
      <c r="CW11487" s="5" t="s">
        <v>11894</v>
      </c>
    </row>
    <row r="11488" spans="101:101">
      <c r="CW11488" s="5" t="s">
        <v>11895</v>
      </c>
    </row>
    <row r="11489" spans="101:101">
      <c r="CW11489" s="5" t="s">
        <v>11896</v>
      </c>
    </row>
    <row r="11490" spans="101:101">
      <c r="CW11490" s="5" t="s">
        <v>11897</v>
      </c>
    </row>
    <row r="11491" spans="101:101">
      <c r="CW11491" s="5" t="s">
        <v>11898</v>
      </c>
    </row>
    <row r="11492" spans="101:101">
      <c r="CW11492" s="5" t="s">
        <v>11899</v>
      </c>
    </row>
    <row r="11493" spans="101:101">
      <c r="CW11493" s="5" t="s">
        <v>11900</v>
      </c>
    </row>
    <row r="11494" spans="101:101">
      <c r="CW11494" s="5" t="s">
        <v>11901</v>
      </c>
    </row>
    <row r="11495" spans="101:101">
      <c r="CW11495" s="5" t="s">
        <v>11902</v>
      </c>
    </row>
    <row r="11496" spans="101:101">
      <c r="CW11496" s="5" t="s">
        <v>11903</v>
      </c>
    </row>
    <row r="11497" spans="101:101">
      <c r="CW11497" s="5" t="s">
        <v>11904</v>
      </c>
    </row>
    <row r="11498" spans="101:101">
      <c r="CW11498" s="5" t="s">
        <v>11905</v>
      </c>
    </row>
    <row r="11499" spans="101:101">
      <c r="CW11499" s="5" t="s">
        <v>11906</v>
      </c>
    </row>
    <row r="11500" spans="101:101">
      <c r="CW11500" s="5" t="s">
        <v>11907</v>
      </c>
    </row>
    <row r="11501" spans="101:101">
      <c r="CW11501" s="5" t="s">
        <v>11908</v>
      </c>
    </row>
    <row r="11502" spans="101:101">
      <c r="CW11502" s="5" t="s">
        <v>11909</v>
      </c>
    </row>
    <row r="11503" spans="101:101">
      <c r="CW11503" s="5" t="s">
        <v>11910</v>
      </c>
    </row>
    <row r="11504" spans="101:101">
      <c r="CW11504" s="5" t="s">
        <v>11911</v>
      </c>
    </row>
    <row r="11505" spans="101:101">
      <c r="CW11505" s="5" t="s">
        <v>11912</v>
      </c>
    </row>
    <row r="11506" spans="101:101">
      <c r="CW11506" s="5" t="s">
        <v>11913</v>
      </c>
    </row>
    <row r="11507" spans="101:101">
      <c r="CW11507" s="5" t="s">
        <v>11914</v>
      </c>
    </row>
    <row r="11508" spans="101:101">
      <c r="CW11508" s="5" t="s">
        <v>11915</v>
      </c>
    </row>
    <row r="11509" spans="101:101">
      <c r="CW11509" s="5" t="s">
        <v>11916</v>
      </c>
    </row>
    <row r="11510" spans="101:101">
      <c r="CW11510" s="5" t="s">
        <v>11917</v>
      </c>
    </row>
    <row r="11511" spans="101:101">
      <c r="CW11511" s="5" t="s">
        <v>11918</v>
      </c>
    </row>
    <row r="11512" spans="101:101">
      <c r="CW11512" s="5" t="s">
        <v>11919</v>
      </c>
    </row>
    <row r="11513" spans="101:101">
      <c r="CW11513" s="5" t="s">
        <v>11920</v>
      </c>
    </row>
    <row r="11514" spans="101:101">
      <c r="CW11514" s="5" t="s">
        <v>11921</v>
      </c>
    </row>
    <row r="11515" spans="101:101">
      <c r="CW11515" s="5" t="s">
        <v>11922</v>
      </c>
    </row>
    <row r="11516" spans="101:101">
      <c r="CW11516" s="5" t="s">
        <v>11923</v>
      </c>
    </row>
    <row r="11517" spans="101:101">
      <c r="CW11517" s="5" t="s">
        <v>11924</v>
      </c>
    </row>
    <row r="11518" spans="101:101">
      <c r="CW11518" s="5" t="s">
        <v>11925</v>
      </c>
    </row>
    <row r="11519" spans="101:101">
      <c r="CW11519" s="5" t="s">
        <v>11926</v>
      </c>
    </row>
    <row r="11520" spans="101:101">
      <c r="CW11520" s="5" t="s">
        <v>11927</v>
      </c>
    </row>
    <row r="11521" spans="101:101">
      <c r="CW11521" s="5" t="s">
        <v>11928</v>
      </c>
    </row>
    <row r="11522" spans="101:101">
      <c r="CW11522" s="5" t="s">
        <v>11929</v>
      </c>
    </row>
    <row r="11523" spans="101:101">
      <c r="CW11523" s="5" t="s">
        <v>11930</v>
      </c>
    </row>
    <row r="11524" spans="101:101">
      <c r="CW11524" s="5" t="s">
        <v>11931</v>
      </c>
    </row>
    <row r="11525" spans="101:101">
      <c r="CW11525" s="5" t="s">
        <v>11932</v>
      </c>
    </row>
    <row r="11526" spans="101:101">
      <c r="CW11526" s="5" t="s">
        <v>11933</v>
      </c>
    </row>
    <row r="11527" spans="101:101">
      <c r="CW11527" s="5" t="s">
        <v>11934</v>
      </c>
    </row>
    <row r="11528" spans="101:101">
      <c r="CW11528" s="5" t="s">
        <v>11935</v>
      </c>
    </row>
    <row r="11529" spans="101:101">
      <c r="CW11529" s="5" t="s">
        <v>11936</v>
      </c>
    </row>
    <row r="11530" spans="101:101">
      <c r="CW11530" s="5" t="s">
        <v>11937</v>
      </c>
    </row>
    <row r="11531" spans="101:101">
      <c r="CW11531" s="5" t="s">
        <v>11938</v>
      </c>
    </row>
    <row r="11532" spans="101:101">
      <c r="CW11532" s="5" t="s">
        <v>11939</v>
      </c>
    </row>
    <row r="11533" spans="101:101">
      <c r="CW11533" s="5" t="s">
        <v>11940</v>
      </c>
    </row>
    <row r="11534" spans="101:101">
      <c r="CW11534" s="5" t="s">
        <v>11941</v>
      </c>
    </row>
    <row r="11535" spans="101:101">
      <c r="CW11535" s="5" t="s">
        <v>11942</v>
      </c>
    </row>
    <row r="11536" spans="101:101">
      <c r="CW11536" s="5" t="s">
        <v>11943</v>
      </c>
    </row>
    <row r="11537" spans="101:101">
      <c r="CW11537" s="5" t="s">
        <v>11944</v>
      </c>
    </row>
    <row r="11538" spans="101:101">
      <c r="CW11538" s="5" t="s">
        <v>11945</v>
      </c>
    </row>
    <row r="11539" spans="101:101">
      <c r="CW11539" s="5" t="s">
        <v>11946</v>
      </c>
    </row>
    <row r="11540" spans="101:101">
      <c r="CW11540" s="5" t="s">
        <v>11947</v>
      </c>
    </row>
    <row r="11541" spans="101:101">
      <c r="CW11541" s="5" t="s">
        <v>11948</v>
      </c>
    </row>
    <row r="11542" spans="101:101">
      <c r="CW11542" s="5" t="s">
        <v>11949</v>
      </c>
    </row>
    <row r="11543" spans="101:101">
      <c r="CW11543" s="5" t="s">
        <v>11950</v>
      </c>
    </row>
    <row r="11544" spans="101:101">
      <c r="CW11544" s="5" t="s">
        <v>11951</v>
      </c>
    </row>
    <row r="11545" spans="101:101">
      <c r="CW11545" s="5" t="s">
        <v>11952</v>
      </c>
    </row>
    <row r="11546" spans="101:101">
      <c r="CW11546" s="5" t="s">
        <v>11953</v>
      </c>
    </row>
    <row r="11547" spans="101:101">
      <c r="CW11547" s="5" t="s">
        <v>11954</v>
      </c>
    </row>
    <row r="11548" spans="101:101">
      <c r="CW11548" s="5" t="s">
        <v>11955</v>
      </c>
    </row>
    <row r="11549" spans="101:101">
      <c r="CW11549" s="5" t="s">
        <v>11956</v>
      </c>
    </row>
    <row r="11550" spans="101:101">
      <c r="CW11550" s="5" t="s">
        <v>11957</v>
      </c>
    </row>
    <row r="11551" spans="101:101">
      <c r="CW11551" s="5" t="s">
        <v>11958</v>
      </c>
    </row>
    <row r="11552" spans="101:101">
      <c r="CW11552" s="5" t="s">
        <v>11959</v>
      </c>
    </row>
    <row r="11553" spans="101:101">
      <c r="CW11553" s="5" t="s">
        <v>11960</v>
      </c>
    </row>
    <row r="11554" spans="101:101">
      <c r="CW11554" s="5" t="s">
        <v>11961</v>
      </c>
    </row>
    <row r="11555" spans="101:101">
      <c r="CW11555" s="5" t="s">
        <v>11962</v>
      </c>
    </row>
    <row r="11556" spans="101:101">
      <c r="CW11556" s="5" t="s">
        <v>11963</v>
      </c>
    </row>
    <row r="11557" spans="101:101">
      <c r="CW11557" s="5" t="s">
        <v>11964</v>
      </c>
    </row>
    <row r="11558" spans="101:101">
      <c r="CW11558" s="5" t="s">
        <v>11965</v>
      </c>
    </row>
    <row r="11559" spans="101:101">
      <c r="CW11559" s="5" t="s">
        <v>11966</v>
      </c>
    </row>
    <row r="11560" spans="101:101">
      <c r="CW11560" s="5" t="s">
        <v>11967</v>
      </c>
    </row>
    <row r="11561" spans="101:101">
      <c r="CW11561" s="5" t="s">
        <v>11968</v>
      </c>
    </row>
    <row r="11562" spans="101:101">
      <c r="CW11562" s="5" t="s">
        <v>11969</v>
      </c>
    </row>
    <row r="11563" spans="101:101">
      <c r="CW11563" s="5" t="s">
        <v>11970</v>
      </c>
    </row>
    <row r="11564" spans="101:101">
      <c r="CW11564" s="5" t="s">
        <v>11971</v>
      </c>
    </row>
    <row r="11565" spans="101:101">
      <c r="CW11565" s="5" t="s">
        <v>11972</v>
      </c>
    </row>
    <row r="11566" spans="101:101">
      <c r="CW11566" s="5" t="s">
        <v>11973</v>
      </c>
    </row>
    <row r="11567" spans="101:101">
      <c r="CW11567" s="5" t="s">
        <v>11974</v>
      </c>
    </row>
    <row r="11568" spans="101:101">
      <c r="CW11568" s="5" t="s">
        <v>11975</v>
      </c>
    </row>
    <row r="11569" spans="101:101">
      <c r="CW11569" s="5" t="s">
        <v>11976</v>
      </c>
    </row>
    <row r="11570" spans="101:101">
      <c r="CW11570" s="5" t="s">
        <v>11977</v>
      </c>
    </row>
    <row r="11571" spans="101:101">
      <c r="CW11571" s="5" t="s">
        <v>11978</v>
      </c>
    </row>
    <row r="11572" spans="101:101">
      <c r="CW11572" s="5" t="s">
        <v>11979</v>
      </c>
    </row>
    <row r="11573" spans="101:101">
      <c r="CW11573" s="5" t="s">
        <v>11980</v>
      </c>
    </row>
    <row r="11574" spans="101:101">
      <c r="CW11574" s="5" t="s">
        <v>11981</v>
      </c>
    </row>
    <row r="11575" spans="101:101">
      <c r="CW11575" s="5" t="s">
        <v>11982</v>
      </c>
    </row>
    <row r="11576" spans="101:101">
      <c r="CW11576" s="5" t="s">
        <v>11983</v>
      </c>
    </row>
    <row r="11577" spans="101:101">
      <c r="CW11577" s="5" t="s">
        <v>11984</v>
      </c>
    </row>
    <row r="11578" spans="101:101">
      <c r="CW11578" s="5" t="s">
        <v>11985</v>
      </c>
    </row>
    <row r="11579" spans="101:101">
      <c r="CW11579" s="5" t="s">
        <v>11986</v>
      </c>
    </row>
    <row r="11580" spans="101:101">
      <c r="CW11580" s="5" t="s">
        <v>11987</v>
      </c>
    </row>
    <row r="11581" spans="101:101">
      <c r="CW11581" s="5" t="s">
        <v>11988</v>
      </c>
    </row>
    <row r="11582" spans="101:101">
      <c r="CW11582" s="5" t="s">
        <v>11989</v>
      </c>
    </row>
    <row r="11583" spans="101:101">
      <c r="CW11583" s="5" t="s">
        <v>11990</v>
      </c>
    </row>
    <row r="11584" spans="101:101">
      <c r="CW11584" s="5" t="s">
        <v>11991</v>
      </c>
    </row>
    <row r="11585" spans="101:101">
      <c r="CW11585" s="5" t="s">
        <v>11992</v>
      </c>
    </row>
    <row r="11586" spans="101:101">
      <c r="CW11586" s="5" t="s">
        <v>11993</v>
      </c>
    </row>
    <row r="11587" spans="101:101">
      <c r="CW11587" s="5" t="s">
        <v>11994</v>
      </c>
    </row>
    <row r="11588" spans="101:101">
      <c r="CW11588" s="5" t="s">
        <v>11995</v>
      </c>
    </row>
    <row r="11589" spans="101:101">
      <c r="CW11589" s="5" t="s">
        <v>11996</v>
      </c>
    </row>
    <row r="11590" spans="101:101">
      <c r="CW11590" s="5" t="s">
        <v>11997</v>
      </c>
    </row>
    <row r="11591" spans="101:101">
      <c r="CW11591" s="5" t="s">
        <v>11998</v>
      </c>
    </row>
    <row r="11592" spans="101:101">
      <c r="CW11592" s="5" t="s">
        <v>11999</v>
      </c>
    </row>
    <row r="11593" spans="101:101">
      <c r="CW11593" s="5" t="s">
        <v>12000</v>
      </c>
    </row>
    <row r="11594" spans="101:101">
      <c r="CW11594" s="5" t="s">
        <v>12001</v>
      </c>
    </row>
    <row r="11595" spans="101:101">
      <c r="CW11595" s="5" t="s">
        <v>12002</v>
      </c>
    </row>
    <row r="11596" spans="101:101">
      <c r="CW11596" s="5" t="s">
        <v>12003</v>
      </c>
    </row>
    <row r="11597" spans="101:101">
      <c r="CW11597" s="5" t="s">
        <v>12004</v>
      </c>
    </row>
    <row r="11598" spans="101:101">
      <c r="CW11598" s="5" t="s">
        <v>12005</v>
      </c>
    </row>
    <row r="11599" spans="101:101">
      <c r="CW11599" s="5" t="s">
        <v>12006</v>
      </c>
    </row>
    <row r="11600" spans="101:101">
      <c r="CW11600" s="5" t="s">
        <v>12007</v>
      </c>
    </row>
    <row r="11601" spans="101:101">
      <c r="CW11601" s="5" t="s">
        <v>12008</v>
      </c>
    </row>
    <row r="11602" spans="101:101">
      <c r="CW11602" s="5" t="s">
        <v>12009</v>
      </c>
    </row>
    <row r="11603" spans="101:101">
      <c r="CW11603" s="5" t="s">
        <v>12010</v>
      </c>
    </row>
    <row r="11604" spans="101:101">
      <c r="CW11604" s="5" t="s">
        <v>12011</v>
      </c>
    </row>
    <row r="11605" spans="101:101">
      <c r="CW11605" s="5" t="s">
        <v>12012</v>
      </c>
    </row>
    <row r="11606" spans="101:101">
      <c r="CW11606" s="5" t="s">
        <v>12013</v>
      </c>
    </row>
    <row r="11607" spans="101:101">
      <c r="CW11607" s="5" t="s">
        <v>12014</v>
      </c>
    </row>
    <row r="11608" spans="101:101">
      <c r="CW11608" s="5" t="s">
        <v>12015</v>
      </c>
    </row>
    <row r="11609" spans="101:101">
      <c r="CW11609" s="5" t="s">
        <v>12016</v>
      </c>
    </row>
    <row r="11610" spans="101:101">
      <c r="CW11610" s="5" t="s">
        <v>12017</v>
      </c>
    </row>
    <row r="11611" spans="101:101">
      <c r="CW11611" s="5" t="s">
        <v>12018</v>
      </c>
    </row>
    <row r="11612" spans="101:101">
      <c r="CW11612" s="5" t="s">
        <v>12019</v>
      </c>
    </row>
    <row r="11613" spans="101:101">
      <c r="CW11613" s="5" t="s">
        <v>12020</v>
      </c>
    </row>
    <row r="11614" spans="101:101">
      <c r="CW11614" s="5" t="s">
        <v>12021</v>
      </c>
    </row>
    <row r="11615" spans="101:101">
      <c r="CW11615" s="5" t="s">
        <v>12022</v>
      </c>
    </row>
    <row r="11616" spans="101:101">
      <c r="CW11616" s="5" t="s">
        <v>12023</v>
      </c>
    </row>
    <row r="11617" spans="101:101">
      <c r="CW11617" s="5" t="s">
        <v>12024</v>
      </c>
    </row>
    <row r="11618" spans="101:101">
      <c r="CW11618" s="5" t="s">
        <v>12025</v>
      </c>
    </row>
    <row r="11619" spans="101:101">
      <c r="CW11619" s="5" t="s">
        <v>12026</v>
      </c>
    </row>
    <row r="11620" spans="101:101">
      <c r="CW11620" s="5" t="s">
        <v>12027</v>
      </c>
    </row>
    <row r="11621" spans="101:101">
      <c r="CW11621" s="5" t="s">
        <v>12028</v>
      </c>
    </row>
    <row r="11622" spans="101:101">
      <c r="CW11622" s="5" t="s">
        <v>12029</v>
      </c>
    </row>
    <row r="11623" spans="101:101">
      <c r="CW11623" s="5" t="s">
        <v>12030</v>
      </c>
    </row>
    <row r="11624" spans="101:101">
      <c r="CW11624" s="5" t="s">
        <v>12031</v>
      </c>
    </row>
    <row r="11625" spans="101:101">
      <c r="CW11625" s="5" t="s">
        <v>12032</v>
      </c>
    </row>
    <row r="11626" spans="101:101">
      <c r="CW11626" s="5" t="s">
        <v>12033</v>
      </c>
    </row>
    <row r="11627" spans="101:101">
      <c r="CW11627" s="5" t="s">
        <v>12034</v>
      </c>
    </row>
    <row r="11628" spans="101:101">
      <c r="CW11628" s="5" t="s">
        <v>12035</v>
      </c>
    </row>
    <row r="11629" spans="101:101">
      <c r="CW11629" s="5" t="s">
        <v>12036</v>
      </c>
    </row>
    <row r="11630" spans="101:101">
      <c r="CW11630" s="5" t="s">
        <v>12037</v>
      </c>
    </row>
    <row r="11631" spans="101:101">
      <c r="CW11631" s="5" t="s">
        <v>12038</v>
      </c>
    </row>
    <row r="11632" spans="101:101">
      <c r="CW11632" s="5" t="s">
        <v>12039</v>
      </c>
    </row>
    <row r="11633" spans="101:101">
      <c r="CW11633" s="5" t="s">
        <v>12040</v>
      </c>
    </row>
    <row r="11634" spans="101:101">
      <c r="CW11634" s="5" t="s">
        <v>12041</v>
      </c>
    </row>
    <row r="11635" spans="101:101">
      <c r="CW11635" s="5" t="s">
        <v>12042</v>
      </c>
    </row>
    <row r="11636" spans="101:101">
      <c r="CW11636" s="5" t="s">
        <v>12043</v>
      </c>
    </row>
    <row r="11637" spans="101:101">
      <c r="CW11637" s="5" t="s">
        <v>12044</v>
      </c>
    </row>
    <row r="11638" spans="101:101">
      <c r="CW11638" s="5" t="s">
        <v>12045</v>
      </c>
    </row>
    <row r="11639" spans="101:101">
      <c r="CW11639" s="5" t="s">
        <v>12046</v>
      </c>
    </row>
    <row r="11640" spans="101:101">
      <c r="CW11640" s="5" t="s">
        <v>12047</v>
      </c>
    </row>
    <row r="11641" spans="101:101">
      <c r="CW11641" s="5" t="s">
        <v>12048</v>
      </c>
    </row>
    <row r="11642" spans="101:101">
      <c r="CW11642" s="5" t="s">
        <v>12049</v>
      </c>
    </row>
    <row r="11643" spans="101:101">
      <c r="CW11643" s="5" t="s">
        <v>12050</v>
      </c>
    </row>
    <row r="11644" spans="101:101">
      <c r="CW11644" s="5" t="s">
        <v>12051</v>
      </c>
    </row>
    <row r="11645" spans="101:101">
      <c r="CW11645" s="5" t="s">
        <v>12052</v>
      </c>
    </row>
    <row r="11646" spans="101:101">
      <c r="CW11646" s="5" t="s">
        <v>12053</v>
      </c>
    </row>
    <row r="11647" spans="101:101">
      <c r="CW11647" s="5" t="s">
        <v>12054</v>
      </c>
    </row>
    <row r="11648" spans="101:101">
      <c r="CW11648" s="5" t="s">
        <v>12055</v>
      </c>
    </row>
    <row r="11649" spans="101:101">
      <c r="CW11649" s="5" t="s">
        <v>12056</v>
      </c>
    </row>
    <row r="11650" spans="101:101">
      <c r="CW11650" s="5" t="s">
        <v>12057</v>
      </c>
    </row>
    <row r="11651" spans="101:101">
      <c r="CW11651" s="5" t="s">
        <v>12058</v>
      </c>
    </row>
    <row r="11652" spans="101:101">
      <c r="CW11652" s="5" t="s">
        <v>12059</v>
      </c>
    </row>
    <row r="11653" spans="101:101">
      <c r="CW11653" s="5" t="s">
        <v>12060</v>
      </c>
    </row>
    <row r="11654" spans="101:101">
      <c r="CW11654" s="5" t="s">
        <v>12061</v>
      </c>
    </row>
    <row r="11655" spans="101:101">
      <c r="CW11655" s="5" t="s">
        <v>12062</v>
      </c>
    </row>
    <row r="11656" spans="101:101">
      <c r="CW11656" s="5" t="s">
        <v>12063</v>
      </c>
    </row>
    <row r="11657" spans="101:101">
      <c r="CW11657" s="5" t="s">
        <v>12064</v>
      </c>
    </row>
    <row r="11658" spans="101:101">
      <c r="CW11658" s="5" t="s">
        <v>12065</v>
      </c>
    </row>
    <row r="11659" spans="101:101">
      <c r="CW11659" s="5" t="s">
        <v>12066</v>
      </c>
    </row>
    <row r="11660" spans="101:101">
      <c r="CW11660" s="5" t="s">
        <v>12067</v>
      </c>
    </row>
    <row r="11661" spans="101:101">
      <c r="CW11661" s="5" t="s">
        <v>12068</v>
      </c>
    </row>
    <row r="11662" spans="101:101">
      <c r="CW11662" s="5" t="s">
        <v>12069</v>
      </c>
    </row>
    <row r="11663" spans="101:101">
      <c r="CW11663" s="5" t="s">
        <v>12070</v>
      </c>
    </row>
    <row r="11664" spans="101:101">
      <c r="CW11664" s="5" t="s">
        <v>12071</v>
      </c>
    </row>
    <row r="11665" spans="101:101">
      <c r="CW11665" s="5" t="s">
        <v>12072</v>
      </c>
    </row>
    <row r="11666" spans="101:101">
      <c r="CW11666" s="5" t="s">
        <v>12073</v>
      </c>
    </row>
    <row r="11667" spans="101:101">
      <c r="CW11667" s="5" t="s">
        <v>12074</v>
      </c>
    </row>
    <row r="11668" spans="101:101">
      <c r="CW11668" s="5" t="s">
        <v>12075</v>
      </c>
    </row>
    <row r="11669" spans="101:101">
      <c r="CW11669" s="5" t="s">
        <v>12076</v>
      </c>
    </row>
    <row r="11670" spans="101:101">
      <c r="CW11670" s="5" t="s">
        <v>12077</v>
      </c>
    </row>
    <row r="11671" spans="101:101">
      <c r="CW11671" s="5" t="s">
        <v>12078</v>
      </c>
    </row>
    <row r="11672" spans="101:101">
      <c r="CW11672" s="5" t="s">
        <v>12079</v>
      </c>
    </row>
    <row r="11673" spans="101:101">
      <c r="CW11673" s="5" t="s">
        <v>12080</v>
      </c>
    </row>
    <row r="11674" spans="101:101">
      <c r="CW11674" s="5" t="s">
        <v>12081</v>
      </c>
    </row>
    <row r="11675" spans="101:101">
      <c r="CW11675" s="5" t="s">
        <v>12082</v>
      </c>
    </row>
    <row r="11676" spans="101:101">
      <c r="CW11676" s="5" t="s">
        <v>12083</v>
      </c>
    </row>
    <row r="11677" spans="101:101">
      <c r="CW11677" s="5" t="s">
        <v>12084</v>
      </c>
    </row>
    <row r="11678" spans="101:101">
      <c r="CW11678" s="5" t="s">
        <v>12085</v>
      </c>
    </row>
    <row r="11679" spans="101:101">
      <c r="CW11679" s="5" t="s">
        <v>12086</v>
      </c>
    </row>
    <row r="11680" spans="101:101">
      <c r="CW11680" s="5" t="s">
        <v>12087</v>
      </c>
    </row>
    <row r="11681" spans="101:101">
      <c r="CW11681" s="5" t="s">
        <v>12088</v>
      </c>
    </row>
    <row r="11682" spans="101:101">
      <c r="CW11682" s="5" t="s">
        <v>12089</v>
      </c>
    </row>
    <row r="11683" spans="101:101">
      <c r="CW11683" s="5" t="s">
        <v>12090</v>
      </c>
    </row>
    <row r="11684" spans="101:101">
      <c r="CW11684" s="5" t="s">
        <v>12091</v>
      </c>
    </row>
    <row r="11685" spans="101:101">
      <c r="CW11685" s="5" t="s">
        <v>12092</v>
      </c>
    </row>
    <row r="11686" spans="101:101">
      <c r="CW11686" s="5" t="s">
        <v>12093</v>
      </c>
    </row>
    <row r="11687" spans="101:101">
      <c r="CW11687" s="5" t="s">
        <v>12094</v>
      </c>
    </row>
    <row r="11688" spans="101:101">
      <c r="CW11688" s="5" t="s">
        <v>12095</v>
      </c>
    </row>
    <row r="11689" spans="101:101">
      <c r="CW11689" s="5" t="s">
        <v>12096</v>
      </c>
    </row>
    <row r="11690" spans="101:101">
      <c r="CW11690" s="5" t="s">
        <v>12097</v>
      </c>
    </row>
    <row r="11691" spans="101:101">
      <c r="CW11691" s="5" t="s">
        <v>12098</v>
      </c>
    </row>
    <row r="11692" spans="101:101">
      <c r="CW11692" s="5" t="s">
        <v>12099</v>
      </c>
    </row>
    <row r="11693" spans="101:101">
      <c r="CW11693" s="5" t="s">
        <v>12100</v>
      </c>
    </row>
    <row r="11694" spans="101:101">
      <c r="CW11694" s="5" t="s">
        <v>12101</v>
      </c>
    </row>
    <row r="11695" spans="101:101">
      <c r="CW11695" s="5" t="s">
        <v>12102</v>
      </c>
    </row>
    <row r="11696" spans="101:101">
      <c r="CW11696" s="5" t="s">
        <v>12103</v>
      </c>
    </row>
    <row r="11697" spans="101:101">
      <c r="CW11697" s="5" t="s">
        <v>12104</v>
      </c>
    </row>
    <row r="11698" spans="101:101">
      <c r="CW11698" s="5" t="s">
        <v>12105</v>
      </c>
    </row>
    <row r="11699" spans="101:101">
      <c r="CW11699" s="5" t="s">
        <v>12106</v>
      </c>
    </row>
    <row r="11700" spans="101:101">
      <c r="CW11700" s="5" t="s">
        <v>12107</v>
      </c>
    </row>
    <row r="11701" spans="101:101">
      <c r="CW11701" s="5" t="s">
        <v>12108</v>
      </c>
    </row>
    <row r="11702" spans="101:101">
      <c r="CW11702" s="5" t="s">
        <v>12109</v>
      </c>
    </row>
    <row r="11703" spans="101:101">
      <c r="CW11703" s="5" t="s">
        <v>12110</v>
      </c>
    </row>
    <row r="11704" spans="101:101">
      <c r="CW11704" s="5" t="s">
        <v>12111</v>
      </c>
    </row>
    <row r="11705" spans="101:101">
      <c r="CW11705" s="5" t="s">
        <v>12112</v>
      </c>
    </row>
    <row r="11706" spans="101:101">
      <c r="CW11706" s="5" t="s">
        <v>12113</v>
      </c>
    </row>
    <row r="11707" spans="101:101">
      <c r="CW11707" s="5" t="s">
        <v>12114</v>
      </c>
    </row>
    <row r="11708" spans="101:101">
      <c r="CW11708" s="5" t="s">
        <v>12115</v>
      </c>
    </row>
    <row r="11709" spans="101:101">
      <c r="CW11709" s="5" t="s">
        <v>12116</v>
      </c>
    </row>
    <row r="11710" spans="101:101">
      <c r="CW11710" s="5" t="s">
        <v>12117</v>
      </c>
    </row>
    <row r="11711" spans="101:101">
      <c r="CW11711" s="5" t="s">
        <v>12118</v>
      </c>
    </row>
    <row r="11712" spans="101:101">
      <c r="CW11712" s="5" t="s">
        <v>12119</v>
      </c>
    </row>
    <row r="11713" spans="101:101">
      <c r="CW11713" s="5" t="s">
        <v>12120</v>
      </c>
    </row>
    <row r="11714" spans="101:101">
      <c r="CW11714" s="5" t="s">
        <v>12121</v>
      </c>
    </row>
    <row r="11715" spans="101:101">
      <c r="CW11715" s="5" t="s">
        <v>12122</v>
      </c>
    </row>
    <row r="11716" spans="101:101">
      <c r="CW11716" s="5" t="s">
        <v>12123</v>
      </c>
    </row>
    <row r="11717" spans="101:101">
      <c r="CW11717" s="5" t="s">
        <v>12124</v>
      </c>
    </row>
    <row r="11718" spans="101:101">
      <c r="CW11718" s="5" t="s">
        <v>12125</v>
      </c>
    </row>
    <row r="11719" spans="101:101">
      <c r="CW11719" s="5" t="s">
        <v>12126</v>
      </c>
    </row>
    <row r="11720" spans="101:101">
      <c r="CW11720" s="5" t="s">
        <v>12127</v>
      </c>
    </row>
    <row r="11721" spans="101:101">
      <c r="CW11721" s="5" t="s">
        <v>12128</v>
      </c>
    </row>
    <row r="11722" spans="101:101">
      <c r="CW11722" s="5" t="s">
        <v>12129</v>
      </c>
    </row>
    <row r="11723" spans="101:101">
      <c r="CW11723" s="5" t="s">
        <v>12130</v>
      </c>
    </row>
    <row r="11724" spans="101:101">
      <c r="CW11724" s="5" t="s">
        <v>12131</v>
      </c>
    </row>
    <row r="11725" spans="101:101">
      <c r="CW11725" s="5" t="s">
        <v>12132</v>
      </c>
    </row>
    <row r="11726" spans="101:101">
      <c r="CW11726" s="5" t="s">
        <v>12133</v>
      </c>
    </row>
    <row r="11727" spans="101:101">
      <c r="CW11727" s="5" t="s">
        <v>12134</v>
      </c>
    </row>
    <row r="11728" spans="101:101">
      <c r="CW11728" s="5" t="s">
        <v>12135</v>
      </c>
    </row>
    <row r="11729" spans="101:101">
      <c r="CW11729" s="5" t="s">
        <v>12136</v>
      </c>
    </row>
    <row r="11730" spans="101:101">
      <c r="CW11730" s="5" t="s">
        <v>12137</v>
      </c>
    </row>
    <row r="11731" spans="101:101">
      <c r="CW11731" s="5" t="s">
        <v>12138</v>
      </c>
    </row>
    <row r="11732" spans="101:101">
      <c r="CW11732" s="5" t="s">
        <v>12139</v>
      </c>
    </row>
    <row r="11733" spans="101:101">
      <c r="CW11733" s="5" t="s">
        <v>12140</v>
      </c>
    </row>
    <row r="11734" spans="101:101">
      <c r="CW11734" s="5" t="s">
        <v>12141</v>
      </c>
    </row>
    <row r="11735" spans="101:101">
      <c r="CW11735" s="5" t="s">
        <v>12142</v>
      </c>
    </row>
    <row r="11736" spans="101:101">
      <c r="CW11736" s="5" t="s">
        <v>12143</v>
      </c>
    </row>
    <row r="11737" spans="101:101">
      <c r="CW11737" s="5" t="s">
        <v>12144</v>
      </c>
    </row>
    <row r="11738" spans="101:101">
      <c r="CW11738" s="5" t="s">
        <v>12145</v>
      </c>
    </row>
    <row r="11739" spans="101:101">
      <c r="CW11739" s="5" t="s">
        <v>12146</v>
      </c>
    </row>
    <row r="11740" spans="101:101">
      <c r="CW11740" s="5" t="s">
        <v>12147</v>
      </c>
    </row>
    <row r="11741" spans="101:101">
      <c r="CW11741" s="5" t="s">
        <v>12148</v>
      </c>
    </row>
    <row r="11742" spans="101:101">
      <c r="CW11742" s="5" t="s">
        <v>12149</v>
      </c>
    </row>
    <row r="11743" spans="101:101">
      <c r="CW11743" s="5" t="s">
        <v>12150</v>
      </c>
    </row>
    <row r="11744" spans="101:101">
      <c r="CW11744" s="5" t="s">
        <v>12151</v>
      </c>
    </row>
    <row r="11745" spans="101:101">
      <c r="CW11745" s="5" t="s">
        <v>12152</v>
      </c>
    </row>
    <row r="11746" spans="101:101">
      <c r="CW11746" s="5" t="s">
        <v>12153</v>
      </c>
    </row>
    <row r="11747" spans="101:101">
      <c r="CW11747" s="5" t="s">
        <v>12154</v>
      </c>
    </row>
    <row r="11748" spans="101:101">
      <c r="CW11748" s="5" t="s">
        <v>12155</v>
      </c>
    </row>
    <row r="11749" spans="101:101">
      <c r="CW11749" s="5" t="s">
        <v>12156</v>
      </c>
    </row>
    <row r="11750" spans="101:101">
      <c r="CW11750" s="5" t="s">
        <v>12157</v>
      </c>
    </row>
    <row r="11751" spans="101:101">
      <c r="CW11751" s="5" t="s">
        <v>12158</v>
      </c>
    </row>
    <row r="11752" spans="101:101">
      <c r="CW11752" s="5" t="s">
        <v>12159</v>
      </c>
    </row>
    <row r="11753" spans="101:101">
      <c r="CW11753" s="5" t="s">
        <v>12160</v>
      </c>
    </row>
    <row r="11754" spans="101:101">
      <c r="CW11754" s="5" t="s">
        <v>12161</v>
      </c>
    </row>
    <row r="11755" spans="101:101">
      <c r="CW11755" s="5" t="s">
        <v>12162</v>
      </c>
    </row>
    <row r="11756" spans="101:101">
      <c r="CW11756" s="5" t="s">
        <v>12163</v>
      </c>
    </row>
    <row r="11757" spans="101:101">
      <c r="CW11757" s="5" t="s">
        <v>12164</v>
      </c>
    </row>
    <row r="11758" spans="101:101">
      <c r="CW11758" s="5" t="s">
        <v>12165</v>
      </c>
    </row>
    <row r="11759" spans="101:101">
      <c r="CW11759" s="5" t="s">
        <v>12166</v>
      </c>
    </row>
    <row r="11760" spans="101:101">
      <c r="CW11760" s="5" t="s">
        <v>12167</v>
      </c>
    </row>
    <row r="11761" spans="101:101">
      <c r="CW11761" s="5" t="s">
        <v>12168</v>
      </c>
    </row>
    <row r="11762" spans="101:101">
      <c r="CW11762" s="5" t="s">
        <v>12169</v>
      </c>
    </row>
    <row r="11763" spans="101:101">
      <c r="CW11763" s="5" t="s">
        <v>12170</v>
      </c>
    </row>
    <row r="11764" spans="101:101">
      <c r="CW11764" s="5" t="s">
        <v>12171</v>
      </c>
    </row>
    <row r="11765" spans="101:101">
      <c r="CW11765" s="5" t="s">
        <v>12172</v>
      </c>
    </row>
    <row r="11766" spans="101:101">
      <c r="CW11766" s="5" t="s">
        <v>12173</v>
      </c>
    </row>
    <row r="11767" spans="101:101">
      <c r="CW11767" s="5" t="s">
        <v>12174</v>
      </c>
    </row>
    <row r="11768" spans="101:101">
      <c r="CW11768" s="5" t="s">
        <v>12175</v>
      </c>
    </row>
    <row r="11769" spans="101:101">
      <c r="CW11769" s="5" t="s">
        <v>12176</v>
      </c>
    </row>
    <row r="11770" spans="101:101">
      <c r="CW11770" s="5" t="s">
        <v>12177</v>
      </c>
    </row>
    <row r="11771" spans="101:101">
      <c r="CW11771" s="5" t="s">
        <v>12178</v>
      </c>
    </row>
    <row r="11772" spans="101:101">
      <c r="CW11772" s="5" t="s">
        <v>12179</v>
      </c>
    </row>
    <row r="11773" spans="101:101">
      <c r="CW11773" s="5" t="s">
        <v>12180</v>
      </c>
    </row>
    <row r="11774" spans="101:101">
      <c r="CW11774" s="5" t="s">
        <v>12181</v>
      </c>
    </row>
    <row r="11775" spans="101:101">
      <c r="CW11775" s="5" t="s">
        <v>12182</v>
      </c>
    </row>
    <row r="11776" spans="101:101">
      <c r="CW11776" s="5" t="s">
        <v>12183</v>
      </c>
    </row>
    <row r="11777" spans="101:101">
      <c r="CW11777" s="5" t="s">
        <v>12184</v>
      </c>
    </row>
    <row r="11778" spans="101:101">
      <c r="CW11778" s="5" t="s">
        <v>12185</v>
      </c>
    </row>
    <row r="11779" spans="101:101">
      <c r="CW11779" s="5" t="s">
        <v>12186</v>
      </c>
    </row>
    <row r="11780" spans="101:101">
      <c r="CW11780" s="5" t="s">
        <v>12187</v>
      </c>
    </row>
    <row r="11781" spans="101:101">
      <c r="CW11781" s="5" t="s">
        <v>12188</v>
      </c>
    </row>
    <row r="11782" spans="101:101">
      <c r="CW11782" s="5" t="s">
        <v>12189</v>
      </c>
    </row>
    <row r="11783" spans="101:101">
      <c r="CW11783" s="5" t="s">
        <v>12190</v>
      </c>
    </row>
    <row r="11784" spans="101:101">
      <c r="CW11784" s="5" t="s">
        <v>12191</v>
      </c>
    </row>
    <row r="11785" spans="101:101">
      <c r="CW11785" s="5" t="s">
        <v>12192</v>
      </c>
    </row>
    <row r="11786" spans="101:101">
      <c r="CW11786" s="5" t="s">
        <v>12193</v>
      </c>
    </row>
    <row r="11787" spans="101:101">
      <c r="CW11787" s="5" t="s">
        <v>12194</v>
      </c>
    </row>
    <row r="11788" spans="101:101">
      <c r="CW11788" s="5" t="s">
        <v>12195</v>
      </c>
    </row>
    <row r="11789" spans="101:101">
      <c r="CW11789" s="5" t="s">
        <v>12196</v>
      </c>
    </row>
    <row r="11790" spans="101:101">
      <c r="CW11790" s="5" t="s">
        <v>12197</v>
      </c>
    </row>
    <row r="11791" spans="101:101">
      <c r="CW11791" s="5" t="s">
        <v>12198</v>
      </c>
    </row>
    <row r="11792" spans="101:101">
      <c r="CW11792" s="5" t="s">
        <v>12199</v>
      </c>
    </row>
    <row r="11793" spans="101:101">
      <c r="CW11793" s="5" t="s">
        <v>12200</v>
      </c>
    </row>
    <row r="11794" spans="101:101">
      <c r="CW11794" s="5" t="s">
        <v>12201</v>
      </c>
    </row>
    <row r="11795" spans="101:101">
      <c r="CW11795" s="5" t="s">
        <v>12202</v>
      </c>
    </row>
    <row r="11796" spans="101:101">
      <c r="CW11796" s="5" t="s">
        <v>12203</v>
      </c>
    </row>
    <row r="11797" spans="101:101">
      <c r="CW11797" s="5" t="s">
        <v>12204</v>
      </c>
    </row>
    <row r="11798" spans="101:101">
      <c r="CW11798" s="5" t="s">
        <v>12205</v>
      </c>
    </row>
    <row r="11799" spans="101:101">
      <c r="CW11799" s="5" t="s">
        <v>12206</v>
      </c>
    </row>
    <row r="11800" spans="101:101">
      <c r="CW11800" s="5" t="s">
        <v>12207</v>
      </c>
    </row>
    <row r="11801" spans="101:101">
      <c r="CW11801" s="5" t="s">
        <v>12208</v>
      </c>
    </row>
    <row r="11802" spans="101:101">
      <c r="CW11802" s="5" t="s">
        <v>12209</v>
      </c>
    </row>
    <row r="11803" spans="101:101">
      <c r="CW11803" s="5" t="s">
        <v>12210</v>
      </c>
    </row>
    <row r="11804" spans="101:101">
      <c r="CW11804" s="5" t="s">
        <v>12211</v>
      </c>
    </row>
    <row r="11805" spans="101:101">
      <c r="CW11805" s="5" t="s">
        <v>12212</v>
      </c>
    </row>
    <row r="11806" spans="101:101">
      <c r="CW11806" s="5" t="s">
        <v>12213</v>
      </c>
    </row>
    <row r="11807" spans="101:101">
      <c r="CW11807" s="5" t="s">
        <v>12214</v>
      </c>
    </row>
    <row r="11808" spans="101:101">
      <c r="CW11808" s="5" t="s">
        <v>12215</v>
      </c>
    </row>
    <row r="11809" spans="101:101">
      <c r="CW11809" s="5" t="s">
        <v>12216</v>
      </c>
    </row>
    <row r="11810" spans="101:101">
      <c r="CW11810" s="5" t="s">
        <v>12217</v>
      </c>
    </row>
    <row r="11811" spans="101:101">
      <c r="CW11811" s="5" t="s">
        <v>12218</v>
      </c>
    </row>
    <row r="11812" spans="101:101">
      <c r="CW11812" s="5" t="s">
        <v>12219</v>
      </c>
    </row>
    <row r="11813" spans="101:101">
      <c r="CW11813" s="5" t="s">
        <v>12220</v>
      </c>
    </row>
    <row r="11814" spans="101:101">
      <c r="CW11814" s="5" t="s">
        <v>12221</v>
      </c>
    </row>
    <row r="11815" spans="101:101">
      <c r="CW11815" s="5" t="s">
        <v>12222</v>
      </c>
    </row>
    <row r="11816" spans="101:101">
      <c r="CW11816" s="5" t="s">
        <v>12223</v>
      </c>
    </row>
    <row r="11817" spans="101:101">
      <c r="CW11817" s="5" t="s">
        <v>12224</v>
      </c>
    </row>
    <row r="11818" spans="101:101">
      <c r="CW11818" s="5" t="s">
        <v>12225</v>
      </c>
    </row>
    <row r="11819" spans="101:101">
      <c r="CW11819" s="5" t="s">
        <v>12226</v>
      </c>
    </row>
    <row r="11820" spans="101:101">
      <c r="CW11820" s="5" t="s">
        <v>12227</v>
      </c>
    </row>
    <row r="11821" spans="101:101">
      <c r="CW11821" s="5" t="s">
        <v>12228</v>
      </c>
    </row>
    <row r="11822" spans="101:101">
      <c r="CW11822" s="5" t="s">
        <v>12229</v>
      </c>
    </row>
    <row r="11823" spans="101:101">
      <c r="CW11823" s="5" t="s">
        <v>12230</v>
      </c>
    </row>
    <row r="11824" spans="101:101">
      <c r="CW11824" s="5" t="s">
        <v>12231</v>
      </c>
    </row>
    <row r="11825" spans="101:101">
      <c r="CW11825" s="5" t="s">
        <v>12232</v>
      </c>
    </row>
    <row r="11826" spans="101:101">
      <c r="CW11826" s="5" t="s">
        <v>12233</v>
      </c>
    </row>
    <row r="11827" spans="101:101">
      <c r="CW11827" s="5" t="s">
        <v>12234</v>
      </c>
    </row>
    <row r="11828" spans="101:101">
      <c r="CW11828" s="5" t="s">
        <v>12235</v>
      </c>
    </row>
    <row r="11829" spans="101:101">
      <c r="CW11829" s="5" t="s">
        <v>12236</v>
      </c>
    </row>
    <row r="11830" spans="101:101">
      <c r="CW11830" s="5" t="s">
        <v>12237</v>
      </c>
    </row>
    <row r="11831" spans="101:101">
      <c r="CW11831" s="5" t="s">
        <v>12238</v>
      </c>
    </row>
    <row r="11832" spans="101:101">
      <c r="CW11832" s="5" t="s">
        <v>12239</v>
      </c>
    </row>
    <row r="11833" spans="101:101">
      <c r="CW11833" s="5" t="s">
        <v>12240</v>
      </c>
    </row>
    <row r="11834" spans="101:101">
      <c r="CW11834" s="5" t="s">
        <v>12241</v>
      </c>
    </row>
    <row r="11835" spans="101:101">
      <c r="CW11835" s="5" t="s">
        <v>12242</v>
      </c>
    </row>
    <row r="11836" spans="101:101">
      <c r="CW11836" s="5" t="s">
        <v>12243</v>
      </c>
    </row>
    <row r="11837" spans="101:101">
      <c r="CW11837" s="5" t="s">
        <v>12244</v>
      </c>
    </row>
    <row r="11838" spans="101:101">
      <c r="CW11838" s="5" t="s">
        <v>12245</v>
      </c>
    </row>
    <row r="11839" spans="101:101">
      <c r="CW11839" s="5" t="s">
        <v>12246</v>
      </c>
    </row>
    <row r="11840" spans="101:101">
      <c r="CW11840" s="5" t="s">
        <v>12247</v>
      </c>
    </row>
    <row r="11841" spans="101:101">
      <c r="CW11841" s="5" t="s">
        <v>12248</v>
      </c>
    </row>
    <row r="11842" spans="101:101">
      <c r="CW11842" s="5" t="s">
        <v>12249</v>
      </c>
    </row>
    <row r="11843" spans="101:101">
      <c r="CW11843" s="5" t="s">
        <v>12250</v>
      </c>
    </row>
    <row r="11844" spans="101:101">
      <c r="CW11844" s="5" t="s">
        <v>12251</v>
      </c>
    </row>
    <row r="11845" spans="101:101">
      <c r="CW11845" s="5" t="s">
        <v>12252</v>
      </c>
    </row>
    <row r="11846" spans="101:101">
      <c r="CW11846" s="5" t="s">
        <v>12253</v>
      </c>
    </row>
    <row r="11847" spans="101:101">
      <c r="CW11847" s="5" t="s">
        <v>12254</v>
      </c>
    </row>
    <row r="11848" spans="101:101">
      <c r="CW11848" s="5" t="s">
        <v>12255</v>
      </c>
    </row>
    <row r="11849" spans="101:101">
      <c r="CW11849" s="5" t="s">
        <v>12256</v>
      </c>
    </row>
    <row r="11850" spans="101:101">
      <c r="CW11850" s="5" t="s">
        <v>12257</v>
      </c>
    </row>
    <row r="11851" spans="101:101">
      <c r="CW11851" s="5" t="s">
        <v>12258</v>
      </c>
    </row>
    <row r="11852" spans="101:101">
      <c r="CW11852" s="5" t="s">
        <v>12259</v>
      </c>
    </row>
    <row r="11853" spans="101:101">
      <c r="CW11853" s="5" t="s">
        <v>12260</v>
      </c>
    </row>
    <row r="11854" spans="101:101">
      <c r="CW11854" s="5" t="s">
        <v>12261</v>
      </c>
    </row>
    <row r="11855" spans="101:101">
      <c r="CW11855" s="5" t="s">
        <v>12262</v>
      </c>
    </row>
    <row r="11856" spans="101:101">
      <c r="CW11856" s="5" t="s">
        <v>12263</v>
      </c>
    </row>
    <row r="11857" spans="101:101">
      <c r="CW11857" s="5" t="s">
        <v>12264</v>
      </c>
    </row>
    <row r="11858" spans="101:101">
      <c r="CW11858" s="5" t="s">
        <v>12265</v>
      </c>
    </row>
    <row r="11859" spans="101:101">
      <c r="CW11859" s="5" t="s">
        <v>12266</v>
      </c>
    </row>
    <row r="11860" spans="101:101">
      <c r="CW11860" s="5" t="s">
        <v>12267</v>
      </c>
    </row>
    <row r="11861" spans="101:101">
      <c r="CW11861" s="5" t="s">
        <v>12268</v>
      </c>
    </row>
    <row r="11862" spans="101:101">
      <c r="CW11862" s="5" t="s">
        <v>12269</v>
      </c>
    </row>
    <row r="11863" spans="101:101">
      <c r="CW11863" s="5" t="s">
        <v>12270</v>
      </c>
    </row>
    <row r="11864" spans="101:101">
      <c r="CW11864" s="5" t="s">
        <v>12271</v>
      </c>
    </row>
    <row r="11865" spans="101:101">
      <c r="CW11865" s="5" t="s">
        <v>12272</v>
      </c>
    </row>
    <row r="11866" spans="101:101">
      <c r="CW11866" s="5" t="s">
        <v>12273</v>
      </c>
    </row>
    <row r="11867" spans="101:101">
      <c r="CW11867" s="5" t="s">
        <v>12274</v>
      </c>
    </row>
    <row r="11868" spans="101:101">
      <c r="CW11868" s="5" t="s">
        <v>12275</v>
      </c>
    </row>
    <row r="11869" spans="101:101">
      <c r="CW11869" s="5" t="s">
        <v>12276</v>
      </c>
    </row>
    <row r="11870" spans="101:101">
      <c r="CW11870" s="5" t="s">
        <v>12277</v>
      </c>
    </row>
    <row r="11871" spans="101:101">
      <c r="CW11871" s="5" t="s">
        <v>12278</v>
      </c>
    </row>
    <row r="11872" spans="101:101">
      <c r="CW11872" s="5" t="s">
        <v>12279</v>
      </c>
    </row>
    <row r="11873" spans="101:101">
      <c r="CW11873" s="5" t="s">
        <v>12280</v>
      </c>
    </row>
    <row r="11874" spans="101:101">
      <c r="CW11874" s="5" t="s">
        <v>12281</v>
      </c>
    </row>
    <row r="11875" spans="101:101">
      <c r="CW11875" s="5" t="s">
        <v>12282</v>
      </c>
    </row>
    <row r="11876" spans="101:101">
      <c r="CW11876" s="5" t="s">
        <v>12283</v>
      </c>
    </row>
    <row r="11877" spans="101:101">
      <c r="CW11877" s="5" t="s">
        <v>12284</v>
      </c>
    </row>
    <row r="11878" spans="101:101">
      <c r="CW11878" s="5" t="s">
        <v>12285</v>
      </c>
    </row>
    <row r="11879" spans="101:101">
      <c r="CW11879" s="5" t="s">
        <v>12286</v>
      </c>
    </row>
    <row r="11880" spans="101:101">
      <c r="CW11880" s="5" t="s">
        <v>12287</v>
      </c>
    </row>
    <row r="11881" spans="101:101">
      <c r="CW11881" s="5" t="s">
        <v>12288</v>
      </c>
    </row>
    <row r="11882" spans="101:101">
      <c r="CW11882" s="5" t="s">
        <v>12289</v>
      </c>
    </row>
    <row r="11883" spans="101:101">
      <c r="CW11883" s="5" t="s">
        <v>12290</v>
      </c>
    </row>
    <row r="11884" spans="101:101">
      <c r="CW11884" s="5" t="s">
        <v>12291</v>
      </c>
    </row>
    <row r="11885" spans="101:101">
      <c r="CW11885" s="5" t="s">
        <v>12292</v>
      </c>
    </row>
    <row r="11886" spans="101:101">
      <c r="CW11886" s="5" t="s">
        <v>12293</v>
      </c>
    </row>
    <row r="11887" spans="101:101">
      <c r="CW11887" s="5" t="s">
        <v>12294</v>
      </c>
    </row>
    <row r="11888" spans="101:101">
      <c r="CW11888" s="5" t="s">
        <v>12295</v>
      </c>
    </row>
    <row r="11889" spans="101:101">
      <c r="CW11889" s="5" t="s">
        <v>12296</v>
      </c>
    </row>
    <row r="11890" spans="101:101">
      <c r="CW11890" s="5" t="s">
        <v>12297</v>
      </c>
    </row>
    <row r="11891" spans="101:101">
      <c r="CW11891" s="5" t="s">
        <v>12298</v>
      </c>
    </row>
    <row r="11892" spans="101:101">
      <c r="CW11892" s="5" t="s">
        <v>12299</v>
      </c>
    </row>
    <row r="11893" spans="101:101">
      <c r="CW11893" s="5" t="s">
        <v>12300</v>
      </c>
    </row>
    <row r="11894" spans="101:101">
      <c r="CW11894" s="5" t="s">
        <v>12301</v>
      </c>
    </row>
    <row r="11895" spans="101:101">
      <c r="CW11895" s="5" t="s">
        <v>12302</v>
      </c>
    </row>
    <row r="11896" spans="101:101">
      <c r="CW11896" s="5" t="s">
        <v>12303</v>
      </c>
    </row>
    <row r="11897" spans="101:101">
      <c r="CW11897" s="5" t="s">
        <v>12304</v>
      </c>
    </row>
    <row r="11898" spans="101:101">
      <c r="CW11898" s="5" t="s">
        <v>12305</v>
      </c>
    </row>
    <row r="11899" spans="101:101">
      <c r="CW11899" s="5" t="s">
        <v>12306</v>
      </c>
    </row>
    <row r="11900" spans="101:101">
      <c r="CW11900" s="5" t="s">
        <v>12307</v>
      </c>
    </row>
    <row r="11901" spans="101:101">
      <c r="CW11901" s="5" t="s">
        <v>12308</v>
      </c>
    </row>
    <row r="11902" spans="101:101">
      <c r="CW11902" s="5" t="s">
        <v>12309</v>
      </c>
    </row>
    <row r="11903" spans="101:101">
      <c r="CW11903" s="5" t="s">
        <v>12310</v>
      </c>
    </row>
    <row r="11904" spans="101:101">
      <c r="CW11904" s="5" t="s">
        <v>12311</v>
      </c>
    </row>
    <row r="11905" spans="101:101">
      <c r="CW11905" s="5" t="s">
        <v>12312</v>
      </c>
    </row>
    <row r="11906" spans="101:101">
      <c r="CW11906" s="5" t="s">
        <v>12313</v>
      </c>
    </row>
    <row r="11907" spans="101:101">
      <c r="CW11907" s="5" t="s">
        <v>12314</v>
      </c>
    </row>
    <row r="11908" spans="101:101">
      <c r="CW11908" s="5" t="s">
        <v>12315</v>
      </c>
    </row>
    <row r="11909" spans="101:101">
      <c r="CW11909" s="5" t="s">
        <v>12316</v>
      </c>
    </row>
    <row r="11910" spans="101:101">
      <c r="CW11910" s="5" t="s">
        <v>12317</v>
      </c>
    </row>
    <row r="11911" spans="101:101">
      <c r="CW11911" s="5" t="s">
        <v>12318</v>
      </c>
    </row>
    <row r="11912" spans="101:101">
      <c r="CW11912" s="5" t="s">
        <v>12319</v>
      </c>
    </row>
    <row r="11913" spans="101:101">
      <c r="CW11913" s="5" t="s">
        <v>12320</v>
      </c>
    </row>
    <row r="11914" spans="101:101">
      <c r="CW11914" s="5" t="s">
        <v>12321</v>
      </c>
    </row>
    <row r="11915" spans="101:101">
      <c r="CW11915" s="5" t="s">
        <v>12322</v>
      </c>
    </row>
    <row r="11916" spans="101:101">
      <c r="CW11916" s="5" t="s">
        <v>12323</v>
      </c>
    </row>
    <row r="11917" spans="101:101">
      <c r="CW11917" s="5" t="s">
        <v>12324</v>
      </c>
    </row>
    <row r="11918" spans="101:101">
      <c r="CW11918" s="5" t="s">
        <v>12325</v>
      </c>
    </row>
    <row r="11919" spans="101:101">
      <c r="CW11919" s="5" t="s">
        <v>12326</v>
      </c>
    </row>
    <row r="11920" spans="101:101">
      <c r="CW11920" s="5" t="s">
        <v>12327</v>
      </c>
    </row>
    <row r="11921" spans="101:101">
      <c r="CW11921" s="5" t="s">
        <v>12328</v>
      </c>
    </row>
    <row r="11922" spans="101:101">
      <c r="CW11922" s="5" t="s">
        <v>12329</v>
      </c>
    </row>
    <row r="11923" spans="101:101">
      <c r="CW11923" s="5" t="s">
        <v>12330</v>
      </c>
    </row>
    <row r="11924" spans="101:101">
      <c r="CW11924" s="5" t="s">
        <v>12331</v>
      </c>
    </row>
    <row r="11925" spans="101:101">
      <c r="CW11925" s="5" t="s">
        <v>12332</v>
      </c>
    </row>
    <row r="11926" spans="101:101">
      <c r="CW11926" s="5" t="s">
        <v>12333</v>
      </c>
    </row>
    <row r="11927" spans="101:101">
      <c r="CW11927" s="5" t="s">
        <v>12334</v>
      </c>
    </row>
    <row r="11928" spans="101:101">
      <c r="CW11928" s="5" t="s">
        <v>12335</v>
      </c>
    </row>
    <row r="11929" spans="101:101">
      <c r="CW11929" s="5" t="s">
        <v>12336</v>
      </c>
    </row>
    <row r="11930" spans="101:101">
      <c r="CW11930" s="5" t="s">
        <v>12337</v>
      </c>
    </row>
    <row r="11931" spans="101:101">
      <c r="CW11931" s="5" t="s">
        <v>12338</v>
      </c>
    </row>
    <row r="11932" spans="101:101">
      <c r="CW11932" s="5" t="s">
        <v>12339</v>
      </c>
    </row>
    <row r="11933" spans="101:101">
      <c r="CW11933" s="5" t="s">
        <v>12340</v>
      </c>
    </row>
    <row r="11934" spans="101:101">
      <c r="CW11934" s="5" t="s">
        <v>12341</v>
      </c>
    </row>
    <row r="11935" spans="101:101">
      <c r="CW11935" s="5" t="s">
        <v>12342</v>
      </c>
    </row>
    <row r="11936" spans="101:101">
      <c r="CW11936" s="5" t="s">
        <v>12343</v>
      </c>
    </row>
    <row r="11937" spans="101:101">
      <c r="CW11937" s="5" t="s">
        <v>12344</v>
      </c>
    </row>
    <row r="11938" spans="101:101">
      <c r="CW11938" s="5" t="s">
        <v>12345</v>
      </c>
    </row>
    <row r="11939" spans="101:101">
      <c r="CW11939" s="5" t="s">
        <v>12346</v>
      </c>
    </row>
    <row r="11940" spans="101:101">
      <c r="CW11940" s="5" t="s">
        <v>12347</v>
      </c>
    </row>
    <row r="11941" spans="101:101">
      <c r="CW11941" s="5" t="s">
        <v>12348</v>
      </c>
    </row>
    <row r="11942" spans="101:101">
      <c r="CW11942" s="5" t="s">
        <v>12349</v>
      </c>
    </row>
    <row r="11943" spans="101:101">
      <c r="CW11943" s="5" t="s">
        <v>12350</v>
      </c>
    </row>
    <row r="11944" spans="101:101">
      <c r="CW11944" s="5" t="s">
        <v>12351</v>
      </c>
    </row>
    <row r="11945" spans="101:101">
      <c r="CW11945" s="5" t="s">
        <v>12352</v>
      </c>
    </row>
    <row r="11946" spans="101:101">
      <c r="CW11946" s="5" t="s">
        <v>12353</v>
      </c>
    </row>
    <row r="11947" spans="101:101">
      <c r="CW11947" s="5" t="s">
        <v>12354</v>
      </c>
    </row>
    <row r="11948" spans="101:101">
      <c r="CW11948" s="5" t="s">
        <v>12355</v>
      </c>
    </row>
    <row r="11949" spans="101:101">
      <c r="CW11949" s="5" t="s">
        <v>12356</v>
      </c>
    </row>
    <row r="11950" spans="101:101">
      <c r="CW11950" s="5" t="s">
        <v>12357</v>
      </c>
    </row>
    <row r="11951" spans="101:101">
      <c r="CW11951" s="5" t="s">
        <v>12358</v>
      </c>
    </row>
    <row r="11952" spans="101:101">
      <c r="CW11952" s="5" t="s">
        <v>12359</v>
      </c>
    </row>
    <row r="11953" spans="101:101">
      <c r="CW11953" s="5" t="s">
        <v>12360</v>
      </c>
    </row>
    <row r="11954" spans="101:101">
      <c r="CW11954" s="5" t="s">
        <v>12361</v>
      </c>
    </row>
    <row r="11955" spans="101:101">
      <c r="CW11955" s="5" t="s">
        <v>12362</v>
      </c>
    </row>
    <row r="11956" spans="101:101">
      <c r="CW11956" s="5" t="s">
        <v>12363</v>
      </c>
    </row>
    <row r="11957" spans="101:101">
      <c r="CW11957" s="5" t="s">
        <v>12364</v>
      </c>
    </row>
    <row r="11958" spans="101:101">
      <c r="CW11958" s="5" t="s">
        <v>12365</v>
      </c>
    </row>
    <row r="11959" spans="101:101">
      <c r="CW11959" s="5" t="s">
        <v>12366</v>
      </c>
    </row>
    <row r="11960" spans="101:101">
      <c r="CW11960" s="5" t="s">
        <v>12367</v>
      </c>
    </row>
    <row r="11961" spans="101:101">
      <c r="CW11961" s="5" t="s">
        <v>12368</v>
      </c>
    </row>
    <row r="11962" spans="101:101">
      <c r="CW11962" s="5" t="s">
        <v>12369</v>
      </c>
    </row>
    <row r="11963" spans="101:101">
      <c r="CW11963" s="5" t="s">
        <v>12370</v>
      </c>
    </row>
    <row r="11964" spans="101:101">
      <c r="CW11964" s="5" t="s">
        <v>12371</v>
      </c>
    </row>
    <row r="11965" spans="101:101">
      <c r="CW11965" s="5" t="s">
        <v>12372</v>
      </c>
    </row>
    <row r="11966" spans="101:101">
      <c r="CW11966" s="5" t="s">
        <v>12373</v>
      </c>
    </row>
    <row r="11967" spans="101:101">
      <c r="CW11967" s="5" t="s">
        <v>12374</v>
      </c>
    </row>
    <row r="11968" spans="101:101">
      <c r="CW11968" s="5" t="s">
        <v>12375</v>
      </c>
    </row>
    <row r="11969" spans="101:101">
      <c r="CW11969" s="5" t="s">
        <v>12376</v>
      </c>
    </row>
    <row r="11970" spans="101:101">
      <c r="CW11970" s="5" t="s">
        <v>12377</v>
      </c>
    </row>
    <row r="11971" spans="101:101">
      <c r="CW11971" s="5" t="s">
        <v>12378</v>
      </c>
    </row>
    <row r="11972" spans="101:101">
      <c r="CW11972" s="5" t="s">
        <v>12379</v>
      </c>
    </row>
    <row r="11973" spans="101:101">
      <c r="CW11973" s="5" t="s">
        <v>12380</v>
      </c>
    </row>
    <row r="11974" spans="101:101">
      <c r="CW11974" s="5" t="s">
        <v>12381</v>
      </c>
    </row>
    <row r="11975" spans="101:101">
      <c r="CW11975" s="5" t="s">
        <v>12382</v>
      </c>
    </row>
    <row r="11976" spans="101:101">
      <c r="CW11976" s="5" t="s">
        <v>12383</v>
      </c>
    </row>
    <row r="11977" spans="101:101">
      <c r="CW11977" s="5" t="s">
        <v>12384</v>
      </c>
    </row>
    <row r="11978" spans="101:101">
      <c r="CW11978" s="5" t="s">
        <v>12385</v>
      </c>
    </row>
    <row r="11979" spans="101:101">
      <c r="CW11979" s="5" t="s">
        <v>12386</v>
      </c>
    </row>
    <row r="11980" spans="101:101">
      <c r="CW11980" s="5" t="s">
        <v>12387</v>
      </c>
    </row>
    <row r="11981" spans="101:101">
      <c r="CW11981" s="5" t="s">
        <v>12388</v>
      </c>
    </row>
    <row r="11982" spans="101:101">
      <c r="CW11982" s="5" t="s">
        <v>12389</v>
      </c>
    </row>
    <row r="11983" spans="101:101">
      <c r="CW11983" s="5" t="s">
        <v>12390</v>
      </c>
    </row>
    <row r="11984" spans="101:101">
      <c r="CW11984" s="5" t="s">
        <v>12391</v>
      </c>
    </row>
    <row r="11985" spans="101:101">
      <c r="CW11985" s="5" t="s">
        <v>12392</v>
      </c>
    </row>
    <row r="11986" spans="101:101">
      <c r="CW11986" s="5" t="s">
        <v>12393</v>
      </c>
    </row>
    <row r="11987" spans="101:101">
      <c r="CW11987" s="5" t="s">
        <v>12394</v>
      </c>
    </row>
    <row r="11988" spans="101:101">
      <c r="CW11988" s="5" t="s">
        <v>12395</v>
      </c>
    </row>
    <row r="11989" spans="101:101">
      <c r="CW11989" s="5" t="s">
        <v>12396</v>
      </c>
    </row>
    <row r="11990" spans="101:101">
      <c r="CW11990" s="5" t="s">
        <v>12397</v>
      </c>
    </row>
    <row r="11991" spans="101:101">
      <c r="CW11991" s="5" t="s">
        <v>12398</v>
      </c>
    </row>
    <row r="11992" spans="101:101">
      <c r="CW11992" s="5" t="s">
        <v>12399</v>
      </c>
    </row>
    <row r="11993" spans="101:101">
      <c r="CW11993" s="5" t="s">
        <v>12400</v>
      </c>
    </row>
    <row r="11994" spans="101:101">
      <c r="CW11994" s="5" t="s">
        <v>12401</v>
      </c>
    </row>
    <row r="11995" spans="101:101">
      <c r="CW11995" s="5" t="s">
        <v>12402</v>
      </c>
    </row>
    <row r="11996" spans="101:101">
      <c r="CW11996" s="5" t="s">
        <v>12403</v>
      </c>
    </row>
    <row r="11997" spans="101:101">
      <c r="CW11997" s="5" t="s">
        <v>12404</v>
      </c>
    </row>
    <row r="11998" spans="101:101">
      <c r="CW11998" s="5" t="s">
        <v>12405</v>
      </c>
    </row>
    <row r="11999" spans="101:101">
      <c r="CW11999" s="5" t="s">
        <v>12406</v>
      </c>
    </row>
    <row r="12000" spans="101:101">
      <c r="CW12000" s="5" t="s">
        <v>12407</v>
      </c>
    </row>
    <row r="12001" spans="101:101">
      <c r="CW12001" s="5" t="s">
        <v>12408</v>
      </c>
    </row>
    <row r="12002" spans="101:101">
      <c r="CW12002" s="5" t="s">
        <v>12409</v>
      </c>
    </row>
    <row r="12003" spans="101:101">
      <c r="CW12003" s="5" t="s">
        <v>12410</v>
      </c>
    </row>
    <row r="12004" spans="101:101">
      <c r="CW12004" s="5" t="s">
        <v>12411</v>
      </c>
    </row>
    <row r="12005" spans="101:101">
      <c r="CW12005" s="5" t="s">
        <v>12412</v>
      </c>
    </row>
    <row r="12006" spans="101:101">
      <c r="CW12006" s="5" t="s">
        <v>12413</v>
      </c>
    </row>
    <row r="12007" spans="101:101">
      <c r="CW12007" s="5" t="s">
        <v>12414</v>
      </c>
    </row>
    <row r="12008" spans="101:101">
      <c r="CW12008" s="5" t="s">
        <v>12415</v>
      </c>
    </row>
    <row r="12009" spans="101:101">
      <c r="CW12009" s="5" t="s">
        <v>12416</v>
      </c>
    </row>
    <row r="12010" spans="101:101">
      <c r="CW12010" s="5" t="s">
        <v>12417</v>
      </c>
    </row>
    <row r="12011" spans="101:101">
      <c r="CW12011" s="5" t="s">
        <v>12418</v>
      </c>
    </row>
    <row r="12012" spans="101:101">
      <c r="CW12012" s="5" t="s">
        <v>12419</v>
      </c>
    </row>
    <row r="12013" spans="101:101">
      <c r="CW12013" s="5" t="s">
        <v>12420</v>
      </c>
    </row>
    <row r="12014" spans="101:101">
      <c r="CW12014" s="5" t="s">
        <v>12421</v>
      </c>
    </row>
    <row r="12015" spans="101:101">
      <c r="CW12015" s="5" t="s">
        <v>12422</v>
      </c>
    </row>
    <row r="12016" spans="101:101">
      <c r="CW12016" s="5" t="s">
        <v>12423</v>
      </c>
    </row>
    <row r="12017" spans="101:101">
      <c r="CW12017" s="5" t="s">
        <v>12424</v>
      </c>
    </row>
    <row r="12018" spans="101:101">
      <c r="CW12018" s="5" t="s">
        <v>12425</v>
      </c>
    </row>
    <row r="12019" spans="101:101">
      <c r="CW12019" s="5" t="s">
        <v>12426</v>
      </c>
    </row>
    <row r="12020" spans="101:101">
      <c r="CW12020" s="5" t="s">
        <v>12427</v>
      </c>
    </row>
    <row r="12021" spans="101:101">
      <c r="CW12021" s="5" t="s">
        <v>12428</v>
      </c>
    </row>
    <row r="12022" spans="101:101">
      <c r="CW12022" s="5" t="s">
        <v>12429</v>
      </c>
    </row>
    <row r="12023" spans="101:101">
      <c r="CW12023" s="5" t="s">
        <v>12430</v>
      </c>
    </row>
    <row r="12024" spans="101:101">
      <c r="CW12024" s="5" t="s">
        <v>12431</v>
      </c>
    </row>
    <row r="12025" spans="101:101">
      <c r="CW12025" s="5" t="s">
        <v>12432</v>
      </c>
    </row>
    <row r="12026" spans="101:101">
      <c r="CW12026" s="5" t="s">
        <v>12433</v>
      </c>
    </row>
    <row r="12027" spans="101:101">
      <c r="CW12027" s="5" t="s">
        <v>12434</v>
      </c>
    </row>
    <row r="12028" spans="101:101">
      <c r="CW12028" s="5" t="s">
        <v>12435</v>
      </c>
    </row>
    <row r="12029" spans="101:101">
      <c r="CW12029" s="5" t="s">
        <v>12436</v>
      </c>
    </row>
    <row r="12030" spans="101:101">
      <c r="CW12030" s="5" t="s">
        <v>12437</v>
      </c>
    </row>
    <row r="12031" spans="101:101">
      <c r="CW12031" s="5" t="s">
        <v>12438</v>
      </c>
    </row>
    <row r="12032" spans="101:101">
      <c r="CW12032" s="5" t="s">
        <v>12439</v>
      </c>
    </row>
    <row r="12033" spans="101:101">
      <c r="CW12033" s="5" t="s">
        <v>12440</v>
      </c>
    </row>
    <row r="12034" spans="101:101">
      <c r="CW12034" s="5" t="s">
        <v>12441</v>
      </c>
    </row>
    <row r="12035" spans="101:101">
      <c r="CW12035" s="5" t="s">
        <v>12442</v>
      </c>
    </row>
    <row r="12036" spans="101:101">
      <c r="CW12036" s="5" t="s">
        <v>12443</v>
      </c>
    </row>
    <row r="12037" spans="101:101">
      <c r="CW12037" s="5" t="s">
        <v>12444</v>
      </c>
    </row>
    <row r="12038" spans="101:101">
      <c r="CW12038" s="5" t="s">
        <v>12445</v>
      </c>
    </row>
    <row r="12039" spans="101:101">
      <c r="CW12039" s="5" t="s">
        <v>12446</v>
      </c>
    </row>
    <row r="12040" spans="101:101">
      <c r="CW12040" s="5" t="s">
        <v>12447</v>
      </c>
    </row>
    <row r="12041" spans="101:101">
      <c r="CW12041" s="5" t="s">
        <v>12448</v>
      </c>
    </row>
    <row r="12042" spans="101:101">
      <c r="CW12042" s="5" t="s">
        <v>12449</v>
      </c>
    </row>
    <row r="12043" spans="101:101">
      <c r="CW12043" s="5" t="s">
        <v>12450</v>
      </c>
    </row>
    <row r="12044" spans="101:101">
      <c r="CW12044" s="5" t="s">
        <v>12451</v>
      </c>
    </row>
    <row r="12045" spans="101:101">
      <c r="CW12045" s="5" t="s">
        <v>12452</v>
      </c>
    </row>
    <row r="12046" spans="101:101">
      <c r="CW12046" s="5" t="s">
        <v>12453</v>
      </c>
    </row>
    <row r="12047" spans="101:101">
      <c r="CW12047" s="5" t="s">
        <v>12454</v>
      </c>
    </row>
    <row r="12048" spans="101:101">
      <c r="CW12048" s="5" t="s">
        <v>12455</v>
      </c>
    </row>
    <row r="12049" spans="101:101">
      <c r="CW12049" s="5" t="s">
        <v>12456</v>
      </c>
    </row>
    <row r="12050" spans="101:101">
      <c r="CW12050" s="5" t="s">
        <v>12457</v>
      </c>
    </row>
    <row r="12051" spans="101:101">
      <c r="CW12051" s="5" t="s">
        <v>12458</v>
      </c>
    </row>
    <row r="12052" spans="101:101">
      <c r="CW12052" s="5" t="s">
        <v>12459</v>
      </c>
    </row>
    <row r="12053" spans="101:101">
      <c r="CW12053" s="5" t="s">
        <v>12460</v>
      </c>
    </row>
    <row r="12054" spans="101:101">
      <c r="CW12054" s="5" t="s">
        <v>12461</v>
      </c>
    </row>
    <row r="12055" spans="101:101">
      <c r="CW12055" s="5" t="s">
        <v>12462</v>
      </c>
    </row>
    <row r="12056" spans="101:101">
      <c r="CW12056" s="5" t="s">
        <v>12463</v>
      </c>
    </row>
    <row r="12057" spans="101:101">
      <c r="CW12057" s="5" t="s">
        <v>12464</v>
      </c>
    </row>
    <row r="12058" spans="101:101">
      <c r="CW12058" s="5" t="s">
        <v>12465</v>
      </c>
    </row>
    <row r="12059" spans="101:101">
      <c r="CW12059" s="5" t="s">
        <v>12466</v>
      </c>
    </row>
    <row r="12060" spans="101:101">
      <c r="CW12060" s="5" t="s">
        <v>12467</v>
      </c>
    </row>
    <row r="12061" spans="101:101">
      <c r="CW12061" s="5" t="s">
        <v>12468</v>
      </c>
    </row>
    <row r="12062" spans="101:101">
      <c r="CW12062" s="5" t="s">
        <v>12469</v>
      </c>
    </row>
    <row r="12063" spans="101:101">
      <c r="CW12063" s="5" t="s">
        <v>12470</v>
      </c>
    </row>
    <row r="12064" spans="101:101">
      <c r="CW12064" s="5" t="s">
        <v>12471</v>
      </c>
    </row>
    <row r="12065" spans="101:101">
      <c r="CW12065" s="5" t="s">
        <v>12472</v>
      </c>
    </row>
    <row r="12066" spans="101:101">
      <c r="CW12066" s="5" t="s">
        <v>12473</v>
      </c>
    </row>
    <row r="12067" spans="101:101">
      <c r="CW12067" s="5" t="s">
        <v>12474</v>
      </c>
    </row>
    <row r="12068" spans="101:101">
      <c r="CW12068" s="5" t="s">
        <v>12475</v>
      </c>
    </row>
    <row r="12069" spans="101:101">
      <c r="CW12069" s="5" t="s">
        <v>12476</v>
      </c>
    </row>
    <row r="12070" spans="101:101">
      <c r="CW12070" s="5" t="s">
        <v>12477</v>
      </c>
    </row>
    <row r="12071" spans="101:101">
      <c r="CW12071" s="5" t="s">
        <v>12478</v>
      </c>
    </row>
    <row r="12072" spans="101:101">
      <c r="CW12072" s="5" t="s">
        <v>12479</v>
      </c>
    </row>
    <row r="12073" spans="101:101">
      <c r="CW12073" s="5" t="s">
        <v>12480</v>
      </c>
    </row>
    <row r="12074" spans="101:101">
      <c r="CW12074" s="5" t="s">
        <v>12481</v>
      </c>
    </row>
    <row r="12075" spans="101:101">
      <c r="CW12075" s="5" t="s">
        <v>12482</v>
      </c>
    </row>
    <row r="12076" spans="101:101">
      <c r="CW12076" s="5" t="s">
        <v>12483</v>
      </c>
    </row>
    <row r="12077" spans="101:101">
      <c r="CW12077" s="5" t="s">
        <v>12484</v>
      </c>
    </row>
    <row r="12078" spans="101:101">
      <c r="CW12078" s="5" t="s">
        <v>12485</v>
      </c>
    </row>
    <row r="12079" spans="101:101">
      <c r="CW12079" s="5" t="s">
        <v>12486</v>
      </c>
    </row>
    <row r="12080" spans="101:101">
      <c r="CW12080" s="5" t="s">
        <v>12487</v>
      </c>
    </row>
    <row r="12081" spans="101:101">
      <c r="CW12081" s="5" t="s">
        <v>12488</v>
      </c>
    </row>
    <row r="12082" spans="101:101">
      <c r="CW12082" s="5" t="s">
        <v>12489</v>
      </c>
    </row>
    <row r="12083" spans="101:101">
      <c r="CW12083" s="5" t="s">
        <v>12490</v>
      </c>
    </row>
    <row r="12084" spans="101:101">
      <c r="CW12084" s="5" t="s">
        <v>12491</v>
      </c>
    </row>
    <row r="12085" spans="101:101">
      <c r="CW12085" s="5" t="s">
        <v>12492</v>
      </c>
    </row>
    <row r="12086" spans="101:101">
      <c r="CW12086" s="5" t="s">
        <v>12493</v>
      </c>
    </row>
    <row r="12087" spans="101:101">
      <c r="CW12087" s="5" t="s">
        <v>12494</v>
      </c>
    </row>
    <row r="12088" spans="101:101">
      <c r="CW12088" s="5" t="s">
        <v>12495</v>
      </c>
    </row>
    <row r="12089" spans="101:101">
      <c r="CW12089" s="5" t="s">
        <v>12496</v>
      </c>
    </row>
    <row r="12090" spans="101:101">
      <c r="CW12090" s="5" t="s">
        <v>12497</v>
      </c>
    </row>
    <row r="12091" spans="101:101">
      <c r="CW12091" s="5" t="s">
        <v>12498</v>
      </c>
    </row>
    <row r="12092" spans="101:101">
      <c r="CW12092" s="5" t="s">
        <v>12499</v>
      </c>
    </row>
    <row r="12093" spans="101:101">
      <c r="CW12093" s="5" t="s">
        <v>12500</v>
      </c>
    </row>
    <row r="12094" spans="101:101">
      <c r="CW12094" s="5" t="s">
        <v>12501</v>
      </c>
    </row>
    <row r="12095" spans="101:101">
      <c r="CW12095" s="5" t="s">
        <v>12502</v>
      </c>
    </row>
    <row r="12096" spans="101:101">
      <c r="CW12096" s="5" t="s">
        <v>12503</v>
      </c>
    </row>
    <row r="12097" spans="101:101">
      <c r="CW12097" s="5" t="s">
        <v>12504</v>
      </c>
    </row>
    <row r="12098" spans="101:101">
      <c r="CW12098" s="5" t="s">
        <v>12505</v>
      </c>
    </row>
    <row r="12099" spans="101:101">
      <c r="CW12099" s="5" t="s">
        <v>12506</v>
      </c>
    </row>
    <row r="12100" spans="101:101">
      <c r="CW12100" s="5" t="s">
        <v>12507</v>
      </c>
    </row>
    <row r="12101" spans="101:101">
      <c r="CW12101" s="5" t="s">
        <v>12508</v>
      </c>
    </row>
    <row r="12102" spans="101:101">
      <c r="CW12102" s="5" t="s">
        <v>12509</v>
      </c>
    </row>
    <row r="12103" spans="101:101">
      <c r="CW12103" s="5" t="s">
        <v>12510</v>
      </c>
    </row>
    <row r="12104" spans="101:101">
      <c r="CW12104" s="5" t="s">
        <v>12511</v>
      </c>
    </row>
    <row r="12105" spans="101:101">
      <c r="CW12105" s="5" t="s">
        <v>12512</v>
      </c>
    </row>
    <row r="12106" spans="101:101">
      <c r="CW12106" s="5" t="s">
        <v>12513</v>
      </c>
    </row>
    <row r="12107" spans="101:101">
      <c r="CW12107" s="5" t="s">
        <v>12514</v>
      </c>
    </row>
    <row r="12108" spans="101:101">
      <c r="CW12108" s="5" t="s">
        <v>12515</v>
      </c>
    </row>
    <row r="12109" spans="101:101">
      <c r="CW12109" s="5" t="s">
        <v>12516</v>
      </c>
    </row>
    <row r="12110" spans="101:101">
      <c r="CW12110" s="5" t="s">
        <v>12517</v>
      </c>
    </row>
    <row r="12111" spans="101:101">
      <c r="CW12111" s="5" t="s">
        <v>12518</v>
      </c>
    </row>
    <row r="12112" spans="101:101">
      <c r="CW12112" s="5" t="s">
        <v>12519</v>
      </c>
    </row>
    <row r="12113" spans="101:101">
      <c r="CW12113" s="5" t="s">
        <v>12520</v>
      </c>
    </row>
    <row r="12114" spans="101:101">
      <c r="CW12114" s="5" t="s">
        <v>12521</v>
      </c>
    </row>
    <row r="12115" spans="101:101">
      <c r="CW12115" s="5" t="s">
        <v>12522</v>
      </c>
    </row>
    <row r="12116" spans="101:101">
      <c r="CW12116" s="5" t="s">
        <v>12523</v>
      </c>
    </row>
    <row r="12117" spans="101:101">
      <c r="CW12117" s="5" t="s">
        <v>12524</v>
      </c>
    </row>
    <row r="12118" spans="101:101">
      <c r="CW12118" s="5" t="s">
        <v>12525</v>
      </c>
    </row>
    <row r="12119" spans="101:101">
      <c r="CW12119" s="5" t="s">
        <v>12526</v>
      </c>
    </row>
    <row r="12120" spans="101:101">
      <c r="CW12120" s="5" t="s">
        <v>12527</v>
      </c>
    </row>
    <row r="12121" spans="101:101">
      <c r="CW12121" s="5" t="s">
        <v>12528</v>
      </c>
    </row>
    <row r="12122" spans="101:101">
      <c r="CW12122" s="5" t="s">
        <v>12529</v>
      </c>
    </row>
    <row r="12123" spans="101:101">
      <c r="CW12123" s="5" t="s">
        <v>12530</v>
      </c>
    </row>
    <row r="12124" spans="101:101">
      <c r="CW12124" s="5" t="s">
        <v>12531</v>
      </c>
    </row>
    <row r="12125" spans="101:101">
      <c r="CW12125" s="5" t="s">
        <v>12532</v>
      </c>
    </row>
    <row r="12126" spans="101:101">
      <c r="CW12126" s="5" t="s">
        <v>12533</v>
      </c>
    </row>
    <row r="12127" spans="101:101">
      <c r="CW12127" s="5" t="s">
        <v>12534</v>
      </c>
    </row>
    <row r="12128" spans="101:101">
      <c r="CW12128" s="5" t="s">
        <v>12535</v>
      </c>
    </row>
    <row r="12129" spans="101:101">
      <c r="CW12129" s="5" t="s">
        <v>12536</v>
      </c>
    </row>
    <row r="12130" spans="101:101">
      <c r="CW12130" s="5" t="s">
        <v>12537</v>
      </c>
    </row>
    <row r="12131" spans="101:101">
      <c r="CW12131" s="5" t="s">
        <v>12538</v>
      </c>
    </row>
    <row r="12132" spans="101:101">
      <c r="CW12132" s="5" t="s">
        <v>12539</v>
      </c>
    </row>
    <row r="12133" spans="101:101">
      <c r="CW12133" s="5" t="s">
        <v>12540</v>
      </c>
    </row>
    <row r="12134" spans="101:101">
      <c r="CW12134" s="5" t="s">
        <v>12541</v>
      </c>
    </row>
    <row r="12135" spans="101:101">
      <c r="CW12135" s="5" t="s">
        <v>12542</v>
      </c>
    </row>
    <row r="12136" spans="101:101">
      <c r="CW12136" s="5" t="s">
        <v>12543</v>
      </c>
    </row>
    <row r="12137" spans="101:101">
      <c r="CW12137" s="5" t="s">
        <v>12544</v>
      </c>
    </row>
    <row r="12138" spans="101:101">
      <c r="CW12138" s="5" t="s">
        <v>12545</v>
      </c>
    </row>
    <row r="12139" spans="101:101">
      <c r="CW12139" s="5" t="s">
        <v>12546</v>
      </c>
    </row>
    <row r="12140" spans="101:101">
      <c r="CW12140" s="5" t="s">
        <v>12547</v>
      </c>
    </row>
    <row r="12141" spans="101:101">
      <c r="CW12141" s="5" t="s">
        <v>12548</v>
      </c>
    </row>
    <row r="12142" spans="101:101">
      <c r="CW12142" s="5" t="s">
        <v>12549</v>
      </c>
    </row>
    <row r="12143" spans="101:101">
      <c r="CW12143" s="5" t="s">
        <v>12550</v>
      </c>
    </row>
    <row r="12144" spans="101:101">
      <c r="CW12144" s="5" t="s">
        <v>12551</v>
      </c>
    </row>
    <row r="12145" spans="101:101">
      <c r="CW12145" s="5" t="s">
        <v>12552</v>
      </c>
    </row>
    <row r="12146" spans="101:101">
      <c r="CW12146" s="5" t="s">
        <v>12553</v>
      </c>
    </row>
    <row r="12147" spans="101:101">
      <c r="CW12147" s="5" t="s">
        <v>12554</v>
      </c>
    </row>
    <row r="12148" spans="101:101">
      <c r="CW12148" s="5" t="s">
        <v>12555</v>
      </c>
    </row>
    <row r="12149" spans="101:101">
      <c r="CW12149" s="5" t="s">
        <v>12556</v>
      </c>
    </row>
    <row r="12150" spans="101:101">
      <c r="CW12150" s="5" t="s">
        <v>12557</v>
      </c>
    </row>
    <row r="12151" spans="101:101">
      <c r="CW12151" s="5" t="s">
        <v>12558</v>
      </c>
    </row>
    <row r="12152" spans="101:101">
      <c r="CW12152" s="5" t="s">
        <v>12559</v>
      </c>
    </row>
    <row r="12153" spans="101:101">
      <c r="CW12153" s="5" t="s">
        <v>12560</v>
      </c>
    </row>
    <row r="12154" spans="101:101">
      <c r="CW12154" s="5" t="s">
        <v>12561</v>
      </c>
    </row>
    <row r="12155" spans="101:101">
      <c r="CW12155" s="5" t="s">
        <v>12562</v>
      </c>
    </row>
    <row r="12156" spans="101:101">
      <c r="CW12156" s="5" t="s">
        <v>12563</v>
      </c>
    </row>
    <row r="12157" spans="101:101">
      <c r="CW12157" s="5" t="s">
        <v>12564</v>
      </c>
    </row>
    <row r="12158" spans="101:101">
      <c r="CW12158" s="5" t="s">
        <v>12565</v>
      </c>
    </row>
    <row r="12159" spans="101:101">
      <c r="CW12159" s="5" t="s">
        <v>12566</v>
      </c>
    </row>
    <row r="12160" spans="101:101">
      <c r="CW12160" s="5" t="s">
        <v>12567</v>
      </c>
    </row>
    <row r="12161" spans="101:101">
      <c r="CW12161" s="5" t="s">
        <v>12568</v>
      </c>
    </row>
    <row r="12162" spans="101:101">
      <c r="CW12162" s="5" t="s">
        <v>12569</v>
      </c>
    </row>
    <row r="12163" spans="101:101">
      <c r="CW12163" s="5" t="s">
        <v>12570</v>
      </c>
    </row>
    <row r="12164" spans="101:101">
      <c r="CW12164" s="5" t="s">
        <v>12571</v>
      </c>
    </row>
    <row r="12165" spans="101:101">
      <c r="CW12165" s="5" t="s">
        <v>12572</v>
      </c>
    </row>
    <row r="12166" spans="101:101">
      <c r="CW12166" s="5" t="s">
        <v>12573</v>
      </c>
    </row>
    <row r="12167" spans="101:101">
      <c r="CW12167" s="5" t="s">
        <v>12574</v>
      </c>
    </row>
    <row r="12168" spans="101:101">
      <c r="CW12168" s="5" t="s">
        <v>12575</v>
      </c>
    </row>
    <row r="12169" spans="101:101">
      <c r="CW12169" s="5" t="s">
        <v>12576</v>
      </c>
    </row>
    <row r="12170" spans="101:101">
      <c r="CW12170" s="5" t="s">
        <v>12577</v>
      </c>
    </row>
    <row r="12171" spans="101:101">
      <c r="CW12171" s="5" t="s">
        <v>12578</v>
      </c>
    </row>
    <row r="12172" spans="101:101">
      <c r="CW12172" s="5" t="s">
        <v>12579</v>
      </c>
    </row>
    <row r="12173" spans="101:101">
      <c r="CW12173" s="5" t="s">
        <v>12580</v>
      </c>
    </row>
    <row r="12174" spans="101:101">
      <c r="CW12174" s="5" t="s">
        <v>12581</v>
      </c>
    </row>
    <row r="12175" spans="101:101">
      <c r="CW12175" s="5" t="s">
        <v>12582</v>
      </c>
    </row>
    <row r="12176" spans="101:101">
      <c r="CW12176" s="5" t="s">
        <v>12583</v>
      </c>
    </row>
    <row r="12177" spans="101:101">
      <c r="CW12177" s="5" t="s">
        <v>12584</v>
      </c>
    </row>
    <row r="12178" spans="101:101">
      <c r="CW12178" s="5" t="s">
        <v>12585</v>
      </c>
    </row>
    <row r="12179" spans="101:101">
      <c r="CW12179" s="5" t="s">
        <v>12586</v>
      </c>
    </row>
    <row r="12180" spans="101:101">
      <c r="CW12180" s="5" t="s">
        <v>12587</v>
      </c>
    </row>
    <row r="12181" spans="101:101">
      <c r="CW12181" s="5" t="s">
        <v>12588</v>
      </c>
    </row>
    <row r="12182" spans="101:101">
      <c r="CW12182" s="5" t="s">
        <v>12589</v>
      </c>
    </row>
    <row r="12183" spans="101:101">
      <c r="CW12183" s="5" t="s">
        <v>12590</v>
      </c>
    </row>
    <row r="12184" spans="101:101">
      <c r="CW12184" s="5" t="s">
        <v>12591</v>
      </c>
    </row>
    <row r="12185" spans="101:101">
      <c r="CW12185" s="5" t="s">
        <v>12592</v>
      </c>
    </row>
    <row r="12186" spans="101:101">
      <c r="CW12186" s="5" t="s">
        <v>12593</v>
      </c>
    </row>
    <row r="12187" spans="101:101">
      <c r="CW12187" s="5" t="s">
        <v>12594</v>
      </c>
    </row>
    <row r="12188" spans="101:101">
      <c r="CW12188" s="5" t="s">
        <v>12595</v>
      </c>
    </row>
    <row r="12189" spans="101:101">
      <c r="CW12189" s="5" t="s">
        <v>12596</v>
      </c>
    </row>
    <row r="12190" spans="101:101">
      <c r="CW12190" s="5" t="s">
        <v>12597</v>
      </c>
    </row>
    <row r="12191" spans="101:101">
      <c r="CW12191" s="5" t="s">
        <v>12598</v>
      </c>
    </row>
    <row r="12192" spans="101:101">
      <c r="CW12192" s="5" t="s">
        <v>12599</v>
      </c>
    </row>
    <row r="12193" spans="101:101">
      <c r="CW12193" s="5" t="s">
        <v>12600</v>
      </c>
    </row>
    <row r="12194" spans="101:101">
      <c r="CW12194" s="5" t="s">
        <v>12601</v>
      </c>
    </row>
    <row r="12195" spans="101:101">
      <c r="CW12195" s="5" t="s">
        <v>12602</v>
      </c>
    </row>
    <row r="12196" spans="101:101">
      <c r="CW12196" s="5" t="s">
        <v>12603</v>
      </c>
    </row>
    <row r="12197" spans="101:101">
      <c r="CW12197" s="5" t="s">
        <v>12604</v>
      </c>
    </row>
    <row r="12198" spans="101:101">
      <c r="CW12198" s="5" t="s">
        <v>12605</v>
      </c>
    </row>
    <row r="12199" spans="101:101">
      <c r="CW12199" s="5" t="s">
        <v>12606</v>
      </c>
    </row>
    <row r="12200" spans="101:101">
      <c r="CW12200" s="5" t="s">
        <v>12607</v>
      </c>
    </row>
    <row r="12201" spans="101:101">
      <c r="CW12201" s="5" t="s">
        <v>12608</v>
      </c>
    </row>
    <row r="12202" spans="101:101">
      <c r="CW12202" s="5" t="s">
        <v>12609</v>
      </c>
    </row>
    <row r="12203" spans="101:101">
      <c r="CW12203" s="5" t="s">
        <v>12610</v>
      </c>
    </row>
    <row r="12204" spans="101:101">
      <c r="CW12204" s="5" t="s">
        <v>12611</v>
      </c>
    </row>
    <row r="12205" spans="101:101">
      <c r="CW12205" s="5" t="s">
        <v>12612</v>
      </c>
    </row>
    <row r="12206" spans="101:101">
      <c r="CW12206" s="5" t="s">
        <v>12613</v>
      </c>
    </row>
    <row r="12207" spans="101:101">
      <c r="CW12207" s="5" t="s">
        <v>12614</v>
      </c>
    </row>
    <row r="12208" spans="101:101">
      <c r="CW12208" s="5" t="s">
        <v>12615</v>
      </c>
    </row>
    <row r="12209" spans="101:101">
      <c r="CW12209" s="5" t="s">
        <v>12616</v>
      </c>
    </row>
    <row r="12210" spans="101:101">
      <c r="CW12210" s="5" t="s">
        <v>12617</v>
      </c>
    </row>
    <row r="12211" spans="101:101">
      <c r="CW12211" s="5" t="s">
        <v>12618</v>
      </c>
    </row>
    <row r="12212" spans="101:101">
      <c r="CW12212" s="5" t="s">
        <v>12619</v>
      </c>
    </row>
    <row r="12213" spans="101:101">
      <c r="CW12213" s="5" t="s">
        <v>12620</v>
      </c>
    </row>
    <row r="12214" spans="101:101">
      <c r="CW12214" s="5" t="s">
        <v>12621</v>
      </c>
    </row>
    <row r="12215" spans="101:101">
      <c r="CW12215" s="5" t="s">
        <v>12622</v>
      </c>
    </row>
    <row r="12216" spans="101:101">
      <c r="CW12216" s="5" t="s">
        <v>12623</v>
      </c>
    </row>
    <row r="12217" spans="101:101">
      <c r="CW12217" s="5" t="s">
        <v>12624</v>
      </c>
    </row>
    <row r="12218" spans="101:101">
      <c r="CW12218" s="5" t="s">
        <v>12625</v>
      </c>
    </row>
    <row r="12219" spans="101:101">
      <c r="CW12219" s="5" t="s">
        <v>12626</v>
      </c>
    </row>
    <row r="12220" spans="101:101">
      <c r="CW12220" s="5" t="s">
        <v>12627</v>
      </c>
    </row>
    <row r="12221" spans="101:101">
      <c r="CW12221" s="5" t="s">
        <v>12628</v>
      </c>
    </row>
    <row r="12222" spans="101:101">
      <c r="CW12222" s="5" t="s">
        <v>12629</v>
      </c>
    </row>
    <row r="12223" spans="101:101">
      <c r="CW12223" s="5" t="s">
        <v>12630</v>
      </c>
    </row>
    <row r="12224" spans="101:101">
      <c r="CW12224" s="5" t="s">
        <v>12631</v>
      </c>
    </row>
    <row r="12225" spans="101:101">
      <c r="CW12225" s="5" t="s">
        <v>12632</v>
      </c>
    </row>
    <row r="12226" spans="101:101">
      <c r="CW12226" s="5" t="s">
        <v>12633</v>
      </c>
    </row>
    <row r="12227" spans="101:101">
      <c r="CW12227" s="5" t="s">
        <v>12634</v>
      </c>
    </row>
    <row r="12228" spans="101:101">
      <c r="CW12228" s="5" t="s">
        <v>12635</v>
      </c>
    </row>
    <row r="12229" spans="101:101">
      <c r="CW12229" s="5" t="s">
        <v>12636</v>
      </c>
    </row>
    <row r="12230" spans="101:101">
      <c r="CW12230" s="5" t="s">
        <v>12637</v>
      </c>
    </row>
    <row r="12231" spans="101:101">
      <c r="CW12231" s="5" t="s">
        <v>12638</v>
      </c>
    </row>
    <row r="12232" spans="101:101">
      <c r="CW12232" s="5" t="s">
        <v>12639</v>
      </c>
    </row>
    <row r="12233" spans="101:101">
      <c r="CW12233" s="5" t="s">
        <v>12640</v>
      </c>
    </row>
    <row r="12234" spans="101:101">
      <c r="CW12234" s="5" t="s">
        <v>12641</v>
      </c>
    </row>
    <row r="12235" spans="101:101">
      <c r="CW12235" s="5" t="s">
        <v>12642</v>
      </c>
    </row>
    <row r="12236" spans="101:101">
      <c r="CW12236" s="5" t="s">
        <v>12643</v>
      </c>
    </row>
    <row r="12237" spans="101:101">
      <c r="CW12237" s="5" t="s">
        <v>12644</v>
      </c>
    </row>
    <row r="12238" spans="101:101">
      <c r="CW12238" s="5" t="s">
        <v>12645</v>
      </c>
    </row>
    <row r="12239" spans="101:101">
      <c r="CW12239" s="5" t="s">
        <v>12646</v>
      </c>
    </row>
    <row r="12240" spans="101:101">
      <c r="CW12240" s="5" t="s">
        <v>12647</v>
      </c>
    </row>
    <row r="12241" spans="101:101">
      <c r="CW12241" s="5" t="s">
        <v>12648</v>
      </c>
    </row>
    <row r="12242" spans="101:101">
      <c r="CW12242" s="5" t="s">
        <v>12649</v>
      </c>
    </row>
    <row r="12243" spans="101:101">
      <c r="CW12243" s="5" t="s">
        <v>12650</v>
      </c>
    </row>
    <row r="12244" spans="101:101">
      <c r="CW12244" s="5" t="s">
        <v>12651</v>
      </c>
    </row>
    <row r="12245" spans="101:101">
      <c r="CW12245" s="5" t="s">
        <v>12652</v>
      </c>
    </row>
    <row r="12246" spans="101:101">
      <c r="CW12246" s="5" t="s">
        <v>12653</v>
      </c>
    </row>
    <row r="12247" spans="101:101">
      <c r="CW12247" s="5" t="s">
        <v>12654</v>
      </c>
    </row>
    <row r="12248" spans="101:101">
      <c r="CW12248" s="5" t="s">
        <v>12655</v>
      </c>
    </row>
    <row r="12249" spans="101:101">
      <c r="CW12249" s="5" t="s">
        <v>12656</v>
      </c>
    </row>
    <row r="12250" spans="101:101">
      <c r="CW12250" s="5" t="s">
        <v>12657</v>
      </c>
    </row>
    <row r="12251" spans="101:101">
      <c r="CW12251" s="5" t="s">
        <v>12658</v>
      </c>
    </row>
    <row r="12252" spans="101:101">
      <c r="CW12252" s="5" t="s">
        <v>12659</v>
      </c>
    </row>
    <row r="12253" spans="101:101">
      <c r="CW12253" s="5" t="s">
        <v>12660</v>
      </c>
    </row>
    <row r="12254" spans="101:101">
      <c r="CW12254" s="5" t="s">
        <v>12661</v>
      </c>
    </row>
    <row r="12255" spans="101:101">
      <c r="CW12255" s="5" t="s">
        <v>12662</v>
      </c>
    </row>
    <row r="12256" spans="101:101">
      <c r="CW12256" s="5" t="s">
        <v>12663</v>
      </c>
    </row>
    <row r="12257" spans="101:101">
      <c r="CW12257" s="5" t="s">
        <v>12664</v>
      </c>
    </row>
    <row r="12258" spans="101:101">
      <c r="CW12258" s="5" t="s">
        <v>12665</v>
      </c>
    </row>
    <row r="12259" spans="101:101">
      <c r="CW12259" s="5" t="s">
        <v>12666</v>
      </c>
    </row>
    <row r="12260" spans="101:101">
      <c r="CW12260" s="5" t="s">
        <v>12667</v>
      </c>
    </row>
    <row r="12261" spans="101:101">
      <c r="CW12261" s="5" t="s">
        <v>12668</v>
      </c>
    </row>
    <row r="12262" spans="101:101">
      <c r="CW12262" s="5" t="s">
        <v>12669</v>
      </c>
    </row>
    <row r="12263" spans="101:101">
      <c r="CW12263" s="5" t="s">
        <v>12670</v>
      </c>
    </row>
    <row r="12264" spans="101:101">
      <c r="CW12264" s="5" t="s">
        <v>12671</v>
      </c>
    </row>
    <row r="12265" spans="101:101">
      <c r="CW12265" s="5" t="s">
        <v>12672</v>
      </c>
    </row>
    <row r="12266" spans="101:101">
      <c r="CW12266" s="5" t="s">
        <v>12673</v>
      </c>
    </row>
    <row r="12267" spans="101:101">
      <c r="CW12267" s="5" t="s">
        <v>12674</v>
      </c>
    </row>
    <row r="12268" spans="101:101">
      <c r="CW12268" s="5" t="s">
        <v>12675</v>
      </c>
    </row>
    <row r="12269" spans="101:101">
      <c r="CW12269" s="5" t="s">
        <v>12676</v>
      </c>
    </row>
    <row r="12270" spans="101:101">
      <c r="CW12270" s="5" t="s">
        <v>12677</v>
      </c>
    </row>
    <row r="12271" spans="101:101">
      <c r="CW12271" s="5" t="s">
        <v>12678</v>
      </c>
    </row>
    <row r="12272" spans="101:101">
      <c r="CW12272" s="5" t="s">
        <v>12679</v>
      </c>
    </row>
    <row r="12273" spans="101:101">
      <c r="CW12273" s="5" t="s">
        <v>12680</v>
      </c>
    </row>
    <row r="12274" spans="101:101">
      <c r="CW12274" s="5" t="s">
        <v>12681</v>
      </c>
    </row>
    <row r="12275" spans="101:101">
      <c r="CW12275" s="5" t="s">
        <v>12682</v>
      </c>
    </row>
    <row r="12276" spans="101:101">
      <c r="CW12276" s="5" t="s">
        <v>12683</v>
      </c>
    </row>
    <row r="12277" spans="101:101">
      <c r="CW12277" s="5" t="s">
        <v>12684</v>
      </c>
    </row>
    <row r="12278" spans="101:101">
      <c r="CW12278" s="5" t="s">
        <v>12685</v>
      </c>
    </row>
    <row r="12279" spans="101:101">
      <c r="CW12279" s="5" t="s">
        <v>12686</v>
      </c>
    </row>
    <row r="12280" spans="101:101">
      <c r="CW12280" s="5" t="s">
        <v>12687</v>
      </c>
    </row>
    <row r="12281" spans="101:101">
      <c r="CW12281" s="5" t="s">
        <v>12688</v>
      </c>
    </row>
    <row r="12282" spans="101:101">
      <c r="CW12282" s="5" t="s">
        <v>12689</v>
      </c>
    </row>
    <row r="12283" spans="101:101">
      <c r="CW12283" s="5" t="s">
        <v>12690</v>
      </c>
    </row>
    <row r="12284" spans="101:101">
      <c r="CW12284" s="5" t="s">
        <v>12691</v>
      </c>
    </row>
    <row r="12285" spans="101:101">
      <c r="CW12285" s="5" t="s">
        <v>12692</v>
      </c>
    </row>
    <row r="12286" spans="101:101">
      <c r="CW12286" s="5" t="s">
        <v>12693</v>
      </c>
    </row>
    <row r="12287" spans="101:101">
      <c r="CW12287" s="5" t="s">
        <v>12694</v>
      </c>
    </row>
    <row r="12288" spans="101:101">
      <c r="CW12288" s="5" t="s">
        <v>12695</v>
      </c>
    </row>
    <row r="12289" spans="101:101">
      <c r="CW12289" s="5" t="s">
        <v>12696</v>
      </c>
    </row>
    <row r="12290" spans="101:101">
      <c r="CW12290" s="5" t="s">
        <v>12697</v>
      </c>
    </row>
    <row r="12291" spans="101:101">
      <c r="CW12291" s="5" t="s">
        <v>12698</v>
      </c>
    </row>
    <row r="12292" spans="101:101">
      <c r="CW12292" s="5" t="s">
        <v>12699</v>
      </c>
    </row>
    <row r="12293" spans="101:101">
      <c r="CW12293" s="5" t="s">
        <v>12700</v>
      </c>
    </row>
    <row r="12294" spans="101:101">
      <c r="CW12294" s="5" t="s">
        <v>12701</v>
      </c>
    </row>
    <row r="12295" spans="101:101">
      <c r="CW12295" s="5" t="s">
        <v>12702</v>
      </c>
    </row>
    <row r="12296" spans="101:101">
      <c r="CW12296" s="5" t="s">
        <v>12703</v>
      </c>
    </row>
    <row r="12297" spans="101:101">
      <c r="CW12297" s="5" t="s">
        <v>12704</v>
      </c>
    </row>
    <row r="12298" spans="101:101">
      <c r="CW12298" s="5" t="s">
        <v>12705</v>
      </c>
    </row>
    <row r="12299" spans="101:101">
      <c r="CW12299" s="5" t="s">
        <v>12706</v>
      </c>
    </row>
    <row r="12300" spans="101:101">
      <c r="CW12300" s="5" t="s">
        <v>12707</v>
      </c>
    </row>
    <row r="12301" spans="101:101">
      <c r="CW12301" s="5" t="s">
        <v>12708</v>
      </c>
    </row>
    <row r="12302" spans="101:101">
      <c r="CW12302" s="5" t="s">
        <v>12709</v>
      </c>
    </row>
    <row r="12303" spans="101:101">
      <c r="CW12303" s="5" t="s">
        <v>12710</v>
      </c>
    </row>
    <row r="12304" spans="101:101">
      <c r="CW12304" s="5" t="s">
        <v>12711</v>
      </c>
    </row>
    <row r="12305" spans="101:101">
      <c r="CW12305" s="5" t="s">
        <v>12712</v>
      </c>
    </row>
    <row r="12306" spans="101:101">
      <c r="CW12306" s="5" t="s">
        <v>12713</v>
      </c>
    </row>
    <row r="12307" spans="101:101">
      <c r="CW12307" s="5" t="s">
        <v>12714</v>
      </c>
    </row>
    <row r="12308" spans="101:101">
      <c r="CW12308" s="5" t="s">
        <v>12715</v>
      </c>
    </row>
    <row r="12309" spans="101:101">
      <c r="CW12309" s="5" t="s">
        <v>12716</v>
      </c>
    </row>
    <row r="12310" spans="101:101">
      <c r="CW12310" s="5" t="s">
        <v>12717</v>
      </c>
    </row>
    <row r="12311" spans="101:101">
      <c r="CW12311" s="5" t="s">
        <v>12718</v>
      </c>
    </row>
    <row r="12312" spans="101:101">
      <c r="CW12312" s="5" t="s">
        <v>12719</v>
      </c>
    </row>
    <row r="12313" spans="101:101">
      <c r="CW12313" s="5" t="s">
        <v>12720</v>
      </c>
    </row>
    <row r="12314" spans="101:101">
      <c r="CW12314" s="5" t="s">
        <v>12721</v>
      </c>
    </row>
    <row r="12315" spans="101:101">
      <c r="CW12315" s="5" t="s">
        <v>12722</v>
      </c>
    </row>
    <row r="12316" spans="101:101">
      <c r="CW12316" s="5" t="s">
        <v>12723</v>
      </c>
    </row>
    <row r="12317" spans="101:101">
      <c r="CW12317" s="5" t="s">
        <v>12724</v>
      </c>
    </row>
    <row r="12318" spans="101:101">
      <c r="CW12318" s="5" t="s">
        <v>12725</v>
      </c>
    </row>
    <row r="12319" spans="101:101">
      <c r="CW12319" s="5" t="s">
        <v>12726</v>
      </c>
    </row>
    <row r="12320" spans="101:101">
      <c r="CW12320" s="5" t="s">
        <v>12727</v>
      </c>
    </row>
    <row r="12321" spans="101:101">
      <c r="CW12321" s="5" t="s">
        <v>12728</v>
      </c>
    </row>
    <row r="12322" spans="101:101">
      <c r="CW12322" s="5" t="s">
        <v>12729</v>
      </c>
    </row>
    <row r="12323" spans="101:101">
      <c r="CW12323" s="5" t="s">
        <v>12730</v>
      </c>
    </row>
    <row r="12324" spans="101:101">
      <c r="CW12324" s="5" t="s">
        <v>12731</v>
      </c>
    </row>
    <row r="12325" spans="101:101">
      <c r="CW12325" s="5" t="s">
        <v>12732</v>
      </c>
    </row>
    <row r="12326" spans="101:101">
      <c r="CW12326" s="5" t="s">
        <v>12733</v>
      </c>
    </row>
    <row r="12327" spans="101:101">
      <c r="CW12327" s="5" t="s">
        <v>12734</v>
      </c>
    </row>
    <row r="12328" spans="101:101">
      <c r="CW12328" s="5" t="s">
        <v>12735</v>
      </c>
    </row>
    <row r="12329" spans="101:101">
      <c r="CW12329" s="5" t="s">
        <v>12736</v>
      </c>
    </row>
    <row r="12330" spans="101:101">
      <c r="CW12330" s="5" t="s">
        <v>12737</v>
      </c>
    </row>
    <row r="12331" spans="101:101">
      <c r="CW12331" s="5" t="s">
        <v>12738</v>
      </c>
    </row>
    <row r="12332" spans="101:101">
      <c r="CW12332" s="5" t="s">
        <v>12739</v>
      </c>
    </row>
    <row r="12333" spans="101:101">
      <c r="CW12333" s="5" t="s">
        <v>12740</v>
      </c>
    </row>
    <row r="12334" spans="101:101">
      <c r="CW12334" s="5" t="s">
        <v>12741</v>
      </c>
    </row>
    <row r="12335" spans="101:101">
      <c r="CW12335" s="5" t="s">
        <v>12742</v>
      </c>
    </row>
    <row r="12336" spans="101:101">
      <c r="CW12336" s="5" t="s">
        <v>12743</v>
      </c>
    </row>
    <row r="12337" spans="101:101">
      <c r="CW12337" s="5" t="s">
        <v>12744</v>
      </c>
    </row>
    <row r="12338" spans="101:101">
      <c r="CW12338" s="5" t="s">
        <v>12745</v>
      </c>
    </row>
    <row r="12339" spans="101:101">
      <c r="CW12339" s="5" t="s">
        <v>12746</v>
      </c>
    </row>
    <row r="12340" spans="101:101">
      <c r="CW12340" s="5" t="s">
        <v>12747</v>
      </c>
    </row>
    <row r="12341" spans="101:101">
      <c r="CW12341" s="5" t="s">
        <v>12748</v>
      </c>
    </row>
    <row r="12342" spans="101:101">
      <c r="CW12342" s="5" t="s">
        <v>12749</v>
      </c>
    </row>
    <row r="12343" spans="101:101">
      <c r="CW12343" s="5" t="s">
        <v>12750</v>
      </c>
    </row>
    <row r="12344" spans="101:101">
      <c r="CW12344" s="5" t="s">
        <v>12751</v>
      </c>
    </row>
    <row r="12345" spans="101:101">
      <c r="CW12345" s="5" t="s">
        <v>12752</v>
      </c>
    </row>
    <row r="12346" spans="101:101">
      <c r="CW12346" s="5" t="s">
        <v>12753</v>
      </c>
    </row>
    <row r="12347" spans="101:101">
      <c r="CW12347" s="5" t="s">
        <v>12754</v>
      </c>
    </row>
    <row r="12348" spans="101:101">
      <c r="CW12348" s="5" t="s">
        <v>12755</v>
      </c>
    </row>
    <row r="12349" spans="101:101">
      <c r="CW12349" s="5" t="s">
        <v>12756</v>
      </c>
    </row>
    <row r="12350" spans="101:101">
      <c r="CW12350" s="5" t="s">
        <v>12757</v>
      </c>
    </row>
    <row r="12351" spans="101:101">
      <c r="CW12351" s="5" t="s">
        <v>12758</v>
      </c>
    </row>
    <row r="12352" spans="101:101">
      <c r="CW12352" s="5" t="s">
        <v>12759</v>
      </c>
    </row>
    <row r="12353" spans="101:101">
      <c r="CW12353" s="5" t="s">
        <v>12760</v>
      </c>
    </row>
    <row r="12354" spans="101:101">
      <c r="CW12354" s="5" t="s">
        <v>12761</v>
      </c>
    </row>
    <row r="12355" spans="101:101">
      <c r="CW12355" s="5" t="s">
        <v>12762</v>
      </c>
    </row>
    <row r="12356" spans="101:101">
      <c r="CW12356" s="5" t="s">
        <v>12763</v>
      </c>
    </row>
    <row r="12357" spans="101:101">
      <c r="CW12357" s="5" t="s">
        <v>12764</v>
      </c>
    </row>
    <row r="12358" spans="101:101">
      <c r="CW12358" s="5" t="s">
        <v>12765</v>
      </c>
    </row>
    <row r="12359" spans="101:101">
      <c r="CW12359" s="5" t="s">
        <v>12766</v>
      </c>
    </row>
    <row r="12360" spans="101:101">
      <c r="CW12360" s="5" t="s">
        <v>12767</v>
      </c>
    </row>
    <row r="12361" spans="101:101">
      <c r="CW12361" s="5" t="s">
        <v>12768</v>
      </c>
    </row>
    <row r="12362" spans="101:101">
      <c r="CW12362" s="5" t="s">
        <v>12769</v>
      </c>
    </row>
    <row r="12363" spans="101:101">
      <c r="CW12363" s="5" t="s">
        <v>12770</v>
      </c>
    </row>
    <row r="12364" spans="101:101">
      <c r="CW12364" s="5" t="s">
        <v>12771</v>
      </c>
    </row>
    <row r="12365" spans="101:101">
      <c r="CW12365" s="5" t="s">
        <v>12772</v>
      </c>
    </row>
    <row r="12366" spans="101:101">
      <c r="CW12366" s="5" t="s">
        <v>12773</v>
      </c>
    </row>
    <row r="12367" spans="101:101">
      <c r="CW12367" s="5" t="s">
        <v>12774</v>
      </c>
    </row>
    <row r="12368" spans="101:101">
      <c r="CW12368" s="5" t="s">
        <v>12775</v>
      </c>
    </row>
    <row r="12369" spans="101:101">
      <c r="CW12369" s="5" t="s">
        <v>12776</v>
      </c>
    </row>
    <row r="12370" spans="101:101">
      <c r="CW12370" s="5" t="s">
        <v>12777</v>
      </c>
    </row>
    <row r="12371" spans="101:101">
      <c r="CW12371" s="5" t="s">
        <v>12778</v>
      </c>
    </row>
    <row r="12372" spans="101:101">
      <c r="CW12372" s="5" t="s">
        <v>12779</v>
      </c>
    </row>
    <row r="12373" spans="101:101">
      <c r="CW12373" s="5" t="s">
        <v>12780</v>
      </c>
    </row>
    <row r="12374" spans="101:101">
      <c r="CW12374" s="5" t="s">
        <v>12781</v>
      </c>
    </row>
    <row r="12375" spans="101:101">
      <c r="CW12375" s="5" t="s">
        <v>12782</v>
      </c>
    </row>
    <row r="12376" spans="101:101">
      <c r="CW12376" s="5" t="s">
        <v>12783</v>
      </c>
    </row>
    <row r="12377" spans="101:101">
      <c r="CW12377" s="5" t="s">
        <v>12784</v>
      </c>
    </row>
    <row r="12378" spans="101:101">
      <c r="CW12378" s="5" t="s">
        <v>12785</v>
      </c>
    </row>
    <row r="12379" spans="101:101">
      <c r="CW12379" s="5" t="s">
        <v>12786</v>
      </c>
    </row>
    <row r="12380" spans="101:101">
      <c r="CW12380" s="5" t="s">
        <v>12787</v>
      </c>
    </row>
    <row r="12381" spans="101:101">
      <c r="CW12381" s="5" t="s">
        <v>12788</v>
      </c>
    </row>
    <row r="12382" spans="101:101">
      <c r="CW12382" s="5" t="s">
        <v>12789</v>
      </c>
    </row>
    <row r="12383" spans="101:101">
      <c r="CW12383" s="5" t="s">
        <v>12790</v>
      </c>
    </row>
    <row r="12384" spans="101:101">
      <c r="CW12384" s="5" t="s">
        <v>12791</v>
      </c>
    </row>
    <row r="12385" spans="101:101">
      <c r="CW12385" s="5" t="s">
        <v>12792</v>
      </c>
    </row>
    <row r="12386" spans="101:101">
      <c r="CW12386" s="5" t="s">
        <v>12793</v>
      </c>
    </row>
    <row r="12387" spans="101:101">
      <c r="CW12387" s="5" t="s">
        <v>12794</v>
      </c>
    </row>
    <row r="12388" spans="101:101">
      <c r="CW12388" s="5" t="s">
        <v>12795</v>
      </c>
    </row>
    <row r="12389" spans="101:101">
      <c r="CW12389" s="5" t="s">
        <v>12796</v>
      </c>
    </row>
    <row r="12390" spans="101:101">
      <c r="CW12390" s="5" t="s">
        <v>12797</v>
      </c>
    </row>
    <row r="12391" spans="101:101">
      <c r="CW12391" s="5" t="s">
        <v>12798</v>
      </c>
    </row>
    <row r="12392" spans="101:101">
      <c r="CW12392" s="5" t="s">
        <v>12799</v>
      </c>
    </row>
    <row r="12393" spans="101:101">
      <c r="CW12393" s="5" t="s">
        <v>12800</v>
      </c>
    </row>
    <row r="12394" spans="101:101">
      <c r="CW12394" s="5" t="s">
        <v>12801</v>
      </c>
    </row>
    <row r="12395" spans="101:101">
      <c r="CW12395" s="5" t="s">
        <v>12802</v>
      </c>
    </row>
    <row r="12396" spans="101:101">
      <c r="CW12396" s="5" t="s">
        <v>12803</v>
      </c>
    </row>
    <row r="12397" spans="101:101">
      <c r="CW12397" s="5" t="s">
        <v>12804</v>
      </c>
    </row>
    <row r="12398" spans="101:101">
      <c r="CW12398" s="5" t="s">
        <v>12805</v>
      </c>
    </row>
    <row r="12399" spans="101:101">
      <c r="CW12399" s="5" t="s">
        <v>12806</v>
      </c>
    </row>
    <row r="12400" spans="101:101">
      <c r="CW12400" s="5" t="s">
        <v>12807</v>
      </c>
    </row>
    <row r="12401" spans="101:101">
      <c r="CW12401" s="5" t="s">
        <v>12808</v>
      </c>
    </row>
    <row r="12402" spans="101:101">
      <c r="CW12402" s="5" t="s">
        <v>12809</v>
      </c>
    </row>
    <row r="12403" spans="101:101">
      <c r="CW12403" s="5" t="s">
        <v>12810</v>
      </c>
    </row>
    <row r="12404" spans="101:101">
      <c r="CW12404" s="5" t="s">
        <v>12811</v>
      </c>
    </row>
    <row r="12405" spans="101:101">
      <c r="CW12405" s="5" t="s">
        <v>12812</v>
      </c>
    </row>
    <row r="12406" spans="101:101">
      <c r="CW12406" s="5" t="s">
        <v>12813</v>
      </c>
    </row>
    <row r="12407" spans="101:101">
      <c r="CW12407" s="5" t="s">
        <v>12814</v>
      </c>
    </row>
    <row r="12408" spans="101:101">
      <c r="CW12408" s="5" t="s">
        <v>12815</v>
      </c>
    </row>
    <row r="12409" spans="101:101">
      <c r="CW12409" s="5" t="s">
        <v>12816</v>
      </c>
    </row>
    <row r="12410" spans="101:101">
      <c r="CW12410" s="5" t="s">
        <v>12817</v>
      </c>
    </row>
    <row r="12411" spans="101:101">
      <c r="CW12411" s="5" t="s">
        <v>12818</v>
      </c>
    </row>
    <row r="12412" spans="101:101">
      <c r="CW12412" s="5" t="s">
        <v>12819</v>
      </c>
    </row>
    <row r="12413" spans="101:101">
      <c r="CW12413" s="5" t="s">
        <v>12820</v>
      </c>
    </row>
    <row r="12414" spans="101:101">
      <c r="CW12414" s="5" t="s">
        <v>12821</v>
      </c>
    </row>
    <row r="12415" spans="101:101">
      <c r="CW12415" s="5" t="s">
        <v>12822</v>
      </c>
    </row>
    <row r="12416" spans="101:101">
      <c r="CW12416" s="5" t="s">
        <v>12823</v>
      </c>
    </row>
    <row r="12417" spans="101:101">
      <c r="CW12417" s="5" t="s">
        <v>12824</v>
      </c>
    </row>
    <row r="12418" spans="101:101">
      <c r="CW12418" s="5" t="s">
        <v>12825</v>
      </c>
    </row>
    <row r="12419" spans="101:101">
      <c r="CW12419" s="5" t="s">
        <v>12826</v>
      </c>
    </row>
    <row r="12420" spans="101:101">
      <c r="CW12420" s="5" t="s">
        <v>12827</v>
      </c>
    </row>
    <row r="12421" spans="101:101">
      <c r="CW12421" s="5" t="s">
        <v>12828</v>
      </c>
    </row>
    <row r="12422" spans="101:101">
      <c r="CW12422" s="5" t="s">
        <v>12829</v>
      </c>
    </row>
    <row r="12423" spans="101:101">
      <c r="CW12423" s="5" t="s">
        <v>12830</v>
      </c>
    </row>
    <row r="12424" spans="101:101">
      <c r="CW12424" s="5" t="s">
        <v>12831</v>
      </c>
    </row>
    <row r="12425" spans="101:101">
      <c r="CW12425" s="5" t="s">
        <v>12832</v>
      </c>
    </row>
    <row r="12426" spans="101:101">
      <c r="CW12426" s="5" t="s">
        <v>12833</v>
      </c>
    </row>
    <row r="12427" spans="101:101">
      <c r="CW12427" s="5" t="s">
        <v>12834</v>
      </c>
    </row>
    <row r="12428" spans="101:101">
      <c r="CW12428" s="5" t="s">
        <v>12835</v>
      </c>
    </row>
    <row r="12429" spans="101:101">
      <c r="CW12429" s="5" t="s">
        <v>12836</v>
      </c>
    </row>
    <row r="12430" spans="101:101">
      <c r="CW12430" s="5" t="s">
        <v>12837</v>
      </c>
    </row>
    <row r="12431" spans="101:101">
      <c r="CW12431" s="5" t="s">
        <v>12838</v>
      </c>
    </row>
    <row r="12432" spans="101:101">
      <c r="CW12432" s="5" t="s">
        <v>12839</v>
      </c>
    </row>
    <row r="12433" spans="101:101">
      <c r="CW12433" s="5" t="s">
        <v>12840</v>
      </c>
    </row>
    <row r="12434" spans="101:101">
      <c r="CW12434" s="5" t="s">
        <v>12841</v>
      </c>
    </row>
    <row r="12435" spans="101:101">
      <c r="CW12435" s="5" t="s">
        <v>12842</v>
      </c>
    </row>
    <row r="12436" spans="101:101">
      <c r="CW12436" s="5" t="s">
        <v>12843</v>
      </c>
    </row>
    <row r="12437" spans="101:101">
      <c r="CW12437" s="5" t="s">
        <v>12844</v>
      </c>
    </row>
    <row r="12438" spans="101:101">
      <c r="CW12438" s="5" t="s">
        <v>12845</v>
      </c>
    </row>
    <row r="12439" spans="101:101">
      <c r="CW12439" s="5" t="s">
        <v>12846</v>
      </c>
    </row>
    <row r="12440" spans="101:101">
      <c r="CW12440" s="5" t="s">
        <v>12847</v>
      </c>
    </row>
    <row r="12441" spans="101:101">
      <c r="CW12441" s="5" t="s">
        <v>12848</v>
      </c>
    </row>
    <row r="12442" spans="101:101">
      <c r="CW12442" s="5" t="s">
        <v>12849</v>
      </c>
    </row>
    <row r="12443" spans="101:101">
      <c r="CW12443" s="5" t="s">
        <v>12850</v>
      </c>
    </row>
    <row r="12444" spans="101:101">
      <c r="CW12444" s="5" t="s">
        <v>12851</v>
      </c>
    </row>
    <row r="12445" spans="101:101">
      <c r="CW12445" s="5" t="s">
        <v>12852</v>
      </c>
    </row>
    <row r="12446" spans="101:101">
      <c r="CW12446" s="5" t="s">
        <v>12853</v>
      </c>
    </row>
    <row r="12447" spans="101:101">
      <c r="CW12447" s="5" t="s">
        <v>12854</v>
      </c>
    </row>
    <row r="12448" spans="101:101">
      <c r="CW12448" s="5" t="s">
        <v>12855</v>
      </c>
    </row>
    <row r="12449" spans="101:101">
      <c r="CW12449" s="5" t="s">
        <v>12856</v>
      </c>
    </row>
    <row r="12450" spans="101:101">
      <c r="CW12450" s="5" t="s">
        <v>12857</v>
      </c>
    </row>
    <row r="12451" spans="101:101">
      <c r="CW12451" s="5" t="s">
        <v>12858</v>
      </c>
    </row>
    <row r="12452" spans="101:101">
      <c r="CW12452" s="5" t="s">
        <v>12859</v>
      </c>
    </row>
    <row r="12453" spans="101:101">
      <c r="CW12453" s="5" t="s">
        <v>12860</v>
      </c>
    </row>
    <row r="12454" spans="101:101">
      <c r="CW12454" s="5" t="s">
        <v>12861</v>
      </c>
    </row>
    <row r="12455" spans="101:101">
      <c r="CW12455" s="5" t="s">
        <v>12862</v>
      </c>
    </row>
    <row r="12456" spans="101:101">
      <c r="CW12456" s="5" t="s">
        <v>12863</v>
      </c>
    </row>
    <row r="12457" spans="101:101">
      <c r="CW12457" s="5" t="s">
        <v>12864</v>
      </c>
    </row>
    <row r="12458" spans="101:101">
      <c r="CW12458" s="5" t="s">
        <v>12865</v>
      </c>
    </row>
    <row r="12459" spans="101:101">
      <c r="CW12459" s="5" t="s">
        <v>12866</v>
      </c>
    </row>
    <row r="12460" spans="101:101">
      <c r="CW12460" s="5" t="s">
        <v>12867</v>
      </c>
    </row>
    <row r="12461" spans="101:101">
      <c r="CW12461" s="5" t="s">
        <v>12868</v>
      </c>
    </row>
    <row r="12462" spans="101:101">
      <c r="CW12462" s="5" t="s">
        <v>12869</v>
      </c>
    </row>
    <row r="12463" spans="101:101">
      <c r="CW12463" s="5" t="s">
        <v>12870</v>
      </c>
    </row>
    <row r="12464" spans="101:101">
      <c r="CW12464" s="5" t="s">
        <v>12871</v>
      </c>
    </row>
    <row r="12465" spans="101:101">
      <c r="CW12465" s="5" t="s">
        <v>12872</v>
      </c>
    </row>
    <row r="12466" spans="101:101">
      <c r="CW12466" s="5" t="s">
        <v>12873</v>
      </c>
    </row>
    <row r="12467" spans="101:101">
      <c r="CW12467" s="5" t="s">
        <v>12874</v>
      </c>
    </row>
    <row r="12468" spans="101:101">
      <c r="CW12468" s="5" t="s">
        <v>12875</v>
      </c>
    </row>
    <row r="12469" spans="101:101">
      <c r="CW12469" s="5" t="s">
        <v>12876</v>
      </c>
    </row>
    <row r="12470" spans="101:101">
      <c r="CW12470" s="5" t="s">
        <v>12877</v>
      </c>
    </row>
    <row r="12471" spans="101:101">
      <c r="CW12471" s="5" t="s">
        <v>12878</v>
      </c>
    </row>
    <row r="12472" spans="101:101">
      <c r="CW12472" s="5" t="s">
        <v>12879</v>
      </c>
    </row>
    <row r="12473" spans="101:101">
      <c r="CW12473" s="5" t="s">
        <v>12880</v>
      </c>
    </row>
    <row r="12474" spans="101:101">
      <c r="CW12474" s="5" t="s">
        <v>12881</v>
      </c>
    </row>
    <row r="12475" spans="101:101">
      <c r="CW12475" s="5" t="s">
        <v>12882</v>
      </c>
    </row>
    <row r="12476" spans="101:101">
      <c r="CW12476" s="5" t="s">
        <v>12883</v>
      </c>
    </row>
    <row r="12477" spans="101:101">
      <c r="CW12477" s="5" t="s">
        <v>12884</v>
      </c>
    </row>
    <row r="12478" spans="101:101">
      <c r="CW12478" s="5" t="s">
        <v>12885</v>
      </c>
    </row>
    <row r="12479" spans="101:101">
      <c r="CW12479" s="5" t="s">
        <v>12886</v>
      </c>
    </row>
    <row r="12480" spans="101:101">
      <c r="CW12480" s="5" t="s">
        <v>12887</v>
      </c>
    </row>
    <row r="12481" spans="101:101">
      <c r="CW12481" s="5" t="s">
        <v>12888</v>
      </c>
    </row>
    <row r="12482" spans="101:101">
      <c r="CW12482" s="5" t="s">
        <v>12889</v>
      </c>
    </row>
    <row r="12483" spans="101:101">
      <c r="CW12483" s="5" t="s">
        <v>12890</v>
      </c>
    </row>
    <row r="12484" spans="101:101">
      <c r="CW12484" s="5" t="s">
        <v>12891</v>
      </c>
    </row>
    <row r="12485" spans="101:101">
      <c r="CW12485" s="5" t="s">
        <v>12892</v>
      </c>
    </row>
    <row r="12486" spans="101:101">
      <c r="CW12486" s="5" t="s">
        <v>12893</v>
      </c>
    </row>
    <row r="12487" spans="101:101">
      <c r="CW12487" s="5" t="s">
        <v>12894</v>
      </c>
    </row>
    <row r="12488" spans="101:101">
      <c r="CW12488" s="5" t="s">
        <v>12895</v>
      </c>
    </row>
    <row r="12489" spans="101:101">
      <c r="CW12489" s="5" t="s">
        <v>12896</v>
      </c>
    </row>
    <row r="12490" spans="101:101">
      <c r="CW12490" s="5" t="s">
        <v>12897</v>
      </c>
    </row>
    <row r="12491" spans="101:101">
      <c r="CW12491" s="5" t="s">
        <v>12898</v>
      </c>
    </row>
    <row r="12492" spans="101:101">
      <c r="CW12492" s="5" t="s">
        <v>12899</v>
      </c>
    </row>
    <row r="12493" spans="101:101">
      <c r="CW12493" s="5" t="s">
        <v>12900</v>
      </c>
    </row>
    <row r="12494" spans="101:101">
      <c r="CW12494" s="5" t="s">
        <v>12901</v>
      </c>
    </row>
    <row r="12495" spans="101:101">
      <c r="CW12495" s="5" t="s">
        <v>12902</v>
      </c>
    </row>
    <row r="12496" spans="101:101">
      <c r="CW12496" s="5" t="s">
        <v>12903</v>
      </c>
    </row>
    <row r="12497" spans="101:101">
      <c r="CW12497" s="5" t="s">
        <v>12904</v>
      </c>
    </row>
    <row r="12498" spans="101:101">
      <c r="CW12498" s="5" t="s">
        <v>12905</v>
      </c>
    </row>
    <row r="12499" spans="101:101">
      <c r="CW12499" s="5" t="s">
        <v>12906</v>
      </c>
    </row>
    <row r="12500" spans="101:101">
      <c r="CW12500" s="5" t="s">
        <v>12907</v>
      </c>
    </row>
    <row r="12501" spans="101:101">
      <c r="CW12501" s="5" t="s">
        <v>12908</v>
      </c>
    </row>
    <row r="12502" spans="101:101">
      <c r="CW12502" s="5" t="s">
        <v>12909</v>
      </c>
    </row>
    <row r="12503" spans="101:101">
      <c r="CW12503" s="5" t="s">
        <v>12910</v>
      </c>
    </row>
    <row r="12504" spans="101:101">
      <c r="CW12504" s="5" t="s">
        <v>12911</v>
      </c>
    </row>
    <row r="12505" spans="101:101">
      <c r="CW12505" s="5" t="s">
        <v>12912</v>
      </c>
    </row>
    <row r="12506" spans="101:101">
      <c r="CW12506" s="5" t="s">
        <v>12913</v>
      </c>
    </row>
    <row r="12507" spans="101:101">
      <c r="CW12507" s="5" t="s">
        <v>12914</v>
      </c>
    </row>
    <row r="12508" spans="101:101">
      <c r="CW12508" s="5" t="s">
        <v>12915</v>
      </c>
    </row>
    <row r="12509" spans="101:101">
      <c r="CW12509" s="5" t="s">
        <v>12916</v>
      </c>
    </row>
    <row r="12510" spans="101:101">
      <c r="CW12510" s="5" t="s">
        <v>12917</v>
      </c>
    </row>
    <row r="12511" spans="101:101">
      <c r="CW12511" s="5" t="s">
        <v>12918</v>
      </c>
    </row>
    <row r="12512" spans="101:101">
      <c r="CW12512" s="5" t="s">
        <v>12919</v>
      </c>
    </row>
    <row r="12513" spans="101:101">
      <c r="CW12513" s="5" t="s">
        <v>12920</v>
      </c>
    </row>
    <row r="12514" spans="101:101">
      <c r="CW12514" s="5" t="s">
        <v>12921</v>
      </c>
    </row>
    <row r="12515" spans="101:101">
      <c r="CW12515" s="5" t="s">
        <v>12922</v>
      </c>
    </row>
    <row r="12516" spans="101:101">
      <c r="CW12516" s="5" t="s">
        <v>12923</v>
      </c>
    </row>
    <row r="12517" spans="101:101">
      <c r="CW12517" s="5" t="s">
        <v>12924</v>
      </c>
    </row>
    <row r="12518" spans="101:101">
      <c r="CW12518" s="5" t="s">
        <v>12925</v>
      </c>
    </row>
    <row r="12519" spans="101:101">
      <c r="CW12519" s="5" t="s">
        <v>12926</v>
      </c>
    </row>
    <row r="12520" spans="101:101">
      <c r="CW12520" s="5" t="s">
        <v>12927</v>
      </c>
    </row>
    <row r="12521" spans="101:101">
      <c r="CW12521" s="5" t="s">
        <v>12928</v>
      </c>
    </row>
    <row r="12522" spans="101:101">
      <c r="CW12522" s="5" t="s">
        <v>12929</v>
      </c>
    </row>
    <row r="12523" spans="101:101">
      <c r="CW12523" s="5" t="s">
        <v>12930</v>
      </c>
    </row>
    <row r="12524" spans="101:101">
      <c r="CW12524" s="5" t="s">
        <v>12931</v>
      </c>
    </row>
    <row r="12525" spans="101:101">
      <c r="CW12525" s="5" t="s">
        <v>12932</v>
      </c>
    </row>
    <row r="12526" spans="101:101">
      <c r="CW12526" s="5" t="s">
        <v>12933</v>
      </c>
    </row>
    <row r="12527" spans="101:101">
      <c r="CW12527" s="5" t="s">
        <v>12934</v>
      </c>
    </row>
    <row r="12528" spans="101:101">
      <c r="CW12528" s="5" t="s">
        <v>12935</v>
      </c>
    </row>
    <row r="12529" spans="101:101">
      <c r="CW12529" s="5" t="s">
        <v>12936</v>
      </c>
    </row>
    <row r="12530" spans="101:101">
      <c r="CW12530" s="5" t="s">
        <v>12937</v>
      </c>
    </row>
    <row r="12531" spans="101:101">
      <c r="CW12531" s="5" t="s">
        <v>12938</v>
      </c>
    </row>
    <row r="12532" spans="101:101">
      <c r="CW12532" s="5" t="s">
        <v>12939</v>
      </c>
    </row>
    <row r="12533" spans="101:101">
      <c r="CW12533" s="5" t="s">
        <v>12940</v>
      </c>
    </row>
    <row r="12534" spans="101:101">
      <c r="CW12534" s="5" t="s">
        <v>12941</v>
      </c>
    </row>
    <row r="12535" spans="101:101">
      <c r="CW12535" s="5" t="s">
        <v>12942</v>
      </c>
    </row>
    <row r="12536" spans="101:101">
      <c r="CW12536" s="5" t="s">
        <v>12943</v>
      </c>
    </row>
    <row r="12537" spans="101:101">
      <c r="CW12537" s="5" t="s">
        <v>12944</v>
      </c>
    </row>
    <row r="12538" spans="101:101">
      <c r="CW12538" s="5" t="s">
        <v>12945</v>
      </c>
    </row>
    <row r="12539" spans="101:101">
      <c r="CW12539" s="5" t="s">
        <v>12946</v>
      </c>
    </row>
    <row r="12540" spans="101:101">
      <c r="CW12540" s="5" t="s">
        <v>12947</v>
      </c>
    </row>
    <row r="12541" spans="101:101">
      <c r="CW12541" s="5" t="s">
        <v>12948</v>
      </c>
    </row>
    <row r="12542" spans="101:101">
      <c r="CW12542" s="5" t="s">
        <v>12949</v>
      </c>
    </row>
    <row r="12543" spans="101:101">
      <c r="CW12543" s="5" t="s">
        <v>12950</v>
      </c>
    </row>
    <row r="12544" spans="101:101">
      <c r="CW12544" s="5" t="s">
        <v>12951</v>
      </c>
    </row>
    <row r="12545" spans="101:101">
      <c r="CW12545" s="5" t="s">
        <v>12952</v>
      </c>
    </row>
    <row r="12546" spans="101:101">
      <c r="CW12546" s="5" t="s">
        <v>12953</v>
      </c>
    </row>
    <row r="12547" spans="101:101">
      <c r="CW12547" s="5" t="s">
        <v>12954</v>
      </c>
    </row>
    <row r="12548" spans="101:101">
      <c r="CW12548" s="5" t="s">
        <v>12955</v>
      </c>
    </row>
    <row r="12549" spans="101:101">
      <c r="CW12549" s="5" t="s">
        <v>12956</v>
      </c>
    </row>
    <row r="12550" spans="101:101">
      <c r="CW12550" s="5" t="s">
        <v>12957</v>
      </c>
    </row>
    <row r="12551" spans="101:101">
      <c r="CW12551" s="5" t="s">
        <v>12958</v>
      </c>
    </row>
    <row r="12552" spans="101:101">
      <c r="CW12552" s="5" t="s">
        <v>12959</v>
      </c>
    </row>
    <row r="12553" spans="101:101">
      <c r="CW12553" s="5" t="s">
        <v>12960</v>
      </c>
    </row>
    <row r="12554" spans="101:101">
      <c r="CW12554" s="5" t="s">
        <v>12961</v>
      </c>
    </row>
    <row r="12555" spans="101:101">
      <c r="CW12555" s="5" t="s">
        <v>12962</v>
      </c>
    </row>
    <row r="12556" spans="101:101">
      <c r="CW12556" s="5" t="s">
        <v>12963</v>
      </c>
    </row>
    <row r="12557" spans="101:101">
      <c r="CW12557" s="5" t="s">
        <v>12964</v>
      </c>
    </row>
    <row r="12558" spans="101:101">
      <c r="CW12558" s="5" t="s">
        <v>12965</v>
      </c>
    </row>
    <row r="12559" spans="101:101">
      <c r="CW12559" s="5" t="s">
        <v>12966</v>
      </c>
    </row>
    <row r="12560" spans="101:101">
      <c r="CW12560" s="5" t="s">
        <v>12967</v>
      </c>
    </row>
    <row r="12561" spans="101:101">
      <c r="CW12561" s="5" t="s">
        <v>12968</v>
      </c>
    </row>
    <row r="12562" spans="101:101">
      <c r="CW12562" s="5" t="s">
        <v>12969</v>
      </c>
    </row>
    <row r="12563" spans="101:101">
      <c r="CW12563" s="5" t="s">
        <v>12970</v>
      </c>
    </row>
    <row r="12564" spans="101:101">
      <c r="CW12564" s="5" t="s">
        <v>12971</v>
      </c>
    </row>
    <row r="12565" spans="101:101">
      <c r="CW12565" s="5" t="s">
        <v>12972</v>
      </c>
    </row>
    <row r="12566" spans="101:101">
      <c r="CW12566" s="5" t="s">
        <v>12973</v>
      </c>
    </row>
    <row r="12567" spans="101:101">
      <c r="CW12567" s="5" t="s">
        <v>12974</v>
      </c>
    </row>
    <row r="12568" spans="101:101">
      <c r="CW12568" s="5" t="s">
        <v>12975</v>
      </c>
    </row>
    <row r="12569" spans="101:101">
      <c r="CW12569" s="5" t="s">
        <v>12976</v>
      </c>
    </row>
    <row r="12570" spans="101:101">
      <c r="CW12570" s="5" t="s">
        <v>12977</v>
      </c>
    </row>
    <row r="12571" spans="101:101">
      <c r="CW12571" s="5" t="s">
        <v>12978</v>
      </c>
    </row>
    <row r="12572" spans="101:101">
      <c r="CW12572" s="5" t="s">
        <v>12979</v>
      </c>
    </row>
    <row r="12573" spans="101:101">
      <c r="CW12573" s="5" t="s">
        <v>12980</v>
      </c>
    </row>
    <row r="12574" spans="101:101">
      <c r="CW12574" s="5" t="s">
        <v>12981</v>
      </c>
    </row>
    <row r="12575" spans="101:101">
      <c r="CW12575" s="5" t="s">
        <v>12982</v>
      </c>
    </row>
    <row r="12576" spans="101:101">
      <c r="CW12576" s="5" t="s">
        <v>12983</v>
      </c>
    </row>
    <row r="12577" spans="101:101">
      <c r="CW12577" s="5" t="s">
        <v>12984</v>
      </c>
    </row>
    <row r="12578" spans="101:101">
      <c r="CW12578" s="5" t="s">
        <v>12985</v>
      </c>
    </row>
    <row r="12579" spans="101:101">
      <c r="CW12579" s="5" t="s">
        <v>12986</v>
      </c>
    </row>
    <row r="12580" spans="101:101">
      <c r="CW12580" s="5" t="s">
        <v>12987</v>
      </c>
    </row>
    <row r="12581" spans="101:101">
      <c r="CW12581" s="5" t="s">
        <v>12988</v>
      </c>
    </row>
    <row r="12582" spans="101:101">
      <c r="CW12582" s="5" t="s">
        <v>12989</v>
      </c>
    </row>
    <row r="12583" spans="101:101">
      <c r="CW12583" s="5" t="s">
        <v>12990</v>
      </c>
    </row>
    <row r="12584" spans="101:101">
      <c r="CW12584" s="5" t="s">
        <v>12991</v>
      </c>
    </row>
    <row r="12585" spans="101:101">
      <c r="CW12585" s="5" t="s">
        <v>12992</v>
      </c>
    </row>
    <row r="12586" spans="101:101">
      <c r="CW12586" s="5" t="s">
        <v>12993</v>
      </c>
    </row>
    <row r="12587" spans="101:101">
      <c r="CW12587" s="5" t="s">
        <v>12994</v>
      </c>
    </row>
    <row r="12588" spans="101:101">
      <c r="CW12588" s="5" t="s">
        <v>12995</v>
      </c>
    </row>
    <row r="12589" spans="101:101">
      <c r="CW12589" s="5" t="s">
        <v>12996</v>
      </c>
    </row>
    <row r="12590" spans="101:101">
      <c r="CW12590" s="5" t="s">
        <v>12997</v>
      </c>
    </row>
    <row r="12591" spans="101:101">
      <c r="CW12591" s="5" t="s">
        <v>12998</v>
      </c>
    </row>
    <row r="12592" spans="101:101">
      <c r="CW12592" s="5" t="s">
        <v>12999</v>
      </c>
    </row>
    <row r="12593" spans="101:101">
      <c r="CW12593" s="5" t="s">
        <v>13000</v>
      </c>
    </row>
    <row r="12594" spans="101:101">
      <c r="CW12594" s="5" t="s">
        <v>13001</v>
      </c>
    </row>
    <row r="12595" spans="101:101">
      <c r="CW12595" s="5" t="s">
        <v>13002</v>
      </c>
    </row>
    <row r="12596" spans="101:101">
      <c r="CW12596" s="5" t="s">
        <v>13003</v>
      </c>
    </row>
    <row r="12597" spans="101:101">
      <c r="CW12597" s="5" t="s">
        <v>13004</v>
      </c>
    </row>
    <row r="12598" spans="101:101">
      <c r="CW12598" s="5" t="s">
        <v>13005</v>
      </c>
    </row>
    <row r="12599" spans="101:101">
      <c r="CW12599" s="5" t="s">
        <v>13006</v>
      </c>
    </row>
    <row r="12600" spans="101:101">
      <c r="CW12600" s="5" t="s">
        <v>13007</v>
      </c>
    </row>
    <row r="12601" spans="101:101">
      <c r="CW12601" s="5" t="s">
        <v>13008</v>
      </c>
    </row>
    <row r="12602" spans="101:101">
      <c r="CW12602" s="5" t="s">
        <v>13009</v>
      </c>
    </row>
    <row r="12603" spans="101:101">
      <c r="CW12603" s="5" t="s">
        <v>13010</v>
      </c>
    </row>
    <row r="12604" spans="101:101">
      <c r="CW12604" s="5" t="s">
        <v>13011</v>
      </c>
    </row>
    <row r="12605" spans="101:101">
      <c r="CW12605" s="5" t="s">
        <v>13012</v>
      </c>
    </row>
    <row r="12606" spans="101:101">
      <c r="CW12606" s="5" t="s">
        <v>13013</v>
      </c>
    </row>
    <row r="12607" spans="101:101">
      <c r="CW12607" s="5" t="s">
        <v>13014</v>
      </c>
    </row>
    <row r="12608" spans="101:101">
      <c r="CW12608" s="5" t="s">
        <v>13015</v>
      </c>
    </row>
    <row r="12609" spans="101:101">
      <c r="CW12609" s="5" t="s">
        <v>13016</v>
      </c>
    </row>
    <row r="12610" spans="101:101">
      <c r="CW12610" s="5" t="s">
        <v>13017</v>
      </c>
    </row>
    <row r="12611" spans="101:101">
      <c r="CW12611" s="5" t="s">
        <v>13018</v>
      </c>
    </row>
    <row r="12612" spans="101:101">
      <c r="CW12612" s="5" t="s">
        <v>13019</v>
      </c>
    </row>
    <row r="12613" spans="101:101">
      <c r="CW12613" s="5" t="s">
        <v>13020</v>
      </c>
    </row>
    <row r="12614" spans="101:101">
      <c r="CW12614" s="5" t="s">
        <v>13021</v>
      </c>
    </row>
    <row r="12615" spans="101:101">
      <c r="CW12615" s="5" t="s">
        <v>13022</v>
      </c>
    </row>
    <row r="12616" spans="101:101">
      <c r="CW12616" s="5" t="s">
        <v>13023</v>
      </c>
    </row>
    <row r="12617" spans="101:101">
      <c r="CW12617" s="5" t="s">
        <v>13024</v>
      </c>
    </row>
    <row r="12618" spans="101:101">
      <c r="CW12618" s="5" t="s">
        <v>13025</v>
      </c>
    </row>
    <row r="12619" spans="101:101">
      <c r="CW12619" s="5" t="s">
        <v>13026</v>
      </c>
    </row>
    <row r="12620" spans="101:101">
      <c r="CW12620" s="5" t="s">
        <v>13027</v>
      </c>
    </row>
    <row r="12621" spans="101:101">
      <c r="CW12621" s="5" t="s">
        <v>13028</v>
      </c>
    </row>
    <row r="12622" spans="101:101">
      <c r="CW12622" s="5" t="s">
        <v>13029</v>
      </c>
    </row>
    <row r="12623" spans="101:101">
      <c r="CW12623" s="5" t="s">
        <v>13030</v>
      </c>
    </row>
    <row r="12624" spans="101:101">
      <c r="CW12624" s="5" t="s">
        <v>13031</v>
      </c>
    </row>
    <row r="12625" spans="101:101">
      <c r="CW12625" s="5" t="s">
        <v>13032</v>
      </c>
    </row>
    <row r="12626" spans="101:101">
      <c r="CW12626" s="5" t="s">
        <v>13033</v>
      </c>
    </row>
    <row r="12627" spans="101:101">
      <c r="CW12627" s="5" t="s">
        <v>13034</v>
      </c>
    </row>
    <row r="12628" spans="101:101">
      <c r="CW12628" s="5" t="s">
        <v>13035</v>
      </c>
    </row>
    <row r="12629" spans="101:101">
      <c r="CW12629" s="5" t="s">
        <v>13036</v>
      </c>
    </row>
    <row r="12630" spans="101:101">
      <c r="CW12630" s="5" t="s">
        <v>13037</v>
      </c>
    </row>
    <row r="12631" spans="101:101">
      <c r="CW12631" s="5" t="s">
        <v>13038</v>
      </c>
    </row>
    <row r="12632" spans="101:101">
      <c r="CW12632" s="5" t="s">
        <v>13039</v>
      </c>
    </row>
    <row r="12633" spans="101:101">
      <c r="CW12633" s="5" t="s">
        <v>13040</v>
      </c>
    </row>
    <row r="12634" spans="101:101">
      <c r="CW12634" s="5" t="s">
        <v>13041</v>
      </c>
    </row>
    <row r="12635" spans="101:101">
      <c r="CW12635" s="5" t="s">
        <v>13042</v>
      </c>
    </row>
    <row r="12636" spans="101:101">
      <c r="CW12636" s="5" t="s">
        <v>13043</v>
      </c>
    </row>
    <row r="12637" spans="101:101">
      <c r="CW12637" s="5" t="s">
        <v>13044</v>
      </c>
    </row>
    <row r="12638" spans="101:101">
      <c r="CW12638" s="5" t="s">
        <v>13045</v>
      </c>
    </row>
    <row r="12639" spans="101:101">
      <c r="CW12639" s="5" t="s">
        <v>13046</v>
      </c>
    </row>
    <row r="12640" spans="101:101">
      <c r="CW12640" s="5" t="s">
        <v>13047</v>
      </c>
    </row>
    <row r="12641" spans="101:101">
      <c r="CW12641" s="5" t="s">
        <v>13048</v>
      </c>
    </row>
    <row r="12642" spans="101:101">
      <c r="CW12642" s="5" t="s">
        <v>13049</v>
      </c>
    </row>
    <row r="12643" spans="101:101">
      <c r="CW12643" s="5" t="s">
        <v>13050</v>
      </c>
    </row>
    <row r="12644" spans="101:101">
      <c r="CW12644" s="5" t="s">
        <v>13051</v>
      </c>
    </row>
    <row r="12645" spans="101:101">
      <c r="CW12645" s="5" t="s">
        <v>13052</v>
      </c>
    </row>
    <row r="12646" spans="101:101">
      <c r="CW12646" s="5" t="s">
        <v>13053</v>
      </c>
    </row>
    <row r="12647" spans="101:101">
      <c r="CW12647" s="5" t="s">
        <v>13054</v>
      </c>
    </row>
    <row r="12648" spans="101:101">
      <c r="CW12648" s="5" t="s">
        <v>13055</v>
      </c>
    </row>
    <row r="12649" spans="101:101">
      <c r="CW12649" s="5" t="s">
        <v>13056</v>
      </c>
    </row>
    <row r="12650" spans="101:101">
      <c r="CW12650" s="5" t="s">
        <v>13057</v>
      </c>
    </row>
    <row r="12651" spans="101:101">
      <c r="CW12651" s="5" t="s">
        <v>13058</v>
      </c>
    </row>
    <row r="12652" spans="101:101">
      <c r="CW12652" s="5" t="s">
        <v>13059</v>
      </c>
    </row>
    <row r="12653" spans="101:101">
      <c r="CW12653" s="5" t="s">
        <v>13060</v>
      </c>
    </row>
    <row r="12654" spans="101:101">
      <c r="CW12654" s="5" t="s">
        <v>13061</v>
      </c>
    </row>
    <row r="12655" spans="101:101">
      <c r="CW12655" s="5" t="s">
        <v>13062</v>
      </c>
    </row>
    <row r="12656" spans="101:101">
      <c r="CW12656" s="5" t="s">
        <v>13063</v>
      </c>
    </row>
    <row r="12657" spans="101:101">
      <c r="CW12657" s="5" t="s">
        <v>13064</v>
      </c>
    </row>
    <row r="12658" spans="101:101">
      <c r="CW12658" s="5" t="s">
        <v>13065</v>
      </c>
    </row>
    <row r="12659" spans="101:101">
      <c r="CW12659" s="5" t="s">
        <v>13066</v>
      </c>
    </row>
    <row r="12660" spans="101:101">
      <c r="CW12660" s="5" t="s">
        <v>13067</v>
      </c>
    </row>
    <row r="12661" spans="101:101">
      <c r="CW12661" s="5" t="s">
        <v>13068</v>
      </c>
    </row>
    <row r="12662" spans="101:101">
      <c r="CW12662" s="5" t="s">
        <v>13069</v>
      </c>
    </row>
    <row r="12663" spans="101:101">
      <c r="CW12663" s="5" t="s">
        <v>13070</v>
      </c>
    </row>
    <row r="12664" spans="101:101">
      <c r="CW12664" s="5" t="s">
        <v>13071</v>
      </c>
    </row>
    <row r="12665" spans="101:101">
      <c r="CW12665" s="5" t="s">
        <v>13072</v>
      </c>
    </row>
    <row r="12666" spans="101:101">
      <c r="CW12666" s="5" t="s">
        <v>13073</v>
      </c>
    </row>
    <row r="12667" spans="101:101">
      <c r="CW12667" s="5" t="s">
        <v>13074</v>
      </c>
    </row>
    <row r="12668" spans="101:101">
      <c r="CW12668" s="5" t="s">
        <v>13075</v>
      </c>
    </row>
    <row r="12669" spans="101:101">
      <c r="CW12669" s="5" t="s">
        <v>13076</v>
      </c>
    </row>
    <row r="12670" spans="101:101">
      <c r="CW12670" s="5" t="s">
        <v>13077</v>
      </c>
    </row>
    <row r="12671" spans="101:101">
      <c r="CW12671" s="5" t="s">
        <v>13078</v>
      </c>
    </row>
    <row r="12672" spans="101:101">
      <c r="CW12672" s="5" t="s">
        <v>13079</v>
      </c>
    </row>
    <row r="12673" spans="101:101">
      <c r="CW12673" s="5" t="s">
        <v>13080</v>
      </c>
    </row>
    <row r="12674" spans="101:101">
      <c r="CW12674" s="5" t="s">
        <v>13081</v>
      </c>
    </row>
    <row r="12675" spans="101:101">
      <c r="CW12675" s="5" t="s">
        <v>13082</v>
      </c>
    </row>
    <row r="12676" spans="101:101">
      <c r="CW12676" s="5" t="s">
        <v>13083</v>
      </c>
    </row>
    <row r="12677" spans="101:101">
      <c r="CW12677" s="5" t="s">
        <v>13084</v>
      </c>
    </row>
    <row r="12678" spans="101:101">
      <c r="CW12678" s="5" t="s">
        <v>13085</v>
      </c>
    </row>
    <row r="12679" spans="101:101">
      <c r="CW12679" s="5" t="s">
        <v>13086</v>
      </c>
    </row>
    <row r="12680" spans="101:101">
      <c r="CW12680" s="5" t="s">
        <v>13087</v>
      </c>
    </row>
    <row r="12681" spans="101:101">
      <c r="CW12681" s="5" t="s">
        <v>13088</v>
      </c>
    </row>
    <row r="12682" spans="101:101">
      <c r="CW12682" s="5" t="s">
        <v>13089</v>
      </c>
    </row>
    <row r="12683" spans="101:101">
      <c r="CW12683" s="5" t="s">
        <v>13090</v>
      </c>
    </row>
    <row r="12684" spans="101:101">
      <c r="CW12684" s="5" t="s">
        <v>13091</v>
      </c>
    </row>
    <row r="12685" spans="101:101">
      <c r="CW12685" s="5" t="s">
        <v>13092</v>
      </c>
    </row>
    <row r="12686" spans="101:101">
      <c r="CW12686" s="5" t="s">
        <v>13093</v>
      </c>
    </row>
    <row r="12687" spans="101:101">
      <c r="CW12687" s="5" t="s">
        <v>13094</v>
      </c>
    </row>
    <row r="12688" spans="101:101">
      <c r="CW12688" s="5" t="s">
        <v>13095</v>
      </c>
    </row>
    <row r="12689" spans="101:101">
      <c r="CW12689" s="5" t="s">
        <v>13096</v>
      </c>
    </row>
    <row r="12690" spans="101:101">
      <c r="CW12690" s="5" t="s">
        <v>13097</v>
      </c>
    </row>
    <row r="12691" spans="101:101">
      <c r="CW12691" s="5" t="s">
        <v>13098</v>
      </c>
    </row>
    <row r="12692" spans="101:101">
      <c r="CW12692" s="5" t="s">
        <v>13099</v>
      </c>
    </row>
    <row r="12693" spans="101:101">
      <c r="CW12693" s="5" t="s">
        <v>13100</v>
      </c>
    </row>
    <row r="12694" spans="101:101">
      <c r="CW12694" s="5" t="s">
        <v>13101</v>
      </c>
    </row>
    <row r="12695" spans="101:101">
      <c r="CW12695" s="5" t="s">
        <v>13102</v>
      </c>
    </row>
    <row r="12696" spans="101:101">
      <c r="CW12696" s="5" t="s">
        <v>13103</v>
      </c>
    </row>
    <row r="12697" spans="101:101">
      <c r="CW12697" s="5" t="s">
        <v>13104</v>
      </c>
    </row>
    <row r="12698" spans="101:101">
      <c r="CW12698" s="5" t="s">
        <v>13105</v>
      </c>
    </row>
    <row r="12699" spans="101:101">
      <c r="CW12699" s="5" t="s">
        <v>13106</v>
      </c>
    </row>
    <row r="12700" spans="101:101">
      <c r="CW12700" s="5" t="s">
        <v>13107</v>
      </c>
    </row>
    <row r="12701" spans="101:101">
      <c r="CW12701" s="5" t="s">
        <v>13108</v>
      </c>
    </row>
    <row r="12702" spans="101:101">
      <c r="CW12702" s="5" t="s">
        <v>13109</v>
      </c>
    </row>
    <row r="12703" spans="101:101">
      <c r="CW12703" s="5" t="s">
        <v>13110</v>
      </c>
    </row>
    <row r="12704" spans="101:101">
      <c r="CW12704" s="5" t="s">
        <v>13111</v>
      </c>
    </row>
    <row r="12705" spans="101:101">
      <c r="CW12705" s="5" t="s">
        <v>13112</v>
      </c>
    </row>
    <row r="12706" spans="101:101">
      <c r="CW12706" s="5" t="s">
        <v>13113</v>
      </c>
    </row>
    <row r="12707" spans="101:101">
      <c r="CW12707" s="5" t="s">
        <v>13114</v>
      </c>
    </row>
    <row r="12708" spans="101:101">
      <c r="CW12708" s="5" t="s">
        <v>13115</v>
      </c>
    </row>
    <row r="12709" spans="101:101">
      <c r="CW12709" s="5" t="s">
        <v>13116</v>
      </c>
    </row>
    <row r="12710" spans="101:101">
      <c r="CW12710" s="5" t="s">
        <v>13117</v>
      </c>
    </row>
    <row r="12711" spans="101:101">
      <c r="CW12711" s="5" t="s">
        <v>13118</v>
      </c>
    </row>
    <row r="12712" spans="101:101">
      <c r="CW12712" s="5" t="s">
        <v>13119</v>
      </c>
    </row>
    <row r="12713" spans="101:101">
      <c r="CW12713" s="5" t="s">
        <v>13120</v>
      </c>
    </row>
    <row r="12714" spans="101:101">
      <c r="CW12714" s="5" t="s">
        <v>13121</v>
      </c>
    </row>
    <row r="12715" spans="101:101">
      <c r="CW12715" s="5" t="s">
        <v>13122</v>
      </c>
    </row>
    <row r="12716" spans="101:101">
      <c r="CW12716" s="5" t="s">
        <v>13123</v>
      </c>
    </row>
    <row r="12717" spans="101:101">
      <c r="CW12717" s="5" t="s">
        <v>13124</v>
      </c>
    </row>
    <row r="12718" spans="101:101">
      <c r="CW12718" s="5" t="s">
        <v>13125</v>
      </c>
    </row>
    <row r="12719" spans="101:101">
      <c r="CW12719" s="5" t="s">
        <v>13126</v>
      </c>
    </row>
    <row r="12720" spans="101:101">
      <c r="CW12720" s="5" t="s">
        <v>13127</v>
      </c>
    </row>
    <row r="12721" spans="101:101">
      <c r="CW12721" s="5" t="s">
        <v>13128</v>
      </c>
    </row>
    <row r="12722" spans="101:101">
      <c r="CW12722" s="5" t="s">
        <v>13129</v>
      </c>
    </row>
    <row r="12723" spans="101:101">
      <c r="CW12723" s="5" t="s">
        <v>13130</v>
      </c>
    </row>
    <row r="12724" spans="101:101">
      <c r="CW12724" s="5" t="s">
        <v>13131</v>
      </c>
    </row>
    <row r="12725" spans="101:101">
      <c r="CW12725" s="5" t="s">
        <v>13132</v>
      </c>
    </row>
    <row r="12726" spans="101:101">
      <c r="CW12726" s="5" t="s">
        <v>13133</v>
      </c>
    </row>
    <row r="12727" spans="101:101">
      <c r="CW12727" s="5" t="s">
        <v>13134</v>
      </c>
    </row>
    <row r="12728" spans="101:101">
      <c r="CW12728" s="5" t="s">
        <v>13135</v>
      </c>
    </row>
    <row r="12729" spans="101:101">
      <c r="CW12729" s="5" t="s">
        <v>13136</v>
      </c>
    </row>
    <row r="12730" spans="101:101">
      <c r="CW12730" s="5" t="s">
        <v>13137</v>
      </c>
    </row>
    <row r="12731" spans="101:101">
      <c r="CW12731" s="5" t="s">
        <v>13138</v>
      </c>
    </row>
    <row r="12732" spans="101:101">
      <c r="CW12732" s="5" t="s">
        <v>13139</v>
      </c>
    </row>
    <row r="12733" spans="101:101">
      <c r="CW12733" s="5" t="s">
        <v>13140</v>
      </c>
    </row>
    <row r="12734" spans="101:101">
      <c r="CW12734" s="5" t="s">
        <v>13141</v>
      </c>
    </row>
    <row r="12735" spans="101:101">
      <c r="CW12735" s="5" t="s">
        <v>13142</v>
      </c>
    </row>
    <row r="12736" spans="101:101">
      <c r="CW12736" s="5" t="s">
        <v>13143</v>
      </c>
    </row>
    <row r="12737" spans="101:101">
      <c r="CW12737" s="5" t="s">
        <v>13144</v>
      </c>
    </row>
    <row r="12738" spans="101:101">
      <c r="CW12738" s="5" t="s">
        <v>13145</v>
      </c>
    </row>
    <row r="12739" spans="101:101">
      <c r="CW12739" s="5" t="s">
        <v>13146</v>
      </c>
    </row>
    <row r="12740" spans="101:101">
      <c r="CW12740" s="5" t="s">
        <v>13147</v>
      </c>
    </row>
    <row r="12741" spans="101:101">
      <c r="CW12741" s="5" t="s">
        <v>13148</v>
      </c>
    </row>
    <row r="12742" spans="101:101">
      <c r="CW12742" s="5" t="s">
        <v>13149</v>
      </c>
    </row>
    <row r="12743" spans="101:101">
      <c r="CW12743" s="5" t="s">
        <v>13150</v>
      </c>
    </row>
    <row r="12744" spans="101:101">
      <c r="CW12744" s="5" t="s">
        <v>13151</v>
      </c>
    </row>
    <row r="12745" spans="101:101">
      <c r="CW12745" s="5" t="s">
        <v>13152</v>
      </c>
    </row>
    <row r="12746" spans="101:101">
      <c r="CW12746" s="5" t="s">
        <v>13153</v>
      </c>
    </row>
    <row r="12747" spans="101:101">
      <c r="CW12747" s="5" t="s">
        <v>13154</v>
      </c>
    </row>
    <row r="12748" spans="101:101">
      <c r="CW12748" s="5" t="s">
        <v>13155</v>
      </c>
    </row>
    <row r="12749" spans="101:101">
      <c r="CW12749" s="5" t="s">
        <v>13156</v>
      </c>
    </row>
    <row r="12750" spans="101:101">
      <c r="CW12750" s="5" t="s">
        <v>13157</v>
      </c>
    </row>
    <row r="12751" spans="101:101">
      <c r="CW12751" s="5" t="s">
        <v>13158</v>
      </c>
    </row>
    <row r="12752" spans="101:101">
      <c r="CW12752" s="5" t="s">
        <v>13159</v>
      </c>
    </row>
    <row r="12753" spans="101:101">
      <c r="CW12753" s="5" t="s">
        <v>13160</v>
      </c>
    </row>
    <row r="12754" spans="101:101">
      <c r="CW12754" s="5" t="s">
        <v>13161</v>
      </c>
    </row>
    <row r="12755" spans="101:101">
      <c r="CW12755" s="5" t="s">
        <v>13162</v>
      </c>
    </row>
    <row r="12756" spans="101:101">
      <c r="CW12756" s="5" t="s">
        <v>13163</v>
      </c>
    </row>
    <row r="12757" spans="101:101">
      <c r="CW12757" s="5" t="s">
        <v>13164</v>
      </c>
    </row>
    <row r="12758" spans="101:101">
      <c r="CW12758" s="5" t="s">
        <v>13165</v>
      </c>
    </row>
    <row r="12759" spans="101:101">
      <c r="CW12759" s="5" t="s">
        <v>13166</v>
      </c>
    </row>
    <row r="12760" spans="101:101">
      <c r="CW12760" s="5" t="s">
        <v>13167</v>
      </c>
    </row>
    <row r="12761" spans="101:101">
      <c r="CW12761" s="5" t="s">
        <v>13168</v>
      </c>
    </row>
    <row r="12762" spans="101:101">
      <c r="CW12762" s="5" t="s">
        <v>13169</v>
      </c>
    </row>
    <row r="12763" spans="101:101">
      <c r="CW12763" s="5" t="s">
        <v>13170</v>
      </c>
    </row>
    <row r="12764" spans="101:101">
      <c r="CW12764" s="5" t="s">
        <v>13171</v>
      </c>
    </row>
    <row r="12765" spans="101:101">
      <c r="CW12765" s="5" t="s">
        <v>13172</v>
      </c>
    </row>
    <row r="12766" spans="101:101">
      <c r="CW12766" s="5" t="s">
        <v>13173</v>
      </c>
    </row>
    <row r="12767" spans="101:101">
      <c r="CW12767" s="5" t="s">
        <v>13174</v>
      </c>
    </row>
    <row r="12768" spans="101:101">
      <c r="CW12768" s="5" t="s">
        <v>13175</v>
      </c>
    </row>
    <row r="12769" spans="101:101">
      <c r="CW12769" s="5" t="s">
        <v>13176</v>
      </c>
    </row>
    <row r="12770" spans="101:101">
      <c r="CW12770" s="5" t="s">
        <v>13177</v>
      </c>
    </row>
    <row r="12771" spans="101:101">
      <c r="CW12771" s="5" t="s">
        <v>13178</v>
      </c>
    </row>
    <row r="12772" spans="101:101">
      <c r="CW12772" s="5" t="s">
        <v>13179</v>
      </c>
    </row>
    <row r="12773" spans="101:101">
      <c r="CW12773" s="5" t="s">
        <v>13180</v>
      </c>
    </row>
    <row r="12774" spans="101:101">
      <c r="CW12774" s="5" t="s">
        <v>13181</v>
      </c>
    </row>
    <row r="12775" spans="101:101">
      <c r="CW12775" s="5" t="s">
        <v>13182</v>
      </c>
    </row>
    <row r="12776" spans="101:101">
      <c r="CW12776" s="5" t="s">
        <v>13183</v>
      </c>
    </row>
    <row r="12777" spans="101:101">
      <c r="CW12777" s="5" t="s">
        <v>13184</v>
      </c>
    </row>
    <row r="12778" spans="101:101">
      <c r="CW12778" s="5" t="s">
        <v>13185</v>
      </c>
    </row>
    <row r="12779" spans="101:101">
      <c r="CW12779" s="5" t="s">
        <v>13186</v>
      </c>
    </row>
    <row r="12780" spans="101:101">
      <c r="CW12780" s="5" t="s">
        <v>13187</v>
      </c>
    </row>
    <row r="12781" spans="101:101">
      <c r="CW12781" s="5" t="s">
        <v>13188</v>
      </c>
    </row>
    <row r="12782" spans="101:101">
      <c r="CW12782" s="5" t="s">
        <v>13189</v>
      </c>
    </row>
    <row r="12783" spans="101:101">
      <c r="CW12783" s="5" t="s">
        <v>13190</v>
      </c>
    </row>
    <row r="12784" spans="101:101">
      <c r="CW12784" s="5" t="s">
        <v>13191</v>
      </c>
    </row>
    <row r="12785" spans="101:101">
      <c r="CW12785" s="5" t="s">
        <v>13192</v>
      </c>
    </row>
    <row r="12786" spans="101:101">
      <c r="CW12786" s="5" t="s">
        <v>13193</v>
      </c>
    </row>
    <row r="12787" spans="101:101">
      <c r="CW12787" s="5" t="s">
        <v>13194</v>
      </c>
    </row>
    <row r="12788" spans="101:101">
      <c r="CW12788" s="5" t="s">
        <v>13195</v>
      </c>
    </row>
    <row r="12789" spans="101:101">
      <c r="CW12789" s="5" t="s">
        <v>13196</v>
      </c>
    </row>
    <row r="12790" spans="101:101">
      <c r="CW12790" s="5" t="s">
        <v>13197</v>
      </c>
    </row>
    <row r="12791" spans="101:101">
      <c r="CW12791" s="5" t="s">
        <v>13198</v>
      </c>
    </row>
    <row r="12792" spans="101:101">
      <c r="CW12792" s="5" t="s">
        <v>13199</v>
      </c>
    </row>
    <row r="12793" spans="101:101">
      <c r="CW12793" s="5" t="s">
        <v>13200</v>
      </c>
    </row>
    <row r="12794" spans="101:101">
      <c r="CW12794" s="5" t="s">
        <v>13201</v>
      </c>
    </row>
    <row r="12795" spans="101:101">
      <c r="CW12795" s="5" t="s">
        <v>13202</v>
      </c>
    </row>
    <row r="12796" spans="101:101">
      <c r="CW12796" s="5" t="s">
        <v>13203</v>
      </c>
    </row>
    <row r="12797" spans="101:101">
      <c r="CW12797" s="5" t="s">
        <v>13204</v>
      </c>
    </row>
    <row r="12798" spans="101:101">
      <c r="CW12798" s="5" t="s">
        <v>13205</v>
      </c>
    </row>
    <row r="12799" spans="101:101">
      <c r="CW12799" s="5" t="s">
        <v>13206</v>
      </c>
    </row>
    <row r="12800" spans="101:101">
      <c r="CW12800" s="5" t="s">
        <v>13207</v>
      </c>
    </row>
    <row r="12801" spans="101:101">
      <c r="CW12801" s="5" t="s">
        <v>13208</v>
      </c>
    </row>
    <row r="12802" spans="101:101">
      <c r="CW12802" s="5" t="s">
        <v>13209</v>
      </c>
    </row>
    <row r="12803" spans="101:101">
      <c r="CW12803" s="5" t="s">
        <v>13210</v>
      </c>
    </row>
    <row r="12804" spans="101:101">
      <c r="CW12804" s="5" t="s">
        <v>13211</v>
      </c>
    </row>
    <row r="12805" spans="101:101">
      <c r="CW12805" s="5" t="s">
        <v>13212</v>
      </c>
    </row>
    <row r="12806" spans="101:101">
      <c r="CW12806" s="5" t="s">
        <v>13213</v>
      </c>
    </row>
    <row r="12807" spans="101:101">
      <c r="CW12807" s="5" t="s">
        <v>13214</v>
      </c>
    </row>
    <row r="12808" spans="101:101">
      <c r="CW12808" s="5" t="s">
        <v>13215</v>
      </c>
    </row>
    <row r="12809" spans="101:101">
      <c r="CW12809" s="5" t="s">
        <v>13216</v>
      </c>
    </row>
    <row r="12810" spans="101:101">
      <c r="CW12810" s="5" t="s">
        <v>13217</v>
      </c>
    </row>
    <row r="12811" spans="101:101">
      <c r="CW12811" s="5" t="s">
        <v>13218</v>
      </c>
    </row>
    <row r="12812" spans="101:101">
      <c r="CW12812" s="5" t="s">
        <v>13219</v>
      </c>
    </row>
    <row r="12813" spans="101:101">
      <c r="CW12813" s="5" t="s">
        <v>13220</v>
      </c>
    </row>
    <row r="12814" spans="101:101">
      <c r="CW12814" s="5" t="s">
        <v>13221</v>
      </c>
    </row>
    <row r="12815" spans="101:101">
      <c r="CW12815" s="5" t="s">
        <v>13222</v>
      </c>
    </row>
    <row r="12816" spans="101:101">
      <c r="CW12816" s="5" t="s">
        <v>13223</v>
      </c>
    </row>
    <row r="12817" spans="101:101">
      <c r="CW12817" s="5" t="s">
        <v>13224</v>
      </c>
    </row>
    <row r="12818" spans="101:101">
      <c r="CW12818" s="5" t="s">
        <v>13225</v>
      </c>
    </row>
    <row r="12819" spans="101:101">
      <c r="CW12819" s="5" t="s">
        <v>13226</v>
      </c>
    </row>
    <row r="12820" spans="101:101">
      <c r="CW12820" s="5" t="s">
        <v>13227</v>
      </c>
    </row>
    <row r="12821" spans="101:101">
      <c r="CW12821" s="5" t="s">
        <v>13228</v>
      </c>
    </row>
    <row r="12822" spans="101:101">
      <c r="CW12822" s="5" t="s">
        <v>13229</v>
      </c>
    </row>
    <row r="12823" spans="101:101">
      <c r="CW12823" s="5" t="s">
        <v>13230</v>
      </c>
    </row>
    <row r="12824" spans="101:101">
      <c r="CW12824" s="5" t="s">
        <v>13231</v>
      </c>
    </row>
    <row r="12825" spans="101:101">
      <c r="CW12825" s="5" t="s">
        <v>13232</v>
      </c>
    </row>
    <row r="12826" spans="101:101">
      <c r="CW12826" s="5" t="s">
        <v>13233</v>
      </c>
    </row>
    <row r="12827" spans="101:101">
      <c r="CW12827" s="5" t="s">
        <v>13234</v>
      </c>
    </row>
    <row r="12828" spans="101:101">
      <c r="CW12828" s="5" t="s">
        <v>13235</v>
      </c>
    </row>
    <row r="12829" spans="101:101">
      <c r="CW12829" s="5" t="s">
        <v>13236</v>
      </c>
    </row>
    <row r="12830" spans="101:101">
      <c r="CW12830" s="5" t="s">
        <v>13237</v>
      </c>
    </row>
    <row r="12831" spans="101:101">
      <c r="CW12831" s="5" t="s">
        <v>13238</v>
      </c>
    </row>
    <row r="12832" spans="101:101">
      <c r="CW12832" s="5" t="s">
        <v>13239</v>
      </c>
    </row>
    <row r="12833" spans="101:101">
      <c r="CW12833" s="5" t="s">
        <v>13240</v>
      </c>
    </row>
    <row r="12834" spans="101:101">
      <c r="CW12834" s="5" t="s">
        <v>13241</v>
      </c>
    </row>
    <row r="12835" spans="101:101">
      <c r="CW12835" s="5" t="s">
        <v>13242</v>
      </c>
    </row>
    <row r="12836" spans="101:101">
      <c r="CW12836" s="5" t="s">
        <v>13243</v>
      </c>
    </row>
    <row r="12837" spans="101:101">
      <c r="CW12837" s="5" t="s">
        <v>13244</v>
      </c>
    </row>
    <row r="12838" spans="101:101">
      <c r="CW12838" s="5" t="s">
        <v>13245</v>
      </c>
    </row>
    <row r="12839" spans="101:101">
      <c r="CW12839" s="5" t="s">
        <v>13246</v>
      </c>
    </row>
    <row r="12840" spans="101:101">
      <c r="CW12840" s="5" t="s">
        <v>13247</v>
      </c>
    </row>
    <row r="12841" spans="101:101">
      <c r="CW12841" s="5" t="s">
        <v>13248</v>
      </c>
    </row>
    <row r="12842" spans="101:101">
      <c r="CW12842" s="5" t="s">
        <v>13249</v>
      </c>
    </row>
    <row r="12843" spans="101:101">
      <c r="CW12843" s="5" t="s">
        <v>13250</v>
      </c>
    </row>
    <row r="12844" spans="101:101">
      <c r="CW12844" s="5" t="s">
        <v>13251</v>
      </c>
    </row>
    <row r="12845" spans="101:101">
      <c r="CW12845" s="5" t="s">
        <v>13252</v>
      </c>
    </row>
    <row r="12846" spans="101:101">
      <c r="CW12846" s="5" t="s">
        <v>13253</v>
      </c>
    </row>
    <row r="12847" spans="101:101">
      <c r="CW12847" s="5" t="s">
        <v>13254</v>
      </c>
    </row>
    <row r="12848" spans="101:101">
      <c r="CW12848" s="5" t="s">
        <v>13255</v>
      </c>
    </row>
    <row r="12849" spans="101:101">
      <c r="CW12849" s="5" t="s">
        <v>13256</v>
      </c>
    </row>
    <row r="12850" spans="101:101">
      <c r="CW12850" s="5" t="s">
        <v>13257</v>
      </c>
    </row>
    <row r="12851" spans="101:101">
      <c r="CW12851" s="5" t="s">
        <v>13258</v>
      </c>
    </row>
    <row r="12852" spans="101:101">
      <c r="CW12852" s="5" t="s">
        <v>13259</v>
      </c>
    </row>
    <row r="12853" spans="101:101">
      <c r="CW12853" s="5" t="s">
        <v>13260</v>
      </c>
    </row>
    <row r="12854" spans="101:101">
      <c r="CW12854" s="5" t="s">
        <v>13261</v>
      </c>
    </row>
    <row r="12855" spans="101:101">
      <c r="CW12855" s="5" t="s">
        <v>13262</v>
      </c>
    </row>
    <row r="12856" spans="101:101">
      <c r="CW12856" s="5" t="s">
        <v>13263</v>
      </c>
    </row>
    <row r="12857" spans="101:101">
      <c r="CW12857" s="5" t="s">
        <v>13264</v>
      </c>
    </row>
    <row r="12858" spans="101:101">
      <c r="CW12858" s="5" t="s">
        <v>13265</v>
      </c>
    </row>
    <row r="12859" spans="101:101">
      <c r="CW12859" s="5" t="s">
        <v>13266</v>
      </c>
    </row>
    <row r="12860" spans="101:101">
      <c r="CW12860" s="5" t="s">
        <v>13267</v>
      </c>
    </row>
    <row r="12861" spans="101:101">
      <c r="CW12861" s="5" t="s">
        <v>13268</v>
      </c>
    </row>
    <row r="12862" spans="101:101">
      <c r="CW12862" s="5" t="s">
        <v>13269</v>
      </c>
    </row>
    <row r="12863" spans="101:101">
      <c r="CW12863" s="5" t="s">
        <v>13270</v>
      </c>
    </row>
    <row r="12864" spans="101:101">
      <c r="CW12864" s="5" t="s">
        <v>13271</v>
      </c>
    </row>
    <row r="12865" spans="101:101">
      <c r="CW12865" s="5" t="s">
        <v>13272</v>
      </c>
    </row>
    <row r="12866" spans="101:101">
      <c r="CW12866" s="5" t="s">
        <v>13273</v>
      </c>
    </row>
    <row r="12867" spans="101:101">
      <c r="CW12867" s="5" t="s">
        <v>13274</v>
      </c>
    </row>
    <row r="12868" spans="101:101">
      <c r="CW12868" s="5" t="s">
        <v>13275</v>
      </c>
    </row>
    <row r="12869" spans="101:101">
      <c r="CW12869" s="5" t="s">
        <v>13276</v>
      </c>
    </row>
    <row r="12870" spans="101:101">
      <c r="CW12870" s="5" t="s">
        <v>13277</v>
      </c>
    </row>
    <row r="12871" spans="101:101">
      <c r="CW12871" s="5" t="s">
        <v>13278</v>
      </c>
    </row>
    <row r="12872" spans="101:101">
      <c r="CW12872" s="5" t="s">
        <v>13279</v>
      </c>
    </row>
    <row r="12873" spans="101:101">
      <c r="CW12873" s="5" t="s">
        <v>13280</v>
      </c>
    </row>
    <row r="12874" spans="101:101">
      <c r="CW12874" s="5" t="s">
        <v>13281</v>
      </c>
    </row>
    <row r="12875" spans="101:101">
      <c r="CW12875" s="5" t="s">
        <v>13282</v>
      </c>
    </row>
    <row r="12876" spans="101:101">
      <c r="CW12876" s="5" t="s">
        <v>13283</v>
      </c>
    </row>
    <row r="12877" spans="101:101">
      <c r="CW12877" s="5" t="s">
        <v>13284</v>
      </c>
    </row>
    <row r="12878" spans="101:101">
      <c r="CW12878" s="5" t="s">
        <v>13285</v>
      </c>
    </row>
    <row r="12879" spans="101:101">
      <c r="CW12879" s="5" t="s">
        <v>13286</v>
      </c>
    </row>
    <row r="12880" spans="101:101">
      <c r="CW12880" s="5" t="s">
        <v>13287</v>
      </c>
    </row>
    <row r="12881" spans="101:101">
      <c r="CW12881" s="5" t="s">
        <v>13288</v>
      </c>
    </row>
    <row r="12882" spans="101:101">
      <c r="CW12882" s="5" t="s">
        <v>13289</v>
      </c>
    </row>
    <row r="12883" spans="101:101">
      <c r="CW12883" s="5" t="s">
        <v>13290</v>
      </c>
    </row>
    <row r="12884" spans="101:101">
      <c r="CW12884" s="5" t="s">
        <v>13291</v>
      </c>
    </row>
    <row r="12885" spans="101:101">
      <c r="CW12885" s="5" t="s">
        <v>13292</v>
      </c>
    </row>
    <row r="12886" spans="101:101">
      <c r="CW12886" s="5" t="s">
        <v>13293</v>
      </c>
    </row>
    <row r="12887" spans="101:101">
      <c r="CW12887" s="5" t="s">
        <v>13294</v>
      </c>
    </row>
    <row r="12888" spans="101:101">
      <c r="CW12888" s="5" t="s">
        <v>13295</v>
      </c>
    </row>
    <row r="12889" spans="101:101">
      <c r="CW12889" s="5" t="s">
        <v>13296</v>
      </c>
    </row>
    <row r="12890" spans="101:101">
      <c r="CW12890" s="5" t="s">
        <v>13297</v>
      </c>
    </row>
    <row r="12891" spans="101:101">
      <c r="CW12891" s="5" t="s">
        <v>13298</v>
      </c>
    </row>
    <row r="12892" spans="101:101">
      <c r="CW12892" s="5" t="s">
        <v>13299</v>
      </c>
    </row>
    <row r="12893" spans="101:101">
      <c r="CW12893" s="5" t="s">
        <v>13300</v>
      </c>
    </row>
    <row r="12894" spans="101:101">
      <c r="CW12894" s="5" t="s">
        <v>13301</v>
      </c>
    </row>
    <row r="12895" spans="101:101">
      <c r="CW12895" s="5" t="s">
        <v>13302</v>
      </c>
    </row>
    <row r="12896" spans="101:101">
      <c r="CW12896" s="5" t="s">
        <v>13303</v>
      </c>
    </row>
    <row r="12897" spans="101:101">
      <c r="CW12897" s="5" t="s">
        <v>13304</v>
      </c>
    </row>
    <row r="12898" spans="101:101">
      <c r="CW12898" s="5" t="s">
        <v>13305</v>
      </c>
    </row>
    <row r="12899" spans="101:101">
      <c r="CW12899" s="5" t="s">
        <v>13306</v>
      </c>
    </row>
    <row r="12900" spans="101:101">
      <c r="CW12900" s="5" t="s">
        <v>13307</v>
      </c>
    </row>
    <row r="12901" spans="101:101">
      <c r="CW12901" s="5" t="s">
        <v>13308</v>
      </c>
    </row>
    <row r="12902" spans="101:101">
      <c r="CW12902" s="5" t="s">
        <v>13309</v>
      </c>
    </row>
    <row r="12903" spans="101:101">
      <c r="CW12903" s="5" t="s">
        <v>13310</v>
      </c>
    </row>
    <row r="12904" spans="101:101">
      <c r="CW12904" s="5" t="s">
        <v>13311</v>
      </c>
    </row>
    <row r="12905" spans="101:101">
      <c r="CW12905" s="5" t="s">
        <v>13312</v>
      </c>
    </row>
    <row r="12906" spans="101:101">
      <c r="CW12906" s="5" t="s">
        <v>13313</v>
      </c>
    </row>
    <row r="12907" spans="101:101">
      <c r="CW12907" s="5" t="s">
        <v>13314</v>
      </c>
    </row>
    <row r="12908" spans="101:101">
      <c r="CW12908" s="5" t="s">
        <v>13315</v>
      </c>
    </row>
    <row r="12909" spans="101:101">
      <c r="CW12909" s="5" t="s">
        <v>13316</v>
      </c>
    </row>
    <row r="12910" spans="101:101">
      <c r="CW12910" s="5" t="s">
        <v>13317</v>
      </c>
    </row>
    <row r="12911" spans="101:101">
      <c r="CW12911" s="5" t="s">
        <v>13318</v>
      </c>
    </row>
    <row r="12912" spans="101:101">
      <c r="CW12912" s="5" t="s">
        <v>13319</v>
      </c>
    </row>
    <row r="12913" spans="101:101">
      <c r="CW12913" s="5" t="s">
        <v>13320</v>
      </c>
    </row>
    <row r="12914" spans="101:101">
      <c r="CW12914" s="5" t="s">
        <v>13321</v>
      </c>
    </row>
    <row r="12915" spans="101:101">
      <c r="CW12915" s="5" t="s">
        <v>13322</v>
      </c>
    </row>
    <row r="12916" spans="101:101">
      <c r="CW12916" s="5" t="s">
        <v>13323</v>
      </c>
    </row>
    <row r="12917" spans="101:101">
      <c r="CW12917" s="5" t="s">
        <v>13324</v>
      </c>
    </row>
    <row r="12918" spans="101:101">
      <c r="CW12918" s="5" t="s">
        <v>13325</v>
      </c>
    </row>
    <row r="12919" spans="101:101">
      <c r="CW12919" s="5" t="s">
        <v>13326</v>
      </c>
    </row>
    <row r="12920" spans="101:101">
      <c r="CW12920" s="5" t="s">
        <v>13327</v>
      </c>
    </row>
    <row r="12921" spans="101:101">
      <c r="CW12921" s="5" t="s">
        <v>13328</v>
      </c>
    </row>
    <row r="12922" spans="101:101">
      <c r="CW12922" s="5" t="s">
        <v>13329</v>
      </c>
    </row>
    <row r="12923" spans="101:101">
      <c r="CW12923" s="5" t="s">
        <v>13330</v>
      </c>
    </row>
    <row r="12924" spans="101:101">
      <c r="CW12924" s="5" t="s">
        <v>13331</v>
      </c>
    </row>
    <row r="12925" spans="101:101">
      <c r="CW12925" s="5" t="s">
        <v>13332</v>
      </c>
    </row>
    <row r="12926" spans="101:101">
      <c r="CW12926" s="5" t="s">
        <v>13333</v>
      </c>
    </row>
    <row r="12927" spans="101:101">
      <c r="CW12927" s="5" t="s">
        <v>13334</v>
      </c>
    </row>
    <row r="12928" spans="101:101">
      <c r="CW12928" s="5" t="s">
        <v>13335</v>
      </c>
    </row>
    <row r="12929" spans="101:101">
      <c r="CW12929" s="5" t="s">
        <v>13336</v>
      </c>
    </row>
    <row r="12930" spans="101:101">
      <c r="CW12930" s="5" t="s">
        <v>13337</v>
      </c>
    </row>
    <row r="12931" spans="101:101">
      <c r="CW12931" s="5" t="s">
        <v>13338</v>
      </c>
    </row>
    <row r="12932" spans="101:101">
      <c r="CW12932" s="5" t="s">
        <v>13339</v>
      </c>
    </row>
    <row r="12933" spans="101:101">
      <c r="CW12933" s="5" t="s">
        <v>13340</v>
      </c>
    </row>
    <row r="12934" spans="101:101">
      <c r="CW12934" s="5" t="s">
        <v>13341</v>
      </c>
    </row>
    <row r="12935" spans="101:101">
      <c r="CW12935" s="5" t="s">
        <v>13342</v>
      </c>
    </row>
    <row r="12936" spans="101:101">
      <c r="CW12936" s="5" t="s">
        <v>13343</v>
      </c>
    </row>
    <row r="12937" spans="101:101">
      <c r="CW12937" s="5" t="s">
        <v>13344</v>
      </c>
    </row>
    <row r="12938" spans="101:101">
      <c r="CW12938" s="5" t="s">
        <v>13345</v>
      </c>
    </row>
    <row r="12939" spans="101:101">
      <c r="CW12939" s="5" t="s">
        <v>13346</v>
      </c>
    </row>
    <row r="12940" spans="101:101">
      <c r="CW12940" s="5" t="s">
        <v>13347</v>
      </c>
    </row>
    <row r="12941" spans="101:101">
      <c r="CW12941" s="5" t="s">
        <v>13348</v>
      </c>
    </row>
    <row r="12942" spans="101:101">
      <c r="CW12942" s="5" t="s">
        <v>13349</v>
      </c>
    </row>
    <row r="12943" spans="101:101">
      <c r="CW12943" s="5" t="s">
        <v>13350</v>
      </c>
    </row>
    <row r="12944" spans="101:101">
      <c r="CW12944" s="5" t="s">
        <v>13351</v>
      </c>
    </row>
    <row r="12945" spans="101:101">
      <c r="CW12945" s="5" t="s">
        <v>13352</v>
      </c>
    </row>
    <row r="12946" spans="101:101">
      <c r="CW12946" s="5" t="s">
        <v>13353</v>
      </c>
    </row>
    <row r="12947" spans="101:101">
      <c r="CW12947" s="5" t="s">
        <v>13354</v>
      </c>
    </row>
    <row r="12948" spans="101:101">
      <c r="CW12948" s="5" t="s">
        <v>13355</v>
      </c>
    </row>
    <row r="12949" spans="101:101">
      <c r="CW12949" s="5" t="s">
        <v>13356</v>
      </c>
    </row>
    <row r="12950" spans="101:101">
      <c r="CW12950" s="5" t="s">
        <v>13357</v>
      </c>
    </row>
    <row r="12951" spans="101:101">
      <c r="CW12951" s="5" t="s">
        <v>13358</v>
      </c>
    </row>
    <row r="12952" spans="101:101">
      <c r="CW12952" s="5" t="s">
        <v>13359</v>
      </c>
    </row>
    <row r="12953" spans="101:101">
      <c r="CW12953" s="5" t="s">
        <v>13360</v>
      </c>
    </row>
    <row r="12954" spans="101:101">
      <c r="CW12954" s="5" t="s">
        <v>13361</v>
      </c>
    </row>
    <row r="12955" spans="101:101">
      <c r="CW12955" s="5" t="s">
        <v>13362</v>
      </c>
    </row>
    <row r="12956" spans="101:101">
      <c r="CW12956" s="5" t="s">
        <v>13363</v>
      </c>
    </row>
    <row r="12957" spans="101:101">
      <c r="CW12957" s="5" t="s">
        <v>13364</v>
      </c>
    </row>
    <row r="12958" spans="101:101">
      <c r="CW12958" s="5" t="s">
        <v>13365</v>
      </c>
    </row>
    <row r="12959" spans="101:101">
      <c r="CW12959" s="5" t="s">
        <v>13366</v>
      </c>
    </row>
    <row r="12960" spans="101:101">
      <c r="CW12960" s="5" t="s">
        <v>13367</v>
      </c>
    </row>
    <row r="12961" spans="101:101">
      <c r="CW12961" s="5" t="s">
        <v>13368</v>
      </c>
    </row>
    <row r="12962" spans="101:101">
      <c r="CW12962" s="5" t="s">
        <v>13369</v>
      </c>
    </row>
    <row r="12963" spans="101:101">
      <c r="CW12963" s="5" t="s">
        <v>13370</v>
      </c>
    </row>
    <row r="12964" spans="101:101">
      <c r="CW12964" s="5" t="s">
        <v>13371</v>
      </c>
    </row>
    <row r="12965" spans="101:101">
      <c r="CW12965" s="5" t="s">
        <v>13372</v>
      </c>
    </row>
    <row r="12966" spans="101:101">
      <c r="CW12966" s="5" t="s">
        <v>13373</v>
      </c>
    </row>
    <row r="12967" spans="101:101">
      <c r="CW12967" s="5" t="s">
        <v>13374</v>
      </c>
    </row>
    <row r="12968" spans="101:101">
      <c r="CW12968" s="5" t="s">
        <v>13375</v>
      </c>
    </row>
    <row r="12969" spans="101:101">
      <c r="CW12969" s="5" t="s">
        <v>13376</v>
      </c>
    </row>
    <row r="12970" spans="101:101">
      <c r="CW12970" s="5" t="s">
        <v>13377</v>
      </c>
    </row>
    <row r="12971" spans="101:101">
      <c r="CW12971" s="5" t="s">
        <v>13378</v>
      </c>
    </row>
    <row r="12972" spans="101:101">
      <c r="CW12972" s="5" t="s">
        <v>13379</v>
      </c>
    </row>
    <row r="12973" spans="101:101">
      <c r="CW12973" s="5" t="s">
        <v>13380</v>
      </c>
    </row>
    <row r="12974" spans="101:101">
      <c r="CW12974" s="5" t="s">
        <v>13381</v>
      </c>
    </row>
    <row r="12975" spans="101:101">
      <c r="CW12975" s="5" t="s">
        <v>13382</v>
      </c>
    </row>
    <row r="12976" spans="101:101">
      <c r="CW12976" s="5" t="s">
        <v>13383</v>
      </c>
    </row>
    <row r="12977" spans="101:101">
      <c r="CW12977" s="5" t="s">
        <v>13384</v>
      </c>
    </row>
    <row r="12978" spans="101:101">
      <c r="CW12978" s="5" t="s">
        <v>13385</v>
      </c>
    </row>
    <row r="12979" spans="101:101">
      <c r="CW12979" s="5" t="s">
        <v>13386</v>
      </c>
    </row>
    <row r="12980" spans="101:101">
      <c r="CW12980" s="5" t="s">
        <v>13387</v>
      </c>
    </row>
    <row r="12981" spans="101:101">
      <c r="CW12981" s="5" t="s">
        <v>13388</v>
      </c>
    </row>
    <row r="12982" spans="101:101">
      <c r="CW12982" s="5" t="s">
        <v>13389</v>
      </c>
    </row>
    <row r="12983" spans="101:101">
      <c r="CW12983" s="5" t="s">
        <v>13390</v>
      </c>
    </row>
    <row r="12984" spans="101:101">
      <c r="CW12984" s="5" t="s">
        <v>13391</v>
      </c>
    </row>
    <row r="12985" spans="101:101">
      <c r="CW12985" s="5" t="s">
        <v>13392</v>
      </c>
    </row>
    <row r="12986" spans="101:101">
      <c r="CW12986" s="5" t="s">
        <v>13393</v>
      </c>
    </row>
    <row r="12987" spans="101:101">
      <c r="CW12987" s="5" t="s">
        <v>13394</v>
      </c>
    </row>
    <row r="12988" spans="101:101">
      <c r="CW12988" s="5" t="s">
        <v>13395</v>
      </c>
    </row>
    <row r="12989" spans="101:101">
      <c r="CW12989" s="5" t="s">
        <v>13396</v>
      </c>
    </row>
    <row r="12990" spans="101:101">
      <c r="CW12990" s="5" t="s">
        <v>13397</v>
      </c>
    </row>
    <row r="12991" spans="101:101">
      <c r="CW12991" s="5" t="s">
        <v>13398</v>
      </c>
    </row>
    <row r="12992" spans="101:101">
      <c r="CW12992" s="5" t="s">
        <v>13399</v>
      </c>
    </row>
    <row r="12993" spans="101:101">
      <c r="CW12993" s="5" t="s">
        <v>13400</v>
      </c>
    </row>
    <row r="12994" spans="101:101">
      <c r="CW12994" s="5" t="s">
        <v>13401</v>
      </c>
    </row>
    <row r="12995" spans="101:101">
      <c r="CW12995" s="5" t="s">
        <v>13402</v>
      </c>
    </row>
    <row r="12996" spans="101:101">
      <c r="CW12996" s="5" t="s">
        <v>13403</v>
      </c>
    </row>
    <row r="12997" spans="101:101">
      <c r="CW12997" s="5" t="s">
        <v>13404</v>
      </c>
    </row>
    <row r="12998" spans="101:101">
      <c r="CW12998" s="5" t="s">
        <v>13405</v>
      </c>
    </row>
    <row r="12999" spans="101:101">
      <c r="CW12999" s="5" t="s">
        <v>13406</v>
      </c>
    </row>
    <row r="13000" spans="101:101">
      <c r="CW13000" s="5" t="s">
        <v>13407</v>
      </c>
    </row>
    <row r="13001" spans="101:101">
      <c r="CW13001" s="5" t="s">
        <v>13408</v>
      </c>
    </row>
    <row r="13002" spans="101:101">
      <c r="CW13002" s="5" t="s">
        <v>13409</v>
      </c>
    </row>
    <row r="13003" spans="101:101">
      <c r="CW13003" s="5" t="s">
        <v>13410</v>
      </c>
    </row>
    <row r="13004" spans="101:101">
      <c r="CW13004" s="5" t="s">
        <v>13411</v>
      </c>
    </row>
    <row r="13005" spans="101:101">
      <c r="CW13005" s="5" t="s">
        <v>13412</v>
      </c>
    </row>
    <row r="13006" spans="101:101">
      <c r="CW13006" s="5" t="s">
        <v>13413</v>
      </c>
    </row>
    <row r="13007" spans="101:101">
      <c r="CW13007" s="5" t="s">
        <v>13414</v>
      </c>
    </row>
    <row r="13008" spans="101:101">
      <c r="CW13008" s="5" t="s">
        <v>13415</v>
      </c>
    </row>
    <row r="13009" spans="101:101">
      <c r="CW13009" s="5" t="s">
        <v>13416</v>
      </c>
    </row>
    <row r="13010" spans="101:101">
      <c r="CW13010" s="5" t="s">
        <v>13417</v>
      </c>
    </row>
    <row r="13011" spans="101:101">
      <c r="CW13011" s="5" t="s">
        <v>13418</v>
      </c>
    </row>
    <row r="13012" spans="101:101">
      <c r="CW13012" s="5" t="s">
        <v>13419</v>
      </c>
    </row>
    <row r="13013" spans="101:101">
      <c r="CW13013" s="5" t="s">
        <v>13420</v>
      </c>
    </row>
    <row r="13014" spans="101:101">
      <c r="CW13014" s="5" t="s">
        <v>13421</v>
      </c>
    </row>
    <row r="13015" spans="101:101">
      <c r="CW13015" s="5" t="s">
        <v>13422</v>
      </c>
    </row>
    <row r="13016" spans="101:101">
      <c r="CW13016" s="5" t="s">
        <v>13423</v>
      </c>
    </row>
    <row r="13017" spans="101:101">
      <c r="CW13017" s="5" t="s">
        <v>13424</v>
      </c>
    </row>
    <row r="13018" spans="101:101">
      <c r="CW13018" s="5" t="s">
        <v>13425</v>
      </c>
    </row>
    <row r="13019" spans="101:101">
      <c r="CW13019" s="5" t="s">
        <v>13426</v>
      </c>
    </row>
    <row r="13020" spans="101:101">
      <c r="CW13020" s="5" t="s">
        <v>13427</v>
      </c>
    </row>
    <row r="13021" spans="101:101">
      <c r="CW13021" s="5" t="s">
        <v>13428</v>
      </c>
    </row>
    <row r="13022" spans="101:101">
      <c r="CW13022" s="5" t="s">
        <v>13429</v>
      </c>
    </row>
    <row r="13023" spans="101:101">
      <c r="CW13023" s="5" t="s">
        <v>13430</v>
      </c>
    </row>
    <row r="13024" spans="101:101">
      <c r="CW13024" s="5" t="s">
        <v>13431</v>
      </c>
    </row>
    <row r="13025" spans="101:101">
      <c r="CW13025" s="5" t="s">
        <v>13432</v>
      </c>
    </row>
    <row r="13026" spans="101:101">
      <c r="CW13026" s="5" t="s">
        <v>13433</v>
      </c>
    </row>
    <row r="13027" spans="101:101">
      <c r="CW13027" s="5" t="s">
        <v>13434</v>
      </c>
    </row>
    <row r="13028" spans="101:101">
      <c r="CW13028" s="5" t="s">
        <v>13435</v>
      </c>
    </row>
    <row r="13029" spans="101:101">
      <c r="CW13029" s="5" t="s">
        <v>13436</v>
      </c>
    </row>
    <row r="13030" spans="101:101">
      <c r="CW13030" s="5" t="s">
        <v>13437</v>
      </c>
    </row>
    <row r="13031" spans="101:101">
      <c r="CW13031" s="5" t="s">
        <v>13438</v>
      </c>
    </row>
    <row r="13032" spans="101:101">
      <c r="CW13032" s="5" t="s">
        <v>13439</v>
      </c>
    </row>
    <row r="13033" spans="101:101">
      <c r="CW13033" s="5" t="s">
        <v>13440</v>
      </c>
    </row>
    <row r="13034" spans="101:101">
      <c r="CW13034" s="5" t="s">
        <v>13441</v>
      </c>
    </row>
    <row r="13035" spans="101:101">
      <c r="CW13035" s="5" t="s">
        <v>13442</v>
      </c>
    </row>
    <row r="13036" spans="101:101">
      <c r="CW13036" s="5" t="s">
        <v>13443</v>
      </c>
    </row>
    <row r="13037" spans="101:101">
      <c r="CW13037" s="5" t="s">
        <v>13444</v>
      </c>
    </row>
    <row r="13038" spans="101:101">
      <c r="CW13038" s="5" t="s">
        <v>13445</v>
      </c>
    </row>
    <row r="13039" spans="101:101">
      <c r="CW13039" s="5" t="s">
        <v>13446</v>
      </c>
    </row>
    <row r="13040" spans="101:101">
      <c r="CW13040" s="5" t="s">
        <v>13447</v>
      </c>
    </row>
    <row r="13041" spans="101:101">
      <c r="CW13041" s="5" t="s">
        <v>13448</v>
      </c>
    </row>
    <row r="13042" spans="101:101">
      <c r="CW13042" s="5" t="s">
        <v>13449</v>
      </c>
    </row>
    <row r="13043" spans="101:101">
      <c r="CW13043" s="5" t="s">
        <v>13450</v>
      </c>
    </row>
    <row r="13044" spans="101:101">
      <c r="CW13044" s="5" t="s">
        <v>13451</v>
      </c>
    </row>
    <row r="13045" spans="101:101">
      <c r="CW13045" s="5" t="s">
        <v>13452</v>
      </c>
    </row>
    <row r="13046" spans="101:101">
      <c r="CW13046" s="5" t="s">
        <v>13453</v>
      </c>
    </row>
    <row r="13047" spans="101:101">
      <c r="CW13047" s="5" t="s">
        <v>13454</v>
      </c>
    </row>
    <row r="13048" spans="101:101">
      <c r="CW13048" s="5" t="s">
        <v>13455</v>
      </c>
    </row>
    <row r="13049" spans="101:101">
      <c r="CW13049" s="5" t="s">
        <v>13456</v>
      </c>
    </row>
    <row r="13050" spans="101:101">
      <c r="CW13050" s="5" t="s">
        <v>13457</v>
      </c>
    </row>
    <row r="13051" spans="101:101">
      <c r="CW13051" s="5" t="s">
        <v>13458</v>
      </c>
    </row>
    <row r="13052" spans="101:101">
      <c r="CW13052" s="5" t="s">
        <v>13459</v>
      </c>
    </row>
    <row r="13053" spans="101:101">
      <c r="CW13053" s="5" t="s">
        <v>13460</v>
      </c>
    </row>
    <row r="13054" spans="101:101">
      <c r="CW13054" s="5" t="s">
        <v>13461</v>
      </c>
    </row>
    <row r="13055" spans="101:101">
      <c r="CW13055" s="5" t="s">
        <v>13462</v>
      </c>
    </row>
    <row r="13056" spans="101:101">
      <c r="CW13056" s="5" t="s">
        <v>13463</v>
      </c>
    </row>
    <row r="13057" spans="101:101">
      <c r="CW13057" s="5" t="s">
        <v>13464</v>
      </c>
    </row>
    <row r="13058" spans="101:101">
      <c r="CW13058" s="5" t="s">
        <v>13465</v>
      </c>
    </row>
    <row r="13059" spans="101:101">
      <c r="CW13059" s="5" t="s">
        <v>13466</v>
      </c>
    </row>
    <row r="13060" spans="101:101">
      <c r="CW13060" s="5" t="s">
        <v>13467</v>
      </c>
    </row>
    <row r="13061" spans="101:101">
      <c r="CW13061" s="5" t="s">
        <v>13468</v>
      </c>
    </row>
    <row r="13062" spans="101:101">
      <c r="CW13062" s="5" t="s">
        <v>13469</v>
      </c>
    </row>
    <row r="13063" spans="101:101">
      <c r="CW13063" s="5" t="s">
        <v>13470</v>
      </c>
    </row>
    <row r="13064" spans="101:101">
      <c r="CW13064" s="5" t="s">
        <v>13471</v>
      </c>
    </row>
    <row r="13065" spans="101:101">
      <c r="CW13065" s="5" t="s">
        <v>13472</v>
      </c>
    </row>
    <row r="13066" spans="101:101">
      <c r="CW13066" s="5" t="s">
        <v>13473</v>
      </c>
    </row>
    <row r="13067" spans="101:101">
      <c r="CW13067" s="5" t="s">
        <v>13474</v>
      </c>
    </row>
    <row r="13068" spans="101:101">
      <c r="CW13068" s="5" t="s">
        <v>13475</v>
      </c>
    </row>
    <row r="13069" spans="101:101">
      <c r="CW13069" s="5" t="s">
        <v>13476</v>
      </c>
    </row>
    <row r="13070" spans="101:101">
      <c r="CW13070" s="5" t="s">
        <v>13477</v>
      </c>
    </row>
    <row r="13071" spans="101:101">
      <c r="CW13071" s="5" t="s">
        <v>13478</v>
      </c>
    </row>
    <row r="13072" spans="101:101">
      <c r="CW13072" s="5" t="s">
        <v>13479</v>
      </c>
    </row>
    <row r="13073" spans="101:101">
      <c r="CW13073" s="5" t="s">
        <v>13480</v>
      </c>
    </row>
    <row r="13074" spans="101:101">
      <c r="CW13074" s="5" t="s">
        <v>13481</v>
      </c>
    </row>
    <row r="13075" spans="101:101">
      <c r="CW13075" s="5" t="s">
        <v>13482</v>
      </c>
    </row>
    <row r="13076" spans="101:101">
      <c r="CW13076" s="5" t="s">
        <v>13483</v>
      </c>
    </row>
    <row r="13077" spans="101:101">
      <c r="CW13077" s="5" t="s">
        <v>13484</v>
      </c>
    </row>
    <row r="13078" spans="101:101">
      <c r="CW13078" s="5" t="s">
        <v>13485</v>
      </c>
    </row>
    <row r="13079" spans="101:101">
      <c r="CW13079" s="5" t="s">
        <v>13486</v>
      </c>
    </row>
    <row r="13080" spans="101:101">
      <c r="CW13080" s="5" t="s">
        <v>13487</v>
      </c>
    </row>
    <row r="13081" spans="101:101">
      <c r="CW13081" s="5" t="s">
        <v>13488</v>
      </c>
    </row>
    <row r="13082" spans="101:101">
      <c r="CW13082" s="5" t="s">
        <v>13489</v>
      </c>
    </row>
    <row r="13083" spans="101:101">
      <c r="CW13083" s="5" t="s">
        <v>13490</v>
      </c>
    </row>
    <row r="13084" spans="101:101">
      <c r="CW13084" s="5" t="s">
        <v>13491</v>
      </c>
    </row>
    <row r="13085" spans="101:101">
      <c r="CW13085" s="5" t="s">
        <v>13492</v>
      </c>
    </row>
    <row r="13086" spans="101:101">
      <c r="CW13086" s="5" t="s">
        <v>13493</v>
      </c>
    </row>
    <row r="13087" spans="101:101">
      <c r="CW13087" s="5" t="s">
        <v>13494</v>
      </c>
    </row>
    <row r="13088" spans="101:101">
      <c r="CW13088" s="5" t="s">
        <v>13495</v>
      </c>
    </row>
    <row r="13089" spans="101:101">
      <c r="CW13089" s="5" t="s">
        <v>13496</v>
      </c>
    </row>
    <row r="13090" spans="101:101">
      <c r="CW13090" s="5" t="s">
        <v>13497</v>
      </c>
    </row>
    <row r="13091" spans="101:101">
      <c r="CW13091" s="5" t="s">
        <v>13498</v>
      </c>
    </row>
    <row r="13092" spans="101:101">
      <c r="CW13092" s="5" t="s">
        <v>13499</v>
      </c>
    </row>
    <row r="13093" spans="101:101">
      <c r="CW13093" s="5" t="s">
        <v>13500</v>
      </c>
    </row>
    <row r="13094" spans="101:101">
      <c r="CW13094" s="5" t="s">
        <v>13501</v>
      </c>
    </row>
    <row r="13095" spans="101:101">
      <c r="CW13095" s="5" t="s">
        <v>13502</v>
      </c>
    </row>
    <row r="13096" spans="101:101">
      <c r="CW13096" s="5" t="s">
        <v>13503</v>
      </c>
    </row>
    <row r="13097" spans="101:101">
      <c r="CW13097" s="5" t="s">
        <v>13504</v>
      </c>
    </row>
    <row r="13098" spans="101:101">
      <c r="CW13098" s="5" t="s">
        <v>13505</v>
      </c>
    </row>
    <row r="13099" spans="101:101">
      <c r="CW13099" s="5" t="s">
        <v>13506</v>
      </c>
    </row>
    <row r="13100" spans="101:101">
      <c r="CW13100" s="5" t="s">
        <v>13507</v>
      </c>
    </row>
    <row r="13101" spans="101:101">
      <c r="CW13101" s="5" t="s">
        <v>13508</v>
      </c>
    </row>
    <row r="13102" spans="101:101">
      <c r="CW13102" s="5" t="s">
        <v>13509</v>
      </c>
    </row>
    <row r="13103" spans="101:101">
      <c r="CW13103" s="5" t="s">
        <v>13510</v>
      </c>
    </row>
    <row r="13104" spans="101:101">
      <c r="CW13104" s="5" t="s">
        <v>13511</v>
      </c>
    </row>
    <row r="13105" spans="101:101">
      <c r="CW13105" s="5" t="s">
        <v>13512</v>
      </c>
    </row>
    <row r="13106" spans="101:101">
      <c r="CW13106" s="5" t="s">
        <v>13513</v>
      </c>
    </row>
    <row r="13107" spans="101:101">
      <c r="CW13107" s="5" t="s">
        <v>13514</v>
      </c>
    </row>
    <row r="13108" spans="101:101">
      <c r="CW13108" s="5" t="s">
        <v>13515</v>
      </c>
    </row>
    <row r="13109" spans="101:101">
      <c r="CW13109" s="5" t="s">
        <v>13516</v>
      </c>
    </row>
    <row r="13110" spans="101:101">
      <c r="CW13110" s="5" t="s">
        <v>13517</v>
      </c>
    </row>
    <row r="13111" spans="101:101">
      <c r="CW13111" s="5" t="s">
        <v>13518</v>
      </c>
    </row>
    <row r="13112" spans="101:101">
      <c r="CW13112" s="5" t="s">
        <v>13519</v>
      </c>
    </row>
    <row r="13113" spans="101:101">
      <c r="CW13113" s="5" t="s">
        <v>13520</v>
      </c>
    </row>
    <row r="13114" spans="101:101">
      <c r="CW13114" s="5" t="s">
        <v>13521</v>
      </c>
    </row>
    <row r="13115" spans="101:101">
      <c r="CW13115" s="5" t="s">
        <v>13522</v>
      </c>
    </row>
    <row r="13116" spans="101:101">
      <c r="CW13116" s="5" t="s">
        <v>13523</v>
      </c>
    </row>
    <row r="13117" spans="101:101">
      <c r="CW13117" s="5" t="s">
        <v>13524</v>
      </c>
    </row>
    <row r="13118" spans="101:101">
      <c r="CW13118" s="5" t="s">
        <v>13525</v>
      </c>
    </row>
    <row r="13119" spans="101:101">
      <c r="CW13119" s="5" t="s">
        <v>13526</v>
      </c>
    </row>
    <row r="13120" spans="101:101">
      <c r="CW13120" s="5" t="s">
        <v>13527</v>
      </c>
    </row>
    <row r="13121" spans="101:101">
      <c r="CW13121" s="5" t="s">
        <v>13528</v>
      </c>
    </row>
    <row r="13122" spans="101:101">
      <c r="CW13122" s="5" t="s">
        <v>13529</v>
      </c>
    </row>
    <row r="13123" spans="101:101">
      <c r="CW13123" s="5" t="s">
        <v>13530</v>
      </c>
    </row>
    <row r="13124" spans="101:101">
      <c r="CW13124" s="5" t="s">
        <v>13531</v>
      </c>
    </row>
    <row r="13125" spans="101:101">
      <c r="CW13125" s="5" t="s">
        <v>13532</v>
      </c>
    </row>
    <row r="13126" spans="101:101">
      <c r="CW13126" s="5" t="s">
        <v>13533</v>
      </c>
    </row>
    <row r="13127" spans="101:101">
      <c r="CW13127" s="5" t="s">
        <v>13534</v>
      </c>
    </row>
    <row r="13128" spans="101:101">
      <c r="CW13128" s="5" t="s">
        <v>13535</v>
      </c>
    </row>
    <row r="13129" spans="101:101">
      <c r="CW13129" s="5" t="s">
        <v>13536</v>
      </c>
    </row>
    <row r="13130" spans="101:101">
      <c r="CW13130" s="5" t="s">
        <v>13537</v>
      </c>
    </row>
    <row r="13131" spans="101:101">
      <c r="CW13131" s="5" t="s">
        <v>13538</v>
      </c>
    </row>
    <row r="13132" spans="101:101">
      <c r="CW13132" s="5" t="s">
        <v>13539</v>
      </c>
    </row>
    <row r="13133" spans="101:101">
      <c r="CW13133" s="5" t="s">
        <v>13540</v>
      </c>
    </row>
    <row r="13134" spans="101:101">
      <c r="CW13134" s="5" t="s">
        <v>13541</v>
      </c>
    </row>
    <row r="13135" spans="101:101">
      <c r="CW13135" s="5" t="s">
        <v>13542</v>
      </c>
    </row>
    <row r="13136" spans="101:101">
      <c r="CW13136" s="5" t="s">
        <v>13543</v>
      </c>
    </row>
    <row r="13137" spans="101:101">
      <c r="CW13137" s="5" t="s">
        <v>13544</v>
      </c>
    </row>
    <row r="13138" spans="101:101">
      <c r="CW13138" s="5" t="s">
        <v>13545</v>
      </c>
    </row>
    <row r="13139" spans="101:101">
      <c r="CW13139" s="5" t="s">
        <v>13546</v>
      </c>
    </row>
    <row r="13140" spans="101:101">
      <c r="CW13140" s="5" t="s">
        <v>13547</v>
      </c>
    </row>
    <row r="13141" spans="101:101">
      <c r="CW13141" s="5" t="s">
        <v>13548</v>
      </c>
    </row>
    <row r="13142" spans="101:101">
      <c r="CW13142" s="5" t="s">
        <v>13549</v>
      </c>
    </row>
    <row r="13143" spans="101:101">
      <c r="CW13143" s="5" t="s">
        <v>13550</v>
      </c>
    </row>
    <row r="13144" spans="101:101">
      <c r="CW13144" s="5" t="s">
        <v>13551</v>
      </c>
    </row>
    <row r="13145" spans="101:101">
      <c r="CW13145" s="5" t="s">
        <v>13552</v>
      </c>
    </row>
    <row r="13146" spans="101:101">
      <c r="CW13146" s="5" t="s">
        <v>13553</v>
      </c>
    </row>
    <row r="13147" spans="101:101">
      <c r="CW13147" s="5" t="s">
        <v>13554</v>
      </c>
    </row>
    <row r="13148" spans="101:101">
      <c r="CW13148" s="5" t="s">
        <v>13555</v>
      </c>
    </row>
    <row r="13149" spans="101:101">
      <c r="CW13149" s="5" t="s">
        <v>13556</v>
      </c>
    </row>
    <row r="13150" spans="101:101">
      <c r="CW13150" s="5" t="s">
        <v>13557</v>
      </c>
    </row>
    <row r="13151" spans="101:101">
      <c r="CW13151" s="5" t="s">
        <v>13558</v>
      </c>
    </row>
    <row r="13152" spans="101:101">
      <c r="CW13152" s="5" t="s">
        <v>13559</v>
      </c>
    </row>
    <row r="13153" spans="101:101">
      <c r="CW13153" s="5" t="s">
        <v>13560</v>
      </c>
    </row>
    <row r="13154" spans="101:101">
      <c r="CW13154" s="5" t="s">
        <v>13561</v>
      </c>
    </row>
    <row r="13155" spans="101:101">
      <c r="CW13155" s="5" t="s">
        <v>13562</v>
      </c>
    </row>
    <row r="13156" spans="101:101">
      <c r="CW13156" s="5" t="s">
        <v>13563</v>
      </c>
    </row>
    <row r="13157" spans="101:101">
      <c r="CW13157" s="5" t="s">
        <v>13564</v>
      </c>
    </row>
    <row r="13158" spans="101:101">
      <c r="CW13158" s="5" t="s">
        <v>13565</v>
      </c>
    </row>
    <row r="13159" spans="101:101">
      <c r="CW13159" s="5" t="s">
        <v>13566</v>
      </c>
    </row>
    <row r="13160" spans="101:101">
      <c r="CW13160" s="5" t="s">
        <v>13567</v>
      </c>
    </row>
    <row r="13161" spans="101:101">
      <c r="CW13161" s="5" t="s">
        <v>13568</v>
      </c>
    </row>
    <row r="13162" spans="101:101">
      <c r="CW13162" s="5" t="s">
        <v>13569</v>
      </c>
    </row>
    <row r="13163" spans="101:101">
      <c r="CW13163" s="5" t="s">
        <v>13570</v>
      </c>
    </row>
    <row r="13164" spans="101:101">
      <c r="CW13164" s="5" t="s">
        <v>13571</v>
      </c>
    </row>
    <row r="13165" spans="101:101">
      <c r="CW13165" s="5" t="s">
        <v>13572</v>
      </c>
    </row>
    <row r="13166" spans="101:101">
      <c r="CW13166" s="5" t="s">
        <v>13573</v>
      </c>
    </row>
    <row r="13167" spans="101:101">
      <c r="CW13167" s="5" t="s">
        <v>13574</v>
      </c>
    </row>
    <row r="13168" spans="101:101">
      <c r="CW13168" s="5" t="s">
        <v>13575</v>
      </c>
    </row>
    <row r="13169" spans="101:101">
      <c r="CW13169" s="5" t="s">
        <v>13576</v>
      </c>
    </row>
    <row r="13170" spans="101:101">
      <c r="CW13170" s="5" t="s">
        <v>13577</v>
      </c>
    </row>
    <row r="13171" spans="101:101">
      <c r="CW13171" s="5" t="s">
        <v>13578</v>
      </c>
    </row>
    <row r="13172" spans="101:101">
      <c r="CW13172" s="5" t="s">
        <v>13579</v>
      </c>
    </row>
    <row r="13173" spans="101:101">
      <c r="CW13173" s="5" t="s">
        <v>13580</v>
      </c>
    </row>
    <row r="13174" spans="101:101">
      <c r="CW13174" s="5" t="s">
        <v>13581</v>
      </c>
    </row>
    <row r="13175" spans="101:101">
      <c r="CW13175" s="5" t="s">
        <v>13582</v>
      </c>
    </row>
    <row r="13176" spans="101:101">
      <c r="CW13176" s="5" t="s">
        <v>13583</v>
      </c>
    </row>
    <row r="13177" spans="101:101">
      <c r="CW13177" s="5" t="s">
        <v>13584</v>
      </c>
    </row>
    <row r="13178" spans="101:101">
      <c r="CW13178" s="5" t="s">
        <v>13585</v>
      </c>
    </row>
    <row r="13179" spans="101:101">
      <c r="CW13179" s="5" t="s">
        <v>13586</v>
      </c>
    </row>
    <row r="13180" spans="101:101">
      <c r="CW13180" s="5" t="s">
        <v>13587</v>
      </c>
    </row>
    <row r="13181" spans="101:101">
      <c r="CW13181" s="5" t="s">
        <v>13588</v>
      </c>
    </row>
    <row r="13182" spans="101:101">
      <c r="CW13182" s="5" t="s">
        <v>13589</v>
      </c>
    </row>
    <row r="13183" spans="101:101">
      <c r="CW13183" s="5" t="s">
        <v>13590</v>
      </c>
    </row>
    <row r="13184" spans="101:101">
      <c r="CW13184" s="5" t="s">
        <v>13591</v>
      </c>
    </row>
    <row r="13185" spans="101:101">
      <c r="CW13185" s="5" t="s">
        <v>13592</v>
      </c>
    </row>
    <row r="13186" spans="101:101">
      <c r="CW13186" s="5" t="s">
        <v>13593</v>
      </c>
    </row>
    <row r="13187" spans="101:101">
      <c r="CW13187" s="5" t="s">
        <v>13594</v>
      </c>
    </row>
    <row r="13188" spans="101:101">
      <c r="CW13188" s="5" t="s">
        <v>13595</v>
      </c>
    </row>
    <row r="13189" spans="101:101">
      <c r="CW13189" s="5" t="s">
        <v>13596</v>
      </c>
    </row>
    <row r="13190" spans="101:101">
      <c r="CW13190" s="5" t="s">
        <v>13597</v>
      </c>
    </row>
    <row r="13191" spans="101:101">
      <c r="CW13191" s="5" t="s">
        <v>13598</v>
      </c>
    </row>
    <row r="13192" spans="101:101">
      <c r="CW13192" s="5" t="s">
        <v>13599</v>
      </c>
    </row>
    <row r="13193" spans="101:101">
      <c r="CW13193" s="5" t="s">
        <v>13600</v>
      </c>
    </row>
    <row r="13194" spans="101:101">
      <c r="CW13194" s="5" t="s">
        <v>13601</v>
      </c>
    </row>
    <row r="13195" spans="101:101">
      <c r="CW13195" s="5" t="s">
        <v>13602</v>
      </c>
    </row>
    <row r="13196" spans="101:101">
      <c r="CW13196" s="5" t="s">
        <v>13603</v>
      </c>
    </row>
    <row r="13197" spans="101:101">
      <c r="CW13197" s="5" t="s">
        <v>13604</v>
      </c>
    </row>
    <row r="13198" spans="101:101">
      <c r="CW13198" s="5" t="s">
        <v>13605</v>
      </c>
    </row>
    <row r="13199" spans="101:101">
      <c r="CW13199" s="5" t="s">
        <v>13606</v>
      </c>
    </row>
    <row r="13200" spans="101:101">
      <c r="CW13200" s="5" t="s">
        <v>13607</v>
      </c>
    </row>
    <row r="13201" spans="101:101">
      <c r="CW13201" s="5" t="s">
        <v>13608</v>
      </c>
    </row>
    <row r="13202" spans="101:101">
      <c r="CW13202" s="5" t="s">
        <v>13609</v>
      </c>
    </row>
    <row r="13203" spans="101:101">
      <c r="CW13203" s="5" t="s">
        <v>13610</v>
      </c>
    </row>
    <row r="13204" spans="101:101">
      <c r="CW13204" s="5" t="s">
        <v>13611</v>
      </c>
    </row>
    <row r="13205" spans="101:101">
      <c r="CW13205" s="5" t="s">
        <v>13612</v>
      </c>
    </row>
    <row r="13206" spans="101:101">
      <c r="CW13206" s="5" t="s">
        <v>13613</v>
      </c>
    </row>
    <row r="13207" spans="101:101">
      <c r="CW13207" s="5" t="s">
        <v>13614</v>
      </c>
    </row>
    <row r="13208" spans="101:101">
      <c r="CW13208" s="5" t="s">
        <v>13615</v>
      </c>
    </row>
    <row r="13209" spans="101:101">
      <c r="CW13209" s="5" t="s">
        <v>13616</v>
      </c>
    </row>
    <row r="13210" spans="101:101">
      <c r="CW13210" s="5" t="s">
        <v>13617</v>
      </c>
    </row>
    <row r="13211" spans="101:101">
      <c r="CW13211" s="5" t="s">
        <v>13618</v>
      </c>
    </row>
    <row r="13212" spans="101:101">
      <c r="CW13212" s="5" t="s">
        <v>13619</v>
      </c>
    </row>
    <row r="13213" spans="101:101">
      <c r="CW13213" s="5" t="s">
        <v>13620</v>
      </c>
    </row>
    <row r="13214" spans="101:101">
      <c r="CW13214" s="5" t="s">
        <v>13621</v>
      </c>
    </row>
    <row r="13215" spans="101:101">
      <c r="CW13215" s="5" t="s">
        <v>13622</v>
      </c>
    </row>
    <row r="13216" spans="101:101">
      <c r="CW13216" s="5" t="s">
        <v>13623</v>
      </c>
    </row>
    <row r="13217" spans="101:101">
      <c r="CW13217" s="5" t="s">
        <v>13624</v>
      </c>
    </row>
    <row r="13218" spans="101:101">
      <c r="CW13218" s="5" t="s">
        <v>13625</v>
      </c>
    </row>
    <row r="13219" spans="101:101">
      <c r="CW13219" s="5" t="s">
        <v>13626</v>
      </c>
    </row>
    <row r="13220" spans="101:101">
      <c r="CW13220" s="5" t="s">
        <v>13627</v>
      </c>
    </row>
    <row r="13221" spans="101:101">
      <c r="CW13221" s="5" t="s">
        <v>13628</v>
      </c>
    </row>
    <row r="13222" spans="101:101">
      <c r="CW13222" s="5" t="s">
        <v>13629</v>
      </c>
    </row>
    <row r="13223" spans="101:101">
      <c r="CW13223" s="5" t="s">
        <v>13630</v>
      </c>
    </row>
    <row r="13224" spans="101:101">
      <c r="CW13224" s="5" t="s">
        <v>13631</v>
      </c>
    </row>
    <row r="13225" spans="101:101">
      <c r="CW13225" s="5" t="s">
        <v>13632</v>
      </c>
    </row>
    <row r="13226" spans="101:101">
      <c r="CW13226" s="5" t="s">
        <v>13633</v>
      </c>
    </row>
    <row r="13227" spans="101:101">
      <c r="CW13227" s="5" t="s">
        <v>13634</v>
      </c>
    </row>
    <row r="13228" spans="101:101">
      <c r="CW13228" s="5" t="s">
        <v>13635</v>
      </c>
    </row>
    <row r="13229" spans="101:101">
      <c r="CW13229" s="5" t="s">
        <v>13636</v>
      </c>
    </row>
    <row r="13230" spans="101:101">
      <c r="CW13230" s="5" t="s">
        <v>13637</v>
      </c>
    </row>
    <row r="13231" spans="101:101">
      <c r="CW13231" s="5" t="s">
        <v>13638</v>
      </c>
    </row>
    <row r="13232" spans="101:101">
      <c r="CW13232" s="5" t="s">
        <v>13639</v>
      </c>
    </row>
    <row r="13233" spans="101:101">
      <c r="CW13233" s="5" t="s">
        <v>13640</v>
      </c>
    </row>
    <row r="13234" spans="101:101">
      <c r="CW13234" s="5" t="s">
        <v>13641</v>
      </c>
    </row>
    <row r="13235" spans="101:101">
      <c r="CW13235" s="5" t="s">
        <v>13642</v>
      </c>
    </row>
    <row r="13236" spans="101:101">
      <c r="CW13236" s="5" t="s">
        <v>13643</v>
      </c>
    </row>
    <row r="13237" spans="101:101">
      <c r="CW13237" s="5" t="s">
        <v>13644</v>
      </c>
    </row>
    <row r="13238" spans="101:101">
      <c r="CW13238" s="5" t="s">
        <v>13645</v>
      </c>
    </row>
    <row r="13239" spans="101:101">
      <c r="CW13239" s="5" t="s">
        <v>13646</v>
      </c>
    </row>
    <row r="13240" spans="101:101">
      <c r="CW13240" s="5" t="s">
        <v>13647</v>
      </c>
    </row>
    <row r="13241" spans="101:101">
      <c r="CW13241" s="5" t="s">
        <v>13648</v>
      </c>
    </row>
    <row r="13242" spans="101:101">
      <c r="CW13242" s="5" t="s">
        <v>13649</v>
      </c>
    </row>
    <row r="13243" spans="101:101">
      <c r="CW13243" s="5" t="s">
        <v>13650</v>
      </c>
    </row>
    <row r="13244" spans="101:101">
      <c r="CW13244" s="5" t="s">
        <v>13651</v>
      </c>
    </row>
    <row r="13245" spans="101:101">
      <c r="CW13245" s="5" t="s">
        <v>13652</v>
      </c>
    </row>
    <row r="13246" spans="101:101">
      <c r="CW13246" s="5" t="s">
        <v>13653</v>
      </c>
    </row>
    <row r="13247" spans="101:101">
      <c r="CW13247" s="5" t="s">
        <v>13654</v>
      </c>
    </row>
    <row r="13248" spans="101:101">
      <c r="CW13248" s="5" t="s">
        <v>13655</v>
      </c>
    </row>
    <row r="13249" spans="101:101">
      <c r="CW13249" s="5" t="s">
        <v>13656</v>
      </c>
    </row>
    <row r="13250" spans="101:101">
      <c r="CW13250" s="5" t="s">
        <v>13657</v>
      </c>
    </row>
    <row r="13251" spans="101:101">
      <c r="CW13251" s="5" t="s">
        <v>13658</v>
      </c>
    </row>
    <row r="13252" spans="101:101">
      <c r="CW13252" s="5" t="s">
        <v>13659</v>
      </c>
    </row>
    <row r="13253" spans="101:101">
      <c r="CW13253" s="5" t="s">
        <v>13660</v>
      </c>
    </row>
    <row r="13254" spans="101:101">
      <c r="CW13254" s="5" t="s">
        <v>13661</v>
      </c>
    </row>
    <row r="13255" spans="101:101">
      <c r="CW13255" s="5" t="s">
        <v>13662</v>
      </c>
    </row>
    <row r="13256" spans="101:101">
      <c r="CW13256" s="5" t="s">
        <v>13663</v>
      </c>
    </row>
    <row r="13257" spans="101:101">
      <c r="CW13257" s="5" t="s">
        <v>13664</v>
      </c>
    </row>
    <row r="13258" spans="101:101">
      <c r="CW13258" s="5" t="s">
        <v>13665</v>
      </c>
    </row>
    <row r="13259" spans="101:101">
      <c r="CW13259" s="5" t="s">
        <v>13666</v>
      </c>
    </row>
    <row r="13260" spans="101:101">
      <c r="CW13260" s="5" t="s">
        <v>13667</v>
      </c>
    </row>
    <row r="13261" spans="101:101">
      <c r="CW13261" s="5" t="s">
        <v>13668</v>
      </c>
    </row>
    <row r="13262" spans="101:101">
      <c r="CW13262" s="5" t="s">
        <v>13669</v>
      </c>
    </row>
    <row r="13263" spans="101:101">
      <c r="CW13263" s="5" t="s">
        <v>13670</v>
      </c>
    </row>
    <row r="13264" spans="101:101">
      <c r="CW13264" s="5" t="s">
        <v>13671</v>
      </c>
    </row>
    <row r="13265" spans="101:101">
      <c r="CW13265" s="5" t="s">
        <v>13672</v>
      </c>
    </row>
    <row r="13266" spans="101:101">
      <c r="CW13266" s="5" t="s">
        <v>13673</v>
      </c>
    </row>
    <row r="13267" spans="101:101">
      <c r="CW13267" s="5" t="s">
        <v>13674</v>
      </c>
    </row>
    <row r="13268" spans="101:101">
      <c r="CW13268" s="5" t="s">
        <v>13675</v>
      </c>
    </row>
    <row r="13269" spans="101:101">
      <c r="CW13269" s="5" t="s">
        <v>13676</v>
      </c>
    </row>
    <row r="13270" spans="101:101">
      <c r="CW13270" s="5" t="s">
        <v>13677</v>
      </c>
    </row>
    <row r="13271" spans="101:101">
      <c r="CW13271" s="5" t="s">
        <v>13678</v>
      </c>
    </row>
    <row r="13272" spans="101:101">
      <c r="CW13272" s="5" t="s">
        <v>13679</v>
      </c>
    </row>
    <row r="13273" spans="101:101">
      <c r="CW13273" s="5" t="s">
        <v>13680</v>
      </c>
    </row>
    <row r="13274" spans="101:101">
      <c r="CW13274" s="5" t="s">
        <v>13681</v>
      </c>
    </row>
    <row r="13275" spans="101:101">
      <c r="CW13275" s="5" t="s">
        <v>13682</v>
      </c>
    </row>
    <row r="13276" spans="101:101">
      <c r="CW13276" s="5" t="s">
        <v>13683</v>
      </c>
    </row>
    <row r="13277" spans="101:101">
      <c r="CW13277" s="5" t="s">
        <v>13684</v>
      </c>
    </row>
    <row r="13278" spans="101:101">
      <c r="CW13278" s="5" t="s">
        <v>13685</v>
      </c>
    </row>
    <row r="13279" spans="101:101">
      <c r="CW13279" s="5" t="s">
        <v>13686</v>
      </c>
    </row>
    <row r="13280" spans="101:101">
      <c r="CW13280" s="5" t="s">
        <v>13687</v>
      </c>
    </row>
    <row r="13281" spans="101:101">
      <c r="CW13281" s="5" t="s">
        <v>13688</v>
      </c>
    </row>
    <row r="13282" spans="101:101">
      <c r="CW13282" s="5" t="s">
        <v>13689</v>
      </c>
    </row>
    <row r="13283" spans="101:101">
      <c r="CW13283" s="5" t="s">
        <v>13690</v>
      </c>
    </row>
    <row r="13284" spans="101:101">
      <c r="CW13284" s="5" t="s">
        <v>13691</v>
      </c>
    </row>
    <row r="13285" spans="101:101">
      <c r="CW13285" s="5" t="s">
        <v>13692</v>
      </c>
    </row>
    <row r="13286" spans="101:101">
      <c r="CW13286" s="5" t="s">
        <v>13693</v>
      </c>
    </row>
    <row r="13287" spans="101:101">
      <c r="CW13287" s="5" t="s">
        <v>13694</v>
      </c>
    </row>
    <row r="13288" spans="101:101">
      <c r="CW13288" s="5" t="s">
        <v>13695</v>
      </c>
    </row>
    <row r="13289" spans="101:101">
      <c r="CW13289" s="5" t="s">
        <v>13696</v>
      </c>
    </row>
    <row r="13290" spans="101:101">
      <c r="CW13290" s="5" t="s">
        <v>13697</v>
      </c>
    </row>
    <row r="13291" spans="101:101">
      <c r="CW13291" s="5" t="s">
        <v>13698</v>
      </c>
    </row>
    <row r="13292" spans="101:101">
      <c r="CW13292" s="5" t="s">
        <v>13699</v>
      </c>
    </row>
    <row r="13293" spans="101:101">
      <c r="CW13293" s="5" t="s">
        <v>13700</v>
      </c>
    </row>
    <row r="13294" spans="101:101">
      <c r="CW13294" s="5" t="s">
        <v>13701</v>
      </c>
    </row>
    <row r="13295" spans="101:101">
      <c r="CW13295" s="5" t="s">
        <v>13702</v>
      </c>
    </row>
    <row r="13296" spans="101:101">
      <c r="CW13296" s="5" t="s">
        <v>13703</v>
      </c>
    </row>
    <row r="13297" spans="101:101">
      <c r="CW13297" s="5" t="s">
        <v>13704</v>
      </c>
    </row>
    <row r="13298" spans="101:101">
      <c r="CW13298" s="5" t="s">
        <v>13705</v>
      </c>
    </row>
    <row r="13299" spans="101:101">
      <c r="CW13299" s="5" t="s">
        <v>13706</v>
      </c>
    </row>
    <row r="13300" spans="101:101">
      <c r="CW13300" s="5" t="s">
        <v>13707</v>
      </c>
    </row>
    <row r="13301" spans="101:101">
      <c r="CW13301" s="5" t="s">
        <v>13708</v>
      </c>
    </row>
    <row r="13302" spans="101:101">
      <c r="CW13302" s="5" t="s">
        <v>13709</v>
      </c>
    </row>
    <row r="13303" spans="101:101">
      <c r="CW13303" s="5" t="s">
        <v>13710</v>
      </c>
    </row>
    <row r="13304" spans="101:101">
      <c r="CW13304" s="5" t="s">
        <v>13711</v>
      </c>
    </row>
    <row r="13305" spans="101:101">
      <c r="CW13305" s="5" t="s">
        <v>13712</v>
      </c>
    </row>
    <row r="13306" spans="101:101">
      <c r="CW13306" s="5" t="s">
        <v>13713</v>
      </c>
    </row>
    <row r="13307" spans="101:101">
      <c r="CW13307" s="5" t="s">
        <v>13714</v>
      </c>
    </row>
    <row r="13308" spans="101:101">
      <c r="CW13308" s="5" t="s">
        <v>13715</v>
      </c>
    </row>
    <row r="13309" spans="101:101">
      <c r="CW13309" s="5" t="s">
        <v>13716</v>
      </c>
    </row>
    <row r="13310" spans="101:101">
      <c r="CW13310" s="5" t="s">
        <v>13717</v>
      </c>
    </row>
    <row r="13311" spans="101:101">
      <c r="CW13311" s="5" t="s">
        <v>13718</v>
      </c>
    </row>
    <row r="13312" spans="101:101">
      <c r="CW13312" s="5" t="s">
        <v>13719</v>
      </c>
    </row>
    <row r="13313" spans="101:101">
      <c r="CW13313" s="5" t="s">
        <v>13720</v>
      </c>
    </row>
    <row r="13314" spans="101:101">
      <c r="CW13314" s="5" t="s">
        <v>13721</v>
      </c>
    </row>
    <row r="13315" spans="101:101">
      <c r="CW13315" s="5" t="s">
        <v>13722</v>
      </c>
    </row>
    <row r="13316" spans="101:101">
      <c r="CW13316" s="5" t="s">
        <v>13723</v>
      </c>
    </row>
    <row r="13317" spans="101:101">
      <c r="CW13317" s="5" t="s">
        <v>13724</v>
      </c>
    </row>
    <row r="13318" spans="101:101">
      <c r="CW13318" s="5" t="s">
        <v>13725</v>
      </c>
    </row>
    <row r="13319" spans="101:101">
      <c r="CW13319" s="5" t="s">
        <v>13726</v>
      </c>
    </row>
    <row r="13320" spans="101:101">
      <c r="CW13320" s="5" t="s">
        <v>13727</v>
      </c>
    </row>
    <row r="13321" spans="101:101">
      <c r="CW13321" s="5" t="s">
        <v>13728</v>
      </c>
    </row>
    <row r="13322" spans="101:101">
      <c r="CW13322" s="5" t="s">
        <v>13729</v>
      </c>
    </row>
    <row r="13323" spans="101:101">
      <c r="CW13323" s="5" t="s">
        <v>13730</v>
      </c>
    </row>
    <row r="13324" spans="101:101">
      <c r="CW13324" s="5" t="s">
        <v>13731</v>
      </c>
    </row>
    <row r="13325" spans="101:101">
      <c r="CW13325" s="5" t="s">
        <v>13732</v>
      </c>
    </row>
    <row r="13326" spans="101:101">
      <c r="CW13326" s="5" t="s">
        <v>13733</v>
      </c>
    </row>
    <row r="13327" spans="101:101">
      <c r="CW13327" s="5" t="s">
        <v>13734</v>
      </c>
    </row>
    <row r="13328" spans="101:101">
      <c r="CW13328" s="5" t="s">
        <v>13735</v>
      </c>
    </row>
    <row r="13329" spans="101:101">
      <c r="CW13329" s="5" t="s">
        <v>13736</v>
      </c>
    </row>
    <row r="13330" spans="101:101">
      <c r="CW13330" s="5" t="s">
        <v>13737</v>
      </c>
    </row>
    <row r="13331" spans="101:101">
      <c r="CW13331" s="5" t="s">
        <v>13738</v>
      </c>
    </row>
    <row r="13332" spans="101:101">
      <c r="CW13332" s="5" t="s">
        <v>13739</v>
      </c>
    </row>
    <row r="13333" spans="101:101">
      <c r="CW13333" s="5" t="s">
        <v>13740</v>
      </c>
    </row>
    <row r="13334" spans="101:101">
      <c r="CW13334" s="5" t="s">
        <v>13741</v>
      </c>
    </row>
    <row r="13335" spans="101:101">
      <c r="CW13335" s="5" t="s">
        <v>13742</v>
      </c>
    </row>
    <row r="13336" spans="101:101">
      <c r="CW13336" s="5" t="s">
        <v>13743</v>
      </c>
    </row>
    <row r="13337" spans="101:101">
      <c r="CW13337" s="5" t="s">
        <v>13744</v>
      </c>
    </row>
    <row r="13338" spans="101:101">
      <c r="CW13338" s="5" t="s">
        <v>13745</v>
      </c>
    </row>
    <row r="13339" spans="101:101">
      <c r="CW13339" s="5" t="s">
        <v>13746</v>
      </c>
    </row>
    <row r="13340" spans="101:101">
      <c r="CW13340" s="5" t="s">
        <v>13747</v>
      </c>
    </row>
    <row r="13341" spans="101:101">
      <c r="CW13341" s="5" t="s">
        <v>13748</v>
      </c>
    </row>
    <row r="13342" spans="101:101">
      <c r="CW13342" s="5" t="s">
        <v>13749</v>
      </c>
    </row>
    <row r="13343" spans="101:101">
      <c r="CW13343" s="5" t="s">
        <v>13750</v>
      </c>
    </row>
    <row r="13344" spans="101:101">
      <c r="CW13344" s="5" t="s">
        <v>13751</v>
      </c>
    </row>
    <row r="13345" spans="101:101">
      <c r="CW13345" s="5" t="s">
        <v>13752</v>
      </c>
    </row>
    <row r="13346" spans="101:101">
      <c r="CW13346" s="5" t="s">
        <v>13753</v>
      </c>
    </row>
    <row r="13347" spans="101:101">
      <c r="CW13347" s="5" t="s">
        <v>13754</v>
      </c>
    </row>
    <row r="13348" spans="101:101">
      <c r="CW13348" s="5" t="s">
        <v>13755</v>
      </c>
    </row>
    <row r="13349" spans="101:101">
      <c r="CW13349" s="5" t="s">
        <v>13756</v>
      </c>
    </row>
    <row r="13350" spans="101:101">
      <c r="CW13350" s="5" t="s">
        <v>13757</v>
      </c>
    </row>
    <row r="13351" spans="101:101">
      <c r="CW13351" s="5" t="s">
        <v>13758</v>
      </c>
    </row>
    <row r="13352" spans="101:101">
      <c r="CW13352" s="5" t="s">
        <v>13759</v>
      </c>
    </row>
    <row r="13353" spans="101:101">
      <c r="CW13353" s="5" t="s">
        <v>13760</v>
      </c>
    </row>
    <row r="13354" spans="101:101">
      <c r="CW13354" s="5" t="s">
        <v>13761</v>
      </c>
    </row>
    <row r="13355" spans="101:101">
      <c r="CW13355" s="5" t="s">
        <v>13762</v>
      </c>
    </row>
    <row r="13356" spans="101:101">
      <c r="CW13356" s="5" t="s">
        <v>13763</v>
      </c>
    </row>
    <row r="13357" spans="101:101">
      <c r="CW13357" s="5" t="s">
        <v>13764</v>
      </c>
    </row>
    <row r="13358" spans="101:101">
      <c r="CW13358" s="5" t="s">
        <v>13765</v>
      </c>
    </row>
    <row r="13359" spans="101:101">
      <c r="CW13359" s="5" t="s">
        <v>13766</v>
      </c>
    </row>
    <row r="13360" spans="101:101">
      <c r="CW13360" s="5" t="s">
        <v>13767</v>
      </c>
    </row>
    <row r="13361" spans="101:101">
      <c r="CW13361" s="5" t="s">
        <v>13768</v>
      </c>
    </row>
    <row r="13362" spans="101:101">
      <c r="CW13362" s="5" t="s">
        <v>13769</v>
      </c>
    </row>
    <row r="13363" spans="101:101">
      <c r="CW13363" s="5" t="s">
        <v>13770</v>
      </c>
    </row>
    <row r="13364" spans="101:101">
      <c r="CW13364" s="5" t="s">
        <v>13771</v>
      </c>
    </row>
    <row r="13365" spans="101:101">
      <c r="CW13365" s="5" t="s">
        <v>13772</v>
      </c>
    </row>
    <row r="13366" spans="101:101">
      <c r="CW13366" s="5" t="s">
        <v>13773</v>
      </c>
    </row>
    <row r="13367" spans="101:101">
      <c r="CW13367" s="5" t="s">
        <v>13774</v>
      </c>
    </row>
    <row r="13368" spans="101:101">
      <c r="CW13368" s="5" t="s">
        <v>13775</v>
      </c>
    </row>
    <row r="13369" spans="101:101">
      <c r="CW13369" s="5" t="s">
        <v>13776</v>
      </c>
    </row>
    <row r="13370" spans="101:101">
      <c r="CW13370" s="5" t="s">
        <v>13777</v>
      </c>
    </row>
    <row r="13371" spans="101:101">
      <c r="CW13371" s="5" t="s">
        <v>13778</v>
      </c>
    </row>
    <row r="13372" spans="101:101">
      <c r="CW13372" s="5" t="s">
        <v>13779</v>
      </c>
    </row>
    <row r="13373" spans="101:101">
      <c r="CW13373" s="5" t="s">
        <v>13780</v>
      </c>
    </row>
    <row r="13374" spans="101:101">
      <c r="CW13374" s="5" t="s">
        <v>13781</v>
      </c>
    </row>
    <row r="13375" spans="101:101">
      <c r="CW13375" s="5" t="s">
        <v>13782</v>
      </c>
    </row>
    <row r="13376" spans="101:101">
      <c r="CW13376" s="5" t="s">
        <v>13783</v>
      </c>
    </row>
    <row r="13377" spans="101:101">
      <c r="CW13377" s="5" t="s">
        <v>13784</v>
      </c>
    </row>
    <row r="13378" spans="101:101">
      <c r="CW13378" s="5" t="s">
        <v>13785</v>
      </c>
    </row>
    <row r="13379" spans="101:101">
      <c r="CW13379" s="5" t="s">
        <v>13786</v>
      </c>
    </row>
    <row r="13380" spans="101:101">
      <c r="CW13380" s="5" t="s">
        <v>13787</v>
      </c>
    </row>
    <row r="13381" spans="101:101">
      <c r="CW13381" s="5" t="s">
        <v>13788</v>
      </c>
    </row>
    <row r="13382" spans="101:101">
      <c r="CW13382" s="5" t="s">
        <v>13789</v>
      </c>
    </row>
    <row r="13383" spans="101:101">
      <c r="CW13383" s="5" t="s">
        <v>13790</v>
      </c>
    </row>
    <row r="13384" spans="101:101">
      <c r="CW13384" s="5" t="s">
        <v>13791</v>
      </c>
    </row>
    <row r="13385" spans="101:101">
      <c r="CW13385" s="5" t="s">
        <v>13792</v>
      </c>
    </row>
    <row r="13386" spans="101:101">
      <c r="CW13386" s="5" t="s">
        <v>13793</v>
      </c>
    </row>
    <row r="13387" spans="101:101">
      <c r="CW13387" s="5" t="s">
        <v>13794</v>
      </c>
    </row>
    <row r="13388" spans="101:101">
      <c r="CW13388" s="5" t="s">
        <v>13795</v>
      </c>
    </row>
    <row r="13389" spans="101:101">
      <c r="CW13389" s="5" t="s">
        <v>13796</v>
      </c>
    </row>
    <row r="13390" spans="101:101">
      <c r="CW13390" s="5" t="s">
        <v>13797</v>
      </c>
    </row>
    <row r="13391" spans="101:101">
      <c r="CW13391" s="5" t="s">
        <v>13798</v>
      </c>
    </row>
    <row r="13392" spans="101:101">
      <c r="CW13392" s="5" t="s">
        <v>13799</v>
      </c>
    </row>
    <row r="13393" spans="101:101">
      <c r="CW13393" s="5" t="s">
        <v>13800</v>
      </c>
    </row>
    <row r="13394" spans="101:101">
      <c r="CW13394" s="5" t="s">
        <v>13801</v>
      </c>
    </row>
    <row r="13395" spans="101:101">
      <c r="CW13395" s="5" t="s">
        <v>13802</v>
      </c>
    </row>
    <row r="13396" spans="101:101">
      <c r="CW13396" s="5" t="s">
        <v>13803</v>
      </c>
    </row>
    <row r="13397" spans="101:101">
      <c r="CW13397" s="5" t="s">
        <v>13804</v>
      </c>
    </row>
    <row r="13398" spans="101:101">
      <c r="CW13398" s="5" t="s">
        <v>13805</v>
      </c>
    </row>
    <row r="13399" spans="101:101">
      <c r="CW13399" s="5" t="s">
        <v>13806</v>
      </c>
    </row>
    <row r="13400" spans="101:101">
      <c r="CW13400" s="5" t="s">
        <v>13807</v>
      </c>
    </row>
    <row r="13401" spans="101:101">
      <c r="CW13401" s="5" t="s">
        <v>13808</v>
      </c>
    </row>
    <row r="13402" spans="101:101">
      <c r="CW13402" s="5" t="s">
        <v>13809</v>
      </c>
    </row>
    <row r="13403" spans="101:101">
      <c r="CW13403" s="5" t="s">
        <v>13810</v>
      </c>
    </row>
    <row r="13404" spans="101:101">
      <c r="CW13404" s="5" t="s">
        <v>13811</v>
      </c>
    </row>
    <row r="13405" spans="101:101">
      <c r="CW13405" s="5" t="s">
        <v>13812</v>
      </c>
    </row>
    <row r="13406" spans="101:101">
      <c r="CW13406" s="5" t="s">
        <v>13813</v>
      </c>
    </row>
    <row r="13407" spans="101:101">
      <c r="CW13407" s="5" t="s">
        <v>13814</v>
      </c>
    </row>
    <row r="13408" spans="101:101">
      <c r="CW13408" s="5" t="s">
        <v>13815</v>
      </c>
    </row>
    <row r="13409" spans="101:101">
      <c r="CW13409" s="5" t="s">
        <v>13816</v>
      </c>
    </row>
    <row r="13410" spans="101:101">
      <c r="CW13410" s="5" t="s">
        <v>13817</v>
      </c>
    </row>
    <row r="13411" spans="101:101">
      <c r="CW13411" s="5" t="s">
        <v>13818</v>
      </c>
    </row>
    <row r="13412" spans="101:101">
      <c r="CW13412" s="5" t="s">
        <v>13819</v>
      </c>
    </row>
    <row r="13413" spans="101:101">
      <c r="CW13413" s="5" t="s">
        <v>13820</v>
      </c>
    </row>
    <row r="13414" spans="101:101">
      <c r="CW13414" s="5" t="s">
        <v>13821</v>
      </c>
    </row>
    <row r="13415" spans="101:101">
      <c r="CW13415" s="5" t="s">
        <v>13822</v>
      </c>
    </row>
    <row r="13416" spans="101:101">
      <c r="CW13416" s="5" t="s">
        <v>13823</v>
      </c>
    </row>
    <row r="13417" spans="101:101">
      <c r="CW13417" s="5" t="s">
        <v>13824</v>
      </c>
    </row>
    <row r="13418" spans="101:101">
      <c r="CW13418" s="5" t="s">
        <v>13825</v>
      </c>
    </row>
    <row r="13419" spans="101:101">
      <c r="CW13419" s="5" t="s">
        <v>13826</v>
      </c>
    </row>
    <row r="13420" spans="101:101">
      <c r="CW13420" s="5" t="s">
        <v>13827</v>
      </c>
    </row>
    <row r="13421" spans="101:101">
      <c r="CW13421" s="5" t="s">
        <v>13828</v>
      </c>
    </row>
    <row r="13422" spans="101:101">
      <c r="CW13422" s="5" t="s">
        <v>13829</v>
      </c>
    </row>
    <row r="13423" spans="101:101">
      <c r="CW13423" s="5" t="s">
        <v>13830</v>
      </c>
    </row>
    <row r="13424" spans="101:101">
      <c r="CW13424" s="5" t="s">
        <v>13831</v>
      </c>
    </row>
    <row r="13425" spans="101:101">
      <c r="CW13425" s="5" t="s">
        <v>13832</v>
      </c>
    </row>
    <row r="13426" spans="101:101">
      <c r="CW13426" s="5" t="s">
        <v>13833</v>
      </c>
    </row>
    <row r="13427" spans="101:101">
      <c r="CW13427" s="5" t="s">
        <v>13834</v>
      </c>
    </row>
    <row r="13428" spans="101:101">
      <c r="CW13428" s="5" t="s">
        <v>13835</v>
      </c>
    </row>
    <row r="13429" spans="101:101">
      <c r="CW13429" s="5" t="s">
        <v>13836</v>
      </c>
    </row>
    <row r="13430" spans="101:101">
      <c r="CW13430" s="5" t="s">
        <v>13837</v>
      </c>
    </row>
    <row r="13431" spans="101:101">
      <c r="CW13431" s="5" t="s">
        <v>13838</v>
      </c>
    </row>
    <row r="13432" spans="101:101">
      <c r="CW13432" s="5" t="s">
        <v>13839</v>
      </c>
    </row>
    <row r="13433" spans="101:101">
      <c r="CW13433" s="5" t="s">
        <v>13840</v>
      </c>
    </row>
    <row r="13434" spans="101:101">
      <c r="CW13434" s="5" t="s">
        <v>13841</v>
      </c>
    </row>
    <row r="13435" spans="101:101">
      <c r="CW13435" s="5" t="s">
        <v>13842</v>
      </c>
    </row>
    <row r="13436" spans="101:101">
      <c r="CW13436" s="5" t="s">
        <v>13843</v>
      </c>
    </row>
    <row r="13437" spans="101:101">
      <c r="CW13437" s="5" t="s">
        <v>13844</v>
      </c>
    </row>
    <row r="13438" spans="101:101">
      <c r="CW13438" s="5" t="s">
        <v>13845</v>
      </c>
    </row>
    <row r="13439" spans="101:101">
      <c r="CW13439" s="5" t="s">
        <v>13846</v>
      </c>
    </row>
    <row r="13440" spans="101:101">
      <c r="CW13440" s="5" t="s">
        <v>13847</v>
      </c>
    </row>
    <row r="13441" spans="101:101">
      <c r="CW13441" s="5" t="s">
        <v>13848</v>
      </c>
    </row>
    <row r="13442" spans="101:101">
      <c r="CW13442" s="5" t="s">
        <v>13849</v>
      </c>
    </row>
    <row r="13443" spans="101:101">
      <c r="CW13443" s="5" t="s">
        <v>13850</v>
      </c>
    </row>
    <row r="13444" spans="101:101">
      <c r="CW13444" s="5" t="s">
        <v>13851</v>
      </c>
    </row>
    <row r="13445" spans="101:101">
      <c r="CW13445" s="5" t="s">
        <v>13852</v>
      </c>
    </row>
    <row r="13446" spans="101:101">
      <c r="CW13446" s="5" t="s">
        <v>13853</v>
      </c>
    </row>
    <row r="13447" spans="101:101">
      <c r="CW13447" s="5" t="s">
        <v>13854</v>
      </c>
    </row>
    <row r="13448" spans="101:101">
      <c r="CW13448" s="5" t="s">
        <v>13855</v>
      </c>
    </row>
    <row r="13449" spans="101:101">
      <c r="CW13449" s="5" t="s">
        <v>13856</v>
      </c>
    </row>
    <row r="13450" spans="101:101">
      <c r="CW13450" s="5" t="s">
        <v>13857</v>
      </c>
    </row>
    <row r="13451" spans="101:101">
      <c r="CW13451" s="5" t="s">
        <v>13858</v>
      </c>
    </row>
    <row r="13452" spans="101:101">
      <c r="CW13452" s="5" t="s">
        <v>13859</v>
      </c>
    </row>
    <row r="13453" spans="101:101">
      <c r="CW13453" s="5" t="s">
        <v>13860</v>
      </c>
    </row>
    <row r="13454" spans="101:101">
      <c r="CW13454" s="5" t="s">
        <v>13861</v>
      </c>
    </row>
    <row r="13455" spans="101:101">
      <c r="CW13455" s="5" t="s">
        <v>13862</v>
      </c>
    </row>
    <row r="13456" spans="101:101">
      <c r="CW13456" s="5" t="s">
        <v>13863</v>
      </c>
    </row>
    <row r="13457" spans="101:101">
      <c r="CW13457" s="5" t="s">
        <v>13864</v>
      </c>
    </row>
    <row r="13458" spans="101:101">
      <c r="CW13458" s="5" t="s">
        <v>13865</v>
      </c>
    </row>
    <row r="13459" spans="101:101">
      <c r="CW13459" s="5" t="s">
        <v>13866</v>
      </c>
    </row>
    <row r="13460" spans="101:101">
      <c r="CW13460" s="5" t="s">
        <v>13867</v>
      </c>
    </row>
    <row r="13461" spans="101:101">
      <c r="CW13461" s="5" t="s">
        <v>13868</v>
      </c>
    </row>
    <row r="13462" spans="101:101">
      <c r="CW13462" s="5" t="s">
        <v>13869</v>
      </c>
    </row>
    <row r="13463" spans="101:101">
      <c r="CW13463" s="5" t="s">
        <v>13870</v>
      </c>
    </row>
    <row r="13464" spans="101:101">
      <c r="CW13464" s="5" t="s">
        <v>13871</v>
      </c>
    </row>
    <row r="13465" spans="101:101">
      <c r="CW13465" s="5" t="s">
        <v>13872</v>
      </c>
    </row>
    <row r="13466" spans="101:101">
      <c r="CW13466" s="5" t="s">
        <v>13873</v>
      </c>
    </row>
    <row r="13467" spans="101:101">
      <c r="CW13467" s="5" t="s">
        <v>13874</v>
      </c>
    </row>
    <row r="13468" spans="101:101">
      <c r="CW13468" s="5" t="s">
        <v>13875</v>
      </c>
    </row>
    <row r="13469" spans="101:101">
      <c r="CW13469" s="5" t="s">
        <v>13876</v>
      </c>
    </row>
    <row r="13470" spans="101:101">
      <c r="CW13470" s="5" t="s">
        <v>13877</v>
      </c>
    </row>
    <row r="13471" spans="101:101">
      <c r="CW13471" s="5" t="s">
        <v>13878</v>
      </c>
    </row>
    <row r="13472" spans="101:101">
      <c r="CW13472" s="5" t="s">
        <v>13879</v>
      </c>
    </row>
    <row r="13473" spans="101:101">
      <c r="CW13473" s="5" t="s">
        <v>13880</v>
      </c>
    </row>
    <row r="13474" spans="101:101">
      <c r="CW13474" s="5" t="s">
        <v>13881</v>
      </c>
    </row>
    <row r="13475" spans="101:101">
      <c r="CW13475" s="5" t="s">
        <v>13882</v>
      </c>
    </row>
    <row r="13476" spans="101:101">
      <c r="CW13476" s="5" t="s">
        <v>13883</v>
      </c>
    </row>
    <row r="13477" spans="101:101">
      <c r="CW13477" s="5" t="s">
        <v>13884</v>
      </c>
    </row>
    <row r="13478" spans="101:101">
      <c r="CW13478" s="5" t="s">
        <v>13885</v>
      </c>
    </row>
    <row r="13479" spans="101:101">
      <c r="CW13479" s="5" t="s">
        <v>13886</v>
      </c>
    </row>
    <row r="13480" spans="101:101">
      <c r="CW13480" s="5" t="s">
        <v>13887</v>
      </c>
    </row>
    <row r="13481" spans="101:101">
      <c r="CW13481" s="5" t="s">
        <v>13888</v>
      </c>
    </row>
    <row r="13482" spans="101:101">
      <c r="CW13482" s="5" t="s">
        <v>13889</v>
      </c>
    </row>
    <row r="13483" spans="101:101">
      <c r="CW13483" s="5" t="s">
        <v>13890</v>
      </c>
    </row>
    <row r="13484" spans="101:101">
      <c r="CW13484" s="5" t="s">
        <v>13891</v>
      </c>
    </row>
    <row r="13485" spans="101:101">
      <c r="CW13485" s="5" t="s">
        <v>13892</v>
      </c>
    </row>
    <row r="13486" spans="101:101">
      <c r="CW13486" s="5" t="s">
        <v>13893</v>
      </c>
    </row>
    <row r="13487" spans="101:101">
      <c r="CW13487" s="5" t="s">
        <v>13894</v>
      </c>
    </row>
    <row r="13488" spans="101:101">
      <c r="CW13488" s="5" t="s">
        <v>13895</v>
      </c>
    </row>
    <row r="13489" spans="101:101">
      <c r="CW13489" s="5" t="s">
        <v>13896</v>
      </c>
    </row>
    <row r="13490" spans="101:101">
      <c r="CW13490" s="5" t="s">
        <v>13897</v>
      </c>
    </row>
    <row r="13491" spans="101:101">
      <c r="CW13491" s="5" t="s">
        <v>13898</v>
      </c>
    </row>
    <row r="13492" spans="101:101">
      <c r="CW13492" s="5" t="s">
        <v>13899</v>
      </c>
    </row>
    <row r="13493" spans="101:101">
      <c r="CW13493" s="5" t="s">
        <v>13900</v>
      </c>
    </row>
    <row r="13494" spans="101:101">
      <c r="CW13494" s="5" t="s">
        <v>13901</v>
      </c>
    </row>
    <row r="13495" spans="101:101">
      <c r="CW13495" s="5" t="s">
        <v>13902</v>
      </c>
    </row>
    <row r="13496" spans="101:101">
      <c r="CW13496" s="5" t="s">
        <v>13903</v>
      </c>
    </row>
    <row r="13497" spans="101:101">
      <c r="CW13497" s="5" t="s">
        <v>13904</v>
      </c>
    </row>
    <row r="13498" spans="101:101">
      <c r="CW13498" s="5" t="s">
        <v>13905</v>
      </c>
    </row>
    <row r="13499" spans="101:101">
      <c r="CW13499" s="5" t="s">
        <v>13906</v>
      </c>
    </row>
    <row r="13500" spans="101:101">
      <c r="CW13500" s="5" t="s">
        <v>13907</v>
      </c>
    </row>
    <row r="13501" spans="101:101">
      <c r="CW13501" s="5" t="s">
        <v>13908</v>
      </c>
    </row>
    <row r="13502" spans="101:101">
      <c r="CW13502" s="5" t="s">
        <v>13909</v>
      </c>
    </row>
    <row r="13503" spans="101:101">
      <c r="CW13503" s="5" t="s">
        <v>13910</v>
      </c>
    </row>
    <row r="13504" spans="101:101">
      <c r="CW13504" s="5" t="s">
        <v>13911</v>
      </c>
    </row>
    <row r="13505" spans="101:101">
      <c r="CW13505" s="5" t="s">
        <v>13912</v>
      </c>
    </row>
    <row r="13506" spans="101:101">
      <c r="CW13506" s="5" t="s">
        <v>13913</v>
      </c>
    </row>
    <row r="13507" spans="101:101">
      <c r="CW13507" s="5" t="s">
        <v>13914</v>
      </c>
    </row>
    <row r="13508" spans="101:101">
      <c r="CW13508" s="5" t="s">
        <v>13915</v>
      </c>
    </row>
    <row r="13509" spans="101:101">
      <c r="CW13509" s="5" t="s">
        <v>13916</v>
      </c>
    </row>
    <row r="13510" spans="101:101">
      <c r="CW13510" s="5" t="s">
        <v>13917</v>
      </c>
    </row>
    <row r="13511" spans="101:101">
      <c r="CW13511" s="5" t="s">
        <v>13918</v>
      </c>
    </row>
    <row r="13512" spans="101:101">
      <c r="CW13512" s="5" t="s">
        <v>13919</v>
      </c>
    </row>
    <row r="13513" spans="101:101">
      <c r="CW13513" s="5" t="s">
        <v>13920</v>
      </c>
    </row>
    <row r="13514" spans="101:101">
      <c r="CW13514" s="5" t="s">
        <v>13921</v>
      </c>
    </row>
    <row r="13515" spans="101:101">
      <c r="CW13515" s="5" t="s">
        <v>13922</v>
      </c>
    </row>
    <row r="13516" spans="101:101">
      <c r="CW13516" s="5" t="s">
        <v>13923</v>
      </c>
    </row>
    <row r="13517" spans="101:101">
      <c r="CW13517" s="5" t="s">
        <v>13924</v>
      </c>
    </row>
    <row r="13518" spans="101:101">
      <c r="CW13518" s="5" t="s">
        <v>13925</v>
      </c>
    </row>
    <row r="13519" spans="101:101">
      <c r="CW13519" s="5" t="s">
        <v>13926</v>
      </c>
    </row>
    <row r="13520" spans="101:101">
      <c r="CW13520" s="5" t="s">
        <v>13927</v>
      </c>
    </row>
    <row r="13521" spans="101:101">
      <c r="CW13521" s="5" t="s">
        <v>13928</v>
      </c>
    </row>
    <row r="13522" spans="101:101">
      <c r="CW13522" s="5" t="s">
        <v>13929</v>
      </c>
    </row>
    <row r="13523" spans="101:101">
      <c r="CW13523" s="5" t="s">
        <v>13930</v>
      </c>
    </row>
    <row r="13524" spans="101:101">
      <c r="CW13524" s="5" t="s">
        <v>13931</v>
      </c>
    </row>
    <row r="13525" spans="101:101">
      <c r="CW13525" s="5" t="s">
        <v>13932</v>
      </c>
    </row>
    <row r="13526" spans="101:101">
      <c r="CW13526" s="5" t="s">
        <v>13933</v>
      </c>
    </row>
    <row r="13527" spans="101:101">
      <c r="CW13527" s="5" t="s">
        <v>13934</v>
      </c>
    </row>
    <row r="13528" spans="101:101">
      <c r="CW13528" s="5" t="s">
        <v>13935</v>
      </c>
    </row>
    <row r="13529" spans="101:101">
      <c r="CW13529" s="5" t="s">
        <v>13936</v>
      </c>
    </row>
    <row r="13530" spans="101:101">
      <c r="CW13530" s="5" t="s">
        <v>13937</v>
      </c>
    </row>
    <row r="13531" spans="101:101">
      <c r="CW13531" s="5" t="s">
        <v>13938</v>
      </c>
    </row>
    <row r="13532" spans="101:101">
      <c r="CW13532" s="5" t="s">
        <v>13939</v>
      </c>
    </row>
    <row r="13533" spans="101:101">
      <c r="CW13533" s="5" t="s">
        <v>13940</v>
      </c>
    </row>
    <row r="13534" spans="101:101">
      <c r="CW13534" s="5" t="s">
        <v>13941</v>
      </c>
    </row>
    <row r="13535" spans="101:101">
      <c r="CW13535" s="5" t="s">
        <v>13942</v>
      </c>
    </row>
    <row r="13536" spans="101:101">
      <c r="CW13536" s="5" t="s">
        <v>13943</v>
      </c>
    </row>
    <row r="13537" spans="101:101">
      <c r="CW13537" s="5" t="s">
        <v>13944</v>
      </c>
    </row>
    <row r="13538" spans="101:101">
      <c r="CW13538" s="5" t="s">
        <v>13945</v>
      </c>
    </row>
    <row r="13539" spans="101:101">
      <c r="CW13539" s="5" t="s">
        <v>13946</v>
      </c>
    </row>
    <row r="13540" spans="101:101">
      <c r="CW13540" s="5" t="s">
        <v>13947</v>
      </c>
    </row>
    <row r="13541" spans="101:101">
      <c r="CW13541" s="5" t="s">
        <v>13948</v>
      </c>
    </row>
    <row r="13542" spans="101:101">
      <c r="CW13542" s="5" t="s">
        <v>13949</v>
      </c>
    </row>
    <row r="13543" spans="101:101">
      <c r="CW13543" s="5" t="s">
        <v>13950</v>
      </c>
    </row>
    <row r="13544" spans="101:101">
      <c r="CW13544" s="5" t="s">
        <v>13951</v>
      </c>
    </row>
    <row r="13545" spans="101:101">
      <c r="CW13545" s="5" t="s">
        <v>13952</v>
      </c>
    </row>
    <row r="13546" spans="101:101">
      <c r="CW13546" s="5" t="s">
        <v>13953</v>
      </c>
    </row>
    <row r="13547" spans="101:101">
      <c r="CW13547" s="5" t="s">
        <v>13954</v>
      </c>
    </row>
    <row r="13548" spans="101:101">
      <c r="CW13548" s="5" t="s">
        <v>13955</v>
      </c>
    </row>
    <row r="13549" spans="101:101">
      <c r="CW13549" s="5" t="s">
        <v>13956</v>
      </c>
    </row>
    <row r="13550" spans="101:101">
      <c r="CW13550" s="5" t="s">
        <v>13957</v>
      </c>
    </row>
    <row r="13551" spans="101:101">
      <c r="CW13551" s="5" t="s">
        <v>13958</v>
      </c>
    </row>
    <row r="13552" spans="101:101">
      <c r="CW13552" s="5" t="s">
        <v>13959</v>
      </c>
    </row>
    <row r="13553" spans="101:101">
      <c r="CW13553" s="5" t="s">
        <v>13960</v>
      </c>
    </row>
    <row r="13554" spans="101:101">
      <c r="CW13554" s="5" t="s">
        <v>13961</v>
      </c>
    </row>
    <row r="13555" spans="101:101">
      <c r="CW13555" s="5" t="s">
        <v>13962</v>
      </c>
    </row>
    <row r="13556" spans="101:101">
      <c r="CW13556" s="5" t="s">
        <v>13963</v>
      </c>
    </row>
    <row r="13557" spans="101:101">
      <c r="CW13557" s="5" t="s">
        <v>13964</v>
      </c>
    </row>
    <row r="13558" spans="101:101">
      <c r="CW13558" s="5" t="s">
        <v>13965</v>
      </c>
    </row>
    <row r="13559" spans="101:101">
      <c r="CW13559" s="5" t="s">
        <v>13966</v>
      </c>
    </row>
    <row r="13560" spans="101:101">
      <c r="CW13560" s="5" t="s">
        <v>13967</v>
      </c>
    </row>
    <row r="13561" spans="101:101">
      <c r="CW13561" s="5" t="s">
        <v>13968</v>
      </c>
    </row>
    <row r="13562" spans="101:101">
      <c r="CW13562" s="5" t="s">
        <v>13969</v>
      </c>
    </row>
    <row r="13563" spans="101:101">
      <c r="CW13563" s="5" t="s">
        <v>13970</v>
      </c>
    </row>
    <row r="13564" spans="101:101">
      <c r="CW13564" s="5" t="s">
        <v>13971</v>
      </c>
    </row>
    <row r="13565" spans="101:101">
      <c r="CW13565" s="5" t="s">
        <v>13972</v>
      </c>
    </row>
    <row r="13566" spans="101:101">
      <c r="CW13566" s="5" t="s">
        <v>13973</v>
      </c>
    </row>
    <row r="13567" spans="101:101">
      <c r="CW13567" s="5" t="s">
        <v>13974</v>
      </c>
    </row>
    <row r="13568" spans="101:101">
      <c r="CW13568" s="5" t="s">
        <v>13975</v>
      </c>
    </row>
    <row r="13569" spans="101:101">
      <c r="CW13569" s="5" t="s">
        <v>13976</v>
      </c>
    </row>
    <row r="13570" spans="101:101">
      <c r="CW13570" s="5" t="s">
        <v>13977</v>
      </c>
    </row>
    <row r="13571" spans="101:101">
      <c r="CW13571" s="5" t="s">
        <v>13978</v>
      </c>
    </row>
    <row r="13572" spans="101:101">
      <c r="CW13572" s="5" t="s">
        <v>13979</v>
      </c>
    </row>
    <row r="13573" spans="101:101">
      <c r="CW13573" s="5" t="s">
        <v>13980</v>
      </c>
    </row>
    <row r="13574" spans="101:101">
      <c r="CW13574" s="5" t="s">
        <v>13981</v>
      </c>
    </row>
    <row r="13575" spans="101:101">
      <c r="CW13575" s="5" t="s">
        <v>13982</v>
      </c>
    </row>
    <row r="13576" spans="101:101">
      <c r="CW13576" s="5" t="s">
        <v>13983</v>
      </c>
    </row>
    <row r="13577" spans="101:101">
      <c r="CW13577" s="5" t="s">
        <v>13984</v>
      </c>
    </row>
    <row r="13578" spans="101:101">
      <c r="CW13578" s="5" t="s">
        <v>13985</v>
      </c>
    </row>
    <row r="13579" spans="101:101">
      <c r="CW13579" s="5" t="s">
        <v>13986</v>
      </c>
    </row>
    <row r="13580" spans="101:101">
      <c r="CW13580" s="5" t="s">
        <v>13987</v>
      </c>
    </row>
    <row r="13581" spans="101:101">
      <c r="CW13581" s="5" t="s">
        <v>13988</v>
      </c>
    </row>
    <row r="13582" spans="101:101">
      <c r="CW13582" s="5" t="s">
        <v>13989</v>
      </c>
    </row>
    <row r="13583" spans="101:101">
      <c r="CW13583" s="5" t="s">
        <v>13990</v>
      </c>
    </row>
    <row r="13584" spans="101:101">
      <c r="CW13584" s="5" t="s">
        <v>13991</v>
      </c>
    </row>
    <row r="13585" spans="101:101">
      <c r="CW13585" s="5" t="s">
        <v>13992</v>
      </c>
    </row>
    <row r="13586" spans="101:101">
      <c r="CW13586" s="5" t="s">
        <v>13993</v>
      </c>
    </row>
    <row r="13587" spans="101:101">
      <c r="CW13587" s="5" t="s">
        <v>13994</v>
      </c>
    </row>
    <row r="13588" spans="101:101">
      <c r="CW13588" s="5" t="s">
        <v>13995</v>
      </c>
    </row>
    <row r="13589" spans="101:101">
      <c r="CW13589" s="5" t="s">
        <v>13996</v>
      </c>
    </row>
    <row r="13590" spans="101:101">
      <c r="CW13590" s="5" t="s">
        <v>13997</v>
      </c>
    </row>
    <row r="13591" spans="101:101">
      <c r="CW13591" s="5" t="s">
        <v>13998</v>
      </c>
    </row>
    <row r="13592" spans="101:101">
      <c r="CW13592" s="5" t="s">
        <v>13999</v>
      </c>
    </row>
    <row r="13593" spans="101:101">
      <c r="CW13593" s="5" t="s">
        <v>14000</v>
      </c>
    </row>
    <row r="13594" spans="101:101">
      <c r="CW13594" s="5" t="s">
        <v>14001</v>
      </c>
    </row>
    <row r="13595" spans="101:101">
      <c r="CW13595" s="5" t="s">
        <v>14002</v>
      </c>
    </row>
    <row r="13596" spans="101:101">
      <c r="CW13596" s="5" t="s">
        <v>14003</v>
      </c>
    </row>
    <row r="13597" spans="101:101">
      <c r="CW13597" s="5" t="s">
        <v>14004</v>
      </c>
    </row>
    <row r="13598" spans="101:101">
      <c r="CW13598" s="5" t="s">
        <v>14005</v>
      </c>
    </row>
    <row r="13599" spans="101:101">
      <c r="CW13599" s="5" t="s">
        <v>14006</v>
      </c>
    </row>
    <row r="13600" spans="101:101">
      <c r="CW13600" s="5" t="s">
        <v>14007</v>
      </c>
    </row>
    <row r="13601" spans="101:101">
      <c r="CW13601" s="5" t="s">
        <v>14008</v>
      </c>
    </row>
    <row r="13602" spans="101:101">
      <c r="CW13602" s="5" t="s">
        <v>14009</v>
      </c>
    </row>
    <row r="13603" spans="101:101">
      <c r="CW13603" s="5" t="s">
        <v>14010</v>
      </c>
    </row>
    <row r="13604" spans="101:101">
      <c r="CW13604" s="5" t="s">
        <v>14011</v>
      </c>
    </row>
    <row r="13605" spans="101:101">
      <c r="CW13605" s="5" t="s">
        <v>14012</v>
      </c>
    </row>
    <row r="13606" spans="101:101">
      <c r="CW13606" s="5" t="s">
        <v>14013</v>
      </c>
    </row>
    <row r="13607" spans="101:101">
      <c r="CW13607" s="5" t="s">
        <v>14014</v>
      </c>
    </row>
    <row r="13608" spans="101:101">
      <c r="CW13608" s="5" t="s">
        <v>14015</v>
      </c>
    </row>
    <row r="13609" spans="101:101">
      <c r="CW13609" s="5" t="s">
        <v>14016</v>
      </c>
    </row>
    <row r="13610" spans="101:101">
      <c r="CW13610" s="5" t="s">
        <v>14017</v>
      </c>
    </row>
    <row r="13611" spans="101:101">
      <c r="CW13611" s="5" t="s">
        <v>14018</v>
      </c>
    </row>
    <row r="13612" spans="101:101">
      <c r="CW13612" s="5" t="s">
        <v>14019</v>
      </c>
    </row>
    <row r="13613" spans="101:101">
      <c r="CW13613" s="5" t="s">
        <v>14020</v>
      </c>
    </row>
    <row r="13614" spans="101:101">
      <c r="CW13614" s="5" t="s">
        <v>14021</v>
      </c>
    </row>
    <row r="13615" spans="101:101">
      <c r="CW13615" s="5" t="s">
        <v>14022</v>
      </c>
    </row>
    <row r="13616" spans="101:101">
      <c r="CW13616" s="5" t="s">
        <v>14023</v>
      </c>
    </row>
    <row r="13617" spans="101:101">
      <c r="CW13617" s="5" t="s">
        <v>14024</v>
      </c>
    </row>
    <row r="13618" spans="101:101">
      <c r="CW13618" s="5" t="s">
        <v>14025</v>
      </c>
    </row>
    <row r="13619" spans="101:101">
      <c r="CW13619" s="5" t="s">
        <v>14026</v>
      </c>
    </row>
    <row r="13620" spans="101:101">
      <c r="CW13620" s="5" t="s">
        <v>14027</v>
      </c>
    </row>
    <row r="13621" spans="101:101">
      <c r="CW13621" s="5" t="s">
        <v>14028</v>
      </c>
    </row>
    <row r="13622" spans="101:101">
      <c r="CW13622" s="5" t="s">
        <v>14029</v>
      </c>
    </row>
    <row r="13623" spans="101:101">
      <c r="CW13623" s="5" t="s">
        <v>14030</v>
      </c>
    </row>
    <row r="13624" spans="101:101">
      <c r="CW13624" s="5" t="s">
        <v>14031</v>
      </c>
    </row>
    <row r="13625" spans="101:101">
      <c r="CW13625" s="5" t="s">
        <v>14032</v>
      </c>
    </row>
    <row r="13626" spans="101:101">
      <c r="CW13626" s="5" t="s">
        <v>14033</v>
      </c>
    </row>
    <row r="13627" spans="101:101">
      <c r="CW13627" s="5" t="s">
        <v>14034</v>
      </c>
    </row>
    <row r="13628" spans="101:101">
      <c r="CW13628" s="5" t="s">
        <v>14035</v>
      </c>
    </row>
    <row r="13629" spans="101:101">
      <c r="CW13629" s="5" t="s">
        <v>14036</v>
      </c>
    </row>
    <row r="13630" spans="101:101">
      <c r="CW13630" s="5" t="s">
        <v>14037</v>
      </c>
    </row>
    <row r="13631" spans="101:101">
      <c r="CW13631" s="5" t="s">
        <v>14038</v>
      </c>
    </row>
    <row r="13632" spans="101:101">
      <c r="CW13632" s="5" t="s">
        <v>14039</v>
      </c>
    </row>
    <row r="13633" spans="101:101">
      <c r="CW13633" s="5" t="s">
        <v>14040</v>
      </c>
    </row>
    <row r="13634" spans="101:101">
      <c r="CW13634" s="5" t="s">
        <v>14041</v>
      </c>
    </row>
    <row r="13635" spans="101:101">
      <c r="CW13635" s="5" t="s">
        <v>14042</v>
      </c>
    </row>
    <row r="13636" spans="101:101">
      <c r="CW13636" s="5" t="s">
        <v>14043</v>
      </c>
    </row>
    <row r="13637" spans="101:101">
      <c r="CW13637" s="5" t="s">
        <v>14044</v>
      </c>
    </row>
    <row r="13638" spans="101:101">
      <c r="CW13638" s="5" t="s">
        <v>14045</v>
      </c>
    </row>
    <row r="13639" spans="101:101">
      <c r="CW13639" s="5" t="s">
        <v>14046</v>
      </c>
    </row>
    <row r="13640" spans="101:101">
      <c r="CW13640" s="5" t="s">
        <v>14047</v>
      </c>
    </row>
    <row r="13641" spans="101:101">
      <c r="CW13641" s="5" t="s">
        <v>14048</v>
      </c>
    </row>
    <row r="13642" spans="101:101">
      <c r="CW13642" s="5" t="s">
        <v>14049</v>
      </c>
    </row>
    <row r="13643" spans="101:101">
      <c r="CW13643" s="5" t="s">
        <v>14050</v>
      </c>
    </row>
    <row r="13644" spans="101:101">
      <c r="CW13644" s="5" t="s">
        <v>14051</v>
      </c>
    </row>
    <row r="13645" spans="101:101">
      <c r="CW13645" s="5" t="s">
        <v>14052</v>
      </c>
    </row>
    <row r="13646" spans="101:101">
      <c r="CW13646" s="5" t="s">
        <v>14053</v>
      </c>
    </row>
    <row r="13647" spans="101:101">
      <c r="CW13647" s="5" t="s">
        <v>14054</v>
      </c>
    </row>
    <row r="13648" spans="101:101">
      <c r="CW13648" s="5" t="s">
        <v>14055</v>
      </c>
    </row>
    <row r="13649" spans="101:101">
      <c r="CW13649" s="5" t="s">
        <v>14056</v>
      </c>
    </row>
    <row r="13650" spans="101:101">
      <c r="CW13650" s="5" t="s">
        <v>14057</v>
      </c>
    </row>
    <row r="13651" spans="101:101">
      <c r="CW13651" s="5" t="s">
        <v>14058</v>
      </c>
    </row>
    <row r="13652" spans="101:101">
      <c r="CW13652" s="5" t="s">
        <v>14059</v>
      </c>
    </row>
    <row r="13653" spans="101:101">
      <c r="CW13653" s="5" t="s">
        <v>14060</v>
      </c>
    </row>
    <row r="13654" spans="101:101">
      <c r="CW13654" s="5" t="s">
        <v>14061</v>
      </c>
    </row>
    <row r="13655" spans="101:101">
      <c r="CW13655" s="5" t="s">
        <v>14062</v>
      </c>
    </row>
    <row r="13656" spans="101:101">
      <c r="CW13656" s="5" t="s">
        <v>14063</v>
      </c>
    </row>
    <row r="13657" spans="101:101">
      <c r="CW13657" s="5" t="s">
        <v>14064</v>
      </c>
    </row>
    <row r="13658" spans="101:101">
      <c r="CW13658" s="5" t="s">
        <v>14065</v>
      </c>
    </row>
    <row r="13659" spans="101:101">
      <c r="CW13659" s="5" t="s">
        <v>14066</v>
      </c>
    </row>
    <row r="13660" spans="101:101">
      <c r="CW13660" s="5" t="s">
        <v>14067</v>
      </c>
    </row>
    <row r="13661" spans="101:101">
      <c r="CW13661" s="5" t="s">
        <v>14068</v>
      </c>
    </row>
    <row r="13662" spans="101:101">
      <c r="CW13662" s="5" t="s">
        <v>14069</v>
      </c>
    </row>
    <row r="13663" spans="101:101">
      <c r="CW13663" s="5" t="s">
        <v>14070</v>
      </c>
    </row>
    <row r="13664" spans="101:101">
      <c r="CW13664" s="5" t="s">
        <v>14071</v>
      </c>
    </row>
    <row r="13665" spans="101:101">
      <c r="CW13665" s="5" t="s">
        <v>14072</v>
      </c>
    </row>
    <row r="13666" spans="101:101">
      <c r="CW13666" s="5" t="s">
        <v>14073</v>
      </c>
    </row>
    <row r="13667" spans="101:101">
      <c r="CW13667" s="5" t="s">
        <v>14074</v>
      </c>
    </row>
    <row r="13668" spans="101:101">
      <c r="CW13668" s="5" t="s">
        <v>14075</v>
      </c>
    </row>
    <row r="13669" spans="101:101">
      <c r="CW13669" s="5" t="s">
        <v>14076</v>
      </c>
    </row>
    <row r="13670" spans="101:101">
      <c r="CW13670" s="5" t="s">
        <v>14077</v>
      </c>
    </row>
    <row r="13671" spans="101:101">
      <c r="CW13671" s="5" t="s">
        <v>14078</v>
      </c>
    </row>
    <row r="13672" spans="101:101">
      <c r="CW13672" s="5" t="s">
        <v>14079</v>
      </c>
    </row>
    <row r="13673" spans="101:101">
      <c r="CW13673" s="5" t="s">
        <v>14080</v>
      </c>
    </row>
    <row r="13674" spans="101:101">
      <c r="CW13674" s="5" t="s">
        <v>14081</v>
      </c>
    </row>
    <row r="13675" spans="101:101">
      <c r="CW13675" s="5" t="s">
        <v>14082</v>
      </c>
    </row>
    <row r="13676" spans="101:101">
      <c r="CW13676" s="5" t="s">
        <v>14083</v>
      </c>
    </row>
    <row r="13677" spans="101:101">
      <c r="CW13677" s="5" t="s">
        <v>14084</v>
      </c>
    </row>
    <row r="13678" spans="101:101">
      <c r="CW13678" s="5" t="s">
        <v>14085</v>
      </c>
    </row>
    <row r="13679" spans="101:101">
      <c r="CW13679" s="5" t="s">
        <v>14086</v>
      </c>
    </row>
    <row r="13680" spans="101:101">
      <c r="CW13680" s="5" t="s">
        <v>14087</v>
      </c>
    </row>
    <row r="13681" spans="101:101">
      <c r="CW13681" s="5" t="s">
        <v>14088</v>
      </c>
    </row>
    <row r="13682" spans="101:101">
      <c r="CW13682" s="5" t="s">
        <v>14089</v>
      </c>
    </row>
    <row r="13683" spans="101:101">
      <c r="CW13683" s="5" t="s">
        <v>14090</v>
      </c>
    </row>
    <row r="13684" spans="101:101">
      <c r="CW13684" s="5" t="s">
        <v>14091</v>
      </c>
    </row>
    <row r="13685" spans="101:101">
      <c r="CW13685" s="5" t="s">
        <v>14092</v>
      </c>
    </row>
    <row r="13686" spans="101:101">
      <c r="CW13686" s="5" t="s">
        <v>14093</v>
      </c>
    </row>
    <row r="13687" spans="101:101">
      <c r="CW13687" s="5" t="s">
        <v>14094</v>
      </c>
    </row>
    <row r="13688" spans="101:101">
      <c r="CW13688" s="5" t="s">
        <v>14095</v>
      </c>
    </row>
    <row r="13689" spans="101:101">
      <c r="CW13689" s="5" t="s">
        <v>14096</v>
      </c>
    </row>
    <row r="13690" spans="101:101">
      <c r="CW13690" s="5" t="s">
        <v>14097</v>
      </c>
    </row>
    <row r="13691" spans="101:101">
      <c r="CW13691" s="5" t="s">
        <v>14098</v>
      </c>
    </row>
    <row r="13692" spans="101:101">
      <c r="CW13692" s="5" t="s">
        <v>14099</v>
      </c>
    </row>
    <row r="13693" spans="101:101">
      <c r="CW13693" s="5" t="s">
        <v>14100</v>
      </c>
    </row>
    <row r="13694" spans="101:101">
      <c r="CW13694" s="5" t="s">
        <v>14101</v>
      </c>
    </row>
    <row r="13695" spans="101:101">
      <c r="CW13695" s="5" t="s">
        <v>14102</v>
      </c>
    </row>
    <row r="13696" spans="101:101">
      <c r="CW13696" s="5" t="s">
        <v>14103</v>
      </c>
    </row>
    <row r="13697" spans="101:101">
      <c r="CW13697" s="5" t="s">
        <v>14104</v>
      </c>
    </row>
    <row r="13698" spans="101:101">
      <c r="CW13698" s="5" t="s">
        <v>14105</v>
      </c>
    </row>
    <row r="13699" spans="101:101">
      <c r="CW13699" s="5" t="s">
        <v>14106</v>
      </c>
    </row>
    <row r="13700" spans="101:101">
      <c r="CW13700" s="5" t="s">
        <v>14107</v>
      </c>
    </row>
    <row r="13701" spans="101:101">
      <c r="CW13701" s="5" t="s">
        <v>14108</v>
      </c>
    </row>
    <row r="13702" spans="101:101">
      <c r="CW13702" s="5" t="s">
        <v>14109</v>
      </c>
    </row>
    <row r="13703" spans="101:101">
      <c r="CW13703" s="5" t="s">
        <v>14110</v>
      </c>
    </row>
    <row r="13704" spans="101:101">
      <c r="CW13704" s="5" t="s">
        <v>14111</v>
      </c>
    </row>
    <row r="13705" spans="101:101">
      <c r="CW13705" s="5" t="s">
        <v>14112</v>
      </c>
    </row>
    <row r="13706" spans="101:101">
      <c r="CW13706" s="5" t="s">
        <v>14113</v>
      </c>
    </row>
    <row r="13707" spans="101:101">
      <c r="CW13707" s="5" t="s">
        <v>14114</v>
      </c>
    </row>
    <row r="13708" spans="101:101">
      <c r="CW13708" s="5" t="s">
        <v>14115</v>
      </c>
    </row>
    <row r="13709" spans="101:101">
      <c r="CW13709" s="5" t="s">
        <v>14116</v>
      </c>
    </row>
    <row r="13710" spans="101:101">
      <c r="CW13710" s="5" t="s">
        <v>14117</v>
      </c>
    </row>
    <row r="13711" spans="101:101">
      <c r="CW13711" s="5" t="s">
        <v>14118</v>
      </c>
    </row>
    <row r="13712" spans="101:101">
      <c r="CW13712" s="5" t="s">
        <v>14119</v>
      </c>
    </row>
    <row r="13713" spans="101:101">
      <c r="CW13713" s="5" t="s">
        <v>14120</v>
      </c>
    </row>
    <row r="13714" spans="101:101">
      <c r="CW13714" s="5" t="s">
        <v>14121</v>
      </c>
    </row>
    <row r="13715" spans="101:101">
      <c r="CW13715" s="5" t="s">
        <v>14122</v>
      </c>
    </row>
    <row r="13716" spans="101:101">
      <c r="CW13716" s="5" t="s">
        <v>14123</v>
      </c>
    </row>
    <row r="13717" spans="101:101">
      <c r="CW13717" s="5" t="s">
        <v>14124</v>
      </c>
    </row>
    <row r="13718" spans="101:101">
      <c r="CW13718" s="5" t="s">
        <v>14125</v>
      </c>
    </row>
    <row r="13719" spans="101:101">
      <c r="CW13719" s="5" t="s">
        <v>14126</v>
      </c>
    </row>
    <row r="13720" spans="101:101">
      <c r="CW13720" s="5" t="s">
        <v>14127</v>
      </c>
    </row>
    <row r="13721" spans="101:101">
      <c r="CW13721" s="5" t="s">
        <v>14128</v>
      </c>
    </row>
    <row r="13722" spans="101:101">
      <c r="CW13722" s="5" t="s">
        <v>14129</v>
      </c>
    </row>
    <row r="13723" spans="101:101">
      <c r="CW13723" s="5" t="s">
        <v>14130</v>
      </c>
    </row>
    <row r="13724" spans="101:101">
      <c r="CW13724" s="5" t="s">
        <v>14131</v>
      </c>
    </row>
    <row r="13725" spans="101:101">
      <c r="CW13725" s="5" t="s">
        <v>14132</v>
      </c>
    </row>
    <row r="13726" spans="101:101">
      <c r="CW13726" s="5" t="s">
        <v>14133</v>
      </c>
    </row>
    <row r="13727" spans="101:101">
      <c r="CW13727" s="5" t="s">
        <v>14134</v>
      </c>
    </row>
    <row r="13728" spans="101:101">
      <c r="CW13728" s="5" t="s">
        <v>14135</v>
      </c>
    </row>
    <row r="13729" spans="101:101">
      <c r="CW13729" s="5" t="s">
        <v>14136</v>
      </c>
    </row>
    <row r="13730" spans="101:101">
      <c r="CW13730" s="5" t="s">
        <v>14137</v>
      </c>
    </row>
    <row r="13731" spans="101:101">
      <c r="CW13731" s="5" t="s">
        <v>14138</v>
      </c>
    </row>
    <row r="13732" spans="101:101">
      <c r="CW13732" s="5" t="s">
        <v>14139</v>
      </c>
    </row>
    <row r="13733" spans="101:101">
      <c r="CW13733" s="5" t="s">
        <v>14140</v>
      </c>
    </row>
    <row r="13734" spans="101:101">
      <c r="CW13734" s="5" t="s">
        <v>14141</v>
      </c>
    </row>
    <row r="13735" spans="101:101">
      <c r="CW13735" s="5" t="s">
        <v>14142</v>
      </c>
    </row>
    <row r="13736" spans="101:101">
      <c r="CW13736" s="5" t="s">
        <v>14143</v>
      </c>
    </row>
    <row r="13737" spans="101:101">
      <c r="CW13737" s="5" t="s">
        <v>14144</v>
      </c>
    </row>
    <row r="13738" spans="101:101">
      <c r="CW13738" s="5" t="s">
        <v>14145</v>
      </c>
    </row>
    <row r="13739" spans="101:101">
      <c r="CW13739" s="5" t="s">
        <v>14146</v>
      </c>
    </row>
    <row r="13740" spans="101:101">
      <c r="CW13740" s="5" t="s">
        <v>14147</v>
      </c>
    </row>
    <row r="13741" spans="101:101">
      <c r="CW13741" s="5" t="s">
        <v>14148</v>
      </c>
    </row>
    <row r="13742" spans="101:101">
      <c r="CW13742" s="5" t="s">
        <v>14149</v>
      </c>
    </row>
    <row r="13743" spans="101:101">
      <c r="CW13743" s="5" t="s">
        <v>14150</v>
      </c>
    </row>
    <row r="13744" spans="101:101">
      <c r="CW13744" s="5" t="s">
        <v>14151</v>
      </c>
    </row>
    <row r="13745" spans="101:101">
      <c r="CW13745" s="5" t="s">
        <v>14152</v>
      </c>
    </row>
    <row r="13746" spans="101:101">
      <c r="CW13746" s="5" t="s">
        <v>14153</v>
      </c>
    </row>
    <row r="13747" spans="101:101">
      <c r="CW13747" s="5" t="s">
        <v>14154</v>
      </c>
    </row>
    <row r="13748" spans="101:101">
      <c r="CW13748" s="5" t="s">
        <v>14155</v>
      </c>
    </row>
    <row r="13749" spans="101:101">
      <c r="CW13749" s="5" t="s">
        <v>14156</v>
      </c>
    </row>
    <row r="13750" spans="101:101">
      <c r="CW13750" s="5" t="s">
        <v>14157</v>
      </c>
    </row>
    <row r="13751" spans="101:101">
      <c r="CW13751" s="5" t="s">
        <v>14158</v>
      </c>
    </row>
    <row r="13752" spans="101:101">
      <c r="CW13752" s="5" t="s">
        <v>14159</v>
      </c>
    </row>
    <row r="13753" spans="101:101">
      <c r="CW13753" s="5" t="s">
        <v>14160</v>
      </c>
    </row>
    <row r="13754" spans="101:101">
      <c r="CW13754" s="5" t="s">
        <v>14161</v>
      </c>
    </row>
    <row r="13755" spans="101:101">
      <c r="CW13755" s="5" t="s">
        <v>14162</v>
      </c>
    </row>
    <row r="13756" spans="101:101">
      <c r="CW13756" s="5" t="s">
        <v>14163</v>
      </c>
    </row>
    <row r="13757" spans="101:101">
      <c r="CW13757" s="5" t="s">
        <v>14164</v>
      </c>
    </row>
    <row r="13758" spans="101:101">
      <c r="CW13758" s="5" t="s">
        <v>14165</v>
      </c>
    </row>
    <row r="13759" spans="101:101">
      <c r="CW13759" s="5" t="s">
        <v>14166</v>
      </c>
    </row>
    <row r="13760" spans="101:101">
      <c r="CW13760" s="5" t="s">
        <v>14167</v>
      </c>
    </row>
    <row r="13761" spans="101:101">
      <c r="CW13761" s="5" t="s">
        <v>14168</v>
      </c>
    </row>
    <row r="13762" spans="101:101">
      <c r="CW13762" s="5" t="s">
        <v>14169</v>
      </c>
    </row>
    <row r="13763" spans="101:101">
      <c r="CW13763" s="5" t="s">
        <v>14170</v>
      </c>
    </row>
    <row r="13764" spans="101:101">
      <c r="CW13764" s="5" t="s">
        <v>14171</v>
      </c>
    </row>
    <row r="13765" spans="101:101">
      <c r="CW13765" s="5" t="s">
        <v>14172</v>
      </c>
    </row>
    <row r="13766" spans="101:101">
      <c r="CW13766" s="5" t="s">
        <v>14173</v>
      </c>
    </row>
    <row r="13767" spans="101:101">
      <c r="CW13767" s="5" t="s">
        <v>14174</v>
      </c>
    </row>
    <row r="13768" spans="101:101">
      <c r="CW13768" s="5" t="s">
        <v>14175</v>
      </c>
    </row>
    <row r="13769" spans="101:101">
      <c r="CW13769" s="5" t="s">
        <v>14176</v>
      </c>
    </row>
    <row r="13770" spans="101:101">
      <c r="CW13770" s="5" t="s">
        <v>14177</v>
      </c>
    </row>
    <row r="13771" spans="101:101">
      <c r="CW13771" s="5" t="s">
        <v>14178</v>
      </c>
    </row>
    <row r="13772" spans="101:101">
      <c r="CW13772" s="5" t="s">
        <v>14179</v>
      </c>
    </row>
    <row r="13773" spans="101:101">
      <c r="CW13773" s="5" t="s">
        <v>14180</v>
      </c>
    </row>
    <row r="13774" spans="101:101">
      <c r="CW13774" s="5" t="s">
        <v>14181</v>
      </c>
    </row>
    <row r="13775" spans="101:101">
      <c r="CW13775" s="5" t="s">
        <v>14182</v>
      </c>
    </row>
    <row r="13776" spans="101:101">
      <c r="CW13776" s="5" t="s">
        <v>14183</v>
      </c>
    </row>
    <row r="13777" spans="101:101">
      <c r="CW13777" s="5" t="s">
        <v>14184</v>
      </c>
    </row>
    <row r="13778" spans="101:101">
      <c r="CW13778" s="5" t="s">
        <v>14185</v>
      </c>
    </row>
    <row r="13779" spans="101:101">
      <c r="CW13779" s="5" t="s">
        <v>14186</v>
      </c>
    </row>
    <row r="13780" spans="101:101">
      <c r="CW13780" s="5" t="s">
        <v>14187</v>
      </c>
    </row>
    <row r="13781" spans="101:101">
      <c r="CW13781" s="5" t="s">
        <v>14188</v>
      </c>
    </row>
    <row r="13782" spans="101:101">
      <c r="CW13782" s="5" t="s">
        <v>14189</v>
      </c>
    </row>
    <row r="13783" spans="101:101">
      <c r="CW13783" s="5" t="s">
        <v>14190</v>
      </c>
    </row>
    <row r="13784" spans="101:101">
      <c r="CW13784" s="5" t="s">
        <v>14191</v>
      </c>
    </row>
    <row r="13785" spans="101:101">
      <c r="CW13785" s="5" t="s">
        <v>14192</v>
      </c>
    </row>
    <row r="13786" spans="101:101">
      <c r="CW13786" s="5" t="s">
        <v>14193</v>
      </c>
    </row>
    <row r="13787" spans="101:101">
      <c r="CW13787" s="5" t="s">
        <v>14194</v>
      </c>
    </row>
    <row r="13788" spans="101:101">
      <c r="CW13788" s="5" t="s">
        <v>14195</v>
      </c>
    </row>
    <row r="13789" spans="101:101">
      <c r="CW13789" s="5" t="s">
        <v>14196</v>
      </c>
    </row>
    <row r="13790" spans="101:101">
      <c r="CW13790" s="5" t="s">
        <v>14197</v>
      </c>
    </row>
    <row r="13791" spans="101:101">
      <c r="CW13791" s="5" t="s">
        <v>14198</v>
      </c>
    </row>
    <row r="13792" spans="101:101">
      <c r="CW13792" s="5" t="s">
        <v>14199</v>
      </c>
    </row>
    <row r="13793" spans="101:101">
      <c r="CW13793" s="5" t="s">
        <v>14200</v>
      </c>
    </row>
    <row r="13794" spans="101:101">
      <c r="CW13794" s="5" t="s">
        <v>14201</v>
      </c>
    </row>
    <row r="13795" spans="101:101">
      <c r="CW13795" s="5" t="s">
        <v>14202</v>
      </c>
    </row>
    <row r="13796" spans="101:101">
      <c r="CW13796" s="5" t="s">
        <v>14203</v>
      </c>
    </row>
    <row r="13797" spans="101:101">
      <c r="CW13797" s="5" t="s">
        <v>14204</v>
      </c>
    </row>
    <row r="13798" spans="101:101">
      <c r="CW13798" s="5" t="s">
        <v>14205</v>
      </c>
    </row>
    <row r="13799" spans="101:101">
      <c r="CW13799" s="5" t="s">
        <v>14206</v>
      </c>
    </row>
    <row r="13800" spans="101:101">
      <c r="CW13800" s="5" t="s">
        <v>14207</v>
      </c>
    </row>
    <row r="13801" spans="101:101">
      <c r="CW13801" s="5" t="s">
        <v>14208</v>
      </c>
    </row>
    <row r="13802" spans="101:101">
      <c r="CW13802" s="5" t="s">
        <v>14209</v>
      </c>
    </row>
    <row r="13803" spans="101:101">
      <c r="CW13803" s="5" t="s">
        <v>14210</v>
      </c>
    </row>
    <row r="13804" spans="101:101">
      <c r="CW13804" s="5" t="s">
        <v>14211</v>
      </c>
    </row>
    <row r="13805" spans="101:101">
      <c r="CW13805" s="5" t="s">
        <v>14212</v>
      </c>
    </row>
    <row r="13806" spans="101:101">
      <c r="CW13806" s="5" t="s">
        <v>14213</v>
      </c>
    </row>
    <row r="13807" spans="101:101">
      <c r="CW13807" s="5" t="s">
        <v>14214</v>
      </c>
    </row>
    <row r="13808" spans="101:101">
      <c r="CW13808" s="5" t="s">
        <v>14215</v>
      </c>
    </row>
    <row r="13809" spans="101:101">
      <c r="CW13809" s="5" t="s">
        <v>14216</v>
      </c>
    </row>
    <row r="13810" spans="101:101">
      <c r="CW13810" s="5" t="s">
        <v>14217</v>
      </c>
    </row>
    <row r="13811" spans="101:101">
      <c r="CW13811" s="5" t="s">
        <v>14218</v>
      </c>
    </row>
    <row r="13812" spans="101:101">
      <c r="CW13812" s="5" t="s">
        <v>14219</v>
      </c>
    </row>
    <row r="13813" spans="101:101">
      <c r="CW13813" s="5" t="s">
        <v>14220</v>
      </c>
    </row>
    <row r="13814" spans="101:101">
      <c r="CW13814" s="5" t="s">
        <v>14221</v>
      </c>
    </row>
    <row r="13815" spans="101:101">
      <c r="CW13815" s="5" t="s">
        <v>14222</v>
      </c>
    </row>
    <row r="13816" spans="101:101">
      <c r="CW13816" s="5" t="s">
        <v>14223</v>
      </c>
    </row>
    <row r="13817" spans="101:101">
      <c r="CW13817" s="5" t="s">
        <v>14224</v>
      </c>
    </row>
    <row r="13818" spans="101:101">
      <c r="CW13818" s="5" t="s">
        <v>14225</v>
      </c>
    </row>
    <row r="13819" spans="101:101">
      <c r="CW13819" s="5" t="s">
        <v>14226</v>
      </c>
    </row>
    <row r="13820" spans="101:101">
      <c r="CW13820" s="5" t="s">
        <v>14227</v>
      </c>
    </row>
    <row r="13821" spans="101:101">
      <c r="CW13821" s="5" t="s">
        <v>14228</v>
      </c>
    </row>
    <row r="13822" spans="101:101">
      <c r="CW13822" s="5" t="s">
        <v>14229</v>
      </c>
    </row>
    <row r="13823" spans="101:101">
      <c r="CW13823" s="5" t="s">
        <v>14230</v>
      </c>
    </row>
    <row r="13824" spans="101:101">
      <c r="CW13824" s="5" t="s">
        <v>14231</v>
      </c>
    </row>
    <row r="13825" spans="101:101">
      <c r="CW13825" s="5" t="s">
        <v>14232</v>
      </c>
    </row>
    <row r="13826" spans="101:101">
      <c r="CW13826" s="5" t="s">
        <v>14233</v>
      </c>
    </row>
    <row r="13827" spans="101:101">
      <c r="CW13827" s="5" t="s">
        <v>14234</v>
      </c>
    </row>
    <row r="13828" spans="101:101">
      <c r="CW13828" s="5" t="s">
        <v>14235</v>
      </c>
    </row>
    <row r="13829" spans="101:101">
      <c r="CW13829" s="5" t="s">
        <v>14236</v>
      </c>
    </row>
    <row r="13830" spans="101:101">
      <c r="CW13830" s="5" t="s">
        <v>14237</v>
      </c>
    </row>
    <row r="13831" spans="101:101">
      <c r="CW13831" s="5" t="s">
        <v>14238</v>
      </c>
    </row>
    <row r="13832" spans="101:101">
      <c r="CW13832" s="5" t="s">
        <v>14239</v>
      </c>
    </row>
    <row r="13833" spans="101:101">
      <c r="CW13833" s="5" t="s">
        <v>14240</v>
      </c>
    </row>
    <row r="13834" spans="101:101">
      <c r="CW13834" s="5" t="s">
        <v>14241</v>
      </c>
    </row>
    <row r="13835" spans="101:101">
      <c r="CW13835" s="5" t="s">
        <v>14242</v>
      </c>
    </row>
    <row r="13836" spans="101:101">
      <c r="CW13836" s="5" t="s">
        <v>14243</v>
      </c>
    </row>
    <row r="13837" spans="101:101">
      <c r="CW13837" s="5" t="s">
        <v>14244</v>
      </c>
    </row>
    <row r="13838" spans="101:101">
      <c r="CW13838" s="5" t="s">
        <v>14245</v>
      </c>
    </row>
    <row r="13839" spans="101:101">
      <c r="CW13839" s="5" t="s">
        <v>14246</v>
      </c>
    </row>
    <row r="13840" spans="101:101">
      <c r="CW13840" s="5" t="s">
        <v>14247</v>
      </c>
    </row>
    <row r="13841" spans="101:101">
      <c r="CW13841" s="5" t="s">
        <v>14248</v>
      </c>
    </row>
    <row r="13842" spans="101:101">
      <c r="CW13842" s="5" t="s">
        <v>14249</v>
      </c>
    </row>
    <row r="13843" spans="101:101">
      <c r="CW13843" s="5" t="s">
        <v>14250</v>
      </c>
    </row>
    <row r="13844" spans="101:101">
      <c r="CW13844" s="5" t="s">
        <v>14251</v>
      </c>
    </row>
    <row r="13845" spans="101:101">
      <c r="CW13845" s="5" t="s">
        <v>14252</v>
      </c>
    </row>
    <row r="13846" spans="101:101">
      <c r="CW13846" s="5" t="s">
        <v>14253</v>
      </c>
    </row>
    <row r="13847" spans="101:101">
      <c r="CW13847" s="5" t="s">
        <v>14254</v>
      </c>
    </row>
    <row r="13848" spans="101:101">
      <c r="CW13848" s="5" t="s">
        <v>14255</v>
      </c>
    </row>
    <row r="13849" spans="101:101">
      <c r="CW13849" s="5" t="s">
        <v>14256</v>
      </c>
    </row>
    <row r="13850" spans="101:101">
      <c r="CW13850" s="5" t="s">
        <v>14257</v>
      </c>
    </row>
    <row r="13851" spans="101:101">
      <c r="CW13851" s="5" t="s">
        <v>14258</v>
      </c>
    </row>
    <row r="13852" spans="101:101">
      <c r="CW13852" s="5" t="s">
        <v>14259</v>
      </c>
    </row>
    <row r="13853" spans="101:101">
      <c r="CW13853" s="5" t="s">
        <v>14260</v>
      </c>
    </row>
    <row r="13854" spans="101:101">
      <c r="CW13854" s="5" t="s">
        <v>14261</v>
      </c>
    </row>
    <row r="13855" spans="101:101">
      <c r="CW13855" s="5" t="s">
        <v>14262</v>
      </c>
    </row>
    <row r="13856" spans="101:101">
      <c r="CW13856" s="5" t="s">
        <v>14263</v>
      </c>
    </row>
    <row r="13857" spans="101:101">
      <c r="CW13857" s="5" t="s">
        <v>14264</v>
      </c>
    </row>
    <row r="13858" spans="101:101">
      <c r="CW13858" s="5" t="s">
        <v>14265</v>
      </c>
    </row>
    <row r="13859" spans="101:101">
      <c r="CW13859" s="5" t="s">
        <v>14266</v>
      </c>
    </row>
    <row r="13860" spans="101:101">
      <c r="CW13860" s="5" t="s">
        <v>14267</v>
      </c>
    </row>
    <row r="13861" spans="101:101">
      <c r="CW13861" s="5" t="s">
        <v>14268</v>
      </c>
    </row>
    <row r="13862" spans="101:101">
      <c r="CW13862" s="5" t="s">
        <v>14269</v>
      </c>
    </row>
    <row r="13863" spans="101:101">
      <c r="CW13863" s="5" t="s">
        <v>14270</v>
      </c>
    </row>
    <row r="13864" spans="101:101">
      <c r="CW13864" s="5" t="s">
        <v>14271</v>
      </c>
    </row>
    <row r="13865" spans="101:101">
      <c r="CW13865" s="5" t="s">
        <v>14272</v>
      </c>
    </row>
    <row r="13866" spans="101:101">
      <c r="CW13866" s="5" t="s">
        <v>14273</v>
      </c>
    </row>
    <row r="13867" spans="101:101">
      <c r="CW13867" s="5" t="s">
        <v>14274</v>
      </c>
    </row>
    <row r="13868" spans="101:101">
      <c r="CW13868" s="5" t="s">
        <v>14275</v>
      </c>
    </row>
    <row r="13869" spans="101:101">
      <c r="CW13869" s="5" t="s">
        <v>14276</v>
      </c>
    </row>
    <row r="13870" spans="101:101">
      <c r="CW13870" s="5" t="s">
        <v>14277</v>
      </c>
    </row>
    <row r="13871" spans="101:101">
      <c r="CW13871" s="5" t="s">
        <v>14278</v>
      </c>
    </row>
    <row r="13872" spans="101:101">
      <c r="CW13872" s="5" t="s">
        <v>14279</v>
      </c>
    </row>
    <row r="13873" spans="101:101">
      <c r="CW13873" s="5" t="s">
        <v>14280</v>
      </c>
    </row>
    <row r="13874" spans="101:101">
      <c r="CW13874" s="5" t="s">
        <v>14281</v>
      </c>
    </row>
    <row r="13875" spans="101:101">
      <c r="CW13875" s="5" t="s">
        <v>14282</v>
      </c>
    </row>
    <row r="13876" spans="101:101">
      <c r="CW13876" s="5" t="s">
        <v>14283</v>
      </c>
    </row>
    <row r="13877" spans="101:101">
      <c r="CW13877" s="5" t="s">
        <v>14284</v>
      </c>
    </row>
    <row r="13878" spans="101:101">
      <c r="CW13878" s="5" t="s">
        <v>14285</v>
      </c>
    </row>
    <row r="13879" spans="101:101">
      <c r="CW13879" s="5" t="s">
        <v>14286</v>
      </c>
    </row>
    <row r="13880" spans="101:101">
      <c r="CW13880" s="5" t="s">
        <v>14287</v>
      </c>
    </row>
    <row r="13881" spans="101:101">
      <c r="CW13881" s="5" t="s">
        <v>14288</v>
      </c>
    </row>
    <row r="13882" spans="101:101">
      <c r="CW13882" s="5" t="s">
        <v>14289</v>
      </c>
    </row>
    <row r="13883" spans="101:101">
      <c r="CW13883" s="5" t="s">
        <v>14290</v>
      </c>
    </row>
    <row r="13884" spans="101:101">
      <c r="CW13884" s="5" t="s">
        <v>14291</v>
      </c>
    </row>
    <row r="13885" spans="101:101">
      <c r="CW13885" s="5" t="s">
        <v>14292</v>
      </c>
    </row>
    <row r="13886" spans="101:101">
      <c r="CW13886" s="5" t="s">
        <v>14293</v>
      </c>
    </row>
    <row r="13887" spans="101:101">
      <c r="CW13887" s="5" t="s">
        <v>14294</v>
      </c>
    </row>
    <row r="13888" spans="101:101">
      <c r="CW13888" s="5" t="s">
        <v>14295</v>
      </c>
    </row>
    <row r="13889" spans="101:101">
      <c r="CW13889" s="5" t="s">
        <v>14296</v>
      </c>
    </row>
    <row r="13890" spans="101:101">
      <c r="CW13890" s="5" t="s">
        <v>14297</v>
      </c>
    </row>
    <row r="13891" spans="101:101">
      <c r="CW13891" s="5" t="s">
        <v>14298</v>
      </c>
    </row>
    <row r="13892" spans="101:101">
      <c r="CW13892" s="5" t="s">
        <v>14299</v>
      </c>
    </row>
    <row r="13893" spans="101:101">
      <c r="CW13893" s="5" t="s">
        <v>14300</v>
      </c>
    </row>
    <row r="13894" spans="101:101">
      <c r="CW13894" s="5" t="s">
        <v>14301</v>
      </c>
    </row>
    <row r="13895" spans="101:101">
      <c r="CW13895" s="5" t="s">
        <v>14302</v>
      </c>
    </row>
    <row r="13896" spans="101:101">
      <c r="CW13896" s="5" t="s">
        <v>14303</v>
      </c>
    </row>
    <row r="13897" spans="101:101">
      <c r="CW13897" s="5" t="s">
        <v>14304</v>
      </c>
    </row>
    <row r="13898" spans="101:101">
      <c r="CW13898" s="5" t="s">
        <v>14305</v>
      </c>
    </row>
    <row r="13899" spans="101:101">
      <c r="CW13899" s="5" t="s">
        <v>14306</v>
      </c>
    </row>
    <row r="13900" spans="101:101">
      <c r="CW13900" s="5" t="s">
        <v>14307</v>
      </c>
    </row>
    <row r="13901" spans="101:101">
      <c r="CW13901" s="5" t="s">
        <v>14308</v>
      </c>
    </row>
    <row r="13902" spans="101:101">
      <c r="CW13902" s="5" t="s">
        <v>14309</v>
      </c>
    </row>
    <row r="13903" spans="101:101">
      <c r="CW13903" s="5" t="s">
        <v>14310</v>
      </c>
    </row>
    <row r="13904" spans="101:101">
      <c r="CW13904" s="5" t="s">
        <v>14311</v>
      </c>
    </row>
    <row r="13905" spans="101:101">
      <c r="CW13905" s="5" t="s">
        <v>14312</v>
      </c>
    </row>
    <row r="13906" spans="101:101">
      <c r="CW13906" s="5" t="s">
        <v>14313</v>
      </c>
    </row>
    <row r="13907" spans="101:101">
      <c r="CW13907" s="5" t="s">
        <v>14314</v>
      </c>
    </row>
    <row r="13908" spans="101:101">
      <c r="CW13908" s="5" t="s">
        <v>14315</v>
      </c>
    </row>
    <row r="13909" spans="101:101">
      <c r="CW13909" s="5" t="s">
        <v>14316</v>
      </c>
    </row>
    <row r="13910" spans="101:101">
      <c r="CW13910" s="5" t="s">
        <v>14317</v>
      </c>
    </row>
    <row r="13911" spans="101:101">
      <c r="CW13911" s="5" t="s">
        <v>14318</v>
      </c>
    </row>
    <row r="13912" spans="101:101">
      <c r="CW13912" s="5" t="s">
        <v>14319</v>
      </c>
    </row>
    <row r="13913" spans="101:101">
      <c r="CW13913" s="5" t="s">
        <v>14320</v>
      </c>
    </row>
    <row r="13914" spans="101:101">
      <c r="CW13914" s="5" t="s">
        <v>14321</v>
      </c>
    </row>
    <row r="13915" spans="101:101">
      <c r="CW13915" s="5" t="s">
        <v>14322</v>
      </c>
    </row>
    <row r="13916" spans="101:101">
      <c r="CW13916" s="5" t="s">
        <v>14323</v>
      </c>
    </row>
    <row r="13917" spans="101:101">
      <c r="CW13917" s="5" t="s">
        <v>14324</v>
      </c>
    </row>
    <row r="13918" spans="101:101">
      <c r="CW13918" s="5" t="s">
        <v>14325</v>
      </c>
    </row>
    <row r="13919" spans="101:101">
      <c r="CW13919" s="5" t="s">
        <v>14326</v>
      </c>
    </row>
    <row r="13920" spans="101:101">
      <c r="CW13920" s="5" t="s">
        <v>14327</v>
      </c>
    </row>
    <row r="13921" spans="101:101">
      <c r="CW13921" s="5" t="s">
        <v>14328</v>
      </c>
    </row>
    <row r="13922" spans="101:101">
      <c r="CW13922" s="5" t="s">
        <v>14329</v>
      </c>
    </row>
    <row r="13923" spans="101:101">
      <c r="CW13923" s="5" t="s">
        <v>14330</v>
      </c>
    </row>
    <row r="13924" spans="101:101">
      <c r="CW13924" s="5" t="s">
        <v>14331</v>
      </c>
    </row>
    <row r="13925" spans="101:101">
      <c r="CW13925" s="5" t="s">
        <v>14332</v>
      </c>
    </row>
    <row r="13926" spans="101:101">
      <c r="CW13926" s="5" t="s">
        <v>14333</v>
      </c>
    </row>
    <row r="13927" spans="101:101">
      <c r="CW13927" s="5" t="s">
        <v>14334</v>
      </c>
    </row>
    <row r="13928" spans="101:101">
      <c r="CW13928" s="5" t="s">
        <v>14335</v>
      </c>
    </row>
    <row r="13929" spans="101:101">
      <c r="CW13929" s="5" t="s">
        <v>14336</v>
      </c>
    </row>
    <row r="13930" spans="101:101">
      <c r="CW13930" s="5" t="s">
        <v>14337</v>
      </c>
    </row>
    <row r="13931" spans="101:101">
      <c r="CW13931" s="5" t="s">
        <v>14338</v>
      </c>
    </row>
    <row r="13932" spans="101:101">
      <c r="CW13932" s="5" t="s">
        <v>14339</v>
      </c>
    </row>
    <row r="13933" spans="101:101">
      <c r="CW13933" s="5" t="s">
        <v>14340</v>
      </c>
    </row>
    <row r="13934" spans="101:101">
      <c r="CW13934" s="5" t="s">
        <v>14341</v>
      </c>
    </row>
    <row r="13935" spans="101:101">
      <c r="CW13935" s="5" t="s">
        <v>14342</v>
      </c>
    </row>
    <row r="13936" spans="101:101">
      <c r="CW13936" s="5" t="s">
        <v>14343</v>
      </c>
    </row>
    <row r="13937" spans="101:101">
      <c r="CW13937" s="5" t="s">
        <v>14344</v>
      </c>
    </row>
    <row r="13938" spans="101:101">
      <c r="CW13938" s="5" t="s">
        <v>14345</v>
      </c>
    </row>
    <row r="13939" spans="101:101">
      <c r="CW13939" s="5" t="s">
        <v>14346</v>
      </c>
    </row>
    <row r="13940" spans="101:101">
      <c r="CW13940" s="5" t="s">
        <v>14347</v>
      </c>
    </row>
    <row r="13941" spans="101:101">
      <c r="CW13941" s="5" t="s">
        <v>14348</v>
      </c>
    </row>
    <row r="13942" spans="101:101">
      <c r="CW13942" s="5" t="s">
        <v>14349</v>
      </c>
    </row>
    <row r="13943" spans="101:101">
      <c r="CW13943" s="5" t="s">
        <v>14350</v>
      </c>
    </row>
    <row r="13944" spans="101:101">
      <c r="CW13944" s="5" t="s">
        <v>14351</v>
      </c>
    </row>
    <row r="13945" spans="101:101">
      <c r="CW13945" s="5" t="s">
        <v>14352</v>
      </c>
    </row>
    <row r="13946" spans="101:101">
      <c r="CW13946" s="5" t="s">
        <v>14353</v>
      </c>
    </row>
    <row r="13947" spans="101:101">
      <c r="CW13947" s="5" t="s">
        <v>14354</v>
      </c>
    </row>
    <row r="13948" spans="101:101">
      <c r="CW13948" s="5" t="s">
        <v>14355</v>
      </c>
    </row>
    <row r="13949" spans="101:101">
      <c r="CW13949" s="5" t="s">
        <v>14356</v>
      </c>
    </row>
    <row r="13950" spans="101:101">
      <c r="CW13950" s="5" t="s">
        <v>14357</v>
      </c>
    </row>
    <row r="13951" spans="101:101">
      <c r="CW13951" s="5" t="s">
        <v>14358</v>
      </c>
    </row>
    <row r="13952" spans="101:101">
      <c r="CW13952" s="5" t="s">
        <v>14359</v>
      </c>
    </row>
    <row r="13953" spans="101:101">
      <c r="CW13953" s="5" t="s">
        <v>14360</v>
      </c>
    </row>
    <row r="13954" spans="101:101">
      <c r="CW13954" s="5" t="s">
        <v>14361</v>
      </c>
    </row>
    <row r="13955" spans="101:101">
      <c r="CW13955" s="5" t="s">
        <v>14362</v>
      </c>
    </row>
    <row r="13956" spans="101:101">
      <c r="CW13956" s="5" t="s">
        <v>14363</v>
      </c>
    </row>
    <row r="13957" spans="101:101">
      <c r="CW13957" s="5" t="s">
        <v>14364</v>
      </c>
    </row>
    <row r="13958" spans="101:101">
      <c r="CW13958" s="5" t="s">
        <v>14365</v>
      </c>
    </row>
    <row r="13959" spans="101:101">
      <c r="CW13959" s="5" t="s">
        <v>14366</v>
      </c>
    </row>
    <row r="13960" spans="101:101">
      <c r="CW13960" s="5" t="s">
        <v>14367</v>
      </c>
    </row>
    <row r="13961" spans="101:101">
      <c r="CW13961" s="5" t="s">
        <v>14368</v>
      </c>
    </row>
    <row r="13962" spans="101:101">
      <c r="CW13962" s="5" t="s">
        <v>14369</v>
      </c>
    </row>
    <row r="13963" spans="101:101">
      <c r="CW13963" s="5" t="s">
        <v>14370</v>
      </c>
    </row>
    <row r="13964" spans="101:101">
      <c r="CW13964" s="5" t="s">
        <v>14371</v>
      </c>
    </row>
    <row r="13965" spans="101:101">
      <c r="CW13965" s="5" t="s">
        <v>14372</v>
      </c>
    </row>
    <row r="13966" spans="101:101">
      <c r="CW13966" s="5" t="s">
        <v>14373</v>
      </c>
    </row>
    <row r="13967" spans="101:101">
      <c r="CW13967" s="5" t="s">
        <v>14374</v>
      </c>
    </row>
    <row r="13968" spans="101:101">
      <c r="CW13968" s="5" t="s">
        <v>14375</v>
      </c>
    </row>
    <row r="13969" spans="101:101">
      <c r="CW13969" s="5" t="s">
        <v>14376</v>
      </c>
    </row>
    <row r="13970" spans="101:101">
      <c r="CW13970" s="5" t="s">
        <v>14377</v>
      </c>
    </row>
    <row r="13971" spans="101:101">
      <c r="CW13971" s="5" t="s">
        <v>14378</v>
      </c>
    </row>
    <row r="13972" spans="101:101">
      <c r="CW13972" s="5" t="s">
        <v>14379</v>
      </c>
    </row>
    <row r="13973" spans="101:101">
      <c r="CW13973" s="5" t="s">
        <v>14380</v>
      </c>
    </row>
    <row r="13974" spans="101:101">
      <c r="CW13974" s="5" t="s">
        <v>14381</v>
      </c>
    </row>
    <row r="13975" spans="101:101">
      <c r="CW13975" s="5" t="s">
        <v>14382</v>
      </c>
    </row>
    <row r="13976" spans="101:101">
      <c r="CW13976" s="5" t="s">
        <v>14383</v>
      </c>
    </row>
    <row r="13977" spans="101:101">
      <c r="CW13977" s="5" t="s">
        <v>14384</v>
      </c>
    </row>
    <row r="13978" spans="101:101">
      <c r="CW13978" s="5" t="s">
        <v>14385</v>
      </c>
    </row>
    <row r="13979" spans="101:101">
      <c r="CW13979" s="5" t="s">
        <v>14386</v>
      </c>
    </row>
    <row r="13980" spans="101:101">
      <c r="CW13980" s="5" t="s">
        <v>14387</v>
      </c>
    </row>
    <row r="13981" spans="101:101">
      <c r="CW13981" s="5" t="s">
        <v>14388</v>
      </c>
    </row>
    <row r="13982" spans="101:101">
      <c r="CW13982" s="5" t="s">
        <v>14389</v>
      </c>
    </row>
    <row r="13983" spans="101:101">
      <c r="CW13983" s="5" t="s">
        <v>14390</v>
      </c>
    </row>
    <row r="13984" spans="101:101">
      <c r="CW13984" s="5" t="s">
        <v>14391</v>
      </c>
    </row>
    <row r="13985" spans="101:101">
      <c r="CW13985" s="5" t="s">
        <v>14392</v>
      </c>
    </row>
    <row r="13986" spans="101:101">
      <c r="CW13986" s="5" t="s">
        <v>14393</v>
      </c>
    </row>
    <row r="13987" spans="101:101">
      <c r="CW13987" s="5" t="s">
        <v>14394</v>
      </c>
    </row>
    <row r="13988" spans="101:101">
      <c r="CW13988" s="5" t="s">
        <v>14395</v>
      </c>
    </row>
    <row r="13989" spans="101:101">
      <c r="CW13989" s="5" t="s">
        <v>14396</v>
      </c>
    </row>
    <row r="13990" spans="101:101">
      <c r="CW13990" s="5" t="s">
        <v>14397</v>
      </c>
    </row>
    <row r="13991" spans="101:101">
      <c r="CW13991" s="5" t="s">
        <v>14398</v>
      </c>
    </row>
    <row r="13992" spans="101:101">
      <c r="CW13992" s="5" t="s">
        <v>14399</v>
      </c>
    </row>
    <row r="13993" spans="101:101">
      <c r="CW13993" s="5" t="s">
        <v>14400</v>
      </c>
    </row>
    <row r="13994" spans="101:101">
      <c r="CW13994" s="5" t="s">
        <v>14401</v>
      </c>
    </row>
    <row r="13995" spans="101:101">
      <c r="CW13995" s="5" t="s">
        <v>14402</v>
      </c>
    </row>
    <row r="13996" spans="101:101">
      <c r="CW13996" s="5" t="s">
        <v>14403</v>
      </c>
    </row>
    <row r="13997" spans="101:101">
      <c r="CW13997" s="5" t="s">
        <v>14404</v>
      </c>
    </row>
    <row r="13998" spans="101:101">
      <c r="CW13998" s="5" t="s">
        <v>14405</v>
      </c>
    </row>
    <row r="13999" spans="101:101">
      <c r="CW13999" s="5" t="s">
        <v>14406</v>
      </c>
    </row>
    <row r="14000" spans="101:101">
      <c r="CW14000" s="5" t="s">
        <v>14407</v>
      </c>
    </row>
    <row r="14001" spans="101:101">
      <c r="CW14001" s="5" t="s">
        <v>14408</v>
      </c>
    </row>
    <row r="14002" spans="101:101">
      <c r="CW14002" s="5" t="s">
        <v>14409</v>
      </c>
    </row>
    <row r="14003" spans="101:101">
      <c r="CW14003" s="5" t="s">
        <v>14410</v>
      </c>
    </row>
    <row r="14004" spans="101:101">
      <c r="CW14004" s="5" t="s">
        <v>14411</v>
      </c>
    </row>
    <row r="14005" spans="101:101">
      <c r="CW14005" s="5" t="s">
        <v>14412</v>
      </c>
    </row>
    <row r="14006" spans="101:101">
      <c r="CW14006" s="5" t="s">
        <v>14413</v>
      </c>
    </row>
    <row r="14007" spans="101:101">
      <c r="CW14007" s="5" t="s">
        <v>14414</v>
      </c>
    </row>
    <row r="14008" spans="101:101">
      <c r="CW14008" s="5" t="s">
        <v>14415</v>
      </c>
    </row>
    <row r="14009" spans="101:101">
      <c r="CW14009" s="5" t="s">
        <v>14416</v>
      </c>
    </row>
    <row r="14010" spans="101:101">
      <c r="CW14010" s="5" t="s">
        <v>14417</v>
      </c>
    </row>
    <row r="14011" spans="101:101">
      <c r="CW14011" s="5" t="s">
        <v>14418</v>
      </c>
    </row>
    <row r="14012" spans="101:101">
      <c r="CW14012" s="5" t="s">
        <v>14419</v>
      </c>
    </row>
    <row r="14013" spans="101:101">
      <c r="CW14013" s="5" t="s">
        <v>14420</v>
      </c>
    </row>
    <row r="14014" spans="101:101">
      <c r="CW14014" s="5" t="s">
        <v>14421</v>
      </c>
    </row>
    <row r="14015" spans="101:101">
      <c r="CW14015" s="5" t="s">
        <v>14422</v>
      </c>
    </row>
    <row r="14016" spans="101:101">
      <c r="CW14016" s="5" t="s">
        <v>14423</v>
      </c>
    </row>
    <row r="14017" spans="101:101">
      <c r="CW14017" s="5" t="s">
        <v>14424</v>
      </c>
    </row>
    <row r="14018" spans="101:101">
      <c r="CW14018" s="5" t="s">
        <v>14425</v>
      </c>
    </row>
    <row r="14019" spans="101:101">
      <c r="CW14019" s="5" t="s">
        <v>14426</v>
      </c>
    </row>
    <row r="14020" spans="101:101">
      <c r="CW14020" s="5" t="s">
        <v>14427</v>
      </c>
    </row>
    <row r="14021" spans="101:101">
      <c r="CW14021" s="5" t="s">
        <v>14428</v>
      </c>
    </row>
    <row r="14022" spans="101:101">
      <c r="CW14022" s="5" t="s">
        <v>14429</v>
      </c>
    </row>
    <row r="14023" spans="101:101">
      <c r="CW14023" s="5" t="s">
        <v>14430</v>
      </c>
    </row>
    <row r="14024" spans="101:101">
      <c r="CW14024" s="5" t="s">
        <v>14431</v>
      </c>
    </row>
    <row r="14025" spans="101:101">
      <c r="CW14025" s="5" t="s">
        <v>14432</v>
      </c>
    </row>
    <row r="14026" spans="101:101">
      <c r="CW14026" s="5" t="s">
        <v>14433</v>
      </c>
    </row>
    <row r="14027" spans="101:101">
      <c r="CW14027" s="5" t="s">
        <v>14434</v>
      </c>
    </row>
    <row r="14028" spans="101:101">
      <c r="CW14028" s="5" t="s">
        <v>14435</v>
      </c>
    </row>
    <row r="14029" spans="101:101">
      <c r="CW14029" s="5" t="s">
        <v>14436</v>
      </c>
    </row>
    <row r="14030" spans="101:101">
      <c r="CW14030" s="5" t="s">
        <v>14437</v>
      </c>
    </row>
    <row r="14031" spans="101:101">
      <c r="CW14031" s="5" t="s">
        <v>14438</v>
      </c>
    </row>
    <row r="14032" spans="101:101">
      <c r="CW14032" s="5" t="s">
        <v>14439</v>
      </c>
    </row>
    <row r="14033" spans="101:101">
      <c r="CW14033" s="5" t="s">
        <v>14440</v>
      </c>
    </row>
    <row r="14034" spans="101:101">
      <c r="CW14034" s="5" t="s">
        <v>14441</v>
      </c>
    </row>
    <row r="14035" spans="101:101">
      <c r="CW14035" s="5" t="s">
        <v>14442</v>
      </c>
    </row>
    <row r="14036" spans="101:101">
      <c r="CW14036" s="5" t="s">
        <v>14443</v>
      </c>
    </row>
    <row r="14037" spans="101:101">
      <c r="CW14037" s="5" t="s">
        <v>14444</v>
      </c>
    </row>
    <row r="14038" spans="101:101">
      <c r="CW14038" s="5" t="s">
        <v>14445</v>
      </c>
    </row>
    <row r="14039" spans="101:101">
      <c r="CW14039" s="5" t="s">
        <v>14446</v>
      </c>
    </row>
    <row r="14040" spans="101:101">
      <c r="CW14040" s="5" t="s">
        <v>14447</v>
      </c>
    </row>
    <row r="14041" spans="101:101">
      <c r="CW14041" s="5" t="s">
        <v>14448</v>
      </c>
    </row>
    <row r="14042" spans="101:101">
      <c r="CW14042" s="5" t="s">
        <v>14449</v>
      </c>
    </row>
    <row r="14043" spans="101:101">
      <c r="CW14043" s="5" t="s">
        <v>14450</v>
      </c>
    </row>
    <row r="14044" spans="101:101">
      <c r="CW14044" s="5" t="s">
        <v>14451</v>
      </c>
    </row>
    <row r="14045" spans="101:101">
      <c r="CW14045" s="5" t="s">
        <v>14452</v>
      </c>
    </row>
    <row r="14046" spans="101:101">
      <c r="CW14046" s="5" t="s">
        <v>14453</v>
      </c>
    </row>
    <row r="14047" spans="101:101">
      <c r="CW14047" s="5" t="s">
        <v>14454</v>
      </c>
    </row>
    <row r="14048" spans="101:101">
      <c r="CW14048" s="5" t="s">
        <v>14455</v>
      </c>
    </row>
    <row r="14049" spans="101:101">
      <c r="CW14049" s="5" t="s">
        <v>14456</v>
      </c>
    </row>
    <row r="14050" spans="101:101">
      <c r="CW14050" s="5" t="s">
        <v>14457</v>
      </c>
    </row>
    <row r="14051" spans="101:101">
      <c r="CW14051" s="5" t="s">
        <v>14458</v>
      </c>
    </row>
    <row r="14052" spans="101:101">
      <c r="CW14052" s="5" t="s">
        <v>14459</v>
      </c>
    </row>
    <row r="14053" spans="101:101">
      <c r="CW14053" s="5" t="s">
        <v>14460</v>
      </c>
    </row>
    <row r="14054" spans="101:101">
      <c r="CW14054" s="5" t="s">
        <v>14461</v>
      </c>
    </row>
    <row r="14055" spans="101:101">
      <c r="CW14055" s="5" t="s">
        <v>14462</v>
      </c>
    </row>
    <row r="14056" spans="101:101">
      <c r="CW14056" s="5" t="s">
        <v>14463</v>
      </c>
    </row>
    <row r="14057" spans="101:101">
      <c r="CW14057" s="5" t="s">
        <v>14464</v>
      </c>
    </row>
    <row r="14058" spans="101:101">
      <c r="CW14058" s="5" t="s">
        <v>14465</v>
      </c>
    </row>
    <row r="14059" spans="101:101">
      <c r="CW14059" s="5" t="s">
        <v>14466</v>
      </c>
    </row>
    <row r="14060" spans="101:101">
      <c r="CW14060" s="5" t="s">
        <v>14467</v>
      </c>
    </row>
    <row r="14061" spans="101:101">
      <c r="CW14061" s="5" t="s">
        <v>14468</v>
      </c>
    </row>
    <row r="14062" spans="101:101">
      <c r="CW14062" s="5" t="s">
        <v>14469</v>
      </c>
    </row>
    <row r="14063" spans="101:101">
      <c r="CW14063" s="5" t="s">
        <v>14470</v>
      </c>
    </row>
    <row r="14064" spans="101:101">
      <c r="CW14064" s="5" t="s">
        <v>14471</v>
      </c>
    </row>
    <row r="14065" spans="101:101">
      <c r="CW14065" s="5" t="s">
        <v>14472</v>
      </c>
    </row>
    <row r="14066" spans="101:101">
      <c r="CW14066" s="5" t="s">
        <v>14473</v>
      </c>
    </row>
    <row r="14067" spans="101:101">
      <c r="CW14067" s="5" t="s">
        <v>14474</v>
      </c>
    </row>
    <row r="14068" spans="101:101">
      <c r="CW14068" s="5" t="s">
        <v>14475</v>
      </c>
    </row>
    <row r="14069" spans="101:101">
      <c r="CW14069" s="5" t="s">
        <v>14476</v>
      </c>
    </row>
    <row r="14070" spans="101:101">
      <c r="CW14070" s="5" t="s">
        <v>14477</v>
      </c>
    </row>
    <row r="14071" spans="101:101">
      <c r="CW14071" s="5" t="s">
        <v>14478</v>
      </c>
    </row>
    <row r="14072" spans="101:101">
      <c r="CW14072" s="5" t="s">
        <v>14479</v>
      </c>
    </row>
    <row r="14073" spans="101:101">
      <c r="CW14073" s="5" t="s">
        <v>14480</v>
      </c>
    </row>
    <row r="14074" spans="101:101">
      <c r="CW14074" s="5" t="s">
        <v>14481</v>
      </c>
    </row>
    <row r="14075" spans="101:101">
      <c r="CW14075" s="5" t="s">
        <v>14482</v>
      </c>
    </row>
    <row r="14076" spans="101:101">
      <c r="CW14076" s="5" t="s">
        <v>14483</v>
      </c>
    </row>
    <row r="14077" spans="101:101">
      <c r="CW14077" s="5" t="s">
        <v>14484</v>
      </c>
    </row>
    <row r="14078" spans="101:101">
      <c r="CW14078" s="5" t="s">
        <v>14485</v>
      </c>
    </row>
    <row r="14079" spans="101:101">
      <c r="CW14079" s="5" t="s">
        <v>14486</v>
      </c>
    </row>
    <row r="14080" spans="101:101">
      <c r="CW14080" s="5" t="s">
        <v>14487</v>
      </c>
    </row>
    <row r="14081" spans="101:101">
      <c r="CW14081" s="5" t="s">
        <v>14488</v>
      </c>
    </row>
    <row r="14082" spans="101:101">
      <c r="CW14082" s="5" t="s">
        <v>14489</v>
      </c>
    </row>
    <row r="14083" spans="101:101">
      <c r="CW14083" s="5" t="s">
        <v>14490</v>
      </c>
    </row>
    <row r="14084" spans="101:101">
      <c r="CW14084" s="5" t="s">
        <v>14491</v>
      </c>
    </row>
    <row r="14085" spans="101:101">
      <c r="CW14085" s="5" t="s">
        <v>14492</v>
      </c>
    </row>
    <row r="14086" spans="101:101">
      <c r="CW14086" s="5" t="s">
        <v>14493</v>
      </c>
    </row>
    <row r="14087" spans="101:101">
      <c r="CW14087" s="5" t="s">
        <v>14494</v>
      </c>
    </row>
    <row r="14088" spans="101:101">
      <c r="CW14088" s="5" t="s">
        <v>14495</v>
      </c>
    </row>
    <row r="14089" spans="101:101">
      <c r="CW14089" s="5" t="s">
        <v>14496</v>
      </c>
    </row>
    <row r="14090" spans="101:101">
      <c r="CW14090" s="5" t="s">
        <v>14497</v>
      </c>
    </row>
    <row r="14091" spans="101:101">
      <c r="CW14091" s="5" t="s">
        <v>14498</v>
      </c>
    </row>
    <row r="14092" spans="101:101">
      <c r="CW14092" s="5" t="s">
        <v>14499</v>
      </c>
    </row>
    <row r="14093" spans="101:101">
      <c r="CW14093" s="5" t="s">
        <v>14500</v>
      </c>
    </row>
    <row r="14094" spans="101:101">
      <c r="CW14094" s="5" t="s">
        <v>14501</v>
      </c>
    </row>
    <row r="14095" spans="101:101">
      <c r="CW14095" s="5" t="s">
        <v>14502</v>
      </c>
    </row>
    <row r="14096" spans="101:101">
      <c r="CW14096" s="5" t="s">
        <v>14503</v>
      </c>
    </row>
    <row r="14097" spans="101:101">
      <c r="CW14097" s="5" t="s">
        <v>14504</v>
      </c>
    </row>
    <row r="14098" spans="101:101">
      <c r="CW14098" s="5" t="s">
        <v>14505</v>
      </c>
    </row>
    <row r="14099" spans="101:101">
      <c r="CW14099" s="5" t="s">
        <v>14506</v>
      </c>
    </row>
    <row r="14100" spans="101:101">
      <c r="CW14100" s="5" t="s">
        <v>14507</v>
      </c>
    </row>
    <row r="14101" spans="101:101">
      <c r="CW14101" s="5" t="s">
        <v>14508</v>
      </c>
    </row>
    <row r="14102" spans="101:101">
      <c r="CW14102" s="5" t="s">
        <v>14509</v>
      </c>
    </row>
    <row r="14103" spans="101:101">
      <c r="CW14103" s="5" t="s">
        <v>14510</v>
      </c>
    </row>
    <row r="14104" spans="101:101">
      <c r="CW14104" s="5" t="s">
        <v>14511</v>
      </c>
    </row>
    <row r="14105" spans="101:101">
      <c r="CW14105" s="5" t="s">
        <v>14512</v>
      </c>
    </row>
    <row r="14106" spans="101:101">
      <c r="CW14106" s="5" t="s">
        <v>14513</v>
      </c>
    </row>
    <row r="14107" spans="101:101">
      <c r="CW14107" s="5" t="s">
        <v>14514</v>
      </c>
    </row>
    <row r="14108" spans="101:101">
      <c r="CW14108" s="5" t="s">
        <v>14515</v>
      </c>
    </row>
    <row r="14109" spans="101:101">
      <c r="CW14109" s="5" t="s">
        <v>14516</v>
      </c>
    </row>
    <row r="14110" spans="101:101">
      <c r="CW14110" s="5" t="s">
        <v>14517</v>
      </c>
    </row>
    <row r="14111" spans="101:101">
      <c r="CW14111" s="5" t="s">
        <v>14518</v>
      </c>
    </row>
    <row r="14112" spans="101:101">
      <c r="CW14112" s="5" t="s">
        <v>14519</v>
      </c>
    </row>
    <row r="14113" spans="101:101">
      <c r="CW14113" s="5" t="s">
        <v>14520</v>
      </c>
    </row>
    <row r="14114" spans="101:101">
      <c r="CW14114" s="5" t="s">
        <v>14521</v>
      </c>
    </row>
    <row r="14115" spans="101:101">
      <c r="CW14115" s="5" t="s">
        <v>14522</v>
      </c>
    </row>
    <row r="14116" spans="101:101">
      <c r="CW14116" s="5" t="s">
        <v>14523</v>
      </c>
    </row>
    <row r="14117" spans="101:101">
      <c r="CW14117" s="5" t="s">
        <v>14524</v>
      </c>
    </row>
    <row r="14118" spans="101:101">
      <c r="CW14118" s="5" t="s">
        <v>14525</v>
      </c>
    </row>
    <row r="14119" spans="101:101">
      <c r="CW14119" s="5" t="s">
        <v>14526</v>
      </c>
    </row>
    <row r="14120" spans="101:101">
      <c r="CW14120" s="5" t="s">
        <v>14527</v>
      </c>
    </row>
    <row r="14121" spans="101:101">
      <c r="CW14121" s="5" t="s">
        <v>14528</v>
      </c>
    </row>
    <row r="14122" spans="101:101">
      <c r="CW14122" s="5" t="s">
        <v>14529</v>
      </c>
    </row>
    <row r="14123" spans="101:101">
      <c r="CW14123" s="5" t="s">
        <v>14530</v>
      </c>
    </row>
    <row r="14124" spans="101:101">
      <c r="CW14124" s="5" t="s">
        <v>14531</v>
      </c>
    </row>
    <row r="14125" spans="101:101">
      <c r="CW14125" s="5" t="s">
        <v>14532</v>
      </c>
    </row>
    <row r="14126" spans="101:101">
      <c r="CW14126" s="5" t="s">
        <v>14533</v>
      </c>
    </row>
    <row r="14127" spans="101:101">
      <c r="CW14127" s="5" t="s">
        <v>14534</v>
      </c>
    </row>
    <row r="14128" spans="101:101">
      <c r="CW14128" s="5" t="s">
        <v>14535</v>
      </c>
    </row>
    <row r="14129" spans="101:101">
      <c r="CW14129" s="5" t="s">
        <v>14536</v>
      </c>
    </row>
    <row r="14130" spans="101:101">
      <c r="CW14130" s="5" t="s">
        <v>14537</v>
      </c>
    </row>
    <row r="14131" spans="101:101">
      <c r="CW14131" s="5" t="s">
        <v>14538</v>
      </c>
    </row>
    <row r="14132" spans="101:101">
      <c r="CW14132" s="5" t="s">
        <v>14539</v>
      </c>
    </row>
    <row r="14133" spans="101:101">
      <c r="CW14133" s="5" t="s">
        <v>14540</v>
      </c>
    </row>
    <row r="14134" spans="101:101">
      <c r="CW14134" s="5" t="s">
        <v>14541</v>
      </c>
    </row>
    <row r="14135" spans="101:101">
      <c r="CW14135" s="5" t="s">
        <v>14542</v>
      </c>
    </row>
    <row r="14136" spans="101:101">
      <c r="CW14136" s="5" t="s">
        <v>14543</v>
      </c>
    </row>
    <row r="14137" spans="101:101">
      <c r="CW14137" s="5" t="s">
        <v>14544</v>
      </c>
    </row>
    <row r="14138" spans="101:101">
      <c r="CW14138" s="5" t="s">
        <v>14545</v>
      </c>
    </row>
    <row r="14139" spans="101:101">
      <c r="CW14139" s="5" t="s">
        <v>14546</v>
      </c>
    </row>
    <row r="14140" spans="101:101">
      <c r="CW14140" s="5" t="s">
        <v>14547</v>
      </c>
    </row>
    <row r="14141" spans="101:101">
      <c r="CW14141" s="5" t="s">
        <v>14548</v>
      </c>
    </row>
    <row r="14142" spans="101:101">
      <c r="CW14142" s="5" t="s">
        <v>14549</v>
      </c>
    </row>
    <row r="14143" spans="101:101">
      <c r="CW14143" s="5" t="s">
        <v>14550</v>
      </c>
    </row>
    <row r="14144" spans="101:101">
      <c r="CW14144" s="5" t="s">
        <v>14551</v>
      </c>
    </row>
    <row r="14145" spans="101:101">
      <c r="CW14145" s="5" t="s">
        <v>14552</v>
      </c>
    </row>
    <row r="14146" spans="101:101">
      <c r="CW14146" s="5" t="s">
        <v>14553</v>
      </c>
    </row>
    <row r="14147" spans="101:101">
      <c r="CW14147" s="5" t="s">
        <v>14554</v>
      </c>
    </row>
    <row r="14148" spans="101:101">
      <c r="CW14148" s="5" t="s">
        <v>14555</v>
      </c>
    </row>
    <row r="14149" spans="101:101">
      <c r="CW14149" s="5" t="s">
        <v>14556</v>
      </c>
    </row>
    <row r="14150" spans="101:101">
      <c r="CW14150" s="5" t="s">
        <v>14557</v>
      </c>
    </row>
    <row r="14151" spans="101:101">
      <c r="CW14151" s="5" t="s">
        <v>14558</v>
      </c>
    </row>
    <row r="14152" spans="101:101">
      <c r="CW14152" s="5" t="s">
        <v>14559</v>
      </c>
    </row>
    <row r="14153" spans="101:101">
      <c r="CW14153" s="5" t="s">
        <v>14560</v>
      </c>
    </row>
    <row r="14154" spans="101:101">
      <c r="CW14154" s="5" t="s">
        <v>14561</v>
      </c>
    </row>
    <row r="14155" spans="101:101">
      <c r="CW14155" s="5" t="s">
        <v>14562</v>
      </c>
    </row>
    <row r="14156" spans="101:101">
      <c r="CW14156" s="5" t="s">
        <v>14563</v>
      </c>
    </row>
    <row r="14157" spans="101:101">
      <c r="CW14157" s="5" t="s">
        <v>14564</v>
      </c>
    </row>
    <row r="14158" spans="101:101">
      <c r="CW14158" s="5" t="s">
        <v>14565</v>
      </c>
    </row>
    <row r="14159" spans="101:101">
      <c r="CW14159" s="5" t="s">
        <v>14566</v>
      </c>
    </row>
    <row r="14160" spans="101:101">
      <c r="CW14160" s="5" t="s">
        <v>14567</v>
      </c>
    </row>
    <row r="14161" spans="101:101">
      <c r="CW14161" s="5" t="s">
        <v>14568</v>
      </c>
    </row>
    <row r="14162" spans="101:101">
      <c r="CW14162" s="5" t="s">
        <v>14569</v>
      </c>
    </row>
    <row r="14163" spans="101:101">
      <c r="CW14163" s="5" t="s">
        <v>14570</v>
      </c>
    </row>
    <row r="14164" spans="101:101">
      <c r="CW14164" s="5" t="s">
        <v>14571</v>
      </c>
    </row>
    <row r="14165" spans="101:101">
      <c r="CW14165" s="5" t="s">
        <v>14572</v>
      </c>
    </row>
    <row r="14166" spans="101:101">
      <c r="CW14166" s="5" t="s">
        <v>14573</v>
      </c>
    </row>
    <row r="14167" spans="101:101">
      <c r="CW14167" s="5" t="s">
        <v>14574</v>
      </c>
    </row>
    <row r="14168" spans="101:101">
      <c r="CW14168" s="5" t="s">
        <v>14575</v>
      </c>
    </row>
    <row r="14169" spans="101:101">
      <c r="CW14169" s="5" t="s">
        <v>14576</v>
      </c>
    </row>
    <row r="14170" spans="101:101">
      <c r="CW14170" s="5" t="s">
        <v>14577</v>
      </c>
    </row>
    <row r="14171" spans="101:101">
      <c r="CW14171" s="5" t="s">
        <v>14578</v>
      </c>
    </row>
    <row r="14172" spans="101:101">
      <c r="CW14172" s="5" t="s">
        <v>14579</v>
      </c>
    </row>
    <row r="14173" spans="101:101">
      <c r="CW14173" s="5" t="s">
        <v>14580</v>
      </c>
    </row>
    <row r="14174" spans="101:101">
      <c r="CW14174" s="5" t="s">
        <v>14581</v>
      </c>
    </row>
    <row r="14175" spans="101:101">
      <c r="CW14175" s="5" t="s">
        <v>14582</v>
      </c>
    </row>
    <row r="14176" spans="101:101">
      <c r="CW14176" s="5" t="s">
        <v>14583</v>
      </c>
    </row>
    <row r="14177" spans="101:101">
      <c r="CW14177" s="5" t="s">
        <v>14584</v>
      </c>
    </row>
    <row r="14178" spans="101:101">
      <c r="CW14178" s="5" t="s">
        <v>14585</v>
      </c>
    </row>
    <row r="14179" spans="101:101">
      <c r="CW14179" s="5" t="s">
        <v>14586</v>
      </c>
    </row>
    <row r="14180" spans="101:101">
      <c r="CW14180" s="5" t="s">
        <v>14587</v>
      </c>
    </row>
    <row r="14181" spans="101:101">
      <c r="CW14181" s="5" t="s">
        <v>14588</v>
      </c>
    </row>
    <row r="14182" spans="101:101">
      <c r="CW14182" s="5" t="s">
        <v>14589</v>
      </c>
    </row>
    <row r="14183" spans="101:101">
      <c r="CW14183" s="5" t="s">
        <v>14590</v>
      </c>
    </row>
    <row r="14184" spans="101:101">
      <c r="CW14184" s="5" t="s">
        <v>14591</v>
      </c>
    </row>
    <row r="14185" spans="101:101">
      <c r="CW14185" s="5" t="s">
        <v>14592</v>
      </c>
    </row>
    <row r="14186" spans="101:101">
      <c r="CW14186" s="5" t="s">
        <v>14593</v>
      </c>
    </row>
    <row r="14187" spans="101:101">
      <c r="CW14187" s="5" t="s">
        <v>14594</v>
      </c>
    </row>
    <row r="14188" spans="101:101">
      <c r="CW14188" s="5" t="s">
        <v>14595</v>
      </c>
    </row>
    <row r="14189" spans="101:101">
      <c r="CW14189" s="5" t="s">
        <v>14596</v>
      </c>
    </row>
    <row r="14190" spans="101:101">
      <c r="CW14190" s="5" t="s">
        <v>14597</v>
      </c>
    </row>
    <row r="14191" spans="101:101">
      <c r="CW14191" s="5" t="s">
        <v>14598</v>
      </c>
    </row>
    <row r="14192" spans="101:101">
      <c r="CW14192" s="5" t="s">
        <v>14599</v>
      </c>
    </row>
    <row r="14193" spans="101:101">
      <c r="CW14193" s="5" t="s">
        <v>14600</v>
      </c>
    </row>
    <row r="14194" spans="101:101">
      <c r="CW14194" s="5" t="s">
        <v>14601</v>
      </c>
    </row>
    <row r="14195" spans="101:101">
      <c r="CW14195" s="5" t="s">
        <v>14602</v>
      </c>
    </row>
    <row r="14196" spans="101:101">
      <c r="CW14196" s="5" t="s">
        <v>14603</v>
      </c>
    </row>
    <row r="14197" spans="101:101">
      <c r="CW14197" s="5" t="s">
        <v>14604</v>
      </c>
    </row>
    <row r="14198" spans="101:101">
      <c r="CW14198" s="5" t="s">
        <v>14605</v>
      </c>
    </row>
    <row r="14199" spans="101:101">
      <c r="CW14199" s="5" t="s">
        <v>14606</v>
      </c>
    </row>
    <row r="14200" spans="101:101">
      <c r="CW14200" s="5" t="s">
        <v>14607</v>
      </c>
    </row>
    <row r="14201" spans="101:101">
      <c r="CW14201" s="5" t="s">
        <v>14608</v>
      </c>
    </row>
    <row r="14202" spans="101:101">
      <c r="CW14202" s="5" t="s">
        <v>14609</v>
      </c>
    </row>
    <row r="14203" spans="101:101">
      <c r="CW14203" s="5" t="s">
        <v>14610</v>
      </c>
    </row>
    <row r="14204" spans="101:101">
      <c r="CW14204" s="5" t="s">
        <v>14611</v>
      </c>
    </row>
    <row r="14205" spans="101:101">
      <c r="CW14205" s="5" t="s">
        <v>14612</v>
      </c>
    </row>
    <row r="14206" spans="101:101">
      <c r="CW14206" s="5" t="s">
        <v>14613</v>
      </c>
    </row>
    <row r="14207" spans="101:101">
      <c r="CW14207" s="5" t="s">
        <v>14614</v>
      </c>
    </row>
    <row r="14208" spans="101:101">
      <c r="CW14208" s="5" t="s">
        <v>14615</v>
      </c>
    </row>
    <row r="14209" spans="101:101">
      <c r="CW14209" s="5" t="s">
        <v>14616</v>
      </c>
    </row>
    <row r="14210" spans="101:101">
      <c r="CW14210" s="5" t="s">
        <v>14617</v>
      </c>
    </row>
    <row r="14211" spans="101:101">
      <c r="CW14211" s="5" t="s">
        <v>14618</v>
      </c>
    </row>
    <row r="14212" spans="101:101">
      <c r="CW14212" s="5" t="s">
        <v>14619</v>
      </c>
    </row>
    <row r="14213" spans="101:101">
      <c r="CW14213" s="5" t="s">
        <v>14620</v>
      </c>
    </row>
    <row r="14214" spans="101:101">
      <c r="CW14214" s="5" t="s">
        <v>14621</v>
      </c>
    </row>
    <row r="14215" spans="101:101">
      <c r="CW14215" s="5" t="s">
        <v>14622</v>
      </c>
    </row>
    <row r="14216" spans="101:101">
      <c r="CW14216" s="5" t="s">
        <v>14623</v>
      </c>
    </row>
    <row r="14217" spans="101:101">
      <c r="CW14217" s="5" t="s">
        <v>14624</v>
      </c>
    </row>
    <row r="14218" spans="101:101">
      <c r="CW14218" s="5" t="s">
        <v>14625</v>
      </c>
    </row>
    <row r="14219" spans="101:101">
      <c r="CW14219" s="5" t="s">
        <v>14626</v>
      </c>
    </row>
    <row r="14220" spans="101:101">
      <c r="CW14220" s="5" t="s">
        <v>14627</v>
      </c>
    </row>
    <row r="14221" spans="101:101">
      <c r="CW14221" s="5" t="s">
        <v>14628</v>
      </c>
    </row>
    <row r="14222" spans="101:101">
      <c r="CW14222" s="5" t="s">
        <v>14629</v>
      </c>
    </row>
    <row r="14223" spans="101:101">
      <c r="CW14223" s="5" t="s">
        <v>14630</v>
      </c>
    </row>
    <row r="14224" spans="101:101">
      <c r="CW14224" s="5" t="s">
        <v>14631</v>
      </c>
    </row>
    <row r="14225" spans="101:101">
      <c r="CW14225" s="5" t="s">
        <v>14632</v>
      </c>
    </row>
    <row r="14226" spans="101:101">
      <c r="CW14226" s="5" t="s">
        <v>14633</v>
      </c>
    </row>
    <row r="14227" spans="101:101">
      <c r="CW14227" s="5" t="s">
        <v>14634</v>
      </c>
    </row>
    <row r="14228" spans="101:101">
      <c r="CW14228" s="5" t="s">
        <v>14635</v>
      </c>
    </row>
    <row r="14229" spans="101:101">
      <c r="CW14229" s="5" t="s">
        <v>14636</v>
      </c>
    </row>
    <row r="14230" spans="101:101">
      <c r="CW14230" s="5" t="s">
        <v>14637</v>
      </c>
    </row>
    <row r="14231" spans="101:101">
      <c r="CW14231" s="5" t="s">
        <v>14638</v>
      </c>
    </row>
    <row r="14232" spans="101:101">
      <c r="CW14232" s="5" t="s">
        <v>14639</v>
      </c>
    </row>
    <row r="14233" spans="101:101">
      <c r="CW14233" s="5" t="s">
        <v>14640</v>
      </c>
    </row>
    <row r="14234" spans="101:101">
      <c r="CW14234" s="5" t="s">
        <v>14641</v>
      </c>
    </row>
    <row r="14235" spans="101:101">
      <c r="CW14235" s="5" t="s">
        <v>14642</v>
      </c>
    </row>
    <row r="14236" spans="101:101">
      <c r="CW14236" s="5" t="s">
        <v>14643</v>
      </c>
    </row>
    <row r="14237" spans="101:101">
      <c r="CW14237" s="5" t="s">
        <v>14644</v>
      </c>
    </row>
    <row r="14238" spans="101:101">
      <c r="CW14238" s="5" t="s">
        <v>14645</v>
      </c>
    </row>
    <row r="14239" spans="101:101">
      <c r="CW14239" s="5" t="s">
        <v>14646</v>
      </c>
    </row>
    <row r="14240" spans="101:101">
      <c r="CW14240" s="5" t="s">
        <v>14647</v>
      </c>
    </row>
    <row r="14241" spans="101:101">
      <c r="CW14241" s="5" t="s">
        <v>14648</v>
      </c>
    </row>
    <row r="14242" spans="101:101">
      <c r="CW14242" s="5" t="s">
        <v>14649</v>
      </c>
    </row>
    <row r="14243" spans="101:101">
      <c r="CW14243" s="5" t="s">
        <v>14650</v>
      </c>
    </row>
    <row r="14244" spans="101:101">
      <c r="CW14244" s="5" t="s">
        <v>14651</v>
      </c>
    </row>
    <row r="14245" spans="101:101">
      <c r="CW14245" s="5" t="s">
        <v>14652</v>
      </c>
    </row>
    <row r="14246" spans="101:101">
      <c r="CW14246" s="5" t="s">
        <v>14653</v>
      </c>
    </row>
    <row r="14247" spans="101:101">
      <c r="CW14247" s="5" t="s">
        <v>14654</v>
      </c>
    </row>
    <row r="14248" spans="101:101">
      <c r="CW14248" s="5" t="s">
        <v>14655</v>
      </c>
    </row>
    <row r="14249" spans="101:101">
      <c r="CW14249" s="5" t="s">
        <v>14656</v>
      </c>
    </row>
    <row r="14250" spans="101:101">
      <c r="CW14250" s="5" t="s">
        <v>14657</v>
      </c>
    </row>
    <row r="14251" spans="101:101">
      <c r="CW14251" s="5" t="s">
        <v>14658</v>
      </c>
    </row>
    <row r="14252" spans="101:101">
      <c r="CW14252" s="5" t="s">
        <v>14659</v>
      </c>
    </row>
    <row r="14253" spans="101:101">
      <c r="CW14253" s="5" t="s">
        <v>14660</v>
      </c>
    </row>
    <row r="14254" spans="101:101">
      <c r="CW14254" s="5" t="s">
        <v>14661</v>
      </c>
    </row>
    <row r="14255" spans="101:101">
      <c r="CW14255" s="5" t="s">
        <v>14662</v>
      </c>
    </row>
    <row r="14256" spans="101:101">
      <c r="CW14256" s="5" t="s">
        <v>14663</v>
      </c>
    </row>
    <row r="14257" spans="101:101">
      <c r="CW14257" s="5" t="s">
        <v>14664</v>
      </c>
    </row>
    <row r="14258" spans="101:101">
      <c r="CW14258" s="5" t="s">
        <v>14665</v>
      </c>
    </row>
    <row r="14259" spans="101:101">
      <c r="CW14259" s="5" t="s">
        <v>14666</v>
      </c>
    </row>
    <row r="14260" spans="101:101">
      <c r="CW14260" s="5" t="s">
        <v>14667</v>
      </c>
    </row>
    <row r="14261" spans="101:101">
      <c r="CW14261" s="5" t="s">
        <v>14668</v>
      </c>
    </row>
    <row r="14262" spans="101:101">
      <c r="CW14262" s="5" t="s">
        <v>14669</v>
      </c>
    </row>
    <row r="14263" spans="101:101">
      <c r="CW14263" s="5" t="s">
        <v>14670</v>
      </c>
    </row>
    <row r="14264" spans="101:101">
      <c r="CW14264" s="5" t="s">
        <v>14671</v>
      </c>
    </row>
    <row r="14265" spans="101:101">
      <c r="CW14265" s="5" t="s">
        <v>14672</v>
      </c>
    </row>
    <row r="14266" spans="101:101">
      <c r="CW14266" s="5" t="s">
        <v>14673</v>
      </c>
    </row>
    <row r="14267" spans="101:101">
      <c r="CW14267" s="5" t="s">
        <v>14674</v>
      </c>
    </row>
    <row r="14268" spans="101:101">
      <c r="CW14268" s="5" t="s">
        <v>14675</v>
      </c>
    </row>
    <row r="14269" spans="101:101">
      <c r="CW14269" s="5" t="s">
        <v>14676</v>
      </c>
    </row>
    <row r="14270" spans="101:101">
      <c r="CW14270" s="5" t="s">
        <v>14677</v>
      </c>
    </row>
    <row r="14271" spans="101:101">
      <c r="CW14271" s="5" t="s">
        <v>14678</v>
      </c>
    </row>
    <row r="14272" spans="101:101">
      <c r="CW14272" s="5" t="s">
        <v>14679</v>
      </c>
    </row>
    <row r="14273" spans="101:101">
      <c r="CW14273" s="5" t="s">
        <v>14680</v>
      </c>
    </row>
    <row r="14274" spans="101:101">
      <c r="CW14274" s="5" t="s">
        <v>14681</v>
      </c>
    </row>
    <row r="14275" spans="101:101">
      <c r="CW14275" s="5" t="s">
        <v>14682</v>
      </c>
    </row>
    <row r="14276" spans="101:101">
      <c r="CW14276" s="5" t="s">
        <v>14683</v>
      </c>
    </row>
    <row r="14277" spans="101:101">
      <c r="CW14277" s="5" t="s">
        <v>14684</v>
      </c>
    </row>
    <row r="14278" spans="101:101">
      <c r="CW14278" s="5" t="s">
        <v>14685</v>
      </c>
    </row>
    <row r="14279" spans="101:101">
      <c r="CW14279" s="5" t="s">
        <v>14686</v>
      </c>
    </row>
    <row r="14280" spans="101:101">
      <c r="CW14280" s="5" t="s">
        <v>14687</v>
      </c>
    </row>
    <row r="14281" spans="101:101">
      <c r="CW14281" s="5" t="s">
        <v>14688</v>
      </c>
    </row>
    <row r="14282" spans="101:101">
      <c r="CW14282" s="5" t="s">
        <v>14689</v>
      </c>
    </row>
    <row r="14283" spans="101:101">
      <c r="CW14283" s="5" t="s">
        <v>14690</v>
      </c>
    </row>
    <row r="14284" spans="101:101">
      <c r="CW14284" s="5" t="s">
        <v>14691</v>
      </c>
    </row>
    <row r="14285" spans="101:101">
      <c r="CW14285" s="5" t="s">
        <v>14692</v>
      </c>
    </row>
    <row r="14286" spans="101:101">
      <c r="CW14286" s="5" t="s">
        <v>14693</v>
      </c>
    </row>
    <row r="14287" spans="101:101">
      <c r="CW14287" s="5" t="s">
        <v>14694</v>
      </c>
    </row>
    <row r="14288" spans="101:101">
      <c r="CW14288" s="5" t="s">
        <v>14695</v>
      </c>
    </row>
    <row r="14289" spans="101:101">
      <c r="CW14289" s="5" t="s">
        <v>14696</v>
      </c>
    </row>
    <row r="14290" spans="101:101">
      <c r="CW14290" s="5" t="s">
        <v>14697</v>
      </c>
    </row>
    <row r="14291" spans="101:101">
      <c r="CW14291" s="5" t="s">
        <v>14698</v>
      </c>
    </row>
    <row r="14292" spans="101:101">
      <c r="CW14292" s="5" t="s">
        <v>14699</v>
      </c>
    </row>
    <row r="14293" spans="101:101">
      <c r="CW14293" s="5" t="s">
        <v>14700</v>
      </c>
    </row>
    <row r="14294" spans="101:101">
      <c r="CW14294" s="5" t="s">
        <v>14701</v>
      </c>
    </row>
    <row r="14295" spans="101:101">
      <c r="CW14295" s="5" t="s">
        <v>14702</v>
      </c>
    </row>
    <row r="14296" spans="101:101">
      <c r="CW14296" s="5" t="s">
        <v>14703</v>
      </c>
    </row>
    <row r="14297" spans="101:101">
      <c r="CW14297" s="5" t="s">
        <v>14704</v>
      </c>
    </row>
    <row r="14298" spans="101:101">
      <c r="CW14298" s="5" t="s">
        <v>14705</v>
      </c>
    </row>
    <row r="14299" spans="101:101">
      <c r="CW14299" s="5" t="s">
        <v>14706</v>
      </c>
    </row>
    <row r="14300" spans="101:101">
      <c r="CW14300" s="5" t="s">
        <v>14707</v>
      </c>
    </row>
    <row r="14301" spans="101:101">
      <c r="CW14301" s="5" t="s">
        <v>14708</v>
      </c>
    </row>
    <row r="14302" spans="101:101">
      <c r="CW14302" s="5" t="s">
        <v>14709</v>
      </c>
    </row>
    <row r="14303" spans="101:101">
      <c r="CW14303" s="5" t="s">
        <v>14710</v>
      </c>
    </row>
    <row r="14304" spans="101:101">
      <c r="CW14304" s="5" t="s">
        <v>14711</v>
      </c>
    </row>
    <row r="14305" spans="101:101">
      <c r="CW14305" s="5" t="s">
        <v>14712</v>
      </c>
    </row>
    <row r="14306" spans="101:101">
      <c r="CW14306" s="5" t="s">
        <v>14713</v>
      </c>
    </row>
    <row r="14307" spans="101:101">
      <c r="CW14307" s="5" t="s">
        <v>14714</v>
      </c>
    </row>
    <row r="14308" spans="101:101">
      <c r="CW14308" s="5" t="s">
        <v>14715</v>
      </c>
    </row>
    <row r="14309" spans="101:101">
      <c r="CW14309" s="5" t="s">
        <v>14716</v>
      </c>
    </row>
    <row r="14310" spans="101:101">
      <c r="CW14310" s="5" t="s">
        <v>14717</v>
      </c>
    </row>
    <row r="14311" spans="101:101">
      <c r="CW14311" s="5" t="s">
        <v>14718</v>
      </c>
    </row>
    <row r="14312" spans="101:101">
      <c r="CW14312" s="5" t="s">
        <v>14719</v>
      </c>
    </row>
    <row r="14313" spans="101:101">
      <c r="CW14313" s="5" t="s">
        <v>14720</v>
      </c>
    </row>
    <row r="14314" spans="101:101">
      <c r="CW14314" s="5" t="s">
        <v>14721</v>
      </c>
    </row>
    <row r="14315" spans="101:101">
      <c r="CW14315" s="5" t="s">
        <v>14722</v>
      </c>
    </row>
    <row r="14316" spans="101:101">
      <c r="CW14316" s="5" t="s">
        <v>14723</v>
      </c>
    </row>
    <row r="14317" spans="101:101">
      <c r="CW14317" s="5" t="s">
        <v>14724</v>
      </c>
    </row>
    <row r="14318" spans="101:101">
      <c r="CW14318" s="5" t="s">
        <v>14725</v>
      </c>
    </row>
    <row r="14319" spans="101:101">
      <c r="CW14319" s="5" t="s">
        <v>14726</v>
      </c>
    </row>
    <row r="14320" spans="101:101">
      <c r="CW14320" s="5" t="s">
        <v>14727</v>
      </c>
    </row>
    <row r="14321" spans="101:101">
      <c r="CW14321" s="5" t="s">
        <v>14728</v>
      </c>
    </row>
    <row r="14322" spans="101:101">
      <c r="CW14322" s="5" t="s">
        <v>14729</v>
      </c>
    </row>
    <row r="14323" spans="101:101">
      <c r="CW14323" s="5" t="s">
        <v>14730</v>
      </c>
    </row>
    <row r="14324" spans="101:101">
      <c r="CW14324" s="5" t="s">
        <v>14731</v>
      </c>
    </row>
    <row r="14325" spans="101:101">
      <c r="CW14325" s="5" t="s">
        <v>14732</v>
      </c>
    </row>
    <row r="14326" spans="101:101">
      <c r="CW14326" s="5" t="s">
        <v>14733</v>
      </c>
    </row>
    <row r="14327" spans="101:101">
      <c r="CW14327" s="5" t="s">
        <v>14734</v>
      </c>
    </row>
    <row r="14328" spans="101:101">
      <c r="CW14328" s="5" t="s">
        <v>14735</v>
      </c>
    </row>
    <row r="14329" spans="101:101">
      <c r="CW14329" s="5" t="s">
        <v>14736</v>
      </c>
    </row>
    <row r="14330" spans="101:101">
      <c r="CW14330" s="5" t="s">
        <v>14737</v>
      </c>
    </row>
    <row r="14331" spans="101:101">
      <c r="CW14331" s="5" t="s">
        <v>14738</v>
      </c>
    </row>
    <row r="14332" spans="101:101">
      <c r="CW14332" s="5" t="s">
        <v>14739</v>
      </c>
    </row>
    <row r="14333" spans="101:101">
      <c r="CW14333" s="5" t="s">
        <v>14740</v>
      </c>
    </row>
    <row r="14334" spans="101:101">
      <c r="CW14334" s="5" t="s">
        <v>14741</v>
      </c>
    </row>
    <row r="14335" spans="101:101">
      <c r="CW14335" s="5" t="s">
        <v>14742</v>
      </c>
    </row>
    <row r="14336" spans="101:101">
      <c r="CW14336" s="5" t="s">
        <v>14743</v>
      </c>
    </row>
    <row r="14337" spans="101:101">
      <c r="CW14337" s="5" t="s">
        <v>14744</v>
      </c>
    </row>
    <row r="14338" spans="101:101">
      <c r="CW14338" s="5" t="s">
        <v>14745</v>
      </c>
    </row>
    <row r="14339" spans="101:101">
      <c r="CW14339" s="5" t="s">
        <v>14746</v>
      </c>
    </row>
    <row r="14340" spans="101:101">
      <c r="CW14340" s="5" t="s">
        <v>14747</v>
      </c>
    </row>
    <row r="14341" spans="101:101">
      <c r="CW14341" s="5" t="s">
        <v>14748</v>
      </c>
    </row>
    <row r="14342" spans="101:101">
      <c r="CW14342" s="5" t="s">
        <v>14749</v>
      </c>
    </row>
    <row r="14343" spans="101:101">
      <c r="CW14343" s="5" t="s">
        <v>14750</v>
      </c>
    </row>
    <row r="14344" spans="101:101">
      <c r="CW14344" s="5" t="s">
        <v>14751</v>
      </c>
    </row>
    <row r="14345" spans="101:101">
      <c r="CW14345" s="5" t="s">
        <v>14752</v>
      </c>
    </row>
    <row r="14346" spans="101:101">
      <c r="CW14346" s="5" t="s">
        <v>14753</v>
      </c>
    </row>
    <row r="14347" spans="101:101">
      <c r="CW14347" s="5" t="s">
        <v>14754</v>
      </c>
    </row>
    <row r="14348" spans="101:101">
      <c r="CW14348" s="5" t="s">
        <v>14755</v>
      </c>
    </row>
    <row r="14349" spans="101:101">
      <c r="CW14349" s="5" t="s">
        <v>14756</v>
      </c>
    </row>
    <row r="14350" spans="101:101">
      <c r="CW14350" s="5" t="s">
        <v>14757</v>
      </c>
    </row>
    <row r="14351" spans="101:101">
      <c r="CW14351" s="5" t="s">
        <v>14758</v>
      </c>
    </row>
    <row r="14352" spans="101:101">
      <c r="CW14352" s="5" t="s">
        <v>14759</v>
      </c>
    </row>
    <row r="14353" spans="101:101">
      <c r="CW14353" s="5" t="s">
        <v>14760</v>
      </c>
    </row>
    <row r="14354" spans="101:101">
      <c r="CW14354" s="5" t="s">
        <v>14761</v>
      </c>
    </row>
    <row r="14355" spans="101:101">
      <c r="CW14355" s="5" t="s">
        <v>14762</v>
      </c>
    </row>
    <row r="14356" spans="101:101">
      <c r="CW14356" s="5" t="s">
        <v>14763</v>
      </c>
    </row>
    <row r="14357" spans="101:101">
      <c r="CW14357" s="5" t="s">
        <v>14764</v>
      </c>
    </row>
    <row r="14358" spans="101:101">
      <c r="CW14358" s="5" t="s">
        <v>14765</v>
      </c>
    </row>
    <row r="14359" spans="101:101">
      <c r="CW14359" s="5" t="s">
        <v>14766</v>
      </c>
    </row>
    <row r="14360" spans="101:101">
      <c r="CW14360" s="5" t="s">
        <v>14767</v>
      </c>
    </row>
    <row r="14361" spans="101:101">
      <c r="CW14361" s="5" t="s">
        <v>14768</v>
      </c>
    </row>
    <row r="14362" spans="101:101">
      <c r="CW14362" s="5" t="s">
        <v>14769</v>
      </c>
    </row>
    <row r="14363" spans="101:101">
      <c r="CW14363" s="5" t="s">
        <v>14770</v>
      </c>
    </row>
    <row r="14364" spans="101:101">
      <c r="CW14364" s="5" t="s">
        <v>14771</v>
      </c>
    </row>
    <row r="14365" spans="101:101">
      <c r="CW14365" s="5" t="s">
        <v>14772</v>
      </c>
    </row>
    <row r="14366" spans="101:101">
      <c r="CW14366" s="5" t="s">
        <v>14773</v>
      </c>
    </row>
    <row r="14367" spans="101:101">
      <c r="CW14367" s="5" t="s">
        <v>14774</v>
      </c>
    </row>
    <row r="14368" spans="101:101">
      <c r="CW14368" s="5" t="s">
        <v>14775</v>
      </c>
    </row>
    <row r="14369" spans="101:101">
      <c r="CW14369" s="5" t="s">
        <v>14776</v>
      </c>
    </row>
    <row r="14370" spans="101:101">
      <c r="CW14370" s="5" t="s">
        <v>14777</v>
      </c>
    </row>
    <row r="14371" spans="101:101">
      <c r="CW14371" s="5" t="s">
        <v>14778</v>
      </c>
    </row>
    <row r="14372" spans="101:101">
      <c r="CW14372" s="5" t="s">
        <v>14779</v>
      </c>
    </row>
    <row r="14373" spans="101:101">
      <c r="CW14373" s="5" t="s">
        <v>14780</v>
      </c>
    </row>
    <row r="14374" spans="101:101">
      <c r="CW14374" s="5" t="s">
        <v>14781</v>
      </c>
    </row>
    <row r="14375" spans="101:101">
      <c r="CW14375" s="5" t="s">
        <v>14782</v>
      </c>
    </row>
    <row r="14376" spans="101:101">
      <c r="CW14376" s="5" t="s">
        <v>14783</v>
      </c>
    </row>
    <row r="14377" spans="101:101">
      <c r="CW14377" s="5" t="s">
        <v>14784</v>
      </c>
    </row>
    <row r="14378" spans="101:101">
      <c r="CW14378" s="5" t="s">
        <v>14785</v>
      </c>
    </row>
    <row r="14379" spans="101:101">
      <c r="CW14379" s="5" t="s">
        <v>14786</v>
      </c>
    </row>
    <row r="14380" spans="101:101">
      <c r="CW14380" s="5" t="s">
        <v>14787</v>
      </c>
    </row>
    <row r="14381" spans="101:101">
      <c r="CW14381" s="5" t="s">
        <v>14788</v>
      </c>
    </row>
    <row r="14382" spans="101:101">
      <c r="CW14382" s="5" t="s">
        <v>14789</v>
      </c>
    </row>
    <row r="14383" spans="101:101">
      <c r="CW14383" s="5" t="s">
        <v>14790</v>
      </c>
    </row>
    <row r="14384" spans="101:101">
      <c r="CW14384" s="5" t="s">
        <v>14791</v>
      </c>
    </row>
    <row r="14385" spans="101:101">
      <c r="CW14385" s="5" t="s">
        <v>14792</v>
      </c>
    </row>
    <row r="14386" spans="101:101">
      <c r="CW14386" s="5" t="s">
        <v>14793</v>
      </c>
    </row>
    <row r="14387" spans="101:101">
      <c r="CW14387" s="5" t="s">
        <v>14794</v>
      </c>
    </row>
    <row r="14388" spans="101:101">
      <c r="CW14388" s="5" t="s">
        <v>14795</v>
      </c>
    </row>
    <row r="14389" spans="101:101">
      <c r="CW14389" s="5" t="s">
        <v>14796</v>
      </c>
    </row>
    <row r="14390" spans="101:101">
      <c r="CW14390" s="5" t="s">
        <v>14797</v>
      </c>
    </row>
    <row r="14391" spans="101:101">
      <c r="CW14391" s="5" t="s">
        <v>14798</v>
      </c>
    </row>
    <row r="14392" spans="101:101">
      <c r="CW14392" s="5" t="s">
        <v>14799</v>
      </c>
    </row>
    <row r="14393" spans="101:101">
      <c r="CW14393" s="5" t="s">
        <v>14800</v>
      </c>
    </row>
    <row r="14394" spans="101:101">
      <c r="CW14394" s="5" t="s">
        <v>14801</v>
      </c>
    </row>
    <row r="14395" spans="101:101">
      <c r="CW14395" s="5" t="s">
        <v>14802</v>
      </c>
    </row>
    <row r="14396" spans="101:101">
      <c r="CW14396" s="5" t="s">
        <v>14803</v>
      </c>
    </row>
    <row r="14397" spans="101:101">
      <c r="CW14397" s="5" t="s">
        <v>14804</v>
      </c>
    </row>
    <row r="14398" spans="101:101">
      <c r="CW14398" s="5" t="s">
        <v>14805</v>
      </c>
    </row>
    <row r="14399" spans="101:101">
      <c r="CW14399" s="5" t="s">
        <v>14806</v>
      </c>
    </row>
    <row r="14400" spans="101:101">
      <c r="CW14400" s="5" t="s">
        <v>14807</v>
      </c>
    </row>
    <row r="14401" spans="101:101">
      <c r="CW14401" s="5" t="s">
        <v>14808</v>
      </c>
    </row>
    <row r="14402" spans="101:101">
      <c r="CW14402" s="5" t="s">
        <v>14809</v>
      </c>
    </row>
    <row r="14403" spans="101:101">
      <c r="CW14403" s="5" t="s">
        <v>14810</v>
      </c>
    </row>
    <row r="14404" spans="101:101">
      <c r="CW14404" s="5" t="s">
        <v>14811</v>
      </c>
    </row>
    <row r="14405" spans="101:101">
      <c r="CW14405" s="5" t="s">
        <v>14812</v>
      </c>
    </row>
    <row r="14406" spans="101:101">
      <c r="CW14406" s="5" t="s">
        <v>14813</v>
      </c>
    </row>
    <row r="14407" spans="101:101">
      <c r="CW14407" s="5" t="s">
        <v>14814</v>
      </c>
    </row>
    <row r="14408" spans="101:101">
      <c r="CW14408" s="5" t="s">
        <v>14815</v>
      </c>
    </row>
    <row r="14409" spans="101:101">
      <c r="CW14409" s="5" t="s">
        <v>14816</v>
      </c>
    </row>
    <row r="14410" spans="101:101">
      <c r="CW14410" s="5" t="s">
        <v>14817</v>
      </c>
    </row>
    <row r="14411" spans="101:101">
      <c r="CW14411" s="5" t="s">
        <v>14818</v>
      </c>
    </row>
    <row r="14412" spans="101:101">
      <c r="CW14412" s="5" t="s">
        <v>14819</v>
      </c>
    </row>
    <row r="14413" spans="101:101">
      <c r="CW14413" s="5" t="s">
        <v>14820</v>
      </c>
    </row>
    <row r="14414" spans="101:101">
      <c r="CW14414" s="5" t="s">
        <v>14821</v>
      </c>
    </row>
    <row r="14415" spans="101:101">
      <c r="CW14415" s="5" t="s">
        <v>14822</v>
      </c>
    </row>
    <row r="14416" spans="101:101">
      <c r="CW14416" s="5" t="s">
        <v>14823</v>
      </c>
    </row>
    <row r="14417" spans="101:101">
      <c r="CW14417" s="5" t="s">
        <v>14824</v>
      </c>
    </row>
    <row r="14418" spans="101:101">
      <c r="CW14418" s="5" t="s">
        <v>14825</v>
      </c>
    </row>
    <row r="14419" spans="101:101">
      <c r="CW14419" s="5" t="s">
        <v>14826</v>
      </c>
    </row>
    <row r="14420" spans="101:101">
      <c r="CW14420" s="5" t="s">
        <v>14827</v>
      </c>
    </row>
    <row r="14421" spans="101:101">
      <c r="CW14421" s="5" t="s">
        <v>14828</v>
      </c>
    </row>
    <row r="14422" spans="101:101">
      <c r="CW14422" s="5" t="s">
        <v>14829</v>
      </c>
    </row>
    <row r="14423" spans="101:101">
      <c r="CW14423" s="5" t="s">
        <v>14830</v>
      </c>
    </row>
    <row r="14424" spans="101:101">
      <c r="CW14424" s="5" t="s">
        <v>14831</v>
      </c>
    </row>
    <row r="14425" spans="101:101">
      <c r="CW14425" s="5" t="s">
        <v>14832</v>
      </c>
    </row>
    <row r="14426" spans="101:101">
      <c r="CW14426" s="5" t="s">
        <v>14833</v>
      </c>
    </row>
    <row r="14427" spans="101:101">
      <c r="CW14427" s="5" t="s">
        <v>14834</v>
      </c>
    </row>
    <row r="14428" spans="101:101">
      <c r="CW14428" s="5" t="s">
        <v>14835</v>
      </c>
    </row>
    <row r="14429" spans="101:101">
      <c r="CW14429" s="5" t="s">
        <v>14836</v>
      </c>
    </row>
    <row r="14430" spans="101:101">
      <c r="CW14430" s="5" t="s">
        <v>14837</v>
      </c>
    </row>
    <row r="14431" spans="101:101">
      <c r="CW14431" s="5" t="s">
        <v>14838</v>
      </c>
    </row>
    <row r="14432" spans="101:101">
      <c r="CW14432" s="5" t="s">
        <v>14839</v>
      </c>
    </row>
    <row r="14433" spans="101:101">
      <c r="CW14433" s="5" t="s">
        <v>14840</v>
      </c>
    </row>
    <row r="14434" spans="101:101">
      <c r="CW14434" s="5" t="s">
        <v>14841</v>
      </c>
    </row>
    <row r="14435" spans="101:101">
      <c r="CW14435" s="5" t="s">
        <v>14842</v>
      </c>
    </row>
    <row r="14436" spans="101:101">
      <c r="CW14436" s="5" t="s">
        <v>14843</v>
      </c>
    </row>
    <row r="14437" spans="101:101">
      <c r="CW14437" s="5" t="s">
        <v>14844</v>
      </c>
    </row>
    <row r="14438" spans="101:101">
      <c r="CW14438" s="5" t="s">
        <v>14845</v>
      </c>
    </row>
    <row r="14439" spans="101:101">
      <c r="CW14439" s="5" t="s">
        <v>14846</v>
      </c>
    </row>
    <row r="14440" spans="101:101">
      <c r="CW14440" s="5" t="s">
        <v>14847</v>
      </c>
    </row>
    <row r="14441" spans="101:101">
      <c r="CW14441" s="5" t="s">
        <v>14848</v>
      </c>
    </row>
    <row r="14442" spans="101:101">
      <c r="CW14442" s="5" t="s">
        <v>14849</v>
      </c>
    </row>
    <row r="14443" spans="101:101">
      <c r="CW14443" s="5" t="s">
        <v>14850</v>
      </c>
    </row>
    <row r="14444" spans="101:101">
      <c r="CW14444" s="5" t="s">
        <v>14851</v>
      </c>
    </row>
    <row r="14445" spans="101:101">
      <c r="CW14445" s="5" t="s">
        <v>14852</v>
      </c>
    </row>
    <row r="14446" spans="101:101">
      <c r="CW14446" s="5" t="s">
        <v>14853</v>
      </c>
    </row>
    <row r="14447" spans="101:101">
      <c r="CW14447" s="5" t="s">
        <v>14854</v>
      </c>
    </row>
    <row r="14448" spans="101:101">
      <c r="CW14448" s="5" t="s">
        <v>14855</v>
      </c>
    </row>
    <row r="14449" spans="101:101">
      <c r="CW14449" s="5" t="s">
        <v>14856</v>
      </c>
    </row>
    <row r="14450" spans="101:101">
      <c r="CW14450" s="5" t="s">
        <v>14857</v>
      </c>
    </row>
    <row r="14451" spans="101:101">
      <c r="CW14451" s="5" t="s">
        <v>14858</v>
      </c>
    </row>
    <row r="14452" spans="101:101">
      <c r="CW14452" s="5" t="s">
        <v>14859</v>
      </c>
    </row>
    <row r="14453" spans="101:101">
      <c r="CW14453" s="5" t="s">
        <v>14860</v>
      </c>
    </row>
    <row r="14454" spans="101:101">
      <c r="CW14454" s="5" t="s">
        <v>14861</v>
      </c>
    </row>
    <row r="14455" spans="101:101">
      <c r="CW14455" s="5" t="s">
        <v>14862</v>
      </c>
    </row>
    <row r="14456" spans="101:101">
      <c r="CW14456" s="5" t="s">
        <v>14863</v>
      </c>
    </row>
    <row r="14457" spans="101:101">
      <c r="CW14457" s="5" t="s">
        <v>14864</v>
      </c>
    </row>
    <row r="14458" spans="101:101">
      <c r="CW14458" s="5" t="s">
        <v>14865</v>
      </c>
    </row>
    <row r="14459" spans="101:101">
      <c r="CW14459" s="5" t="s">
        <v>14866</v>
      </c>
    </row>
    <row r="14460" spans="101:101">
      <c r="CW14460" s="5" t="s">
        <v>14867</v>
      </c>
    </row>
    <row r="14461" spans="101:101">
      <c r="CW14461" s="5" t="s">
        <v>14868</v>
      </c>
    </row>
    <row r="14462" spans="101:101">
      <c r="CW14462" s="5" t="s">
        <v>14869</v>
      </c>
    </row>
    <row r="14463" spans="101:101">
      <c r="CW14463" s="5" t="s">
        <v>14870</v>
      </c>
    </row>
    <row r="14464" spans="101:101">
      <c r="CW14464" s="5" t="s">
        <v>14871</v>
      </c>
    </row>
    <row r="14465" spans="101:101">
      <c r="CW14465" s="5" t="s">
        <v>14872</v>
      </c>
    </row>
    <row r="14466" spans="101:101">
      <c r="CW14466" s="5" t="s">
        <v>14873</v>
      </c>
    </row>
    <row r="14467" spans="101:101">
      <c r="CW14467" s="5" t="s">
        <v>14874</v>
      </c>
    </row>
    <row r="14468" spans="101:101">
      <c r="CW14468" s="5" t="s">
        <v>14875</v>
      </c>
    </row>
    <row r="14469" spans="101:101">
      <c r="CW14469" s="5" t="s">
        <v>14876</v>
      </c>
    </row>
    <row r="14470" spans="101:101">
      <c r="CW14470" s="5" t="s">
        <v>14877</v>
      </c>
    </row>
    <row r="14471" spans="101:101">
      <c r="CW14471" s="5" t="s">
        <v>14878</v>
      </c>
    </row>
    <row r="14472" spans="101:101">
      <c r="CW14472" s="5" t="s">
        <v>14879</v>
      </c>
    </row>
    <row r="14473" spans="101:101">
      <c r="CW14473" s="5" t="s">
        <v>14880</v>
      </c>
    </row>
    <row r="14474" spans="101:101">
      <c r="CW14474" s="5" t="s">
        <v>14881</v>
      </c>
    </row>
    <row r="14475" spans="101:101">
      <c r="CW14475" s="5" t="s">
        <v>14882</v>
      </c>
    </row>
    <row r="14476" spans="101:101">
      <c r="CW14476" s="5" t="s">
        <v>14883</v>
      </c>
    </row>
    <row r="14477" spans="101:101">
      <c r="CW14477" s="5" t="s">
        <v>14884</v>
      </c>
    </row>
    <row r="14478" spans="101:101">
      <c r="CW14478" s="5" t="s">
        <v>14885</v>
      </c>
    </row>
    <row r="14479" spans="101:101">
      <c r="CW14479" s="5" t="s">
        <v>14886</v>
      </c>
    </row>
    <row r="14480" spans="101:101">
      <c r="CW14480" s="5" t="s">
        <v>14887</v>
      </c>
    </row>
    <row r="14481" spans="101:101">
      <c r="CW14481" s="5" t="s">
        <v>14888</v>
      </c>
    </row>
    <row r="14482" spans="101:101">
      <c r="CW14482" s="5" t="s">
        <v>14889</v>
      </c>
    </row>
    <row r="14483" spans="101:101">
      <c r="CW14483" s="5" t="s">
        <v>14890</v>
      </c>
    </row>
    <row r="14484" spans="101:101">
      <c r="CW14484" s="5" t="s">
        <v>14891</v>
      </c>
    </row>
    <row r="14485" spans="101:101">
      <c r="CW14485" s="5" t="s">
        <v>14892</v>
      </c>
    </row>
    <row r="14486" spans="101:101">
      <c r="CW14486" s="5" t="s">
        <v>14893</v>
      </c>
    </row>
    <row r="14487" spans="101:101">
      <c r="CW14487" s="5" t="s">
        <v>14894</v>
      </c>
    </row>
    <row r="14488" spans="101:101">
      <c r="CW14488" s="5" t="s">
        <v>14895</v>
      </c>
    </row>
    <row r="14489" spans="101:101">
      <c r="CW14489" s="5" t="s">
        <v>14896</v>
      </c>
    </row>
    <row r="14490" spans="101:101">
      <c r="CW14490" s="5" t="s">
        <v>14897</v>
      </c>
    </row>
    <row r="14491" spans="101:101">
      <c r="CW14491" s="5" t="s">
        <v>14898</v>
      </c>
    </row>
    <row r="14492" spans="101:101">
      <c r="CW14492" s="5" t="s">
        <v>14899</v>
      </c>
    </row>
    <row r="14493" spans="101:101">
      <c r="CW14493" s="5" t="s">
        <v>14900</v>
      </c>
    </row>
    <row r="14494" spans="101:101">
      <c r="CW14494" s="5" t="s">
        <v>14901</v>
      </c>
    </row>
    <row r="14495" spans="101:101">
      <c r="CW14495" s="5" t="s">
        <v>14902</v>
      </c>
    </row>
    <row r="14496" spans="101:101">
      <c r="CW14496" s="5" t="s">
        <v>14903</v>
      </c>
    </row>
    <row r="14497" spans="101:101">
      <c r="CW14497" s="5" t="s">
        <v>14904</v>
      </c>
    </row>
    <row r="14498" spans="101:101">
      <c r="CW14498" s="5" t="s">
        <v>14905</v>
      </c>
    </row>
    <row r="14499" spans="101:101">
      <c r="CW14499" s="5" t="s">
        <v>14906</v>
      </c>
    </row>
    <row r="14500" spans="101:101">
      <c r="CW14500" s="5" t="s">
        <v>14907</v>
      </c>
    </row>
    <row r="14501" spans="101:101">
      <c r="CW14501" s="5" t="s">
        <v>14908</v>
      </c>
    </row>
    <row r="14502" spans="101:101">
      <c r="CW14502" s="5" t="s">
        <v>14909</v>
      </c>
    </row>
    <row r="14503" spans="101:101">
      <c r="CW14503" s="5" t="s">
        <v>14910</v>
      </c>
    </row>
    <row r="14504" spans="101:101">
      <c r="CW14504" s="5" t="s">
        <v>14911</v>
      </c>
    </row>
    <row r="14505" spans="101:101">
      <c r="CW14505" s="5" t="s">
        <v>14912</v>
      </c>
    </row>
    <row r="14506" spans="101:101">
      <c r="CW14506" s="5" t="s">
        <v>14913</v>
      </c>
    </row>
    <row r="14507" spans="101:101">
      <c r="CW14507" s="5" t="s">
        <v>14914</v>
      </c>
    </row>
    <row r="14508" spans="101:101">
      <c r="CW14508" s="5" t="s">
        <v>14915</v>
      </c>
    </row>
    <row r="14509" spans="101:101">
      <c r="CW14509" s="5" t="s">
        <v>14916</v>
      </c>
    </row>
    <row r="14510" spans="101:101">
      <c r="CW14510" s="5" t="s">
        <v>14917</v>
      </c>
    </row>
    <row r="14511" spans="101:101">
      <c r="CW14511" s="5" t="s">
        <v>14918</v>
      </c>
    </row>
    <row r="14512" spans="101:101">
      <c r="CW14512" s="5" t="s">
        <v>14919</v>
      </c>
    </row>
    <row r="14513" spans="101:101">
      <c r="CW14513" s="5" t="s">
        <v>14920</v>
      </c>
    </row>
    <row r="14514" spans="101:101">
      <c r="CW14514" s="5" t="s">
        <v>14921</v>
      </c>
    </row>
    <row r="14515" spans="101:101">
      <c r="CW14515" s="5" t="s">
        <v>14922</v>
      </c>
    </row>
    <row r="14516" spans="101:101">
      <c r="CW14516" s="5" t="s">
        <v>14923</v>
      </c>
    </row>
    <row r="14517" spans="101:101">
      <c r="CW14517" s="5" t="s">
        <v>14924</v>
      </c>
    </row>
    <row r="14518" spans="101:101">
      <c r="CW14518" s="5" t="s">
        <v>14925</v>
      </c>
    </row>
    <row r="14519" spans="101:101">
      <c r="CW14519" s="5" t="s">
        <v>14926</v>
      </c>
    </row>
    <row r="14520" spans="101:101">
      <c r="CW14520" s="5" t="s">
        <v>14927</v>
      </c>
    </row>
    <row r="14521" spans="101:101">
      <c r="CW14521" s="5" t="s">
        <v>14928</v>
      </c>
    </row>
    <row r="14522" spans="101:101">
      <c r="CW14522" s="5" t="s">
        <v>14929</v>
      </c>
    </row>
    <row r="14523" spans="101:101">
      <c r="CW14523" s="5" t="s">
        <v>14930</v>
      </c>
    </row>
    <row r="14524" spans="101:101">
      <c r="CW14524" s="5" t="s">
        <v>14931</v>
      </c>
    </row>
    <row r="14525" spans="101:101">
      <c r="CW14525" s="5" t="s">
        <v>14932</v>
      </c>
    </row>
    <row r="14526" spans="101:101">
      <c r="CW14526" s="5" t="s">
        <v>14933</v>
      </c>
    </row>
    <row r="14527" spans="101:101">
      <c r="CW14527" s="5" t="s">
        <v>14934</v>
      </c>
    </row>
    <row r="14528" spans="101:101">
      <c r="CW14528" s="5" t="s">
        <v>14935</v>
      </c>
    </row>
    <row r="14529" spans="101:101">
      <c r="CW14529" s="5" t="s">
        <v>14936</v>
      </c>
    </row>
    <row r="14530" spans="101:101">
      <c r="CW14530" s="5" t="s">
        <v>14937</v>
      </c>
    </row>
    <row r="14531" spans="101:101">
      <c r="CW14531" s="5" t="s">
        <v>14938</v>
      </c>
    </row>
    <row r="14532" spans="101:101">
      <c r="CW14532" s="5" t="s">
        <v>14939</v>
      </c>
    </row>
    <row r="14533" spans="101:101">
      <c r="CW14533" s="5" t="s">
        <v>14940</v>
      </c>
    </row>
    <row r="14534" spans="101:101">
      <c r="CW14534" s="5" t="s">
        <v>14941</v>
      </c>
    </row>
    <row r="14535" spans="101:101">
      <c r="CW14535" s="5" t="s">
        <v>14942</v>
      </c>
    </row>
    <row r="14536" spans="101:101">
      <c r="CW14536" s="5" t="s">
        <v>14943</v>
      </c>
    </row>
    <row r="14537" spans="101:101">
      <c r="CW14537" s="5" t="s">
        <v>14944</v>
      </c>
    </row>
    <row r="14538" spans="101:101">
      <c r="CW14538" s="5" t="s">
        <v>14945</v>
      </c>
    </row>
    <row r="14539" spans="101:101">
      <c r="CW14539" s="5" t="s">
        <v>14946</v>
      </c>
    </row>
    <row r="14540" spans="101:101">
      <c r="CW14540" s="5" t="s">
        <v>14947</v>
      </c>
    </row>
    <row r="14541" spans="101:101">
      <c r="CW14541" s="5" t="s">
        <v>14948</v>
      </c>
    </row>
    <row r="14542" spans="101:101">
      <c r="CW14542" s="5" t="s">
        <v>14949</v>
      </c>
    </row>
    <row r="14543" spans="101:101">
      <c r="CW14543" s="5" t="s">
        <v>14950</v>
      </c>
    </row>
    <row r="14544" spans="101:101">
      <c r="CW14544" s="5" t="s">
        <v>14951</v>
      </c>
    </row>
    <row r="14545" spans="101:101">
      <c r="CW14545" s="5" t="s">
        <v>14952</v>
      </c>
    </row>
    <row r="14546" spans="101:101">
      <c r="CW14546" s="5" t="s">
        <v>14953</v>
      </c>
    </row>
    <row r="14547" spans="101:101">
      <c r="CW14547" s="5" t="s">
        <v>14954</v>
      </c>
    </row>
    <row r="14548" spans="101:101">
      <c r="CW14548" s="5" t="s">
        <v>14955</v>
      </c>
    </row>
    <row r="14549" spans="101:101">
      <c r="CW14549" s="5" t="s">
        <v>14956</v>
      </c>
    </row>
    <row r="14550" spans="101:101">
      <c r="CW14550" s="5" t="s">
        <v>14957</v>
      </c>
    </row>
    <row r="14551" spans="101:101">
      <c r="CW14551" s="5" t="s">
        <v>14958</v>
      </c>
    </row>
    <row r="14552" spans="101:101">
      <c r="CW14552" s="5" t="s">
        <v>14959</v>
      </c>
    </row>
    <row r="14553" spans="101:101">
      <c r="CW14553" s="5" t="s">
        <v>14960</v>
      </c>
    </row>
    <row r="14554" spans="101:101">
      <c r="CW14554" s="5" t="s">
        <v>14961</v>
      </c>
    </row>
    <row r="14555" spans="101:101">
      <c r="CW14555" s="5" t="s">
        <v>14962</v>
      </c>
    </row>
    <row r="14556" spans="101:101">
      <c r="CW14556" s="5" t="s">
        <v>14963</v>
      </c>
    </row>
    <row r="14557" spans="101:101">
      <c r="CW14557" s="5" t="s">
        <v>14964</v>
      </c>
    </row>
    <row r="14558" spans="101:101">
      <c r="CW14558" s="5" t="s">
        <v>14965</v>
      </c>
    </row>
    <row r="14559" spans="101:101">
      <c r="CW14559" s="5" t="s">
        <v>14966</v>
      </c>
    </row>
    <row r="14560" spans="101:101">
      <c r="CW14560" s="5" t="s">
        <v>14967</v>
      </c>
    </row>
    <row r="14561" spans="101:101">
      <c r="CW14561" s="5" t="s">
        <v>14968</v>
      </c>
    </row>
    <row r="14562" spans="101:101">
      <c r="CW14562" s="5" t="s">
        <v>14969</v>
      </c>
    </row>
    <row r="14563" spans="101:101">
      <c r="CW14563" s="5" t="s">
        <v>14970</v>
      </c>
    </row>
    <row r="14564" spans="101:101">
      <c r="CW14564" s="5" t="s">
        <v>14971</v>
      </c>
    </row>
    <row r="14565" spans="101:101">
      <c r="CW14565" s="5" t="s">
        <v>14972</v>
      </c>
    </row>
    <row r="14566" spans="101:101">
      <c r="CW14566" s="5" t="s">
        <v>14973</v>
      </c>
    </row>
    <row r="14567" spans="101:101">
      <c r="CW14567" s="5" t="s">
        <v>14974</v>
      </c>
    </row>
    <row r="14568" spans="101:101">
      <c r="CW14568" s="5" t="s">
        <v>14975</v>
      </c>
    </row>
    <row r="14569" spans="101:101">
      <c r="CW14569" s="5" t="s">
        <v>14976</v>
      </c>
    </row>
    <row r="14570" spans="101:101">
      <c r="CW14570" s="5" t="s">
        <v>14977</v>
      </c>
    </row>
    <row r="14571" spans="101:101">
      <c r="CW14571" s="5" t="s">
        <v>14978</v>
      </c>
    </row>
    <row r="14572" spans="101:101">
      <c r="CW14572" s="5" t="s">
        <v>14979</v>
      </c>
    </row>
    <row r="14573" spans="101:101">
      <c r="CW14573" s="5" t="s">
        <v>14980</v>
      </c>
    </row>
    <row r="14574" spans="101:101">
      <c r="CW14574" s="5" t="s">
        <v>14981</v>
      </c>
    </row>
    <row r="14575" spans="101:101">
      <c r="CW14575" s="5" t="s">
        <v>14982</v>
      </c>
    </row>
    <row r="14576" spans="101:101">
      <c r="CW14576" s="5" t="s">
        <v>14983</v>
      </c>
    </row>
    <row r="14577" spans="101:101">
      <c r="CW14577" s="5" t="s">
        <v>14984</v>
      </c>
    </row>
    <row r="14578" spans="101:101">
      <c r="CW14578" s="5" t="s">
        <v>14985</v>
      </c>
    </row>
    <row r="14579" spans="101:101">
      <c r="CW14579" s="5" t="s">
        <v>14986</v>
      </c>
    </row>
    <row r="14580" spans="101:101">
      <c r="CW14580" s="5" t="s">
        <v>14987</v>
      </c>
    </row>
    <row r="14581" spans="101:101">
      <c r="CW14581" s="5" t="s">
        <v>14988</v>
      </c>
    </row>
    <row r="14582" spans="101:101">
      <c r="CW14582" s="5" t="s">
        <v>14989</v>
      </c>
    </row>
    <row r="14583" spans="101:101">
      <c r="CW14583" s="5" t="s">
        <v>14990</v>
      </c>
    </row>
    <row r="14584" spans="101:101">
      <c r="CW14584" s="5" t="s">
        <v>14991</v>
      </c>
    </row>
    <row r="14585" spans="101:101">
      <c r="CW14585" s="5" t="s">
        <v>14992</v>
      </c>
    </row>
    <row r="14586" spans="101:101">
      <c r="CW14586" s="5" t="s">
        <v>14993</v>
      </c>
    </row>
    <row r="14587" spans="101:101">
      <c r="CW14587" s="5" t="s">
        <v>14994</v>
      </c>
    </row>
    <row r="14588" spans="101:101">
      <c r="CW14588" s="5" t="s">
        <v>14995</v>
      </c>
    </row>
    <row r="14589" spans="101:101">
      <c r="CW14589" s="5" t="s">
        <v>14996</v>
      </c>
    </row>
    <row r="14590" spans="101:101">
      <c r="CW14590" s="5" t="s">
        <v>14997</v>
      </c>
    </row>
    <row r="14591" spans="101:101">
      <c r="CW14591" s="5" t="s">
        <v>14998</v>
      </c>
    </row>
    <row r="14592" spans="101:101">
      <c r="CW14592" s="5" t="s">
        <v>14999</v>
      </c>
    </row>
    <row r="14593" spans="101:101">
      <c r="CW14593" s="5" t="s">
        <v>15000</v>
      </c>
    </row>
    <row r="14594" spans="101:101">
      <c r="CW14594" s="5" t="s">
        <v>15001</v>
      </c>
    </row>
    <row r="14595" spans="101:101">
      <c r="CW14595" s="5" t="s">
        <v>15002</v>
      </c>
    </row>
    <row r="14596" spans="101:101">
      <c r="CW14596" s="5" t="s">
        <v>15003</v>
      </c>
    </row>
    <row r="14597" spans="101:101">
      <c r="CW14597" s="5" t="s">
        <v>15004</v>
      </c>
    </row>
    <row r="14598" spans="101:101">
      <c r="CW14598" s="5" t="s">
        <v>15005</v>
      </c>
    </row>
    <row r="14599" spans="101:101">
      <c r="CW14599" s="5" t="s">
        <v>15006</v>
      </c>
    </row>
    <row r="14600" spans="101:101">
      <c r="CW14600" s="5" t="s">
        <v>15007</v>
      </c>
    </row>
    <row r="14601" spans="101:101">
      <c r="CW14601" s="5" t="s">
        <v>15008</v>
      </c>
    </row>
    <row r="14602" spans="101:101">
      <c r="CW14602" s="5" t="s">
        <v>15009</v>
      </c>
    </row>
    <row r="14603" spans="101:101">
      <c r="CW14603" s="5" t="s">
        <v>15010</v>
      </c>
    </row>
    <row r="14604" spans="101:101">
      <c r="CW14604" s="5" t="s">
        <v>15011</v>
      </c>
    </row>
    <row r="14605" spans="101:101">
      <c r="CW14605" s="5" t="s">
        <v>15012</v>
      </c>
    </row>
    <row r="14606" spans="101:101">
      <c r="CW14606" s="5" t="s">
        <v>15013</v>
      </c>
    </row>
    <row r="14607" spans="101:101">
      <c r="CW14607" s="5" t="s">
        <v>15014</v>
      </c>
    </row>
    <row r="14608" spans="101:101">
      <c r="CW14608" s="5" t="s">
        <v>15015</v>
      </c>
    </row>
    <row r="14609" spans="101:101">
      <c r="CW14609" s="5" t="s">
        <v>15016</v>
      </c>
    </row>
    <row r="14610" spans="101:101">
      <c r="CW14610" s="5" t="s">
        <v>15017</v>
      </c>
    </row>
    <row r="14611" spans="101:101">
      <c r="CW14611" s="5" t="s">
        <v>15018</v>
      </c>
    </row>
    <row r="14612" spans="101:101">
      <c r="CW14612" s="5" t="s">
        <v>15019</v>
      </c>
    </row>
    <row r="14613" spans="101:101">
      <c r="CW14613" s="5" t="s">
        <v>15020</v>
      </c>
    </row>
    <row r="14614" spans="101:101">
      <c r="CW14614" s="5" t="s">
        <v>15021</v>
      </c>
    </row>
    <row r="14615" spans="101:101">
      <c r="CW14615" s="5" t="s">
        <v>15022</v>
      </c>
    </row>
    <row r="14616" spans="101:101">
      <c r="CW14616" s="5" t="s">
        <v>15023</v>
      </c>
    </row>
    <row r="14617" spans="101:101">
      <c r="CW14617" s="5" t="s">
        <v>15024</v>
      </c>
    </row>
    <row r="14618" spans="101:101">
      <c r="CW14618" s="5" t="s">
        <v>15025</v>
      </c>
    </row>
    <row r="14619" spans="101:101">
      <c r="CW14619" s="5" t="s">
        <v>15026</v>
      </c>
    </row>
    <row r="14620" spans="101:101">
      <c r="CW14620" s="5" t="s">
        <v>15027</v>
      </c>
    </row>
    <row r="14621" spans="101:101">
      <c r="CW14621" s="5" t="s">
        <v>15028</v>
      </c>
    </row>
    <row r="14622" spans="101:101">
      <c r="CW14622" s="5" t="s">
        <v>15029</v>
      </c>
    </row>
    <row r="14623" spans="101:101">
      <c r="CW14623" s="5" t="s">
        <v>15030</v>
      </c>
    </row>
    <row r="14624" spans="101:101">
      <c r="CW14624" s="5" t="s">
        <v>15031</v>
      </c>
    </row>
    <row r="14625" spans="101:101">
      <c r="CW14625" s="5" t="s">
        <v>15032</v>
      </c>
    </row>
    <row r="14626" spans="101:101">
      <c r="CW14626" s="5" t="s">
        <v>15033</v>
      </c>
    </row>
    <row r="14627" spans="101:101">
      <c r="CW14627" s="5" t="s">
        <v>15034</v>
      </c>
    </row>
    <row r="14628" spans="101:101">
      <c r="CW14628" s="5" t="s">
        <v>15035</v>
      </c>
    </row>
    <row r="14629" spans="101:101">
      <c r="CW14629" s="5" t="s">
        <v>15036</v>
      </c>
    </row>
    <row r="14630" spans="101:101">
      <c r="CW14630" s="5" t="s">
        <v>15037</v>
      </c>
    </row>
    <row r="14631" spans="101:101">
      <c r="CW14631" s="5" t="s">
        <v>15038</v>
      </c>
    </row>
    <row r="14632" spans="101:101">
      <c r="CW14632" s="5" t="s">
        <v>15039</v>
      </c>
    </row>
    <row r="14633" spans="101:101">
      <c r="CW14633" s="5" t="s">
        <v>15040</v>
      </c>
    </row>
    <row r="14634" spans="101:101">
      <c r="CW14634" s="5" t="s">
        <v>15041</v>
      </c>
    </row>
    <row r="14635" spans="101:101">
      <c r="CW14635" s="5" t="s">
        <v>15042</v>
      </c>
    </row>
    <row r="14636" spans="101:101">
      <c r="CW14636" s="5" t="s">
        <v>15043</v>
      </c>
    </row>
    <row r="14637" spans="101:101">
      <c r="CW14637" s="5" t="s">
        <v>15044</v>
      </c>
    </row>
    <row r="14638" spans="101:101">
      <c r="CW14638" s="5" t="s">
        <v>15045</v>
      </c>
    </row>
    <row r="14639" spans="101:101">
      <c r="CW14639" s="5" t="s">
        <v>15046</v>
      </c>
    </row>
    <row r="14640" spans="101:101">
      <c r="CW14640" s="5" t="s">
        <v>15047</v>
      </c>
    </row>
    <row r="14641" spans="101:101">
      <c r="CW14641" s="5" t="s">
        <v>15048</v>
      </c>
    </row>
    <row r="14642" spans="101:101">
      <c r="CW14642" s="5" t="s">
        <v>15049</v>
      </c>
    </row>
    <row r="14643" spans="101:101">
      <c r="CW14643" s="5" t="s">
        <v>15050</v>
      </c>
    </row>
    <row r="14644" spans="101:101">
      <c r="CW14644" s="5" t="s">
        <v>15051</v>
      </c>
    </row>
    <row r="14645" spans="101:101">
      <c r="CW14645" s="5" t="s">
        <v>15052</v>
      </c>
    </row>
    <row r="14646" spans="101:101">
      <c r="CW14646" s="5" t="s">
        <v>15053</v>
      </c>
    </row>
    <row r="14647" spans="101:101">
      <c r="CW14647" s="5" t="s">
        <v>15054</v>
      </c>
    </row>
    <row r="14648" spans="101:101">
      <c r="CW14648" s="5" t="s">
        <v>15055</v>
      </c>
    </row>
    <row r="14649" spans="101:101">
      <c r="CW14649" s="5" t="s">
        <v>15056</v>
      </c>
    </row>
    <row r="14650" spans="101:101">
      <c r="CW14650" s="5" t="s">
        <v>15057</v>
      </c>
    </row>
    <row r="14651" spans="101:101">
      <c r="CW14651" s="5" t="s">
        <v>15058</v>
      </c>
    </row>
    <row r="14652" spans="101:101">
      <c r="CW14652" s="5" t="s">
        <v>15059</v>
      </c>
    </row>
    <row r="14653" spans="101:101">
      <c r="CW14653" s="5" t="s">
        <v>15060</v>
      </c>
    </row>
    <row r="14654" spans="101:101">
      <c r="CW14654" s="5" t="s">
        <v>15061</v>
      </c>
    </row>
    <row r="14655" spans="101:101">
      <c r="CW14655" s="5" t="s">
        <v>15062</v>
      </c>
    </row>
    <row r="14656" spans="101:101">
      <c r="CW14656" s="5" t="s">
        <v>15063</v>
      </c>
    </row>
    <row r="14657" spans="101:101">
      <c r="CW14657" s="5" t="s">
        <v>15064</v>
      </c>
    </row>
    <row r="14658" spans="101:101">
      <c r="CW14658" s="5" t="s">
        <v>15065</v>
      </c>
    </row>
    <row r="14659" spans="101:101">
      <c r="CW14659" s="5" t="s">
        <v>15066</v>
      </c>
    </row>
    <row r="14660" spans="101:101">
      <c r="CW14660" s="5" t="s">
        <v>15067</v>
      </c>
    </row>
    <row r="14661" spans="101:101">
      <c r="CW14661" s="5" t="s">
        <v>15068</v>
      </c>
    </row>
    <row r="14662" spans="101:101">
      <c r="CW14662" s="5" t="s">
        <v>15069</v>
      </c>
    </row>
    <row r="14663" spans="101:101">
      <c r="CW14663" s="5" t="s">
        <v>15070</v>
      </c>
    </row>
    <row r="14664" spans="101:101">
      <c r="CW14664" s="5" t="s">
        <v>15071</v>
      </c>
    </row>
    <row r="14665" spans="101:101">
      <c r="CW14665" s="5" t="s">
        <v>15072</v>
      </c>
    </row>
    <row r="14666" spans="101:101">
      <c r="CW14666" s="5" t="s">
        <v>15073</v>
      </c>
    </row>
    <row r="14667" spans="101:101">
      <c r="CW14667" s="5" t="s">
        <v>15074</v>
      </c>
    </row>
    <row r="14668" spans="101:101">
      <c r="CW14668" s="5" t="s">
        <v>15075</v>
      </c>
    </row>
    <row r="14669" spans="101:101">
      <c r="CW14669" s="5" t="s">
        <v>15076</v>
      </c>
    </row>
    <row r="14670" spans="101:101">
      <c r="CW14670" s="5" t="s">
        <v>15077</v>
      </c>
    </row>
    <row r="14671" spans="101:101">
      <c r="CW14671" s="5" t="s">
        <v>15078</v>
      </c>
    </row>
    <row r="14672" spans="101:101">
      <c r="CW14672" s="5" t="s">
        <v>15079</v>
      </c>
    </row>
    <row r="14673" spans="101:101">
      <c r="CW14673" s="5" t="s">
        <v>15080</v>
      </c>
    </row>
    <row r="14674" spans="101:101">
      <c r="CW14674" s="5" t="s">
        <v>15081</v>
      </c>
    </row>
    <row r="14675" spans="101:101">
      <c r="CW14675" s="5" t="s">
        <v>15082</v>
      </c>
    </row>
    <row r="14676" spans="101:101">
      <c r="CW14676" s="5" t="s">
        <v>15083</v>
      </c>
    </row>
    <row r="14677" spans="101:101">
      <c r="CW14677" s="5" t="s">
        <v>15084</v>
      </c>
    </row>
    <row r="14678" spans="101:101">
      <c r="CW14678" s="5" t="s">
        <v>15085</v>
      </c>
    </row>
    <row r="14679" spans="101:101">
      <c r="CW14679" s="5" t="s">
        <v>15086</v>
      </c>
    </row>
    <row r="14680" spans="101:101">
      <c r="CW14680" s="5" t="s">
        <v>15087</v>
      </c>
    </row>
    <row r="14681" spans="101:101">
      <c r="CW14681" s="5" t="s">
        <v>15088</v>
      </c>
    </row>
    <row r="14682" spans="101:101">
      <c r="CW14682" s="5" t="s">
        <v>15089</v>
      </c>
    </row>
    <row r="14683" spans="101:101">
      <c r="CW14683" s="5" t="s">
        <v>15090</v>
      </c>
    </row>
    <row r="14684" spans="101:101">
      <c r="CW14684" s="5" t="s">
        <v>15091</v>
      </c>
    </row>
    <row r="14685" spans="101:101">
      <c r="CW14685" s="5" t="s">
        <v>15092</v>
      </c>
    </row>
    <row r="14686" spans="101:101">
      <c r="CW14686" s="5" t="s">
        <v>15093</v>
      </c>
    </row>
    <row r="14687" spans="101:101">
      <c r="CW14687" s="5" t="s">
        <v>15094</v>
      </c>
    </row>
    <row r="14688" spans="101:101">
      <c r="CW14688" s="5" t="s">
        <v>15095</v>
      </c>
    </row>
    <row r="14689" spans="101:101">
      <c r="CW14689" s="5" t="s">
        <v>15096</v>
      </c>
    </row>
    <row r="14690" spans="101:101">
      <c r="CW14690" s="5" t="s">
        <v>15097</v>
      </c>
    </row>
    <row r="14691" spans="101:101">
      <c r="CW14691" s="5" t="s">
        <v>15098</v>
      </c>
    </row>
    <row r="14692" spans="101:101">
      <c r="CW14692" s="5" t="s">
        <v>15099</v>
      </c>
    </row>
    <row r="14693" spans="101:101">
      <c r="CW14693" s="5" t="s">
        <v>15100</v>
      </c>
    </row>
    <row r="14694" spans="101:101">
      <c r="CW14694" s="5" t="s">
        <v>15101</v>
      </c>
    </row>
    <row r="14695" spans="101:101">
      <c r="CW14695" s="5" t="s">
        <v>15102</v>
      </c>
    </row>
    <row r="14696" spans="101:101">
      <c r="CW14696" s="5" t="s">
        <v>15103</v>
      </c>
    </row>
    <row r="14697" spans="101:101">
      <c r="CW14697" s="5" t="s">
        <v>15104</v>
      </c>
    </row>
    <row r="14698" spans="101:101">
      <c r="CW14698" s="5" t="s">
        <v>15105</v>
      </c>
    </row>
    <row r="14699" spans="101:101">
      <c r="CW14699" s="5" t="s">
        <v>15106</v>
      </c>
    </row>
    <row r="14700" spans="101:101">
      <c r="CW14700" s="5" t="s">
        <v>15107</v>
      </c>
    </row>
    <row r="14701" spans="101:101">
      <c r="CW14701" s="5" t="s">
        <v>15108</v>
      </c>
    </row>
    <row r="14702" spans="101:101">
      <c r="CW14702" s="5" t="s">
        <v>15109</v>
      </c>
    </row>
    <row r="14703" spans="101:101">
      <c r="CW14703" s="5" t="s">
        <v>15110</v>
      </c>
    </row>
    <row r="14704" spans="101:101">
      <c r="CW14704" s="5" t="s">
        <v>15111</v>
      </c>
    </row>
    <row r="14705" spans="101:101">
      <c r="CW14705" s="5" t="s">
        <v>15112</v>
      </c>
    </row>
    <row r="14706" spans="101:101">
      <c r="CW14706" s="5" t="s">
        <v>15113</v>
      </c>
    </row>
    <row r="14707" spans="101:101">
      <c r="CW14707" s="5" t="s">
        <v>15114</v>
      </c>
    </row>
    <row r="14708" spans="101:101">
      <c r="CW14708" s="5" t="s">
        <v>15115</v>
      </c>
    </row>
    <row r="14709" spans="101:101">
      <c r="CW14709" s="5" t="s">
        <v>15116</v>
      </c>
    </row>
    <row r="14710" spans="101:101">
      <c r="CW14710" s="5" t="s">
        <v>15117</v>
      </c>
    </row>
    <row r="14711" spans="101:101">
      <c r="CW14711" s="5" t="s">
        <v>15118</v>
      </c>
    </row>
    <row r="14712" spans="101:101">
      <c r="CW14712" s="5" t="s">
        <v>15119</v>
      </c>
    </row>
    <row r="14713" spans="101:101">
      <c r="CW14713" s="5" t="s">
        <v>15120</v>
      </c>
    </row>
    <row r="14714" spans="101:101">
      <c r="CW14714" s="5" t="s">
        <v>15121</v>
      </c>
    </row>
    <row r="14715" spans="101:101">
      <c r="CW14715" s="5" t="s">
        <v>15122</v>
      </c>
    </row>
    <row r="14716" spans="101:101">
      <c r="CW14716" s="5" t="s">
        <v>15123</v>
      </c>
    </row>
    <row r="14717" spans="101:101">
      <c r="CW14717" s="5" t="s">
        <v>15124</v>
      </c>
    </row>
    <row r="14718" spans="101:101">
      <c r="CW14718" s="5" t="s">
        <v>15125</v>
      </c>
    </row>
    <row r="14719" spans="101:101">
      <c r="CW14719" s="5" t="s">
        <v>15126</v>
      </c>
    </row>
    <row r="14720" spans="101:101">
      <c r="CW14720" s="5" t="s">
        <v>15127</v>
      </c>
    </row>
    <row r="14721" spans="101:101">
      <c r="CW14721" s="5" t="s">
        <v>15128</v>
      </c>
    </row>
    <row r="14722" spans="101:101">
      <c r="CW14722" s="5" t="s">
        <v>15129</v>
      </c>
    </row>
    <row r="14723" spans="101:101">
      <c r="CW14723" s="5" t="s">
        <v>15130</v>
      </c>
    </row>
    <row r="14724" spans="101:101">
      <c r="CW14724" s="5" t="s">
        <v>15131</v>
      </c>
    </row>
    <row r="14725" spans="101:101">
      <c r="CW14725" s="5" t="s">
        <v>15132</v>
      </c>
    </row>
    <row r="14726" spans="101:101">
      <c r="CW14726" s="5" t="s">
        <v>15133</v>
      </c>
    </row>
    <row r="14727" spans="101:101">
      <c r="CW14727" s="5" t="s">
        <v>15134</v>
      </c>
    </row>
    <row r="14728" spans="101:101">
      <c r="CW14728" s="5" t="s">
        <v>15135</v>
      </c>
    </row>
    <row r="14729" spans="101:101">
      <c r="CW14729" s="5" t="s">
        <v>15136</v>
      </c>
    </row>
    <row r="14730" spans="101:101">
      <c r="CW14730" s="5" t="s">
        <v>15137</v>
      </c>
    </row>
    <row r="14731" spans="101:101">
      <c r="CW14731" s="5" t="s">
        <v>15138</v>
      </c>
    </row>
    <row r="14732" spans="101:101">
      <c r="CW14732" s="5" t="s">
        <v>15139</v>
      </c>
    </row>
    <row r="14733" spans="101:101">
      <c r="CW14733" s="5" t="s">
        <v>15140</v>
      </c>
    </row>
    <row r="14734" spans="101:101">
      <c r="CW14734" s="5" t="s">
        <v>15141</v>
      </c>
    </row>
    <row r="14735" spans="101:101">
      <c r="CW14735" s="5" t="s">
        <v>15142</v>
      </c>
    </row>
    <row r="14736" spans="101:101">
      <c r="CW14736" s="5" t="s">
        <v>15143</v>
      </c>
    </row>
    <row r="14737" spans="101:101">
      <c r="CW14737" s="5" t="s">
        <v>15144</v>
      </c>
    </row>
    <row r="14738" spans="101:101">
      <c r="CW14738" s="5" t="s">
        <v>15145</v>
      </c>
    </row>
    <row r="14739" spans="101:101">
      <c r="CW14739" s="5" t="s">
        <v>15146</v>
      </c>
    </row>
    <row r="14740" spans="101:101">
      <c r="CW14740" s="5" t="s">
        <v>15147</v>
      </c>
    </row>
    <row r="14741" spans="101:101">
      <c r="CW14741" s="5" t="s">
        <v>15148</v>
      </c>
    </row>
    <row r="14742" spans="101:101">
      <c r="CW14742" s="5" t="s">
        <v>15149</v>
      </c>
    </row>
    <row r="14743" spans="101:101">
      <c r="CW14743" s="5" t="s">
        <v>15150</v>
      </c>
    </row>
    <row r="14744" spans="101:101">
      <c r="CW14744" s="5" t="s">
        <v>15151</v>
      </c>
    </row>
    <row r="14745" spans="101:101">
      <c r="CW14745" s="5" t="s">
        <v>15152</v>
      </c>
    </row>
    <row r="14746" spans="101:101">
      <c r="CW14746" s="5" t="s">
        <v>15153</v>
      </c>
    </row>
    <row r="14747" spans="101:101">
      <c r="CW14747" s="5" t="s">
        <v>15154</v>
      </c>
    </row>
    <row r="14748" spans="101:101">
      <c r="CW14748" s="5" t="s">
        <v>15155</v>
      </c>
    </row>
    <row r="14749" spans="101:101">
      <c r="CW14749" s="5" t="s">
        <v>15156</v>
      </c>
    </row>
    <row r="14750" spans="101:101">
      <c r="CW14750" s="5" t="s">
        <v>15157</v>
      </c>
    </row>
    <row r="14751" spans="101:101">
      <c r="CW14751" s="5" t="s">
        <v>15158</v>
      </c>
    </row>
    <row r="14752" spans="101:101">
      <c r="CW14752" s="5" t="s">
        <v>15159</v>
      </c>
    </row>
    <row r="14753" spans="101:101">
      <c r="CW14753" s="5" t="s">
        <v>15160</v>
      </c>
    </row>
    <row r="14754" spans="101:101">
      <c r="CW14754" s="5" t="s">
        <v>15161</v>
      </c>
    </row>
    <row r="14755" spans="101:101">
      <c r="CW14755" s="5" t="s">
        <v>15162</v>
      </c>
    </row>
    <row r="14756" spans="101:101">
      <c r="CW14756" s="5" t="s">
        <v>15163</v>
      </c>
    </row>
    <row r="14757" spans="101:101">
      <c r="CW14757" s="5" t="s">
        <v>15164</v>
      </c>
    </row>
    <row r="14758" spans="101:101">
      <c r="CW14758" s="5" t="s">
        <v>15165</v>
      </c>
    </row>
    <row r="14759" spans="101:101">
      <c r="CW14759" s="5" t="s">
        <v>15166</v>
      </c>
    </row>
    <row r="14760" spans="101:101">
      <c r="CW14760" s="5" t="s">
        <v>15167</v>
      </c>
    </row>
    <row r="14761" spans="101:101">
      <c r="CW14761" s="5" t="s">
        <v>15168</v>
      </c>
    </row>
    <row r="14762" spans="101:101">
      <c r="CW14762" s="5" t="s">
        <v>15169</v>
      </c>
    </row>
    <row r="14763" spans="101:101">
      <c r="CW14763" s="5" t="s">
        <v>15170</v>
      </c>
    </row>
    <row r="14764" spans="101:101">
      <c r="CW14764" s="5" t="s">
        <v>15171</v>
      </c>
    </row>
    <row r="14765" spans="101:101">
      <c r="CW14765" s="5" t="s">
        <v>15172</v>
      </c>
    </row>
    <row r="14766" spans="101:101">
      <c r="CW14766" s="5" t="s">
        <v>15173</v>
      </c>
    </row>
    <row r="14767" spans="101:101">
      <c r="CW14767" s="5" t="s">
        <v>15174</v>
      </c>
    </row>
    <row r="14768" spans="101:101">
      <c r="CW14768" s="5" t="s">
        <v>15175</v>
      </c>
    </row>
    <row r="14769" spans="101:101">
      <c r="CW14769" s="5" t="s">
        <v>15176</v>
      </c>
    </row>
    <row r="14770" spans="101:101">
      <c r="CW14770" s="5" t="s">
        <v>15177</v>
      </c>
    </row>
    <row r="14771" spans="101:101">
      <c r="CW14771" s="5" t="s">
        <v>15178</v>
      </c>
    </row>
    <row r="14772" spans="101:101">
      <c r="CW14772" s="5" t="s">
        <v>15179</v>
      </c>
    </row>
    <row r="14773" spans="101:101">
      <c r="CW14773" s="5" t="s">
        <v>15180</v>
      </c>
    </row>
    <row r="14774" spans="101:101">
      <c r="CW14774" s="5" t="s">
        <v>15181</v>
      </c>
    </row>
    <row r="14775" spans="101:101">
      <c r="CW14775" s="5" t="s">
        <v>15182</v>
      </c>
    </row>
    <row r="14776" spans="101:101">
      <c r="CW14776" s="5" t="s">
        <v>15183</v>
      </c>
    </row>
    <row r="14777" spans="101:101">
      <c r="CW14777" s="5" t="s">
        <v>15184</v>
      </c>
    </row>
    <row r="14778" spans="101:101">
      <c r="CW14778" s="5" t="s">
        <v>15185</v>
      </c>
    </row>
    <row r="14779" spans="101:101">
      <c r="CW14779" s="5" t="s">
        <v>15186</v>
      </c>
    </row>
    <row r="14780" spans="101:101">
      <c r="CW14780" s="5" t="s">
        <v>15187</v>
      </c>
    </row>
    <row r="14781" spans="101:101">
      <c r="CW14781" s="5" t="s">
        <v>15188</v>
      </c>
    </row>
    <row r="14782" spans="101:101">
      <c r="CW14782" s="5" t="s">
        <v>15189</v>
      </c>
    </row>
    <row r="14783" spans="101:101">
      <c r="CW14783" s="5" t="s">
        <v>15190</v>
      </c>
    </row>
    <row r="14784" spans="101:101">
      <c r="CW14784" s="5" t="s">
        <v>15191</v>
      </c>
    </row>
    <row r="14785" spans="101:101">
      <c r="CW14785" s="5" t="s">
        <v>15192</v>
      </c>
    </row>
    <row r="14786" spans="101:101">
      <c r="CW14786" s="5" t="s">
        <v>15193</v>
      </c>
    </row>
    <row r="14787" spans="101:101">
      <c r="CW14787" s="5" t="s">
        <v>15194</v>
      </c>
    </row>
    <row r="14788" spans="101:101">
      <c r="CW14788" s="5" t="s">
        <v>15195</v>
      </c>
    </row>
    <row r="14789" spans="101:101">
      <c r="CW14789" s="5" t="s">
        <v>15196</v>
      </c>
    </row>
    <row r="14790" spans="101:101">
      <c r="CW14790" s="5" t="s">
        <v>15197</v>
      </c>
    </row>
    <row r="14791" spans="101:101">
      <c r="CW14791" s="5" t="s">
        <v>15198</v>
      </c>
    </row>
    <row r="14792" spans="101:101">
      <c r="CW14792" s="5" t="s">
        <v>15199</v>
      </c>
    </row>
    <row r="14793" spans="101:101">
      <c r="CW14793" s="5" t="s">
        <v>15200</v>
      </c>
    </row>
    <row r="14794" spans="101:101">
      <c r="CW14794" s="5" t="s">
        <v>15201</v>
      </c>
    </row>
    <row r="14795" spans="101:101">
      <c r="CW14795" s="5" t="s">
        <v>15202</v>
      </c>
    </row>
    <row r="14796" spans="101:101">
      <c r="CW14796" s="5" t="s">
        <v>15203</v>
      </c>
    </row>
    <row r="14797" spans="101:101">
      <c r="CW14797" s="5" t="s">
        <v>15204</v>
      </c>
    </row>
    <row r="14798" spans="101:101">
      <c r="CW14798" s="5" t="s">
        <v>15205</v>
      </c>
    </row>
    <row r="14799" spans="101:101">
      <c r="CW14799" s="5" t="s">
        <v>15206</v>
      </c>
    </row>
    <row r="14800" spans="101:101">
      <c r="CW14800" s="5" t="s">
        <v>15207</v>
      </c>
    </row>
    <row r="14801" spans="101:101">
      <c r="CW14801" s="5" t="s">
        <v>15208</v>
      </c>
    </row>
    <row r="14802" spans="101:101">
      <c r="CW14802" s="5" t="s">
        <v>15209</v>
      </c>
    </row>
    <row r="14803" spans="101:101">
      <c r="CW14803" s="5" t="s">
        <v>15210</v>
      </c>
    </row>
    <row r="14804" spans="101:101">
      <c r="CW14804" s="5" t="s">
        <v>15211</v>
      </c>
    </row>
    <row r="14805" spans="101:101">
      <c r="CW14805" s="5" t="s">
        <v>15212</v>
      </c>
    </row>
    <row r="14806" spans="101:101">
      <c r="CW14806" s="5" t="s">
        <v>15213</v>
      </c>
    </row>
    <row r="14807" spans="101:101">
      <c r="CW14807" s="5" t="s">
        <v>15214</v>
      </c>
    </row>
    <row r="14808" spans="101:101">
      <c r="CW14808" s="5" t="s">
        <v>15215</v>
      </c>
    </row>
    <row r="14809" spans="101:101">
      <c r="CW14809" s="5" t="s">
        <v>15216</v>
      </c>
    </row>
    <row r="14810" spans="101:101">
      <c r="CW14810" s="5" t="s">
        <v>15217</v>
      </c>
    </row>
    <row r="14811" spans="101:101">
      <c r="CW14811" s="5" t="s">
        <v>15218</v>
      </c>
    </row>
    <row r="14812" spans="101:101">
      <c r="CW14812" s="5" t="s">
        <v>15219</v>
      </c>
    </row>
    <row r="14813" spans="101:101">
      <c r="CW14813" s="5" t="s">
        <v>15220</v>
      </c>
    </row>
    <row r="14814" spans="101:101">
      <c r="CW14814" s="5" t="s">
        <v>15221</v>
      </c>
    </row>
    <row r="14815" spans="101:101">
      <c r="CW14815" s="5" t="s">
        <v>15222</v>
      </c>
    </row>
    <row r="14816" spans="101:101">
      <c r="CW14816" s="5" t="s">
        <v>15223</v>
      </c>
    </row>
    <row r="14817" spans="101:101">
      <c r="CW14817" s="5" t="s">
        <v>15224</v>
      </c>
    </row>
    <row r="14818" spans="101:101">
      <c r="CW14818" s="5" t="s">
        <v>15225</v>
      </c>
    </row>
    <row r="14819" spans="101:101">
      <c r="CW14819" s="5" t="s">
        <v>15226</v>
      </c>
    </row>
    <row r="14820" spans="101:101">
      <c r="CW14820" s="5" t="s">
        <v>15227</v>
      </c>
    </row>
    <row r="14821" spans="101:101">
      <c r="CW14821" s="5" t="s">
        <v>15228</v>
      </c>
    </row>
    <row r="14822" spans="101:101">
      <c r="CW14822" s="5" t="s">
        <v>15229</v>
      </c>
    </row>
    <row r="14823" spans="101:101">
      <c r="CW14823" s="5" t="s">
        <v>15230</v>
      </c>
    </row>
    <row r="14824" spans="101:101">
      <c r="CW14824" s="5" t="s">
        <v>15231</v>
      </c>
    </row>
    <row r="14825" spans="101:101">
      <c r="CW14825" s="5" t="s">
        <v>15232</v>
      </c>
    </row>
    <row r="14826" spans="101:101">
      <c r="CW14826" s="5" t="s">
        <v>15233</v>
      </c>
    </row>
    <row r="14827" spans="101:101">
      <c r="CW14827" s="5" t="s">
        <v>15234</v>
      </c>
    </row>
    <row r="14828" spans="101:101">
      <c r="CW14828" s="5" t="s">
        <v>15235</v>
      </c>
    </row>
    <row r="14829" spans="101:101">
      <c r="CW14829" s="5" t="s">
        <v>15236</v>
      </c>
    </row>
    <row r="14830" spans="101:101">
      <c r="CW14830" s="5" t="s">
        <v>15237</v>
      </c>
    </row>
    <row r="14831" spans="101:101">
      <c r="CW14831" s="5" t="s">
        <v>15238</v>
      </c>
    </row>
    <row r="14832" spans="101:101">
      <c r="CW14832" s="5" t="s">
        <v>15239</v>
      </c>
    </row>
    <row r="14833" spans="101:101">
      <c r="CW14833" s="5" t="s">
        <v>15240</v>
      </c>
    </row>
    <row r="14834" spans="101:101">
      <c r="CW14834" s="5" t="s">
        <v>15241</v>
      </c>
    </row>
    <row r="14835" spans="101:101">
      <c r="CW14835" s="5" t="s">
        <v>15242</v>
      </c>
    </row>
    <row r="14836" spans="101:101">
      <c r="CW14836" s="5" t="s">
        <v>15243</v>
      </c>
    </row>
    <row r="14837" spans="101:101">
      <c r="CW14837" s="5" t="s">
        <v>15244</v>
      </c>
    </row>
    <row r="14838" spans="101:101">
      <c r="CW14838" s="5" t="s">
        <v>15245</v>
      </c>
    </row>
    <row r="14839" spans="101:101">
      <c r="CW14839" s="5" t="s">
        <v>15246</v>
      </c>
    </row>
    <row r="14840" spans="101:101">
      <c r="CW14840" s="5" t="s">
        <v>15247</v>
      </c>
    </row>
    <row r="14841" spans="101:101">
      <c r="CW14841" s="5" t="s">
        <v>15248</v>
      </c>
    </row>
    <row r="14842" spans="101:101">
      <c r="CW14842" s="5" t="s">
        <v>15249</v>
      </c>
    </row>
    <row r="14843" spans="101:101">
      <c r="CW14843" s="5" t="s">
        <v>15250</v>
      </c>
    </row>
    <row r="14844" spans="101:101">
      <c r="CW14844" s="5" t="s">
        <v>15251</v>
      </c>
    </row>
    <row r="14845" spans="101:101">
      <c r="CW14845" s="5" t="s">
        <v>15252</v>
      </c>
    </row>
    <row r="14846" spans="101:101">
      <c r="CW14846" s="5" t="s">
        <v>15253</v>
      </c>
    </row>
    <row r="14847" spans="101:101">
      <c r="CW14847" s="5" t="s">
        <v>15254</v>
      </c>
    </row>
    <row r="14848" spans="101:101">
      <c r="CW14848" s="5" t="s">
        <v>15255</v>
      </c>
    </row>
    <row r="14849" spans="101:101">
      <c r="CW14849" s="5" t="s">
        <v>15256</v>
      </c>
    </row>
    <row r="14850" spans="101:101">
      <c r="CW14850" s="5" t="s">
        <v>15257</v>
      </c>
    </row>
    <row r="14851" spans="101:101">
      <c r="CW14851" s="5" t="s">
        <v>15258</v>
      </c>
    </row>
    <row r="14852" spans="101:101">
      <c r="CW14852" s="5" t="s">
        <v>15259</v>
      </c>
    </row>
    <row r="14853" spans="101:101">
      <c r="CW14853" s="5" t="s">
        <v>15260</v>
      </c>
    </row>
    <row r="14854" spans="101:101">
      <c r="CW14854" s="5" t="s">
        <v>15261</v>
      </c>
    </row>
    <row r="14855" spans="101:101">
      <c r="CW14855" s="5" t="s">
        <v>15262</v>
      </c>
    </row>
    <row r="14856" spans="101:101">
      <c r="CW14856" s="5" t="s">
        <v>15263</v>
      </c>
    </row>
    <row r="14857" spans="101:101">
      <c r="CW14857" s="5" t="s">
        <v>15264</v>
      </c>
    </row>
    <row r="14858" spans="101:101">
      <c r="CW14858" s="5" t="s">
        <v>15265</v>
      </c>
    </row>
    <row r="14859" spans="101:101">
      <c r="CW14859" s="5" t="s">
        <v>15266</v>
      </c>
    </row>
    <row r="14860" spans="101:101">
      <c r="CW14860" s="5" t="s">
        <v>15267</v>
      </c>
    </row>
    <row r="14861" spans="101:101">
      <c r="CW14861" s="5" t="s">
        <v>15268</v>
      </c>
    </row>
    <row r="14862" spans="101:101">
      <c r="CW14862" s="5" t="s">
        <v>15269</v>
      </c>
    </row>
    <row r="14863" spans="101:101">
      <c r="CW14863" s="5" t="s">
        <v>15270</v>
      </c>
    </row>
    <row r="14864" spans="101:101">
      <c r="CW14864" s="5" t="s">
        <v>15271</v>
      </c>
    </row>
    <row r="14865" spans="101:101">
      <c r="CW14865" s="5" t="s">
        <v>15272</v>
      </c>
    </row>
    <row r="14866" spans="101:101">
      <c r="CW14866" s="5" t="s">
        <v>15273</v>
      </c>
    </row>
    <row r="14867" spans="101:101">
      <c r="CW14867" s="5" t="s">
        <v>15274</v>
      </c>
    </row>
    <row r="14868" spans="101:101">
      <c r="CW14868" s="5" t="s">
        <v>15275</v>
      </c>
    </row>
    <row r="14869" spans="101:101">
      <c r="CW14869" s="5" t="s">
        <v>15276</v>
      </c>
    </row>
    <row r="14870" spans="101:101">
      <c r="CW14870" s="5" t="s">
        <v>15277</v>
      </c>
    </row>
    <row r="14871" spans="101:101">
      <c r="CW14871" s="5" t="s">
        <v>15278</v>
      </c>
    </row>
    <row r="14872" spans="101:101">
      <c r="CW14872" s="5" t="s">
        <v>15279</v>
      </c>
    </row>
    <row r="14873" spans="101:101">
      <c r="CW14873" s="5" t="s">
        <v>15280</v>
      </c>
    </row>
    <row r="14874" spans="101:101">
      <c r="CW14874" s="5" t="s">
        <v>15281</v>
      </c>
    </row>
    <row r="14875" spans="101:101">
      <c r="CW14875" s="5" t="s">
        <v>15282</v>
      </c>
    </row>
    <row r="14876" spans="101:101">
      <c r="CW14876" s="5" t="s">
        <v>15283</v>
      </c>
    </row>
    <row r="14877" spans="101:101">
      <c r="CW14877" s="5" t="s">
        <v>15284</v>
      </c>
    </row>
    <row r="14878" spans="101:101">
      <c r="CW14878" s="5" t="s">
        <v>15285</v>
      </c>
    </row>
    <row r="14879" spans="101:101">
      <c r="CW14879" s="5" t="s">
        <v>15286</v>
      </c>
    </row>
    <row r="14880" spans="101:101">
      <c r="CW14880" s="5" t="s">
        <v>15287</v>
      </c>
    </row>
    <row r="14881" spans="101:101">
      <c r="CW14881" s="5" t="s">
        <v>15288</v>
      </c>
    </row>
    <row r="14882" spans="101:101">
      <c r="CW14882" s="5" t="s">
        <v>15289</v>
      </c>
    </row>
    <row r="14883" spans="101:101">
      <c r="CW14883" s="5" t="s">
        <v>15290</v>
      </c>
    </row>
    <row r="14884" spans="101:101">
      <c r="CW14884" s="5" t="s">
        <v>15291</v>
      </c>
    </row>
    <row r="14885" spans="101:101">
      <c r="CW14885" s="5" t="s">
        <v>15292</v>
      </c>
    </row>
    <row r="14886" spans="101:101">
      <c r="CW14886" s="5" t="s">
        <v>15293</v>
      </c>
    </row>
    <row r="14887" spans="101:101">
      <c r="CW14887" s="5" t="s">
        <v>15294</v>
      </c>
    </row>
    <row r="14888" spans="101:101">
      <c r="CW14888" s="5" t="s">
        <v>15295</v>
      </c>
    </row>
    <row r="14889" spans="101:101">
      <c r="CW14889" s="5" t="s">
        <v>15296</v>
      </c>
    </row>
    <row r="14890" spans="101:101">
      <c r="CW14890" s="5" t="s">
        <v>15297</v>
      </c>
    </row>
    <row r="14891" spans="101:101">
      <c r="CW14891" s="5" t="s">
        <v>15298</v>
      </c>
    </row>
    <row r="14892" spans="101:101">
      <c r="CW14892" s="5" t="s">
        <v>15299</v>
      </c>
    </row>
    <row r="14893" spans="101:101">
      <c r="CW14893" s="5" t="s">
        <v>15300</v>
      </c>
    </row>
    <row r="14894" spans="101:101">
      <c r="CW14894" s="5" t="s">
        <v>15301</v>
      </c>
    </row>
    <row r="14895" spans="101:101">
      <c r="CW14895" s="5" t="s">
        <v>15302</v>
      </c>
    </row>
    <row r="14896" spans="101:101">
      <c r="CW14896" s="5" t="s">
        <v>15303</v>
      </c>
    </row>
    <row r="14897" spans="101:101">
      <c r="CW14897" s="5" t="s">
        <v>15304</v>
      </c>
    </row>
    <row r="14898" spans="101:101">
      <c r="CW14898" s="5" t="s">
        <v>15305</v>
      </c>
    </row>
    <row r="14899" spans="101:101">
      <c r="CW14899" s="5" t="s">
        <v>15306</v>
      </c>
    </row>
    <row r="14900" spans="101:101">
      <c r="CW14900" s="5" t="s">
        <v>15307</v>
      </c>
    </row>
    <row r="14901" spans="101:101">
      <c r="CW14901" s="5" t="s">
        <v>15308</v>
      </c>
    </row>
    <row r="14902" spans="101:101">
      <c r="CW14902" s="5" t="s">
        <v>15309</v>
      </c>
    </row>
    <row r="14903" spans="101:101">
      <c r="CW14903" s="5" t="s">
        <v>15310</v>
      </c>
    </row>
    <row r="14904" spans="101:101">
      <c r="CW14904" s="5" t="s">
        <v>15311</v>
      </c>
    </row>
    <row r="14905" spans="101:101">
      <c r="CW14905" s="5" t="s">
        <v>15312</v>
      </c>
    </row>
    <row r="14906" spans="101:101">
      <c r="CW14906" s="5" t="s">
        <v>15313</v>
      </c>
    </row>
    <row r="14907" spans="101:101">
      <c r="CW14907" s="5" t="s">
        <v>15314</v>
      </c>
    </row>
    <row r="14908" spans="101:101">
      <c r="CW14908" s="5" t="s">
        <v>15315</v>
      </c>
    </row>
    <row r="14909" spans="101:101">
      <c r="CW14909" s="5" t="s">
        <v>15316</v>
      </c>
    </row>
    <row r="14910" spans="101:101">
      <c r="CW14910" s="5" t="s">
        <v>15317</v>
      </c>
    </row>
    <row r="14911" spans="101:101">
      <c r="CW14911" s="5" t="s">
        <v>15318</v>
      </c>
    </row>
    <row r="14912" spans="101:101">
      <c r="CW14912" s="5" t="s">
        <v>15319</v>
      </c>
    </row>
    <row r="14913" spans="101:101">
      <c r="CW14913" s="5" t="s">
        <v>15320</v>
      </c>
    </row>
    <row r="14914" spans="101:101">
      <c r="CW14914" s="5" t="s">
        <v>15321</v>
      </c>
    </row>
    <row r="14915" spans="101:101">
      <c r="CW14915" s="5" t="s">
        <v>15322</v>
      </c>
    </row>
    <row r="14916" spans="101:101">
      <c r="CW14916" s="5" t="s">
        <v>15323</v>
      </c>
    </row>
    <row r="14917" spans="101:101">
      <c r="CW14917" s="5" t="s">
        <v>15324</v>
      </c>
    </row>
    <row r="14918" spans="101:101">
      <c r="CW14918" s="5" t="s">
        <v>15325</v>
      </c>
    </row>
    <row r="14919" spans="101:101">
      <c r="CW14919" s="5" t="s">
        <v>15326</v>
      </c>
    </row>
    <row r="14920" spans="101:101">
      <c r="CW14920" s="5" t="s">
        <v>15327</v>
      </c>
    </row>
    <row r="14921" spans="101:101">
      <c r="CW14921" s="5" t="s">
        <v>15328</v>
      </c>
    </row>
    <row r="14922" spans="101:101">
      <c r="CW14922" s="5" t="s">
        <v>15329</v>
      </c>
    </row>
    <row r="14923" spans="101:101">
      <c r="CW14923" s="5" t="s">
        <v>15330</v>
      </c>
    </row>
    <row r="14924" spans="101:101">
      <c r="CW14924" s="5" t="s">
        <v>15331</v>
      </c>
    </row>
    <row r="14925" spans="101:101">
      <c r="CW14925" s="5" t="s">
        <v>15332</v>
      </c>
    </row>
    <row r="14926" spans="101:101">
      <c r="CW14926" s="5" t="s">
        <v>15333</v>
      </c>
    </row>
    <row r="14927" spans="101:101">
      <c r="CW14927" s="5" t="s">
        <v>15334</v>
      </c>
    </row>
    <row r="14928" spans="101:101">
      <c r="CW14928" s="5" t="s">
        <v>15335</v>
      </c>
    </row>
    <row r="14929" spans="101:101">
      <c r="CW14929" s="5" t="s">
        <v>15336</v>
      </c>
    </row>
    <row r="14930" spans="101:101">
      <c r="CW14930" s="5" t="s">
        <v>15337</v>
      </c>
    </row>
    <row r="14931" spans="101:101">
      <c r="CW14931" s="5" t="s">
        <v>15338</v>
      </c>
    </row>
    <row r="14932" spans="101:101">
      <c r="CW14932" s="5" t="s">
        <v>15339</v>
      </c>
    </row>
    <row r="14933" spans="101:101">
      <c r="CW14933" s="5" t="s">
        <v>15340</v>
      </c>
    </row>
    <row r="14934" spans="101:101">
      <c r="CW14934" s="5" t="s">
        <v>15341</v>
      </c>
    </row>
    <row r="14935" spans="101:101">
      <c r="CW14935" s="5" t="s">
        <v>15342</v>
      </c>
    </row>
    <row r="14936" spans="101:101">
      <c r="CW14936" s="5" t="s">
        <v>15343</v>
      </c>
    </row>
    <row r="14937" spans="101:101">
      <c r="CW14937" s="5" t="s">
        <v>15344</v>
      </c>
    </row>
    <row r="14938" spans="101:101">
      <c r="CW14938" s="5" t="s">
        <v>15345</v>
      </c>
    </row>
    <row r="14939" spans="101:101">
      <c r="CW14939" s="5" t="s">
        <v>15346</v>
      </c>
    </row>
    <row r="14940" spans="101:101">
      <c r="CW14940" s="5" t="s">
        <v>15347</v>
      </c>
    </row>
    <row r="14941" spans="101:101">
      <c r="CW14941" s="5" t="s">
        <v>15348</v>
      </c>
    </row>
    <row r="14942" spans="101:101">
      <c r="CW14942" s="5" t="s">
        <v>15349</v>
      </c>
    </row>
    <row r="14943" spans="101:101">
      <c r="CW14943" s="5" t="s">
        <v>15350</v>
      </c>
    </row>
    <row r="14944" spans="101:101">
      <c r="CW14944" s="5" t="s">
        <v>15351</v>
      </c>
    </row>
    <row r="14945" spans="101:101">
      <c r="CW14945" s="5" t="s">
        <v>15352</v>
      </c>
    </row>
    <row r="14946" spans="101:101">
      <c r="CW14946" s="5" t="s">
        <v>15353</v>
      </c>
    </row>
    <row r="14947" spans="101:101">
      <c r="CW14947" s="5" t="s">
        <v>15354</v>
      </c>
    </row>
    <row r="14948" spans="101:101">
      <c r="CW14948" s="5" t="s">
        <v>15355</v>
      </c>
    </row>
    <row r="14949" spans="101:101">
      <c r="CW14949" s="5" t="s">
        <v>15356</v>
      </c>
    </row>
    <row r="14950" spans="101:101">
      <c r="CW14950" s="5" t="s">
        <v>15357</v>
      </c>
    </row>
    <row r="14951" spans="101:101">
      <c r="CW14951" s="5" t="s">
        <v>15358</v>
      </c>
    </row>
    <row r="14952" spans="101:101">
      <c r="CW14952" s="5" t="s">
        <v>15359</v>
      </c>
    </row>
    <row r="14953" spans="101:101">
      <c r="CW14953" s="5" t="s">
        <v>15360</v>
      </c>
    </row>
    <row r="14954" spans="101:101">
      <c r="CW14954" s="5" t="s">
        <v>15361</v>
      </c>
    </row>
    <row r="14955" spans="101:101">
      <c r="CW14955" s="5" t="s">
        <v>15362</v>
      </c>
    </row>
    <row r="14956" spans="101:101">
      <c r="CW14956" s="5" t="s">
        <v>15363</v>
      </c>
    </row>
    <row r="14957" spans="101:101">
      <c r="CW14957" s="5" t="s">
        <v>15364</v>
      </c>
    </row>
    <row r="14958" spans="101:101">
      <c r="CW14958" s="5" t="s">
        <v>15365</v>
      </c>
    </row>
    <row r="14959" spans="101:101">
      <c r="CW14959" s="5" t="s">
        <v>15366</v>
      </c>
    </row>
    <row r="14960" spans="101:101">
      <c r="CW14960" s="5" t="s">
        <v>15367</v>
      </c>
    </row>
    <row r="14961" spans="101:101">
      <c r="CW14961" s="5" t="s">
        <v>15368</v>
      </c>
    </row>
    <row r="14962" spans="101:101">
      <c r="CW14962" s="5" t="s">
        <v>15369</v>
      </c>
    </row>
    <row r="14963" spans="101:101">
      <c r="CW14963" s="5" t="s">
        <v>15370</v>
      </c>
    </row>
    <row r="14964" spans="101:101">
      <c r="CW14964" s="5" t="s">
        <v>15371</v>
      </c>
    </row>
    <row r="14965" spans="101:101">
      <c r="CW14965" s="5" t="s">
        <v>15372</v>
      </c>
    </row>
    <row r="14966" spans="101:101">
      <c r="CW14966" s="5" t="s">
        <v>15373</v>
      </c>
    </row>
    <row r="14967" spans="101:101">
      <c r="CW14967" s="5" t="s">
        <v>15374</v>
      </c>
    </row>
    <row r="14968" spans="101:101">
      <c r="CW14968" s="5" t="s">
        <v>15375</v>
      </c>
    </row>
    <row r="14969" spans="101:101">
      <c r="CW14969" s="5" t="s">
        <v>15376</v>
      </c>
    </row>
    <row r="14970" spans="101:101">
      <c r="CW14970" s="5" t="s">
        <v>15377</v>
      </c>
    </row>
    <row r="14971" spans="101:101">
      <c r="CW14971" s="5" t="s">
        <v>15378</v>
      </c>
    </row>
    <row r="14972" spans="101:101">
      <c r="CW14972" s="5" t="s">
        <v>15379</v>
      </c>
    </row>
    <row r="14973" spans="101:101">
      <c r="CW14973" s="5" t="s">
        <v>15380</v>
      </c>
    </row>
    <row r="14974" spans="101:101">
      <c r="CW14974" s="5" t="s">
        <v>15381</v>
      </c>
    </row>
    <row r="14975" spans="101:101">
      <c r="CW14975" s="5" t="s">
        <v>15382</v>
      </c>
    </row>
    <row r="14976" spans="101:101">
      <c r="CW14976" s="5" t="s">
        <v>15383</v>
      </c>
    </row>
    <row r="14977" spans="101:101">
      <c r="CW14977" s="5" t="s">
        <v>15384</v>
      </c>
    </row>
    <row r="14978" spans="101:101">
      <c r="CW14978" s="5" t="s">
        <v>15385</v>
      </c>
    </row>
    <row r="14979" spans="101:101">
      <c r="CW14979" s="5" t="s">
        <v>15386</v>
      </c>
    </row>
    <row r="14980" spans="101:101">
      <c r="CW14980" s="5" t="s">
        <v>15387</v>
      </c>
    </row>
    <row r="14981" spans="101:101">
      <c r="CW14981" s="5" t="s">
        <v>15388</v>
      </c>
    </row>
    <row r="14982" spans="101:101">
      <c r="CW14982" s="5" t="s">
        <v>15389</v>
      </c>
    </row>
    <row r="14983" spans="101:101">
      <c r="CW14983" s="5" t="s">
        <v>15390</v>
      </c>
    </row>
    <row r="14984" spans="101:101">
      <c r="CW14984" s="5" t="s">
        <v>15391</v>
      </c>
    </row>
    <row r="14985" spans="101:101">
      <c r="CW14985" s="5" t="s">
        <v>15392</v>
      </c>
    </row>
    <row r="14986" spans="101:101">
      <c r="CW14986" s="5" t="s">
        <v>15393</v>
      </c>
    </row>
    <row r="14987" spans="101:101">
      <c r="CW14987" s="5" t="s">
        <v>15394</v>
      </c>
    </row>
    <row r="14988" spans="101:101">
      <c r="CW14988" s="5" t="s">
        <v>15395</v>
      </c>
    </row>
    <row r="14989" spans="101:101">
      <c r="CW14989" s="5" t="s">
        <v>15396</v>
      </c>
    </row>
    <row r="14990" spans="101:101">
      <c r="CW14990" s="5" t="s">
        <v>15397</v>
      </c>
    </row>
    <row r="14991" spans="101:101">
      <c r="CW14991" s="5" t="s">
        <v>15398</v>
      </c>
    </row>
    <row r="14992" spans="101:101">
      <c r="CW14992" s="5" t="s">
        <v>15399</v>
      </c>
    </row>
    <row r="14993" spans="101:101">
      <c r="CW14993" s="5" t="s">
        <v>15400</v>
      </c>
    </row>
    <row r="14994" spans="101:101">
      <c r="CW14994" s="5" t="s">
        <v>15401</v>
      </c>
    </row>
    <row r="14995" spans="101:101">
      <c r="CW14995" s="5" t="s">
        <v>15402</v>
      </c>
    </row>
    <row r="14996" spans="101:101">
      <c r="CW14996" s="5" t="s">
        <v>15403</v>
      </c>
    </row>
    <row r="14997" spans="101:101">
      <c r="CW14997" s="5" t="s">
        <v>15404</v>
      </c>
    </row>
    <row r="14998" spans="101:101">
      <c r="CW14998" s="5" t="s">
        <v>15405</v>
      </c>
    </row>
    <row r="14999" spans="101:101">
      <c r="CW14999" s="5" t="s">
        <v>15406</v>
      </c>
    </row>
    <row r="15000" spans="101:101">
      <c r="CW15000" s="5" t="s">
        <v>15407</v>
      </c>
    </row>
    <row r="15001" spans="101:101">
      <c r="CW15001" s="5" t="s">
        <v>15408</v>
      </c>
    </row>
    <row r="15002" spans="101:101">
      <c r="CW15002" s="5" t="s">
        <v>15409</v>
      </c>
    </row>
    <row r="15003" spans="101:101">
      <c r="CW15003" s="5" t="s">
        <v>15410</v>
      </c>
    </row>
    <row r="15004" spans="101:101">
      <c r="CW15004" s="5" t="s">
        <v>15411</v>
      </c>
    </row>
    <row r="15005" spans="101:101">
      <c r="CW15005" s="5" t="s">
        <v>15412</v>
      </c>
    </row>
    <row r="15006" spans="101:101">
      <c r="CW15006" s="5" t="s">
        <v>15413</v>
      </c>
    </row>
    <row r="15007" spans="101:101">
      <c r="CW15007" s="5" t="s">
        <v>15414</v>
      </c>
    </row>
    <row r="15008" spans="101:101">
      <c r="CW15008" s="5" t="s">
        <v>15415</v>
      </c>
    </row>
    <row r="15009" spans="101:101">
      <c r="CW15009" s="5" t="s">
        <v>15416</v>
      </c>
    </row>
    <row r="15010" spans="101:101">
      <c r="CW15010" s="5" t="s">
        <v>15417</v>
      </c>
    </row>
    <row r="15011" spans="101:101">
      <c r="CW15011" s="5" t="s">
        <v>15418</v>
      </c>
    </row>
    <row r="15012" spans="101:101">
      <c r="CW15012" s="5" t="s">
        <v>15419</v>
      </c>
    </row>
    <row r="15013" spans="101:101">
      <c r="CW15013" s="5" t="s">
        <v>15420</v>
      </c>
    </row>
    <row r="15014" spans="101:101">
      <c r="CW15014" s="5" t="s">
        <v>15421</v>
      </c>
    </row>
    <row r="15015" spans="101:101">
      <c r="CW15015" s="5" t="s">
        <v>15422</v>
      </c>
    </row>
    <row r="15016" spans="101:101">
      <c r="CW15016" s="5" t="s">
        <v>15423</v>
      </c>
    </row>
    <row r="15017" spans="101:101">
      <c r="CW15017" s="5" t="s">
        <v>15424</v>
      </c>
    </row>
    <row r="15018" spans="101:101">
      <c r="CW15018" s="5" t="s">
        <v>15425</v>
      </c>
    </row>
    <row r="15019" spans="101:101">
      <c r="CW15019" s="5" t="s">
        <v>15426</v>
      </c>
    </row>
    <row r="15020" spans="101:101">
      <c r="CW15020" s="5" t="s">
        <v>15427</v>
      </c>
    </row>
    <row r="15021" spans="101:101">
      <c r="CW15021" s="5" t="s">
        <v>15428</v>
      </c>
    </row>
    <row r="15022" spans="101:101">
      <c r="CW15022" s="5" t="s">
        <v>15429</v>
      </c>
    </row>
    <row r="15023" spans="101:101">
      <c r="CW15023" s="5" t="s">
        <v>15430</v>
      </c>
    </row>
    <row r="15024" spans="101:101">
      <c r="CW15024" s="5" t="s">
        <v>15431</v>
      </c>
    </row>
    <row r="15025" spans="101:101">
      <c r="CW15025" s="5" t="s">
        <v>15432</v>
      </c>
    </row>
    <row r="15026" spans="101:101">
      <c r="CW15026" s="5" t="s">
        <v>15433</v>
      </c>
    </row>
    <row r="15027" spans="101:101">
      <c r="CW15027" s="5" t="s">
        <v>15434</v>
      </c>
    </row>
    <row r="15028" spans="101:101">
      <c r="CW15028" s="5" t="s">
        <v>15435</v>
      </c>
    </row>
    <row r="15029" spans="101:101">
      <c r="CW15029" s="5" t="s">
        <v>15436</v>
      </c>
    </row>
    <row r="15030" spans="101:101">
      <c r="CW15030" s="5" t="s">
        <v>15437</v>
      </c>
    </row>
    <row r="15031" spans="101:101">
      <c r="CW15031" s="5" t="s">
        <v>15438</v>
      </c>
    </row>
    <row r="15032" spans="101:101">
      <c r="CW15032" s="5" t="s">
        <v>15439</v>
      </c>
    </row>
    <row r="15033" spans="101:101">
      <c r="CW15033" s="5" t="s">
        <v>15440</v>
      </c>
    </row>
    <row r="15034" spans="101:101">
      <c r="CW15034" s="5" t="s">
        <v>15441</v>
      </c>
    </row>
    <row r="15035" spans="101:101">
      <c r="CW15035" s="5" t="s">
        <v>15442</v>
      </c>
    </row>
    <row r="15036" spans="101:101">
      <c r="CW15036" s="5" t="s">
        <v>15443</v>
      </c>
    </row>
    <row r="15037" spans="101:101">
      <c r="CW15037" s="5" t="s">
        <v>15444</v>
      </c>
    </row>
    <row r="15038" spans="101:101">
      <c r="CW15038" s="5" t="s">
        <v>15445</v>
      </c>
    </row>
    <row r="15039" spans="101:101">
      <c r="CW15039" s="5" t="s">
        <v>15446</v>
      </c>
    </row>
    <row r="15040" spans="101:101">
      <c r="CW15040" s="5" t="s">
        <v>15447</v>
      </c>
    </row>
    <row r="15041" spans="101:101">
      <c r="CW15041" s="5" t="s">
        <v>15448</v>
      </c>
    </row>
    <row r="15042" spans="101:101">
      <c r="CW15042" s="5" t="s">
        <v>15449</v>
      </c>
    </row>
    <row r="15043" spans="101:101">
      <c r="CW15043" s="5" t="s">
        <v>15450</v>
      </c>
    </row>
    <row r="15044" spans="101:101">
      <c r="CW15044" s="5" t="s">
        <v>15451</v>
      </c>
    </row>
    <row r="15045" spans="101:101">
      <c r="CW15045" s="5" t="s">
        <v>15452</v>
      </c>
    </row>
    <row r="15046" spans="101:101">
      <c r="CW15046" s="5" t="s">
        <v>15453</v>
      </c>
    </row>
    <row r="15047" spans="101:101">
      <c r="CW15047" s="5" t="s">
        <v>15454</v>
      </c>
    </row>
    <row r="15048" spans="101:101">
      <c r="CW15048" s="5" t="s">
        <v>15455</v>
      </c>
    </row>
    <row r="15049" spans="101:101">
      <c r="CW15049" s="5" t="s">
        <v>15456</v>
      </c>
    </row>
    <row r="15050" spans="101:101">
      <c r="CW15050" s="5" t="s">
        <v>15457</v>
      </c>
    </row>
    <row r="15051" spans="101:101">
      <c r="CW15051" s="5" t="s">
        <v>15458</v>
      </c>
    </row>
    <row r="15052" spans="101:101">
      <c r="CW15052" s="5" t="s">
        <v>15459</v>
      </c>
    </row>
    <row r="15053" spans="101:101">
      <c r="CW15053" s="5" t="s">
        <v>15460</v>
      </c>
    </row>
    <row r="15054" spans="101:101">
      <c r="CW15054" s="5" t="s">
        <v>15461</v>
      </c>
    </row>
    <row r="15055" spans="101:101">
      <c r="CW15055" s="5" t="s">
        <v>15462</v>
      </c>
    </row>
    <row r="15056" spans="101:101">
      <c r="CW15056" s="5" t="s">
        <v>15463</v>
      </c>
    </row>
    <row r="15057" spans="101:101">
      <c r="CW15057" s="5" t="s">
        <v>15464</v>
      </c>
    </row>
    <row r="15058" spans="101:101">
      <c r="CW15058" s="5" t="s">
        <v>15465</v>
      </c>
    </row>
    <row r="15059" spans="101:101">
      <c r="CW15059" s="5" t="s">
        <v>15466</v>
      </c>
    </row>
    <row r="15060" spans="101:101">
      <c r="CW15060" s="5" t="s">
        <v>15467</v>
      </c>
    </row>
    <row r="15061" spans="101:101">
      <c r="CW15061" s="5" t="s">
        <v>15468</v>
      </c>
    </row>
    <row r="15062" spans="101:101">
      <c r="CW15062" s="5" t="s">
        <v>15469</v>
      </c>
    </row>
    <row r="15063" spans="101:101">
      <c r="CW15063" s="5" t="s">
        <v>15470</v>
      </c>
    </row>
    <row r="15064" spans="101:101">
      <c r="CW15064" s="5" t="s">
        <v>15471</v>
      </c>
    </row>
    <row r="15065" spans="101:101">
      <c r="CW15065" s="5" t="s">
        <v>15472</v>
      </c>
    </row>
    <row r="15066" spans="101:101">
      <c r="CW15066" s="5" t="s">
        <v>15473</v>
      </c>
    </row>
    <row r="15067" spans="101:101">
      <c r="CW15067" s="5" t="s">
        <v>15474</v>
      </c>
    </row>
    <row r="15068" spans="101:101">
      <c r="CW15068" s="5" t="s">
        <v>15475</v>
      </c>
    </row>
    <row r="15069" spans="101:101">
      <c r="CW15069" s="5" t="s">
        <v>15476</v>
      </c>
    </row>
    <row r="15070" spans="101:101">
      <c r="CW15070" s="5" t="s">
        <v>15477</v>
      </c>
    </row>
    <row r="15071" spans="101:101">
      <c r="CW15071" s="5" t="s">
        <v>15478</v>
      </c>
    </row>
    <row r="15072" spans="101:101">
      <c r="CW15072" s="5" t="s">
        <v>15479</v>
      </c>
    </row>
    <row r="15073" spans="101:101">
      <c r="CW15073" s="5" t="s">
        <v>15480</v>
      </c>
    </row>
    <row r="15074" spans="101:101">
      <c r="CW15074" s="5" t="s">
        <v>15481</v>
      </c>
    </row>
    <row r="15075" spans="101:101">
      <c r="CW15075" s="5" t="s">
        <v>15482</v>
      </c>
    </row>
    <row r="15076" spans="101:101">
      <c r="CW15076" s="5" t="s">
        <v>15483</v>
      </c>
    </row>
    <row r="15077" spans="101:101">
      <c r="CW15077" s="5" t="s">
        <v>15484</v>
      </c>
    </row>
    <row r="15078" spans="101:101">
      <c r="CW15078" s="5" t="s">
        <v>15485</v>
      </c>
    </row>
    <row r="15079" spans="101:101">
      <c r="CW15079" s="5" t="s">
        <v>15486</v>
      </c>
    </row>
    <row r="15080" spans="101:101">
      <c r="CW15080" s="5" t="s">
        <v>15487</v>
      </c>
    </row>
    <row r="15081" spans="101:101">
      <c r="CW15081" s="5" t="s">
        <v>15488</v>
      </c>
    </row>
    <row r="15082" spans="101:101">
      <c r="CW15082" s="5" t="s">
        <v>15489</v>
      </c>
    </row>
    <row r="15083" spans="101:101">
      <c r="CW15083" s="5" t="s">
        <v>15490</v>
      </c>
    </row>
    <row r="15084" spans="101:101">
      <c r="CW15084" s="5" t="s">
        <v>15491</v>
      </c>
    </row>
    <row r="15085" spans="101:101">
      <c r="CW15085" s="5" t="s">
        <v>15492</v>
      </c>
    </row>
    <row r="15086" spans="101:101">
      <c r="CW15086" s="5" t="s">
        <v>15493</v>
      </c>
    </row>
    <row r="15087" spans="101:101">
      <c r="CW15087" s="5" t="s">
        <v>15494</v>
      </c>
    </row>
    <row r="15088" spans="101:101">
      <c r="CW15088" s="5" t="s">
        <v>15495</v>
      </c>
    </row>
    <row r="15089" spans="101:101">
      <c r="CW15089" s="5" t="s">
        <v>15496</v>
      </c>
    </row>
    <row r="15090" spans="101:101">
      <c r="CW15090" s="5" t="s">
        <v>15497</v>
      </c>
    </row>
    <row r="15091" spans="101:101">
      <c r="CW15091" s="5" t="s">
        <v>15498</v>
      </c>
    </row>
    <row r="15092" spans="101:101">
      <c r="CW15092" s="5" t="s">
        <v>15499</v>
      </c>
    </row>
    <row r="15093" spans="101:101">
      <c r="CW15093" s="5" t="s">
        <v>15500</v>
      </c>
    </row>
    <row r="15094" spans="101:101">
      <c r="CW15094" s="5" t="s">
        <v>15501</v>
      </c>
    </row>
    <row r="15095" spans="101:101">
      <c r="CW15095" s="5" t="s">
        <v>15502</v>
      </c>
    </row>
    <row r="15096" spans="101:101">
      <c r="CW15096" s="5" t="s">
        <v>15503</v>
      </c>
    </row>
    <row r="15097" spans="101:101">
      <c r="CW15097" s="5" t="s">
        <v>15504</v>
      </c>
    </row>
    <row r="15098" spans="101:101">
      <c r="CW15098" s="5" t="s">
        <v>15505</v>
      </c>
    </row>
    <row r="15099" spans="101:101">
      <c r="CW15099" s="5" t="s">
        <v>15506</v>
      </c>
    </row>
    <row r="15100" spans="101:101">
      <c r="CW15100" s="5" t="s">
        <v>15507</v>
      </c>
    </row>
    <row r="15101" spans="101:101">
      <c r="CW15101" s="5" t="s">
        <v>15508</v>
      </c>
    </row>
    <row r="15102" spans="101:101">
      <c r="CW15102" s="5" t="s">
        <v>15509</v>
      </c>
    </row>
    <row r="15103" spans="101:101">
      <c r="CW15103" s="5" t="s">
        <v>15510</v>
      </c>
    </row>
    <row r="15104" spans="101:101">
      <c r="CW15104" s="5" t="s">
        <v>15511</v>
      </c>
    </row>
    <row r="15105" spans="101:101">
      <c r="CW15105" s="5" t="s">
        <v>15512</v>
      </c>
    </row>
    <row r="15106" spans="101:101">
      <c r="CW15106" s="5" t="s">
        <v>15513</v>
      </c>
    </row>
    <row r="15107" spans="101:101">
      <c r="CW15107" s="5" t="s">
        <v>15514</v>
      </c>
    </row>
    <row r="15108" spans="101:101">
      <c r="CW15108" s="5" t="s">
        <v>15515</v>
      </c>
    </row>
    <row r="15109" spans="101:101">
      <c r="CW15109" s="5" t="s">
        <v>15516</v>
      </c>
    </row>
    <row r="15110" spans="101:101">
      <c r="CW15110" s="5" t="s">
        <v>15517</v>
      </c>
    </row>
    <row r="15111" spans="101:101">
      <c r="CW15111" s="5" t="s">
        <v>15518</v>
      </c>
    </row>
    <row r="15112" spans="101:101">
      <c r="CW15112" s="5" t="s">
        <v>15519</v>
      </c>
    </row>
    <row r="15113" spans="101:101">
      <c r="CW15113" s="5" t="s">
        <v>15520</v>
      </c>
    </row>
    <row r="15114" spans="101:101">
      <c r="CW15114" s="5" t="s">
        <v>15521</v>
      </c>
    </row>
    <row r="15115" spans="101:101">
      <c r="CW15115" s="5" t="s">
        <v>15522</v>
      </c>
    </row>
    <row r="15116" spans="101:101">
      <c r="CW15116" s="5" t="s">
        <v>15523</v>
      </c>
    </row>
    <row r="15117" spans="101:101">
      <c r="CW15117" s="5" t="s">
        <v>15524</v>
      </c>
    </row>
    <row r="15118" spans="101:101">
      <c r="CW15118" s="5" t="s">
        <v>15525</v>
      </c>
    </row>
    <row r="15119" spans="101:101">
      <c r="CW15119" s="5" t="s">
        <v>15526</v>
      </c>
    </row>
    <row r="15120" spans="101:101">
      <c r="CW15120" s="5" t="s">
        <v>15527</v>
      </c>
    </row>
    <row r="15121" spans="101:101">
      <c r="CW15121" s="5" t="s">
        <v>15528</v>
      </c>
    </row>
    <row r="15122" spans="101:101">
      <c r="CW15122" s="5" t="s">
        <v>15529</v>
      </c>
    </row>
    <row r="15123" spans="101:101">
      <c r="CW15123" s="5" t="s">
        <v>15530</v>
      </c>
    </row>
    <row r="15124" spans="101:101">
      <c r="CW15124" s="5" t="s">
        <v>15531</v>
      </c>
    </row>
    <row r="15125" spans="101:101">
      <c r="CW15125" s="5" t="s">
        <v>15532</v>
      </c>
    </row>
    <row r="15126" spans="101:101">
      <c r="CW15126" s="5" t="s">
        <v>15533</v>
      </c>
    </row>
    <row r="15127" spans="101:101">
      <c r="CW15127" s="5" t="s">
        <v>15534</v>
      </c>
    </row>
    <row r="15128" spans="101:101">
      <c r="CW15128" s="5" t="s">
        <v>15535</v>
      </c>
    </row>
    <row r="15129" spans="101:101">
      <c r="CW15129" s="5" t="s">
        <v>15536</v>
      </c>
    </row>
    <row r="15130" spans="101:101">
      <c r="CW15130" s="5" t="s">
        <v>15537</v>
      </c>
    </row>
    <row r="15131" spans="101:101">
      <c r="CW15131" s="5" t="s">
        <v>15538</v>
      </c>
    </row>
    <row r="15132" spans="101:101">
      <c r="CW15132" s="5" t="s">
        <v>15539</v>
      </c>
    </row>
    <row r="15133" spans="101:101">
      <c r="CW15133" s="5" t="s">
        <v>15540</v>
      </c>
    </row>
    <row r="15134" spans="101:101">
      <c r="CW15134" s="5" t="s">
        <v>15541</v>
      </c>
    </row>
    <row r="15135" spans="101:101">
      <c r="CW15135" s="5" t="s">
        <v>15542</v>
      </c>
    </row>
    <row r="15136" spans="101:101">
      <c r="CW15136" s="5" t="s">
        <v>15543</v>
      </c>
    </row>
    <row r="15137" spans="101:101">
      <c r="CW15137" s="5" t="s">
        <v>15544</v>
      </c>
    </row>
    <row r="15138" spans="101:101">
      <c r="CW15138" s="5" t="s">
        <v>15545</v>
      </c>
    </row>
    <row r="15139" spans="101:101">
      <c r="CW15139" s="5" t="s">
        <v>15546</v>
      </c>
    </row>
    <row r="15140" spans="101:101">
      <c r="CW15140" s="5" t="s">
        <v>15547</v>
      </c>
    </row>
    <row r="15141" spans="101:101">
      <c r="CW15141" s="5" t="s">
        <v>15548</v>
      </c>
    </row>
    <row r="15142" spans="101:101">
      <c r="CW15142" s="5" t="s">
        <v>15549</v>
      </c>
    </row>
    <row r="15143" spans="101:101">
      <c r="CW15143" s="5" t="s">
        <v>15550</v>
      </c>
    </row>
    <row r="15144" spans="101:101">
      <c r="CW15144" s="5" t="s">
        <v>15551</v>
      </c>
    </row>
    <row r="15145" spans="101:101">
      <c r="CW15145" s="5" t="s">
        <v>15552</v>
      </c>
    </row>
    <row r="15146" spans="101:101">
      <c r="CW15146" s="5" t="s">
        <v>15553</v>
      </c>
    </row>
    <row r="15147" spans="101:101">
      <c r="CW15147" s="5" t="s">
        <v>15554</v>
      </c>
    </row>
    <row r="15148" spans="101:101">
      <c r="CW15148" s="5" t="s">
        <v>15555</v>
      </c>
    </row>
    <row r="15149" spans="101:101">
      <c r="CW15149" s="5" t="s">
        <v>15556</v>
      </c>
    </row>
    <row r="15150" spans="101:101">
      <c r="CW15150" s="5" t="s">
        <v>15557</v>
      </c>
    </row>
    <row r="15151" spans="101:101">
      <c r="CW15151" s="5" t="s">
        <v>15558</v>
      </c>
    </row>
    <row r="15152" spans="101:101">
      <c r="CW15152" s="5" t="s">
        <v>15559</v>
      </c>
    </row>
    <row r="15153" spans="101:101">
      <c r="CW15153" s="5" t="s">
        <v>15560</v>
      </c>
    </row>
    <row r="15154" spans="101:101">
      <c r="CW15154" s="5" t="s">
        <v>15561</v>
      </c>
    </row>
    <row r="15155" spans="101:101">
      <c r="CW15155" s="5" t="s">
        <v>15562</v>
      </c>
    </row>
    <row r="15156" spans="101:101">
      <c r="CW15156" s="5" t="s">
        <v>15563</v>
      </c>
    </row>
    <row r="15157" spans="101:101">
      <c r="CW15157" s="5" t="s">
        <v>15564</v>
      </c>
    </row>
    <row r="15158" spans="101:101">
      <c r="CW15158" s="5" t="s">
        <v>15565</v>
      </c>
    </row>
    <row r="15159" spans="101:101">
      <c r="CW15159" s="5" t="s">
        <v>15566</v>
      </c>
    </row>
    <row r="15160" spans="101:101">
      <c r="CW15160" s="5" t="s">
        <v>15567</v>
      </c>
    </row>
    <row r="15161" spans="101:101">
      <c r="CW15161" s="5" t="s">
        <v>15568</v>
      </c>
    </row>
    <row r="15162" spans="101:101">
      <c r="CW15162" s="5" t="s">
        <v>15569</v>
      </c>
    </row>
    <row r="15163" spans="101:101">
      <c r="CW15163" s="5" t="s">
        <v>15570</v>
      </c>
    </row>
    <row r="15164" spans="101:101">
      <c r="CW15164" s="5" t="s">
        <v>15571</v>
      </c>
    </row>
    <row r="15165" spans="101:101">
      <c r="CW15165" s="5" t="s">
        <v>15572</v>
      </c>
    </row>
    <row r="15166" spans="101:101">
      <c r="CW15166" s="5" t="s">
        <v>15573</v>
      </c>
    </row>
    <row r="15167" spans="101:101">
      <c r="CW15167" s="5" t="s">
        <v>15574</v>
      </c>
    </row>
    <row r="15168" spans="101:101">
      <c r="CW15168" s="5" t="s">
        <v>15575</v>
      </c>
    </row>
    <row r="15169" spans="101:101">
      <c r="CW15169" s="5" t="s">
        <v>15576</v>
      </c>
    </row>
    <row r="15170" spans="101:101">
      <c r="CW15170" s="5" t="s">
        <v>15577</v>
      </c>
    </row>
    <row r="15171" spans="101:101">
      <c r="CW15171" s="5" t="s">
        <v>15578</v>
      </c>
    </row>
    <row r="15172" spans="101:101">
      <c r="CW15172" s="5" t="s">
        <v>15579</v>
      </c>
    </row>
    <row r="15173" spans="101:101">
      <c r="CW15173" s="5" t="s">
        <v>15580</v>
      </c>
    </row>
    <row r="15174" spans="101:101">
      <c r="CW15174" s="5" t="s">
        <v>15581</v>
      </c>
    </row>
    <row r="15175" spans="101:101">
      <c r="CW15175" s="5" t="s">
        <v>15582</v>
      </c>
    </row>
    <row r="15176" spans="101:101">
      <c r="CW15176" s="5" t="s">
        <v>15583</v>
      </c>
    </row>
    <row r="15177" spans="101:101">
      <c r="CW15177" s="5" t="s">
        <v>15584</v>
      </c>
    </row>
    <row r="15178" spans="101:101">
      <c r="CW15178" s="5" t="s">
        <v>15585</v>
      </c>
    </row>
    <row r="15179" spans="101:101">
      <c r="CW15179" s="5" t="s">
        <v>15586</v>
      </c>
    </row>
    <row r="15180" spans="101:101">
      <c r="CW15180" s="5" t="s">
        <v>15587</v>
      </c>
    </row>
    <row r="15181" spans="101:101">
      <c r="CW15181" s="5" t="s">
        <v>15588</v>
      </c>
    </row>
    <row r="15182" spans="101:101">
      <c r="CW15182" s="5" t="s">
        <v>15589</v>
      </c>
    </row>
    <row r="15183" spans="101:101">
      <c r="CW15183" s="5" t="s">
        <v>15590</v>
      </c>
    </row>
    <row r="15184" spans="101:101">
      <c r="CW15184" s="5" t="s">
        <v>15591</v>
      </c>
    </row>
    <row r="15185" spans="101:101">
      <c r="CW15185" s="5" t="s">
        <v>15592</v>
      </c>
    </row>
    <row r="15186" spans="101:101">
      <c r="CW15186" s="5" t="s">
        <v>15593</v>
      </c>
    </row>
    <row r="15187" spans="101:101">
      <c r="CW15187" s="5" t="s">
        <v>15594</v>
      </c>
    </row>
    <row r="15188" spans="101:101">
      <c r="CW15188" s="5" t="s">
        <v>15595</v>
      </c>
    </row>
    <row r="15189" spans="101:101">
      <c r="CW15189" s="5" t="s">
        <v>15596</v>
      </c>
    </row>
    <row r="15190" spans="101:101">
      <c r="CW15190" s="5" t="s">
        <v>15597</v>
      </c>
    </row>
    <row r="15191" spans="101:101">
      <c r="CW15191" s="5" t="s">
        <v>15598</v>
      </c>
    </row>
    <row r="15192" spans="101:101">
      <c r="CW15192" s="5" t="s">
        <v>15599</v>
      </c>
    </row>
    <row r="15193" spans="101:101">
      <c r="CW15193" s="5" t="s">
        <v>15600</v>
      </c>
    </row>
    <row r="15194" spans="101:101">
      <c r="CW15194" s="5" t="s">
        <v>15601</v>
      </c>
    </row>
    <row r="15195" spans="101:101">
      <c r="CW15195" s="5" t="s">
        <v>15602</v>
      </c>
    </row>
    <row r="15196" spans="101:101">
      <c r="CW15196" s="5" t="s">
        <v>15603</v>
      </c>
    </row>
    <row r="15197" spans="101:101">
      <c r="CW15197" s="5" t="s">
        <v>15604</v>
      </c>
    </row>
    <row r="15198" spans="101:101">
      <c r="CW15198" s="5" t="s">
        <v>15605</v>
      </c>
    </row>
    <row r="15199" spans="101:101">
      <c r="CW15199" s="5" t="s">
        <v>15606</v>
      </c>
    </row>
    <row r="15200" spans="101:101">
      <c r="CW15200" s="5" t="s">
        <v>15607</v>
      </c>
    </row>
    <row r="15201" spans="101:101">
      <c r="CW15201" s="5" t="s">
        <v>15608</v>
      </c>
    </row>
    <row r="15202" spans="101:101">
      <c r="CW15202" s="5" t="s">
        <v>15609</v>
      </c>
    </row>
    <row r="15203" spans="101:101">
      <c r="CW15203" s="5" t="s">
        <v>15610</v>
      </c>
    </row>
    <row r="15204" spans="101:101">
      <c r="CW15204" s="5" t="s">
        <v>15611</v>
      </c>
    </row>
    <row r="15205" spans="101:101">
      <c r="CW15205" s="5" t="s">
        <v>15612</v>
      </c>
    </row>
    <row r="15206" spans="101:101">
      <c r="CW15206" s="5" t="s">
        <v>15613</v>
      </c>
    </row>
    <row r="15207" spans="101:101">
      <c r="CW15207" s="5" t="s">
        <v>15614</v>
      </c>
    </row>
    <row r="15208" spans="101:101">
      <c r="CW15208" s="5" t="s">
        <v>15615</v>
      </c>
    </row>
    <row r="15209" spans="101:101">
      <c r="CW15209" s="5" t="s">
        <v>15616</v>
      </c>
    </row>
    <row r="15210" spans="101:101">
      <c r="CW15210" s="5" t="s">
        <v>15617</v>
      </c>
    </row>
    <row r="15211" spans="101:101">
      <c r="CW15211" s="5" t="s">
        <v>15618</v>
      </c>
    </row>
    <row r="15212" spans="101:101">
      <c r="CW15212" s="5" t="s">
        <v>15619</v>
      </c>
    </row>
    <row r="15213" spans="101:101">
      <c r="CW15213" s="5" t="s">
        <v>15620</v>
      </c>
    </row>
    <row r="15214" spans="101:101">
      <c r="CW15214" s="5" t="s">
        <v>15621</v>
      </c>
    </row>
    <row r="15215" spans="101:101">
      <c r="CW15215" s="5" t="s">
        <v>15622</v>
      </c>
    </row>
    <row r="15216" spans="101:101">
      <c r="CW15216" s="5" t="s">
        <v>15623</v>
      </c>
    </row>
    <row r="15217" spans="101:101">
      <c r="CW15217" s="5" t="s">
        <v>15624</v>
      </c>
    </row>
    <row r="15218" spans="101:101">
      <c r="CW15218" s="5" t="s">
        <v>15625</v>
      </c>
    </row>
    <row r="15219" spans="101:101">
      <c r="CW15219" s="5" t="s">
        <v>15626</v>
      </c>
    </row>
    <row r="15220" spans="101:101">
      <c r="CW15220" s="5" t="s">
        <v>15627</v>
      </c>
    </row>
    <row r="15221" spans="101:101">
      <c r="CW15221" s="5" t="s">
        <v>15628</v>
      </c>
    </row>
    <row r="15222" spans="101:101">
      <c r="CW15222" s="5" t="s">
        <v>15629</v>
      </c>
    </row>
    <row r="15223" spans="101:101">
      <c r="CW15223" s="5" t="s">
        <v>15630</v>
      </c>
    </row>
    <row r="15224" spans="101:101">
      <c r="CW15224" s="5" t="s">
        <v>15631</v>
      </c>
    </row>
    <row r="15225" spans="101:101">
      <c r="CW15225" s="5" t="s">
        <v>15632</v>
      </c>
    </row>
    <row r="15226" spans="101:101">
      <c r="CW15226" s="5" t="s">
        <v>15633</v>
      </c>
    </row>
    <row r="15227" spans="101:101">
      <c r="CW15227" s="5" t="s">
        <v>15634</v>
      </c>
    </row>
    <row r="15228" spans="101:101">
      <c r="CW15228" s="5" t="s">
        <v>15635</v>
      </c>
    </row>
    <row r="15229" spans="101:101">
      <c r="CW15229" s="5" t="s">
        <v>15636</v>
      </c>
    </row>
    <row r="15230" spans="101:101">
      <c r="CW15230" s="5" t="s">
        <v>15637</v>
      </c>
    </row>
    <row r="15231" spans="101:101">
      <c r="CW15231" s="5" t="s">
        <v>15638</v>
      </c>
    </row>
    <row r="15232" spans="101:101">
      <c r="CW15232" s="5" t="s">
        <v>15639</v>
      </c>
    </row>
    <row r="15233" spans="101:101">
      <c r="CW15233" s="5" t="s">
        <v>15640</v>
      </c>
    </row>
    <row r="15234" spans="101:101">
      <c r="CW15234" s="5" t="s">
        <v>15641</v>
      </c>
    </row>
    <row r="15235" spans="101:101">
      <c r="CW15235" s="5" t="s">
        <v>15642</v>
      </c>
    </row>
    <row r="15236" spans="101:101">
      <c r="CW15236" s="5" t="s">
        <v>15643</v>
      </c>
    </row>
    <row r="15237" spans="101:101">
      <c r="CW15237" s="5" t="s">
        <v>15644</v>
      </c>
    </row>
    <row r="15238" spans="101:101">
      <c r="CW15238" s="5" t="s">
        <v>15645</v>
      </c>
    </row>
    <row r="15239" spans="101:101">
      <c r="CW15239" s="5" t="s">
        <v>15646</v>
      </c>
    </row>
    <row r="15240" spans="101:101">
      <c r="CW15240" s="5" t="s">
        <v>15647</v>
      </c>
    </row>
    <row r="15241" spans="101:101">
      <c r="CW15241" s="5" t="s">
        <v>15648</v>
      </c>
    </row>
    <row r="15242" spans="101:101">
      <c r="CW15242" s="5" t="s">
        <v>15649</v>
      </c>
    </row>
    <row r="15243" spans="101:101">
      <c r="CW15243" s="5" t="s">
        <v>15650</v>
      </c>
    </row>
    <row r="15244" spans="101:101">
      <c r="CW15244" s="5" t="s">
        <v>15651</v>
      </c>
    </row>
    <row r="15245" spans="101:101">
      <c r="CW15245" s="5" t="s">
        <v>15652</v>
      </c>
    </row>
    <row r="15246" spans="101:101">
      <c r="CW15246" s="5" t="s">
        <v>15653</v>
      </c>
    </row>
    <row r="15247" spans="101:101">
      <c r="CW15247" s="5" t="s">
        <v>15654</v>
      </c>
    </row>
    <row r="15248" spans="101:101">
      <c r="CW15248" s="5" t="s">
        <v>15655</v>
      </c>
    </row>
    <row r="15249" spans="101:101">
      <c r="CW15249" s="5" t="s">
        <v>15656</v>
      </c>
    </row>
    <row r="15250" spans="101:101">
      <c r="CW15250" s="5" t="s">
        <v>15657</v>
      </c>
    </row>
    <row r="15251" spans="101:101">
      <c r="CW15251" s="5" t="s">
        <v>15658</v>
      </c>
    </row>
    <row r="15252" spans="101:101">
      <c r="CW15252" s="5" t="s">
        <v>15659</v>
      </c>
    </row>
    <row r="15253" spans="101:101">
      <c r="CW15253" s="5" t="s">
        <v>15660</v>
      </c>
    </row>
    <row r="15254" spans="101:101">
      <c r="CW15254" s="5" t="s">
        <v>15661</v>
      </c>
    </row>
    <row r="15255" spans="101:101">
      <c r="CW15255" s="5" t="s">
        <v>15662</v>
      </c>
    </row>
    <row r="15256" spans="101:101">
      <c r="CW15256" s="5" t="s">
        <v>15663</v>
      </c>
    </row>
    <row r="15257" spans="101:101">
      <c r="CW15257" s="5" t="s">
        <v>15664</v>
      </c>
    </row>
    <row r="15258" spans="101:101">
      <c r="CW15258" s="5" t="s">
        <v>15665</v>
      </c>
    </row>
    <row r="15259" spans="101:101">
      <c r="CW15259" s="5" t="s">
        <v>15666</v>
      </c>
    </row>
    <row r="15260" spans="101:101">
      <c r="CW15260" s="5" t="s">
        <v>15667</v>
      </c>
    </row>
    <row r="15261" spans="101:101">
      <c r="CW15261" s="5" t="s">
        <v>15668</v>
      </c>
    </row>
    <row r="15262" spans="101:101">
      <c r="CW15262" s="5" t="s">
        <v>15669</v>
      </c>
    </row>
    <row r="15263" spans="101:101">
      <c r="CW15263" s="5" t="s">
        <v>15670</v>
      </c>
    </row>
    <row r="15264" spans="101:101">
      <c r="CW15264" s="5" t="s">
        <v>15671</v>
      </c>
    </row>
    <row r="15265" spans="101:101">
      <c r="CW15265" s="5" t="s">
        <v>15672</v>
      </c>
    </row>
    <row r="15266" spans="101:101">
      <c r="CW15266" s="5" t="s">
        <v>15673</v>
      </c>
    </row>
    <row r="15267" spans="101:101">
      <c r="CW15267" s="5" t="s">
        <v>15674</v>
      </c>
    </row>
    <row r="15268" spans="101:101">
      <c r="CW15268" s="5" t="s">
        <v>15675</v>
      </c>
    </row>
    <row r="15269" spans="101:101">
      <c r="CW15269" s="5" t="s">
        <v>15676</v>
      </c>
    </row>
    <row r="15270" spans="101:101">
      <c r="CW15270" s="5" t="s">
        <v>15677</v>
      </c>
    </row>
    <row r="15271" spans="101:101">
      <c r="CW15271" s="5" t="s">
        <v>15678</v>
      </c>
    </row>
    <row r="15272" spans="101:101">
      <c r="CW15272" s="5" t="s">
        <v>15679</v>
      </c>
    </row>
    <row r="15273" spans="101:101">
      <c r="CW15273" s="5" t="s">
        <v>15680</v>
      </c>
    </row>
    <row r="15274" spans="101:101">
      <c r="CW15274" s="5" t="s">
        <v>15681</v>
      </c>
    </row>
    <row r="15275" spans="101:101">
      <c r="CW15275" s="5" t="s">
        <v>15682</v>
      </c>
    </row>
    <row r="15276" spans="101:101">
      <c r="CW15276" s="5" t="s">
        <v>15683</v>
      </c>
    </row>
    <row r="15277" spans="101:101">
      <c r="CW15277" s="5" t="s">
        <v>15684</v>
      </c>
    </row>
    <row r="15278" spans="101:101">
      <c r="CW15278" s="5" t="s">
        <v>15685</v>
      </c>
    </row>
    <row r="15279" spans="101:101">
      <c r="CW15279" s="5" t="s">
        <v>15686</v>
      </c>
    </row>
    <row r="15280" spans="101:101">
      <c r="CW15280" s="5" t="s">
        <v>15687</v>
      </c>
    </row>
    <row r="15281" spans="101:101">
      <c r="CW15281" s="5" t="s">
        <v>15688</v>
      </c>
    </row>
    <row r="15282" spans="101:101">
      <c r="CW15282" s="5" t="s">
        <v>15689</v>
      </c>
    </row>
    <row r="15283" spans="101:101">
      <c r="CW15283" s="5" t="s">
        <v>15690</v>
      </c>
    </row>
    <row r="15284" spans="101:101">
      <c r="CW15284" s="5" t="s">
        <v>15691</v>
      </c>
    </row>
    <row r="15285" spans="101:101">
      <c r="CW15285" s="5" t="s">
        <v>15692</v>
      </c>
    </row>
    <row r="15286" spans="101:101">
      <c r="CW15286" s="5" t="s">
        <v>15693</v>
      </c>
    </row>
    <row r="15287" spans="101:101">
      <c r="CW15287" s="5" t="s">
        <v>15694</v>
      </c>
    </row>
    <row r="15288" spans="101:101">
      <c r="CW15288" s="5" t="s">
        <v>15695</v>
      </c>
    </row>
    <row r="15289" spans="101:101">
      <c r="CW15289" s="5" t="s">
        <v>15696</v>
      </c>
    </row>
    <row r="15290" spans="101:101">
      <c r="CW15290" s="5" t="s">
        <v>15697</v>
      </c>
    </row>
    <row r="15291" spans="101:101">
      <c r="CW15291" s="5" t="s">
        <v>15698</v>
      </c>
    </row>
    <row r="15292" spans="101:101">
      <c r="CW15292" s="5" t="s">
        <v>15699</v>
      </c>
    </row>
    <row r="15293" spans="101:101">
      <c r="CW15293" s="5" t="s">
        <v>15700</v>
      </c>
    </row>
    <row r="15294" spans="101:101">
      <c r="CW15294" s="5" t="s">
        <v>15701</v>
      </c>
    </row>
    <row r="15295" spans="101:101">
      <c r="CW15295" s="5" t="s">
        <v>15702</v>
      </c>
    </row>
    <row r="15296" spans="101:101">
      <c r="CW15296" s="5" t="s">
        <v>15703</v>
      </c>
    </row>
    <row r="15297" spans="101:101">
      <c r="CW15297" s="5" t="s">
        <v>15704</v>
      </c>
    </row>
    <row r="15298" spans="101:101">
      <c r="CW15298" s="5" t="s">
        <v>15705</v>
      </c>
    </row>
    <row r="15299" spans="101:101">
      <c r="CW15299" s="5" t="s">
        <v>15706</v>
      </c>
    </row>
    <row r="15300" spans="101:101">
      <c r="CW15300" s="5" t="s">
        <v>15707</v>
      </c>
    </row>
    <row r="15301" spans="101:101">
      <c r="CW15301" s="5" t="s">
        <v>15708</v>
      </c>
    </row>
    <row r="15302" spans="101:101">
      <c r="CW15302" s="5" t="s">
        <v>15709</v>
      </c>
    </row>
    <row r="15303" spans="101:101">
      <c r="CW15303" s="5" t="s">
        <v>15710</v>
      </c>
    </row>
    <row r="15304" spans="101:101">
      <c r="CW15304" s="5" t="s">
        <v>15711</v>
      </c>
    </row>
    <row r="15305" spans="101:101">
      <c r="CW15305" s="5" t="s">
        <v>15712</v>
      </c>
    </row>
    <row r="15306" spans="101:101">
      <c r="CW15306" s="5" t="s">
        <v>15713</v>
      </c>
    </row>
    <row r="15307" spans="101:101">
      <c r="CW15307" s="5" t="s">
        <v>15714</v>
      </c>
    </row>
    <row r="15308" spans="101:101">
      <c r="CW15308" s="5" t="s">
        <v>15715</v>
      </c>
    </row>
    <row r="15309" spans="101:101">
      <c r="CW15309" s="5" t="s">
        <v>15716</v>
      </c>
    </row>
    <row r="15310" spans="101:101">
      <c r="CW15310" s="5" t="s">
        <v>15717</v>
      </c>
    </row>
    <row r="15311" spans="101:101">
      <c r="CW15311" s="5" t="s">
        <v>15718</v>
      </c>
    </row>
    <row r="15312" spans="101:101">
      <c r="CW15312" s="5" t="s">
        <v>15719</v>
      </c>
    </row>
    <row r="15313" spans="101:101">
      <c r="CW15313" s="5" t="s">
        <v>15720</v>
      </c>
    </row>
    <row r="15314" spans="101:101">
      <c r="CW15314" s="5" t="s">
        <v>15721</v>
      </c>
    </row>
    <row r="15315" spans="101:101">
      <c r="CW15315" s="5" t="s">
        <v>15722</v>
      </c>
    </row>
    <row r="15316" spans="101:101">
      <c r="CW15316" s="5" t="s">
        <v>15723</v>
      </c>
    </row>
    <row r="15317" spans="101:101">
      <c r="CW15317" s="5" t="s">
        <v>15724</v>
      </c>
    </row>
    <row r="15318" spans="101:101">
      <c r="CW15318" s="5" t="s">
        <v>15725</v>
      </c>
    </row>
    <row r="15319" spans="101:101">
      <c r="CW15319" s="5" t="s">
        <v>15726</v>
      </c>
    </row>
    <row r="15320" spans="101:101">
      <c r="CW15320" s="5" t="s">
        <v>15727</v>
      </c>
    </row>
    <row r="15321" spans="101:101">
      <c r="CW15321" s="5" t="s">
        <v>15728</v>
      </c>
    </row>
    <row r="15322" spans="101:101">
      <c r="CW15322" s="5" t="s">
        <v>15729</v>
      </c>
    </row>
    <row r="15323" spans="101:101">
      <c r="CW15323" s="5" t="s">
        <v>15730</v>
      </c>
    </row>
    <row r="15324" spans="101:101">
      <c r="CW15324" s="5" t="s">
        <v>15731</v>
      </c>
    </row>
    <row r="15325" spans="101:101">
      <c r="CW15325" s="5" t="s">
        <v>15732</v>
      </c>
    </row>
    <row r="15326" spans="101:101">
      <c r="CW15326" s="5" t="s">
        <v>15733</v>
      </c>
    </row>
    <row r="15327" spans="101:101">
      <c r="CW15327" s="5" t="s">
        <v>15734</v>
      </c>
    </row>
    <row r="15328" spans="101:101">
      <c r="CW15328" s="5" t="s">
        <v>15735</v>
      </c>
    </row>
    <row r="15329" spans="101:101">
      <c r="CW15329" s="5" t="s">
        <v>15736</v>
      </c>
    </row>
    <row r="15330" spans="101:101">
      <c r="CW15330" s="5" t="s">
        <v>15737</v>
      </c>
    </row>
    <row r="15331" spans="101:101">
      <c r="CW15331" s="5" t="s">
        <v>15738</v>
      </c>
    </row>
    <row r="15332" spans="101:101">
      <c r="CW15332" s="5" t="s">
        <v>15739</v>
      </c>
    </row>
    <row r="15333" spans="101:101">
      <c r="CW15333" s="5" t="s">
        <v>15740</v>
      </c>
    </row>
    <row r="15334" spans="101:101">
      <c r="CW15334" s="5" t="s">
        <v>15741</v>
      </c>
    </row>
    <row r="15335" spans="101:101">
      <c r="CW15335" s="5" t="s">
        <v>15742</v>
      </c>
    </row>
    <row r="15336" spans="101:101">
      <c r="CW15336" s="5" t="s">
        <v>15743</v>
      </c>
    </row>
    <row r="15337" spans="101:101">
      <c r="CW15337" s="5" t="s">
        <v>15744</v>
      </c>
    </row>
    <row r="15338" spans="101:101">
      <c r="CW15338" s="5" t="s">
        <v>15745</v>
      </c>
    </row>
    <row r="15339" spans="101:101">
      <c r="CW15339" s="5" t="s">
        <v>15746</v>
      </c>
    </row>
    <row r="15340" spans="101:101">
      <c r="CW15340" s="5" t="s">
        <v>15747</v>
      </c>
    </row>
    <row r="15341" spans="101:101">
      <c r="CW15341" s="5" t="s">
        <v>15748</v>
      </c>
    </row>
    <row r="15342" spans="101:101">
      <c r="CW15342" s="5" t="s">
        <v>15749</v>
      </c>
    </row>
    <row r="15343" spans="101:101">
      <c r="CW15343" s="5" t="s">
        <v>15750</v>
      </c>
    </row>
    <row r="15344" spans="101:101">
      <c r="CW15344" s="5" t="s">
        <v>15751</v>
      </c>
    </row>
    <row r="15345" spans="101:101">
      <c r="CW15345" s="5" t="s">
        <v>15752</v>
      </c>
    </row>
    <row r="15346" spans="101:101">
      <c r="CW15346" s="5" t="s">
        <v>15753</v>
      </c>
    </row>
    <row r="15347" spans="101:101">
      <c r="CW15347" s="5" t="s">
        <v>15754</v>
      </c>
    </row>
    <row r="15348" spans="101:101">
      <c r="CW15348" s="5" t="s">
        <v>15755</v>
      </c>
    </row>
    <row r="15349" spans="101:101">
      <c r="CW15349" s="5" t="s">
        <v>15756</v>
      </c>
    </row>
    <row r="15350" spans="101:101">
      <c r="CW15350" s="5" t="s">
        <v>15757</v>
      </c>
    </row>
    <row r="15351" spans="101:101">
      <c r="CW15351" s="5" t="s">
        <v>15758</v>
      </c>
    </row>
    <row r="15352" spans="101:101">
      <c r="CW15352" s="5" t="s">
        <v>15759</v>
      </c>
    </row>
    <row r="15353" spans="101:101">
      <c r="CW15353" s="5" t="s">
        <v>15760</v>
      </c>
    </row>
    <row r="15354" spans="101:101">
      <c r="CW15354" s="5" t="s">
        <v>15761</v>
      </c>
    </row>
    <row r="15355" spans="101:101">
      <c r="CW15355" s="5" t="s">
        <v>15762</v>
      </c>
    </row>
    <row r="15356" spans="101:101">
      <c r="CW15356" s="5" t="s">
        <v>15763</v>
      </c>
    </row>
    <row r="15357" spans="101:101">
      <c r="CW15357" s="5" t="s">
        <v>15764</v>
      </c>
    </row>
    <row r="15358" spans="101:101">
      <c r="CW15358" s="5" t="s">
        <v>15765</v>
      </c>
    </row>
    <row r="15359" spans="101:101">
      <c r="CW15359" s="5" t="s">
        <v>15766</v>
      </c>
    </row>
    <row r="15360" spans="101:101">
      <c r="CW15360" s="5" t="s">
        <v>15767</v>
      </c>
    </row>
    <row r="15361" spans="101:101">
      <c r="CW15361" s="5" t="s">
        <v>15768</v>
      </c>
    </row>
    <row r="15362" spans="101:101">
      <c r="CW15362" s="5" t="s">
        <v>15769</v>
      </c>
    </row>
    <row r="15363" spans="101:101">
      <c r="CW15363" s="5" t="s">
        <v>15770</v>
      </c>
    </row>
    <row r="15364" spans="101:101">
      <c r="CW15364" s="5" t="s">
        <v>15771</v>
      </c>
    </row>
    <row r="15365" spans="101:101">
      <c r="CW15365" s="5" t="s">
        <v>15772</v>
      </c>
    </row>
    <row r="15366" spans="101:101">
      <c r="CW15366" s="5" t="s">
        <v>15773</v>
      </c>
    </row>
    <row r="15367" spans="101:101">
      <c r="CW15367" s="5" t="s">
        <v>15774</v>
      </c>
    </row>
    <row r="15368" spans="101:101">
      <c r="CW15368" s="5" t="s">
        <v>15775</v>
      </c>
    </row>
    <row r="15369" spans="101:101">
      <c r="CW15369" s="5" t="s">
        <v>15776</v>
      </c>
    </row>
    <row r="15370" spans="101:101">
      <c r="CW15370" s="5" t="s">
        <v>15777</v>
      </c>
    </row>
    <row r="15371" spans="101:101">
      <c r="CW15371" s="5" t="s">
        <v>15778</v>
      </c>
    </row>
    <row r="15372" spans="101:101">
      <c r="CW15372" s="5" t="s">
        <v>15779</v>
      </c>
    </row>
    <row r="15373" spans="101:101">
      <c r="CW15373" s="5" t="s">
        <v>15780</v>
      </c>
    </row>
    <row r="15374" spans="101:101">
      <c r="CW15374" s="5" t="s">
        <v>15781</v>
      </c>
    </row>
    <row r="15375" spans="101:101">
      <c r="CW15375" s="5" t="s">
        <v>15782</v>
      </c>
    </row>
    <row r="15376" spans="101:101">
      <c r="CW15376" s="5" t="s">
        <v>15783</v>
      </c>
    </row>
    <row r="15377" spans="101:101">
      <c r="CW15377" s="5" t="s">
        <v>15784</v>
      </c>
    </row>
    <row r="15378" spans="101:101">
      <c r="CW15378" s="5" t="s">
        <v>15785</v>
      </c>
    </row>
    <row r="15379" spans="101:101">
      <c r="CW15379" s="5" t="s">
        <v>15786</v>
      </c>
    </row>
    <row r="15380" spans="101:101">
      <c r="CW15380" s="5" t="s">
        <v>15787</v>
      </c>
    </row>
    <row r="15381" spans="101:101">
      <c r="CW15381" s="5" t="s">
        <v>15788</v>
      </c>
    </row>
    <row r="15382" spans="101:101">
      <c r="CW15382" s="5" t="s">
        <v>15789</v>
      </c>
    </row>
    <row r="15383" spans="101:101">
      <c r="CW15383" s="5" t="s">
        <v>15790</v>
      </c>
    </row>
    <row r="15384" spans="101:101">
      <c r="CW15384" s="5" t="s">
        <v>15791</v>
      </c>
    </row>
    <row r="15385" spans="101:101">
      <c r="CW15385" s="5" t="s">
        <v>15792</v>
      </c>
    </row>
    <row r="15386" spans="101:101">
      <c r="CW15386" s="5" t="s">
        <v>15793</v>
      </c>
    </row>
    <row r="15387" spans="101:101">
      <c r="CW15387" s="5" t="s">
        <v>15794</v>
      </c>
    </row>
    <row r="15388" spans="101:101">
      <c r="CW15388" s="5" t="s">
        <v>15795</v>
      </c>
    </row>
    <row r="15389" spans="101:101">
      <c r="CW15389" s="5" t="s">
        <v>15796</v>
      </c>
    </row>
    <row r="15390" spans="101:101">
      <c r="CW15390" s="5" t="s">
        <v>15797</v>
      </c>
    </row>
    <row r="15391" spans="101:101">
      <c r="CW15391" s="5" t="s">
        <v>15798</v>
      </c>
    </row>
    <row r="15392" spans="101:101">
      <c r="CW15392" s="5" t="s">
        <v>15799</v>
      </c>
    </row>
    <row r="15393" spans="101:101">
      <c r="CW15393" s="5" t="s">
        <v>15800</v>
      </c>
    </row>
    <row r="15394" spans="101:101">
      <c r="CW15394" s="5" t="s">
        <v>15801</v>
      </c>
    </row>
    <row r="15395" spans="101:101">
      <c r="CW15395" s="5" t="s">
        <v>15802</v>
      </c>
    </row>
    <row r="15396" spans="101:101">
      <c r="CW15396" s="5" t="s">
        <v>15803</v>
      </c>
    </row>
    <row r="15397" spans="101:101">
      <c r="CW15397" s="5" t="s">
        <v>15804</v>
      </c>
    </row>
    <row r="15398" spans="101:101">
      <c r="CW15398" s="5" t="s">
        <v>15805</v>
      </c>
    </row>
    <row r="15399" spans="101:101">
      <c r="CW15399" s="5" t="s">
        <v>15806</v>
      </c>
    </row>
    <row r="15400" spans="101:101">
      <c r="CW15400" s="5" t="s">
        <v>15807</v>
      </c>
    </row>
    <row r="15401" spans="101:101">
      <c r="CW15401" s="5" t="s">
        <v>15808</v>
      </c>
    </row>
    <row r="15402" spans="101:101">
      <c r="CW15402" s="5" t="s">
        <v>15809</v>
      </c>
    </row>
    <row r="15403" spans="101:101">
      <c r="CW15403" s="5" t="s">
        <v>15810</v>
      </c>
    </row>
    <row r="15404" spans="101:101">
      <c r="CW15404" s="5" t="s">
        <v>15811</v>
      </c>
    </row>
    <row r="15405" spans="101:101">
      <c r="CW15405" s="5" t="s">
        <v>15812</v>
      </c>
    </row>
    <row r="15406" spans="101:101">
      <c r="CW15406" s="5" t="s">
        <v>15813</v>
      </c>
    </row>
    <row r="15407" spans="101:101">
      <c r="CW15407" s="5" t="s">
        <v>15814</v>
      </c>
    </row>
    <row r="15408" spans="101:101">
      <c r="CW15408" s="5" t="s">
        <v>15815</v>
      </c>
    </row>
    <row r="15409" spans="101:101">
      <c r="CW15409" s="5" t="s">
        <v>15816</v>
      </c>
    </row>
    <row r="15410" spans="101:101">
      <c r="CW15410" s="5" t="s">
        <v>15817</v>
      </c>
    </row>
    <row r="15411" spans="101:101">
      <c r="CW15411" s="5" t="s">
        <v>15818</v>
      </c>
    </row>
    <row r="15412" spans="101:101">
      <c r="CW15412" s="5" t="s">
        <v>15819</v>
      </c>
    </row>
    <row r="15413" spans="101:101">
      <c r="CW15413" s="5" t="s">
        <v>15820</v>
      </c>
    </row>
    <row r="15414" spans="101:101">
      <c r="CW15414" s="5" t="s">
        <v>15821</v>
      </c>
    </row>
    <row r="15415" spans="101:101">
      <c r="CW15415" s="5" t="s">
        <v>15822</v>
      </c>
    </row>
    <row r="15416" spans="101:101">
      <c r="CW15416" s="5" t="s">
        <v>15823</v>
      </c>
    </row>
    <row r="15417" spans="101:101">
      <c r="CW15417" s="5" t="s">
        <v>15824</v>
      </c>
    </row>
    <row r="15418" spans="101:101">
      <c r="CW15418" s="5" t="s">
        <v>15825</v>
      </c>
    </row>
    <row r="15419" spans="101:101">
      <c r="CW15419" s="5" t="s">
        <v>15826</v>
      </c>
    </row>
    <row r="15420" spans="101:101">
      <c r="CW15420" s="5" t="s">
        <v>15827</v>
      </c>
    </row>
    <row r="15421" spans="101:101">
      <c r="CW15421" s="5" t="s">
        <v>15828</v>
      </c>
    </row>
    <row r="15422" spans="101:101">
      <c r="CW15422" s="5" t="s">
        <v>15829</v>
      </c>
    </row>
    <row r="15423" spans="101:101">
      <c r="CW15423" s="5" t="s">
        <v>15830</v>
      </c>
    </row>
    <row r="15424" spans="101:101">
      <c r="CW15424" s="5" t="s">
        <v>15831</v>
      </c>
    </row>
    <row r="15425" spans="101:101">
      <c r="CW15425" s="5" t="s">
        <v>15832</v>
      </c>
    </row>
    <row r="15426" spans="101:101">
      <c r="CW15426" s="5" t="s">
        <v>15833</v>
      </c>
    </row>
    <row r="15427" spans="101:101">
      <c r="CW15427" s="5" t="s">
        <v>15834</v>
      </c>
    </row>
    <row r="15428" spans="101:101">
      <c r="CW15428" s="5" t="s">
        <v>15835</v>
      </c>
    </row>
    <row r="15429" spans="101:101">
      <c r="CW15429" s="5" t="s">
        <v>15836</v>
      </c>
    </row>
    <row r="15430" spans="101:101">
      <c r="CW15430" s="5" t="s">
        <v>15837</v>
      </c>
    </row>
    <row r="15431" spans="101:101">
      <c r="CW15431" s="5" t="s">
        <v>15838</v>
      </c>
    </row>
    <row r="15432" spans="101:101">
      <c r="CW15432" s="5" t="s">
        <v>15839</v>
      </c>
    </row>
    <row r="15433" spans="101:101">
      <c r="CW15433" s="5" t="s">
        <v>15840</v>
      </c>
    </row>
    <row r="15434" spans="101:101">
      <c r="CW15434" s="5" t="s">
        <v>15841</v>
      </c>
    </row>
    <row r="15435" spans="101:101">
      <c r="CW15435" s="5" t="s">
        <v>15842</v>
      </c>
    </row>
    <row r="15436" spans="101:101">
      <c r="CW15436" s="5" t="s">
        <v>15843</v>
      </c>
    </row>
    <row r="15437" spans="101:101">
      <c r="CW15437" s="5" t="s">
        <v>15844</v>
      </c>
    </row>
    <row r="15438" spans="101:101">
      <c r="CW15438" s="5" t="s">
        <v>15845</v>
      </c>
    </row>
    <row r="15439" spans="101:101">
      <c r="CW15439" s="5" t="s">
        <v>15846</v>
      </c>
    </row>
    <row r="15440" spans="101:101">
      <c r="CW15440" s="5" t="s">
        <v>15847</v>
      </c>
    </row>
    <row r="15441" spans="101:101">
      <c r="CW15441" s="5" t="s">
        <v>15848</v>
      </c>
    </row>
    <row r="15442" spans="101:101">
      <c r="CW15442" s="5" t="s">
        <v>15849</v>
      </c>
    </row>
    <row r="15443" spans="101:101">
      <c r="CW15443" s="5" t="s">
        <v>15850</v>
      </c>
    </row>
    <row r="15444" spans="101:101">
      <c r="CW15444" s="5" t="s">
        <v>15851</v>
      </c>
    </row>
    <row r="15445" spans="101:101">
      <c r="CW15445" s="5" t="s">
        <v>15852</v>
      </c>
    </row>
    <row r="15446" spans="101:101">
      <c r="CW15446" s="5" t="s">
        <v>15853</v>
      </c>
    </row>
    <row r="15447" spans="101:101">
      <c r="CW15447" s="5" t="s">
        <v>15854</v>
      </c>
    </row>
    <row r="15448" spans="101:101">
      <c r="CW15448" s="5" t="s">
        <v>15855</v>
      </c>
    </row>
    <row r="15449" spans="101:101">
      <c r="CW15449" s="5" t="s">
        <v>15856</v>
      </c>
    </row>
    <row r="15450" spans="101:101">
      <c r="CW15450" s="5" t="s">
        <v>15857</v>
      </c>
    </row>
    <row r="15451" spans="101:101">
      <c r="CW15451" s="5" t="s">
        <v>15858</v>
      </c>
    </row>
    <row r="15452" spans="101:101">
      <c r="CW15452" s="5" t="s">
        <v>15859</v>
      </c>
    </row>
    <row r="15453" spans="101:101">
      <c r="CW15453" s="5" t="s">
        <v>15860</v>
      </c>
    </row>
    <row r="15454" spans="101:101">
      <c r="CW15454" s="5" t="s">
        <v>15861</v>
      </c>
    </row>
    <row r="15455" spans="101:101">
      <c r="CW15455" s="5" t="s">
        <v>15862</v>
      </c>
    </row>
    <row r="15456" spans="101:101">
      <c r="CW15456" s="5" t="s">
        <v>15863</v>
      </c>
    </row>
    <row r="15457" spans="101:101">
      <c r="CW15457" s="5" t="s">
        <v>15864</v>
      </c>
    </row>
    <row r="15458" spans="101:101">
      <c r="CW15458" s="5" t="s">
        <v>15865</v>
      </c>
    </row>
    <row r="15459" spans="101:101">
      <c r="CW15459" s="5" t="s">
        <v>15866</v>
      </c>
    </row>
    <row r="15460" spans="101:101">
      <c r="CW15460" s="5" t="s">
        <v>15867</v>
      </c>
    </row>
    <row r="15461" spans="101:101">
      <c r="CW15461" s="5" t="s">
        <v>15868</v>
      </c>
    </row>
    <row r="15462" spans="101:101">
      <c r="CW15462" s="5" t="s">
        <v>15869</v>
      </c>
    </row>
    <row r="15463" spans="101:101">
      <c r="CW15463" s="5" t="s">
        <v>15870</v>
      </c>
    </row>
    <row r="15464" spans="101:101">
      <c r="CW15464" s="5" t="s">
        <v>15871</v>
      </c>
    </row>
    <row r="15465" spans="101:101">
      <c r="CW15465" s="5" t="s">
        <v>15872</v>
      </c>
    </row>
    <row r="15466" spans="101:101">
      <c r="CW15466" s="5" t="s">
        <v>15873</v>
      </c>
    </row>
    <row r="15467" spans="101:101">
      <c r="CW15467" s="5" t="s">
        <v>15874</v>
      </c>
    </row>
    <row r="15468" spans="101:101">
      <c r="CW15468" s="5" t="s">
        <v>15875</v>
      </c>
    </row>
    <row r="15469" spans="101:101">
      <c r="CW15469" s="5" t="s">
        <v>15876</v>
      </c>
    </row>
    <row r="15470" spans="101:101">
      <c r="CW15470" s="5" t="s">
        <v>15877</v>
      </c>
    </row>
    <row r="15471" spans="101:101">
      <c r="CW15471" s="5" t="s">
        <v>15878</v>
      </c>
    </row>
    <row r="15472" spans="101:101">
      <c r="CW15472" s="5" t="s">
        <v>15879</v>
      </c>
    </row>
    <row r="15473" spans="101:101">
      <c r="CW15473" s="5" t="s">
        <v>15880</v>
      </c>
    </row>
    <row r="15474" spans="101:101">
      <c r="CW15474" s="5" t="s">
        <v>15881</v>
      </c>
    </row>
    <row r="15475" spans="101:101">
      <c r="CW15475" s="5" t="s">
        <v>15882</v>
      </c>
    </row>
    <row r="15476" spans="101:101">
      <c r="CW15476" s="5" t="s">
        <v>15883</v>
      </c>
    </row>
    <row r="15477" spans="101:101">
      <c r="CW15477" s="5" t="s">
        <v>15884</v>
      </c>
    </row>
    <row r="15478" spans="101:101">
      <c r="CW15478" s="5" t="s">
        <v>15885</v>
      </c>
    </row>
    <row r="15479" spans="101:101">
      <c r="CW15479" s="5" t="s">
        <v>15886</v>
      </c>
    </row>
    <row r="15480" spans="101:101">
      <c r="CW15480" s="5" t="s">
        <v>15887</v>
      </c>
    </row>
    <row r="15481" spans="101:101">
      <c r="CW15481" s="5" t="s">
        <v>15888</v>
      </c>
    </row>
    <row r="15482" spans="101:101">
      <c r="CW15482" s="5" t="s">
        <v>15889</v>
      </c>
    </row>
    <row r="15483" spans="101:101">
      <c r="CW15483" s="5" t="s">
        <v>15890</v>
      </c>
    </row>
    <row r="15484" spans="101:101">
      <c r="CW15484" s="5" t="s">
        <v>15891</v>
      </c>
    </row>
    <row r="15485" spans="101:101">
      <c r="CW15485" s="5" t="s">
        <v>15892</v>
      </c>
    </row>
    <row r="15486" spans="101:101">
      <c r="CW15486" s="5" t="s">
        <v>15893</v>
      </c>
    </row>
    <row r="15487" spans="101:101">
      <c r="CW15487" s="5" t="s">
        <v>15894</v>
      </c>
    </row>
    <row r="15488" spans="101:101">
      <c r="CW15488" s="5" t="s">
        <v>15895</v>
      </c>
    </row>
    <row r="15489" spans="101:101">
      <c r="CW15489" s="5" t="s">
        <v>15896</v>
      </c>
    </row>
    <row r="15490" spans="101:101">
      <c r="CW15490" s="5" t="s">
        <v>15897</v>
      </c>
    </row>
    <row r="15491" spans="101:101">
      <c r="CW15491" s="5" t="s">
        <v>15898</v>
      </c>
    </row>
    <row r="15492" spans="101:101">
      <c r="CW15492" s="5" t="s">
        <v>15899</v>
      </c>
    </row>
    <row r="15493" spans="101:101">
      <c r="CW15493" s="5" t="s">
        <v>15900</v>
      </c>
    </row>
    <row r="15494" spans="101:101">
      <c r="CW15494" s="5" t="s">
        <v>15901</v>
      </c>
    </row>
    <row r="15495" spans="101:101">
      <c r="CW15495" s="5" t="s">
        <v>15902</v>
      </c>
    </row>
    <row r="15496" spans="101:101">
      <c r="CW15496" s="5" t="s">
        <v>15903</v>
      </c>
    </row>
    <row r="15497" spans="101:101">
      <c r="CW15497" s="5" t="s">
        <v>15904</v>
      </c>
    </row>
    <row r="15498" spans="101:101">
      <c r="CW15498" s="5" t="s">
        <v>15905</v>
      </c>
    </row>
    <row r="15499" spans="101:101">
      <c r="CW15499" s="5" t="s">
        <v>15906</v>
      </c>
    </row>
    <row r="15500" spans="101:101">
      <c r="CW15500" s="5" t="s">
        <v>15907</v>
      </c>
    </row>
    <row r="15501" spans="101:101">
      <c r="CW15501" s="5" t="s">
        <v>15908</v>
      </c>
    </row>
    <row r="15502" spans="101:101">
      <c r="CW15502" s="5" t="s">
        <v>15909</v>
      </c>
    </row>
    <row r="15503" spans="101:101">
      <c r="CW15503" s="5" t="s">
        <v>15910</v>
      </c>
    </row>
    <row r="15504" spans="101:101">
      <c r="CW15504" s="5" t="s">
        <v>15911</v>
      </c>
    </row>
    <row r="15505" spans="101:101">
      <c r="CW15505" s="5" t="s">
        <v>15912</v>
      </c>
    </row>
    <row r="15506" spans="101:101">
      <c r="CW15506" s="5" t="s">
        <v>15913</v>
      </c>
    </row>
    <row r="15507" spans="101:101">
      <c r="CW15507" s="5" t="s">
        <v>15914</v>
      </c>
    </row>
    <row r="15508" spans="101:101">
      <c r="CW15508" s="5" t="s">
        <v>15915</v>
      </c>
    </row>
    <row r="15509" spans="101:101">
      <c r="CW15509" s="5" t="s">
        <v>15916</v>
      </c>
    </row>
    <row r="15510" spans="101:101">
      <c r="CW15510" s="5" t="s">
        <v>15917</v>
      </c>
    </row>
    <row r="15511" spans="101:101">
      <c r="CW15511" s="5" t="s">
        <v>15918</v>
      </c>
    </row>
    <row r="15512" spans="101:101">
      <c r="CW15512" s="5" t="s">
        <v>15919</v>
      </c>
    </row>
    <row r="15513" spans="101:101">
      <c r="CW15513" s="5" t="s">
        <v>15920</v>
      </c>
    </row>
    <row r="15514" spans="101:101">
      <c r="CW15514" s="5" t="s">
        <v>15921</v>
      </c>
    </row>
    <row r="15515" spans="101:101">
      <c r="CW15515" s="5" t="s">
        <v>15922</v>
      </c>
    </row>
    <row r="15516" spans="101:101">
      <c r="CW15516" s="5" t="s">
        <v>15923</v>
      </c>
    </row>
    <row r="15517" spans="101:101">
      <c r="CW15517" s="5" t="s">
        <v>15924</v>
      </c>
    </row>
    <row r="15518" spans="101:101">
      <c r="CW15518" s="5" t="s">
        <v>15925</v>
      </c>
    </row>
    <row r="15519" spans="101:101">
      <c r="CW15519" s="5" t="s">
        <v>15926</v>
      </c>
    </row>
    <row r="15520" spans="101:101">
      <c r="CW15520" s="5" t="s">
        <v>15927</v>
      </c>
    </row>
    <row r="15521" spans="101:101">
      <c r="CW15521" s="5" t="s">
        <v>15928</v>
      </c>
    </row>
    <row r="15522" spans="101:101">
      <c r="CW15522" s="5" t="s">
        <v>15929</v>
      </c>
    </row>
    <row r="15523" spans="101:101">
      <c r="CW15523" s="5" t="s">
        <v>15930</v>
      </c>
    </row>
    <row r="15524" spans="101:101">
      <c r="CW15524" s="5" t="s">
        <v>15931</v>
      </c>
    </row>
    <row r="15525" spans="101:101">
      <c r="CW15525" s="5" t="s">
        <v>15932</v>
      </c>
    </row>
    <row r="15526" spans="101:101">
      <c r="CW15526" s="5" t="s">
        <v>15933</v>
      </c>
    </row>
    <row r="15527" spans="101:101">
      <c r="CW15527" s="5" t="s">
        <v>15934</v>
      </c>
    </row>
    <row r="15528" spans="101:101">
      <c r="CW15528" s="5" t="s">
        <v>15935</v>
      </c>
    </row>
    <row r="15529" spans="101:101">
      <c r="CW15529" s="5" t="s">
        <v>15936</v>
      </c>
    </row>
    <row r="15530" spans="101:101">
      <c r="CW15530" s="5" t="s">
        <v>15937</v>
      </c>
    </row>
    <row r="15531" spans="101:101">
      <c r="CW15531" s="5" t="s">
        <v>15938</v>
      </c>
    </row>
    <row r="15532" spans="101:101">
      <c r="CW15532" s="5" t="s">
        <v>15939</v>
      </c>
    </row>
    <row r="15533" spans="101:101">
      <c r="CW15533" s="5" t="s">
        <v>15940</v>
      </c>
    </row>
    <row r="15534" spans="101:101">
      <c r="CW15534" s="5" t="s">
        <v>15941</v>
      </c>
    </row>
    <row r="15535" spans="101:101">
      <c r="CW15535" s="5" t="s">
        <v>15942</v>
      </c>
    </row>
    <row r="15536" spans="101:101">
      <c r="CW15536" s="5" t="s">
        <v>15943</v>
      </c>
    </row>
    <row r="15537" spans="101:101">
      <c r="CW15537" s="5" t="s">
        <v>15944</v>
      </c>
    </row>
    <row r="15538" spans="101:101">
      <c r="CW15538" s="5" t="s">
        <v>15945</v>
      </c>
    </row>
    <row r="15539" spans="101:101">
      <c r="CW15539" s="5" t="s">
        <v>15946</v>
      </c>
    </row>
    <row r="15540" spans="101:101">
      <c r="CW15540" s="5" t="s">
        <v>15947</v>
      </c>
    </row>
    <row r="15541" spans="101:101">
      <c r="CW15541" s="5" t="s">
        <v>15948</v>
      </c>
    </row>
    <row r="15542" spans="101:101">
      <c r="CW15542" s="5" t="s">
        <v>15949</v>
      </c>
    </row>
    <row r="15543" spans="101:101">
      <c r="CW15543" s="5" t="s">
        <v>15950</v>
      </c>
    </row>
    <row r="15544" spans="101:101">
      <c r="CW15544" s="5" t="s">
        <v>15951</v>
      </c>
    </row>
    <row r="15545" spans="101:101">
      <c r="CW15545" s="5" t="s">
        <v>15952</v>
      </c>
    </row>
    <row r="15546" spans="101:101">
      <c r="CW15546" s="5" t="s">
        <v>15953</v>
      </c>
    </row>
    <row r="15547" spans="101:101">
      <c r="CW15547" s="5" t="s">
        <v>15954</v>
      </c>
    </row>
    <row r="15548" spans="101:101">
      <c r="CW15548" s="5" t="s">
        <v>15955</v>
      </c>
    </row>
    <row r="15549" spans="101:101">
      <c r="CW15549" s="5" t="s">
        <v>15956</v>
      </c>
    </row>
    <row r="15550" spans="101:101">
      <c r="CW15550" s="5" t="s">
        <v>15957</v>
      </c>
    </row>
    <row r="15551" spans="101:101">
      <c r="CW15551" s="5" t="s">
        <v>15958</v>
      </c>
    </row>
    <row r="15552" spans="101:101">
      <c r="CW15552" s="5" t="s">
        <v>15959</v>
      </c>
    </row>
    <row r="15553" spans="101:101">
      <c r="CW15553" s="5" t="s">
        <v>15960</v>
      </c>
    </row>
    <row r="15554" spans="101:101">
      <c r="CW15554" s="5" t="s">
        <v>15961</v>
      </c>
    </row>
    <row r="15555" spans="101:101">
      <c r="CW15555" s="5" t="s">
        <v>15962</v>
      </c>
    </row>
    <row r="15556" spans="101:101">
      <c r="CW15556" s="5" t="s">
        <v>15963</v>
      </c>
    </row>
    <row r="15557" spans="101:101">
      <c r="CW15557" s="5" t="s">
        <v>15964</v>
      </c>
    </row>
    <row r="15558" spans="101:101">
      <c r="CW15558" s="5" t="s">
        <v>15965</v>
      </c>
    </row>
    <row r="15559" spans="101:101">
      <c r="CW15559" s="5" t="s">
        <v>15966</v>
      </c>
    </row>
    <row r="15560" spans="101:101">
      <c r="CW15560" s="5" t="s">
        <v>15967</v>
      </c>
    </row>
    <row r="15561" spans="101:101">
      <c r="CW15561" s="5" t="s">
        <v>15968</v>
      </c>
    </row>
    <row r="15562" spans="101:101">
      <c r="CW15562" s="5" t="s">
        <v>15969</v>
      </c>
    </row>
    <row r="15563" spans="101:101">
      <c r="CW15563" s="5" t="s">
        <v>15970</v>
      </c>
    </row>
    <row r="15564" spans="101:101">
      <c r="CW15564" s="5" t="s">
        <v>15971</v>
      </c>
    </row>
    <row r="15565" spans="101:101">
      <c r="CW15565" s="5" t="s">
        <v>15972</v>
      </c>
    </row>
    <row r="15566" spans="101:101">
      <c r="CW15566" s="5" t="s">
        <v>15973</v>
      </c>
    </row>
    <row r="15567" spans="101:101">
      <c r="CW15567" s="5" t="s">
        <v>15974</v>
      </c>
    </row>
    <row r="15568" spans="101:101">
      <c r="CW15568" s="5" t="s">
        <v>15975</v>
      </c>
    </row>
    <row r="15569" spans="101:101">
      <c r="CW15569" s="5" t="s">
        <v>15976</v>
      </c>
    </row>
    <row r="15570" spans="101:101">
      <c r="CW15570" s="5" t="s">
        <v>15977</v>
      </c>
    </row>
    <row r="15571" spans="101:101">
      <c r="CW15571" s="5" t="s">
        <v>15978</v>
      </c>
    </row>
    <row r="15572" spans="101:101">
      <c r="CW15572" s="5" t="s">
        <v>15979</v>
      </c>
    </row>
    <row r="15573" spans="101:101">
      <c r="CW15573" s="5" t="s">
        <v>15980</v>
      </c>
    </row>
    <row r="15574" spans="101:101">
      <c r="CW15574" s="5" t="s">
        <v>15981</v>
      </c>
    </row>
    <row r="15575" spans="101:101">
      <c r="CW15575" s="5" t="s">
        <v>15982</v>
      </c>
    </row>
    <row r="15576" spans="101:101">
      <c r="CW15576" s="5" t="s">
        <v>15983</v>
      </c>
    </row>
    <row r="15577" spans="101:101">
      <c r="CW15577" s="5" t="s">
        <v>15984</v>
      </c>
    </row>
    <row r="15578" spans="101:101">
      <c r="CW15578" s="5" t="s">
        <v>15985</v>
      </c>
    </row>
    <row r="15579" spans="101:101">
      <c r="CW15579" s="5" t="s">
        <v>15986</v>
      </c>
    </row>
    <row r="15580" spans="101:101">
      <c r="CW15580" s="5" t="s">
        <v>15987</v>
      </c>
    </row>
    <row r="15581" spans="101:101">
      <c r="CW15581" s="5" t="s">
        <v>15988</v>
      </c>
    </row>
    <row r="15582" spans="101:101">
      <c r="CW15582" s="5" t="s">
        <v>15989</v>
      </c>
    </row>
    <row r="15583" spans="101:101">
      <c r="CW15583" s="5" t="s">
        <v>15990</v>
      </c>
    </row>
    <row r="15584" spans="101:101">
      <c r="CW15584" s="5" t="s">
        <v>15991</v>
      </c>
    </row>
    <row r="15585" spans="101:101">
      <c r="CW15585" s="5" t="s">
        <v>15992</v>
      </c>
    </row>
    <row r="15586" spans="101:101">
      <c r="CW15586" s="5" t="s">
        <v>15993</v>
      </c>
    </row>
    <row r="15587" spans="101:101">
      <c r="CW15587" s="5" t="s">
        <v>15994</v>
      </c>
    </row>
    <row r="15588" spans="101:101">
      <c r="CW15588" s="5" t="s">
        <v>15995</v>
      </c>
    </row>
    <row r="15589" spans="101:101">
      <c r="CW15589" s="5" t="s">
        <v>15996</v>
      </c>
    </row>
    <row r="15590" spans="101:101">
      <c r="CW15590" s="5" t="s">
        <v>15997</v>
      </c>
    </row>
    <row r="15591" spans="101:101">
      <c r="CW15591" s="5" t="s">
        <v>15998</v>
      </c>
    </row>
    <row r="15592" spans="101:101">
      <c r="CW15592" s="5" t="s">
        <v>15999</v>
      </c>
    </row>
    <row r="15593" spans="101:101">
      <c r="CW15593" s="5" t="s">
        <v>16000</v>
      </c>
    </row>
    <row r="15594" spans="101:101">
      <c r="CW15594" s="5" t="s">
        <v>16001</v>
      </c>
    </row>
    <row r="15595" spans="101:101">
      <c r="CW15595" s="5" t="s">
        <v>16002</v>
      </c>
    </row>
    <row r="15596" spans="101:101">
      <c r="CW15596" s="5" t="s">
        <v>16003</v>
      </c>
    </row>
    <row r="15597" spans="101:101">
      <c r="CW15597" s="5" t="s">
        <v>16004</v>
      </c>
    </row>
    <row r="15598" spans="101:101">
      <c r="CW15598" s="5" t="s">
        <v>16005</v>
      </c>
    </row>
    <row r="15599" spans="101:101">
      <c r="CW15599" s="5" t="s">
        <v>16006</v>
      </c>
    </row>
    <row r="15600" spans="101:101">
      <c r="CW15600" s="5" t="s">
        <v>16007</v>
      </c>
    </row>
    <row r="15601" spans="101:101">
      <c r="CW15601" s="5" t="s">
        <v>16008</v>
      </c>
    </row>
    <row r="15602" spans="101:101">
      <c r="CW15602" s="5" t="s">
        <v>16009</v>
      </c>
    </row>
    <row r="15603" spans="101:101">
      <c r="CW15603" s="5" t="s">
        <v>16010</v>
      </c>
    </row>
    <row r="15604" spans="101:101">
      <c r="CW15604" s="5" t="s">
        <v>16011</v>
      </c>
    </row>
    <row r="15605" spans="101:101">
      <c r="CW15605" s="5" t="s">
        <v>16012</v>
      </c>
    </row>
    <row r="15606" spans="101:101">
      <c r="CW15606" s="5" t="s">
        <v>16013</v>
      </c>
    </row>
    <row r="15607" spans="101:101">
      <c r="CW15607" s="5" t="s">
        <v>16014</v>
      </c>
    </row>
    <row r="15608" spans="101:101">
      <c r="CW15608" s="5" t="s">
        <v>16015</v>
      </c>
    </row>
    <row r="15609" spans="101:101">
      <c r="CW15609" s="5" t="s">
        <v>16016</v>
      </c>
    </row>
    <row r="15610" spans="101:101">
      <c r="CW15610" s="5" t="s">
        <v>16017</v>
      </c>
    </row>
    <row r="15611" spans="101:101">
      <c r="CW15611" s="5" t="s">
        <v>16018</v>
      </c>
    </row>
    <row r="15612" spans="101:101">
      <c r="CW15612" s="5" t="s">
        <v>16019</v>
      </c>
    </row>
    <row r="15613" spans="101:101">
      <c r="CW15613" s="5" t="s">
        <v>16020</v>
      </c>
    </row>
    <row r="15614" spans="101:101">
      <c r="CW15614" s="5" t="s">
        <v>16021</v>
      </c>
    </row>
    <row r="15615" spans="101:101">
      <c r="CW15615" s="5" t="s">
        <v>16022</v>
      </c>
    </row>
    <row r="15616" spans="101:101">
      <c r="CW15616" s="5" t="s">
        <v>16023</v>
      </c>
    </row>
    <row r="15617" spans="101:101">
      <c r="CW15617" s="5" t="s">
        <v>16024</v>
      </c>
    </row>
    <row r="15618" spans="101:101">
      <c r="CW15618" s="5" t="s">
        <v>16025</v>
      </c>
    </row>
    <row r="15619" spans="101:101">
      <c r="CW15619" s="5" t="s">
        <v>16026</v>
      </c>
    </row>
    <row r="15620" spans="101:101">
      <c r="CW15620" s="5" t="s">
        <v>16027</v>
      </c>
    </row>
    <row r="15621" spans="101:101">
      <c r="CW15621" s="5" t="s">
        <v>16028</v>
      </c>
    </row>
    <row r="15622" spans="101:101">
      <c r="CW15622" s="5" t="s">
        <v>16029</v>
      </c>
    </row>
    <row r="15623" spans="101:101">
      <c r="CW15623" s="5" t="s">
        <v>16030</v>
      </c>
    </row>
    <row r="15624" spans="101:101">
      <c r="CW15624" s="5" t="s">
        <v>16031</v>
      </c>
    </row>
    <row r="15625" spans="101:101">
      <c r="CW15625" s="5" t="s">
        <v>16032</v>
      </c>
    </row>
    <row r="15626" spans="101:101">
      <c r="CW15626" s="5" t="s">
        <v>16033</v>
      </c>
    </row>
    <row r="15627" spans="101:101">
      <c r="CW15627" s="5" t="s">
        <v>16034</v>
      </c>
    </row>
    <row r="15628" spans="101:101">
      <c r="CW15628" s="5" t="s">
        <v>16035</v>
      </c>
    </row>
    <row r="15629" spans="101:101">
      <c r="CW15629" s="5" t="s">
        <v>16036</v>
      </c>
    </row>
    <row r="15630" spans="101:101">
      <c r="CW15630" s="5" t="s">
        <v>16037</v>
      </c>
    </row>
    <row r="15631" spans="101:101">
      <c r="CW15631" s="5" t="s">
        <v>16038</v>
      </c>
    </row>
    <row r="15632" spans="101:101">
      <c r="CW15632" s="5" t="s">
        <v>16039</v>
      </c>
    </row>
    <row r="15633" spans="101:101">
      <c r="CW15633" s="5" t="s">
        <v>16040</v>
      </c>
    </row>
    <row r="15634" spans="101:101">
      <c r="CW15634" s="5" t="s">
        <v>16041</v>
      </c>
    </row>
    <row r="15635" spans="101:101">
      <c r="CW15635" s="5" t="s">
        <v>16042</v>
      </c>
    </row>
    <row r="15636" spans="101:101">
      <c r="CW15636" s="5" t="s">
        <v>16043</v>
      </c>
    </row>
    <row r="15637" spans="101:101">
      <c r="CW15637" s="5" t="s">
        <v>16044</v>
      </c>
    </row>
    <row r="15638" spans="101:101">
      <c r="CW15638" s="5" t="s">
        <v>16045</v>
      </c>
    </row>
    <row r="15639" spans="101:101">
      <c r="CW15639" s="5" t="s">
        <v>16046</v>
      </c>
    </row>
    <row r="15640" spans="101:101">
      <c r="CW15640" s="5" t="s">
        <v>16047</v>
      </c>
    </row>
    <row r="15641" spans="101:101">
      <c r="CW15641" s="5" t="s">
        <v>16048</v>
      </c>
    </row>
    <row r="15642" spans="101:101">
      <c r="CW15642" s="5" t="s">
        <v>16049</v>
      </c>
    </row>
    <row r="15643" spans="101:101">
      <c r="CW15643" s="5" t="s">
        <v>16050</v>
      </c>
    </row>
    <row r="15644" spans="101:101">
      <c r="CW15644" s="5" t="s">
        <v>16051</v>
      </c>
    </row>
    <row r="15645" spans="101:101">
      <c r="CW15645" s="5" t="s">
        <v>16052</v>
      </c>
    </row>
    <row r="15646" spans="101:101">
      <c r="CW15646" s="5" t="s">
        <v>16053</v>
      </c>
    </row>
    <row r="15647" spans="101:101">
      <c r="CW15647" s="5" t="s">
        <v>16054</v>
      </c>
    </row>
    <row r="15648" spans="101:101">
      <c r="CW15648" s="5" t="s">
        <v>16055</v>
      </c>
    </row>
    <row r="15649" spans="101:101">
      <c r="CW15649" s="5" t="s">
        <v>16056</v>
      </c>
    </row>
    <row r="15650" spans="101:101">
      <c r="CW15650" s="5" t="s">
        <v>16057</v>
      </c>
    </row>
    <row r="15651" spans="101:101">
      <c r="CW15651" s="5" t="s">
        <v>16058</v>
      </c>
    </row>
    <row r="15652" spans="101:101">
      <c r="CW15652" s="5" t="s">
        <v>16059</v>
      </c>
    </row>
    <row r="15653" spans="101:101">
      <c r="CW15653" s="5" t="s">
        <v>16060</v>
      </c>
    </row>
    <row r="15654" spans="101:101">
      <c r="CW15654" s="5" t="s">
        <v>16061</v>
      </c>
    </row>
    <row r="15655" spans="101:101">
      <c r="CW15655" s="5" t="s">
        <v>16062</v>
      </c>
    </row>
    <row r="15656" spans="101:101">
      <c r="CW15656" s="5" t="s">
        <v>16063</v>
      </c>
    </row>
    <row r="15657" spans="101:101">
      <c r="CW15657" s="5" t="s">
        <v>16064</v>
      </c>
    </row>
    <row r="15658" spans="101:101">
      <c r="CW15658" s="5" t="s">
        <v>16065</v>
      </c>
    </row>
    <row r="15659" spans="101:101">
      <c r="CW15659" s="5" t="s">
        <v>16066</v>
      </c>
    </row>
    <row r="15660" spans="101:101">
      <c r="CW15660" s="5" t="s">
        <v>16067</v>
      </c>
    </row>
    <row r="15661" spans="101:101">
      <c r="CW15661" s="5" t="s">
        <v>16068</v>
      </c>
    </row>
    <row r="15662" spans="101:101">
      <c r="CW15662" s="5" t="s">
        <v>16069</v>
      </c>
    </row>
    <row r="15663" spans="101:101">
      <c r="CW15663" s="5" t="s">
        <v>16070</v>
      </c>
    </row>
    <row r="15664" spans="101:101">
      <c r="CW15664" s="5" t="s">
        <v>16071</v>
      </c>
    </row>
    <row r="15665" spans="101:101">
      <c r="CW15665" s="5" t="s">
        <v>16072</v>
      </c>
    </row>
    <row r="15666" spans="101:101">
      <c r="CW15666" s="5" t="s">
        <v>16073</v>
      </c>
    </row>
    <row r="15667" spans="101:101">
      <c r="CW15667" s="5" t="s">
        <v>16074</v>
      </c>
    </row>
    <row r="15668" spans="101:101">
      <c r="CW15668" s="5" t="s">
        <v>16075</v>
      </c>
    </row>
    <row r="15669" spans="101:101">
      <c r="CW15669" s="5" t="s">
        <v>16076</v>
      </c>
    </row>
    <row r="15670" spans="101:101">
      <c r="CW15670" s="5" t="s">
        <v>16077</v>
      </c>
    </row>
    <row r="15671" spans="101:101">
      <c r="CW15671" s="5" t="s">
        <v>16078</v>
      </c>
    </row>
    <row r="15672" spans="101:101">
      <c r="CW15672" s="5" t="s">
        <v>16079</v>
      </c>
    </row>
    <row r="15673" spans="101:101">
      <c r="CW15673" s="5" t="s">
        <v>16080</v>
      </c>
    </row>
    <row r="15674" spans="101:101">
      <c r="CW15674" s="5" t="s">
        <v>16081</v>
      </c>
    </row>
    <row r="15675" spans="101:101">
      <c r="CW15675" s="5" t="s">
        <v>16082</v>
      </c>
    </row>
    <row r="15676" spans="101:101">
      <c r="CW15676" s="5" t="s">
        <v>16083</v>
      </c>
    </row>
    <row r="15677" spans="101:101">
      <c r="CW15677" s="5" t="s">
        <v>16084</v>
      </c>
    </row>
    <row r="15678" spans="101:101">
      <c r="CW15678" s="5" t="s">
        <v>16085</v>
      </c>
    </row>
    <row r="15679" spans="101:101">
      <c r="CW15679" s="5" t="s">
        <v>16086</v>
      </c>
    </row>
    <row r="15680" spans="101:101">
      <c r="CW15680" s="5" t="s">
        <v>16087</v>
      </c>
    </row>
    <row r="15681" spans="101:101">
      <c r="CW15681" s="5" t="s">
        <v>16088</v>
      </c>
    </row>
    <row r="15682" spans="101:101">
      <c r="CW15682" s="5" t="s">
        <v>16089</v>
      </c>
    </row>
    <row r="15683" spans="101:101">
      <c r="CW15683" s="5" t="s">
        <v>16090</v>
      </c>
    </row>
    <row r="15684" spans="101:101">
      <c r="CW15684" s="5" t="s">
        <v>16091</v>
      </c>
    </row>
    <row r="15685" spans="101:101">
      <c r="CW15685" s="5" t="s">
        <v>16092</v>
      </c>
    </row>
    <row r="15686" spans="101:101">
      <c r="CW15686" s="5" t="s">
        <v>16093</v>
      </c>
    </row>
    <row r="15687" spans="101:101">
      <c r="CW15687" s="5" t="s">
        <v>16094</v>
      </c>
    </row>
    <row r="15688" spans="101:101">
      <c r="CW15688" s="5" t="s">
        <v>16095</v>
      </c>
    </row>
    <row r="15689" spans="101:101">
      <c r="CW15689" s="5" t="s">
        <v>16096</v>
      </c>
    </row>
    <row r="15690" spans="101:101">
      <c r="CW15690" s="5" t="s">
        <v>16097</v>
      </c>
    </row>
    <row r="15691" spans="101:101">
      <c r="CW15691" s="5" t="s">
        <v>16098</v>
      </c>
    </row>
    <row r="15692" spans="101:101">
      <c r="CW15692" s="5" t="s">
        <v>16099</v>
      </c>
    </row>
    <row r="15693" spans="101:101">
      <c r="CW15693" s="5" t="s">
        <v>16100</v>
      </c>
    </row>
    <row r="15694" spans="101:101">
      <c r="CW15694" s="5" t="s">
        <v>16101</v>
      </c>
    </row>
    <row r="15695" spans="101:101">
      <c r="CW15695" s="5" t="s">
        <v>16102</v>
      </c>
    </row>
    <row r="15696" spans="101:101">
      <c r="CW15696" s="5" t="s">
        <v>16103</v>
      </c>
    </row>
    <row r="15697" spans="101:101">
      <c r="CW15697" s="5" t="s">
        <v>16104</v>
      </c>
    </row>
    <row r="15698" spans="101:101">
      <c r="CW15698" s="5" t="s">
        <v>16105</v>
      </c>
    </row>
    <row r="15699" spans="101:101">
      <c r="CW15699" s="5" t="s">
        <v>16106</v>
      </c>
    </row>
    <row r="15700" spans="101:101">
      <c r="CW15700" s="5" t="s">
        <v>16107</v>
      </c>
    </row>
    <row r="15701" spans="101:101">
      <c r="CW15701" s="5" t="s">
        <v>16108</v>
      </c>
    </row>
    <row r="15702" spans="101:101">
      <c r="CW15702" s="5" t="s">
        <v>16109</v>
      </c>
    </row>
    <row r="15703" spans="101:101">
      <c r="CW15703" s="5" t="s">
        <v>16110</v>
      </c>
    </row>
    <row r="15704" spans="101:101">
      <c r="CW15704" s="5" t="s">
        <v>16111</v>
      </c>
    </row>
    <row r="15705" spans="101:101">
      <c r="CW15705" s="5" t="s">
        <v>16112</v>
      </c>
    </row>
    <row r="15706" spans="101:101">
      <c r="CW15706" s="5" t="s">
        <v>16113</v>
      </c>
    </row>
    <row r="15707" spans="101:101">
      <c r="CW15707" s="5" t="s">
        <v>16114</v>
      </c>
    </row>
    <row r="15708" spans="101:101">
      <c r="CW15708" s="5" t="s">
        <v>16115</v>
      </c>
    </row>
    <row r="15709" spans="101:101">
      <c r="CW15709" s="5" t="s">
        <v>16116</v>
      </c>
    </row>
    <row r="15710" spans="101:101">
      <c r="CW15710" s="5" t="s">
        <v>16117</v>
      </c>
    </row>
    <row r="15711" spans="101:101">
      <c r="CW15711" s="5" t="s">
        <v>16118</v>
      </c>
    </row>
    <row r="15712" spans="101:101">
      <c r="CW15712" s="5" t="s">
        <v>16119</v>
      </c>
    </row>
    <row r="15713" spans="101:101">
      <c r="CW15713" s="5" t="s">
        <v>16120</v>
      </c>
    </row>
    <row r="15714" spans="101:101">
      <c r="CW15714" s="5" t="s">
        <v>16121</v>
      </c>
    </row>
    <row r="15715" spans="101:101">
      <c r="CW15715" s="5" t="s">
        <v>16122</v>
      </c>
    </row>
    <row r="15716" spans="101:101">
      <c r="CW15716" s="5" t="s">
        <v>16123</v>
      </c>
    </row>
    <row r="15717" spans="101:101">
      <c r="CW15717" s="5" t="s">
        <v>16124</v>
      </c>
    </row>
    <row r="15718" spans="101:101">
      <c r="CW15718" s="5" t="s">
        <v>16125</v>
      </c>
    </row>
    <row r="15719" spans="101:101">
      <c r="CW15719" s="5" t="s">
        <v>16126</v>
      </c>
    </row>
    <row r="15720" spans="101:101">
      <c r="CW15720" s="5" t="s">
        <v>16127</v>
      </c>
    </row>
    <row r="15721" spans="101:101">
      <c r="CW15721" s="5" t="s">
        <v>16128</v>
      </c>
    </row>
    <row r="15722" spans="101:101">
      <c r="CW15722" s="5" t="s">
        <v>16129</v>
      </c>
    </row>
    <row r="15723" spans="101:101">
      <c r="CW15723" s="5" t="s">
        <v>16130</v>
      </c>
    </row>
    <row r="15724" spans="101:101">
      <c r="CW15724" s="5" t="s">
        <v>16131</v>
      </c>
    </row>
    <row r="15725" spans="101:101">
      <c r="CW15725" s="5" t="s">
        <v>16132</v>
      </c>
    </row>
    <row r="15726" spans="101:101">
      <c r="CW15726" s="5" t="s">
        <v>16133</v>
      </c>
    </row>
    <row r="15727" spans="101:101">
      <c r="CW15727" s="5" t="s">
        <v>16134</v>
      </c>
    </row>
    <row r="15728" spans="101:101">
      <c r="CW15728" s="5" t="s">
        <v>16135</v>
      </c>
    </row>
    <row r="15729" spans="101:101">
      <c r="CW15729" s="5" t="s">
        <v>16136</v>
      </c>
    </row>
    <row r="15730" spans="101:101">
      <c r="CW15730" s="5" t="s">
        <v>16137</v>
      </c>
    </row>
    <row r="15731" spans="101:101">
      <c r="CW15731" s="5" t="s">
        <v>16138</v>
      </c>
    </row>
    <row r="15732" spans="101:101">
      <c r="CW15732" s="5" t="s">
        <v>16139</v>
      </c>
    </row>
    <row r="15733" spans="101:101">
      <c r="CW15733" s="5" t="s">
        <v>16140</v>
      </c>
    </row>
    <row r="15734" spans="101:101">
      <c r="CW15734" s="5" t="s">
        <v>16141</v>
      </c>
    </row>
    <row r="15735" spans="101:101">
      <c r="CW15735" s="5" t="s">
        <v>16142</v>
      </c>
    </row>
    <row r="15736" spans="101:101">
      <c r="CW15736" s="5" t="s">
        <v>16143</v>
      </c>
    </row>
    <row r="15737" spans="101:101">
      <c r="CW15737" s="5" t="s">
        <v>16144</v>
      </c>
    </row>
    <row r="15738" spans="101:101">
      <c r="CW15738" s="5" t="s">
        <v>16145</v>
      </c>
    </row>
    <row r="15739" spans="101:101">
      <c r="CW15739" s="5" t="s">
        <v>16146</v>
      </c>
    </row>
    <row r="15740" spans="101:101">
      <c r="CW15740" s="5" t="s">
        <v>16147</v>
      </c>
    </row>
    <row r="15741" spans="101:101">
      <c r="CW15741" s="5" t="s">
        <v>16148</v>
      </c>
    </row>
    <row r="15742" spans="101:101">
      <c r="CW15742" s="5" t="s">
        <v>16149</v>
      </c>
    </row>
    <row r="15743" spans="101:101">
      <c r="CW15743" s="5" t="s">
        <v>16150</v>
      </c>
    </row>
    <row r="15744" spans="101:101">
      <c r="CW15744" s="5" t="s">
        <v>16151</v>
      </c>
    </row>
    <row r="15745" spans="101:101">
      <c r="CW15745" s="5" t="s">
        <v>16152</v>
      </c>
    </row>
    <row r="15746" spans="101:101">
      <c r="CW15746" s="5" t="s">
        <v>16153</v>
      </c>
    </row>
    <row r="15747" spans="101:101">
      <c r="CW15747" s="5" t="s">
        <v>16154</v>
      </c>
    </row>
    <row r="15748" spans="101:101">
      <c r="CW15748" s="5" t="s">
        <v>16155</v>
      </c>
    </row>
    <row r="15749" spans="101:101">
      <c r="CW15749" s="5" t="s">
        <v>16156</v>
      </c>
    </row>
    <row r="15750" spans="101:101">
      <c r="CW15750" s="5" t="s">
        <v>16157</v>
      </c>
    </row>
    <row r="15751" spans="101:101">
      <c r="CW15751" s="5" t="s">
        <v>16158</v>
      </c>
    </row>
    <row r="15752" spans="101:101">
      <c r="CW15752" s="5" t="s">
        <v>16159</v>
      </c>
    </row>
    <row r="15753" spans="101:101">
      <c r="CW15753" s="5" t="s">
        <v>16160</v>
      </c>
    </row>
    <row r="15754" spans="101:101">
      <c r="CW15754" s="5" t="s">
        <v>16161</v>
      </c>
    </row>
    <row r="15755" spans="101:101">
      <c r="CW15755" s="5" t="s">
        <v>16162</v>
      </c>
    </row>
    <row r="15756" spans="101:101">
      <c r="CW15756" s="5" t="s">
        <v>16163</v>
      </c>
    </row>
    <row r="15757" spans="101:101">
      <c r="CW15757" s="5" t="s">
        <v>16164</v>
      </c>
    </row>
    <row r="15758" spans="101:101">
      <c r="CW15758" s="5" t="s">
        <v>16165</v>
      </c>
    </row>
    <row r="15759" spans="101:101">
      <c r="CW15759" s="5" t="s">
        <v>16166</v>
      </c>
    </row>
    <row r="15760" spans="101:101">
      <c r="CW15760" s="5" t="s">
        <v>16167</v>
      </c>
    </row>
    <row r="15761" spans="101:101">
      <c r="CW15761" s="5" t="s">
        <v>16168</v>
      </c>
    </row>
    <row r="15762" spans="101:101">
      <c r="CW15762" s="5" t="s">
        <v>16169</v>
      </c>
    </row>
    <row r="15763" spans="101:101">
      <c r="CW15763" s="5" t="s">
        <v>16170</v>
      </c>
    </row>
    <row r="15764" spans="101:101">
      <c r="CW15764" s="5" t="s">
        <v>16171</v>
      </c>
    </row>
    <row r="15765" spans="101:101">
      <c r="CW15765" s="5" t="s">
        <v>16172</v>
      </c>
    </row>
    <row r="15766" spans="101:101">
      <c r="CW15766" s="5" t="s">
        <v>16173</v>
      </c>
    </row>
    <row r="15767" spans="101:101">
      <c r="CW15767" s="5" t="s">
        <v>16174</v>
      </c>
    </row>
    <row r="15768" spans="101:101">
      <c r="CW15768" s="5" t="s">
        <v>16175</v>
      </c>
    </row>
    <row r="15769" spans="101:101">
      <c r="CW15769" s="5" t="s">
        <v>16176</v>
      </c>
    </row>
    <row r="15770" spans="101:101">
      <c r="CW15770" s="5" t="s">
        <v>16177</v>
      </c>
    </row>
    <row r="15771" spans="101:101">
      <c r="CW15771" s="5" t="s">
        <v>16178</v>
      </c>
    </row>
    <row r="15772" spans="101:101">
      <c r="CW15772" s="5" t="s">
        <v>16179</v>
      </c>
    </row>
    <row r="15773" spans="101:101">
      <c r="CW15773" s="5" t="s">
        <v>16180</v>
      </c>
    </row>
    <row r="15774" spans="101:101">
      <c r="CW15774" s="5" t="s">
        <v>16181</v>
      </c>
    </row>
    <row r="15775" spans="101:101">
      <c r="CW15775" s="5" t="s">
        <v>16182</v>
      </c>
    </row>
    <row r="15776" spans="101:101">
      <c r="CW15776" s="5" t="s">
        <v>16183</v>
      </c>
    </row>
    <row r="15777" spans="101:101">
      <c r="CW15777" s="5" t="s">
        <v>16184</v>
      </c>
    </row>
    <row r="15778" spans="101:101">
      <c r="CW15778" s="5" t="s">
        <v>16185</v>
      </c>
    </row>
    <row r="15779" spans="101:101">
      <c r="CW15779" s="5" t="s">
        <v>16186</v>
      </c>
    </row>
    <row r="15780" spans="101:101">
      <c r="CW15780" s="5" t="s">
        <v>16187</v>
      </c>
    </row>
    <row r="15781" spans="101:101">
      <c r="CW15781" s="5" t="s">
        <v>16188</v>
      </c>
    </row>
    <row r="15782" spans="101:101">
      <c r="CW15782" s="5" t="s">
        <v>16189</v>
      </c>
    </row>
    <row r="15783" spans="101:101">
      <c r="CW15783" s="5" t="s">
        <v>16190</v>
      </c>
    </row>
    <row r="15784" spans="101:101">
      <c r="CW15784" s="5" t="s">
        <v>16191</v>
      </c>
    </row>
    <row r="15785" spans="101:101">
      <c r="CW15785" s="5" t="s">
        <v>16192</v>
      </c>
    </row>
    <row r="15786" spans="101:101">
      <c r="CW15786" s="5" t="s">
        <v>16193</v>
      </c>
    </row>
    <row r="15787" spans="101:101">
      <c r="CW15787" s="5" t="s">
        <v>16194</v>
      </c>
    </row>
    <row r="15788" spans="101:101">
      <c r="CW15788" s="5" t="s">
        <v>16195</v>
      </c>
    </row>
    <row r="15789" spans="101:101">
      <c r="CW15789" s="5" t="s">
        <v>16196</v>
      </c>
    </row>
    <row r="15790" spans="101:101">
      <c r="CW15790" s="5" t="s">
        <v>16197</v>
      </c>
    </row>
    <row r="15791" spans="101:101">
      <c r="CW15791" s="5" t="s">
        <v>16198</v>
      </c>
    </row>
    <row r="15792" spans="101:101">
      <c r="CW15792" s="5" t="s">
        <v>16199</v>
      </c>
    </row>
    <row r="15793" spans="101:101">
      <c r="CW15793" s="5" t="s">
        <v>16200</v>
      </c>
    </row>
    <row r="15794" spans="101:101">
      <c r="CW15794" s="5" t="s">
        <v>16201</v>
      </c>
    </row>
    <row r="15795" spans="101:101">
      <c r="CW15795" s="5" t="s">
        <v>16202</v>
      </c>
    </row>
    <row r="15796" spans="101:101">
      <c r="CW15796" s="5" t="s">
        <v>16203</v>
      </c>
    </row>
    <row r="15797" spans="101:101">
      <c r="CW15797" s="5" t="s">
        <v>16204</v>
      </c>
    </row>
    <row r="15798" spans="101:101">
      <c r="CW15798" s="5" t="s">
        <v>16205</v>
      </c>
    </row>
    <row r="15799" spans="101:101">
      <c r="CW15799" s="5" t="s">
        <v>16206</v>
      </c>
    </row>
    <row r="15800" spans="101:101">
      <c r="CW15800" s="5" t="s">
        <v>16207</v>
      </c>
    </row>
    <row r="15801" spans="101:101">
      <c r="CW15801" s="5" t="s">
        <v>16208</v>
      </c>
    </row>
    <row r="15802" spans="101:101">
      <c r="CW15802" s="5" t="s">
        <v>16209</v>
      </c>
    </row>
    <row r="15803" spans="101:101">
      <c r="CW15803" s="5" t="s">
        <v>16210</v>
      </c>
    </row>
    <row r="15804" spans="101:101">
      <c r="CW15804" s="5" t="s">
        <v>16211</v>
      </c>
    </row>
    <row r="15805" spans="101:101">
      <c r="CW15805" s="5" t="s">
        <v>16212</v>
      </c>
    </row>
    <row r="15806" spans="101:101">
      <c r="CW15806" s="5" t="s">
        <v>16213</v>
      </c>
    </row>
    <row r="15807" spans="101:101">
      <c r="CW15807" s="5" t="s">
        <v>16214</v>
      </c>
    </row>
    <row r="15808" spans="101:101">
      <c r="CW15808" s="5" t="s">
        <v>16215</v>
      </c>
    </row>
    <row r="15809" spans="101:101">
      <c r="CW15809" s="5" t="s">
        <v>16216</v>
      </c>
    </row>
    <row r="15810" spans="101:101">
      <c r="CW15810" s="5" t="s">
        <v>16217</v>
      </c>
    </row>
    <row r="15811" spans="101:101">
      <c r="CW15811" s="5" t="s">
        <v>16218</v>
      </c>
    </row>
    <row r="15812" spans="101:101">
      <c r="CW15812" s="5" t="s">
        <v>16219</v>
      </c>
    </row>
    <row r="15813" spans="101:101">
      <c r="CW15813" s="5" t="s">
        <v>16220</v>
      </c>
    </row>
    <row r="15814" spans="101:101">
      <c r="CW15814" s="5" t="s">
        <v>16221</v>
      </c>
    </row>
    <row r="15815" spans="101:101">
      <c r="CW15815" s="5" t="s">
        <v>16222</v>
      </c>
    </row>
    <row r="15816" spans="101:101">
      <c r="CW15816" s="5" t="s">
        <v>16223</v>
      </c>
    </row>
    <row r="15817" spans="101:101">
      <c r="CW15817" s="5" t="s">
        <v>16224</v>
      </c>
    </row>
    <row r="15818" spans="101:101">
      <c r="CW15818" s="5" t="s">
        <v>16225</v>
      </c>
    </row>
    <row r="15819" spans="101:101">
      <c r="CW15819" s="5" t="s">
        <v>16226</v>
      </c>
    </row>
    <row r="15820" spans="101:101">
      <c r="CW15820" s="5" t="s">
        <v>16227</v>
      </c>
    </row>
    <row r="15821" spans="101:101">
      <c r="CW15821" s="5" t="s">
        <v>16228</v>
      </c>
    </row>
    <row r="15822" spans="101:101">
      <c r="CW15822" s="5" t="s">
        <v>16229</v>
      </c>
    </row>
    <row r="15823" spans="101:101">
      <c r="CW15823" s="5" t="s">
        <v>16230</v>
      </c>
    </row>
    <row r="15824" spans="101:101">
      <c r="CW15824" s="5" t="s">
        <v>16231</v>
      </c>
    </row>
    <row r="15825" spans="101:101">
      <c r="CW15825" s="5" t="s">
        <v>16232</v>
      </c>
    </row>
    <row r="15826" spans="101:101">
      <c r="CW15826" s="5" t="s">
        <v>16233</v>
      </c>
    </row>
    <row r="15827" spans="101:101">
      <c r="CW15827" s="5" t="s">
        <v>16234</v>
      </c>
    </row>
    <row r="15828" spans="101:101">
      <c r="CW15828" s="5" t="s">
        <v>16235</v>
      </c>
    </row>
    <row r="15829" spans="101:101">
      <c r="CW15829" s="5" t="s">
        <v>16236</v>
      </c>
    </row>
    <row r="15830" spans="101:101">
      <c r="CW15830" s="5" t="s">
        <v>16237</v>
      </c>
    </row>
    <row r="15831" spans="101:101">
      <c r="CW15831" s="5" t="s">
        <v>16238</v>
      </c>
    </row>
    <row r="15832" spans="101:101">
      <c r="CW15832" s="5" t="s">
        <v>16239</v>
      </c>
    </row>
    <row r="15833" spans="101:101">
      <c r="CW15833" s="5" t="s">
        <v>16240</v>
      </c>
    </row>
    <row r="15834" spans="101:101">
      <c r="CW15834" s="5" t="s">
        <v>16241</v>
      </c>
    </row>
    <row r="15835" spans="101:101">
      <c r="CW15835" s="5" t="s">
        <v>16242</v>
      </c>
    </row>
    <row r="15836" spans="101:101">
      <c r="CW15836" s="5" t="s">
        <v>16243</v>
      </c>
    </row>
    <row r="15837" spans="101:101">
      <c r="CW15837" s="5" t="s">
        <v>16244</v>
      </c>
    </row>
    <row r="15838" spans="101:101">
      <c r="CW15838" s="5" t="s">
        <v>16245</v>
      </c>
    </row>
    <row r="15839" spans="101:101">
      <c r="CW15839" s="5" t="s">
        <v>16246</v>
      </c>
    </row>
    <row r="15840" spans="101:101">
      <c r="CW15840" s="5" t="s">
        <v>16247</v>
      </c>
    </row>
    <row r="15841" spans="101:101">
      <c r="CW15841" s="5" t="s">
        <v>16248</v>
      </c>
    </row>
    <row r="15842" spans="101:101">
      <c r="CW15842" s="5" t="s">
        <v>16249</v>
      </c>
    </row>
    <row r="15843" spans="101:101">
      <c r="CW15843" s="5" t="s">
        <v>16250</v>
      </c>
    </row>
    <row r="15844" spans="101:101">
      <c r="CW15844" s="5" t="s">
        <v>16251</v>
      </c>
    </row>
    <row r="15845" spans="101:101">
      <c r="CW15845" s="5" t="s">
        <v>16252</v>
      </c>
    </row>
    <row r="15846" spans="101:101">
      <c r="CW15846" s="5" t="s">
        <v>16253</v>
      </c>
    </row>
    <row r="15847" spans="101:101">
      <c r="CW15847" s="5" t="s">
        <v>16254</v>
      </c>
    </row>
    <row r="15848" spans="101:101">
      <c r="CW15848" s="5" t="s">
        <v>16255</v>
      </c>
    </row>
    <row r="15849" spans="101:101">
      <c r="CW15849" s="5" t="s">
        <v>16256</v>
      </c>
    </row>
    <row r="15850" spans="101:101">
      <c r="CW15850" s="5" t="s">
        <v>16257</v>
      </c>
    </row>
    <row r="15851" spans="101:101">
      <c r="CW15851" s="5" t="s">
        <v>16258</v>
      </c>
    </row>
    <row r="15852" spans="101:101">
      <c r="CW15852" s="5" t="s">
        <v>16259</v>
      </c>
    </row>
    <row r="15853" spans="101:101">
      <c r="CW15853" s="5" t="s">
        <v>16260</v>
      </c>
    </row>
    <row r="15854" spans="101:101">
      <c r="CW15854" s="5" t="s">
        <v>16261</v>
      </c>
    </row>
    <row r="15855" spans="101:101">
      <c r="CW15855" s="5" t="s">
        <v>16262</v>
      </c>
    </row>
    <row r="15856" spans="101:101">
      <c r="CW15856" s="5" t="s">
        <v>16263</v>
      </c>
    </row>
    <row r="15857" spans="101:101">
      <c r="CW15857" s="5" t="s">
        <v>16264</v>
      </c>
    </row>
    <row r="15858" spans="101:101">
      <c r="CW15858" s="5" t="s">
        <v>16265</v>
      </c>
    </row>
    <row r="15859" spans="101:101">
      <c r="CW15859" s="5" t="s">
        <v>16266</v>
      </c>
    </row>
    <row r="15860" spans="101:101">
      <c r="CW15860" s="5" t="s">
        <v>16267</v>
      </c>
    </row>
    <row r="15861" spans="101:101">
      <c r="CW15861" s="5" t="s">
        <v>16268</v>
      </c>
    </row>
    <row r="15862" spans="101:101">
      <c r="CW15862" s="5" t="s">
        <v>16269</v>
      </c>
    </row>
    <row r="15863" spans="101:101">
      <c r="CW15863" s="5" t="s">
        <v>16270</v>
      </c>
    </row>
    <row r="15864" spans="101:101">
      <c r="CW15864" s="5" t="s">
        <v>16271</v>
      </c>
    </row>
    <row r="15865" spans="101:101">
      <c r="CW15865" s="5" t="s">
        <v>16272</v>
      </c>
    </row>
    <row r="15866" spans="101:101">
      <c r="CW15866" s="5" t="s">
        <v>16273</v>
      </c>
    </row>
    <row r="15867" spans="101:101">
      <c r="CW15867" s="5" t="s">
        <v>16274</v>
      </c>
    </row>
    <row r="15868" spans="101:101">
      <c r="CW15868" s="5" t="s">
        <v>16275</v>
      </c>
    </row>
    <row r="15869" spans="101:101">
      <c r="CW15869" s="5" t="s">
        <v>16276</v>
      </c>
    </row>
    <row r="15870" spans="101:101">
      <c r="CW15870" s="5" t="s">
        <v>16277</v>
      </c>
    </row>
    <row r="15871" spans="101:101">
      <c r="CW15871" s="5" t="s">
        <v>16278</v>
      </c>
    </row>
    <row r="15872" spans="101:101">
      <c r="CW15872" s="5" t="s">
        <v>16279</v>
      </c>
    </row>
    <row r="15873" spans="101:101">
      <c r="CW15873" s="5" t="s">
        <v>16280</v>
      </c>
    </row>
    <row r="15874" spans="101:101">
      <c r="CW15874" s="5" t="s">
        <v>16281</v>
      </c>
    </row>
    <row r="15875" spans="101:101">
      <c r="CW15875" s="5" t="s">
        <v>16282</v>
      </c>
    </row>
    <row r="15876" spans="101:101">
      <c r="CW15876" s="5" t="s">
        <v>16283</v>
      </c>
    </row>
    <row r="15877" spans="101:101">
      <c r="CW15877" s="5" t="s">
        <v>16284</v>
      </c>
    </row>
    <row r="15878" spans="101:101">
      <c r="CW15878" s="5" t="s">
        <v>16285</v>
      </c>
    </row>
    <row r="15879" spans="101:101">
      <c r="CW15879" s="5" t="s">
        <v>16286</v>
      </c>
    </row>
    <row r="15880" spans="101:101">
      <c r="CW15880" s="5" t="s">
        <v>16287</v>
      </c>
    </row>
    <row r="15881" spans="101:101">
      <c r="CW15881" s="5" t="s">
        <v>16288</v>
      </c>
    </row>
    <row r="15882" spans="101:101">
      <c r="CW15882" s="5" t="s">
        <v>16289</v>
      </c>
    </row>
    <row r="15883" spans="101:101">
      <c r="CW15883" s="5" t="s">
        <v>16290</v>
      </c>
    </row>
    <row r="15884" spans="101:101">
      <c r="CW15884" s="5" t="s">
        <v>16291</v>
      </c>
    </row>
    <row r="15885" spans="101:101">
      <c r="CW15885" s="5" t="s">
        <v>16292</v>
      </c>
    </row>
    <row r="15886" spans="101:101">
      <c r="CW15886" s="5" t="s">
        <v>16293</v>
      </c>
    </row>
    <row r="15887" spans="101:101">
      <c r="CW15887" s="5" t="s">
        <v>16294</v>
      </c>
    </row>
    <row r="15888" spans="101:101">
      <c r="CW15888" s="5" t="s">
        <v>16295</v>
      </c>
    </row>
    <row r="15889" spans="101:101">
      <c r="CW15889" s="5" t="s">
        <v>16296</v>
      </c>
    </row>
    <row r="15890" spans="101:101">
      <c r="CW15890" s="5" t="s">
        <v>16297</v>
      </c>
    </row>
    <row r="15891" spans="101:101">
      <c r="CW15891" s="5" t="s">
        <v>16298</v>
      </c>
    </row>
    <row r="15892" spans="101:101">
      <c r="CW15892" s="5" t="s">
        <v>16299</v>
      </c>
    </row>
    <row r="15893" spans="101:101">
      <c r="CW15893" s="5" t="s">
        <v>16300</v>
      </c>
    </row>
    <row r="15894" spans="101:101">
      <c r="CW15894" s="5" t="s">
        <v>16301</v>
      </c>
    </row>
    <row r="15895" spans="101:101">
      <c r="CW15895" s="5" t="s">
        <v>16302</v>
      </c>
    </row>
    <row r="15896" spans="101:101">
      <c r="CW15896" s="5" t="s">
        <v>16303</v>
      </c>
    </row>
    <row r="15897" spans="101:101">
      <c r="CW15897" s="5" t="s">
        <v>16304</v>
      </c>
    </row>
    <row r="15898" spans="101:101">
      <c r="CW15898" s="5" t="s">
        <v>16305</v>
      </c>
    </row>
    <row r="15899" spans="101:101">
      <c r="CW15899" s="5" t="s">
        <v>16306</v>
      </c>
    </row>
    <row r="15900" spans="101:101">
      <c r="CW15900" s="5" t="s">
        <v>16307</v>
      </c>
    </row>
    <row r="15901" spans="101:101">
      <c r="CW15901" s="5" t="s">
        <v>16308</v>
      </c>
    </row>
    <row r="15902" spans="101:101">
      <c r="CW15902" s="5" t="s">
        <v>16309</v>
      </c>
    </row>
    <row r="15903" spans="101:101">
      <c r="CW15903" s="5" t="s">
        <v>16310</v>
      </c>
    </row>
    <row r="15904" spans="101:101">
      <c r="CW15904" s="5" t="s">
        <v>16311</v>
      </c>
    </row>
    <row r="15905" spans="101:101">
      <c r="CW15905" s="5" t="s">
        <v>16312</v>
      </c>
    </row>
    <row r="15906" spans="101:101">
      <c r="CW15906" s="5" t="s">
        <v>16313</v>
      </c>
    </row>
    <row r="15907" spans="101:101">
      <c r="CW15907" s="5" t="s">
        <v>16314</v>
      </c>
    </row>
    <row r="15908" spans="101:101">
      <c r="CW15908" s="5" t="s">
        <v>16315</v>
      </c>
    </row>
    <row r="15909" spans="101:101">
      <c r="CW15909" s="5" t="s">
        <v>16316</v>
      </c>
    </row>
    <row r="15910" spans="101:101">
      <c r="CW15910" s="5" t="s">
        <v>16317</v>
      </c>
    </row>
    <row r="15911" spans="101:101">
      <c r="CW15911" s="5" t="s">
        <v>16318</v>
      </c>
    </row>
    <row r="15912" spans="101:101">
      <c r="CW15912" s="5" t="s">
        <v>16319</v>
      </c>
    </row>
    <row r="15913" spans="101:101">
      <c r="CW15913" s="5" t="s">
        <v>16320</v>
      </c>
    </row>
    <row r="15914" spans="101:101">
      <c r="CW15914" s="5" t="s">
        <v>16321</v>
      </c>
    </row>
    <row r="15915" spans="101:101">
      <c r="CW15915" s="5" t="s">
        <v>16322</v>
      </c>
    </row>
    <row r="15916" spans="101:101">
      <c r="CW15916" s="5" t="s">
        <v>16323</v>
      </c>
    </row>
    <row r="15917" spans="101:101">
      <c r="CW15917" s="5" t="s">
        <v>16324</v>
      </c>
    </row>
    <row r="15918" spans="101:101">
      <c r="CW15918" s="5" t="s">
        <v>16325</v>
      </c>
    </row>
    <row r="15919" spans="101:101">
      <c r="CW15919" s="5" t="s">
        <v>16326</v>
      </c>
    </row>
    <row r="15920" spans="101:101">
      <c r="CW15920" s="5" t="s">
        <v>16327</v>
      </c>
    </row>
    <row r="15921" spans="101:101">
      <c r="CW15921" s="5" t="s">
        <v>16328</v>
      </c>
    </row>
    <row r="15922" spans="101:101">
      <c r="CW15922" s="5" t="s">
        <v>16329</v>
      </c>
    </row>
    <row r="15923" spans="101:101">
      <c r="CW15923" s="5" t="s">
        <v>16330</v>
      </c>
    </row>
    <row r="15924" spans="101:101">
      <c r="CW15924" s="5" t="s">
        <v>16331</v>
      </c>
    </row>
    <row r="15925" spans="101:101">
      <c r="CW15925" s="5" t="s">
        <v>16332</v>
      </c>
    </row>
    <row r="15926" spans="101:101">
      <c r="CW15926" s="5" t="s">
        <v>16333</v>
      </c>
    </row>
    <row r="15927" spans="101:101">
      <c r="CW15927" s="5" t="s">
        <v>16334</v>
      </c>
    </row>
    <row r="15928" spans="101:101">
      <c r="CW15928" s="5" t="s">
        <v>16335</v>
      </c>
    </row>
    <row r="15929" spans="101:101">
      <c r="CW15929" s="5" t="s">
        <v>16336</v>
      </c>
    </row>
    <row r="15930" spans="101:101">
      <c r="CW15930" s="5" t="s">
        <v>16337</v>
      </c>
    </row>
    <row r="15931" spans="101:101">
      <c r="CW15931" s="5" t="s">
        <v>16338</v>
      </c>
    </row>
    <row r="15932" spans="101:101">
      <c r="CW15932" s="5" t="s">
        <v>16339</v>
      </c>
    </row>
    <row r="15933" spans="101:101">
      <c r="CW15933" s="5" t="s">
        <v>16340</v>
      </c>
    </row>
    <row r="15934" spans="101:101">
      <c r="CW15934" s="5" t="s">
        <v>16341</v>
      </c>
    </row>
    <row r="15935" spans="101:101">
      <c r="CW15935" s="5" t="s">
        <v>16342</v>
      </c>
    </row>
    <row r="15936" spans="101:101">
      <c r="CW15936" s="5" t="s">
        <v>16343</v>
      </c>
    </row>
    <row r="15937" spans="101:101">
      <c r="CW15937" s="5" t="s">
        <v>16344</v>
      </c>
    </row>
    <row r="15938" spans="101:101">
      <c r="CW15938" s="5" t="s">
        <v>16345</v>
      </c>
    </row>
    <row r="15939" spans="101:101">
      <c r="CW15939" s="5" t="s">
        <v>16346</v>
      </c>
    </row>
    <row r="15940" spans="101:101">
      <c r="CW15940" s="5" t="s">
        <v>16347</v>
      </c>
    </row>
    <row r="15941" spans="101:101">
      <c r="CW15941" s="5" t="s">
        <v>16348</v>
      </c>
    </row>
    <row r="15942" spans="101:101">
      <c r="CW15942" s="5" t="s">
        <v>16349</v>
      </c>
    </row>
    <row r="15943" spans="101:101">
      <c r="CW15943" s="5" t="s">
        <v>16350</v>
      </c>
    </row>
    <row r="15944" spans="101:101">
      <c r="CW15944" s="5" t="s">
        <v>16351</v>
      </c>
    </row>
    <row r="15945" spans="101:101">
      <c r="CW15945" s="5" t="s">
        <v>16352</v>
      </c>
    </row>
    <row r="15946" spans="101:101">
      <c r="CW15946" s="5" t="s">
        <v>16353</v>
      </c>
    </row>
    <row r="15947" spans="101:101">
      <c r="CW15947" s="5" t="s">
        <v>16354</v>
      </c>
    </row>
    <row r="15948" spans="101:101">
      <c r="CW15948" s="5" t="s">
        <v>16355</v>
      </c>
    </row>
    <row r="15949" spans="101:101">
      <c r="CW15949" s="5" t="s">
        <v>16356</v>
      </c>
    </row>
    <row r="15950" spans="101:101">
      <c r="CW15950" s="5" t="s">
        <v>16357</v>
      </c>
    </row>
    <row r="15951" spans="101:101">
      <c r="CW15951" s="5" t="s">
        <v>16358</v>
      </c>
    </row>
    <row r="15952" spans="101:101">
      <c r="CW15952" s="5" t="s">
        <v>16359</v>
      </c>
    </row>
    <row r="15953" spans="101:101">
      <c r="CW15953" s="5" t="s">
        <v>16360</v>
      </c>
    </row>
    <row r="15954" spans="101:101">
      <c r="CW15954" s="5" t="s">
        <v>16361</v>
      </c>
    </row>
    <row r="15955" spans="101:101">
      <c r="CW15955" s="5" t="s">
        <v>16362</v>
      </c>
    </row>
    <row r="15956" spans="101:101">
      <c r="CW15956" s="5" t="s">
        <v>16363</v>
      </c>
    </row>
    <row r="15957" spans="101:101">
      <c r="CW15957" s="5" t="s">
        <v>16364</v>
      </c>
    </row>
    <row r="15958" spans="101:101">
      <c r="CW15958" s="5" t="s">
        <v>16365</v>
      </c>
    </row>
    <row r="15959" spans="101:101">
      <c r="CW15959" s="5" t="s">
        <v>16366</v>
      </c>
    </row>
    <row r="15960" spans="101:101">
      <c r="CW15960" s="5" t="s">
        <v>16367</v>
      </c>
    </row>
    <row r="15961" spans="101:101">
      <c r="CW15961" s="5" t="s">
        <v>16368</v>
      </c>
    </row>
    <row r="15962" spans="101:101">
      <c r="CW15962" s="5" t="s">
        <v>16369</v>
      </c>
    </row>
    <row r="15963" spans="101:101">
      <c r="CW15963" s="5" t="s">
        <v>16370</v>
      </c>
    </row>
    <row r="15964" spans="101:101">
      <c r="CW15964" s="5" t="s">
        <v>16371</v>
      </c>
    </row>
    <row r="15965" spans="101:101">
      <c r="CW15965" s="5" t="s">
        <v>16372</v>
      </c>
    </row>
    <row r="15966" spans="101:101">
      <c r="CW15966" s="5" t="s">
        <v>16373</v>
      </c>
    </row>
    <row r="15967" spans="101:101">
      <c r="CW15967" s="5" t="s">
        <v>16374</v>
      </c>
    </row>
    <row r="15968" spans="101:101">
      <c r="CW15968" s="5" t="s">
        <v>16375</v>
      </c>
    </row>
    <row r="15969" spans="101:101">
      <c r="CW15969" s="5" t="s">
        <v>16376</v>
      </c>
    </row>
    <row r="15970" spans="101:101">
      <c r="CW15970" s="5" t="s">
        <v>16377</v>
      </c>
    </row>
    <row r="15971" spans="101:101">
      <c r="CW15971" s="5" t="s">
        <v>16378</v>
      </c>
    </row>
    <row r="15972" spans="101:101">
      <c r="CW15972" s="5" t="s">
        <v>16379</v>
      </c>
    </row>
    <row r="15973" spans="101:101">
      <c r="CW15973" s="5" t="s">
        <v>16380</v>
      </c>
    </row>
    <row r="15974" spans="101:101">
      <c r="CW15974" s="5" t="s">
        <v>16381</v>
      </c>
    </row>
    <row r="15975" spans="101:101">
      <c r="CW15975" s="5" t="s">
        <v>16382</v>
      </c>
    </row>
    <row r="15976" spans="101:101">
      <c r="CW15976" s="5" t="s">
        <v>16383</v>
      </c>
    </row>
    <row r="15977" spans="101:101">
      <c r="CW15977" s="5" t="s">
        <v>16384</v>
      </c>
    </row>
    <row r="15978" spans="101:101">
      <c r="CW15978" s="5" t="s">
        <v>16385</v>
      </c>
    </row>
    <row r="15979" spans="101:101">
      <c r="CW15979" s="5" t="s">
        <v>16386</v>
      </c>
    </row>
    <row r="15980" spans="101:101">
      <c r="CW15980" s="5" t="s">
        <v>16387</v>
      </c>
    </row>
    <row r="15981" spans="101:101">
      <c r="CW15981" s="5" t="s">
        <v>16388</v>
      </c>
    </row>
    <row r="15982" spans="101:101">
      <c r="CW15982" s="5" t="s">
        <v>16389</v>
      </c>
    </row>
    <row r="15983" spans="101:101">
      <c r="CW15983" s="5" t="s">
        <v>16390</v>
      </c>
    </row>
    <row r="15984" spans="101:101">
      <c r="CW15984" s="5" t="s">
        <v>16391</v>
      </c>
    </row>
    <row r="15985" spans="101:101">
      <c r="CW15985" s="5" t="s">
        <v>16392</v>
      </c>
    </row>
    <row r="15986" spans="101:101">
      <c r="CW15986" s="5" t="s">
        <v>16393</v>
      </c>
    </row>
    <row r="15987" spans="101:101">
      <c r="CW15987" s="5" t="s">
        <v>16394</v>
      </c>
    </row>
    <row r="15988" spans="101:101">
      <c r="CW15988" s="5" t="s">
        <v>16395</v>
      </c>
    </row>
    <row r="15989" spans="101:101">
      <c r="CW15989" s="5" t="s">
        <v>16396</v>
      </c>
    </row>
    <row r="15990" spans="101:101">
      <c r="CW15990" s="5" t="s">
        <v>16397</v>
      </c>
    </row>
    <row r="15991" spans="101:101">
      <c r="CW15991" s="5" t="s">
        <v>16398</v>
      </c>
    </row>
    <row r="15992" spans="101:101">
      <c r="CW15992" s="5" t="s">
        <v>16399</v>
      </c>
    </row>
    <row r="15993" spans="101:101">
      <c r="CW15993" s="5" t="s">
        <v>16400</v>
      </c>
    </row>
    <row r="15994" spans="101:101">
      <c r="CW15994" s="5" t="s">
        <v>16401</v>
      </c>
    </row>
    <row r="15995" spans="101:101">
      <c r="CW15995" s="5" t="s">
        <v>16402</v>
      </c>
    </row>
    <row r="15996" spans="101:101">
      <c r="CW15996" s="5" t="s">
        <v>16403</v>
      </c>
    </row>
    <row r="15997" spans="101:101">
      <c r="CW15997" s="5" t="s">
        <v>16404</v>
      </c>
    </row>
    <row r="15998" spans="101:101">
      <c r="CW15998" s="5" t="s">
        <v>16405</v>
      </c>
    </row>
    <row r="15999" spans="101:101">
      <c r="CW15999" s="5" t="s">
        <v>16406</v>
      </c>
    </row>
    <row r="16000" spans="101:101">
      <c r="CW16000" s="5" t="s">
        <v>16407</v>
      </c>
    </row>
    <row r="16001" spans="101:101">
      <c r="CW16001" s="5" t="s">
        <v>16408</v>
      </c>
    </row>
    <row r="16002" spans="101:101">
      <c r="CW16002" s="5" t="s">
        <v>16409</v>
      </c>
    </row>
    <row r="16003" spans="101:101">
      <c r="CW16003" s="5" t="s">
        <v>16410</v>
      </c>
    </row>
    <row r="16004" spans="101:101">
      <c r="CW16004" s="5" t="s">
        <v>16411</v>
      </c>
    </row>
    <row r="16005" spans="101:101">
      <c r="CW16005" s="5" t="s">
        <v>16412</v>
      </c>
    </row>
    <row r="16006" spans="101:101">
      <c r="CW16006" s="5" t="s">
        <v>16413</v>
      </c>
    </row>
    <row r="16007" spans="101:101">
      <c r="CW16007" s="5" t="s">
        <v>16414</v>
      </c>
    </row>
    <row r="16008" spans="101:101">
      <c r="CW16008" s="5" t="s">
        <v>16415</v>
      </c>
    </row>
    <row r="16009" spans="101:101">
      <c r="CW16009" s="5" t="s">
        <v>16416</v>
      </c>
    </row>
    <row r="16010" spans="101:101">
      <c r="CW16010" s="5" t="s">
        <v>16417</v>
      </c>
    </row>
    <row r="16011" spans="101:101">
      <c r="CW16011" s="5" t="s">
        <v>16418</v>
      </c>
    </row>
    <row r="16012" spans="101:101">
      <c r="CW16012" s="5" t="s">
        <v>16419</v>
      </c>
    </row>
    <row r="16013" spans="101:101">
      <c r="CW16013" s="5" t="s">
        <v>16420</v>
      </c>
    </row>
    <row r="16014" spans="101:101">
      <c r="CW16014" s="5" t="s">
        <v>16421</v>
      </c>
    </row>
    <row r="16015" spans="101:101">
      <c r="CW16015" s="5" t="s">
        <v>16422</v>
      </c>
    </row>
    <row r="16016" spans="101:101">
      <c r="CW16016" s="5" t="s">
        <v>16423</v>
      </c>
    </row>
    <row r="16017" spans="101:101">
      <c r="CW16017" s="5" t="s">
        <v>16424</v>
      </c>
    </row>
    <row r="16018" spans="101:101">
      <c r="CW16018" s="5" t="s">
        <v>16425</v>
      </c>
    </row>
    <row r="16019" spans="101:101">
      <c r="CW16019" s="5" t="s">
        <v>16426</v>
      </c>
    </row>
    <row r="16020" spans="101:101">
      <c r="CW16020" s="5" t="s">
        <v>16427</v>
      </c>
    </row>
    <row r="16021" spans="101:101">
      <c r="CW16021" s="5" t="s">
        <v>16428</v>
      </c>
    </row>
    <row r="16022" spans="101:101">
      <c r="CW16022" s="5" t="s">
        <v>16429</v>
      </c>
    </row>
    <row r="16023" spans="101:101">
      <c r="CW16023" s="5" t="s">
        <v>16430</v>
      </c>
    </row>
    <row r="16024" spans="101:101">
      <c r="CW16024" s="5" t="s">
        <v>16431</v>
      </c>
    </row>
    <row r="16025" spans="101:101">
      <c r="CW16025" s="5" t="s">
        <v>16432</v>
      </c>
    </row>
    <row r="16026" spans="101:101">
      <c r="CW16026" s="5" t="s">
        <v>16433</v>
      </c>
    </row>
    <row r="16027" spans="101:101">
      <c r="CW16027" s="5" t="s">
        <v>16434</v>
      </c>
    </row>
    <row r="16028" spans="101:101">
      <c r="CW16028" s="5" t="s">
        <v>16435</v>
      </c>
    </row>
    <row r="16029" spans="101:101">
      <c r="CW16029" s="5" t="s">
        <v>16436</v>
      </c>
    </row>
    <row r="16030" spans="101:101">
      <c r="CW16030" s="5" t="s">
        <v>16437</v>
      </c>
    </row>
    <row r="16031" spans="101:101">
      <c r="CW16031" s="5" t="s">
        <v>16438</v>
      </c>
    </row>
    <row r="16032" spans="101:101">
      <c r="CW16032" s="5" t="s">
        <v>16439</v>
      </c>
    </row>
    <row r="16033" spans="101:101">
      <c r="CW16033" s="5" t="s">
        <v>16440</v>
      </c>
    </row>
    <row r="16034" spans="101:101">
      <c r="CW16034" s="5" t="s">
        <v>16441</v>
      </c>
    </row>
    <row r="16035" spans="101:101">
      <c r="CW16035" s="5" t="s">
        <v>16442</v>
      </c>
    </row>
    <row r="16036" spans="101:101">
      <c r="CW16036" s="5" t="s">
        <v>16443</v>
      </c>
    </row>
    <row r="16037" spans="101:101">
      <c r="CW16037" s="5" t="s">
        <v>16444</v>
      </c>
    </row>
    <row r="16038" spans="101:101">
      <c r="CW16038" s="5" t="s">
        <v>16445</v>
      </c>
    </row>
    <row r="16039" spans="101:101">
      <c r="CW16039" s="5" t="s">
        <v>16446</v>
      </c>
    </row>
    <row r="16040" spans="101:101">
      <c r="CW16040" s="5" t="s">
        <v>16447</v>
      </c>
    </row>
    <row r="16041" spans="101:101">
      <c r="CW16041" s="5" t="s">
        <v>16448</v>
      </c>
    </row>
    <row r="16042" spans="101:101">
      <c r="CW16042" s="5" t="s">
        <v>16449</v>
      </c>
    </row>
    <row r="16043" spans="101:101">
      <c r="CW16043" s="5" t="s">
        <v>16450</v>
      </c>
    </row>
    <row r="16044" spans="101:101">
      <c r="CW16044" s="5" t="s">
        <v>16451</v>
      </c>
    </row>
    <row r="16045" spans="101:101">
      <c r="CW16045" s="5" t="s">
        <v>16452</v>
      </c>
    </row>
    <row r="16046" spans="101:101">
      <c r="CW16046" s="5" t="s">
        <v>16453</v>
      </c>
    </row>
    <row r="16047" spans="101:101">
      <c r="CW16047" s="5" t="s">
        <v>16454</v>
      </c>
    </row>
    <row r="16048" spans="101:101">
      <c r="CW16048" s="5" t="s">
        <v>16455</v>
      </c>
    </row>
    <row r="16049" spans="101:101">
      <c r="CW16049" s="5" t="s">
        <v>16456</v>
      </c>
    </row>
    <row r="16050" spans="101:101">
      <c r="CW16050" s="5" t="s">
        <v>16457</v>
      </c>
    </row>
    <row r="16051" spans="101:101">
      <c r="CW16051" s="5" t="s">
        <v>16458</v>
      </c>
    </row>
    <row r="16052" spans="101:101">
      <c r="CW16052" s="5" t="s">
        <v>16459</v>
      </c>
    </row>
    <row r="16053" spans="101:101">
      <c r="CW16053" s="5" t="s">
        <v>16460</v>
      </c>
    </row>
    <row r="16054" spans="101:101">
      <c r="CW16054" s="5" t="s">
        <v>16461</v>
      </c>
    </row>
    <row r="16055" spans="101:101">
      <c r="CW16055" s="5" t="s">
        <v>16462</v>
      </c>
    </row>
    <row r="16056" spans="101:101">
      <c r="CW16056" s="5" t="s">
        <v>16463</v>
      </c>
    </row>
    <row r="16057" spans="101:101">
      <c r="CW16057" s="5" t="s">
        <v>16464</v>
      </c>
    </row>
    <row r="16058" spans="101:101">
      <c r="CW16058" s="5" t="s">
        <v>16465</v>
      </c>
    </row>
    <row r="16059" spans="101:101">
      <c r="CW16059" s="5" t="s">
        <v>16466</v>
      </c>
    </row>
    <row r="16060" spans="101:101">
      <c r="CW16060" s="5" t="s">
        <v>16467</v>
      </c>
    </row>
    <row r="16061" spans="101:101">
      <c r="CW16061" s="5" t="s">
        <v>16468</v>
      </c>
    </row>
    <row r="16062" spans="101:101">
      <c r="CW16062" s="5" t="s">
        <v>16469</v>
      </c>
    </row>
    <row r="16063" spans="101:101">
      <c r="CW16063" s="5" t="s">
        <v>16470</v>
      </c>
    </row>
    <row r="16064" spans="101:101">
      <c r="CW16064" s="5" t="s">
        <v>16471</v>
      </c>
    </row>
    <row r="16065" spans="101:101">
      <c r="CW16065" s="5" t="s">
        <v>16472</v>
      </c>
    </row>
    <row r="16066" spans="101:101">
      <c r="CW16066" s="5" t="s">
        <v>16473</v>
      </c>
    </row>
    <row r="16067" spans="101:101">
      <c r="CW16067" s="5" t="s">
        <v>16474</v>
      </c>
    </row>
    <row r="16068" spans="101:101">
      <c r="CW16068" s="5" t="s">
        <v>16475</v>
      </c>
    </row>
    <row r="16069" spans="101:101">
      <c r="CW16069" s="5" t="s">
        <v>16476</v>
      </c>
    </row>
    <row r="16070" spans="101:101">
      <c r="CW16070" s="5" t="s">
        <v>16477</v>
      </c>
    </row>
    <row r="16071" spans="101:101">
      <c r="CW16071" s="5" t="s">
        <v>16478</v>
      </c>
    </row>
    <row r="16072" spans="101:101">
      <c r="CW16072" s="5" t="s">
        <v>16479</v>
      </c>
    </row>
    <row r="16073" spans="101:101">
      <c r="CW16073" s="5" t="s">
        <v>16480</v>
      </c>
    </row>
    <row r="16074" spans="101:101">
      <c r="CW16074" s="5" t="s">
        <v>16481</v>
      </c>
    </row>
    <row r="16075" spans="101:101">
      <c r="CW16075" s="5" t="s">
        <v>16482</v>
      </c>
    </row>
    <row r="16076" spans="101:101">
      <c r="CW16076" s="5" t="s">
        <v>16483</v>
      </c>
    </row>
    <row r="16077" spans="101:101">
      <c r="CW16077" s="5" t="s">
        <v>16484</v>
      </c>
    </row>
    <row r="16078" spans="101:101">
      <c r="CW16078" s="5" t="s">
        <v>16485</v>
      </c>
    </row>
    <row r="16079" spans="101:101">
      <c r="CW16079" s="5" t="s">
        <v>16486</v>
      </c>
    </row>
    <row r="16080" spans="101:101">
      <c r="CW16080" s="5" t="s">
        <v>16487</v>
      </c>
    </row>
    <row r="16081" spans="101:101">
      <c r="CW16081" s="5" t="s">
        <v>16488</v>
      </c>
    </row>
    <row r="16082" spans="101:101">
      <c r="CW16082" s="5" t="s">
        <v>16489</v>
      </c>
    </row>
    <row r="16083" spans="101:101">
      <c r="CW16083" s="5" t="s">
        <v>16490</v>
      </c>
    </row>
    <row r="16084" spans="101:101">
      <c r="CW16084" s="5" t="s">
        <v>16491</v>
      </c>
    </row>
    <row r="16085" spans="101:101">
      <c r="CW16085" s="5" t="s">
        <v>16492</v>
      </c>
    </row>
    <row r="16086" spans="101:101">
      <c r="CW16086" s="5" t="s">
        <v>16493</v>
      </c>
    </row>
    <row r="16087" spans="101:101">
      <c r="CW16087" s="5" t="s">
        <v>16494</v>
      </c>
    </row>
    <row r="16088" spans="101:101">
      <c r="CW16088" s="5" t="s">
        <v>16495</v>
      </c>
    </row>
    <row r="16089" spans="101:101">
      <c r="CW16089" s="5" t="s">
        <v>16496</v>
      </c>
    </row>
    <row r="16090" spans="101:101">
      <c r="CW16090" s="5" t="s">
        <v>16497</v>
      </c>
    </row>
    <row r="16091" spans="101:101">
      <c r="CW16091" s="5" t="s">
        <v>16498</v>
      </c>
    </row>
    <row r="16092" spans="101:101">
      <c r="CW16092" s="5" t="s">
        <v>16499</v>
      </c>
    </row>
    <row r="16093" spans="101:101">
      <c r="CW16093" s="5" t="s">
        <v>16500</v>
      </c>
    </row>
    <row r="16094" spans="101:101">
      <c r="CW16094" s="5" t="s">
        <v>16501</v>
      </c>
    </row>
    <row r="16095" spans="101:101">
      <c r="CW16095" s="5" t="s">
        <v>16502</v>
      </c>
    </row>
    <row r="16096" spans="101:101">
      <c r="CW16096" s="5" t="s">
        <v>16503</v>
      </c>
    </row>
    <row r="16097" spans="101:101">
      <c r="CW16097" s="5" t="s">
        <v>16504</v>
      </c>
    </row>
    <row r="16098" spans="101:101">
      <c r="CW16098" s="5" t="s">
        <v>16505</v>
      </c>
    </row>
    <row r="16099" spans="101:101">
      <c r="CW16099" s="5" t="s">
        <v>16506</v>
      </c>
    </row>
    <row r="16100" spans="101:101">
      <c r="CW16100" s="5" t="s">
        <v>16507</v>
      </c>
    </row>
    <row r="16101" spans="101:101">
      <c r="CW16101" s="5" t="s">
        <v>16508</v>
      </c>
    </row>
    <row r="16102" spans="101:101">
      <c r="CW16102" s="5" t="s">
        <v>16509</v>
      </c>
    </row>
    <row r="16103" spans="101:101">
      <c r="CW16103" s="5" t="s">
        <v>16510</v>
      </c>
    </row>
    <row r="16104" spans="101:101">
      <c r="CW16104" s="5" t="s">
        <v>16511</v>
      </c>
    </row>
    <row r="16105" spans="101:101">
      <c r="CW16105" s="5" t="s">
        <v>16512</v>
      </c>
    </row>
    <row r="16106" spans="101:101">
      <c r="CW16106" s="5" t="s">
        <v>16513</v>
      </c>
    </row>
    <row r="16107" spans="101:101">
      <c r="CW16107" s="5" t="s">
        <v>16514</v>
      </c>
    </row>
    <row r="16108" spans="101:101">
      <c r="CW16108" s="5" t="s">
        <v>16515</v>
      </c>
    </row>
    <row r="16109" spans="101:101">
      <c r="CW16109" s="5" t="s">
        <v>16516</v>
      </c>
    </row>
    <row r="16110" spans="101:101">
      <c r="CW16110" s="5" t="s">
        <v>16517</v>
      </c>
    </row>
    <row r="16111" spans="101:101">
      <c r="CW16111" s="5" t="s">
        <v>16518</v>
      </c>
    </row>
    <row r="16112" spans="101:101">
      <c r="CW16112" s="5" t="s">
        <v>16519</v>
      </c>
    </row>
    <row r="16113" spans="101:101">
      <c r="CW16113" s="5" t="s">
        <v>16520</v>
      </c>
    </row>
    <row r="16114" spans="101:101">
      <c r="CW16114" s="5" t="s">
        <v>16521</v>
      </c>
    </row>
    <row r="16115" spans="101:101">
      <c r="CW16115" s="5" t="s">
        <v>16522</v>
      </c>
    </row>
    <row r="16116" spans="101:101">
      <c r="CW16116" s="5" t="s">
        <v>16523</v>
      </c>
    </row>
    <row r="16117" spans="101:101">
      <c r="CW16117" s="5" t="s">
        <v>16524</v>
      </c>
    </row>
    <row r="16118" spans="101:101">
      <c r="CW16118" s="5" t="s">
        <v>16525</v>
      </c>
    </row>
    <row r="16119" spans="101:101">
      <c r="CW16119" s="5" t="s">
        <v>16526</v>
      </c>
    </row>
    <row r="16120" spans="101:101">
      <c r="CW16120" s="5" t="s">
        <v>16527</v>
      </c>
    </row>
    <row r="16121" spans="101:101">
      <c r="CW16121" s="5" t="s">
        <v>16528</v>
      </c>
    </row>
    <row r="16122" spans="101:101">
      <c r="CW16122" s="5" t="s">
        <v>16529</v>
      </c>
    </row>
    <row r="16123" spans="101:101">
      <c r="CW16123" s="5" t="s">
        <v>16530</v>
      </c>
    </row>
    <row r="16124" spans="101:101">
      <c r="CW16124" s="5" t="s">
        <v>16531</v>
      </c>
    </row>
    <row r="16125" spans="101:101">
      <c r="CW16125" s="5" t="s">
        <v>16532</v>
      </c>
    </row>
    <row r="16126" spans="101:101">
      <c r="CW16126" s="5" t="s">
        <v>16533</v>
      </c>
    </row>
    <row r="16127" spans="101:101">
      <c r="CW16127" s="5" t="s">
        <v>16534</v>
      </c>
    </row>
    <row r="16128" spans="101:101">
      <c r="CW16128" s="5" t="s">
        <v>16535</v>
      </c>
    </row>
    <row r="16129" spans="101:101">
      <c r="CW16129" s="5" t="s">
        <v>16536</v>
      </c>
    </row>
    <row r="16130" spans="101:101">
      <c r="CW16130" s="5" t="s">
        <v>16537</v>
      </c>
    </row>
    <row r="16131" spans="101:101">
      <c r="CW16131" s="5" t="s">
        <v>16538</v>
      </c>
    </row>
    <row r="16132" spans="101:101">
      <c r="CW16132" s="5" t="s">
        <v>16539</v>
      </c>
    </row>
    <row r="16133" spans="101:101">
      <c r="CW16133" s="5" t="s">
        <v>16540</v>
      </c>
    </row>
    <row r="16134" spans="101:101">
      <c r="CW16134" s="5" t="s">
        <v>16541</v>
      </c>
    </row>
    <row r="16135" spans="101:101">
      <c r="CW16135" s="5" t="s">
        <v>16542</v>
      </c>
    </row>
    <row r="16136" spans="101:101">
      <c r="CW16136" s="5" t="s">
        <v>16543</v>
      </c>
    </row>
    <row r="16137" spans="101:101">
      <c r="CW16137" s="5" t="s">
        <v>16544</v>
      </c>
    </row>
    <row r="16138" spans="101:101">
      <c r="CW16138" s="5" t="s">
        <v>16545</v>
      </c>
    </row>
    <row r="16139" spans="101:101">
      <c r="CW16139" s="5" t="s">
        <v>16546</v>
      </c>
    </row>
    <row r="16140" spans="101:101">
      <c r="CW16140" s="5" t="s">
        <v>16547</v>
      </c>
    </row>
    <row r="16141" spans="101:101">
      <c r="CW16141" s="5" t="s">
        <v>16548</v>
      </c>
    </row>
    <row r="16142" spans="101:101">
      <c r="CW16142" s="5" t="s">
        <v>16549</v>
      </c>
    </row>
    <row r="16143" spans="101:101">
      <c r="CW16143" s="5" t="s">
        <v>16550</v>
      </c>
    </row>
    <row r="16144" spans="101:101">
      <c r="CW16144" s="5" t="s">
        <v>16551</v>
      </c>
    </row>
    <row r="16145" spans="101:101">
      <c r="CW16145" s="5" t="s">
        <v>16552</v>
      </c>
    </row>
    <row r="16146" spans="101:101">
      <c r="CW16146" s="5" t="s">
        <v>16553</v>
      </c>
    </row>
    <row r="16147" spans="101:101">
      <c r="CW16147" s="5" t="s">
        <v>16554</v>
      </c>
    </row>
    <row r="16148" spans="101:101">
      <c r="CW16148" s="5" t="s">
        <v>16555</v>
      </c>
    </row>
    <row r="16149" spans="101:101">
      <c r="CW16149" s="5" t="s">
        <v>16556</v>
      </c>
    </row>
    <row r="16150" spans="101:101">
      <c r="CW16150" s="5" t="s">
        <v>16557</v>
      </c>
    </row>
    <row r="16151" spans="101:101">
      <c r="CW16151" s="5" t="s">
        <v>16558</v>
      </c>
    </row>
    <row r="16152" spans="101:101">
      <c r="CW16152" s="5" t="s">
        <v>16559</v>
      </c>
    </row>
    <row r="16153" spans="101:101">
      <c r="CW16153" s="5" t="s">
        <v>16560</v>
      </c>
    </row>
    <row r="16154" spans="101:101">
      <c r="CW16154" s="5" t="s">
        <v>16561</v>
      </c>
    </row>
    <row r="16155" spans="101:101">
      <c r="CW16155" s="5" t="s">
        <v>16562</v>
      </c>
    </row>
    <row r="16156" spans="101:101">
      <c r="CW16156" s="5" t="s">
        <v>16563</v>
      </c>
    </row>
    <row r="16157" spans="101:101">
      <c r="CW16157" s="5" t="s">
        <v>16564</v>
      </c>
    </row>
    <row r="16158" spans="101:101">
      <c r="CW16158" s="5" t="s">
        <v>16565</v>
      </c>
    </row>
    <row r="16159" spans="101:101">
      <c r="CW16159" s="5" t="s">
        <v>16566</v>
      </c>
    </row>
    <row r="16160" spans="101:101">
      <c r="CW16160" s="5" t="s">
        <v>16567</v>
      </c>
    </row>
    <row r="16161" spans="101:101">
      <c r="CW16161" s="5" t="s">
        <v>16568</v>
      </c>
    </row>
    <row r="16162" spans="101:101">
      <c r="CW16162" s="5" t="s">
        <v>16569</v>
      </c>
    </row>
    <row r="16163" spans="101:101">
      <c r="CW16163" s="5" t="s">
        <v>16570</v>
      </c>
    </row>
    <row r="16164" spans="101:101">
      <c r="CW16164" s="5" t="s">
        <v>16571</v>
      </c>
    </row>
    <row r="16165" spans="101:101">
      <c r="CW16165" s="5" t="s">
        <v>16572</v>
      </c>
    </row>
    <row r="16166" spans="101:101">
      <c r="CW16166" s="5" t="s">
        <v>16573</v>
      </c>
    </row>
    <row r="16167" spans="101:101">
      <c r="CW16167" s="5" t="s">
        <v>16574</v>
      </c>
    </row>
    <row r="16168" spans="101:101">
      <c r="CW16168" s="5" t="s">
        <v>16575</v>
      </c>
    </row>
    <row r="16169" spans="101:101">
      <c r="CW16169" s="5" t="s">
        <v>16576</v>
      </c>
    </row>
    <row r="16170" spans="101:101">
      <c r="CW16170" s="5" t="s">
        <v>16577</v>
      </c>
    </row>
    <row r="16171" spans="101:101">
      <c r="CW16171" s="5" t="s">
        <v>16578</v>
      </c>
    </row>
    <row r="16172" spans="101:101">
      <c r="CW16172" s="5" t="s">
        <v>16579</v>
      </c>
    </row>
    <row r="16173" spans="101:101">
      <c r="CW16173" s="5" t="s">
        <v>16580</v>
      </c>
    </row>
    <row r="16174" spans="101:101">
      <c r="CW16174" s="5" t="s">
        <v>16581</v>
      </c>
    </row>
    <row r="16175" spans="101:101">
      <c r="CW16175" s="5" t="s">
        <v>16582</v>
      </c>
    </row>
    <row r="16176" spans="101:101">
      <c r="CW16176" s="5" t="s">
        <v>16583</v>
      </c>
    </row>
    <row r="16177" spans="101:101">
      <c r="CW16177" s="5" t="s">
        <v>16584</v>
      </c>
    </row>
    <row r="16178" spans="101:101">
      <c r="CW16178" s="5" t="s">
        <v>16585</v>
      </c>
    </row>
    <row r="16179" spans="101:101">
      <c r="CW16179" s="5" t="s">
        <v>16586</v>
      </c>
    </row>
    <row r="16180" spans="101:101">
      <c r="CW16180" s="5" t="s">
        <v>16587</v>
      </c>
    </row>
    <row r="16181" spans="101:101">
      <c r="CW16181" s="5" t="s">
        <v>16588</v>
      </c>
    </row>
    <row r="16182" spans="101:101">
      <c r="CW16182" s="5" t="s">
        <v>16589</v>
      </c>
    </row>
    <row r="16183" spans="101:101">
      <c r="CW16183" s="5" t="s">
        <v>16590</v>
      </c>
    </row>
    <row r="16184" spans="101:101">
      <c r="CW16184" s="5" t="s">
        <v>16591</v>
      </c>
    </row>
    <row r="16185" spans="101:101">
      <c r="CW16185" s="5" t="s">
        <v>16592</v>
      </c>
    </row>
    <row r="16186" spans="101:101">
      <c r="CW16186" s="5" t="s">
        <v>16593</v>
      </c>
    </row>
    <row r="16187" spans="101:101">
      <c r="CW16187" s="5" t="s">
        <v>16594</v>
      </c>
    </row>
    <row r="16188" spans="101:101">
      <c r="CW16188" s="5" t="s">
        <v>16595</v>
      </c>
    </row>
    <row r="16189" spans="101:101">
      <c r="CW16189" s="5" t="s">
        <v>16596</v>
      </c>
    </row>
    <row r="16190" spans="101:101">
      <c r="CW16190" s="5" t="s">
        <v>16597</v>
      </c>
    </row>
    <row r="16191" spans="101:101">
      <c r="CW16191" s="5" t="s">
        <v>16598</v>
      </c>
    </row>
    <row r="16192" spans="101:101">
      <c r="CW16192" s="5" t="s">
        <v>16599</v>
      </c>
    </row>
    <row r="16193" spans="101:101">
      <c r="CW16193" s="5" t="s">
        <v>16600</v>
      </c>
    </row>
    <row r="16194" spans="101:101">
      <c r="CW16194" s="5" t="s">
        <v>16601</v>
      </c>
    </row>
    <row r="16195" spans="101:101">
      <c r="CW16195" s="5" t="s">
        <v>16602</v>
      </c>
    </row>
    <row r="16196" spans="101:101">
      <c r="CW16196" s="5" t="s">
        <v>16603</v>
      </c>
    </row>
    <row r="16197" spans="101:101">
      <c r="CW16197" s="5" t="s">
        <v>16604</v>
      </c>
    </row>
    <row r="16198" spans="101:101">
      <c r="CW16198" s="5" t="s">
        <v>16605</v>
      </c>
    </row>
    <row r="16199" spans="101:101">
      <c r="CW16199" s="5" t="s">
        <v>16606</v>
      </c>
    </row>
    <row r="16200" spans="101:101">
      <c r="CW16200" s="5" t="s">
        <v>16607</v>
      </c>
    </row>
    <row r="16201" spans="101:101">
      <c r="CW16201" s="5" t="s">
        <v>16608</v>
      </c>
    </row>
    <row r="16202" spans="101:101">
      <c r="CW16202" s="5" t="s">
        <v>16609</v>
      </c>
    </row>
    <row r="16203" spans="101:101">
      <c r="CW16203" s="5" t="s">
        <v>16610</v>
      </c>
    </row>
    <row r="16204" spans="101:101">
      <c r="CW16204" s="5" t="s">
        <v>16611</v>
      </c>
    </row>
    <row r="16205" spans="101:101">
      <c r="CW16205" s="5" t="s">
        <v>16612</v>
      </c>
    </row>
    <row r="16206" spans="101:101">
      <c r="CW16206" s="5" t="s">
        <v>16613</v>
      </c>
    </row>
    <row r="16207" spans="101:101">
      <c r="CW16207" s="5" t="s">
        <v>16614</v>
      </c>
    </row>
    <row r="16208" spans="101:101">
      <c r="CW16208" s="5" t="s">
        <v>16615</v>
      </c>
    </row>
    <row r="16209" spans="101:101">
      <c r="CW16209" s="5" t="s">
        <v>16616</v>
      </c>
    </row>
    <row r="16210" spans="101:101">
      <c r="CW16210" s="5" t="s">
        <v>16617</v>
      </c>
    </row>
    <row r="16211" spans="101:101">
      <c r="CW16211" s="5" t="s">
        <v>16618</v>
      </c>
    </row>
    <row r="16212" spans="101:101">
      <c r="CW16212" s="5" t="s">
        <v>16619</v>
      </c>
    </row>
    <row r="16213" spans="101:101">
      <c r="CW16213" s="5" t="s">
        <v>16620</v>
      </c>
    </row>
    <row r="16214" spans="101:101">
      <c r="CW16214" s="5" t="s">
        <v>16621</v>
      </c>
    </row>
    <row r="16215" spans="101:101">
      <c r="CW16215" s="5" t="s">
        <v>16622</v>
      </c>
    </row>
    <row r="16216" spans="101:101">
      <c r="CW16216" s="5" t="s">
        <v>16623</v>
      </c>
    </row>
    <row r="16217" spans="101:101">
      <c r="CW16217" s="5" t="s">
        <v>16624</v>
      </c>
    </row>
    <row r="16218" spans="101:101">
      <c r="CW16218" s="5" t="s">
        <v>16625</v>
      </c>
    </row>
    <row r="16219" spans="101:101">
      <c r="CW16219" s="5" t="s">
        <v>16626</v>
      </c>
    </row>
    <row r="16220" spans="101:101">
      <c r="CW16220" s="5" t="s">
        <v>16627</v>
      </c>
    </row>
    <row r="16221" spans="101:101">
      <c r="CW16221" s="5" t="s">
        <v>16628</v>
      </c>
    </row>
    <row r="16222" spans="101:101">
      <c r="CW16222" s="5" t="s">
        <v>16629</v>
      </c>
    </row>
    <row r="16223" spans="101:101">
      <c r="CW16223" s="5" t="s">
        <v>16630</v>
      </c>
    </row>
    <row r="16224" spans="101:101">
      <c r="CW16224" s="5" t="s">
        <v>16631</v>
      </c>
    </row>
    <row r="16225" spans="101:101">
      <c r="CW16225" s="5" t="s">
        <v>16632</v>
      </c>
    </row>
    <row r="16226" spans="101:101">
      <c r="CW16226" s="5" t="s">
        <v>16633</v>
      </c>
    </row>
    <row r="16227" spans="101:101">
      <c r="CW16227" s="5" t="s">
        <v>16634</v>
      </c>
    </row>
    <row r="16228" spans="101:101">
      <c r="CW16228" s="5" t="s">
        <v>16635</v>
      </c>
    </row>
    <row r="16229" spans="101:101">
      <c r="CW16229" s="5" t="s">
        <v>16636</v>
      </c>
    </row>
    <row r="16230" spans="101:101">
      <c r="CW16230" s="5" t="s">
        <v>16637</v>
      </c>
    </row>
    <row r="16231" spans="101:101">
      <c r="CW16231" s="5" t="s">
        <v>16638</v>
      </c>
    </row>
    <row r="16232" spans="101:101">
      <c r="CW16232" s="5" t="s">
        <v>16639</v>
      </c>
    </row>
    <row r="16233" spans="101:101">
      <c r="CW16233" s="5" t="s">
        <v>16640</v>
      </c>
    </row>
    <row r="16234" spans="101:101">
      <c r="CW16234" s="5" t="s">
        <v>16641</v>
      </c>
    </row>
    <row r="16235" spans="101:101">
      <c r="CW16235" s="5" t="s">
        <v>16642</v>
      </c>
    </row>
    <row r="16236" spans="101:101">
      <c r="CW16236" s="5" t="s">
        <v>16643</v>
      </c>
    </row>
    <row r="16237" spans="101:101">
      <c r="CW16237" s="5" t="s">
        <v>16644</v>
      </c>
    </row>
    <row r="16238" spans="101:101">
      <c r="CW16238" s="5" t="s">
        <v>16645</v>
      </c>
    </row>
    <row r="16239" spans="101:101">
      <c r="CW16239" s="5" t="s">
        <v>16646</v>
      </c>
    </row>
    <row r="16240" spans="101:101">
      <c r="CW16240" s="5" t="s">
        <v>16647</v>
      </c>
    </row>
    <row r="16241" spans="101:101">
      <c r="CW16241" s="5" t="s">
        <v>16648</v>
      </c>
    </row>
    <row r="16242" spans="101:101">
      <c r="CW16242" s="5" t="s">
        <v>16649</v>
      </c>
    </row>
    <row r="16243" spans="101:101">
      <c r="CW16243" s="5" t="s">
        <v>16650</v>
      </c>
    </row>
    <row r="16244" spans="101:101">
      <c r="CW16244" s="5" t="s">
        <v>16651</v>
      </c>
    </row>
    <row r="16245" spans="101:101">
      <c r="CW16245" s="5" t="s">
        <v>16652</v>
      </c>
    </row>
    <row r="16246" spans="101:101">
      <c r="CW16246" s="5" t="s">
        <v>16653</v>
      </c>
    </row>
    <row r="16247" spans="101:101">
      <c r="CW16247" s="5" t="s">
        <v>16654</v>
      </c>
    </row>
    <row r="16248" spans="101:101">
      <c r="CW16248" s="5" t="s">
        <v>16655</v>
      </c>
    </row>
    <row r="16249" spans="101:101">
      <c r="CW16249" s="5" t="s">
        <v>16656</v>
      </c>
    </row>
    <row r="16250" spans="101:101">
      <c r="CW16250" s="5" t="s">
        <v>16657</v>
      </c>
    </row>
    <row r="16251" spans="101:101">
      <c r="CW16251" s="5" t="s">
        <v>16658</v>
      </c>
    </row>
    <row r="16252" spans="101:101">
      <c r="CW16252" s="5" t="s">
        <v>16659</v>
      </c>
    </row>
    <row r="16253" spans="101:101">
      <c r="CW16253" s="5" t="s">
        <v>16660</v>
      </c>
    </row>
    <row r="16254" spans="101:101">
      <c r="CW16254" s="5" t="s">
        <v>16661</v>
      </c>
    </row>
    <row r="16255" spans="101:101">
      <c r="CW16255" s="5" t="s">
        <v>16662</v>
      </c>
    </row>
    <row r="16256" spans="101:101">
      <c r="CW16256" s="5" t="s">
        <v>16663</v>
      </c>
    </row>
    <row r="16257" spans="101:101">
      <c r="CW16257" s="5" t="s">
        <v>16664</v>
      </c>
    </row>
    <row r="16258" spans="101:101">
      <c r="CW16258" s="5" t="s">
        <v>16665</v>
      </c>
    </row>
    <row r="16259" spans="101:101">
      <c r="CW16259" s="5" t="s">
        <v>16666</v>
      </c>
    </row>
    <row r="16260" spans="101:101">
      <c r="CW16260" s="5" t="s">
        <v>16667</v>
      </c>
    </row>
    <row r="16261" spans="101:101">
      <c r="CW16261" s="5" t="s">
        <v>16668</v>
      </c>
    </row>
    <row r="16262" spans="101:101">
      <c r="CW16262" s="5" t="s">
        <v>16669</v>
      </c>
    </row>
    <row r="16263" spans="101:101">
      <c r="CW16263" s="5" t="s">
        <v>16670</v>
      </c>
    </row>
    <row r="16264" spans="101:101">
      <c r="CW16264" s="5" t="s">
        <v>16671</v>
      </c>
    </row>
    <row r="16265" spans="101:101">
      <c r="CW16265" s="5" t="s">
        <v>16672</v>
      </c>
    </row>
    <row r="16266" spans="101:101">
      <c r="CW16266" s="5" t="s">
        <v>16673</v>
      </c>
    </row>
    <row r="16267" spans="101:101">
      <c r="CW16267" s="5" t="s">
        <v>16674</v>
      </c>
    </row>
    <row r="16268" spans="101:101">
      <c r="CW16268" s="5" t="s">
        <v>16675</v>
      </c>
    </row>
    <row r="16269" spans="101:101">
      <c r="CW16269" s="5" t="s">
        <v>16676</v>
      </c>
    </row>
    <row r="16270" spans="101:101">
      <c r="CW16270" s="5" t="s">
        <v>16677</v>
      </c>
    </row>
    <row r="16271" spans="101:101">
      <c r="CW16271" s="5" t="s">
        <v>16678</v>
      </c>
    </row>
    <row r="16272" spans="101:101">
      <c r="CW16272" s="5" t="s">
        <v>16679</v>
      </c>
    </row>
    <row r="16273" spans="101:101">
      <c r="CW16273" s="5" t="s">
        <v>16680</v>
      </c>
    </row>
    <row r="16274" spans="101:101">
      <c r="CW16274" s="5" t="s">
        <v>16681</v>
      </c>
    </row>
    <row r="16275" spans="101:101">
      <c r="CW16275" s="5" t="s">
        <v>16682</v>
      </c>
    </row>
    <row r="16276" spans="101:101">
      <c r="CW16276" s="5" t="s">
        <v>16683</v>
      </c>
    </row>
    <row r="16277" spans="101:101">
      <c r="CW16277" s="5" t="s">
        <v>16684</v>
      </c>
    </row>
    <row r="16278" spans="101:101">
      <c r="CW16278" s="5" t="s">
        <v>16685</v>
      </c>
    </row>
    <row r="16279" spans="101:101">
      <c r="CW16279" s="5" t="s">
        <v>16686</v>
      </c>
    </row>
    <row r="16280" spans="101:101">
      <c r="CW16280" s="5" t="s">
        <v>16687</v>
      </c>
    </row>
    <row r="16281" spans="101:101">
      <c r="CW16281" s="5" t="s">
        <v>16688</v>
      </c>
    </row>
    <row r="16282" spans="101:101">
      <c r="CW16282" s="5" t="s">
        <v>16689</v>
      </c>
    </row>
    <row r="16283" spans="101:101">
      <c r="CW16283" s="5" t="s">
        <v>16690</v>
      </c>
    </row>
    <row r="16284" spans="101:101">
      <c r="CW16284" s="5" t="s">
        <v>16691</v>
      </c>
    </row>
    <row r="16285" spans="101:101">
      <c r="CW16285" s="5" t="s">
        <v>16692</v>
      </c>
    </row>
    <row r="16286" spans="101:101">
      <c r="CW16286" s="5" t="s">
        <v>16693</v>
      </c>
    </row>
    <row r="16287" spans="101:101">
      <c r="CW16287" s="5" t="s">
        <v>16694</v>
      </c>
    </row>
    <row r="16288" spans="101:101">
      <c r="CW16288" s="5" t="s">
        <v>16695</v>
      </c>
    </row>
    <row r="16289" spans="101:101">
      <c r="CW16289" s="5" t="s">
        <v>16696</v>
      </c>
    </row>
    <row r="16290" spans="101:101">
      <c r="CW16290" s="5" t="s">
        <v>16697</v>
      </c>
    </row>
    <row r="16291" spans="101:101">
      <c r="CW16291" s="5" t="s">
        <v>16698</v>
      </c>
    </row>
    <row r="16292" spans="101:101">
      <c r="CW16292" s="5" t="s">
        <v>16699</v>
      </c>
    </row>
    <row r="16293" spans="101:101">
      <c r="CW16293" s="5" t="s">
        <v>16700</v>
      </c>
    </row>
    <row r="16294" spans="101:101">
      <c r="CW16294" s="5" t="s">
        <v>16701</v>
      </c>
    </row>
    <row r="16295" spans="101:101">
      <c r="CW16295" s="5" t="s">
        <v>16702</v>
      </c>
    </row>
    <row r="16296" spans="101:101">
      <c r="CW16296" s="5" t="s">
        <v>16703</v>
      </c>
    </row>
    <row r="16297" spans="101:101">
      <c r="CW16297" s="5" t="s">
        <v>16704</v>
      </c>
    </row>
    <row r="16298" spans="101:101">
      <c r="CW16298" s="5" t="s">
        <v>16705</v>
      </c>
    </row>
    <row r="16299" spans="101:101">
      <c r="CW16299" s="5" t="s">
        <v>16706</v>
      </c>
    </row>
    <row r="16300" spans="101:101">
      <c r="CW16300" s="5" t="s">
        <v>16707</v>
      </c>
    </row>
    <row r="16301" spans="101:101">
      <c r="CW16301" s="5" t="s">
        <v>16708</v>
      </c>
    </row>
    <row r="16302" spans="101:101">
      <c r="CW16302" s="5" t="s">
        <v>16709</v>
      </c>
    </row>
    <row r="16303" spans="101:101">
      <c r="CW16303" s="5" t="s">
        <v>16710</v>
      </c>
    </row>
    <row r="16304" spans="101:101">
      <c r="CW16304" s="5" t="s">
        <v>16711</v>
      </c>
    </row>
    <row r="16305" spans="101:101">
      <c r="CW16305" s="5" t="s">
        <v>16712</v>
      </c>
    </row>
    <row r="16306" spans="101:101">
      <c r="CW16306" s="5" t="s">
        <v>16713</v>
      </c>
    </row>
    <row r="16307" spans="101:101">
      <c r="CW16307" s="5" t="s">
        <v>16714</v>
      </c>
    </row>
    <row r="16308" spans="101:101">
      <c r="CW16308" s="5" t="s">
        <v>16715</v>
      </c>
    </row>
    <row r="16309" spans="101:101">
      <c r="CW16309" s="5" t="s">
        <v>16716</v>
      </c>
    </row>
    <row r="16310" spans="101:101">
      <c r="CW16310" s="5" t="s">
        <v>16717</v>
      </c>
    </row>
    <row r="16311" spans="101:101">
      <c r="CW16311" s="5" t="s">
        <v>16718</v>
      </c>
    </row>
    <row r="16312" spans="101:101">
      <c r="CW16312" s="5" t="s">
        <v>16719</v>
      </c>
    </row>
    <row r="16313" spans="101:101">
      <c r="CW16313" s="5" t="s">
        <v>16720</v>
      </c>
    </row>
    <row r="16314" spans="101:101">
      <c r="CW16314" s="5" t="s">
        <v>16721</v>
      </c>
    </row>
    <row r="16315" spans="101:101">
      <c r="CW16315" s="5" t="s">
        <v>16722</v>
      </c>
    </row>
    <row r="16316" spans="101:101">
      <c r="CW16316" s="5" t="s">
        <v>16723</v>
      </c>
    </row>
    <row r="16317" spans="101:101">
      <c r="CW16317" s="5" t="s">
        <v>16724</v>
      </c>
    </row>
    <row r="16318" spans="101:101">
      <c r="CW16318" s="5" t="s">
        <v>16725</v>
      </c>
    </row>
    <row r="16319" spans="101:101">
      <c r="CW16319" s="5" t="s">
        <v>16726</v>
      </c>
    </row>
    <row r="16320" spans="101:101">
      <c r="CW16320" s="5" t="s">
        <v>16727</v>
      </c>
    </row>
    <row r="16321" spans="101:101">
      <c r="CW16321" s="5" t="s">
        <v>16728</v>
      </c>
    </row>
    <row r="16322" spans="101:101">
      <c r="CW16322" s="5" t="s">
        <v>16729</v>
      </c>
    </row>
    <row r="16323" spans="101:101">
      <c r="CW16323" s="5" t="s">
        <v>16730</v>
      </c>
    </row>
    <row r="16324" spans="101:101">
      <c r="CW16324" s="5" t="s">
        <v>16731</v>
      </c>
    </row>
    <row r="16325" spans="101:101">
      <c r="CW16325" s="5" t="s">
        <v>16732</v>
      </c>
    </row>
    <row r="16326" spans="101:101">
      <c r="CW16326" s="5" t="s">
        <v>16733</v>
      </c>
    </row>
    <row r="16327" spans="101:101">
      <c r="CW16327" s="5" t="s">
        <v>16734</v>
      </c>
    </row>
    <row r="16328" spans="101:101">
      <c r="CW16328" s="5" t="s">
        <v>16735</v>
      </c>
    </row>
    <row r="16329" spans="101:101">
      <c r="CW16329" s="5" t="s">
        <v>16736</v>
      </c>
    </row>
    <row r="16330" spans="101:101">
      <c r="CW16330" s="5" t="s">
        <v>16737</v>
      </c>
    </row>
    <row r="16331" spans="101:101">
      <c r="CW16331" s="5" t="s">
        <v>16738</v>
      </c>
    </row>
    <row r="16332" spans="101:101">
      <c r="CW16332" s="5" t="s">
        <v>16739</v>
      </c>
    </row>
    <row r="16333" spans="101:101">
      <c r="CW16333" s="5" t="s">
        <v>16740</v>
      </c>
    </row>
    <row r="16334" spans="101:101">
      <c r="CW16334" s="5" t="s">
        <v>16741</v>
      </c>
    </row>
    <row r="16335" spans="101:101">
      <c r="CW16335" s="5" t="s">
        <v>16742</v>
      </c>
    </row>
    <row r="16336" spans="101:101">
      <c r="CW16336" s="5" t="s">
        <v>16743</v>
      </c>
    </row>
    <row r="16337" spans="101:101">
      <c r="CW16337" s="5" t="s">
        <v>16744</v>
      </c>
    </row>
    <row r="16338" spans="101:101">
      <c r="CW16338" s="5" t="s">
        <v>16745</v>
      </c>
    </row>
    <row r="16339" spans="101:101">
      <c r="CW16339" s="5" t="s">
        <v>16746</v>
      </c>
    </row>
    <row r="16340" spans="101:101">
      <c r="CW16340" s="5" t="s">
        <v>16747</v>
      </c>
    </row>
    <row r="16341" spans="101:101">
      <c r="CW16341" s="5" t="s">
        <v>16748</v>
      </c>
    </row>
    <row r="16342" spans="101:101">
      <c r="CW16342" s="5" t="s">
        <v>16749</v>
      </c>
    </row>
    <row r="16343" spans="101:101">
      <c r="CW16343" s="5" t="s">
        <v>16750</v>
      </c>
    </row>
    <row r="16344" spans="101:101">
      <c r="CW16344" s="5" t="s">
        <v>16751</v>
      </c>
    </row>
    <row r="16345" spans="101:101">
      <c r="CW16345" s="5" t="s">
        <v>16752</v>
      </c>
    </row>
    <row r="16346" spans="101:101">
      <c r="CW16346" s="5" t="s">
        <v>16753</v>
      </c>
    </row>
    <row r="16347" spans="101:101">
      <c r="CW16347" s="5" t="s">
        <v>16754</v>
      </c>
    </row>
    <row r="16348" spans="101:101">
      <c r="CW16348" s="5" t="s">
        <v>16755</v>
      </c>
    </row>
    <row r="16349" spans="101:101">
      <c r="CW16349" s="5" t="s">
        <v>16756</v>
      </c>
    </row>
    <row r="16350" spans="101:101">
      <c r="CW16350" s="5" t="s">
        <v>16757</v>
      </c>
    </row>
    <row r="16351" spans="101:101">
      <c r="CW16351" s="5" t="s">
        <v>16758</v>
      </c>
    </row>
    <row r="16352" spans="101:101">
      <c r="CW16352" s="5" t="s">
        <v>16759</v>
      </c>
    </row>
    <row r="16353" spans="101:101">
      <c r="CW16353" s="5" t="s">
        <v>16760</v>
      </c>
    </row>
    <row r="16354" spans="101:101">
      <c r="CW16354" s="5" t="s">
        <v>16761</v>
      </c>
    </row>
    <row r="16355" spans="101:101">
      <c r="CW16355" s="5" t="s">
        <v>16762</v>
      </c>
    </row>
    <row r="16356" spans="101:101">
      <c r="CW16356" s="5" t="s">
        <v>16763</v>
      </c>
    </row>
    <row r="16357" spans="101:101">
      <c r="CW16357" s="5" t="s">
        <v>16764</v>
      </c>
    </row>
    <row r="16358" spans="101:101">
      <c r="CW16358" s="5" t="s">
        <v>16765</v>
      </c>
    </row>
    <row r="16359" spans="101:101">
      <c r="CW16359" s="5" t="s">
        <v>16766</v>
      </c>
    </row>
    <row r="16360" spans="101:101">
      <c r="CW16360" s="5" t="s">
        <v>16767</v>
      </c>
    </row>
    <row r="16361" spans="101:101">
      <c r="CW16361" s="5" t="s">
        <v>16768</v>
      </c>
    </row>
    <row r="16362" spans="101:101">
      <c r="CW16362" s="5" t="s">
        <v>16769</v>
      </c>
    </row>
    <row r="16363" spans="101:101">
      <c r="CW16363" s="5" t="s">
        <v>16770</v>
      </c>
    </row>
    <row r="16364" spans="101:101">
      <c r="CW16364" s="5" t="s">
        <v>16771</v>
      </c>
    </row>
    <row r="16365" spans="101:101">
      <c r="CW16365" s="5" t="s">
        <v>16772</v>
      </c>
    </row>
    <row r="16366" spans="101:101">
      <c r="CW16366" s="5" t="s">
        <v>16773</v>
      </c>
    </row>
    <row r="16367" spans="101:101">
      <c r="CW16367" s="5" t="s">
        <v>16774</v>
      </c>
    </row>
    <row r="16368" spans="101:101">
      <c r="CW16368" s="5" t="s">
        <v>16775</v>
      </c>
    </row>
    <row r="16369" spans="101:101">
      <c r="CW16369" s="5" t="s">
        <v>16776</v>
      </c>
    </row>
    <row r="16370" spans="101:101">
      <c r="CW16370" s="5" t="s">
        <v>16777</v>
      </c>
    </row>
    <row r="16371" spans="101:101">
      <c r="CW16371" s="5" t="s">
        <v>16778</v>
      </c>
    </row>
    <row r="16372" spans="101:101">
      <c r="CW16372" s="5" t="s">
        <v>16779</v>
      </c>
    </row>
    <row r="16373" spans="101:101">
      <c r="CW16373" s="5" t="s">
        <v>16780</v>
      </c>
    </row>
    <row r="16374" spans="101:101">
      <c r="CW16374" s="5" t="s">
        <v>16781</v>
      </c>
    </row>
    <row r="16375" spans="101:101">
      <c r="CW16375" s="5" t="s">
        <v>16782</v>
      </c>
    </row>
    <row r="16376" spans="101:101">
      <c r="CW16376" s="5" t="s">
        <v>16783</v>
      </c>
    </row>
    <row r="16377" spans="101:101">
      <c r="CW16377" s="5" t="s">
        <v>16784</v>
      </c>
    </row>
    <row r="16378" spans="101:101">
      <c r="CW16378" s="5" t="s">
        <v>16785</v>
      </c>
    </row>
    <row r="16379" spans="101:101">
      <c r="CW16379" s="5" t="s">
        <v>16786</v>
      </c>
    </row>
    <row r="16380" spans="101:101">
      <c r="CW16380" s="5" t="s">
        <v>16787</v>
      </c>
    </row>
    <row r="16381" spans="101:101">
      <c r="CW16381" s="5" t="s">
        <v>16788</v>
      </c>
    </row>
    <row r="16382" spans="101:101">
      <c r="CW16382" s="5" t="s">
        <v>16789</v>
      </c>
    </row>
    <row r="16383" spans="101:101">
      <c r="CW16383" s="5" t="s">
        <v>16790</v>
      </c>
    </row>
    <row r="16384" spans="101:101">
      <c r="CW16384" s="5" t="s">
        <v>16791</v>
      </c>
    </row>
    <row r="16385" spans="101:101">
      <c r="CW16385" s="5" t="s">
        <v>16792</v>
      </c>
    </row>
    <row r="16386" spans="101:101">
      <c r="CW16386" s="5" t="s">
        <v>16793</v>
      </c>
    </row>
    <row r="16387" spans="101:101">
      <c r="CW16387" s="5" t="s">
        <v>16794</v>
      </c>
    </row>
    <row r="16388" spans="101:101">
      <c r="CW16388" s="5" t="s">
        <v>16795</v>
      </c>
    </row>
    <row r="16389" spans="101:101">
      <c r="CW16389" s="5" t="s">
        <v>16796</v>
      </c>
    </row>
    <row r="16390" spans="101:101">
      <c r="CW16390" s="5" t="s">
        <v>16797</v>
      </c>
    </row>
    <row r="16391" spans="101:101">
      <c r="CW16391" s="5" t="s">
        <v>16798</v>
      </c>
    </row>
    <row r="16392" spans="101:101">
      <c r="CW16392" s="5" t="s">
        <v>16799</v>
      </c>
    </row>
    <row r="16393" spans="101:101">
      <c r="CW16393" s="5" t="s">
        <v>16800</v>
      </c>
    </row>
    <row r="16394" spans="101:101">
      <c r="CW16394" s="5" t="s">
        <v>16801</v>
      </c>
    </row>
    <row r="16395" spans="101:101">
      <c r="CW16395" s="5" t="s">
        <v>16802</v>
      </c>
    </row>
    <row r="16396" spans="101:101">
      <c r="CW16396" s="5" t="s">
        <v>16803</v>
      </c>
    </row>
    <row r="16397" spans="101:101">
      <c r="CW16397" s="5" t="s">
        <v>16804</v>
      </c>
    </row>
    <row r="16398" spans="101:101">
      <c r="CW16398" s="5" t="s">
        <v>16805</v>
      </c>
    </row>
    <row r="16399" spans="101:101">
      <c r="CW16399" s="5" t="s">
        <v>16806</v>
      </c>
    </row>
    <row r="16400" spans="101:101">
      <c r="CW16400" s="5" t="s">
        <v>16807</v>
      </c>
    </row>
    <row r="16401" spans="101:101">
      <c r="CW16401" s="5" t="s">
        <v>16808</v>
      </c>
    </row>
    <row r="16402" spans="101:101">
      <c r="CW16402" s="5" t="s">
        <v>16809</v>
      </c>
    </row>
    <row r="16403" spans="101:101">
      <c r="CW16403" s="5" t="s">
        <v>16810</v>
      </c>
    </row>
    <row r="16404" spans="101:101">
      <c r="CW16404" s="5" t="s">
        <v>16811</v>
      </c>
    </row>
    <row r="16405" spans="101:101">
      <c r="CW16405" s="5" t="s">
        <v>16812</v>
      </c>
    </row>
    <row r="16406" spans="101:101">
      <c r="CW16406" s="5" t="s">
        <v>16813</v>
      </c>
    </row>
    <row r="16407" spans="101:101">
      <c r="CW16407" s="5" t="s">
        <v>16814</v>
      </c>
    </row>
    <row r="16408" spans="101:101">
      <c r="CW16408" s="5" t="s">
        <v>16815</v>
      </c>
    </row>
    <row r="16409" spans="101:101">
      <c r="CW16409" s="5" t="s">
        <v>16816</v>
      </c>
    </row>
    <row r="16410" spans="101:101">
      <c r="CW16410" s="5" t="s">
        <v>16817</v>
      </c>
    </row>
    <row r="16411" spans="101:101">
      <c r="CW16411" s="5" t="s">
        <v>16818</v>
      </c>
    </row>
    <row r="16412" spans="101:101">
      <c r="CW16412" s="5" t="s">
        <v>16819</v>
      </c>
    </row>
    <row r="16413" spans="101:101">
      <c r="CW16413" s="5" t="s">
        <v>16820</v>
      </c>
    </row>
    <row r="16414" spans="101:101">
      <c r="CW16414" s="5" t="s">
        <v>16821</v>
      </c>
    </row>
    <row r="16415" spans="101:101">
      <c r="CW16415" s="5" t="s">
        <v>16822</v>
      </c>
    </row>
    <row r="16416" spans="101:101">
      <c r="CW16416" s="5" t="s">
        <v>16823</v>
      </c>
    </row>
    <row r="16417" spans="101:101">
      <c r="CW16417" s="5" t="s">
        <v>16824</v>
      </c>
    </row>
    <row r="16418" spans="101:101">
      <c r="CW16418" s="5" t="s">
        <v>16825</v>
      </c>
    </row>
    <row r="16419" spans="101:101">
      <c r="CW16419" s="5" t="s">
        <v>16826</v>
      </c>
    </row>
    <row r="16420" spans="101:101">
      <c r="CW16420" s="5" t="s">
        <v>16827</v>
      </c>
    </row>
    <row r="16421" spans="101:101">
      <c r="CW16421" s="5" t="s">
        <v>16828</v>
      </c>
    </row>
    <row r="16422" spans="101:101">
      <c r="CW16422" s="5" t="s">
        <v>16829</v>
      </c>
    </row>
    <row r="16423" spans="101:101">
      <c r="CW16423" s="5" t="s">
        <v>16830</v>
      </c>
    </row>
    <row r="16424" spans="101:101">
      <c r="CW16424" s="5" t="s">
        <v>16831</v>
      </c>
    </row>
    <row r="16425" spans="101:101">
      <c r="CW16425" s="5" t="s">
        <v>16832</v>
      </c>
    </row>
    <row r="16426" spans="101:101">
      <c r="CW16426" s="5" t="s">
        <v>16833</v>
      </c>
    </row>
    <row r="16427" spans="101:101">
      <c r="CW16427" s="5" t="s">
        <v>16834</v>
      </c>
    </row>
    <row r="16428" spans="101:101">
      <c r="CW16428" s="5" t="s">
        <v>16835</v>
      </c>
    </row>
    <row r="16429" spans="101:101">
      <c r="CW16429" s="5" t="s">
        <v>16836</v>
      </c>
    </row>
    <row r="16430" spans="101:101">
      <c r="CW16430" s="5" t="s">
        <v>16837</v>
      </c>
    </row>
    <row r="16431" spans="101:101">
      <c r="CW16431" s="5" t="s">
        <v>16838</v>
      </c>
    </row>
    <row r="16432" spans="101:101">
      <c r="CW16432" s="5" t="s">
        <v>16839</v>
      </c>
    </row>
    <row r="16433" spans="101:101">
      <c r="CW16433" s="5" t="s">
        <v>16840</v>
      </c>
    </row>
    <row r="16434" spans="101:101">
      <c r="CW16434" s="5" t="s">
        <v>16841</v>
      </c>
    </row>
    <row r="16435" spans="101:101">
      <c r="CW16435" s="5" t="s">
        <v>16842</v>
      </c>
    </row>
    <row r="16436" spans="101:101">
      <c r="CW16436" s="5" t="s">
        <v>16843</v>
      </c>
    </row>
    <row r="16437" spans="101:101">
      <c r="CW16437" s="5" t="s">
        <v>16844</v>
      </c>
    </row>
    <row r="16438" spans="101:101">
      <c r="CW16438" s="5" t="s">
        <v>16845</v>
      </c>
    </row>
    <row r="16439" spans="101:101">
      <c r="CW16439" s="5" t="s">
        <v>16846</v>
      </c>
    </row>
    <row r="16440" spans="101:101">
      <c r="CW16440" s="5" t="s">
        <v>16847</v>
      </c>
    </row>
    <row r="16441" spans="101:101">
      <c r="CW16441" s="5" t="s">
        <v>16848</v>
      </c>
    </row>
    <row r="16442" spans="101:101">
      <c r="CW16442" s="5" t="s">
        <v>16849</v>
      </c>
    </row>
    <row r="16443" spans="101:101">
      <c r="CW16443" s="5" t="s">
        <v>16850</v>
      </c>
    </row>
    <row r="16444" spans="101:101">
      <c r="CW16444" s="5" t="s">
        <v>16851</v>
      </c>
    </row>
    <row r="16445" spans="101:101">
      <c r="CW16445" s="5" t="s">
        <v>16852</v>
      </c>
    </row>
    <row r="16446" spans="101:101">
      <c r="CW16446" s="5" t="s">
        <v>16853</v>
      </c>
    </row>
    <row r="16447" spans="101:101">
      <c r="CW16447" s="5" t="s">
        <v>16854</v>
      </c>
    </row>
    <row r="16448" spans="101:101">
      <c r="CW16448" s="5" t="s">
        <v>16855</v>
      </c>
    </row>
    <row r="16449" spans="101:101">
      <c r="CW16449" s="5" t="s">
        <v>16856</v>
      </c>
    </row>
    <row r="16450" spans="101:101">
      <c r="CW16450" s="5" t="s">
        <v>16857</v>
      </c>
    </row>
    <row r="16451" spans="101:101">
      <c r="CW16451" s="5" t="s">
        <v>16858</v>
      </c>
    </row>
    <row r="16452" spans="101:101">
      <c r="CW16452" s="5" t="s">
        <v>16859</v>
      </c>
    </row>
    <row r="16453" spans="101:101">
      <c r="CW16453" s="5" t="s">
        <v>16860</v>
      </c>
    </row>
    <row r="16454" spans="101:101">
      <c r="CW16454" s="5" t="s">
        <v>16861</v>
      </c>
    </row>
    <row r="16455" spans="101:101">
      <c r="CW16455" s="5" t="s">
        <v>16862</v>
      </c>
    </row>
    <row r="16456" spans="101:101">
      <c r="CW16456" s="5" t="s">
        <v>16863</v>
      </c>
    </row>
    <row r="16457" spans="101:101">
      <c r="CW16457" s="5" t="s">
        <v>16864</v>
      </c>
    </row>
    <row r="16458" spans="101:101">
      <c r="CW16458" s="5" t="s">
        <v>16865</v>
      </c>
    </row>
    <row r="16459" spans="101:101">
      <c r="CW16459" s="5" t="s">
        <v>16866</v>
      </c>
    </row>
    <row r="16460" spans="101:101">
      <c r="CW16460" s="5" t="s">
        <v>16867</v>
      </c>
    </row>
    <row r="16461" spans="101:101">
      <c r="CW16461" s="5" t="s">
        <v>16868</v>
      </c>
    </row>
    <row r="16462" spans="101:101">
      <c r="CW16462" s="5" t="s">
        <v>16869</v>
      </c>
    </row>
    <row r="16463" spans="101:101">
      <c r="CW16463" s="5" t="s">
        <v>16870</v>
      </c>
    </row>
    <row r="16464" spans="101:101">
      <c r="CW16464" s="5" t="s">
        <v>16871</v>
      </c>
    </row>
    <row r="16465" spans="101:101">
      <c r="CW16465" s="5" t="s">
        <v>16872</v>
      </c>
    </row>
    <row r="16466" spans="101:101">
      <c r="CW16466" s="5" t="s">
        <v>16873</v>
      </c>
    </row>
    <row r="16467" spans="101:101">
      <c r="CW16467" s="5" t="s">
        <v>16874</v>
      </c>
    </row>
    <row r="16468" spans="101:101">
      <c r="CW16468" s="5" t="s">
        <v>16875</v>
      </c>
    </row>
    <row r="16469" spans="101:101">
      <c r="CW16469" s="5" t="s">
        <v>16876</v>
      </c>
    </row>
    <row r="16470" spans="101:101">
      <c r="CW16470" s="5" t="s">
        <v>16877</v>
      </c>
    </row>
    <row r="16471" spans="101:101">
      <c r="CW16471" s="5" t="s">
        <v>16878</v>
      </c>
    </row>
    <row r="16472" spans="101:101">
      <c r="CW16472" s="5" t="s">
        <v>16879</v>
      </c>
    </row>
    <row r="16473" spans="101:101">
      <c r="CW16473" s="5" t="s">
        <v>16880</v>
      </c>
    </row>
    <row r="16474" spans="101:101">
      <c r="CW16474" s="5" t="s">
        <v>16881</v>
      </c>
    </row>
    <row r="16475" spans="101:101">
      <c r="CW16475" s="5" t="s">
        <v>16882</v>
      </c>
    </row>
    <row r="16476" spans="101:101">
      <c r="CW16476" s="5" t="s">
        <v>16883</v>
      </c>
    </row>
    <row r="16477" spans="101:101">
      <c r="CW16477" s="5" t="s">
        <v>16884</v>
      </c>
    </row>
    <row r="16478" spans="101:101">
      <c r="CW16478" s="5" t="s">
        <v>16885</v>
      </c>
    </row>
    <row r="16479" spans="101:101">
      <c r="CW16479" s="5" t="s">
        <v>16886</v>
      </c>
    </row>
    <row r="16480" spans="101:101">
      <c r="CW16480" s="5" t="s">
        <v>16887</v>
      </c>
    </row>
    <row r="16481" spans="101:101">
      <c r="CW16481" s="5" t="s">
        <v>16888</v>
      </c>
    </row>
    <row r="16482" spans="101:101">
      <c r="CW16482" s="5" t="s">
        <v>16889</v>
      </c>
    </row>
    <row r="16483" spans="101:101">
      <c r="CW16483" s="5" t="s">
        <v>16890</v>
      </c>
    </row>
    <row r="16484" spans="101:101">
      <c r="CW16484" s="5" t="s">
        <v>16891</v>
      </c>
    </row>
    <row r="16485" spans="101:101">
      <c r="CW16485" s="5" t="s">
        <v>16892</v>
      </c>
    </row>
    <row r="16486" spans="101:101">
      <c r="CW16486" s="5" t="s">
        <v>16893</v>
      </c>
    </row>
    <row r="16487" spans="101:101">
      <c r="CW16487" s="5" t="s">
        <v>16894</v>
      </c>
    </row>
    <row r="16488" spans="101:101">
      <c r="CW16488" s="5" t="s">
        <v>16895</v>
      </c>
    </row>
    <row r="16489" spans="101:101">
      <c r="CW16489" s="5" t="s">
        <v>16896</v>
      </c>
    </row>
    <row r="16490" spans="101:101">
      <c r="CW16490" s="5" t="s">
        <v>16897</v>
      </c>
    </row>
    <row r="16491" spans="101:101">
      <c r="CW16491" s="5" t="s">
        <v>16898</v>
      </c>
    </row>
    <row r="16492" spans="101:101">
      <c r="CW16492" s="5" t="s">
        <v>16899</v>
      </c>
    </row>
    <row r="16493" spans="101:101">
      <c r="CW16493" s="5" t="s">
        <v>16900</v>
      </c>
    </row>
    <row r="16494" spans="101:101">
      <c r="CW16494" s="5" t="s">
        <v>16901</v>
      </c>
    </row>
    <row r="16495" spans="101:101">
      <c r="CW16495" s="5" t="s">
        <v>16902</v>
      </c>
    </row>
    <row r="16496" spans="101:101">
      <c r="CW16496" s="5" t="s">
        <v>16903</v>
      </c>
    </row>
    <row r="16497" spans="101:101">
      <c r="CW16497" s="5" t="s">
        <v>16904</v>
      </c>
    </row>
    <row r="16498" spans="101:101">
      <c r="CW16498" s="5" t="s">
        <v>16905</v>
      </c>
    </row>
    <row r="16499" spans="101:101">
      <c r="CW16499" s="5" t="s">
        <v>16906</v>
      </c>
    </row>
    <row r="16500" spans="101:101">
      <c r="CW16500" s="5" t="s">
        <v>16907</v>
      </c>
    </row>
    <row r="16501" spans="101:101">
      <c r="CW16501" s="5" t="s">
        <v>16908</v>
      </c>
    </row>
    <row r="16502" spans="101:101">
      <c r="CW16502" s="5" t="s">
        <v>16909</v>
      </c>
    </row>
    <row r="16503" spans="101:101">
      <c r="CW16503" s="5" t="s">
        <v>16910</v>
      </c>
    </row>
    <row r="16504" spans="101:101">
      <c r="CW16504" s="5" t="s">
        <v>16911</v>
      </c>
    </row>
    <row r="16505" spans="101:101">
      <c r="CW16505" s="5" t="s">
        <v>16912</v>
      </c>
    </row>
    <row r="16506" spans="101:101">
      <c r="CW16506" s="5" t="s">
        <v>16913</v>
      </c>
    </row>
    <row r="16507" spans="101:101">
      <c r="CW16507" s="5" t="s">
        <v>16914</v>
      </c>
    </row>
    <row r="16508" spans="101:101">
      <c r="CW16508" s="5" t="s">
        <v>16915</v>
      </c>
    </row>
    <row r="16509" spans="101:101">
      <c r="CW16509" s="5" t="s">
        <v>16916</v>
      </c>
    </row>
    <row r="16510" spans="101:101">
      <c r="CW16510" s="5" t="s">
        <v>16917</v>
      </c>
    </row>
    <row r="16511" spans="101:101">
      <c r="CW16511" s="5" t="s">
        <v>16918</v>
      </c>
    </row>
    <row r="16512" spans="101:101">
      <c r="CW16512" s="5" t="s">
        <v>16919</v>
      </c>
    </row>
    <row r="16513" spans="101:101">
      <c r="CW16513" s="5" t="s">
        <v>16920</v>
      </c>
    </row>
    <row r="16514" spans="101:101">
      <c r="CW16514" s="5" t="s">
        <v>16921</v>
      </c>
    </row>
    <row r="16515" spans="101:101">
      <c r="CW16515" s="5" t="s">
        <v>16922</v>
      </c>
    </row>
    <row r="16516" spans="101:101">
      <c r="CW16516" s="5" t="s">
        <v>16923</v>
      </c>
    </row>
    <row r="16517" spans="101:101">
      <c r="CW16517" s="5" t="s">
        <v>16924</v>
      </c>
    </row>
    <row r="16518" spans="101:101">
      <c r="CW16518" s="5" t="s">
        <v>16925</v>
      </c>
    </row>
    <row r="16519" spans="101:101">
      <c r="CW16519" s="5" t="s">
        <v>16926</v>
      </c>
    </row>
    <row r="16520" spans="101:101">
      <c r="CW16520" s="5" t="s">
        <v>16927</v>
      </c>
    </row>
    <row r="16521" spans="101:101">
      <c r="CW16521" s="5" t="s">
        <v>16928</v>
      </c>
    </row>
    <row r="16522" spans="101:101">
      <c r="CW16522" s="5" t="s">
        <v>16929</v>
      </c>
    </row>
    <row r="16523" spans="101:101">
      <c r="CW16523" s="5" t="s">
        <v>16930</v>
      </c>
    </row>
    <row r="16524" spans="101:101">
      <c r="CW16524" s="5" t="s">
        <v>16931</v>
      </c>
    </row>
    <row r="16525" spans="101:101">
      <c r="CW16525" s="5" t="s">
        <v>16932</v>
      </c>
    </row>
    <row r="16526" spans="101:101">
      <c r="CW16526" s="5" t="s">
        <v>16933</v>
      </c>
    </row>
    <row r="16527" spans="101:101">
      <c r="CW16527" s="5" t="s">
        <v>16934</v>
      </c>
    </row>
    <row r="16528" spans="101:101">
      <c r="CW16528" s="5" t="s">
        <v>16935</v>
      </c>
    </row>
    <row r="16529" spans="101:101">
      <c r="CW16529" s="5" t="s">
        <v>16936</v>
      </c>
    </row>
    <row r="16530" spans="101:101">
      <c r="CW16530" s="5" t="s">
        <v>16937</v>
      </c>
    </row>
    <row r="16531" spans="101:101">
      <c r="CW16531" s="5" t="s">
        <v>16938</v>
      </c>
    </row>
    <row r="16532" spans="101:101">
      <c r="CW16532" s="5" t="s">
        <v>16939</v>
      </c>
    </row>
    <row r="16533" spans="101:101">
      <c r="CW16533" s="5" t="s">
        <v>16940</v>
      </c>
    </row>
    <row r="16534" spans="101:101">
      <c r="CW16534" s="5" t="s">
        <v>16941</v>
      </c>
    </row>
    <row r="16535" spans="101:101">
      <c r="CW16535" s="5" t="s">
        <v>16942</v>
      </c>
    </row>
    <row r="16536" spans="101:101">
      <c r="CW16536" s="5" t="s">
        <v>16943</v>
      </c>
    </row>
    <row r="16537" spans="101:101">
      <c r="CW16537" s="5" t="s">
        <v>16944</v>
      </c>
    </row>
    <row r="16538" spans="101:101">
      <c r="CW16538" s="5" t="s">
        <v>16945</v>
      </c>
    </row>
    <row r="16539" spans="101:101">
      <c r="CW16539" s="5" t="s">
        <v>16946</v>
      </c>
    </row>
    <row r="16540" spans="101:101">
      <c r="CW16540" s="5" t="s">
        <v>16947</v>
      </c>
    </row>
    <row r="16541" spans="101:101">
      <c r="CW16541" s="5" t="s">
        <v>16948</v>
      </c>
    </row>
    <row r="16542" spans="101:101">
      <c r="CW16542" s="5" t="s">
        <v>16949</v>
      </c>
    </row>
    <row r="16543" spans="101:101">
      <c r="CW16543" s="5" t="s">
        <v>16950</v>
      </c>
    </row>
    <row r="16544" spans="101:101">
      <c r="CW16544" s="5" t="s">
        <v>16951</v>
      </c>
    </row>
    <row r="16545" spans="101:101">
      <c r="CW16545" s="5" t="s">
        <v>16952</v>
      </c>
    </row>
    <row r="16546" spans="101:101">
      <c r="CW16546" s="5" t="s">
        <v>16953</v>
      </c>
    </row>
    <row r="16547" spans="101:101">
      <c r="CW16547" s="5" t="s">
        <v>16954</v>
      </c>
    </row>
    <row r="16548" spans="101:101">
      <c r="CW16548" s="5" t="s">
        <v>16955</v>
      </c>
    </row>
    <row r="16549" spans="101:101">
      <c r="CW16549" s="5" t="s">
        <v>16956</v>
      </c>
    </row>
    <row r="16550" spans="101:101">
      <c r="CW16550" s="5" t="s">
        <v>16957</v>
      </c>
    </row>
    <row r="16551" spans="101:101">
      <c r="CW16551" s="5" t="s">
        <v>16958</v>
      </c>
    </row>
    <row r="16552" spans="101:101">
      <c r="CW16552" s="5" t="s">
        <v>16959</v>
      </c>
    </row>
    <row r="16553" spans="101:101">
      <c r="CW16553" s="5" t="s">
        <v>16960</v>
      </c>
    </row>
    <row r="16554" spans="101:101">
      <c r="CW16554" s="5" t="s">
        <v>16961</v>
      </c>
    </row>
    <row r="16555" spans="101:101">
      <c r="CW16555" s="5" t="s">
        <v>16962</v>
      </c>
    </row>
    <row r="16556" spans="101:101">
      <c r="CW16556" s="5" t="s">
        <v>16963</v>
      </c>
    </row>
    <row r="16557" spans="101:101">
      <c r="CW16557" s="5" t="s">
        <v>16964</v>
      </c>
    </row>
    <row r="16558" spans="101:101">
      <c r="CW16558" s="5" t="s">
        <v>16965</v>
      </c>
    </row>
    <row r="16559" spans="101:101">
      <c r="CW16559" s="5" t="s">
        <v>16966</v>
      </c>
    </row>
    <row r="16560" spans="101:101">
      <c r="CW16560" s="5" t="s">
        <v>16967</v>
      </c>
    </row>
    <row r="16561" spans="101:101">
      <c r="CW16561" s="5" t="s">
        <v>16968</v>
      </c>
    </row>
    <row r="16562" spans="101:101">
      <c r="CW16562" s="5" t="s">
        <v>16969</v>
      </c>
    </row>
    <row r="16563" spans="101:101">
      <c r="CW16563" s="5" t="s">
        <v>16970</v>
      </c>
    </row>
    <row r="16564" spans="101:101">
      <c r="CW16564" s="5" t="s">
        <v>16971</v>
      </c>
    </row>
    <row r="16565" spans="101:101">
      <c r="CW16565" s="5" t="s">
        <v>16972</v>
      </c>
    </row>
    <row r="16566" spans="101:101">
      <c r="CW16566" s="5" t="s">
        <v>16973</v>
      </c>
    </row>
    <row r="16567" spans="101:101">
      <c r="CW16567" s="5" t="s">
        <v>16974</v>
      </c>
    </row>
    <row r="16568" spans="101:101">
      <c r="CW16568" s="5" t="s">
        <v>16975</v>
      </c>
    </row>
    <row r="16569" spans="101:101">
      <c r="CW16569" s="5" t="s">
        <v>16976</v>
      </c>
    </row>
    <row r="16570" spans="101:101">
      <c r="CW16570" s="5" t="s">
        <v>16977</v>
      </c>
    </row>
    <row r="16571" spans="101:101">
      <c r="CW16571" s="5" t="s">
        <v>16978</v>
      </c>
    </row>
    <row r="16572" spans="101:101">
      <c r="CW16572" s="5" t="s">
        <v>16979</v>
      </c>
    </row>
    <row r="16573" spans="101:101">
      <c r="CW16573" s="5" t="s">
        <v>16980</v>
      </c>
    </row>
    <row r="16574" spans="101:101">
      <c r="CW16574" s="5" t="s">
        <v>16981</v>
      </c>
    </row>
    <row r="16575" spans="101:101">
      <c r="CW16575" s="5" t="s">
        <v>16982</v>
      </c>
    </row>
    <row r="16576" spans="101:101">
      <c r="CW16576" s="5" t="s">
        <v>16983</v>
      </c>
    </row>
    <row r="16577" spans="101:101">
      <c r="CW16577" s="5" t="s">
        <v>16984</v>
      </c>
    </row>
    <row r="16578" spans="101:101">
      <c r="CW16578" s="5" t="s">
        <v>16985</v>
      </c>
    </row>
    <row r="16579" spans="101:101">
      <c r="CW16579" s="5" t="s">
        <v>16986</v>
      </c>
    </row>
    <row r="16580" spans="101:101">
      <c r="CW16580" s="5" t="s">
        <v>16987</v>
      </c>
    </row>
    <row r="16581" spans="101:101">
      <c r="CW16581" s="5" t="s">
        <v>16988</v>
      </c>
    </row>
    <row r="16582" spans="101:101">
      <c r="CW16582" s="5" t="s">
        <v>16989</v>
      </c>
    </row>
    <row r="16583" spans="101:101">
      <c r="CW16583" s="5" t="s">
        <v>16990</v>
      </c>
    </row>
    <row r="16584" spans="101:101">
      <c r="CW16584" s="5" t="s">
        <v>16991</v>
      </c>
    </row>
    <row r="16585" spans="101:101">
      <c r="CW16585" s="5" t="s">
        <v>16992</v>
      </c>
    </row>
    <row r="16586" spans="101:101">
      <c r="CW16586" s="5" t="s">
        <v>16993</v>
      </c>
    </row>
    <row r="16587" spans="101:101">
      <c r="CW16587" s="5" t="s">
        <v>16994</v>
      </c>
    </row>
    <row r="16588" spans="101:101">
      <c r="CW16588" s="5" t="s">
        <v>16995</v>
      </c>
    </row>
    <row r="16589" spans="101:101">
      <c r="CW16589" s="5" t="s">
        <v>16996</v>
      </c>
    </row>
    <row r="16590" spans="101:101">
      <c r="CW16590" s="5" t="s">
        <v>16997</v>
      </c>
    </row>
    <row r="16591" spans="101:101">
      <c r="CW16591" s="5" t="s">
        <v>16998</v>
      </c>
    </row>
    <row r="16592" spans="101:101">
      <c r="CW16592" s="5" t="s">
        <v>16999</v>
      </c>
    </row>
    <row r="16593" spans="101:101">
      <c r="CW16593" s="5" t="s">
        <v>17000</v>
      </c>
    </row>
    <row r="16594" spans="101:101">
      <c r="CW16594" s="5" t="s">
        <v>17001</v>
      </c>
    </row>
    <row r="16595" spans="101:101">
      <c r="CW16595" s="5" t="s">
        <v>17002</v>
      </c>
    </row>
    <row r="16596" spans="101:101">
      <c r="CW16596" s="5" t="s">
        <v>17003</v>
      </c>
    </row>
    <row r="16597" spans="101:101">
      <c r="CW16597" s="5" t="s">
        <v>17004</v>
      </c>
    </row>
    <row r="16598" spans="101:101">
      <c r="CW16598" s="5" t="s">
        <v>17005</v>
      </c>
    </row>
    <row r="16599" spans="101:101">
      <c r="CW16599" s="5" t="s">
        <v>17006</v>
      </c>
    </row>
    <row r="16600" spans="101:101">
      <c r="CW16600" s="5" t="s">
        <v>17007</v>
      </c>
    </row>
    <row r="16601" spans="101:101">
      <c r="CW16601" s="5" t="s">
        <v>17008</v>
      </c>
    </row>
    <row r="16602" spans="101:101">
      <c r="CW16602" s="5" t="s">
        <v>17009</v>
      </c>
    </row>
    <row r="16603" spans="101:101">
      <c r="CW16603" s="5" t="s">
        <v>17010</v>
      </c>
    </row>
    <row r="16604" spans="101:101">
      <c r="CW16604" s="5" t="s">
        <v>17011</v>
      </c>
    </row>
    <row r="16605" spans="101:101">
      <c r="CW16605" s="5" t="s">
        <v>17012</v>
      </c>
    </row>
    <row r="16606" spans="101:101">
      <c r="CW16606" s="5" t="s">
        <v>17013</v>
      </c>
    </row>
    <row r="16607" spans="101:101">
      <c r="CW16607" s="5" t="s">
        <v>17014</v>
      </c>
    </row>
    <row r="16608" spans="101:101">
      <c r="CW16608" s="5" t="s">
        <v>17015</v>
      </c>
    </row>
    <row r="16609" spans="101:101">
      <c r="CW16609" s="5" t="s">
        <v>17016</v>
      </c>
    </row>
    <row r="16610" spans="101:101">
      <c r="CW16610" s="5" t="s">
        <v>17017</v>
      </c>
    </row>
    <row r="16611" spans="101:101">
      <c r="CW16611" s="5" t="s">
        <v>17018</v>
      </c>
    </row>
    <row r="16612" spans="101:101">
      <c r="CW16612" s="5" t="s">
        <v>17019</v>
      </c>
    </row>
    <row r="16613" spans="101:101">
      <c r="CW16613" s="5" t="s">
        <v>17020</v>
      </c>
    </row>
    <row r="16614" spans="101:101">
      <c r="CW16614" s="5" t="s">
        <v>17021</v>
      </c>
    </row>
    <row r="16615" spans="101:101">
      <c r="CW16615" s="5" t="s">
        <v>17022</v>
      </c>
    </row>
    <row r="16616" spans="101:101">
      <c r="CW16616" s="5" t="s">
        <v>17023</v>
      </c>
    </row>
    <row r="16617" spans="101:101">
      <c r="CW16617" s="5" t="s">
        <v>17024</v>
      </c>
    </row>
    <row r="16618" spans="101:101">
      <c r="CW16618" s="5" t="s">
        <v>17025</v>
      </c>
    </row>
    <row r="16619" spans="101:101">
      <c r="CW16619" s="5" t="s">
        <v>17026</v>
      </c>
    </row>
    <row r="16620" spans="101:101">
      <c r="CW16620" s="5" t="s">
        <v>17027</v>
      </c>
    </row>
    <row r="16621" spans="101:101">
      <c r="CW16621" s="5" t="s">
        <v>17028</v>
      </c>
    </row>
    <row r="16622" spans="101:101">
      <c r="CW16622" s="5" t="s">
        <v>17029</v>
      </c>
    </row>
    <row r="16623" spans="101:101">
      <c r="CW16623" s="5" t="s">
        <v>17030</v>
      </c>
    </row>
    <row r="16624" spans="101:101">
      <c r="CW16624" s="5" t="s">
        <v>17031</v>
      </c>
    </row>
    <row r="16625" spans="101:101">
      <c r="CW16625" s="5" t="s">
        <v>17032</v>
      </c>
    </row>
    <row r="16626" spans="101:101">
      <c r="CW16626" s="5" t="s">
        <v>17033</v>
      </c>
    </row>
    <row r="16627" spans="101:101">
      <c r="CW16627" s="5" t="s">
        <v>17034</v>
      </c>
    </row>
    <row r="16628" spans="101:101">
      <c r="CW16628" s="5" t="s">
        <v>17035</v>
      </c>
    </row>
    <row r="16629" spans="101:101">
      <c r="CW16629" s="5" t="s">
        <v>17036</v>
      </c>
    </row>
    <row r="16630" spans="101:101">
      <c r="CW16630" s="5" t="s">
        <v>17037</v>
      </c>
    </row>
    <row r="16631" spans="101:101">
      <c r="CW16631" s="5" t="s">
        <v>17038</v>
      </c>
    </row>
    <row r="16632" spans="101:101">
      <c r="CW16632" s="5" t="s">
        <v>17039</v>
      </c>
    </row>
    <row r="16633" spans="101:101">
      <c r="CW16633" s="5" t="s">
        <v>17040</v>
      </c>
    </row>
    <row r="16634" spans="101:101">
      <c r="CW16634" s="5" t="s">
        <v>17041</v>
      </c>
    </row>
    <row r="16635" spans="101:101">
      <c r="CW16635" s="5" t="s">
        <v>17042</v>
      </c>
    </row>
    <row r="16636" spans="101:101">
      <c r="CW16636" s="5" t="s">
        <v>17043</v>
      </c>
    </row>
    <row r="16637" spans="101:101">
      <c r="CW16637" s="5" t="s">
        <v>17044</v>
      </c>
    </row>
    <row r="16638" spans="101:101">
      <c r="CW16638" s="5" t="s">
        <v>17045</v>
      </c>
    </row>
    <row r="16639" spans="101:101">
      <c r="CW16639" s="5" t="s">
        <v>17046</v>
      </c>
    </row>
    <row r="16640" spans="101:101">
      <c r="CW16640" s="5" t="s">
        <v>17047</v>
      </c>
    </row>
    <row r="16641" spans="101:101">
      <c r="CW16641" s="5" t="s">
        <v>17048</v>
      </c>
    </row>
    <row r="16642" spans="101:101">
      <c r="CW16642" s="5" t="s">
        <v>17049</v>
      </c>
    </row>
    <row r="16643" spans="101:101">
      <c r="CW16643" s="5" t="s">
        <v>17050</v>
      </c>
    </row>
    <row r="16644" spans="101:101">
      <c r="CW16644" s="5" t="s">
        <v>17051</v>
      </c>
    </row>
    <row r="16645" spans="101:101">
      <c r="CW16645" s="5" t="s">
        <v>17052</v>
      </c>
    </row>
    <row r="16646" spans="101:101">
      <c r="CW16646" s="5" t="s">
        <v>17053</v>
      </c>
    </row>
    <row r="16647" spans="101:101">
      <c r="CW16647" s="5" t="s">
        <v>17054</v>
      </c>
    </row>
    <row r="16648" spans="101:101">
      <c r="CW16648" s="5" t="s">
        <v>17055</v>
      </c>
    </row>
    <row r="16649" spans="101:101">
      <c r="CW16649" s="5" t="s">
        <v>17056</v>
      </c>
    </row>
    <row r="16650" spans="101:101">
      <c r="CW16650" s="5" t="s">
        <v>17057</v>
      </c>
    </row>
    <row r="16651" spans="101:101">
      <c r="CW16651" s="5" t="s">
        <v>17058</v>
      </c>
    </row>
    <row r="16652" spans="101:101">
      <c r="CW16652" s="5" t="s">
        <v>17059</v>
      </c>
    </row>
    <row r="16653" spans="101:101">
      <c r="CW16653" s="5" t="s">
        <v>17060</v>
      </c>
    </row>
    <row r="16654" spans="101:101">
      <c r="CW16654" s="5" t="s">
        <v>17061</v>
      </c>
    </row>
    <row r="16655" spans="101:101">
      <c r="CW16655" s="5" t="s">
        <v>17062</v>
      </c>
    </row>
    <row r="16656" spans="101:101">
      <c r="CW16656" s="5" t="s">
        <v>17063</v>
      </c>
    </row>
    <row r="16657" spans="101:101">
      <c r="CW16657" s="5" t="s">
        <v>17064</v>
      </c>
    </row>
    <row r="16658" spans="101:101">
      <c r="CW16658" s="5" t="s">
        <v>17065</v>
      </c>
    </row>
    <row r="16659" spans="101:101">
      <c r="CW16659" s="5" t="s">
        <v>17066</v>
      </c>
    </row>
    <row r="16660" spans="101:101">
      <c r="CW16660" s="5" t="s">
        <v>17067</v>
      </c>
    </row>
    <row r="16661" spans="101:101">
      <c r="CW16661" s="5" t="s">
        <v>17068</v>
      </c>
    </row>
    <row r="16662" spans="101:101">
      <c r="CW16662" s="5" t="s">
        <v>17069</v>
      </c>
    </row>
    <row r="16663" spans="101:101">
      <c r="CW16663" s="5" t="s">
        <v>17070</v>
      </c>
    </row>
    <row r="16664" spans="101:101">
      <c r="CW16664" s="5" t="s">
        <v>17071</v>
      </c>
    </row>
    <row r="16665" spans="101:101">
      <c r="CW16665" s="5" t="s">
        <v>17072</v>
      </c>
    </row>
    <row r="16666" spans="101:101">
      <c r="CW16666" s="5" t="s">
        <v>17073</v>
      </c>
    </row>
    <row r="16667" spans="101:101">
      <c r="CW16667" s="5" t="s">
        <v>17074</v>
      </c>
    </row>
    <row r="16668" spans="101:101">
      <c r="CW16668" s="5" t="s">
        <v>17075</v>
      </c>
    </row>
    <row r="16669" spans="101:101">
      <c r="CW16669" s="5" t="s">
        <v>17076</v>
      </c>
    </row>
    <row r="16670" spans="101:101">
      <c r="CW16670" s="5" t="s">
        <v>17077</v>
      </c>
    </row>
    <row r="16671" spans="101:101">
      <c r="CW16671" s="5" t="s">
        <v>17078</v>
      </c>
    </row>
    <row r="16672" spans="101:101">
      <c r="CW16672" s="5" t="s">
        <v>17079</v>
      </c>
    </row>
    <row r="16673" spans="101:101">
      <c r="CW16673" s="5" t="s">
        <v>17080</v>
      </c>
    </row>
    <row r="16674" spans="101:101">
      <c r="CW16674" s="5" t="s">
        <v>17081</v>
      </c>
    </row>
    <row r="16675" spans="101:101">
      <c r="CW16675" s="5" t="s">
        <v>17082</v>
      </c>
    </row>
    <row r="16676" spans="101:101">
      <c r="CW16676" s="5" t="s">
        <v>17083</v>
      </c>
    </row>
    <row r="16677" spans="101:101">
      <c r="CW16677" s="5" t="s">
        <v>17084</v>
      </c>
    </row>
    <row r="16678" spans="101:101">
      <c r="CW16678" s="5" t="s">
        <v>17085</v>
      </c>
    </row>
    <row r="16679" spans="101:101">
      <c r="CW16679" s="5" t="s">
        <v>17086</v>
      </c>
    </row>
    <row r="16680" spans="101:101">
      <c r="CW16680" s="5" t="s">
        <v>17087</v>
      </c>
    </row>
    <row r="16681" spans="101:101">
      <c r="CW16681" s="5" t="s">
        <v>17088</v>
      </c>
    </row>
    <row r="16682" spans="101:101">
      <c r="CW16682" s="5" t="s">
        <v>17089</v>
      </c>
    </row>
    <row r="16683" spans="101:101">
      <c r="CW16683" s="5" t="s">
        <v>17090</v>
      </c>
    </row>
    <row r="16684" spans="101:101">
      <c r="CW16684" s="5" t="s">
        <v>17091</v>
      </c>
    </row>
    <row r="16685" spans="101:101">
      <c r="CW16685" s="5" t="s">
        <v>17092</v>
      </c>
    </row>
    <row r="16686" spans="101:101">
      <c r="CW16686" s="5" t="s">
        <v>17093</v>
      </c>
    </row>
    <row r="16687" spans="101:101">
      <c r="CW16687" s="5" t="s">
        <v>17094</v>
      </c>
    </row>
    <row r="16688" spans="101:101">
      <c r="CW16688" s="5" t="s">
        <v>17095</v>
      </c>
    </row>
    <row r="16689" spans="101:101">
      <c r="CW16689" s="5" t="s">
        <v>17096</v>
      </c>
    </row>
    <row r="16690" spans="101:101">
      <c r="CW16690" s="5" t="s">
        <v>17097</v>
      </c>
    </row>
    <row r="16691" spans="101:101">
      <c r="CW16691" s="5" t="s">
        <v>17098</v>
      </c>
    </row>
    <row r="16692" spans="101:101">
      <c r="CW16692" s="5" t="s">
        <v>17099</v>
      </c>
    </row>
    <row r="16693" spans="101:101">
      <c r="CW16693" s="5" t="s">
        <v>17100</v>
      </c>
    </row>
    <row r="16694" spans="101:101">
      <c r="CW16694" s="5" t="s">
        <v>17101</v>
      </c>
    </row>
    <row r="16695" spans="101:101">
      <c r="CW16695" s="5" t="s">
        <v>17102</v>
      </c>
    </row>
    <row r="16696" spans="101:101">
      <c r="CW16696" s="5" t="s">
        <v>17103</v>
      </c>
    </row>
    <row r="16697" spans="101:101">
      <c r="CW16697" s="5" t="s">
        <v>17104</v>
      </c>
    </row>
    <row r="16698" spans="101:101">
      <c r="CW16698" s="5" t="s">
        <v>17105</v>
      </c>
    </row>
    <row r="16699" spans="101:101">
      <c r="CW16699" s="5" t="s">
        <v>17106</v>
      </c>
    </row>
    <row r="16700" spans="101:101">
      <c r="CW16700" s="5" t="s">
        <v>17107</v>
      </c>
    </row>
    <row r="16701" spans="101:101">
      <c r="CW16701" s="5" t="s">
        <v>17108</v>
      </c>
    </row>
    <row r="16702" spans="101:101">
      <c r="CW16702" s="5" t="s">
        <v>17109</v>
      </c>
    </row>
    <row r="16703" spans="101:101">
      <c r="CW16703" s="5" t="s">
        <v>17110</v>
      </c>
    </row>
    <row r="16704" spans="101:101">
      <c r="CW16704" s="5" t="s">
        <v>17111</v>
      </c>
    </row>
    <row r="16705" spans="101:101">
      <c r="CW16705" s="5" t="s">
        <v>17112</v>
      </c>
    </row>
    <row r="16706" spans="101:101">
      <c r="CW16706" s="5" t="s">
        <v>17113</v>
      </c>
    </row>
    <row r="16707" spans="101:101">
      <c r="CW16707" s="5" t="s">
        <v>17114</v>
      </c>
    </row>
    <row r="16708" spans="101:101">
      <c r="CW16708" s="5" t="s">
        <v>17115</v>
      </c>
    </row>
    <row r="16709" spans="101:101">
      <c r="CW16709" s="5" t="s">
        <v>17116</v>
      </c>
    </row>
    <row r="16710" spans="101:101">
      <c r="CW16710" s="5" t="s">
        <v>17117</v>
      </c>
    </row>
    <row r="16711" spans="101:101">
      <c r="CW16711" s="5" t="s">
        <v>17118</v>
      </c>
    </row>
    <row r="16712" spans="101:101">
      <c r="CW16712" s="5" t="s">
        <v>17119</v>
      </c>
    </row>
    <row r="16713" spans="101:101">
      <c r="CW16713" s="5" t="s">
        <v>17120</v>
      </c>
    </row>
    <row r="16714" spans="101:101">
      <c r="CW16714" s="5" t="s">
        <v>17121</v>
      </c>
    </row>
    <row r="16715" spans="101:101">
      <c r="CW16715" s="5" t="s">
        <v>17122</v>
      </c>
    </row>
    <row r="16716" spans="101:101">
      <c r="CW16716" s="5" t="s">
        <v>17123</v>
      </c>
    </row>
    <row r="16717" spans="101:101">
      <c r="CW16717" s="5" t="s">
        <v>17124</v>
      </c>
    </row>
    <row r="16718" spans="101:101">
      <c r="CW16718" s="5" t="s">
        <v>17125</v>
      </c>
    </row>
    <row r="16719" spans="101:101">
      <c r="CW16719" s="5" t="s">
        <v>17126</v>
      </c>
    </row>
    <row r="16720" spans="101:101">
      <c r="CW16720" s="5" t="s">
        <v>17127</v>
      </c>
    </row>
    <row r="16721" spans="101:101">
      <c r="CW16721" s="5" t="s">
        <v>17128</v>
      </c>
    </row>
    <row r="16722" spans="101:101">
      <c r="CW16722" s="5" t="s">
        <v>17129</v>
      </c>
    </row>
    <row r="16723" spans="101:101">
      <c r="CW16723" s="5" t="s">
        <v>17130</v>
      </c>
    </row>
    <row r="16724" spans="101:101">
      <c r="CW16724" s="5" t="s">
        <v>17131</v>
      </c>
    </row>
    <row r="16725" spans="101:101">
      <c r="CW16725" s="5" t="s">
        <v>17132</v>
      </c>
    </row>
    <row r="16726" spans="101:101">
      <c r="CW16726" s="5" t="s">
        <v>17133</v>
      </c>
    </row>
    <row r="16727" spans="101:101">
      <c r="CW16727" s="5" t="s">
        <v>17134</v>
      </c>
    </row>
    <row r="16728" spans="101:101">
      <c r="CW16728" s="5" t="s">
        <v>17135</v>
      </c>
    </row>
    <row r="16729" spans="101:101">
      <c r="CW16729" s="5" t="s">
        <v>17136</v>
      </c>
    </row>
    <row r="16730" spans="101:101">
      <c r="CW16730" s="5" t="s">
        <v>17137</v>
      </c>
    </row>
    <row r="16731" spans="101:101">
      <c r="CW16731" s="5" t="s">
        <v>17138</v>
      </c>
    </row>
    <row r="16732" spans="101:101">
      <c r="CW16732" s="5" t="s">
        <v>17139</v>
      </c>
    </row>
    <row r="16733" spans="101:101">
      <c r="CW16733" s="5" t="s">
        <v>17140</v>
      </c>
    </row>
    <row r="16734" spans="101:101">
      <c r="CW16734" s="5" t="s">
        <v>17141</v>
      </c>
    </row>
    <row r="16735" spans="101:101">
      <c r="CW16735" s="5" t="s">
        <v>17142</v>
      </c>
    </row>
    <row r="16736" spans="101:101">
      <c r="CW16736" s="5" t="s">
        <v>17143</v>
      </c>
    </row>
    <row r="16737" spans="101:101">
      <c r="CW16737" s="5" t="s">
        <v>17144</v>
      </c>
    </row>
    <row r="16738" spans="101:101">
      <c r="CW16738" s="5" t="s">
        <v>17145</v>
      </c>
    </row>
    <row r="16739" spans="101:101">
      <c r="CW16739" s="5" t="s">
        <v>17146</v>
      </c>
    </row>
    <row r="16740" spans="101:101">
      <c r="CW16740" s="5" t="s">
        <v>17147</v>
      </c>
    </row>
    <row r="16741" spans="101:101">
      <c r="CW16741" s="5" t="s">
        <v>17148</v>
      </c>
    </row>
    <row r="16742" spans="101:101">
      <c r="CW16742" s="5" t="s">
        <v>17149</v>
      </c>
    </row>
    <row r="16743" spans="101:101">
      <c r="CW16743" s="5" t="s">
        <v>17150</v>
      </c>
    </row>
    <row r="16744" spans="101:101">
      <c r="CW16744" s="5" t="s">
        <v>17151</v>
      </c>
    </row>
    <row r="16745" spans="101:101">
      <c r="CW16745" s="5" t="s">
        <v>17152</v>
      </c>
    </row>
    <row r="16746" spans="101:101">
      <c r="CW16746" s="5" t="s">
        <v>17153</v>
      </c>
    </row>
    <row r="16747" spans="101:101">
      <c r="CW16747" s="5" t="s">
        <v>17154</v>
      </c>
    </row>
    <row r="16748" spans="101:101">
      <c r="CW16748" s="5" t="s">
        <v>17155</v>
      </c>
    </row>
    <row r="16749" spans="101:101">
      <c r="CW16749" s="5" t="s">
        <v>17156</v>
      </c>
    </row>
    <row r="16750" spans="101:101">
      <c r="CW16750" s="5" t="s">
        <v>17157</v>
      </c>
    </row>
    <row r="16751" spans="101:101">
      <c r="CW16751" s="5" t="s">
        <v>17158</v>
      </c>
    </row>
    <row r="16752" spans="101:101">
      <c r="CW16752" s="5" t="s">
        <v>17159</v>
      </c>
    </row>
    <row r="16753" spans="101:101">
      <c r="CW16753" s="5" t="s">
        <v>17160</v>
      </c>
    </row>
    <row r="16754" spans="101:101">
      <c r="CW16754" s="5" t="s">
        <v>17161</v>
      </c>
    </row>
    <row r="16755" spans="101:101">
      <c r="CW16755" s="5" t="s">
        <v>17162</v>
      </c>
    </row>
    <row r="16756" spans="101:101">
      <c r="CW16756" s="5" t="s">
        <v>17163</v>
      </c>
    </row>
    <row r="16757" spans="101:101">
      <c r="CW16757" s="5" t="s">
        <v>17164</v>
      </c>
    </row>
    <row r="16758" spans="101:101">
      <c r="CW16758" s="5" t="s">
        <v>17165</v>
      </c>
    </row>
    <row r="16759" spans="101:101">
      <c r="CW16759" s="5" t="s">
        <v>17166</v>
      </c>
    </row>
    <row r="16760" spans="101:101">
      <c r="CW16760" s="5" t="s">
        <v>17167</v>
      </c>
    </row>
    <row r="16761" spans="101:101">
      <c r="CW16761" s="5" t="s">
        <v>17168</v>
      </c>
    </row>
    <row r="16762" spans="101:101">
      <c r="CW16762" s="5" t="s">
        <v>17169</v>
      </c>
    </row>
    <row r="16763" spans="101:101">
      <c r="CW16763" s="5" t="s">
        <v>17170</v>
      </c>
    </row>
    <row r="16764" spans="101:101">
      <c r="CW16764" s="5" t="s">
        <v>17171</v>
      </c>
    </row>
    <row r="16765" spans="101:101">
      <c r="CW16765" s="5" t="s">
        <v>17172</v>
      </c>
    </row>
    <row r="16766" spans="101:101">
      <c r="CW16766" s="5" t="s">
        <v>17173</v>
      </c>
    </row>
    <row r="16767" spans="101:101">
      <c r="CW16767" s="5" t="s">
        <v>17174</v>
      </c>
    </row>
    <row r="16768" spans="101:101">
      <c r="CW16768" s="5" t="s">
        <v>17175</v>
      </c>
    </row>
    <row r="16769" spans="101:101">
      <c r="CW16769" s="5" t="s">
        <v>17176</v>
      </c>
    </row>
    <row r="16770" spans="101:101">
      <c r="CW16770" s="5" t="s">
        <v>17177</v>
      </c>
    </row>
    <row r="16771" spans="101:101">
      <c r="CW16771" s="5" t="s">
        <v>17178</v>
      </c>
    </row>
    <row r="16772" spans="101:101">
      <c r="CW16772" s="5" t="s">
        <v>17179</v>
      </c>
    </row>
    <row r="16773" spans="101:101">
      <c r="CW16773" s="5" t="s">
        <v>17180</v>
      </c>
    </row>
    <row r="16774" spans="101:101">
      <c r="CW16774" s="5" t="s">
        <v>17181</v>
      </c>
    </row>
    <row r="16775" spans="101:101">
      <c r="CW16775" s="5" t="s">
        <v>17182</v>
      </c>
    </row>
    <row r="16776" spans="101:101">
      <c r="CW16776" s="5" t="s">
        <v>17183</v>
      </c>
    </row>
    <row r="16777" spans="101:101">
      <c r="CW16777" s="5" t="s">
        <v>17184</v>
      </c>
    </row>
    <row r="16778" spans="101:101">
      <c r="CW16778" s="5" t="s">
        <v>17185</v>
      </c>
    </row>
    <row r="16779" spans="101:101">
      <c r="CW16779" s="5" t="s">
        <v>17186</v>
      </c>
    </row>
    <row r="16780" spans="101:101">
      <c r="CW16780" s="5" t="s">
        <v>17187</v>
      </c>
    </row>
    <row r="16781" spans="101:101">
      <c r="CW16781" s="5" t="s">
        <v>17188</v>
      </c>
    </row>
    <row r="16782" spans="101:101">
      <c r="CW16782" s="5" t="s">
        <v>17189</v>
      </c>
    </row>
    <row r="16783" spans="101:101">
      <c r="CW16783" s="5" t="s">
        <v>17190</v>
      </c>
    </row>
    <row r="16784" spans="101:101">
      <c r="CW16784" s="5" t="s">
        <v>17191</v>
      </c>
    </row>
    <row r="16785" spans="101:101">
      <c r="CW16785" s="5" t="s">
        <v>17192</v>
      </c>
    </row>
    <row r="16786" spans="101:101">
      <c r="CW16786" s="5" t="s">
        <v>17193</v>
      </c>
    </row>
    <row r="16787" spans="101:101">
      <c r="CW16787" s="5" t="s">
        <v>17194</v>
      </c>
    </row>
    <row r="16788" spans="101:101">
      <c r="CW16788" s="5" t="s">
        <v>17195</v>
      </c>
    </row>
    <row r="16789" spans="101:101">
      <c r="CW16789" s="5" t="s">
        <v>17196</v>
      </c>
    </row>
    <row r="16790" spans="101:101">
      <c r="CW16790" s="5" t="s">
        <v>17197</v>
      </c>
    </row>
    <row r="16791" spans="101:101">
      <c r="CW16791" s="5" t="s">
        <v>17198</v>
      </c>
    </row>
    <row r="16792" spans="101:101">
      <c r="CW16792" s="5" t="s">
        <v>17199</v>
      </c>
    </row>
    <row r="16793" spans="101:101">
      <c r="CW16793" s="5" t="s">
        <v>17200</v>
      </c>
    </row>
    <row r="16794" spans="101:101">
      <c r="CW16794" s="5" t="s">
        <v>17201</v>
      </c>
    </row>
    <row r="16795" spans="101:101">
      <c r="CW16795" s="5" t="s">
        <v>17202</v>
      </c>
    </row>
    <row r="16796" spans="101:101">
      <c r="CW16796" s="5" t="s">
        <v>17203</v>
      </c>
    </row>
    <row r="16797" spans="101:101">
      <c r="CW16797" s="5" t="s">
        <v>17204</v>
      </c>
    </row>
    <row r="16798" spans="101:101">
      <c r="CW16798" s="5" t="s">
        <v>17205</v>
      </c>
    </row>
    <row r="16799" spans="101:101">
      <c r="CW16799" s="5" t="s">
        <v>17206</v>
      </c>
    </row>
    <row r="16800" spans="101:101">
      <c r="CW16800" s="5" t="s">
        <v>17207</v>
      </c>
    </row>
    <row r="16801" spans="101:101">
      <c r="CW16801" s="5" t="s">
        <v>17208</v>
      </c>
    </row>
    <row r="16802" spans="101:101">
      <c r="CW16802" s="5" t="s">
        <v>17209</v>
      </c>
    </row>
    <row r="16803" spans="101:101">
      <c r="CW16803" s="5" t="s">
        <v>17210</v>
      </c>
    </row>
    <row r="16804" spans="101:101">
      <c r="CW16804" s="5" t="s">
        <v>17211</v>
      </c>
    </row>
    <row r="16805" spans="101:101">
      <c r="CW16805" s="5" t="s">
        <v>17212</v>
      </c>
    </row>
    <row r="16806" spans="101:101">
      <c r="CW16806" s="5" t="s">
        <v>17213</v>
      </c>
    </row>
    <row r="16807" spans="101:101">
      <c r="CW16807" s="5" t="s">
        <v>17214</v>
      </c>
    </row>
    <row r="16808" spans="101:101">
      <c r="CW16808" s="5" t="s">
        <v>17215</v>
      </c>
    </row>
    <row r="16809" spans="101:101">
      <c r="CW16809" s="5" t="s">
        <v>17216</v>
      </c>
    </row>
    <row r="16810" spans="101:101">
      <c r="CW16810" s="5" t="s">
        <v>17217</v>
      </c>
    </row>
    <row r="16811" spans="101:101">
      <c r="CW16811" s="5" t="s">
        <v>17218</v>
      </c>
    </row>
    <row r="16812" spans="101:101">
      <c r="CW16812" s="5" t="s">
        <v>17219</v>
      </c>
    </row>
    <row r="16813" spans="101:101">
      <c r="CW16813" s="5" t="s">
        <v>17220</v>
      </c>
    </row>
    <row r="16814" spans="101:101">
      <c r="CW16814" s="5" t="s">
        <v>17221</v>
      </c>
    </row>
    <row r="16815" spans="101:101">
      <c r="CW16815" s="5" t="s">
        <v>17222</v>
      </c>
    </row>
    <row r="16816" spans="101:101">
      <c r="CW16816" s="5" t="s">
        <v>17223</v>
      </c>
    </row>
    <row r="16817" spans="101:101">
      <c r="CW16817" s="5" t="s">
        <v>17224</v>
      </c>
    </row>
    <row r="16818" spans="101:101">
      <c r="CW16818" s="5" t="s">
        <v>17225</v>
      </c>
    </row>
    <row r="16819" spans="101:101">
      <c r="CW16819" s="5" t="s">
        <v>17226</v>
      </c>
    </row>
    <row r="16820" spans="101:101">
      <c r="CW16820" s="5" t="s">
        <v>17227</v>
      </c>
    </row>
    <row r="16821" spans="101:101">
      <c r="CW16821" s="5" t="s">
        <v>17228</v>
      </c>
    </row>
    <row r="16822" spans="101:101">
      <c r="CW16822" s="5" t="s">
        <v>17229</v>
      </c>
    </row>
    <row r="16823" spans="101:101">
      <c r="CW16823" s="5" t="s">
        <v>17230</v>
      </c>
    </row>
    <row r="16824" spans="101:101">
      <c r="CW16824" s="5" t="s">
        <v>17231</v>
      </c>
    </row>
    <row r="16825" spans="101:101">
      <c r="CW16825" s="5" t="s">
        <v>17232</v>
      </c>
    </row>
    <row r="16826" spans="101:101">
      <c r="CW16826" s="5" t="s">
        <v>17233</v>
      </c>
    </row>
    <row r="16827" spans="101:101">
      <c r="CW16827" s="5" t="s">
        <v>17234</v>
      </c>
    </row>
    <row r="16828" spans="101:101">
      <c r="CW16828" s="5" t="s">
        <v>17235</v>
      </c>
    </row>
    <row r="16829" spans="101:101">
      <c r="CW16829" s="5" t="s">
        <v>17236</v>
      </c>
    </row>
    <row r="16830" spans="101:101">
      <c r="CW16830" s="5" t="s">
        <v>17237</v>
      </c>
    </row>
    <row r="16831" spans="101:101">
      <c r="CW16831" s="5" t="s">
        <v>17238</v>
      </c>
    </row>
    <row r="16832" spans="101:101">
      <c r="CW16832" s="5" t="s">
        <v>17239</v>
      </c>
    </row>
    <row r="16833" spans="101:101">
      <c r="CW16833" s="5" t="s">
        <v>17240</v>
      </c>
    </row>
    <row r="16834" spans="101:101">
      <c r="CW16834" s="5" t="s">
        <v>17241</v>
      </c>
    </row>
    <row r="16835" spans="101:101">
      <c r="CW16835" s="5" t="s">
        <v>17242</v>
      </c>
    </row>
    <row r="16836" spans="101:101">
      <c r="CW16836" s="5" t="s">
        <v>17243</v>
      </c>
    </row>
    <row r="16837" spans="101:101">
      <c r="CW16837" s="5" t="s">
        <v>17244</v>
      </c>
    </row>
    <row r="16838" spans="101:101">
      <c r="CW16838" s="5" t="s">
        <v>17245</v>
      </c>
    </row>
    <row r="16839" spans="101:101">
      <c r="CW16839" s="5" t="s">
        <v>17246</v>
      </c>
    </row>
    <row r="16840" spans="101:101">
      <c r="CW16840" s="5" t="s">
        <v>17247</v>
      </c>
    </row>
    <row r="16841" spans="101:101">
      <c r="CW16841" s="5" t="s">
        <v>17248</v>
      </c>
    </row>
    <row r="16842" spans="101:101">
      <c r="CW16842" s="5" t="s">
        <v>17249</v>
      </c>
    </row>
    <row r="16843" spans="101:101">
      <c r="CW16843" s="5" t="s">
        <v>17250</v>
      </c>
    </row>
    <row r="16844" spans="101:101">
      <c r="CW16844" s="5" t="s">
        <v>17251</v>
      </c>
    </row>
    <row r="16845" spans="101:101">
      <c r="CW16845" s="5" t="s">
        <v>17252</v>
      </c>
    </row>
    <row r="16846" spans="101:101">
      <c r="CW16846" s="5" t="s">
        <v>17253</v>
      </c>
    </row>
    <row r="16847" spans="101:101">
      <c r="CW16847" s="5" t="s">
        <v>17254</v>
      </c>
    </row>
    <row r="16848" spans="101:101">
      <c r="CW16848" s="5" t="s">
        <v>17255</v>
      </c>
    </row>
    <row r="16849" spans="101:101">
      <c r="CW16849" s="5" t="s">
        <v>17256</v>
      </c>
    </row>
    <row r="16850" spans="101:101">
      <c r="CW16850" s="5" t="s">
        <v>17257</v>
      </c>
    </row>
    <row r="16851" spans="101:101">
      <c r="CW16851" s="5" t="s">
        <v>17258</v>
      </c>
    </row>
    <row r="16852" spans="101:101">
      <c r="CW16852" s="5" t="s">
        <v>17259</v>
      </c>
    </row>
    <row r="16853" spans="101:101">
      <c r="CW16853" s="5" t="s">
        <v>17260</v>
      </c>
    </row>
    <row r="16854" spans="101:101">
      <c r="CW16854" s="5" t="s">
        <v>17261</v>
      </c>
    </row>
    <row r="16855" spans="101:101">
      <c r="CW16855" s="5" t="s">
        <v>17262</v>
      </c>
    </row>
    <row r="16856" spans="101:101">
      <c r="CW16856" s="5" t="s">
        <v>17263</v>
      </c>
    </row>
    <row r="16857" spans="101:101">
      <c r="CW16857" s="5" t="s">
        <v>17264</v>
      </c>
    </row>
    <row r="16858" spans="101:101">
      <c r="CW16858" s="5" t="s">
        <v>17265</v>
      </c>
    </row>
    <row r="16859" spans="101:101">
      <c r="CW16859" s="5" t="s">
        <v>17266</v>
      </c>
    </row>
    <row r="16860" spans="101:101">
      <c r="CW16860" s="5" t="s">
        <v>17267</v>
      </c>
    </row>
    <row r="16861" spans="101:101">
      <c r="CW16861" s="5" t="s">
        <v>17268</v>
      </c>
    </row>
    <row r="16862" spans="101:101">
      <c r="CW16862" s="5" t="s">
        <v>17269</v>
      </c>
    </row>
    <row r="16863" spans="101:101">
      <c r="CW16863" s="5" t="s">
        <v>17270</v>
      </c>
    </row>
    <row r="16864" spans="101:101">
      <c r="CW16864" s="5" t="s">
        <v>17271</v>
      </c>
    </row>
    <row r="16865" spans="101:101">
      <c r="CW16865" s="5" t="s">
        <v>17272</v>
      </c>
    </row>
    <row r="16866" spans="101:101">
      <c r="CW16866" s="5" t="s">
        <v>17273</v>
      </c>
    </row>
    <row r="16867" spans="101:101">
      <c r="CW16867" s="5" t="s">
        <v>17274</v>
      </c>
    </row>
    <row r="16868" spans="101:101">
      <c r="CW16868" s="5" t="s">
        <v>17275</v>
      </c>
    </row>
    <row r="16869" spans="101:101">
      <c r="CW16869" s="5" t="s">
        <v>17276</v>
      </c>
    </row>
    <row r="16870" spans="101:101">
      <c r="CW16870" s="5" t="s">
        <v>17277</v>
      </c>
    </row>
    <row r="16871" spans="101:101">
      <c r="CW16871" s="5" t="s">
        <v>17278</v>
      </c>
    </row>
    <row r="16872" spans="101:101">
      <c r="CW16872" s="5" t="s">
        <v>17279</v>
      </c>
    </row>
    <row r="16873" spans="101:101">
      <c r="CW16873" s="5" t="s">
        <v>17280</v>
      </c>
    </row>
    <row r="16874" spans="101:101">
      <c r="CW16874" s="5" t="s">
        <v>17281</v>
      </c>
    </row>
    <row r="16875" spans="101:101">
      <c r="CW16875" s="5" t="s">
        <v>17282</v>
      </c>
    </row>
    <row r="16876" spans="101:101">
      <c r="CW16876" s="5" t="s">
        <v>17283</v>
      </c>
    </row>
    <row r="16877" spans="101:101">
      <c r="CW16877" s="5" t="s">
        <v>17284</v>
      </c>
    </row>
    <row r="16878" spans="101:101">
      <c r="CW16878" s="5" t="s">
        <v>17285</v>
      </c>
    </row>
    <row r="16879" spans="101:101">
      <c r="CW16879" s="5" t="s">
        <v>17286</v>
      </c>
    </row>
    <row r="16880" spans="101:101">
      <c r="CW16880" s="5" t="s">
        <v>17287</v>
      </c>
    </row>
    <row r="16881" spans="101:101">
      <c r="CW16881" s="5" t="s">
        <v>17288</v>
      </c>
    </row>
    <row r="16882" spans="101:101">
      <c r="CW16882" s="5" t="s">
        <v>17289</v>
      </c>
    </row>
    <row r="16883" spans="101:101">
      <c r="CW16883" s="5" t="s">
        <v>17290</v>
      </c>
    </row>
    <row r="16884" spans="101:101">
      <c r="CW16884" s="5" t="s">
        <v>17291</v>
      </c>
    </row>
    <row r="16885" spans="101:101">
      <c r="CW16885" s="5" t="s">
        <v>17292</v>
      </c>
    </row>
    <row r="16886" spans="101:101">
      <c r="CW16886" s="5" t="s">
        <v>17293</v>
      </c>
    </row>
    <row r="16887" spans="101:101">
      <c r="CW16887" s="5" t="s">
        <v>17294</v>
      </c>
    </row>
    <row r="16888" spans="101:101">
      <c r="CW16888" s="5" t="s">
        <v>17295</v>
      </c>
    </row>
    <row r="16889" spans="101:101">
      <c r="CW16889" s="5" t="s">
        <v>17296</v>
      </c>
    </row>
    <row r="16890" spans="101:101">
      <c r="CW16890" s="5" t="s">
        <v>17297</v>
      </c>
    </row>
    <row r="16891" spans="101:101">
      <c r="CW16891" s="5" t="s">
        <v>17298</v>
      </c>
    </row>
    <row r="16892" spans="101:101">
      <c r="CW16892" s="5" t="s">
        <v>17299</v>
      </c>
    </row>
    <row r="16893" spans="101:101">
      <c r="CW16893" s="5" t="s">
        <v>17300</v>
      </c>
    </row>
    <row r="16894" spans="101:101">
      <c r="CW16894" s="5" t="s">
        <v>17301</v>
      </c>
    </row>
    <row r="16895" spans="101:101">
      <c r="CW16895" s="5" t="s">
        <v>17302</v>
      </c>
    </row>
    <row r="16896" spans="101:101">
      <c r="CW16896" s="5" t="s">
        <v>17303</v>
      </c>
    </row>
    <row r="16897" spans="101:101">
      <c r="CW16897" s="5" t="s">
        <v>17304</v>
      </c>
    </row>
    <row r="16898" spans="101:101">
      <c r="CW16898" s="5" t="s">
        <v>17305</v>
      </c>
    </row>
    <row r="16899" spans="101:101">
      <c r="CW16899" s="5" t="s">
        <v>17306</v>
      </c>
    </row>
    <row r="16900" spans="101:101">
      <c r="CW16900" s="5" t="s">
        <v>17307</v>
      </c>
    </row>
    <row r="16901" spans="101:101">
      <c r="CW16901" s="5" t="s">
        <v>17308</v>
      </c>
    </row>
    <row r="16902" spans="101:101">
      <c r="CW16902" s="5" t="s">
        <v>17309</v>
      </c>
    </row>
    <row r="16903" spans="101:101">
      <c r="CW16903" s="5" t="s">
        <v>17310</v>
      </c>
    </row>
    <row r="16904" spans="101:101">
      <c r="CW16904" s="5" t="s">
        <v>17311</v>
      </c>
    </row>
    <row r="16905" spans="101:101">
      <c r="CW16905" s="5" t="s">
        <v>17312</v>
      </c>
    </row>
    <row r="16906" spans="101:101">
      <c r="CW16906" s="5" t="s">
        <v>17313</v>
      </c>
    </row>
    <row r="16907" spans="101:101">
      <c r="CW16907" s="5" t="s">
        <v>17314</v>
      </c>
    </row>
    <row r="16908" spans="101:101">
      <c r="CW16908" s="5" t="s">
        <v>17315</v>
      </c>
    </row>
    <row r="16909" spans="101:101">
      <c r="CW16909" s="5" t="s">
        <v>17316</v>
      </c>
    </row>
    <row r="16910" spans="101:101">
      <c r="CW16910" s="5" t="s">
        <v>17317</v>
      </c>
    </row>
    <row r="16911" spans="101:101">
      <c r="CW16911" s="5" t="s">
        <v>17318</v>
      </c>
    </row>
    <row r="16912" spans="101:101">
      <c r="CW16912" s="5" t="s">
        <v>17319</v>
      </c>
    </row>
    <row r="16913" spans="101:101">
      <c r="CW16913" s="5" t="s">
        <v>17320</v>
      </c>
    </row>
    <row r="16914" spans="101:101">
      <c r="CW16914" s="5" t="s">
        <v>17321</v>
      </c>
    </row>
    <row r="16915" spans="101:101">
      <c r="CW16915" s="5" t="s">
        <v>17322</v>
      </c>
    </row>
    <row r="16916" spans="101:101">
      <c r="CW16916" s="5" t="s">
        <v>17323</v>
      </c>
    </row>
    <row r="16917" spans="101:101">
      <c r="CW16917" s="5" t="s">
        <v>17324</v>
      </c>
    </row>
    <row r="16918" spans="101:101">
      <c r="CW16918" s="5" t="s">
        <v>17325</v>
      </c>
    </row>
    <row r="16919" spans="101:101">
      <c r="CW16919" s="5" t="s">
        <v>17326</v>
      </c>
    </row>
    <row r="16920" spans="101:101">
      <c r="CW16920" s="5" t="s">
        <v>17327</v>
      </c>
    </row>
    <row r="16921" spans="101:101">
      <c r="CW16921" s="5" t="s">
        <v>17328</v>
      </c>
    </row>
    <row r="16922" spans="101:101">
      <c r="CW16922" s="5" t="s">
        <v>17329</v>
      </c>
    </row>
    <row r="16923" spans="101:101">
      <c r="CW16923" s="5" t="s">
        <v>17330</v>
      </c>
    </row>
    <row r="16924" spans="101:101">
      <c r="CW16924" s="5" t="s">
        <v>17331</v>
      </c>
    </row>
    <row r="16925" spans="101:101">
      <c r="CW16925" s="5" t="s">
        <v>17332</v>
      </c>
    </row>
    <row r="16926" spans="101:101">
      <c r="CW16926" s="5" t="s">
        <v>17333</v>
      </c>
    </row>
    <row r="16927" spans="101:101">
      <c r="CW16927" s="5" t="s">
        <v>17334</v>
      </c>
    </row>
    <row r="16928" spans="101:101">
      <c r="CW16928" s="5" t="s">
        <v>17335</v>
      </c>
    </row>
    <row r="16929" spans="101:101">
      <c r="CW16929" s="5" t="s">
        <v>17336</v>
      </c>
    </row>
    <row r="16930" spans="101:101">
      <c r="CW16930" s="5" t="s">
        <v>17337</v>
      </c>
    </row>
    <row r="16931" spans="101:101">
      <c r="CW16931" s="5" t="s">
        <v>17338</v>
      </c>
    </row>
    <row r="16932" spans="101:101">
      <c r="CW16932" s="5" t="s">
        <v>17339</v>
      </c>
    </row>
    <row r="16933" spans="101:101">
      <c r="CW16933" s="5" t="s">
        <v>17340</v>
      </c>
    </row>
    <row r="16934" spans="101:101">
      <c r="CW16934" s="5" t="s">
        <v>17341</v>
      </c>
    </row>
    <row r="16935" spans="101:101">
      <c r="CW16935" s="5" t="s">
        <v>17342</v>
      </c>
    </row>
    <row r="16936" spans="101:101">
      <c r="CW16936" s="5" t="s">
        <v>17343</v>
      </c>
    </row>
    <row r="16937" spans="101:101">
      <c r="CW16937" s="5" t="s">
        <v>17344</v>
      </c>
    </row>
    <row r="16938" spans="101:101">
      <c r="CW16938" s="5" t="s">
        <v>17345</v>
      </c>
    </row>
    <row r="16939" spans="101:101">
      <c r="CW16939" s="5" t="s">
        <v>17346</v>
      </c>
    </row>
    <row r="16940" spans="101:101">
      <c r="CW16940" s="5" t="s">
        <v>17347</v>
      </c>
    </row>
    <row r="16941" spans="101:101">
      <c r="CW16941" s="5" t="s">
        <v>17348</v>
      </c>
    </row>
    <row r="16942" spans="101:101">
      <c r="CW16942" s="5" t="s">
        <v>17349</v>
      </c>
    </row>
    <row r="16943" spans="101:101">
      <c r="CW16943" s="5" t="s">
        <v>17350</v>
      </c>
    </row>
    <row r="16944" spans="101:101">
      <c r="CW16944" s="5" t="s">
        <v>17351</v>
      </c>
    </row>
    <row r="16945" spans="101:101">
      <c r="CW16945" s="5" t="s">
        <v>17352</v>
      </c>
    </row>
    <row r="16946" spans="101:101">
      <c r="CW16946" s="5" t="s">
        <v>17353</v>
      </c>
    </row>
    <row r="16947" spans="101:101">
      <c r="CW16947" s="5" t="s">
        <v>17354</v>
      </c>
    </row>
    <row r="16948" spans="101:101">
      <c r="CW16948" s="5" t="s">
        <v>17355</v>
      </c>
    </row>
    <row r="16949" spans="101:101">
      <c r="CW16949" s="5" t="s">
        <v>17356</v>
      </c>
    </row>
    <row r="16950" spans="101:101">
      <c r="CW16950" s="5" t="s">
        <v>17357</v>
      </c>
    </row>
    <row r="16951" spans="101:101">
      <c r="CW16951" s="5" t="s">
        <v>17358</v>
      </c>
    </row>
    <row r="16952" spans="101:101">
      <c r="CW16952" s="5" t="s">
        <v>17359</v>
      </c>
    </row>
    <row r="16953" spans="101:101">
      <c r="CW16953" s="5" t="s">
        <v>17360</v>
      </c>
    </row>
    <row r="16954" spans="101:101">
      <c r="CW16954" s="5" t="s">
        <v>17361</v>
      </c>
    </row>
    <row r="16955" spans="101:101">
      <c r="CW16955" s="5" t="s">
        <v>17362</v>
      </c>
    </row>
    <row r="16956" spans="101:101">
      <c r="CW16956" s="5" t="s">
        <v>17363</v>
      </c>
    </row>
    <row r="16957" spans="101:101">
      <c r="CW16957" s="5" t="s">
        <v>17364</v>
      </c>
    </row>
    <row r="16958" spans="101:101">
      <c r="CW16958" s="5" t="s">
        <v>17365</v>
      </c>
    </row>
    <row r="16959" spans="101:101">
      <c r="CW16959" s="5" t="s">
        <v>17366</v>
      </c>
    </row>
    <row r="16960" spans="101:101">
      <c r="CW16960" s="5" t="s">
        <v>17367</v>
      </c>
    </row>
    <row r="16961" spans="101:101">
      <c r="CW16961" s="5" t="s">
        <v>17368</v>
      </c>
    </row>
    <row r="16962" spans="101:101">
      <c r="CW16962" s="5" t="s">
        <v>17369</v>
      </c>
    </row>
    <row r="16963" spans="101:101">
      <c r="CW16963" s="5" t="s">
        <v>17370</v>
      </c>
    </row>
    <row r="16964" spans="101:101">
      <c r="CW16964" s="5" t="s">
        <v>17371</v>
      </c>
    </row>
    <row r="16965" spans="101:101">
      <c r="CW16965" s="5" t="s">
        <v>17372</v>
      </c>
    </row>
    <row r="16966" spans="101:101">
      <c r="CW16966" s="5" t="s">
        <v>17373</v>
      </c>
    </row>
    <row r="16967" spans="101:101">
      <c r="CW16967" s="5" t="s">
        <v>17374</v>
      </c>
    </row>
    <row r="16968" spans="101:101">
      <c r="CW16968" s="5" t="s">
        <v>17375</v>
      </c>
    </row>
    <row r="16969" spans="101:101">
      <c r="CW16969" s="5" t="s">
        <v>17376</v>
      </c>
    </row>
    <row r="16970" spans="101:101">
      <c r="CW16970" s="5" t="s">
        <v>17377</v>
      </c>
    </row>
    <row r="16971" spans="101:101">
      <c r="CW16971" s="5" t="s">
        <v>17378</v>
      </c>
    </row>
    <row r="16972" spans="101:101">
      <c r="CW16972" s="5" t="s">
        <v>17379</v>
      </c>
    </row>
    <row r="16973" spans="101:101">
      <c r="CW16973" s="5" t="s">
        <v>17380</v>
      </c>
    </row>
    <row r="16974" spans="101:101">
      <c r="CW16974" s="5" t="s">
        <v>17381</v>
      </c>
    </row>
    <row r="16975" spans="101:101">
      <c r="CW16975" s="5" t="s">
        <v>17382</v>
      </c>
    </row>
    <row r="16976" spans="101:101">
      <c r="CW16976" s="5" t="s">
        <v>17383</v>
      </c>
    </row>
    <row r="16977" spans="101:101">
      <c r="CW16977" s="5" t="s">
        <v>17384</v>
      </c>
    </row>
    <row r="16978" spans="101:101">
      <c r="CW16978" s="5" t="s">
        <v>17385</v>
      </c>
    </row>
    <row r="16979" spans="101:101">
      <c r="CW16979" s="5" t="s">
        <v>17386</v>
      </c>
    </row>
    <row r="16980" spans="101:101">
      <c r="CW16980" s="5" t="s">
        <v>17387</v>
      </c>
    </row>
    <row r="16981" spans="101:101">
      <c r="CW16981" s="5" t="s">
        <v>17388</v>
      </c>
    </row>
    <row r="16982" spans="101:101">
      <c r="CW16982" s="5" t="s">
        <v>17389</v>
      </c>
    </row>
    <row r="16983" spans="101:101">
      <c r="CW16983" s="5" t="s">
        <v>17390</v>
      </c>
    </row>
    <row r="16984" spans="101:101">
      <c r="CW16984" s="5" t="s">
        <v>17391</v>
      </c>
    </row>
    <row r="16985" spans="101:101">
      <c r="CW16985" s="5" t="s">
        <v>17392</v>
      </c>
    </row>
    <row r="16986" spans="101:101">
      <c r="CW16986" s="5" t="s">
        <v>17393</v>
      </c>
    </row>
    <row r="16987" spans="101:101">
      <c r="CW16987" s="5" t="s">
        <v>17394</v>
      </c>
    </row>
    <row r="16988" spans="101:101">
      <c r="CW16988" s="5" t="s">
        <v>17395</v>
      </c>
    </row>
    <row r="16989" spans="101:101">
      <c r="CW16989" s="5" t="s">
        <v>17396</v>
      </c>
    </row>
    <row r="16990" spans="101:101">
      <c r="CW16990" s="5" t="s">
        <v>17397</v>
      </c>
    </row>
    <row r="16991" spans="101:101">
      <c r="CW16991" s="5" t="s">
        <v>17398</v>
      </c>
    </row>
    <row r="16992" spans="101:101">
      <c r="CW16992" s="5" t="s">
        <v>17399</v>
      </c>
    </row>
    <row r="16993" spans="101:101">
      <c r="CW16993" s="5" t="s">
        <v>17400</v>
      </c>
    </row>
    <row r="16994" spans="101:101">
      <c r="CW16994" s="5" t="s">
        <v>17401</v>
      </c>
    </row>
    <row r="16995" spans="101:101">
      <c r="CW16995" s="5" t="s">
        <v>17402</v>
      </c>
    </row>
    <row r="16996" spans="101:101">
      <c r="CW16996" s="5" t="s">
        <v>17403</v>
      </c>
    </row>
    <row r="16997" spans="101:101">
      <c r="CW16997" s="5" t="s">
        <v>17404</v>
      </c>
    </row>
    <row r="16998" spans="101:101">
      <c r="CW16998" s="5" t="s">
        <v>17405</v>
      </c>
    </row>
    <row r="16999" spans="101:101">
      <c r="CW16999" s="5" t="s">
        <v>17406</v>
      </c>
    </row>
    <row r="17000" spans="101:101">
      <c r="CW17000" s="5" t="s">
        <v>17407</v>
      </c>
    </row>
    <row r="17001" spans="101:101">
      <c r="CW17001" s="5" t="s">
        <v>17408</v>
      </c>
    </row>
    <row r="17002" spans="101:101">
      <c r="CW17002" s="5" t="s">
        <v>17409</v>
      </c>
    </row>
    <row r="17003" spans="101:101">
      <c r="CW17003" s="5" t="s">
        <v>17410</v>
      </c>
    </row>
    <row r="17004" spans="101:101">
      <c r="CW17004" s="5" t="s">
        <v>17411</v>
      </c>
    </row>
    <row r="17005" spans="101:101">
      <c r="CW17005" s="5" t="s">
        <v>17412</v>
      </c>
    </row>
    <row r="17006" spans="101:101">
      <c r="CW17006" s="5" t="s">
        <v>17413</v>
      </c>
    </row>
    <row r="17007" spans="101:101">
      <c r="CW17007" s="5" t="s">
        <v>17414</v>
      </c>
    </row>
    <row r="17008" spans="101:101">
      <c r="CW17008" s="5" t="s">
        <v>17415</v>
      </c>
    </row>
    <row r="17009" spans="101:101">
      <c r="CW17009" s="5" t="s">
        <v>17416</v>
      </c>
    </row>
    <row r="17010" spans="101:101">
      <c r="CW17010" s="5" t="s">
        <v>17417</v>
      </c>
    </row>
    <row r="17011" spans="101:101">
      <c r="CW17011" s="5" t="s">
        <v>17418</v>
      </c>
    </row>
    <row r="17012" spans="101:101">
      <c r="CW17012" s="5" t="s">
        <v>17419</v>
      </c>
    </row>
    <row r="17013" spans="101:101">
      <c r="CW17013" s="5" t="s">
        <v>17420</v>
      </c>
    </row>
    <row r="17014" spans="101:101">
      <c r="CW17014" s="5" t="s">
        <v>17421</v>
      </c>
    </row>
    <row r="17015" spans="101:101">
      <c r="CW17015" s="5" t="s">
        <v>17422</v>
      </c>
    </row>
    <row r="17016" spans="101:101">
      <c r="CW17016" s="5" t="s">
        <v>17423</v>
      </c>
    </row>
    <row r="17017" spans="101:101">
      <c r="CW17017" s="5" t="s">
        <v>17424</v>
      </c>
    </row>
    <row r="17018" spans="101:101">
      <c r="CW17018" s="5" t="s">
        <v>17425</v>
      </c>
    </row>
    <row r="17019" spans="101:101">
      <c r="CW17019" s="5" t="s">
        <v>17426</v>
      </c>
    </row>
    <row r="17020" spans="101:101">
      <c r="CW17020" s="5" t="s">
        <v>17427</v>
      </c>
    </row>
    <row r="17021" spans="101:101">
      <c r="CW17021" s="5" t="s">
        <v>17428</v>
      </c>
    </row>
    <row r="17022" spans="101:101">
      <c r="CW17022" s="5" t="s">
        <v>17429</v>
      </c>
    </row>
    <row r="17023" spans="101:101">
      <c r="CW17023" s="5" t="s">
        <v>17430</v>
      </c>
    </row>
    <row r="17024" spans="101:101">
      <c r="CW17024" s="5" t="s">
        <v>17431</v>
      </c>
    </row>
    <row r="17025" spans="101:101">
      <c r="CW17025" s="5" t="s">
        <v>17432</v>
      </c>
    </row>
    <row r="17026" spans="101:101">
      <c r="CW17026" s="5" t="s">
        <v>17433</v>
      </c>
    </row>
    <row r="17027" spans="101:101">
      <c r="CW17027" s="5" t="s">
        <v>17434</v>
      </c>
    </row>
    <row r="17028" spans="101:101">
      <c r="CW17028" s="5" t="s">
        <v>17435</v>
      </c>
    </row>
    <row r="17029" spans="101:101">
      <c r="CW17029" s="5" t="s">
        <v>17436</v>
      </c>
    </row>
    <row r="17030" spans="101:101">
      <c r="CW17030" s="5" t="s">
        <v>17437</v>
      </c>
    </row>
    <row r="17031" spans="101:101">
      <c r="CW17031" s="5" t="s">
        <v>17438</v>
      </c>
    </row>
    <row r="17032" spans="101:101">
      <c r="CW17032" s="5" t="s">
        <v>17439</v>
      </c>
    </row>
    <row r="17033" spans="101:101">
      <c r="CW17033" s="5" t="s">
        <v>17440</v>
      </c>
    </row>
    <row r="17034" spans="101:101">
      <c r="CW17034" s="5" t="s">
        <v>17441</v>
      </c>
    </row>
    <row r="17035" spans="101:101">
      <c r="CW17035" s="5" t="s">
        <v>17442</v>
      </c>
    </row>
    <row r="17036" spans="101:101">
      <c r="CW17036" s="5" t="s">
        <v>17443</v>
      </c>
    </row>
    <row r="17037" spans="101:101">
      <c r="CW17037" s="5" t="s">
        <v>17444</v>
      </c>
    </row>
    <row r="17038" spans="101:101">
      <c r="CW17038" s="5" t="s">
        <v>17445</v>
      </c>
    </row>
    <row r="17039" spans="101:101">
      <c r="CW17039" s="5" t="s">
        <v>17446</v>
      </c>
    </row>
    <row r="17040" spans="101:101">
      <c r="CW17040" s="5" t="s">
        <v>17447</v>
      </c>
    </row>
    <row r="17041" spans="101:101">
      <c r="CW17041" s="5" t="s">
        <v>17448</v>
      </c>
    </row>
    <row r="17042" spans="101:101">
      <c r="CW17042" s="5" t="s">
        <v>17449</v>
      </c>
    </row>
    <row r="17043" spans="101:101">
      <c r="CW17043" s="5" t="s">
        <v>17450</v>
      </c>
    </row>
    <row r="17044" spans="101:101">
      <c r="CW17044" s="5" t="s">
        <v>17451</v>
      </c>
    </row>
    <row r="17045" spans="101:101">
      <c r="CW17045" s="5" t="s">
        <v>17452</v>
      </c>
    </row>
    <row r="17046" spans="101:101">
      <c r="CW17046" s="5" t="s">
        <v>17453</v>
      </c>
    </row>
    <row r="17047" spans="101:101">
      <c r="CW17047" s="5" t="s">
        <v>17454</v>
      </c>
    </row>
    <row r="17048" spans="101:101">
      <c r="CW17048" s="5" t="s">
        <v>17455</v>
      </c>
    </row>
    <row r="17049" spans="101:101">
      <c r="CW17049" s="5" t="s">
        <v>17456</v>
      </c>
    </row>
    <row r="17050" spans="101:101">
      <c r="CW17050" s="5" t="s">
        <v>17457</v>
      </c>
    </row>
    <row r="17051" spans="101:101">
      <c r="CW17051" s="5" t="s">
        <v>17458</v>
      </c>
    </row>
    <row r="17052" spans="101:101">
      <c r="CW17052" s="5" t="s">
        <v>17459</v>
      </c>
    </row>
    <row r="17053" spans="101:101">
      <c r="CW17053" s="5" t="s">
        <v>17460</v>
      </c>
    </row>
    <row r="17054" spans="101:101">
      <c r="CW17054" s="5" t="s">
        <v>17461</v>
      </c>
    </row>
    <row r="17055" spans="101:101">
      <c r="CW17055" s="5" t="s">
        <v>17462</v>
      </c>
    </row>
    <row r="17056" spans="101:101">
      <c r="CW17056" s="5" t="s">
        <v>17463</v>
      </c>
    </row>
    <row r="17057" spans="101:101">
      <c r="CW17057" s="5" t="s">
        <v>17464</v>
      </c>
    </row>
    <row r="17058" spans="101:101">
      <c r="CW17058" s="5" t="s">
        <v>17465</v>
      </c>
    </row>
    <row r="17059" spans="101:101">
      <c r="CW17059" s="5" t="s">
        <v>17466</v>
      </c>
    </row>
    <row r="17060" spans="101:101">
      <c r="CW17060" s="5" t="s">
        <v>17467</v>
      </c>
    </row>
    <row r="17061" spans="101:101">
      <c r="CW17061" s="5" t="s">
        <v>17468</v>
      </c>
    </row>
    <row r="17062" spans="101:101">
      <c r="CW17062" s="5" t="s">
        <v>17469</v>
      </c>
    </row>
    <row r="17063" spans="101:101">
      <c r="CW17063" s="5" t="s">
        <v>17470</v>
      </c>
    </row>
    <row r="17064" spans="101:101">
      <c r="CW17064" s="5" t="s">
        <v>17471</v>
      </c>
    </row>
    <row r="17065" spans="101:101">
      <c r="CW17065" s="5" t="s">
        <v>17472</v>
      </c>
    </row>
    <row r="17066" spans="101:101">
      <c r="CW17066" s="5" t="s">
        <v>17473</v>
      </c>
    </row>
    <row r="17067" spans="101:101">
      <c r="CW17067" s="5" t="s">
        <v>17474</v>
      </c>
    </row>
    <row r="17068" spans="101:101">
      <c r="CW17068" s="5" t="s">
        <v>17475</v>
      </c>
    </row>
    <row r="17069" spans="101:101">
      <c r="CW17069" s="5" t="s">
        <v>17476</v>
      </c>
    </row>
    <row r="17070" spans="101:101">
      <c r="CW17070" s="5" t="s">
        <v>17477</v>
      </c>
    </row>
    <row r="17071" spans="101:101">
      <c r="CW17071" s="5" t="s">
        <v>17478</v>
      </c>
    </row>
    <row r="17072" spans="101:101">
      <c r="CW17072" s="5" t="s">
        <v>17479</v>
      </c>
    </row>
    <row r="17073" spans="101:101">
      <c r="CW17073" s="5" t="s">
        <v>17480</v>
      </c>
    </row>
    <row r="17074" spans="101:101">
      <c r="CW17074" s="5" t="s">
        <v>17481</v>
      </c>
    </row>
    <row r="17075" spans="101:101">
      <c r="CW17075" s="5" t="s">
        <v>17482</v>
      </c>
    </row>
    <row r="17076" spans="101:101">
      <c r="CW17076" s="5" t="s">
        <v>17483</v>
      </c>
    </row>
    <row r="17077" spans="101:101">
      <c r="CW17077" s="5" t="s">
        <v>17484</v>
      </c>
    </row>
    <row r="17078" spans="101:101">
      <c r="CW17078" s="5" t="s">
        <v>17485</v>
      </c>
    </row>
    <row r="17079" spans="101:101">
      <c r="CW17079" s="5" t="s">
        <v>17486</v>
      </c>
    </row>
    <row r="17080" spans="101:101">
      <c r="CW17080" s="5" t="s">
        <v>17487</v>
      </c>
    </row>
    <row r="17081" spans="101:101">
      <c r="CW17081" s="5" t="s">
        <v>17488</v>
      </c>
    </row>
    <row r="17082" spans="101:101">
      <c r="CW17082" s="5" t="s">
        <v>17489</v>
      </c>
    </row>
    <row r="17083" spans="101:101">
      <c r="CW17083" s="5" t="s">
        <v>17490</v>
      </c>
    </row>
    <row r="17084" spans="101:101">
      <c r="CW17084" s="5" t="s">
        <v>17491</v>
      </c>
    </row>
    <row r="17085" spans="101:101">
      <c r="CW17085" s="5" t="s">
        <v>17492</v>
      </c>
    </row>
    <row r="17086" spans="101:101">
      <c r="CW17086" s="5" t="s">
        <v>17493</v>
      </c>
    </row>
    <row r="17087" spans="101:101">
      <c r="CW17087" s="5" t="s">
        <v>17494</v>
      </c>
    </row>
    <row r="17088" spans="101:101">
      <c r="CW17088" s="5" t="s">
        <v>17495</v>
      </c>
    </row>
    <row r="17089" spans="101:101">
      <c r="CW17089" s="5" t="s">
        <v>17496</v>
      </c>
    </row>
    <row r="17090" spans="101:101">
      <c r="CW17090" s="5" t="s">
        <v>17497</v>
      </c>
    </row>
    <row r="17091" spans="101:101">
      <c r="CW17091" s="5" t="s">
        <v>17498</v>
      </c>
    </row>
    <row r="17092" spans="101:101">
      <c r="CW17092" s="5" t="s">
        <v>17499</v>
      </c>
    </row>
    <row r="17093" spans="101:101">
      <c r="CW17093" s="5" t="s">
        <v>17500</v>
      </c>
    </row>
    <row r="17094" spans="101:101">
      <c r="CW17094" s="5" t="s">
        <v>17501</v>
      </c>
    </row>
    <row r="17095" spans="101:101">
      <c r="CW17095" s="5" t="s">
        <v>17502</v>
      </c>
    </row>
    <row r="17096" spans="101:101">
      <c r="CW17096" s="5" t="s">
        <v>17503</v>
      </c>
    </row>
    <row r="17097" spans="101:101">
      <c r="CW17097" s="5" t="s">
        <v>17504</v>
      </c>
    </row>
    <row r="17098" spans="101:101">
      <c r="CW17098" s="5" t="s">
        <v>17505</v>
      </c>
    </row>
    <row r="17099" spans="101:101">
      <c r="CW17099" s="5" t="s">
        <v>17506</v>
      </c>
    </row>
    <row r="17100" spans="101:101">
      <c r="CW17100" s="5" t="s">
        <v>17507</v>
      </c>
    </row>
    <row r="17101" spans="101:101">
      <c r="CW17101" s="5" t="s">
        <v>17508</v>
      </c>
    </row>
    <row r="17102" spans="101:101">
      <c r="CW17102" s="5" t="s">
        <v>17509</v>
      </c>
    </row>
    <row r="17103" spans="101:101">
      <c r="CW17103" s="5" t="s">
        <v>17510</v>
      </c>
    </row>
    <row r="17104" spans="101:101">
      <c r="CW17104" s="5" t="s">
        <v>17511</v>
      </c>
    </row>
    <row r="17105" spans="101:101">
      <c r="CW17105" s="5" t="s">
        <v>17512</v>
      </c>
    </row>
    <row r="17106" spans="101:101">
      <c r="CW17106" s="5" t="s">
        <v>17513</v>
      </c>
    </row>
    <row r="17107" spans="101:101">
      <c r="CW17107" s="5" t="s">
        <v>17514</v>
      </c>
    </row>
    <row r="17108" spans="101:101">
      <c r="CW17108" s="5" t="s">
        <v>17515</v>
      </c>
    </row>
    <row r="17109" spans="101:101">
      <c r="CW17109" s="5" t="s">
        <v>17516</v>
      </c>
    </row>
    <row r="17110" spans="101:101">
      <c r="CW17110" s="5" t="s">
        <v>17517</v>
      </c>
    </row>
    <row r="17111" spans="101:101">
      <c r="CW17111" s="5" t="s">
        <v>17518</v>
      </c>
    </row>
    <row r="17112" spans="101:101">
      <c r="CW17112" s="5" t="s">
        <v>17519</v>
      </c>
    </row>
    <row r="17113" spans="101:101">
      <c r="CW17113" s="5" t="s">
        <v>17520</v>
      </c>
    </row>
    <row r="17114" spans="101:101">
      <c r="CW17114" s="5" t="s">
        <v>17521</v>
      </c>
    </row>
    <row r="17115" spans="101:101">
      <c r="CW17115" s="5" t="s">
        <v>17522</v>
      </c>
    </row>
    <row r="17116" spans="101:101">
      <c r="CW17116" s="5" t="s">
        <v>17523</v>
      </c>
    </row>
    <row r="17117" spans="101:101">
      <c r="CW17117" s="5" t="s">
        <v>17524</v>
      </c>
    </row>
    <row r="17118" spans="101:101">
      <c r="CW17118" s="5" t="s">
        <v>17525</v>
      </c>
    </row>
    <row r="17119" spans="101:101">
      <c r="CW17119" s="5" t="s">
        <v>17526</v>
      </c>
    </row>
    <row r="17120" spans="101:101">
      <c r="CW17120" s="5" t="s">
        <v>17527</v>
      </c>
    </row>
    <row r="17121" spans="101:101">
      <c r="CW17121" s="5" t="s">
        <v>17528</v>
      </c>
    </row>
    <row r="17122" spans="101:101">
      <c r="CW17122" s="5" t="s">
        <v>17529</v>
      </c>
    </row>
    <row r="17123" spans="101:101">
      <c r="CW17123" s="5" t="s">
        <v>17530</v>
      </c>
    </row>
    <row r="17124" spans="101:101">
      <c r="CW17124" s="5" t="s">
        <v>17531</v>
      </c>
    </row>
    <row r="17125" spans="101:101">
      <c r="CW17125" s="5" t="s">
        <v>17532</v>
      </c>
    </row>
    <row r="17126" spans="101:101">
      <c r="CW17126" s="5" t="s">
        <v>17533</v>
      </c>
    </row>
    <row r="17127" spans="101:101">
      <c r="CW17127" s="5" t="s">
        <v>17534</v>
      </c>
    </row>
    <row r="17128" spans="101:101">
      <c r="CW17128" s="5" t="s">
        <v>17535</v>
      </c>
    </row>
    <row r="17129" spans="101:101">
      <c r="CW17129" s="5" t="s">
        <v>17536</v>
      </c>
    </row>
    <row r="17130" spans="101:101">
      <c r="CW17130" s="5" t="s">
        <v>17537</v>
      </c>
    </row>
    <row r="17131" spans="101:101">
      <c r="CW17131" s="5" t="s">
        <v>17538</v>
      </c>
    </row>
    <row r="17132" spans="101:101">
      <c r="CW17132" s="5" t="s">
        <v>17539</v>
      </c>
    </row>
    <row r="17133" spans="101:101">
      <c r="CW17133" s="5" t="s">
        <v>17540</v>
      </c>
    </row>
    <row r="17134" spans="101:101">
      <c r="CW17134" s="5" t="s">
        <v>17541</v>
      </c>
    </row>
    <row r="17135" spans="101:101">
      <c r="CW17135" s="5" t="s">
        <v>17542</v>
      </c>
    </row>
    <row r="17136" spans="101:101">
      <c r="CW17136" s="5" t="s">
        <v>17543</v>
      </c>
    </row>
    <row r="17137" spans="101:101">
      <c r="CW17137" s="5" t="s">
        <v>17544</v>
      </c>
    </row>
    <row r="17138" spans="101:101">
      <c r="CW17138" s="5" t="s">
        <v>17545</v>
      </c>
    </row>
    <row r="17139" spans="101:101">
      <c r="CW17139" s="5" t="s">
        <v>17546</v>
      </c>
    </row>
    <row r="17140" spans="101:101">
      <c r="CW17140" s="5" t="s">
        <v>17547</v>
      </c>
    </row>
    <row r="17141" spans="101:101">
      <c r="CW17141" s="5" t="s">
        <v>17548</v>
      </c>
    </row>
    <row r="17142" spans="101:101">
      <c r="CW17142" s="5" t="s">
        <v>17549</v>
      </c>
    </row>
    <row r="17143" spans="101:101">
      <c r="CW17143" s="5" t="s">
        <v>17550</v>
      </c>
    </row>
    <row r="17144" spans="101:101">
      <c r="CW17144" s="5" t="s">
        <v>17551</v>
      </c>
    </row>
    <row r="17145" spans="101:101">
      <c r="CW17145" s="5" t="s">
        <v>17552</v>
      </c>
    </row>
    <row r="17146" spans="101:101">
      <c r="CW17146" s="5" t="s">
        <v>17553</v>
      </c>
    </row>
    <row r="17147" spans="101:101">
      <c r="CW17147" s="5" t="s">
        <v>17554</v>
      </c>
    </row>
    <row r="17148" spans="101:101">
      <c r="CW17148" s="5" t="s">
        <v>17555</v>
      </c>
    </row>
    <row r="17149" spans="101:101">
      <c r="CW17149" s="5" t="s">
        <v>17556</v>
      </c>
    </row>
    <row r="17150" spans="101:101">
      <c r="CW17150" s="5" t="s">
        <v>17557</v>
      </c>
    </row>
    <row r="17151" spans="101:101">
      <c r="CW17151" s="5" t="s">
        <v>17558</v>
      </c>
    </row>
    <row r="17152" spans="101:101">
      <c r="CW17152" s="5" t="s">
        <v>17559</v>
      </c>
    </row>
    <row r="17153" spans="101:101">
      <c r="CW17153" s="5" t="s">
        <v>17560</v>
      </c>
    </row>
    <row r="17154" spans="101:101">
      <c r="CW17154" s="5" t="s">
        <v>17561</v>
      </c>
    </row>
    <row r="17155" spans="101:101">
      <c r="CW17155" s="5" t="s">
        <v>17562</v>
      </c>
    </row>
    <row r="17156" spans="101:101">
      <c r="CW17156" s="5" t="s">
        <v>17563</v>
      </c>
    </row>
    <row r="17157" spans="101:101">
      <c r="CW17157" s="5" t="s">
        <v>17564</v>
      </c>
    </row>
    <row r="17158" spans="101:101">
      <c r="CW17158" s="5" t="s">
        <v>17565</v>
      </c>
    </row>
    <row r="17159" spans="101:101">
      <c r="CW17159" s="5" t="s">
        <v>17566</v>
      </c>
    </row>
    <row r="17160" spans="101:101">
      <c r="CW17160" s="5" t="s">
        <v>17567</v>
      </c>
    </row>
    <row r="17161" spans="101:101">
      <c r="CW17161" s="5" t="s">
        <v>17568</v>
      </c>
    </row>
    <row r="17162" spans="101:101">
      <c r="CW17162" s="5" t="s">
        <v>17569</v>
      </c>
    </row>
    <row r="17163" spans="101:101">
      <c r="CW17163" s="5" t="s">
        <v>17570</v>
      </c>
    </row>
    <row r="17164" spans="101:101">
      <c r="CW17164" s="5" t="s">
        <v>17571</v>
      </c>
    </row>
    <row r="17165" spans="101:101">
      <c r="CW17165" s="5" t="s">
        <v>17572</v>
      </c>
    </row>
    <row r="17166" spans="101:101">
      <c r="CW17166" s="5" t="s">
        <v>17573</v>
      </c>
    </row>
    <row r="17167" spans="101:101">
      <c r="CW17167" s="5" t="s">
        <v>17574</v>
      </c>
    </row>
    <row r="17168" spans="101:101">
      <c r="CW17168" s="5" t="s">
        <v>17575</v>
      </c>
    </row>
    <row r="17169" spans="101:101">
      <c r="CW17169" s="5" t="s">
        <v>17576</v>
      </c>
    </row>
    <row r="17170" spans="101:101">
      <c r="CW17170" s="5" t="s">
        <v>17577</v>
      </c>
    </row>
    <row r="17171" spans="101:101">
      <c r="CW17171" s="5" t="s">
        <v>17578</v>
      </c>
    </row>
    <row r="17172" spans="101:101">
      <c r="CW17172" s="5" t="s">
        <v>17579</v>
      </c>
    </row>
    <row r="17173" spans="101:101">
      <c r="CW17173" s="5" t="s">
        <v>17580</v>
      </c>
    </row>
    <row r="17174" spans="101:101">
      <c r="CW17174" s="5" t="s">
        <v>17581</v>
      </c>
    </row>
    <row r="17175" spans="101:101">
      <c r="CW17175" s="5" t="s">
        <v>17582</v>
      </c>
    </row>
    <row r="17176" spans="101:101">
      <c r="CW17176" s="5" t="s">
        <v>17583</v>
      </c>
    </row>
    <row r="17177" spans="101:101">
      <c r="CW17177" s="5" t="s">
        <v>17584</v>
      </c>
    </row>
    <row r="17178" spans="101:101">
      <c r="CW17178" s="5" t="s">
        <v>17585</v>
      </c>
    </row>
    <row r="17179" spans="101:101">
      <c r="CW17179" s="5" t="s">
        <v>17586</v>
      </c>
    </row>
    <row r="17180" spans="101:101">
      <c r="CW17180" s="5" t="s">
        <v>17587</v>
      </c>
    </row>
    <row r="17181" spans="101:101">
      <c r="CW17181" s="5" t="s">
        <v>17588</v>
      </c>
    </row>
    <row r="17182" spans="101:101">
      <c r="CW17182" s="5" t="s">
        <v>17589</v>
      </c>
    </row>
    <row r="17183" spans="101:101">
      <c r="CW17183" s="5" t="s">
        <v>17590</v>
      </c>
    </row>
    <row r="17184" spans="101:101">
      <c r="CW17184" s="5" t="s">
        <v>17591</v>
      </c>
    </row>
    <row r="17185" spans="101:101">
      <c r="CW17185" s="5" t="s">
        <v>17592</v>
      </c>
    </row>
    <row r="17186" spans="101:101">
      <c r="CW17186" s="5" t="s">
        <v>17593</v>
      </c>
    </row>
    <row r="17187" spans="101:101">
      <c r="CW17187" s="5" t="s">
        <v>17594</v>
      </c>
    </row>
    <row r="17188" spans="101:101">
      <c r="CW17188" s="5" t="s">
        <v>17595</v>
      </c>
    </row>
    <row r="17189" spans="101:101">
      <c r="CW17189" s="5" t="s">
        <v>17596</v>
      </c>
    </row>
    <row r="17190" spans="101:101">
      <c r="CW17190" s="5" t="s">
        <v>17597</v>
      </c>
    </row>
    <row r="17191" spans="101:101">
      <c r="CW17191" s="5" t="s">
        <v>17598</v>
      </c>
    </row>
    <row r="17192" spans="101:101">
      <c r="CW17192" s="5" t="s">
        <v>17599</v>
      </c>
    </row>
    <row r="17193" spans="101:101">
      <c r="CW17193" s="5" t="s">
        <v>17600</v>
      </c>
    </row>
    <row r="17194" spans="101:101">
      <c r="CW17194" s="5" t="s">
        <v>17601</v>
      </c>
    </row>
    <row r="17195" spans="101:101">
      <c r="CW17195" s="5" t="s">
        <v>17602</v>
      </c>
    </row>
    <row r="17196" spans="101:101">
      <c r="CW17196" s="5" t="s">
        <v>17603</v>
      </c>
    </row>
    <row r="17197" spans="101:101">
      <c r="CW17197" s="5" t="s">
        <v>17604</v>
      </c>
    </row>
    <row r="17198" spans="101:101">
      <c r="CW17198" s="5" t="s">
        <v>17605</v>
      </c>
    </row>
    <row r="17199" spans="101:101">
      <c r="CW17199" s="5" t="s">
        <v>17606</v>
      </c>
    </row>
    <row r="17200" spans="101:101">
      <c r="CW17200" s="5" t="s">
        <v>17607</v>
      </c>
    </row>
    <row r="17201" spans="101:101">
      <c r="CW17201" s="5" t="s">
        <v>17608</v>
      </c>
    </row>
    <row r="17202" spans="101:101">
      <c r="CW17202" s="5" t="s">
        <v>17609</v>
      </c>
    </row>
    <row r="17203" spans="101:101">
      <c r="CW17203" s="5" t="s">
        <v>17610</v>
      </c>
    </row>
    <row r="17204" spans="101:101">
      <c r="CW17204" s="5" t="s">
        <v>17611</v>
      </c>
    </row>
    <row r="17205" spans="101:101">
      <c r="CW17205" s="5" t="s">
        <v>17612</v>
      </c>
    </row>
    <row r="17206" spans="101:101">
      <c r="CW17206" s="5" t="s">
        <v>17613</v>
      </c>
    </row>
    <row r="17207" spans="101:101">
      <c r="CW17207" s="5" t="s">
        <v>17614</v>
      </c>
    </row>
    <row r="17208" spans="101:101">
      <c r="CW17208" s="5" t="s">
        <v>17615</v>
      </c>
    </row>
    <row r="17209" spans="101:101">
      <c r="CW17209" s="5" t="s">
        <v>17616</v>
      </c>
    </row>
    <row r="17210" spans="101:101">
      <c r="CW17210" s="5" t="s">
        <v>17617</v>
      </c>
    </row>
    <row r="17211" spans="101:101">
      <c r="CW17211" s="5" t="s">
        <v>17618</v>
      </c>
    </row>
    <row r="17212" spans="101:101">
      <c r="CW17212" s="5" t="s">
        <v>17619</v>
      </c>
    </row>
    <row r="17213" spans="101:101">
      <c r="CW17213" s="5" t="s">
        <v>17620</v>
      </c>
    </row>
    <row r="17214" spans="101:101">
      <c r="CW17214" s="5" t="s">
        <v>17621</v>
      </c>
    </row>
    <row r="17215" spans="101:101">
      <c r="CW17215" s="5" t="s">
        <v>17622</v>
      </c>
    </row>
    <row r="17216" spans="101:101">
      <c r="CW17216" s="5" t="s">
        <v>17623</v>
      </c>
    </row>
    <row r="17217" spans="101:101">
      <c r="CW17217" s="5" t="s">
        <v>17624</v>
      </c>
    </row>
    <row r="17218" spans="101:101">
      <c r="CW17218" s="5" t="s">
        <v>17625</v>
      </c>
    </row>
    <row r="17219" spans="101:101">
      <c r="CW17219" s="5" t="s">
        <v>17626</v>
      </c>
    </row>
    <row r="17220" spans="101:101">
      <c r="CW17220" s="5" t="s">
        <v>17627</v>
      </c>
    </row>
    <row r="17221" spans="101:101">
      <c r="CW17221" s="5" t="s">
        <v>17628</v>
      </c>
    </row>
    <row r="17222" spans="101:101">
      <c r="CW17222" s="5" t="s">
        <v>17629</v>
      </c>
    </row>
    <row r="17223" spans="101:101">
      <c r="CW17223" s="5" t="s">
        <v>17630</v>
      </c>
    </row>
    <row r="17224" spans="101:101">
      <c r="CW17224" s="5" t="s">
        <v>17631</v>
      </c>
    </row>
    <row r="17225" spans="101:101">
      <c r="CW17225" s="5" t="s">
        <v>17632</v>
      </c>
    </row>
    <row r="17226" spans="101:101">
      <c r="CW17226" s="5" t="s">
        <v>17633</v>
      </c>
    </row>
    <row r="17227" spans="101:101">
      <c r="CW17227" s="5" t="s">
        <v>17634</v>
      </c>
    </row>
    <row r="17228" spans="101:101">
      <c r="CW17228" s="5" t="s">
        <v>17635</v>
      </c>
    </row>
    <row r="17229" spans="101:101">
      <c r="CW17229" s="5" t="s">
        <v>17636</v>
      </c>
    </row>
    <row r="17230" spans="101:101">
      <c r="CW17230" s="5" t="s">
        <v>17637</v>
      </c>
    </row>
    <row r="17231" spans="101:101">
      <c r="CW17231" s="5" t="s">
        <v>17638</v>
      </c>
    </row>
    <row r="17232" spans="101:101">
      <c r="CW17232" s="5" t="s">
        <v>17639</v>
      </c>
    </row>
    <row r="17233" spans="101:101">
      <c r="CW17233" s="5" t="s">
        <v>17640</v>
      </c>
    </row>
    <row r="17234" spans="101:101">
      <c r="CW17234" s="5" t="s">
        <v>17641</v>
      </c>
    </row>
    <row r="17235" spans="101:101">
      <c r="CW17235" s="5" t="s">
        <v>17642</v>
      </c>
    </row>
    <row r="17236" spans="101:101">
      <c r="CW17236" s="5" t="s">
        <v>17643</v>
      </c>
    </row>
    <row r="17237" spans="101:101">
      <c r="CW17237" s="5" t="s">
        <v>17644</v>
      </c>
    </row>
    <row r="17238" spans="101:101">
      <c r="CW17238" s="5" t="s">
        <v>17645</v>
      </c>
    </row>
    <row r="17239" spans="101:101">
      <c r="CW17239" s="5" t="s">
        <v>17646</v>
      </c>
    </row>
    <row r="17240" spans="101:101">
      <c r="CW17240" s="5" t="s">
        <v>17647</v>
      </c>
    </row>
    <row r="17241" spans="101:101">
      <c r="CW17241" s="5" t="s">
        <v>17648</v>
      </c>
    </row>
    <row r="17242" spans="101:101">
      <c r="CW17242" s="5" t="s">
        <v>17649</v>
      </c>
    </row>
    <row r="17243" spans="101:101">
      <c r="CW17243" s="5" t="s">
        <v>17650</v>
      </c>
    </row>
    <row r="17244" spans="101:101">
      <c r="CW17244" s="5" t="s">
        <v>17651</v>
      </c>
    </row>
    <row r="17245" spans="101:101">
      <c r="CW17245" s="5" t="s">
        <v>17652</v>
      </c>
    </row>
    <row r="17246" spans="101:101">
      <c r="CW17246" s="5" t="s">
        <v>17653</v>
      </c>
    </row>
    <row r="17247" spans="101:101">
      <c r="CW17247" s="5" t="s">
        <v>17654</v>
      </c>
    </row>
    <row r="17248" spans="101:101">
      <c r="CW17248" s="5" t="s">
        <v>17655</v>
      </c>
    </row>
    <row r="17249" spans="101:101">
      <c r="CW17249" s="5" t="s">
        <v>17656</v>
      </c>
    </row>
    <row r="17250" spans="101:101">
      <c r="CW17250" s="5" t="s">
        <v>17657</v>
      </c>
    </row>
    <row r="17251" spans="101:101">
      <c r="CW17251" s="5" t="s">
        <v>17658</v>
      </c>
    </row>
    <row r="17252" spans="101:101">
      <c r="CW17252" s="5" t="s">
        <v>17659</v>
      </c>
    </row>
    <row r="17253" spans="101:101">
      <c r="CW17253" s="5" t="s">
        <v>17660</v>
      </c>
    </row>
    <row r="17254" spans="101:101">
      <c r="CW17254" s="5" t="s">
        <v>17661</v>
      </c>
    </row>
    <row r="17255" spans="101:101">
      <c r="CW17255" s="5" t="s">
        <v>17662</v>
      </c>
    </row>
    <row r="17256" spans="101:101">
      <c r="CW17256" s="5" t="s">
        <v>17663</v>
      </c>
    </row>
    <row r="17257" spans="101:101">
      <c r="CW17257" s="5" t="s">
        <v>17664</v>
      </c>
    </row>
    <row r="17258" spans="101:101">
      <c r="CW17258" s="5" t="s">
        <v>17665</v>
      </c>
    </row>
    <row r="17259" spans="101:101">
      <c r="CW17259" s="5" t="s">
        <v>17666</v>
      </c>
    </row>
    <row r="17260" spans="101:101">
      <c r="CW17260" s="5" t="s">
        <v>17667</v>
      </c>
    </row>
    <row r="17261" spans="101:101">
      <c r="CW17261" s="5" t="s">
        <v>17668</v>
      </c>
    </row>
    <row r="17262" spans="101:101">
      <c r="CW17262" s="5" t="s">
        <v>17669</v>
      </c>
    </row>
    <row r="17263" spans="101:101">
      <c r="CW17263" s="5" t="s">
        <v>17670</v>
      </c>
    </row>
    <row r="17264" spans="101:101">
      <c r="CW17264" s="5" t="s">
        <v>17671</v>
      </c>
    </row>
    <row r="17265" spans="101:101">
      <c r="CW17265" s="5" t="s">
        <v>17672</v>
      </c>
    </row>
    <row r="17266" spans="101:101">
      <c r="CW17266" s="5" t="s">
        <v>17673</v>
      </c>
    </row>
    <row r="17267" spans="101:101">
      <c r="CW17267" s="5" t="s">
        <v>17674</v>
      </c>
    </row>
    <row r="17268" spans="101:101">
      <c r="CW17268" s="5" t="s">
        <v>17675</v>
      </c>
    </row>
    <row r="17269" spans="101:101">
      <c r="CW17269" s="5" t="s">
        <v>17676</v>
      </c>
    </row>
    <row r="17270" spans="101:101">
      <c r="CW17270" s="5" t="s">
        <v>17677</v>
      </c>
    </row>
    <row r="17271" spans="101:101">
      <c r="CW17271" s="5" t="s">
        <v>17678</v>
      </c>
    </row>
    <row r="17272" spans="101:101">
      <c r="CW17272" s="5" t="s">
        <v>17679</v>
      </c>
    </row>
    <row r="17273" spans="101:101">
      <c r="CW17273" s="5" t="s">
        <v>17680</v>
      </c>
    </row>
    <row r="17274" spans="101:101">
      <c r="CW17274" s="5" t="s">
        <v>17681</v>
      </c>
    </row>
    <row r="17275" spans="101:101">
      <c r="CW17275" s="5" t="s">
        <v>17682</v>
      </c>
    </row>
    <row r="17276" spans="101:101">
      <c r="CW17276" s="5" t="s">
        <v>17683</v>
      </c>
    </row>
    <row r="17277" spans="101:101">
      <c r="CW17277" s="5" t="s">
        <v>17684</v>
      </c>
    </row>
    <row r="17278" spans="101:101">
      <c r="CW17278" s="5" t="s">
        <v>17685</v>
      </c>
    </row>
    <row r="17279" spans="101:101">
      <c r="CW17279" s="5" t="s">
        <v>17686</v>
      </c>
    </row>
    <row r="17280" spans="101:101">
      <c r="CW17280" s="5" t="s">
        <v>17687</v>
      </c>
    </row>
    <row r="17281" spans="101:101">
      <c r="CW17281" s="5" t="s">
        <v>17688</v>
      </c>
    </row>
    <row r="17282" spans="101:101">
      <c r="CW17282" s="5" t="s">
        <v>17689</v>
      </c>
    </row>
    <row r="17283" spans="101:101">
      <c r="CW17283" s="5" t="s">
        <v>17690</v>
      </c>
    </row>
    <row r="17284" spans="101:101">
      <c r="CW17284" s="5" t="s">
        <v>17691</v>
      </c>
    </row>
    <row r="17285" spans="101:101">
      <c r="CW17285" s="5" t="s">
        <v>17692</v>
      </c>
    </row>
    <row r="17286" spans="101:101">
      <c r="CW17286" s="5" t="s">
        <v>17693</v>
      </c>
    </row>
    <row r="17287" spans="101:101">
      <c r="CW17287" s="5" t="s">
        <v>17694</v>
      </c>
    </row>
    <row r="17288" spans="101:101">
      <c r="CW17288" s="5" t="s">
        <v>17695</v>
      </c>
    </row>
    <row r="17289" spans="101:101">
      <c r="CW17289" s="5" t="s">
        <v>17696</v>
      </c>
    </row>
    <row r="17290" spans="101:101">
      <c r="CW17290" s="5" t="s">
        <v>17697</v>
      </c>
    </row>
    <row r="17291" spans="101:101">
      <c r="CW17291" s="5" t="s">
        <v>17698</v>
      </c>
    </row>
    <row r="17292" spans="101:101">
      <c r="CW17292" s="5" t="s">
        <v>17699</v>
      </c>
    </row>
    <row r="17293" spans="101:101">
      <c r="CW17293" s="5" t="s">
        <v>17700</v>
      </c>
    </row>
    <row r="17294" spans="101:101">
      <c r="CW17294" s="5" t="s">
        <v>17701</v>
      </c>
    </row>
    <row r="17295" spans="101:101">
      <c r="CW17295" s="5" t="s">
        <v>17702</v>
      </c>
    </row>
    <row r="17296" spans="101:101">
      <c r="CW17296" s="5" t="s">
        <v>17703</v>
      </c>
    </row>
    <row r="17297" spans="101:101">
      <c r="CW17297" s="5" t="s">
        <v>17704</v>
      </c>
    </row>
    <row r="17298" spans="101:101">
      <c r="CW17298" s="5" t="s">
        <v>17705</v>
      </c>
    </row>
    <row r="17299" spans="101:101">
      <c r="CW17299" s="5" t="s">
        <v>17706</v>
      </c>
    </row>
    <row r="17300" spans="101:101">
      <c r="CW17300" s="5" t="s">
        <v>17707</v>
      </c>
    </row>
    <row r="17301" spans="101:101">
      <c r="CW17301" s="5" t="s">
        <v>17708</v>
      </c>
    </row>
    <row r="17302" spans="101:101">
      <c r="CW17302" s="5" t="s">
        <v>17709</v>
      </c>
    </row>
    <row r="17303" spans="101:101">
      <c r="CW17303" s="5" t="s">
        <v>17710</v>
      </c>
    </row>
    <row r="17304" spans="101:101">
      <c r="CW17304" s="5" t="s">
        <v>17711</v>
      </c>
    </row>
    <row r="17305" spans="101:101">
      <c r="CW17305" s="5" t="s">
        <v>17712</v>
      </c>
    </row>
    <row r="17306" spans="101:101">
      <c r="CW17306" s="5" t="s">
        <v>17713</v>
      </c>
    </row>
    <row r="17307" spans="101:101">
      <c r="CW17307" s="5" t="s">
        <v>17714</v>
      </c>
    </row>
    <row r="17308" spans="101:101">
      <c r="CW17308" s="5" t="s">
        <v>17715</v>
      </c>
    </row>
    <row r="17309" spans="101:101">
      <c r="CW17309" s="5" t="s">
        <v>17716</v>
      </c>
    </row>
    <row r="17310" spans="101:101">
      <c r="CW17310" s="5" t="s">
        <v>17717</v>
      </c>
    </row>
    <row r="17311" spans="101:101">
      <c r="CW17311" s="5" t="s">
        <v>17718</v>
      </c>
    </row>
    <row r="17312" spans="101:101">
      <c r="CW17312" s="5" t="s">
        <v>17719</v>
      </c>
    </row>
    <row r="17313" spans="101:101">
      <c r="CW17313" s="5" t="s">
        <v>17720</v>
      </c>
    </row>
    <row r="17314" spans="101:101">
      <c r="CW17314" s="5" t="s">
        <v>17721</v>
      </c>
    </row>
    <row r="17315" spans="101:101">
      <c r="CW17315" s="5" t="s">
        <v>17722</v>
      </c>
    </row>
    <row r="17316" spans="101:101">
      <c r="CW17316" s="5" t="s">
        <v>17723</v>
      </c>
    </row>
    <row r="17317" spans="101:101">
      <c r="CW17317" s="5" t="s">
        <v>17724</v>
      </c>
    </row>
    <row r="17318" spans="101:101">
      <c r="CW17318" s="5" t="s">
        <v>17725</v>
      </c>
    </row>
    <row r="17319" spans="101:101">
      <c r="CW17319" s="5" t="s">
        <v>17726</v>
      </c>
    </row>
    <row r="17320" spans="101:101">
      <c r="CW17320" s="5" t="s">
        <v>17727</v>
      </c>
    </row>
    <row r="17321" spans="101:101">
      <c r="CW17321" s="5" t="s">
        <v>17728</v>
      </c>
    </row>
    <row r="17322" spans="101:101">
      <c r="CW17322" s="5" t="s">
        <v>17729</v>
      </c>
    </row>
    <row r="17323" spans="101:101">
      <c r="CW17323" s="5" t="s">
        <v>17730</v>
      </c>
    </row>
    <row r="17324" spans="101:101">
      <c r="CW17324" s="5" t="s">
        <v>17731</v>
      </c>
    </row>
    <row r="17325" spans="101:101">
      <c r="CW17325" s="5" t="s">
        <v>17732</v>
      </c>
    </row>
    <row r="17326" spans="101:101">
      <c r="CW17326" s="5" t="s">
        <v>17733</v>
      </c>
    </row>
    <row r="17327" spans="101:101">
      <c r="CW17327" s="5" t="s">
        <v>17734</v>
      </c>
    </row>
    <row r="17328" spans="101:101">
      <c r="CW17328" s="5" t="s">
        <v>17735</v>
      </c>
    </row>
    <row r="17329" spans="101:101">
      <c r="CW17329" s="5" t="s">
        <v>17736</v>
      </c>
    </row>
    <row r="17330" spans="101:101">
      <c r="CW17330" s="5" t="s">
        <v>17737</v>
      </c>
    </row>
    <row r="17331" spans="101:101">
      <c r="CW17331" s="5" t="s">
        <v>17738</v>
      </c>
    </row>
    <row r="17332" spans="101:101">
      <c r="CW17332" s="5" t="s">
        <v>17739</v>
      </c>
    </row>
    <row r="17333" spans="101:101">
      <c r="CW17333" s="5" t="s">
        <v>17740</v>
      </c>
    </row>
    <row r="17334" spans="101:101">
      <c r="CW17334" s="5" t="s">
        <v>17741</v>
      </c>
    </row>
    <row r="17335" spans="101:101">
      <c r="CW17335" s="5" t="s">
        <v>17742</v>
      </c>
    </row>
    <row r="17336" spans="101:101">
      <c r="CW17336" s="5" t="s">
        <v>17743</v>
      </c>
    </row>
    <row r="17337" spans="101:101">
      <c r="CW17337" s="5" t="s">
        <v>17744</v>
      </c>
    </row>
    <row r="17338" spans="101:101">
      <c r="CW17338" s="5" t="s">
        <v>17745</v>
      </c>
    </row>
    <row r="17339" spans="101:101">
      <c r="CW17339" s="5" t="s">
        <v>17746</v>
      </c>
    </row>
    <row r="17340" spans="101:101">
      <c r="CW17340" s="5" t="s">
        <v>17747</v>
      </c>
    </row>
    <row r="17341" spans="101:101">
      <c r="CW17341" s="5" t="s">
        <v>17748</v>
      </c>
    </row>
    <row r="17342" spans="101:101">
      <c r="CW17342" s="5" t="s">
        <v>17749</v>
      </c>
    </row>
    <row r="17343" spans="101:101">
      <c r="CW17343" s="5" t="s">
        <v>17750</v>
      </c>
    </row>
    <row r="17344" spans="101:101">
      <c r="CW17344" s="5" t="s">
        <v>17751</v>
      </c>
    </row>
    <row r="17345" spans="101:101">
      <c r="CW17345" s="5" t="s">
        <v>17752</v>
      </c>
    </row>
    <row r="17346" spans="101:101">
      <c r="CW17346" s="5" t="s">
        <v>17753</v>
      </c>
    </row>
    <row r="17347" spans="101:101">
      <c r="CW17347" s="5" t="s">
        <v>17754</v>
      </c>
    </row>
    <row r="17348" spans="101:101">
      <c r="CW17348" s="5" t="s">
        <v>17755</v>
      </c>
    </row>
    <row r="17349" spans="101:101">
      <c r="CW17349" s="5" t="s">
        <v>17756</v>
      </c>
    </row>
    <row r="17350" spans="101:101">
      <c r="CW17350" s="5" t="s">
        <v>17757</v>
      </c>
    </row>
    <row r="17351" spans="101:101">
      <c r="CW17351" s="5" t="s">
        <v>17758</v>
      </c>
    </row>
    <row r="17352" spans="101:101">
      <c r="CW17352" s="5" t="s">
        <v>17759</v>
      </c>
    </row>
    <row r="17353" spans="101:101">
      <c r="CW17353" s="5" t="s">
        <v>17760</v>
      </c>
    </row>
    <row r="17354" spans="101:101">
      <c r="CW17354" s="5" t="s">
        <v>17761</v>
      </c>
    </row>
    <row r="17355" spans="101:101">
      <c r="CW17355" s="5" t="s">
        <v>17762</v>
      </c>
    </row>
    <row r="17356" spans="101:101">
      <c r="CW17356" s="5" t="s">
        <v>17763</v>
      </c>
    </row>
    <row r="17357" spans="101:101">
      <c r="CW17357" s="5" t="s">
        <v>17764</v>
      </c>
    </row>
    <row r="17358" spans="101:101">
      <c r="CW17358" s="5" t="s">
        <v>17765</v>
      </c>
    </row>
    <row r="17359" spans="101:101">
      <c r="CW17359" s="5" t="s">
        <v>17766</v>
      </c>
    </row>
    <row r="17360" spans="101:101">
      <c r="CW17360" s="5" t="s">
        <v>17767</v>
      </c>
    </row>
    <row r="17361" spans="101:101">
      <c r="CW17361" s="5" t="s">
        <v>17768</v>
      </c>
    </row>
    <row r="17362" spans="101:101">
      <c r="CW17362" s="5" t="s">
        <v>17769</v>
      </c>
    </row>
    <row r="17363" spans="101:101">
      <c r="CW17363" s="5" t="s">
        <v>17770</v>
      </c>
    </row>
    <row r="17364" spans="101:101">
      <c r="CW17364" s="5" t="s">
        <v>17771</v>
      </c>
    </row>
    <row r="17365" spans="101:101">
      <c r="CW17365" s="5" t="s">
        <v>17772</v>
      </c>
    </row>
    <row r="17366" spans="101:101">
      <c r="CW17366" s="5" t="s">
        <v>17773</v>
      </c>
    </row>
    <row r="17367" spans="101:101">
      <c r="CW17367" s="5" t="s">
        <v>17774</v>
      </c>
    </row>
    <row r="17368" spans="101:101">
      <c r="CW17368" s="5" t="s">
        <v>17775</v>
      </c>
    </row>
    <row r="17369" spans="101:101">
      <c r="CW17369" s="5" t="s">
        <v>17776</v>
      </c>
    </row>
    <row r="17370" spans="101:101">
      <c r="CW17370" s="5" t="s">
        <v>17777</v>
      </c>
    </row>
    <row r="17371" spans="101:101">
      <c r="CW17371" s="5" t="s">
        <v>17778</v>
      </c>
    </row>
    <row r="17372" spans="101:101">
      <c r="CW17372" s="5" t="s">
        <v>17779</v>
      </c>
    </row>
    <row r="17373" spans="101:101">
      <c r="CW17373" s="5" t="s">
        <v>17780</v>
      </c>
    </row>
    <row r="17374" spans="101:101">
      <c r="CW17374" s="5" t="s">
        <v>17781</v>
      </c>
    </row>
    <row r="17375" spans="101:101">
      <c r="CW17375" s="5" t="s">
        <v>17782</v>
      </c>
    </row>
    <row r="17376" spans="101:101">
      <c r="CW17376" s="5" t="s">
        <v>17783</v>
      </c>
    </row>
    <row r="17377" spans="101:101">
      <c r="CW17377" s="5" t="s">
        <v>17784</v>
      </c>
    </row>
  </sheetData>
  <sheetProtection password="CF2D" sheet="1" objects="1" scenarios="1"/>
  <mergeCells count="10">
    <mergeCell ref="B7:C7"/>
    <mergeCell ref="B8:C8"/>
    <mergeCell ref="B9:C9"/>
    <mergeCell ref="A11:B11"/>
    <mergeCell ref="A1:C1"/>
    <mergeCell ref="B2:C2"/>
    <mergeCell ref="B3:C3"/>
    <mergeCell ref="B4:C4"/>
    <mergeCell ref="B5:C5"/>
    <mergeCell ref="B6:C6"/>
  </mergeCells>
  <dataValidations count="1">
    <dataValidation type="list" allowBlank="1" sqref="A13:A1048576">
      <formula1>$CW$1:$CW$17377</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
  <dimension ref="A1:CW17377"/>
  <sheetViews>
    <sheetView workbookViewId="0">
      <selection activeCell="A2" sqref="A1:A1048576"/>
    </sheetView>
  </sheetViews>
  <sheetFormatPr defaultColWidth="9.140625" defaultRowHeight="15"/>
  <cols>
    <col min="1" max="1" width="52.42578125" style="72" customWidth="1" collapsed="1"/>
    <col min="2" max="2" width="30.42578125" style="73" customWidth="1" collapsed="1"/>
    <col min="3" max="3" width="36.7109375" style="73" customWidth="1" collapsed="1"/>
    <col min="4" max="4" width="26.85546875" style="73" customWidth="1" collapsed="1"/>
    <col min="5" max="5" width="46.28515625" style="72" customWidth="1" collapsed="1"/>
    <col min="6" max="6" width="30.42578125" style="6" customWidth="1" collapsed="1"/>
    <col min="7" max="16384" width="9.140625" style="5"/>
  </cols>
  <sheetData>
    <row r="1" spans="1:101" ht="15" customHeight="1">
      <c r="A1" s="302" t="s">
        <v>397</v>
      </c>
      <c r="B1" s="302"/>
      <c r="C1" s="302"/>
      <c r="CW1" s="5" t="s">
        <v>408</v>
      </c>
    </row>
    <row r="2" spans="1:101" ht="15" customHeight="1">
      <c r="A2" s="59" t="s">
        <v>398</v>
      </c>
      <c r="B2" s="303" t="s">
        <v>265</v>
      </c>
      <c r="C2" s="303"/>
      <c r="CW2" s="5" t="s">
        <v>409</v>
      </c>
    </row>
    <row r="3" spans="1:101" ht="15" customHeight="1">
      <c r="A3" s="59" t="s">
        <v>399</v>
      </c>
      <c r="B3" s="304" t="s">
        <v>21</v>
      </c>
      <c r="C3" s="304"/>
      <c r="CW3" s="5" t="s">
        <v>410</v>
      </c>
    </row>
    <row r="4" spans="1:101" ht="15" customHeight="1">
      <c r="A4" s="59" t="s">
        <v>400</v>
      </c>
      <c r="B4" s="303">
        <v>2</v>
      </c>
      <c r="C4" s="303"/>
      <c r="CW4" s="5" t="s">
        <v>411</v>
      </c>
    </row>
    <row r="5" spans="1:101" ht="15" customHeight="1">
      <c r="A5" s="59" t="s">
        <v>57</v>
      </c>
      <c r="B5" s="299"/>
      <c r="C5" s="299"/>
      <c r="CW5" s="5" t="s">
        <v>412</v>
      </c>
    </row>
    <row r="6" spans="1:101" ht="15" customHeight="1">
      <c r="A6" s="59" t="s">
        <v>402</v>
      </c>
      <c r="B6" s="305"/>
      <c r="C6" s="305"/>
      <c r="CW6" s="5" t="s">
        <v>413</v>
      </c>
    </row>
    <row r="7" spans="1:101" ht="15" customHeight="1">
      <c r="A7" s="59" t="s">
        <v>403</v>
      </c>
      <c r="B7" s="299"/>
      <c r="C7" s="299"/>
      <c r="CW7" s="5" t="s">
        <v>414</v>
      </c>
    </row>
    <row r="8" spans="1:101" ht="15" customHeight="1">
      <c r="A8" s="59" t="s">
        <v>405</v>
      </c>
      <c r="B8" s="300"/>
      <c r="C8" s="300"/>
      <c r="CW8" s="5" t="s">
        <v>415</v>
      </c>
    </row>
    <row r="9" spans="1:101" ht="15" customHeight="1">
      <c r="A9" s="59" t="s">
        <v>406</v>
      </c>
      <c r="B9" s="301" t="s">
        <v>407</v>
      </c>
      <c r="C9" s="301"/>
      <c r="CW9" s="5" t="s">
        <v>416</v>
      </c>
    </row>
    <row r="10" spans="1:101" ht="30" customHeight="1">
      <c r="A10" s="5"/>
      <c r="B10" s="5"/>
      <c r="CW10" s="5" t="s">
        <v>417</v>
      </c>
    </row>
    <row r="11" spans="1:101" ht="15.75" customHeight="1">
      <c r="A11" s="322" t="s">
        <v>16</v>
      </c>
      <c r="B11" s="322"/>
      <c r="C11" s="322"/>
      <c r="D11" s="322"/>
      <c r="E11" s="322"/>
      <c r="CW11" s="5" t="s">
        <v>418</v>
      </c>
    </row>
    <row r="12" spans="1:101" ht="24" customHeight="1">
      <c r="A12" s="74" t="s">
        <v>7</v>
      </c>
      <c r="B12" s="75" t="s">
        <v>17</v>
      </c>
      <c r="C12" s="75" t="s">
        <v>18</v>
      </c>
      <c r="D12" s="75" t="s">
        <v>19</v>
      </c>
      <c r="E12" s="74" t="s">
        <v>20</v>
      </c>
      <c r="CW12" s="5" t="s">
        <v>419</v>
      </c>
    </row>
    <row r="13" spans="1:101">
      <c r="A13" s="70"/>
      <c r="B13" s="71"/>
      <c r="C13" s="71"/>
      <c r="D13" s="71"/>
      <c r="E13" s="78"/>
      <c r="CW13" s="5" t="s">
        <v>420</v>
      </c>
    </row>
    <row r="14" spans="1:101">
      <c r="A14" s="70"/>
      <c r="B14" s="71"/>
      <c r="C14" s="71"/>
      <c r="D14" s="71"/>
      <c r="E14" s="79"/>
      <c r="CW14" s="5" t="s">
        <v>421</v>
      </c>
    </row>
    <row r="15" spans="1:101">
      <c r="A15" s="70"/>
      <c r="B15" s="71"/>
      <c r="C15" s="71"/>
      <c r="D15" s="71"/>
      <c r="E15" s="79"/>
      <c r="CW15" s="5" t="s">
        <v>422</v>
      </c>
    </row>
    <row r="16" spans="1:101">
      <c r="A16" s="70"/>
      <c r="B16" s="71"/>
      <c r="C16" s="71"/>
      <c r="D16" s="71"/>
      <c r="E16" s="79"/>
      <c r="CW16" s="5" t="s">
        <v>423</v>
      </c>
    </row>
    <row r="17" spans="1:101">
      <c r="A17" s="70"/>
      <c r="B17" s="71"/>
      <c r="C17" s="71"/>
      <c r="D17" s="71"/>
      <c r="E17" s="79"/>
      <c r="CW17" s="5" t="s">
        <v>424</v>
      </c>
    </row>
    <row r="18" spans="1:101">
      <c r="A18" s="70"/>
      <c r="B18" s="71"/>
      <c r="C18" s="71"/>
      <c r="D18" s="71"/>
      <c r="E18" s="79"/>
      <c r="CW18" s="5" t="s">
        <v>425</v>
      </c>
    </row>
    <row r="19" spans="1:101">
      <c r="A19" s="70"/>
      <c r="B19" s="71"/>
      <c r="C19" s="71"/>
      <c r="D19" s="71"/>
      <c r="E19" s="79"/>
      <c r="CW19" s="5" t="s">
        <v>426</v>
      </c>
    </row>
    <row r="20" spans="1:101">
      <c r="A20" s="70"/>
      <c r="B20" s="71"/>
      <c r="C20" s="71"/>
      <c r="D20" s="71"/>
      <c r="E20" s="79"/>
      <c r="CW20" s="5" t="s">
        <v>427</v>
      </c>
    </row>
    <row r="21" spans="1:101">
      <c r="A21" s="70"/>
      <c r="B21" s="71"/>
      <c r="C21" s="71"/>
      <c r="D21" s="71"/>
      <c r="E21" s="79"/>
      <c r="CW21" s="5" t="s">
        <v>428</v>
      </c>
    </row>
    <row r="22" spans="1:101">
      <c r="A22" s="70"/>
      <c r="B22" s="71"/>
      <c r="C22" s="71"/>
      <c r="D22" s="71"/>
      <c r="E22" s="79" t="s">
        <v>17785</v>
      </c>
      <c r="CW22" s="5" t="s">
        <v>429</v>
      </c>
    </row>
    <row r="23" spans="1:101">
      <c r="A23" s="70"/>
      <c r="B23" s="71"/>
      <c r="C23" s="71"/>
      <c r="D23" s="71"/>
      <c r="E23" s="79"/>
      <c r="CW23" s="5" t="s">
        <v>430</v>
      </c>
    </row>
    <row r="24" spans="1:101">
      <c r="A24" s="70"/>
      <c r="B24" s="71"/>
      <c r="C24" s="71"/>
      <c r="D24" s="71"/>
      <c r="E24" s="79"/>
      <c r="CW24" s="5" t="s">
        <v>431</v>
      </c>
    </row>
    <row r="25" spans="1:101">
      <c r="A25" s="70"/>
      <c r="B25" s="71"/>
      <c r="C25" s="71"/>
      <c r="D25" s="71"/>
      <c r="E25" s="79"/>
      <c r="CW25" s="5" t="s">
        <v>432</v>
      </c>
    </row>
    <row r="26" spans="1:101">
      <c r="A26" s="70"/>
      <c r="B26" s="71"/>
      <c r="C26" s="71"/>
      <c r="D26" s="71"/>
      <c r="E26" s="79"/>
      <c r="CW26" s="5" t="s">
        <v>433</v>
      </c>
    </row>
    <row r="27" spans="1:101">
      <c r="A27" s="70"/>
      <c r="B27" s="71"/>
      <c r="C27" s="71"/>
      <c r="D27" s="71"/>
      <c r="E27" s="79"/>
      <c r="CW27" s="5" t="s">
        <v>434</v>
      </c>
    </row>
    <row r="28" spans="1:101">
      <c r="A28" s="70"/>
      <c r="B28" s="71"/>
      <c r="C28" s="71"/>
      <c r="D28" s="71"/>
      <c r="E28" s="79"/>
      <c r="CW28" s="5" t="s">
        <v>435</v>
      </c>
    </row>
    <row r="29" spans="1:101">
      <c r="A29" s="70"/>
      <c r="B29" s="71"/>
      <c r="C29" s="71"/>
      <c r="D29" s="71"/>
      <c r="E29" s="79"/>
      <c r="CW29" s="5" t="s">
        <v>436</v>
      </c>
    </row>
    <row r="30" spans="1:101">
      <c r="A30" s="70"/>
      <c r="B30" s="71"/>
      <c r="C30" s="71"/>
      <c r="D30" s="71"/>
      <c r="E30" s="79"/>
      <c r="CW30" s="5" t="s">
        <v>437</v>
      </c>
    </row>
    <row r="31" spans="1:101">
      <c r="A31" s="70"/>
      <c r="B31" s="71"/>
      <c r="C31" s="71"/>
      <c r="D31" s="71"/>
      <c r="E31" s="79"/>
      <c r="CW31" s="5" t="s">
        <v>438</v>
      </c>
    </row>
    <row r="32" spans="1:101">
      <c r="A32" s="70"/>
      <c r="B32" s="71"/>
      <c r="C32" s="71"/>
      <c r="D32" s="71"/>
      <c r="E32" s="79"/>
      <c r="CW32" s="5" t="s">
        <v>439</v>
      </c>
    </row>
    <row r="33" spans="1:101">
      <c r="A33" s="70"/>
      <c r="B33" s="71"/>
      <c r="C33" s="71"/>
      <c r="D33" s="71"/>
      <c r="E33" s="79"/>
      <c r="CW33" s="5" t="s">
        <v>440</v>
      </c>
    </row>
    <row r="34" spans="1:101">
      <c r="A34" s="70"/>
      <c r="B34" s="71"/>
      <c r="C34" s="71"/>
      <c r="D34" s="71"/>
      <c r="E34" s="79"/>
      <c r="CW34" s="5" t="s">
        <v>441</v>
      </c>
    </row>
    <row r="35" spans="1:101">
      <c r="A35" s="70"/>
      <c r="B35" s="71"/>
      <c r="C35" s="71"/>
      <c r="D35" s="71"/>
      <c r="E35" s="79"/>
      <c r="CW35" s="5" t="s">
        <v>442</v>
      </c>
    </row>
    <row r="36" spans="1:101">
      <c r="A36" s="70"/>
      <c r="B36" s="71"/>
      <c r="C36" s="71"/>
      <c r="D36" s="71"/>
      <c r="E36" s="79"/>
      <c r="CW36" s="5" t="s">
        <v>443</v>
      </c>
    </row>
    <row r="37" spans="1:101">
      <c r="A37" s="70"/>
      <c r="B37" s="71"/>
      <c r="C37" s="71"/>
      <c r="D37" s="71"/>
      <c r="E37" s="79"/>
      <c r="CW37" s="5" t="s">
        <v>444</v>
      </c>
    </row>
    <row r="38" spans="1:101">
      <c r="A38" s="70"/>
      <c r="B38" s="71"/>
      <c r="C38" s="71"/>
      <c r="D38" s="71"/>
      <c r="E38" s="79"/>
      <c r="CW38" s="5" t="s">
        <v>445</v>
      </c>
    </row>
    <row r="39" spans="1:101">
      <c r="A39" s="70"/>
      <c r="B39" s="71"/>
      <c r="C39" s="71"/>
      <c r="D39" s="71"/>
      <c r="E39" s="79"/>
      <c r="CW39" s="5" t="s">
        <v>446</v>
      </c>
    </row>
    <row r="40" spans="1:101">
      <c r="A40" s="70"/>
      <c r="B40" s="71"/>
      <c r="C40" s="71"/>
      <c r="D40" s="71"/>
      <c r="E40" s="79"/>
      <c r="CW40" s="5" t="s">
        <v>447</v>
      </c>
    </row>
    <row r="41" spans="1:101">
      <c r="A41" s="70"/>
      <c r="B41" s="71"/>
      <c r="C41" s="71"/>
      <c r="D41" s="71"/>
      <c r="E41" s="79"/>
      <c r="CW41" s="5" t="s">
        <v>448</v>
      </c>
    </row>
    <row r="42" spans="1:101">
      <c r="A42" s="70"/>
      <c r="B42" s="71"/>
      <c r="C42" s="71"/>
      <c r="D42" s="71"/>
      <c r="E42" s="79"/>
      <c r="CW42" s="5" t="s">
        <v>449</v>
      </c>
    </row>
    <row r="43" spans="1:101">
      <c r="A43" s="70"/>
      <c r="B43" s="71"/>
      <c r="C43" s="71"/>
      <c r="D43" s="71"/>
      <c r="E43" s="79"/>
      <c r="CW43" s="5" t="s">
        <v>450</v>
      </c>
    </row>
    <row r="44" spans="1:101">
      <c r="A44" s="70"/>
      <c r="B44" s="71"/>
      <c r="C44" s="71"/>
      <c r="D44" s="71"/>
      <c r="E44" s="79"/>
      <c r="CW44" s="5" t="s">
        <v>451</v>
      </c>
    </row>
    <row r="45" spans="1:101">
      <c r="A45" s="70"/>
      <c r="B45" s="71"/>
      <c r="C45" s="71"/>
      <c r="D45" s="71"/>
      <c r="E45" s="79"/>
      <c r="CW45" s="5" t="s">
        <v>452</v>
      </c>
    </row>
    <row r="46" spans="1:101">
      <c r="A46" s="70"/>
      <c r="B46" s="71"/>
      <c r="C46" s="71"/>
      <c r="D46" s="71"/>
      <c r="E46" s="79"/>
      <c r="CW46" s="5" t="s">
        <v>453</v>
      </c>
    </row>
    <row r="47" spans="1:101">
      <c r="A47" s="70"/>
      <c r="B47" s="71"/>
      <c r="C47" s="71"/>
      <c r="D47" s="71"/>
      <c r="E47" s="79"/>
      <c r="CW47" s="5" t="s">
        <v>454</v>
      </c>
    </row>
    <row r="48" spans="1:101">
      <c r="A48" s="70"/>
      <c r="B48" s="71"/>
      <c r="C48" s="71"/>
      <c r="D48" s="71"/>
      <c r="E48" s="79"/>
      <c r="CW48" s="5" t="s">
        <v>455</v>
      </c>
    </row>
    <row r="49" spans="1:101">
      <c r="A49" s="70"/>
      <c r="B49" s="71"/>
      <c r="C49" s="71"/>
      <c r="D49" s="71"/>
      <c r="E49" s="79"/>
      <c r="CW49" s="5" t="s">
        <v>456</v>
      </c>
    </row>
    <row r="50" spans="1:101">
      <c r="A50" s="70"/>
      <c r="B50" s="71"/>
      <c r="C50" s="71"/>
      <c r="D50" s="71"/>
      <c r="E50" s="79"/>
      <c r="CW50" s="5" t="s">
        <v>457</v>
      </c>
    </row>
    <row r="51" spans="1:101">
      <c r="A51" s="70"/>
      <c r="B51" s="71"/>
      <c r="C51" s="71"/>
      <c r="D51" s="71"/>
      <c r="E51" s="79"/>
      <c r="CW51" s="5" t="s">
        <v>458</v>
      </c>
    </row>
    <row r="52" spans="1:101">
      <c r="A52" s="70"/>
      <c r="B52" s="71"/>
      <c r="C52" s="71"/>
      <c r="D52" s="71"/>
      <c r="E52" s="79"/>
      <c r="CW52" s="5" t="s">
        <v>459</v>
      </c>
    </row>
    <row r="53" spans="1:101">
      <c r="A53" s="70"/>
      <c r="B53" s="71"/>
      <c r="C53" s="71"/>
      <c r="D53" s="71"/>
      <c r="E53" s="79"/>
      <c r="CW53" s="5" t="s">
        <v>460</v>
      </c>
    </row>
    <row r="54" spans="1:101">
      <c r="A54" s="70"/>
      <c r="B54" s="71"/>
      <c r="C54" s="71"/>
      <c r="D54" s="71"/>
      <c r="E54" s="79"/>
      <c r="CW54" s="5" t="s">
        <v>461</v>
      </c>
    </row>
    <row r="55" spans="1:101">
      <c r="A55" s="70"/>
      <c r="B55" s="71"/>
      <c r="C55" s="71"/>
      <c r="D55" s="71"/>
      <c r="E55" s="79"/>
      <c r="CW55" s="5" t="s">
        <v>462</v>
      </c>
    </row>
    <row r="56" spans="1:101">
      <c r="A56" s="70"/>
      <c r="B56" s="71"/>
      <c r="C56" s="71"/>
      <c r="D56" s="71"/>
      <c r="E56" s="79"/>
      <c r="CW56" s="5" t="s">
        <v>463</v>
      </c>
    </row>
    <row r="57" spans="1:101">
      <c r="A57" s="70"/>
      <c r="B57" s="71"/>
      <c r="C57" s="71"/>
      <c r="D57" s="71"/>
      <c r="E57" s="79"/>
      <c r="CW57" s="5" t="s">
        <v>464</v>
      </c>
    </row>
    <row r="58" spans="1:101">
      <c r="A58" s="70"/>
      <c r="B58" s="71"/>
      <c r="C58" s="71"/>
      <c r="D58" s="71"/>
      <c r="E58" s="79"/>
      <c r="CW58" s="5" t="s">
        <v>465</v>
      </c>
    </row>
    <row r="59" spans="1:101">
      <c r="A59" s="70"/>
      <c r="B59" s="71"/>
      <c r="C59" s="71"/>
      <c r="D59" s="71"/>
      <c r="E59" s="79"/>
      <c r="CW59" s="5" t="s">
        <v>466</v>
      </c>
    </row>
    <row r="60" spans="1:101">
      <c r="A60" s="70"/>
      <c r="B60" s="71"/>
      <c r="C60" s="71"/>
      <c r="D60" s="71"/>
      <c r="E60" s="79"/>
      <c r="CW60" s="5" t="s">
        <v>467</v>
      </c>
    </row>
    <row r="61" spans="1:101">
      <c r="A61" s="70"/>
      <c r="B61" s="71"/>
      <c r="C61" s="71"/>
      <c r="D61" s="71"/>
      <c r="E61" s="79"/>
      <c r="CW61" s="5" t="s">
        <v>468</v>
      </c>
    </row>
    <row r="62" spans="1:101">
      <c r="A62" s="70"/>
      <c r="B62" s="71"/>
      <c r="C62" s="71"/>
      <c r="D62" s="71"/>
      <c r="E62" s="79"/>
      <c r="CW62" s="5" t="s">
        <v>469</v>
      </c>
    </row>
    <row r="63" spans="1:101">
      <c r="A63" s="70"/>
      <c r="B63" s="71"/>
      <c r="C63" s="71"/>
      <c r="D63" s="71"/>
      <c r="E63" s="79"/>
      <c r="CW63" s="5" t="s">
        <v>470</v>
      </c>
    </row>
    <row r="64" spans="1:101">
      <c r="A64" s="70"/>
      <c r="B64" s="71"/>
      <c r="C64" s="71"/>
      <c r="D64" s="71"/>
      <c r="E64" s="79"/>
      <c r="CW64" s="5" t="s">
        <v>471</v>
      </c>
    </row>
    <row r="65" spans="1:101">
      <c r="A65" s="70"/>
      <c r="B65" s="71"/>
      <c r="C65" s="71"/>
      <c r="D65" s="71"/>
      <c r="E65" s="79"/>
      <c r="CW65" s="5" t="s">
        <v>472</v>
      </c>
    </row>
    <row r="66" spans="1:101">
      <c r="A66" s="70"/>
      <c r="B66" s="71"/>
      <c r="C66" s="71"/>
      <c r="D66" s="71"/>
      <c r="E66" s="79"/>
      <c r="CW66" s="5" t="s">
        <v>473</v>
      </c>
    </row>
    <row r="67" spans="1:101">
      <c r="A67" s="70"/>
      <c r="B67" s="71"/>
      <c r="C67" s="71"/>
      <c r="D67" s="71"/>
      <c r="E67" s="79"/>
      <c r="CW67" s="5" t="s">
        <v>474</v>
      </c>
    </row>
    <row r="68" spans="1:101">
      <c r="A68" s="70"/>
      <c r="B68" s="71"/>
      <c r="C68" s="71"/>
      <c r="D68" s="71"/>
      <c r="E68" s="79"/>
      <c r="CW68" s="5" t="s">
        <v>475</v>
      </c>
    </row>
    <row r="69" spans="1:101">
      <c r="A69" s="70"/>
      <c r="B69" s="71"/>
      <c r="C69" s="71"/>
      <c r="D69" s="71"/>
      <c r="E69" s="79"/>
      <c r="CW69" s="5" t="s">
        <v>476</v>
      </c>
    </row>
    <row r="70" spans="1:101">
      <c r="A70" s="70"/>
      <c r="B70" s="71"/>
      <c r="C70" s="71"/>
      <c r="D70" s="71"/>
      <c r="E70" s="79"/>
      <c r="CW70" s="5" t="s">
        <v>477</v>
      </c>
    </row>
    <row r="71" spans="1:101">
      <c r="A71" s="70"/>
      <c r="B71" s="71"/>
      <c r="C71" s="71"/>
      <c r="D71" s="71"/>
      <c r="E71" s="79"/>
      <c r="CW71" s="5" t="s">
        <v>478</v>
      </c>
    </row>
    <row r="72" spans="1:101">
      <c r="A72" s="70"/>
      <c r="B72" s="71"/>
      <c r="C72" s="71"/>
      <c r="D72" s="71"/>
      <c r="E72" s="79"/>
      <c r="CW72" s="5" t="s">
        <v>479</v>
      </c>
    </row>
    <row r="73" spans="1:101">
      <c r="A73" s="70"/>
      <c r="B73" s="71"/>
      <c r="C73" s="71"/>
      <c r="D73" s="71"/>
      <c r="E73" s="79"/>
      <c r="CW73" s="5" t="s">
        <v>480</v>
      </c>
    </row>
    <row r="74" spans="1:101">
      <c r="A74" s="70"/>
      <c r="B74" s="71"/>
      <c r="C74" s="71"/>
      <c r="D74" s="71"/>
      <c r="E74" s="79"/>
      <c r="CW74" s="5" t="s">
        <v>481</v>
      </c>
    </row>
    <row r="75" spans="1:101">
      <c r="A75" s="70"/>
      <c r="B75" s="71"/>
      <c r="C75" s="71"/>
      <c r="D75" s="71"/>
      <c r="E75" s="79"/>
      <c r="CW75" s="5" t="s">
        <v>482</v>
      </c>
    </row>
    <row r="76" spans="1:101">
      <c r="A76" s="70"/>
      <c r="B76" s="71"/>
      <c r="C76" s="71"/>
      <c r="D76" s="71"/>
      <c r="E76" s="79"/>
      <c r="CW76" s="5" t="s">
        <v>483</v>
      </c>
    </row>
    <row r="77" spans="1:101">
      <c r="A77" s="70"/>
      <c r="B77" s="71"/>
      <c r="C77" s="71"/>
      <c r="D77" s="71"/>
      <c r="E77" s="79"/>
      <c r="CW77" s="5" t="s">
        <v>484</v>
      </c>
    </row>
    <row r="78" spans="1:101">
      <c r="A78" s="70"/>
      <c r="B78" s="71"/>
      <c r="C78" s="71"/>
      <c r="D78" s="71"/>
      <c r="E78" s="79"/>
      <c r="CW78" s="5" t="s">
        <v>485</v>
      </c>
    </row>
    <row r="79" spans="1:101">
      <c r="A79" s="70"/>
      <c r="B79" s="71"/>
      <c r="C79" s="71"/>
      <c r="D79" s="71"/>
      <c r="E79" s="79"/>
      <c r="CW79" s="5" t="s">
        <v>486</v>
      </c>
    </row>
    <row r="80" spans="1:101">
      <c r="A80" s="70"/>
      <c r="B80" s="71"/>
      <c r="C80" s="71"/>
      <c r="D80" s="71"/>
      <c r="E80" s="79"/>
      <c r="CW80" s="5" t="s">
        <v>487</v>
      </c>
    </row>
    <row r="81" spans="1:101">
      <c r="A81" s="70"/>
      <c r="B81" s="71"/>
      <c r="C81" s="71"/>
      <c r="D81" s="71"/>
      <c r="E81" s="79"/>
      <c r="CW81" s="5" t="s">
        <v>488</v>
      </c>
    </row>
    <row r="82" spans="1:101">
      <c r="A82" s="70"/>
      <c r="B82" s="71"/>
      <c r="C82" s="71"/>
      <c r="D82" s="71"/>
      <c r="E82" s="79"/>
      <c r="CW82" s="5" t="s">
        <v>489</v>
      </c>
    </row>
    <row r="83" spans="1:101">
      <c r="A83" s="70"/>
      <c r="B83" s="71"/>
      <c r="C83" s="71"/>
      <c r="D83" s="71"/>
      <c r="E83" s="79"/>
      <c r="CW83" s="5" t="s">
        <v>490</v>
      </c>
    </row>
    <row r="84" spans="1:101">
      <c r="A84" s="70"/>
      <c r="B84" s="71"/>
      <c r="C84" s="71"/>
      <c r="D84" s="71"/>
      <c r="E84" s="79"/>
      <c r="CW84" s="5" t="s">
        <v>491</v>
      </c>
    </row>
    <row r="85" spans="1:101">
      <c r="A85" s="70"/>
      <c r="B85" s="71"/>
      <c r="C85" s="71"/>
      <c r="D85" s="71"/>
      <c r="E85" s="79"/>
      <c r="CW85" s="5" t="s">
        <v>492</v>
      </c>
    </row>
    <row r="86" spans="1:101">
      <c r="A86" s="70"/>
      <c r="B86" s="71"/>
      <c r="C86" s="71"/>
      <c r="D86" s="71"/>
      <c r="E86" s="79"/>
      <c r="CW86" s="5" t="s">
        <v>493</v>
      </c>
    </row>
    <row r="87" spans="1:101">
      <c r="A87" s="70"/>
      <c r="B87" s="71"/>
      <c r="C87" s="71"/>
      <c r="D87" s="71"/>
      <c r="E87" s="79"/>
      <c r="CW87" s="5" t="s">
        <v>494</v>
      </c>
    </row>
    <row r="88" spans="1:101">
      <c r="A88" s="70"/>
      <c r="B88" s="71"/>
      <c r="C88" s="71"/>
      <c r="D88" s="71"/>
      <c r="E88" s="79"/>
      <c r="CW88" s="5" t="s">
        <v>495</v>
      </c>
    </row>
    <row r="89" spans="1:101">
      <c r="A89" s="70"/>
      <c r="B89" s="71"/>
      <c r="C89" s="71"/>
      <c r="D89" s="71"/>
      <c r="E89" s="79"/>
      <c r="CW89" s="5" t="s">
        <v>496</v>
      </c>
    </row>
    <row r="90" spans="1:101">
      <c r="A90" s="70"/>
      <c r="B90" s="71"/>
      <c r="C90" s="71"/>
      <c r="D90" s="71"/>
      <c r="E90" s="79"/>
      <c r="CW90" s="5" t="s">
        <v>497</v>
      </c>
    </row>
    <row r="91" spans="1:101">
      <c r="A91" s="70"/>
      <c r="B91" s="71"/>
      <c r="C91" s="71"/>
      <c r="D91" s="71"/>
      <c r="E91" s="79"/>
      <c r="CW91" s="5" t="s">
        <v>498</v>
      </c>
    </row>
    <row r="92" spans="1:101">
      <c r="A92" s="70"/>
      <c r="B92" s="71"/>
      <c r="C92" s="71"/>
      <c r="D92" s="71"/>
      <c r="E92" s="79"/>
      <c r="CW92" s="5" t="s">
        <v>499</v>
      </c>
    </row>
    <row r="93" spans="1:101">
      <c r="A93" s="70"/>
      <c r="B93" s="71"/>
      <c r="C93" s="71"/>
      <c r="D93" s="71"/>
      <c r="E93" s="79"/>
      <c r="CW93" s="5" t="s">
        <v>500</v>
      </c>
    </row>
    <row r="94" spans="1:101">
      <c r="A94" s="70"/>
      <c r="B94" s="71"/>
      <c r="C94" s="71"/>
      <c r="D94" s="71"/>
      <c r="E94" s="79"/>
      <c r="CW94" s="5" t="s">
        <v>501</v>
      </c>
    </row>
    <row r="95" spans="1:101">
      <c r="A95" s="70"/>
      <c r="B95" s="71"/>
      <c r="C95" s="71"/>
      <c r="D95" s="71"/>
      <c r="E95" s="79"/>
      <c r="CW95" s="5" t="s">
        <v>502</v>
      </c>
    </row>
    <row r="96" spans="1:101">
      <c r="A96" s="70"/>
      <c r="B96" s="71"/>
      <c r="C96" s="71"/>
      <c r="D96" s="71"/>
      <c r="E96" s="79"/>
      <c r="CW96" s="5" t="s">
        <v>503</v>
      </c>
    </row>
    <row r="97" spans="1:101">
      <c r="A97" s="70"/>
      <c r="B97" s="71"/>
      <c r="C97" s="71"/>
      <c r="D97" s="71"/>
      <c r="E97" s="79"/>
      <c r="CW97" s="5" t="s">
        <v>504</v>
      </c>
    </row>
    <row r="98" spans="1:101">
      <c r="A98" s="70"/>
      <c r="B98" s="71"/>
      <c r="C98" s="71"/>
      <c r="D98" s="71"/>
      <c r="E98" s="79"/>
      <c r="CW98" s="5" t="s">
        <v>505</v>
      </c>
    </row>
    <row r="99" spans="1:101">
      <c r="A99" s="70"/>
      <c r="B99" s="71"/>
      <c r="C99" s="71"/>
      <c r="D99" s="71"/>
      <c r="E99" s="79"/>
      <c r="CW99" s="5" t="s">
        <v>506</v>
      </c>
    </row>
    <row r="100" spans="1:101">
      <c r="A100" s="70"/>
      <c r="B100" s="71"/>
      <c r="C100" s="71"/>
      <c r="D100" s="71"/>
      <c r="E100" s="79"/>
      <c r="CW100" s="5" t="s">
        <v>507</v>
      </c>
    </row>
    <row r="101" spans="1:101">
      <c r="A101" s="70"/>
      <c r="B101" s="71"/>
      <c r="C101" s="71"/>
      <c r="D101" s="71"/>
      <c r="E101" s="79"/>
      <c r="CW101" s="5" t="s">
        <v>508</v>
      </c>
    </row>
    <row r="102" spans="1:101">
      <c r="A102" s="70"/>
      <c r="B102" s="71"/>
      <c r="C102" s="71"/>
      <c r="D102" s="71"/>
      <c r="E102" s="79"/>
      <c r="CW102" s="5" t="s">
        <v>509</v>
      </c>
    </row>
    <row r="103" spans="1:101">
      <c r="A103" s="70"/>
      <c r="B103" s="71"/>
      <c r="C103" s="71"/>
      <c r="D103" s="71"/>
      <c r="E103" s="79"/>
      <c r="CW103" s="5" t="s">
        <v>510</v>
      </c>
    </row>
    <row r="104" spans="1:101">
      <c r="A104" s="70"/>
      <c r="B104" s="71"/>
      <c r="C104" s="71"/>
      <c r="D104" s="71"/>
      <c r="E104" s="79"/>
      <c r="CW104" s="5" t="s">
        <v>511</v>
      </c>
    </row>
    <row r="105" spans="1:101">
      <c r="A105" s="70"/>
      <c r="B105" s="71"/>
      <c r="C105" s="71"/>
      <c r="D105" s="71"/>
      <c r="E105" s="79"/>
      <c r="CW105" s="5" t="s">
        <v>512</v>
      </c>
    </row>
    <row r="106" spans="1:101">
      <c r="A106" s="70"/>
      <c r="B106" s="71"/>
      <c r="C106" s="71"/>
      <c r="D106" s="71"/>
      <c r="E106" s="79"/>
      <c r="CW106" s="5" t="s">
        <v>513</v>
      </c>
    </row>
    <row r="107" spans="1:101">
      <c r="A107" s="70"/>
      <c r="B107" s="71"/>
      <c r="C107" s="71"/>
      <c r="D107" s="71"/>
      <c r="E107" s="79"/>
      <c r="CW107" s="5" t="s">
        <v>514</v>
      </c>
    </row>
    <row r="108" spans="1:101">
      <c r="A108" s="70"/>
      <c r="B108" s="71"/>
      <c r="C108" s="71"/>
      <c r="D108" s="71"/>
      <c r="E108" s="79"/>
      <c r="CW108" s="5" t="s">
        <v>515</v>
      </c>
    </row>
    <row r="109" spans="1:101">
      <c r="A109" s="70"/>
      <c r="B109" s="71"/>
      <c r="C109" s="71"/>
      <c r="D109" s="71"/>
      <c r="E109" s="79"/>
      <c r="CW109" s="5" t="s">
        <v>516</v>
      </c>
    </row>
    <row r="110" spans="1:101">
      <c r="A110" s="70"/>
      <c r="B110" s="71"/>
      <c r="C110" s="71"/>
      <c r="D110" s="71"/>
      <c r="E110" s="79"/>
      <c r="CW110" s="5" t="s">
        <v>517</v>
      </c>
    </row>
    <row r="111" spans="1:101">
      <c r="A111" s="70"/>
      <c r="B111" s="71"/>
      <c r="C111" s="71"/>
      <c r="D111" s="71"/>
      <c r="E111" s="79"/>
      <c r="CW111" s="5" t="s">
        <v>518</v>
      </c>
    </row>
    <row r="112" spans="1:101">
      <c r="A112" s="70"/>
      <c r="B112" s="71"/>
      <c r="C112" s="71"/>
      <c r="D112" s="71"/>
      <c r="E112" s="79"/>
      <c r="CW112" s="5" t="s">
        <v>519</v>
      </c>
    </row>
    <row r="113" spans="1:101">
      <c r="A113" s="70"/>
      <c r="B113" s="71"/>
      <c r="C113" s="71"/>
      <c r="D113" s="71"/>
      <c r="E113" s="79"/>
      <c r="CW113" s="5" t="s">
        <v>520</v>
      </c>
    </row>
    <row r="114" spans="1:101">
      <c r="A114" s="70"/>
      <c r="B114" s="71"/>
      <c r="C114" s="71"/>
      <c r="D114" s="71"/>
      <c r="E114" s="79"/>
      <c r="CW114" s="5" t="s">
        <v>521</v>
      </c>
    </row>
    <row r="115" spans="1:101">
      <c r="A115" s="70"/>
      <c r="B115" s="71"/>
      <c r="C115" s="71"/>
      <c r="D115" s="71"/>
      <c r="E115" s="79"/>
      <c r="CW115" s="5" t="s">
        <v>522</v>
      </c>
    </row>
    <row r="116" spans="1:101">
      <c r="A116" s="70"/>
      <c r="B116" s="71"/>
      <c r="C116" s="71"/>
      <c r="D116" s="71"/>
      <c r="E116" s="79"/>
      <c r="CW116" s="5" t="s">
        <v>523</v>
      </c>
    </row>
    <row r="117" spans="1:101">
      <c r="A117" s="70"/>
      <c r="B117" s="71"/>
      <c r="C117" s="71"/>
      <c r="D117" s="71"/>
      <c r="E117" s="79"/>
      <c r="CW117" s="5" t="s">
        <v>524</v>
      </c>
    </row>
    <row r="118" spans="1:101">
      <c r="A118" s="70"/>
      <c r="B118" s="71"/>
      <c r="C118" s="71"/>
      <c r="D118" s="71"/>
      <c r="E118" s="79"/>
      <c r="CW118" s="5" t="s">
        <v>525</v>
      </c>
    </row>
    <row r="119" spans="1:101">
      <c r="A119" s="70"/>
      <c r="B119" s="71"/>
      <c r="C119" s="71"/>
      <c r="D119" s="71"/>
      <c r="E119" s="79"/>
      <c r="CW119" s="5" t="s">
        <v>526</v>
      </c>
    </row>
    <row r="120" spans="1:101">
      <c r="A120" s="70"/>
      <c r="B120" s="71"/>
      <c r="C120" s="71"/>
      <c r="D120" s="71"/>
      <c r="E120" s="79"/>
      <c r="CW120" s="5" t="s">
        <v>527</v>
      </c>
    </row>
    <row r="121" spans="1:101">
      <c r="A121" s="70"/>
      <c r="B121" s="71"/>
      <c r="C121" s="71"/>
      <c r="D121" s="71"/>
      <c r="E121" s="79"/>
      <c r="CW121" s="5" t="s">
        <v>528</v>
      </c>
    </row>
    <row r="122" spans="1:101">
      <c r="A122" s="70"/>
      <c r="B122" s="71"/>
      <c r="C122" s="71"/>
      <c r="D122" s="71"/>
      <c r="E122" s="79"/>
      <c r="CW122" s="5" t="s">
        <v>529</v>
      </c>
    </row>
    <row r="123" spans="1:101">
      <c r="A123" s="70"/>
      <c r="B123" s="71"/>
      <c r="C123" s="71"/>
      <c r="D123" s="71"/>
      <c r="E123" s="79"/>
      <c r="CW123" s="5" t="s">
        <v>530</v>
      </c>
    </row>
    <row r="124" spans="1:101">
      <c r="A124" s="70"/>
      <c r="B124" s="71"/>
      <c r="C124" s="71"/>
      <c r="D124" s="71"/>
      <c r="E124" s="79"/>
      <c r="CW124" s="5" t="s">
        <v>531</v>
      </c>
    </row>
    <row r="125" spans="1:101">
      <c r="A125" s="70"/>
      <c r="B125" s="71"/>
      <c r="C125" s="71"/>
      <c r="D125" s="71"/>
      <c r="E125" s="79"/>
      <c r="CW125" s="5" t="s">
        <v>532</v>
      </c>
    </row>
    <row r="126" spans="1:101">
      <c r="A126" s="70"/>
      <c r="B126" s="71"/>
      <c r="C126" s="71"/>
      <c r="D126" s="71"/>
      <c r="E126" s="79"/>
      <c r="CW126" s="5" t="s">
        <v>533</v>
      </c>
    </row>
    <row r="127" spans="1:101">
      <c r="A127" s="70"/>
      <c r="B127" s="71"/>
      <c r="C127" s="71"/>
      <c r="D127" s="71"/>
      <c r="E127" s="79"/>
      <c r="CW127" s="5" t="s">
        <v>534</v>
      </c>
    </row>
    <row r="128" spans="1:101">
      <c r="A128" s="70"/>
      <c r="B128" s="71"/>
      <c r="C128" s="71"/>
      <c r="D128" s="71"/>
      <c r="E128" s="79"/>
      <c r="CW128" s="5" t="s">
        <v>535</v>
      </c>
    </row>
    <row r="129" spans="1:101">
      <c r="A129" s="70"/>
      <c r="B129" s="71"/>
      <c r="C129" s="71"/>
      <c r="D129" s="71"/>
      <c r="E129" s="79"/>
      <c r="CW129" s="5" t="s">
        <v>536</v>
      </c>
    </row>
    <row r="130" spans="1:101">
      <c r="A130" s="70"/>
      <c r="B130" s="71"/>
      <c r="C130" s="71"/>
      <c r="D130" s="71"/>
      <c r="E130" s="79"/>
      <c r="CW130" s="5" t="s">
        <v>537</v>
      </c>
    </row>
    <row r="131" spans="1:101">
      <c r="A131" s="70"/>
      <c r="B131" s="71"/>
      <c r="C131" s="71"/>
      <c r="D131" s="71"/>
      <c r="E131" s="79"/>
      <c r="CW131" s="5" t="s">
        <v>538</v>
      </c>
    </row>
    <row r="132" spans="1:101">
      <c r="A132" s="70"/>
      <c r="B132" s="71"/>
      <c r="C132" s="71"/>
      <c r="D132" s="71"/>
      <c r="E132" s="79"/>
      <c r="CW132" s="5" t="s">
        <v>539</v>
      </c>
    </row>
    <row r="133" spans="1:101">
      <c r="A133" s="70"/>
      <c r="B133" s="71"/>
      <c r="C133" s="71"/>
      <c r="D133" s="71"/>
      <c r="E133" s="79"/>
      <c r="CW133" s="5" t="s">
        <v>540</v>
      </c>
    </row>
    <row r="134" spans="1:101">
      <c r="A134" s="70"/>
      <c r="B134" s="71"/>
      <c r="C134" s="71"/>
      <c r="D134" s="71"/>
      <c r="E134" s="79"/>
      <c r="CW134" s="5" t="s">
        <v>541</v>
      </c>
    </row>
    <row r="135" spans="1:101">
      <c r="A135" s="70"/>
      <c r="B135" s="71"/>
      <c r="C135" s="71"/>
      <c r="D135" s="71"/>
      <c r="E135" s="79"/>
      <c r="CW135" s="5" t="s">
        <v>542</v>
      </c>
    </row>
    <row r="136" spans="1:101">
      <c r="A136" s="70"/>
      <c r="B136" s="71"/>
      <c r="C136" s="71"/>
      <c r="D136" s="71"/>
      <c r="E136" s="79"/>
      <c r="CW136" s="5" t="s">
        <v>543</v>
      </c>
    </row>
    <row r="137" spans="1:101">
      <c r="A137" s="70"/>
      <c r="B137" s="71"/>
      <c r="C137" s="71"/>
      <c r="D137" s="71"/>
      <c r="E137" s="79"/>
      <c r="CW137" s="5" t="s">
        <v>544</v>
      </c>
    </row>
    <row r="138" spans="1:101">
      <c r="A138" s="70"/>
      <c r="B138" s="71"/>
      <c r="C138" s="71"/>
      <c r="D138" s="71"/>
      <c r="E138" s="79"/>
      <c r="CW138" s="5" t="s">
        <v>545</v>
      </c>
    </row>
    <row r="139" spans="1:101">
      <c r="A139" s="70"/>
      <c r="B139" s="71"/>
      <c r="C139" s="71"/>
      <c r="D139" s="71"/>
      <c r="E139" s="79"/>
      <c r="CW139" s="5" t="s">
        <v>546</v>
      </c>
    </row>
    <row r="140" spans="1:101">
      <c r="A140" s="70"/>
      <c r="B140" s="71"/>
      <c r="C140" s="71"/>
      <c r="D140" s="71"/>
      <c r="E140" s="79"/>
      <c r="CW140" s="5" t="s">
        <v>547</v>
      </c>
    </row>
    <row r="141" spans="1:101">
      <c r="A141" s="70"/>
      <c r="B141" s="71"/>
      <c r="C141" s="71"/>
      <c r="D141" s="71"/>
      <c r="E141" s="79"/>
      <c r="CW141" s="5" t="s">
        <v>548</v>
      </c>
    </row>
    <row r="142" spans="1:101">
      <c r="A142" s="70"/>
      <c r="B142" s="71"/>
      <c r="C142" s="71"/>
      <c r="D142" s="71"/>
      <c r="E142" s="79"/>
      <c r="CW142" s="5" t="s">
        <v>549</v>
      </c>
    </row>
    <row r="143" spans="1:101">
      <c r="A143" s="70"/>
      <c r="B143" s="71"/>
      <c r="C143" s="71"/>
      <c r="D143" s="71"/>
      <c r="E143" s="79"/>
      <c r="CW143" s="5" t="s">
        <v>550</v>
      </c>
    </row>
    <row r="144" spans="1:101">
      <c r="A144" s="70"/>
      <c r="B144" s="71"/>
      <c r="C144" s="71"/>
      <c r="D144" s="71"/>
      <c r="E144" s="79"/>
      <c r="CW144" s="5" t="s">
        <v>551</v>
      </c>
    </row>
    <row r="145" spans="1:101">
      <c r="A145" s="70"/>
      <c r="B145" s="71"/>
      <c r="C145" s="71"/>
      <c r="D145" s="71"/>
      <c r="E145" s="79"/>
      <c r="CW145" s="5" t="s">
        <v>552</v>
      </c>
    </row>
    <row r="146" spans="1:101">
      <c r="A146" s="70"/>
      <c r="B146" s="71"/>
      <c r="C146" s="71"/>
      <c r="D146" s="71"/>
      <c r="E146" s="79"/>
      <c r="CW146" s="5" t="s">
        <v>553</v>
      </c>
    </row>
    <row r="147" spans="1:101">
      <c r="A147" s="70"/>
      <c r="B147" s="71"/>
      <c r="C147" s="71"/>
      <c r="D147" s="71"/>
      <c r="E147" s="79"/>
      <c r="CW147" s="5" t="s">
        <v>554</v>
      </c>
    </row>
    <row r="148" spans="1:101">
      <c r="A148" s="70"/>
      <c r="B148" s="71"/>
      <c r="C148" s="71"/>
      <c r="D148" s="71"/>
      <c r="E148" s="79"/>
      <c r="CW148" s="5" t="s">
        <v>555</v>
      </c>
    </row>
    <row r="149" spans="1:101">
      <c r="A149" s="70"/>
      <c r="B149" s="71"/>
      <c r="C149" s="71"/>
      <c r="D149" s="71"/>
      <c r="E149" s="79"/>
      <c r="CW149" s="5" t="s">
        <v>556</v>
      </c>
    </row>
    <row r="150" spans="1:101">
      <c r="A150" s="70"/>
      <c r="B150" s="71"/>
      <c r="C150" s="71"/>
      <c r="D150" s="71"/>
      <c r="E150" s="79"/>
      <c r="CW150" s="5" t="s">
        <v>557</v>
      </c>
    </row>
    <row r="151" spans="1:101">
      <c r="A151" s="70"/>
      <c r="B151" s="71"/>
      <c r="C151" s="71"/>
      <c r="D151" s="71"/>
      <c r="E151" s="79"/>
      <c r="CW151" s="5" t="s">
        <v>558</v>
      </c>
    </row>
    <row r="152" spans="1:101">
      <c r="A152" s="70"/>
      <c r="B152" s="71"/>
      <c r="C152" s="71"/>
      <c r="D152" s="71"/>
      <c r="E152" s="79"/>
      <c r="CW152" s="5" t="s">
        <v>559</v>
      </c>
    </row>
    <row r="153" spans="1:101">
      <c r="A153" s="70"/>
      <c r="B153" s="71"/>
      <c r="C153" s="71"/>
      <c r="D153" s="71"/>
      <c r="E153" s="79"/>
      <c r="CW153" s="5" t="s">
        <v>560</v>
      </c>
    </row>
    <row r="154" spans="1:101">
      <c r="A154" s="70"/>
      <c r="B154" s="71"/>
      <c r="C154" s="71"/>
      <c r="D154" s="71"/>
      <c r="E154" s="79"/>
      <c r="CW154" s="5" t="s">
        <v>561</v>
      </c>
    </row>
    <row r="155" spans="1:101">
      <c r="A155" s="70"/>
      <c r="B155" s="71"/>
      <c r="C155" s="71"/>
      <c r="D155" s="71"/>
      <c r="E155" s="79"/>
      <c r="CW155" s="5" t="s">
        <v>562</v>
      </c>
    </row>
    <row r="156" spans="1:101">
      <c r="A156" s="70"/>
      <c r="B156" s="71"/>
      <c r="C156" s="71"/>
      <c r="D156" s="71"/>
      <c r="E156" s="79"/>
      <c r="CW156" s="5" t="s">
        <v>563</v>
      </c>
    </row>
    <row r="157" spans="1:101">
      <c r="A157" s="70"/>
      <c r="B157" s="71"/>
      <c r="C157" s="71"/>
      <c r="D157" s="71"/>
      <c r="E157" s="79"/>
      <c r="CW157" s="5" t="s">
        <v>564</v>
      </c>
    </row>
    <row r="158" spans="1:101">
      <c r="A158" s="70"/>
      <c r="B158" s="71"/>
      <c r="C158" s="71"/>
      <c r="D158" s="71"/>
      <c r="E158" s="79"/>
      <c r="CW158" s="5" t="s">
        <v>565</v>
      </c>
    </row>
    <row r="159" spans="1:101">
      <c r="A159" s="70"/>
      <c r="B159" s="71"/>
      <c r="C159" s="71"/>
      <c r="D159" s="71"/>
      <c r="E159" s="79"/>
      <c r="CW159" s="5" t="s">
        <v>566</v>
      </c>
    </row>
    <row r="160" spans="1:101">
      <c r="A160" s="70"/>
      <c r="B160" s="71"/>
      <c r="C160" s="71"/>
      <c r="D160" s="71"/>
      <c r="E160" s="79"/>
      <c r="CW160" s="5" t="s">
        <v>567</v>
      </c>
    </row>
    <row r="161" spans="1:101">
      <c r="A161" s="70"/>
      <c r="B161" s="71"/>
      <c r="C161" s="71"/>
      <c r="D161" s="71"/>
      <c r="E161" s="79"/>
      <c r="CW161" s="5" t="s">
        <v>568</v>
      </c>
    </row>
    <row r="162" spans="1:101">
      <c r="A162" s="70"/>
      <c r="B162" s="71"/>
      <c r="C162" s="71"/>
      <c r="D162" s="71"/>
      <c r="E162" s="79"/>
      <c r="CW162" s="5" t="s">
        <v>569</v>
      </c>
    </row>
    <row r="163" spans="1:101">
      <c r="A163" s="70"/>
      <c r="B163" s="71"/>
      <c r="C163" s="71"/>
      <c r="D163" s="71"/>
      <c r="E163" s="79"/>
      <c r="CW163" s="5" t="s">
        <v>570</v>
      </c>
    </row>
    <row r="164" spans="1:101">
      <c r="A164" s="70"/>
      <c r="B164" s="71"/>
      <c r="C164" s="71"/>
      <c r="D164" s="71"/>
      <c r="E164" s="79"/>
      <c r="CW164" s="5" t="s">
        <v>571</v>
      </c>
    </row>
    <row r="165" spans="1:101">
      <c r="A165" s="70"/>
      <c r="B165" s="71"/>
      <c r="C165" s="71"/>
      <c r="D165" s="71"/>
      <c r="E165" s="79"/>
      <c r="CW165" s="5" t="s">
        <v>572</v>
      </c>
    </row>
    <row r="166" spans="1:101">
      <c r="A166" s="70"/>
      <c r="B166" s="71"/>
      <c r="C166" s="71"/>
      <c r="D166" s="71"/>
      <c r="E166" s="79"/>
      <c r="CW166" s="5" t="s">
        <v>573</v>
      </c>
    </row>
    <row r="167" spans="1:101">
      <c r="A167" s="70"/>
      <c r="B167" s="71"/>
      <c r="C167" s="71"/>
      <c r="D167" s="71"/>
      <c r="E167" s="79"/>
      <c r="CW167" s="5" t="s">
        <v>574</v>
      </c>
    </row>
    <row r="168" spans="1:101">
      <c r="A168" s="70"/>
      <c r="B168" s="71"/>
      <c r="C168" s="71"/>
      <c r="D168" s="71"/>
      <c r="E168" s="79"/>
      <c r="CW168" s="5" t="s">
        <v>575</v>
      </c>
    </row>
    <row r="169" spans="1:101">
      <c r="A169" s="70"/>
      <c r="B169" s="71"/>
      <c r="C169" s="71"/>
      <c r="D169" s="71"/>
      <c r="E169" s="79"/>
      <c r="CW169" s="5" t="s">
        <v>576</v>
      </c>
    </row>
    <row r="170" spans="1:101">
      <c r="A170" s="70"/>
      <c r="B170" s="71"/>
      <c r="C170" s="71"/>
      <c r="D170" s="71"/>
      <c r="E170" s="79"/>
      <c r="CW170" s="5" t="s">
        <v>577</v>
      </c>
    </row>
    <row r="171" spans="1:101">
      <c r="A171" s="70"/>
      <c r="B171" s="71"/>
      <c r="C171" s="71"/>
      <c r="D171" s="71"/>
      <c r="E171" s="79"/>
      <c r="CW171" s="5" t="s">
        <v>578</v>
      </c>
    </row>
    <row r="172" spans="1:101">
      <c r="A172" s="70"/>
      <c r="B172" s="71"/>
      <c r="C172" s="71"/>
      <c r="D172" s="71"/>
      <c r="E172" s="79"/>
      <c r="CW172" s="5" t="s">
        <v>579</v>
      </c>
    </row>
    <row r="173" spans="1:101">
      <c r="A173" s="70"/>
      <c r="B173" s="71"/>
      <c r="C173" s="71"/>
      <c r="D173" s="71"/>
      <c r="E173" s="79"/>
      <c r="CW173" s="5" t="s">
        <v>580</v>
      </c>
    </row>
    <row r="174" spans="1:101">
      <c r="A174" s="70"/>
      <c r="B174" s="71"/>
      <c r="C174" s="71"/>
      <c r="D174" s="71"/>
      <c r="E174" s="79"/>
      <c r="CW174" s="5" t="s">
        <v>581</v>
      </c>
    </row>
    <row r="175" spans="1:101">
      <c r="A175" s="70"/>
      <c r="B175" s="71"/>
      <c r="C175" s="71"/>
      <c r="D175" s="71"/>
      <c r="E175" s="79"/>
      <c r="CW175" s="5" t="s">
        <v>582</v>
      </c>
    </row>
    <row r="176" spans="1:101">
      <c r="A176" s="70"/>
      <c r="B176" s="71"/>
      <c r="C176" s="71"/>
      <c r="D176" s="71"/>
      <c r="E176" s="79"/>
      <c r="CW176" s="5" t="s">
        <v>583</v>
      </c>
    </row>
    <row r="177" spans="1:101">
      <c r="A177" s="70"/>
      <c r="B177" s="71"/>
      <c r="C177" s="71"/>
      <c r="D177" s="71"/>
      <c r="E177" s="79"/>
      <c r="CW177" s="5" t="s">
        <v>584</v>
      </c>
    </row>
    <row r="178" spans="1:101">
      <c r="A178" s="70"/>
      <c r="B178" s="71"/>
      <c r="C178" s="71"/>
      <c r="D178" s="71"/>
      <c r="E178" s="79"/>
      <c r="CW178" s="5" t="s">
        <v>585</v>
      </c>
    </row>
    <row r="179" spans="1:101">
      <c r="A179" s="70"/>
      <c r="B179" s="71"/>
      <c r="C179" s="71"/>
      <c r="D179" s="71"/>
      <c r="E179" s="79"/>
      <c r="CW179" s="5" t="s">
        <v>586</v>
      </c>
    </row>
    <row r="180" spans="1:101">
      <c r="A180" s="70"/>
      <c r="B180" s="71"/>
      <c r="C180" s="71"/>
      <c r="D180" s="71"/>
      <c r="E180" s="79"/>
      <c r="CW180" s="5" t="s">
        <v>587</v>
      </c>
    </row>
    <row r="181" spans="1:101">
      <c r="A181" s="70"/>
      <c r="B181" s="71"/>
      <c r="C181" s="71"/>
      <c r="D181" s="71"/>
      <c r="E181" s="79"/>
      <c r="CW181" s="5" t="s">
        <v>588</v>
      </c>
    </row>
    <row r="182" spans="1:101">
      <c r="A182" s="70"/>
      <c r="B182" s="71"/>
      <c r="C182" s="71"/>
      <c r="D182" s="71"/>
      <c r="E182" s="79"/>
      <c r="CW182" s="5" t="s">
        <v>589</v>
      </c>
    </row>
    <row r="183" spans="1:101">
      <c r="A183" s="70"/>
      <c r="B183" s="71"/>
      <c r="C183" s="71"/>
      <c r="D183" s="71"/>
      <c r="E183" s="79"/>
      <c r="CW183" s="5" t="s">
        <v>590</v>
      </c>
    </row>
    <row r="184" spans="1:101">
      <c r="A184" s="70"/>
      <c r="B184" s="71"/>
      <c r="C184" s="71"/>
      <c r="D184" s="71"/>
      <c r="E184" s="79"/>
      <c r="CW184" s="5" t="s">
        <v>591</v>
      </c>
    </row>
    <row r="185" spans="1:101">
      <c r="A185" s="70"/>
      <c r="B185" s="71"/>
      <c r="C185" s="71"/>
      <c r="D185" s="71"/>
      <c r="E185" s="79"/>
      <c r="CW185" s="5" t="s">
        <v>592</v>
      </c>
    </row>
    <row r="186" spans="1:101">
      <c r="A186" s="70"/>
      <c r="B186" s="71"/>
      <c r="C186" s="71"/>
      <c r="D186" s="71"/>
      <c r="E186" s="79"/>
      <c r="CW186" s="5" t="s">
        <v>593</v>
      </c>
    </row>
    <row r="187" spans="1:101">
      <c r="A187" s="70"/>
      <c r="B187" s="71"/>
      <c r="C187" s="71"/>
      <c r="D187" s="71"/>
      <c r="E187" s="79"/>
      <c r="CW187" s="5" t="s">
        <v>594</v>
      </c>
    </row>
    <row r="188" spans="1:101">
      <c r="A188" s="70"/>
      <c r="B188" s="71"/>
      <c r="C188" s="71"/>
      <c r="D188" s="71"/>
      <c r="E188" s="79"/>
      <c r="CW188" s="5" t="s">
        <v>595</v>
      </c>
    </row>
    <row r="189" spans="1:101">
      <c r="A189" s="70"/>
      <c r="B189" s="71"/>
      <c r="C189" s="71"/>
      <c r="D189" s="71"/>
      <c r="E189" s="79"/>
      <c r="CW189" s="5" t="s">
        <v>596</v>
      </c>
    </row>
    <row r="190" spans="1:101">
      <c r="A190" s="70"/>
      <c r="B190" s="71"/>
      <c r="C190" s="71"/>
      <c r="D190" s="71"/>
      <c r="E190" s="79"/>
      <c r="CW190" s="5" t="s">
        <v>597</v>
      </c>
    </row>
    <row r="191" spans="1:101">
      <c r="A191" s="70"/>
      <c r="B191" s="71"/>
      <c r="C191" s="71"/>
      <c r="D191" s="71"/>
      <c r="E191" s="79"/>
      <c r="CW191" s="5" t="s">
        <v>598</v>
      </c>
    </row>
    <row r="192" spans="1:101">
      <c r="A192" s="70"/>
      <c r="B192" s="71"/>
      <c r="C192" s="71"/>
      <c r="D192" s="71"/>
      <c r="E192" s="79"/>
      <c r="CW192" s="5" t="s">
        <v>599</v>
      </c>
    </row>
    <row r="193" spans="1:101">
      <c r="A193" s="70"/>
      <c r="B193" s="71"/>
      <c r="C193" s="71"/>
      <c r="D193" s="71"/>
      <c r="E193" s="79"/>
      <c r="CW193" s="5" t="s">
        <v>600</v>
      </c>
    </row>
    <row r="194" spans="1:101">
      <c r="A194" s="70"/>
      <c r="B194" s="71"/>
      <c r="C194" s="71"/>
      <c r="D194" s="71"/>
      <c r="E194" s="79"/>
      <c r="CW194" s="5" t="s">
        <v>601</v>
      </c>
    </row>
    <row r="195" spans="1:101">
      <c r="A195" s="70"/>
      <c r="B195" s="71"/>
      <c r="C195" s="71"/>
      <c r="D195" s="71"/>
      <c r="E195" s="79"/>
      <c r="CW195" s="5" t="s">
        <v>602</v>
      </c>
    </row>
    <row r="196" spans="1:101">
      <c r="A196" s="70"/>
      <c r="B196" s="71"/>
      <c r="C196" s="71"/>
      <c r="D196" s="71"/>
      <c r="E196" s="79"/>
      <c r="CW196" s="5" t="s">
        <v>603</v>
      </c>
    </row>
    <row r="197" spans="1:101">
      <c r="A197" s="70"/>
      <c r="B197" s="71"/>
      <c r="C197" s="71"/>
      <c r="D197" s="71"/>
      <c r="E197" s="79"/>
      <c r="CW197" s="5" t="s">
        <v>604</v>
      </c>
    </row>
    <row r="198" spans="1:101">
      <c r="A198" s="70"/>
      <c r="B198" s="71"/>
      <c r="C198" s="71"/>
      <c r="D198" s="71"/>
      <c r="E198" s="79"/>
      <c r="CW198" s="5" t="s">
        <v>605</v>
      </c>
    </row>
    <row r="199" spans="1:101">
      <c r="A199" s="70"/>
      <c r="B199" s="71"/>
      <c r="C199" s="71"/>
      <c r="D199" s="71"/>
      <c r="E199" s="79"/>
      <c r="CW199" s="5" t="s">
        <v>606</v>
      </c>
    </row>
    <row r="200" spans="1:101">
      <c r="A200" s="70"/>
      <c r="B200" s="71"/>
      <c r="C200" s="71"/>
      <c r="D200" s="71"/>
      <c r="E200" s="79"/>
      <c r="CW200" s="5" t="s">
        <v>607</v>
      </c>
    </row>
    <row r="201" spans="1:101">
      <c r="A201" s="70"/>
      <c r="B201" s="71"/>
      <c r="C201" s="71"/>
      <c r="D201" s="71"/>
      <c r="E201" s="79"/>
      <c r="CW201" s="5" t="s">
        <v>608</v>
      </c>
    </row>
    <row r="202" spans="1:101">
      <c r="A202" s="70"/>
      <c r="B202" s="71"/>
      <c r="C202" s="71"/>
      <c r="D202" s="71"/>
      <c r="E202" s="79"/>
      <c r="CW202" s="5" t="s">
        <v>609</v>
      </c>
    </row>
    <row r="203" spans="1:101">
      <c r="A203" s="70"/>
      <c r="B203" s="71"/>
      <c r="C203" s="71"/>
      <c r="D203" s="71"/>
      <c r="E203" s="79"/>
      <c r="CW203" s="5" t="s">
        <v>610</v>
      </c>
    </row>
    <row r="204" spans="1:101">
      <c r="A204" s="70"/>
      <c r="B204" s="71"/>
      <c r="C204" s="71"/>
      <c r="D204" s="71"/>
      <c r="E204" s="79"/>
      <c r="CW204" s="5" t="s">
        <v>611</v>
      </c>
    </row>
    <row r="205" spans="1:101">
      <c r="A205" s="70"/>
      <c r="B205" s="71"/>
      <c r="C205" s="71"/>
      <c r="D205" s="71"/>
      <c r="E205" s="79"/>
      <c r="CW205" s="5" t="s">
        <v>612</v>
      </c>
    </row>
    <row r="206" spans="1:101">
      <c r="A206" s="70"/>
      <c r="B206" s="71"/>
      <c r="C206" s="71"/>
      <c r="D206" s="71"/>
      <c r="E206" s="79"/>
      <c r="CW206" s="5" t="s">
        <v>613</v>
      </c>
    </row>
    <row r="207" spans="1:101">
      <c r="A207" s="70"/>
      <c r="B207" s="71"/>
      <c r="C207" s="71"/>
      <c r="D207" s="71"/>
      <c r="E207" s="79"/>
      <c r="CW207" s="5" t="s">
        <v>614</v>
      </c>
    </row>
    <row r="208" spans="1:101">
      <c r="A208" s="70"/>
      <c r="B208" s="71"/>
      <c r="C208" s="71"/>
      <c r="D208" s="71"/>
      <c r="E208" s="79"/>
      <c r="CW208" s="5" t="s">
        <v>615</v>
      </c>
    </row>
    <row r="209" spans="1:101">
      <c r="A209" s="70"/>
      <c r="B209" s="71"/>
      <c r="C209" s="71"/>
      <c r="D209" s="71"/>
      <c r="E209" s="79"/>
      <c r="CW209" s="5" t="s">
        <v>616</v>
      </c>
    </row>
    <row r="210" spans="1:101">
      <c r="A210" s="70"/>
      <c r="B210" s="71"/>
      <c r="C210" s="71"/>
      <c r="D210" s="71"/>
      <c r="E210" s="79"/>
      <c r="CW210" s="5" t="s">
        <v>617</v>
      </c>
    </row>
    <row r="211" spans="1:101">
      <c r="A211" s="70"/>
      <c r="B211" s="71"/>
      <c r="C211" s="71"/>
      <c r="D211" s="71"/>
      <c r="E211" s="79"/>
      <c r="CW211" s="5" t="s">
        <v>618</v>
      </c>
    </row>
    <row r="212" spans="1:101">
      <c r="A212" s="70"/>
      <c r="B212" s="71"/>
      <c r="C212" s="71"/>
      <c r="D212" s="71"/>
      <c r="E212" s="79"/>
      <c r="CW212" s="5" t="s">
        <v>619</v>
      </c>
    </row>
    <row r="213" spans="1:101">
      <c r="A213" s="70"/>
      <c r="B213" s="71"/>
      <c r="C213" s="71"/>
      <c r="D213" s="71"/>
      <c r="E213" s="79"/>
      <c r="CW213" s="5" t="s">
        <v>620</v>
      </c>
    </row>
    <row r="214" spans="1:101">
      <c r="A214" s="70"/>
      <c r="B214" s="71"/>
      <c r="C214" s="71"/>
      <c r="D214" s="71"/>
      <c r="E214" s="79"/>
      <c r="CW214" s="5" t="s">
        <v>621</v>
      </c>
    </row>
    <row r="215" spans="1:101">
      <c r="A215" s="70"/>
      <c r="B215" s="71"/>
      <c r="C215" s="71"/>
      <c r="D215" s="71"/>
      <c r="E215" s="79"/>
      <c r="CW215" s="5" t="s">
        <v>622</v>
      </c>
    </row>
    <row r="216" spans="1:101">
      <c r="A216" s="70"/>
      <c r="B216" s="71"/>
      <c r="C216" s="71"/>
      <c r="D216" s="71"/>
      <c r="E216" s="79"/>
      <c r="CW216" s="5" t="s">
        <v>623</v>
      </c>
    </row>
    <row r="217" spans="1:101">
      <c r="A217" s="70"/>
      <c r="B217" s="71"/>
      <c r="C217" s="71"/>
      <c r="D217" s="71"/>
      <c r="E217" s="79"/>
      <c r="CW217" s="5" t="s">
        <v>624</v>
      </c>
    </row>
    <row r="218" spans="1:101">
      <c r="A218" s="70"/>
      <c r="B218" s="71"/>
      <c r="C218" s="71"/>
      <c r="D218" s="71"/>
      <c r="E218" s="79"/>
      <c r="CW218" s="5" t="s">
        <v>625</v>
      </c>
    </row>
    <row r="219" spans="1:101">
      <c r="A219" s="70"/>
      <c r="B219" s="71"/>
      <c r="C219" s="71"/>
      <c r="D219" s="71"/>
      <c r="E219" s="79"/>
      <c r="CW219" s="5" t="s">
        <v>626</v>
      </c>
    </row>
    <row r="220" spans="1:101">
      <c r="A220" s="70"/>
      <c r="B220" s="71"/>
      <c r="C220" s="71"/>
      <c r="D220" s="71"/>
      <c r="E220" s="79"/>
      <c r="CW220" s="5" t="s">
        <v>627</v>
      </c>
    </row>
    <row r="221" spans="1:101">
      <c r="A221" s="70"/>
      <c r="B221" s="71"/>
      <c r="C221" s="71"/>
      <c r="D221" s="71"/>
      <c r="E221" s="79"/>
      <c r="CW221" s="5" t="s">
        <v>628</v>
      </c>
    </row>
    <row r="222" spans="1:101">
      <c r="A222" s="70"/>
      <c r="B222" s="71"/>
      <c r="C222" s="71"/>
      <c r="D222" s="71"/>
      <c r="E222" s="79"/>
      <c r="CW222" s="5" t="s">
        <v>629</v>
      </c>
    </row>
    <row r="223" spans="1:101">
      <c r="A223" s="70"/>
      <c r="B223" s="71"/>
      <c r="C223" s="71"/>
      <c r="D223" s="71"/>
      <c r="E223" s="79"/>
      <c r="CW223" s="5" t="s">
        <v>630</v>
      </c>
    </row>
    <row r="224" spans="1:101">
      <c r="A224" s="70"/>
      <c r="B224" s="71"/>
      <c r="C224" s="71"/>
      <c r="D224" s="71"/>
      <c r="E224" s="79"/>
      <c r="CW224" s="5" t="s">
        <v>631</v>
      </c>
    </row>
    <row r="225" spans="1:101">
      <c r="A225" s="70"/>
      <c r="B225" s="71"/>
      <c r="C225" s="71"/>
      <c r="D225" s="71"/>
      <c r="E225" s="79"/>
      <c r="CW225" s="5" t="s">
        <v>632</v>
      </c>
    </row>
    <row r="226" spans="1:101">
      <c r="A226" s="70"/>
      <c r="B226" s="71"/>
      <c r="C226" s="71"/>
      <c r="D226" s="71"/>
      <c r="E226" s="79"/>
      <c r="CW226" s="5" t="s">
        <v>633</v>
      </c>
    </row>
    <row r="227" spans="1:101">
      <c r="A227" s="70"/>
      <c r="B227" s="71"/>
      <c r="C227" s="71"/>
      <c r="D227" s="71"/>
      <c r="E227" s="79"/>
      <c r="CW227" s="5" t="s">
        <v>634</v>
      </c>
    </row>
    <row r="228" spans="1:101">
      <c r="A228" s="70"/>
      <c r="B228" s="71"/>
      <c r="C228" s="71"/>
      <c r="D228" s="71"/>
      <c r="E228" s="79"/>
      <c r="CW228" s="5" t="s">
        <v>635</v>
      </c>
    </row>
    <row r="229" spans="1:101">
      <c r="A229" s="70"/>
      <c r="B229" s="71"/>
      <c r="C229" s="71"/>
      <c r="D229" s="71"/>
      <c r="E229" s="79"/>
      <c r="CW229" s="5" t="s">
        <v>636</v>
      </c>
    </row>
    <row r="230" spans="1:101">
      <c r="A230" s="70"/>
      <c r="B230" s="71"/>
      <c r="C230" s="71"/>
      <c r="D230" s="71"/>
      <c r="E230" s="79"/>
      <c r="CW230" s="5" t="s">
        <v>637</v>
      </c>
    </row>
    <row r="231" spans="1:101">
      <c r="A231" s="70"/>
      <c r="B231" s="71"/>
      <c r="C231" s="71"/>
      <c r="D231" s="71"/>
      <c r="E231" s="79"/>
      <c r="CW231" s="5" t="s">
        <v>638</v>
      </c>
    </row>
    <row r="232" spans="1:101">
      <c r="A232" s="70"/>
      <c r="B232" s="71"/>
      <c r="C232" s="71"/>
      <c r="D232" s="71"/>
      <c r="E232" s="79"/>
      <c r="CW232" s="5" t="s">
        <v>639</v>
      </c>
    </row>
    <row r="233" spans="1:101">
      <c r="A233" s="70"/>
      <c r="B233" s="71"/>
      <c r="C233" s="71"/>
      <c r="D233" s="71"/>
      <c r="E233" s="79"/>
      <c r="CW233" s="5" t="s">
        <v>640</v>
      </c>
    </row>
    <row r="234" spans="1:101">
      <c r="A234" s="70"/>
      <c r="B234" s="71"/>
      <c r="C234" s="71"/>
      <c r="D234" s="71"/>
      <c r="E234" s="79"/>
      <c r="CW234" s="5" t="s">
        <v>641</v>
      </c>
    </row>
    <row r="235" spans="1:101">
      <c r="A235" s="70"/>
      <c r="B235" s="71"/>
      <c r="C235" s="71"/>
      <c r="D235" s="71"/>
      <c r="E235" s="79"/>
      <c r="CW235" s="5" t="s">
        <v>642</v>
      </c>
    </row>
    <row r="236" spans="1:101">
      <c r="A236" s="70"/>
      <c r="B236" s="71"/>
      <c r="C236" s="71"/>
      <c r="D236" s="71"/>
      <c r="E236" s="79"/>
      <c r="CW236" s="5" t="s">
        <v>643</v>
      </c>
    </row>
    <row r="237" spans="1:101">
      <c r="A237" s="70"/>
      <c r="B237" s="71"/>
      <c r="C237" s="71"/>
      <c r="D237" s="71"/>
      <c r="E237" s="79"/>
      <c r="CW237" s="5" t="s">
        <v>644</v>
      </c>
    </row>
    <row r="238" spans="1:101">
      <c r="A238" s="70"/>
      <c r="B238" s="71"/>
      <c r="C238" s="71"/>
      <c r="D238" s="71"/>
      <c r="E238" s="79"/>
      <c r="CW238" s="5" t="s">
        <v>645</v>
      </c>
    </row>
    <row r="239" spans="1:101">
      <c r="A239" s="70"/>
      <c r="B239" s="71"/>
      <c r="C239" s="71"/>
      <c r="D239" s="71"/>
      <c r="E239" s="79"/>
      <c r="CW239" s="5" t="s">
        <v>646</v>
      </c>
    </row>
    <row r="240" spans="1:101">
      <c r="A240" s="70"/>
      <c r="B240" s="71"/>
      <c r="C240" s="71"/>
      <c r="D240" s="71"/>
      <c r="E240" s="79"/>
      <c r="CW240" s="5" t="s">
        <v>647</v>
      </c>
    </row>
    <row r="241" spans="1:101">
      <c r="A241" s="70"/>
      <c r="B241" s="71"/>
      <c r="C241" s="71"/>
      <c r="D241" s="71"/>
      <c r="E241" s="79"/>
      <c r="CW241" s="5" t="s">
        <v>648</v>
      </c>
    </row>
    <row r="242" spans="1:101">
      <c r="A242" s="70"/>
      <c r="B242" s="71"/>
      <c r="C242" s="71"/>
      <c r="D242" s="71"/>
      <c r="E242" s="79"/>
      <c r="CW242" s="5" t="s">
        <v>649</v>
      </c>
    </row>
    <row r="243" spans="1:101">
      <c r="A243" s="70"/>
      <c r="B243" s="71"/>
      <c r="C243" s="71"/>
      <c r="D243" s="71"/>
      <c r="E243" s="79"/>
      <c r="CW243" s="5" t="s">
        <v>650</v>
      </c>
    </row>
    <row r="244" spans="1:101">
      <c r="A244" s="70"/>
      <c r="B244" s="71"/>
      <c r="C244" s="71"/>
      <c r="D244" s="71"/>
      <c r="E244" s="79"/>
      <c r="CW244" s="5" t="s">
        <v>651</v>
      </c>
    </row>
    <row r="245" spans="1:101">
      <c r="A245" s="70"/>
      <c r="B245" s="71"/>
      <c r="C245" s="71"/>
      <c r="D245" s="71"/>
      <c r="E245" s="79"/>
      <c r="CW245" s="5" t="s">
        <v>652</v>
      </c>
    </row>
    <row r="246" spans="1:101">
      <c r="A246" s="70"/>
      <c r="B246" s="71"/>
      <c r="C246" s="71"/>
      <c r="D246" s="71"/>
      <c r="E246" s="79"/>
      <c r="CW246" s="5" t="s">
        <v>653</v>
      </c>
    </row>
    <row r="247" spans="1:101">
      <c r="A247" s="70"/>
      <c r="B247" s="71"/>
      <c r="C247" s="71"/>
      <c r="D247" s="71"/>
      <c r="E247" s="79"/>
      <c r="CW247" s="5" t="s">
        <v>654</v>
      </c>
    </row>
    <row r="248" spans="1:101">
      <c r="A248" s="70"/>
      <c r="B248" s="71"/>
      <c r="C248" s="71"/>
      <c r="D248" s="71"/>
      <c r="E248" s="79"/>
      <c r="CW248" s="5" t="s">
        <v>655</v>
      </c>
    </row>
    <row r="249" spans="1:101">
      <c r="A249" s="70"/>
      <c r="B249" s="71"/>
      <c r="C249" s="71"/>
      <c r="D249" s="71"/>
      <c r="E249" s="79"/>
      <c r="CW249" s="5" t="s">
        <v>656</v>
      </c>
    </row>
    <row r="250" spans="1:101">
      <c r="A250" s="70"/>
      <c r="B250" s="71"/>
      <c r="C250" s="71"/>
      <c r="D250" s="71"/>
      <c r="E250" s="79"/>
      <c r="CW250" s="5" t="s">
        <v>657</v>
      </c>
    </row>
    <row r="251" spans="1:101">
      <c r="A251" s="70"/>
      <c r="B251" s="71"/>
      <c r="C251" s="71"/>
      <c r="D251" s="71"/>
      <c r="E251" s="79"/>
      <c r="CW251" s="5" t="s">
        <v>658</v>
      </c>
    </row>
    <row r="252" spans="1:101">
      <c r="A252" s="70"/>
      <c r="B252" s="71"/>
      <c r="C252" s="71"/>
      <c r="D252" s="71"/>
      <c r="E252" s="79"/>
      <c r="CW252" s="5" t="s">
        <v>659</v>
      </c>
    </row>
    <row r="253" spans="1:101">
      <c r="A253" s="70"/>
      <c r="B253" s="71"/>
      <c r="C253" s="71"/>
      <c r="D253" s="71"/>
      <c r="E253" s="79"/>
      <c r="CW253" s="5" t="s">
        <v>660</v>
      </c>
    </row>
    <row r="254" spans="1:101">
      <c r="A254" s="70"/>
      <c r="B254" s="71"/>
      <c r="C254" s="71"/>
      <c r="D254" s="71"/>
      <c r="E254" s="79"/>
      <c r="CW254" s="5" t="s">
        <v>661</v>
      </c>
    </row>
    <row r="255" spans="1:101">
      <c r="A255" s="70"/>
      <c r="B255" s="71"/>
      <c r="C255" s="71"/>
      <c r="D255" s="71"/>
      <c r="E255" s="79"/>
      <c r="CW255" s="5" t="s">
        <v>662</v>
      </c>
    </row>
    <row r="256" spans="1:101">
      <c r="A256" s="70"/>
      <c r="B256" s="71"/>
      <c r="C256" s="71"/>
      <c r="D256" s="71"/>
      <c r="E256" s="79"/>
      <c r="CW256" s="5" t="s">
        <v>663</v>
      </c>
    </row>
    <row r="257" spans="1:101">
      <c r="A257" s="70"/>
      <c r="B257" s="71"/>
      <c r="C257" s="71"/>
      <c r="D257" s="71"/>
      <c r="E257" s="79"/>
      <c r="CW257" s="5" t="s">
        <v>664</v>
      </c>
    </row>
    <row r="258" spans="1:101">
      <c r="A258" s="70"/>
      <c r="B258" s="71"/>
      <c r="C258" s="71"/>
      <c r="D258" s="71"/>
      <c r="E258" s="79"/>
      <c r="CW258" s="5" t="s">
        <v>665</v>
      </c>
    </row>
    <row r="259" spans="1:101">
      <c r="A259" s="70"/>
      <c r="B259" s="71"/>
      <c r="C259" s="71"/>
      <c r="D259" s="71"/>
      <c r="E259" s="79"/>
      <c r="CW259" s="5" t="s">
        <v>666</v>
      </c>
    </row>
    <row r="260" spans="1:101">
      <c r="A260" s="70"/>
      <c r="B260" s="71"/>
      <c r="C260" s="71"/>
      <c r="D260" s="71"/>
      <c r="E260" s="79"/>
      <c r="CW260" s="5" t="s">
        <v>667</v>
      </c>
    </row>
    <row r="261" spans="1:101">
      <c r="A261" s="70"/>
      <c r="B261" s="71"/>
      <c r="C261" s="71"/>
      <c r="D261" s="71"/>
      <c r="E261" s="79"/>
      <c r="CW261" s="5" t="s">
        <v>668</v>
      </c>
    </row>
    <row r="262" spans="1:101">
      <c r="A262" s="70"/>
      <c r="B262" s="71"/>
      <c r="C262" s="71"/>
      <c r="D262" s="71"/>
      <c r="E262" s="79"/>
      <c r="CW262" s="5" t="s">
        <v>669</v>
      </c>
    </row>
    <row r="263" spans="1:101">
      <c r="A263" s="70"/>
      <c r="B263" s="71"/>
      <c r="C263" s="71"/>
      <c r="D263" s="71"/>
      <c r="E263" s="79"/>
      <c r="CW263" s="5" t="s">
        <v>670</v>
      </c>
    </row>
    <row r="264" spans="1:101">
      <c r="A264" s="70"/>
      <c r="B264" s="71"/>
      <c r="C264" s="71"/>
      <c r="D264" s="71"/>
      <c r="E264" s="79"/>
      <c r="CW264" s="5" t="s">
        <v>671</v>
      </c>
    </row>
    <row r="265" spans="1:101">
      <c r="A265" s="70"/>
      <c r="B265" s="71"/>
      <c r="C265" s="71"/>
      <c r="D265" s="71"/>
      <c r="E265" s="79"/>
      <c r="CW265" s="5" t="s">
        <v>672</v>
      </c>
    </row>
    <row r="266" spans="1:101">
      <c r="A266" s="70"/>
      <c r="B266" s="71"/>
      <c r="C266" s="71"/>
      <c r="D266" s="71"/>
      <c r="E266" s="79"/>
      <c r="CW266" s="5" t="s">
        <v>673</v>
      </c>
    </row>
    <row r="267" spans="1:101">
      <c r="A267" s="70"/>
      <c r="B267" s="71"/>
      <c r="C267" s="71"/>
      <c r="D267" s="71"/>
      <c r="E267" s="79"/>
      <c r="CW267" s="5" t="s">
        <v>674</v>
      </c>
    </row>
    <row r="268" spans="1:101">
      <c r="A268" s="70"/>
      <c r="B268" s="71"/>
      <c r="C268" s="71"/>
      <c r="D268" s="71"/>
      <c r="E268" s="79"/>
      <c r="CW268" s="5" t="s">
        <v>675</v>
      </c>
    </row>
    <row r="269" spans="1:101">
      <c r="A269" s="70"/>
      <c r="B269" s="71"/>
      <c r="C269" s="71"/>
      <c r="D269" s="71"/>
      <c r="E269" s="79"/>
      <c r="CW269" s="5" t="s">
        <v>676</v>
      </c>
    </row>
    <row r="270" spans="1:101">
      <c r="A270" s="70"/>
      <c r="B270" s="71"/>
      <c r="C270" s="71"/>
      <c r="D270" s="71"/>
      <c r="E270" s="79"/>
      <c r="CW270" s="5" t="s">
        <v>677</v>
      </c>
    </row>
    <row r="271" spans="1:101">
      <c r="A271" s="70"/>
      <c r="B271" s="71"/>
      <c r="C271" s="71"/>
      <c r="D271" s="71"/>
      <c r="E271" s="79"/>
      <c r="CW271" s="5" t="s">
        <v>678</v>
      </c>
    </row>
    <row r="272" spans="1:101">
      <c r="A272" s="70"/>
      <c r="B272" s="71"/>
      <c r="C272" s="71"/>
      <c r="D272" s="71"/>
      <c r="E272" s="79"/>
      <c r="CW272" s="5" t="s">
        <v>679</v>
      </c>
    </row>
    <row r="273" spans="1:101">
      <c r="A273" s="70"/>
      <c r="B273" s="71"/>
      <c r="C273" s="71"/>
      <c r="D273" s="71"/>
      <c r="E273" s="79"/>
      <c r="CW273" s="5" t="s">
        <v>680</v>
      </c>
    </row>
    <row r="274" spans="1:101">
      <c r="A274" s="70"/>
      <c r="B274" s="71"/>
      <c r="C274" s="71"/>
      <c r="D274" s="71"/>
      <c r="E274" s="79"/>
      <c r="CW274" s="5" t="s">
        <v>681</v>
      </c>
    </row>
    <row r="275" spans="1:101">
      <c r="A275" s="70"/>
      <c r="B275" s="71"/>
      <c r="C275" s="71"/>
      <c r="D275" s="71"/>
      <c r="E275" s="79"/>
      <c r="CW275" s="5" t="s">
        <v>682</v>
      </c>
    </row>
    <row r="276" spans="1:101">
      <c r="A276" s="70"/>
      <c r="B276" s="71"/>
      <c r="C276" s="71"/>
      <c r="D276" s="71"/>
      <c r="E276" s="79"/>
      <c r="CW276" s="5" t="s">
        <v>683</v>
      </c>
    </row>
    <row r="277" spans="1:101">
      <c r="A277" s="70"/>
      <c r="B277" s="71"/>
      <c r="C277" s="71"/>
      <c r="D277" s="71"/>
      <c r="E277" s="79"/>
      <c r="CW277" s="5" t="s">
        <v>684</v>
      </c>
    </row>
    <row r="278" spans="1:101">
      <c r="A278" s="70"/>
      <c r="B278" s="71"/>
      <c r="C278" s="71"/>
      <c r="D278" s="71"/>
      <c r="E278" s="79"/>
      <c r="CW278" s="5" t="s">
        <v>685</v>
      </c>
    </row>
    <row r="279" spans="1:101">
      <c r="A279" s="70"/>
      <c r="B279" s="71"/>
      <c r="C279" s="71"/>
      <c r="D279" s="71"/>
      <c r="E279" s="79"/>
      <c r="CW279" s="5" t="s">
        <v>686</v>
      </c>
    </row>
    <row r="280" spans="1:101">
      <c r="A280" s="70"/>
      <c r="B280" s="71"/>
      <c r="C280" s="71"/>
      <c r="D280" s="71"/>
      <c r="E280" s="79"/>
      <c r="CW280" s="5" t="s">
        <v>687</v>
      </c>
    </row>
    <row r="281" spans="1:101">
      <c r="A281" s="70"/>
      <c r="B281" s="71"/>
      <c r="C281" s="71"/>
      <c r="D281" s="71"/>
      <c r="E281" s="79"/>
      <c r="CW281" s="5" t="s">
        <v>688</v>
      </c>
    </row>
    <row r="282" spans="1:101">
      <c r="A282" s="70"/>
      <c r="B282" s="71"/>
      <c r="C282" s="71"/>
      <c r="D282" s="71"/>
      <c r="E282" s="79"/>
      <c r="CW282" s="5" t="s">
        <v>689</v>
      </c>
    </row>
    <row r="283" spans="1:101">
      <c r="A283" s="70"/>
      <c r="B283" s="71"/>
      <c r="C283" s="71"/>
      <c r="D283" s="71"/>
      <c r="E283" s="79"/>
      <c r="CW283" s="5" t="s">
        <v>690</v>
      </c>
    </row>
    <row r="284" spans="1:101">
      <c r="A284" s="70"/>
      <c r="B284" s="71"/>
      <c r="C284" s="71"/>
      <c r="D284" s="71"/>
      <c r="E284" s="79"/>
      <c r="CW284" s="5" t="s">
        <v>691</v>
      </c>
    </row>
    <row r="285" spans="1:101">
      <c r="A285" s="70"/>
      <c r="B285" s="71"/>
      <c r="C285" s="71"/>
      <c r="D285" s="71"/>
      <c r="E285" s="79"/>
      <c r="CW285" s="5" t="s">
        <v>692</v>
      </c>
    </row>
    <row r="286" spans="1:101">
      <c r="A286" s="70"/>
      <c r="B286" s="71"/>
      <c r="C286" s="71"/>
      <c r="D286" s="71"/>
      <c r="E286" s="79"/>
      <c r="CW286" s="5" t="s">
        <v>693</v>
      </c>
    </row>
    <row r="287" spans="1:101">
      <c r="A287" s="70"/>
      <c r="B287" s="71"/>
      <c r="C287" s="71"/>
      <c r="D287" s="71"/>
      <c r="E287" s="79"/>
      <c r="CW287" s="5" t="s">
        <v>694</v>
      </c>
    </row>
    <row r="288" spans="1:101">
      <c r="A288" s="70"/>
      <c r="B288" s="71"/>
      <c r="C288" s="71"/>
      <c r="D288" s="71"/>
      <c r="E288" s="79"/>
      <c r="CW288" s="5" t="s">
        <v>695</v>
      </c>
    </row>
    <row r="289" spans="1:101">
      <c r="A289" s="70"/>
      <c r="B289" s="71"/>
      <c r="C289" s="71"/>
      <c r="D289" s="71"/>
      <c r="E289" s="79"/>
      <c r="CW289" s="5" t="s">
        <v>696</v>
      </c>
    </row>
    <row r="290" spans="1:101">
      <c r="A290" s="70"/>
      <c r="B290" s="71"/>
      <c r="C290" s="71"/>
      <c r="D290" s="71"/>
      <c r="E290" s="79"/>
      <c r="CW290" s="5" t="s">
        <v>697</v>
      </c>
    </row>
    <row r="291" spans="1:101">
      <c r="A291" s="70"/>
      <c r="B291" s="71"/>
      <c r="C291" s="71"/>
      <c r="D291" s="71"/>
      <c r="E291" s="79"/>
      <c r="CW291" s="5" t="s">
        <v>698</v>
      </c>
    </row>
    <row r="292" spans="1:101">
      <c r="A292" s="70"/>
      <c r="B292" s="71"/>
      <c r="C292" s="71"/>
      <c r="D292" s="71"/>
      <c r="E292" s="79"/>
      <c r="CW292" s="5" t="s">
        <v>699</v>
      </c>
    </row>
    <row r="293" spans="1:101">
      <c r="A293" s="70"/>
      <c r="B293" s="71"/>
      <c r="C293" s="71"/>
      <c r="D293" s="71"/>
      <c r="E293" s="79"/>
      <c r="CW293" s="5" t="s">
        <v>700</v>
      </c>
    </row>
    <row r="294" spans="1:101">
      <c r="A294" s="70"/>
      <c r="B294" s="71"/>
      <c r="C294" s="71"/>
      <c r="D294" s="71"/>
      <c r="E294" s="79"/>
      <c r="CW294" s="5" t="s">
        <v>701</v>
      </c>
    </row>
    <row r="295" spans="1:101">
      <c r="A295" s="70"/>
      <c r="B295" s="71"/>
      <c r="C295" s="71"/>
      <c r="D295" s="71"/>
      <c r="E295" s="79"/>
      <c r="CW295" s="5" t="s">
        <v>702</v>
      </c>
    </row>
    <row r="296" spans="1:101">
      <c r="A296" s="70"/>
      <c r="B296" s="71"/>
      <c r="C296" s="71"/>
      <c r="D296" s="71"/>
      <c r="E296" s="79"/>
      <c r="CW296" s="5" t="s">
        <v>703</v>
      </c>
    </row>
    <row r="297" spans="1:101">
      <c r="A297" s="70"/>
      <c r="B297" s="71"/>
      <c r="C297" s="71"/>
      <c r="D297" s="71"/>
      <c r="E297" s="79"/>
      <c r="CW297" s="5" t="s">
        <v>704</v>
      </c>
    </row>
    <row r="298" spans="1:101">
      <c r="A298" s="70"/>
      <c r="B298" s="71"/>
      <c r="C298" s="71"/>
      <c r="D298" s="71"/>
      <c r="E298" s="79"/>
      <c r="CW298" s="5" t="s">
        <v>705</v>
      </c>
    </row>
    <row r="299" spans="1:101">
      <c r="A299" s="70"/>
      <c r="B299" s="71"/>
      <c r="C299" s="71"/>
      <c r="D299" s="71"/>
      <c r="E299" s="79"/>
      <c r="CW299" s="5" t="s">
        <v>706</v>
      </c>
    </row>
    <row r="300" spans="1:101">
      <c r="A300" s="70"/>
      <c r="B300" s="71"/>
      <c r="C300" s="71"/>
      <c r="D300" s="71"/>
      <c r="E300" s="79"/>
      <c r="CW300" s="5" t="s">
        <v>707</v>
      </c>
    </row>
    <row r="301" spans="1:101">
      <c r="A301" s="70"/>
      <c r="B301" s="71"/>
      <c r="C301" s="71"/>
      <c r="D301" s="71"/>
      <c r="E301" s="79"/>
      <c r="CW301" s="5" t="s">
        <v>708</v>
      </c>
    </row>
    <row r="302" spans="1:101">
      <c r="A302" s="70"/>
      <c r="B302" s="71"/>
      <c r="C302" s="71"/>
      <c r="D302" s="71"/>
      <c r="E302" s="79"/>
      <c r="CW302" s="5" t="s">
        <v>709</v>
      </c>
    </row>
    <row r="303" spans="1:101">
      <c r="A303" s="70"/>
      <c r="B303" s="71"/>
      <c r="C303" s="71"/>
      <c r="D303" s="71"/>
      <c r="E303" s="79"/>
      <c r="CW303" s="5" t="s">
        <v>710</v>
      </c>
    </row>
    <row r="304" spans="1:101">
      <c r="A304" s="70"/>
      <c r="B304" s="71"/>
      <c r="C304" s="71"/>
      <c r="D304" s="71"/>
      <c r="E304" s="79"/>
      <c r="CW304" s="5" t="s">
        <v>711</v>
      </c>
    </row>
    <row r="305" spans="1:101">
      <c r="A305" s="70"/>
      <c r="B305" s="71"/>
      <c r="C305" s="71"/>
      <c r="D305" s="71"/>
      <c r="E305" s="79"/>
      <c r="CW305" s="5" t="s">
        <v>712</v>
      </c>
    </row>
    <row r="306" spans="1:101">
      <c r="A306" s="70"/>
      <c r="B306" s="71"/>
      <c r="C306" s="71"/>
      <c r="D306" s="71"/>
      <c r="E306" s="79"/>
      <c r="CW306" s="5" t="s">
        <v>713</v>
      </c>
    </row>
    <row r="307" spans="1:101">
      <c r="A307" s="70"/>
      <c r="B307" s="71"/>
      <c r="C307" s="71"/>
      <c r="D307" s="71"/>
      <c r="E307" s="79"/>
      <c r="CW307" s="5" t="s">
        <v>714</v>
      </c>
    </row>
    <row r="308" spans="1:101">
      <c r="A308" s="70"/>
      <c r="B308" s="71"/>
      <c r="C308" s="71"/>
      <c r="D308" s="71"/>
      <c r="E308" s="79"/>
      <c r="CW308" s="5" t="s">
        <v>715</v>
      </c>
    </row>
    <row r="309" spans="1:101">
      <c r="A309" s="70"/>
      <c r="B309" s="71"/>
      <c r="C309" s="71"/>
      <c r="D309" s="71"/>
      <c r="E309" s="79"/>
      <c r="CW309" s="5" t="s">
        <v>716</v>
      </c>
    </row>
    <row r="310" spans="1:101">
      <c r="A310" s="70"/>
      <c r="B310" s="71"/>
      <c r="C310" s="71"/>
      <c r="D310" s="71"/>
      <c r="E310" s="79"/>
      <c r="CW310" s="5" t="s">
        <v>717</v>
      </c>
    </row>
    <row r="311" spans="1:101">
      <c r="A311" s="70"/>
      <c r="B311" s="71"/>
      <c r="C311" s="71"/>
      <c r="D311" s="71"/>
      <c r="E311" s="79"/>
      <c r="CW311" s="5" t="s">
        <v>718</v>
      </c>
    </row>
    <row r="312" spans="1:101">
      <c r="A312" s="70"/>
      <c r="B312" s="71"/>
      <c r="C312" s="71"/>
      <c r="D312" s="71"/>
      <c r="E312" s="79"/>
      <c r="CW312" s="5" t="s">
        <v>719</v>
      </c>
    </row>
    <row r="313" spans="1:101">
      <c r="A313" s="70"/>
      <c r="B313" s="71"/>
      <c r="C313" s="71"/>
      <c r="D313" s="71"/>
      <c r="E313" s="79"/>
      <c r="CW313" s="5" t="s">
        <v>720</v>
      </c>
    </row>
    <row r="314" spans="1:101">
      <c r="A314" s="70"/>
      <c r="B314" s="71"/>
      <c r="C314" s="71"/>
      <c r="D314" s="71"/>
      <c r="E314" s="79"/>
      <c r="CW314" s="5" t="s">
        <v>721</v>
      </c>
    </row>
    <row r="315" spans="1:101">
      <c r="A315" s="70"/>
      <c r="B315" s="71"/>
      <c r="C315" s="71"/>
      <c r="D315" s="71"/>
      <c r="E315" s="79"/>
      <c r="CW315" s="5" t="s">
        <v>722</v>
      </c>
    </row>
    <row r="316" spans="1:101">
      <c r="A316" s="70"/>
      <c r="B316" s="71"/>
      <c r="C316" s="71"/>
      <c r="D316" s="71"/>
      <c r="E316" s="79"/>
      <c r="CW316" s="5" t="s">
        <v>723</v>
      </c>
    </row>
    <row r="317" spans="1:101">
      <c r="A317" s="70"/>
      <c r="B317" s="71"/>
      <c r="C317" s="71"/>
      <c r="D317" s="71"/>
      <c r="E317" s="79"/>
      <c r="CW317" s="5" t="s">
        <v>724</v>
      </c>
    </row>
    <row r="318" spans="1:101">
      <c r="A318" s="70"/>
      <c r="B318" s="71"/>
      <c r="C318" s="71"/>
      <c r="D318" s="71"/>
      <c r="E318" s="79"/>
      <c r="CW318" s="5" t="s">
        <v>725</v>
      </c>
    </row>
    <row r="319" spans="1:101">
      <c r="A319" s="70"/>
      <c r="B319" s="71"/>
      <c r="C319" s="71"/>
      <c r="D319" s="71"/>
      <c r="E319" s="79"/>
      <c r="CW319" s="5" t="s">
        <v>726</v>
      </c>
    </row>
    <row r="320" spans="1:101">
      <c r="A320" s="70"/>
      <c r="B320" s="71"/>
      <c r="C320" s="71"/>
      <c r="D320" s="71"/>
      <c r="E320" s="79"/>
      <c r="CW320" s="5" t="s">
        <v>727</v>
      </c>
    </row>
    <row r="321" spans="1:101">
      <c r="A321" s="70"/>
      <c r="B321" s="71"/>
      <c r="C321" s="71"/>
      <c r="D321" s="71"/>
      <c r="E321" s="79"/>
      <c r="CW321" s="5" t="s">
        <v>728</v>
      </c>
    </row>
    <row r="322" spans="1:101">
      <c r="A322" s="70"/>
      <c r="B322" s="71"/>
      <c r="C322" s="71"/>
      <c r="D322" s="71"/>
      <c r="E322" s="79"/>
      <c r="CW322" s="5" t="s">
        <v>729</v>
      </c>
    </row>
    <row r="323" spans="1:101">
      <c r="A323" s="70"/>
      <c r="B323" s="71"/>
      <c r="C323" s="71"/>
      <c r="D323" s="71"/>
      <c r="E323" s="79"/>
      <c r="CW323" s="5" t="s">
        <v>730</v>
      </c>
    </row>
    <row r="324" spans="1:101">
      <c r="A324" s="70"/>
      <c r="B324" s="71"/>
      <c r="C324" s="71"/>
      <c r="D324" s="71"/>
      <c r="E324" s="79"/>
      <c r="CW324" s="5" t="s">
        <v>731</v>
      </c>
    </row>
    <row r="325" spans="1:101">
      <c r="A325" s="70"/>
      <c r="B325" s="71"/>
      <c r="C325" s="71"/>
      <c r="D325" s="71"/>
      <c r="E325" s="79"/>
      <c r="CW325" s="5" t="s">
        <v>732</v>
      </c>
    </row>
    <row r="326" spans="1:101">
      <c r="A326" s="70"/>
      <c r="B326" s="71"/>
      <c r="C326" s="71"/>
      <c r="D326" s="71"/>
      <c r="E326" s="79"/>
      <c r="CW326" s="5" t="s">
        <v>733</v>
      </c>
    </row>
    <row r="327" spans="1:101">
      <c r="A327" s="70"/>
      <c r="B327" s="71"/>
      <c r="C327" s="71"/>
      <c r="D327" s="71"/>
      <c r="E327" s="79"/>
      <c r="CW327" s="5" t="s">
        <v>734</v>
      </c>
    </row>
    <row r="328" spans="1:101">
      <c r="A328" s="70"/>
      <c r="B328" s="71"/>
      <c r="C328" s="71"/>
      <c r="D328" s="71"/>
      <c r="E328" s="79"/>
      <c r="CW328" s="5" t="s">
        <v>735</v>
      </c>
    </row>
    <row r="329" spans="1:101">
      <c r="A329" s="70"/>
      <c r="B329" s="71"/>
      <c r="C329" s="71"/>
      <c r="D329" s="71"/>
      <c r="E329" s="79"/>
      <c r="CW329" s="5" t="s">
        <v>736</v>
      </c>
    </row>
    <row r="330" spans="1:101">
      <c r="A330" s="70"/>
      <c r="B330" s="71"/>
      <c r="C330" s="71"/>
      <c r="D330" s="71"/>
      <c r="E330" s="79"/>
      <c r="CW330" s="5" t="s">
        <v>737</v>
      </c>
    </row>
    <row r="331" spans="1:101">
      <c r="A331" s="70"/>
      <c r="B331" s="71"/>
      <c r="C331" s="71"/>
      <c r="D331" s="71"/>
      <c r="E331" s="79"/>
      <c r="CW331" s="5" t="s">
        <v>738</v>
      </c>
    </row>
    <row r="332" spans="1:101">
      <c r="A332" s="70"/>
      <c r="B332" s="71"/>
      <c r="C332" s="71"/>
      <c r="D332" s="71"/>
      <c r="E332" s="79"/>
      <c r="CW332" s="5" t="s">
        <v>739</v>
      </c>
    </row>
    <row r="333" spans="1:101">
      <c r="A333" s="70"/>
      <c r="B333" s="71"/>
      <c r="C333" s="71"/>
      <c r="D333" s="71"/>
      <c r="E333" s="79"/>
      <c r="CW333" s="5" t="s">
        <v>740</v>
      </c>
    </row>
    <row r="334" spans="1:101">
      <c r="A334" s="70"/>
      <c r="B334" s="71"/>
      <c r="C334" s="71"/>
      <c r="D334" s="71"/>
      <c r="E334" s="79"/>
      <c r="CW334" s="5" t="s">
        <v>741</v>
      </c>
    </row>
    <row r="335" spans="1:101">
      <c r="A335" s="70"/>
      <c r="B335" s="71"/>
      <c r="C335" s="71"/>
      <c r="D335" s="71"/>
      <c r="E335" s="79"/>
      <c r="CW335" s="5" t="s">
        <v>742</v>
      </c>
    </row>
    <row r="336" spans="1:101">
      <c r="A336" s="70"/>
      <c r="B336" s="71"/>
      <c r="C336" s="71"/>
      <c r="D336" s="71"/>
      <c r="E336" s="79"/>
      <c r="CW336" s="5" t="s">
        <v>743</v>
      </c>
    </row>
    <row r="337" spans="1:101">
      <c r="A337" s="70"/>
      <c r="B337" s="71"/>
      <c r="C337" s="71"/>
      <c r="D337" s="71"/>
      <c r="E337" s="79"/>
      <c r="CW337" s="5" t="s">
        <v>744</v>
      </c>
    </row>
    <row r="338" spans="1:101">
      <c r="A338" s="70"/>
      <c r="B338" s="71"/>
      <c r="C338" s="71"/>
      <c r="D338" s="71"/>
      <c r="E338" s="79"/>
      <c r="CW338" s="5" t="s">
        <v>745</v>
      </c>
    </row>
    <row r="339" spans="1:101">
      <c r="A339" s="70"/>
      <c r="B339" s="71"/>
      <c r="C339" s="71"/>
      <c r="D339" s="71"/>
      <c r="E339" s="79"/>
      <c r="CW339" s="5" t="s">
        <v>746</v>
      </c>
    </row>
    <row r="340" spans="1:101">
      <c r="A340" s="70"/>
      <c r="B340" s="71"/>
      <c r="C340" s="71"/>
      <c r="D340" s="71"/>
      <c r="E340" s="79"/>
      <c r="CW340" s="5" t="s">
        <v>747</v>
      </c>
    </row>
    <row r="341" spans="1:101">
      <c r="A341" s="70"/>
      <c r="B341" s="71"/>
      <c r="C341" s="71"/>
      <c r="D341" s="71"/>
      <c r="E341" s="79"/>
      <c r="CW341" s="5" t="s">
        <v>748</v>
      </c>
    </row>
    <row r="342" spans="1:101">
      <c r="A342" s="70"/>
      <c r="B342" s="71"/>
      <c r="C342" s="71"/>
      <c r="D342" s="71"/>
      <c r="E342" s="79"/>
      <c r="CW342" s="5" t="s">
        <v>749</v>
      </c>
    </row>
    <row r="343" spans="1:101">
      <c r="A343" s="70"/>
      <c r="B343" s="71"/>
      <c r="C343" s="71"/>
      <c r="D343" s="71"/>
      <c r="E343" s="79"/>
      <c r="CW343" s="5" t="s">
        <v>750</v>
      </c>
    </row>
    <row r="344" spans="1:101">
      <c r="A344" s="70"/>
      <c r="B344" s="71"/>
      <c r="C344" s="71"/>
      <c r="D344" s="71"/>
      <c r="E344" s="79"/>
      <c r="CW344" s="5" t="s">
        <v>751</v>
      </c>
    </row>
    <row r="345" spans="1:101">
      <c r="A345" s="70"/>
      <c r="B345" s="71"/>
      <c r="C345" s="71"/>
      <c r="D345" s="71"/>
      <c r="E345" s="79"/>
      <c r="CW345" s="5" t="s">
        <v>752</v>
      </c>
    </row>
    <row r="346" spans="1:101">
      <c r="A346" s="70"/>
      <c r="B346" s="71"/>
      <c r="C346" s="71"/>
      <c r="D346" s="71"/>
      <c r="E346" s="79"/>
      <c r="CW346" s="5" t="s">
        <v>753</v>
      </c>
    </row>
    <row r="347" spans="1:101">
      <c r="A347" s="70"/>
      <c r="B347" s="71"/>
      <c r="C347" s="71"/>
      <c r="D347" s="71"/>
      <c r="E347" s="79"/>
      <c r="CW347" s="5" t="s">
        <v>754</v>
      </c>
    </row>
    <row r="348" spans="1:101">
      <c r="A348" s="70"/>
      <c r="B348" s="71"/>
      <c r="C348" s="71"/>
      <c r="D348" s="71"/>
      <c r="E348" s="79"/>
      <c r="CW348" s="5" t="s">
        <v>755</v>
      </c>
    </row>
    <row r="349" spans="1:101">
      <c r="A349" s="70"/>
      <c r="B349" s="71"/>
      <c r="C349" s="71"/>
      <c r="D349" s="71"/>
      <c r="E349" s="79"/>
      <c r="CW349" s="5" t="s">
        <v>756</v>
      </c>
    </row>
    <row r="350" spans="1:101">
      <c r="A350" s="70"/>
      <c r="B350" s="71"/>
      <c r="C350" s="71"/>
      <c r="D350" s="71"/>
      <c r="E350" s="79"/>
      <c r="CW350" s="5" t="s">
        <v>757</v>
      </c>
    </row>
    <row r="351" spans="1:101">
      <c r="A351" s="70"/>
      <c r="B351" s="71"/>
      <c r="C351" s="71"/>
      <c r="D351" s="71"/>
      <c r="E351" s="79"/>
      <c r="CW351" s="5" t="s">
        <v>758</v>
      </c>
    </row>
    <row r="352" spans="1:101">
      <c r="A352" s="70"/>
      <c r="B352" s="71"/>
      <c r="C352" s="71"/>
      <c r="D352" s="71"/>
      <c r="E352" s="79"/>
      <c r="CW352" s="5" t="s">
        <v>759</v>
      </c>
    </row>
    <row r="353" spans="1:101">
      <c r="A353" s="70"/>
      <c r="B353" s="71"/>
      <c r="C353" s="71"/>
      <c r="D353" s="71"/>
      <c r="E353" s="79"/>
      <c r="CW353" s="5" t="s">
        <v>760</v>
      </c>
    </row>
    <row r="354" spans="1:101">
      <c r="A354" s="70"/>
      <c r="B354" s="71"/>
      <c r="C354" s="71"/>
      <c r="D354" s="71"/>
      <c r="E354" s="79"/>
      <c r="CW354" s="5" t="s">
        <v>761</v>
      </c>
    </row>
    <row r="355" spans="1:101">
      <c r="A355" s="70"/>
      <c r="B355" s="71"/>
      <c r="C355" s="71"/>
      <c r="D355" s="71"/>
      <c r="E355" s="79"/>
      <c r="CW355" s="5" t="s">
        <v>762</v>
      </c>
    </row>
    <row r="356" spans="1:101">
      <c r="A356" s="70"/>
      <c r="B356" s="71"/>
      <c r="C356" s="71"/>
      <c r="D356" s="71"/>
      <c r="E356" s="79"/>
      <c r="CW356" s="5" t="s">
        <v>763</v>
      </c>
    </row>
    <row r="357" spans="1:101">
      <c r="A357" s="70"/>
      <c r="B357" s="71"/>
      <c r="C357" s="71"/>
      <c r="D357" s="71"/>
      <c r="E357" s="79"/>
      <c r="CW357" s="5" t="s">
        <v>764</v>
      </c>
    </row>
    <row r="358" spans="1:101">
      <c r="A358" s="70"/>
      <c r="B358" s="71"/>
      <c r="C358" s="71"/>
      <c r="D358" s="71"/>
      <c r="E358" s="79"/>
      <c r="CW358" s="5" t="s">
        <v>765</v>
      </c>
    </row>
    <row r="359" spans="1:101">
      <c r="A359" s="70"/>
      <c r="B359" s="71"/>
      <c r="C359" s="71"/>
      <c r="D359" s="71"/>
      <c r="E359" s="79"/>
      <c r="CW359" s="5" t="s">
        <v>766</v>
      </c>
    </row>
    <row r="360" spans="1:101">
      <c r="A360" s="70"/>
      <c r="B360" s="71"/>
      <c r="C360" s="71"/>
      <c r="D360" s="71"/>
      <c r="E360" s="79"/>
      <c r="CW360" s="5" t="s">
        <v>767</v>
      </c>
    </row>
    <row r="361" spans="1:101">
      <c r="A361" s="70"/>
      <c r="B361" s="71"/>
      <c r="C361" s="71"/>
      <c r="D361" s="71"/>
      <c r="E361" s="79"/>
      <c r="CW361" s="5" t="s">
        <v>768</v>
      </c>
    </row>
    <row r="362" spans="1:101">
      <c r="A362" s="70"/>
      <c r="B362" s="71"/>
      <c r="C362" s="71"/>
      <c r="D362" s="71"/>
      <c r="E362" s="79"/>
      <c r="CW362" s="5" t="s">
        <v>769</v>
      </c>
    </row>
    <row r="363" spans="1:101">
      <c r="A363" s="70"/>
      <c r="B363" s="71"/>
      <c r="C363" s="71"/>
      <c r="D363" s="71"/>
      <c r="E363" s="79"/>
      <c r="CW363" s="5" t="s">
        <v>770</v>
      </c>
    </row>
    <row r="364" spans="1:101">
      <c r="A364" s="70"/>
      <c r="B364" s="71"/>
      <c r="C364" s="71"/>
      <c r="D364" s="71"/>
      <c r="E364" s="79"/>
      <c r="CW364" s="5" t="s">
        <v>771</v>
      </c>
    </row>
    <row r="365" spans="1:101">
      <c r="A365" s="70"/>
      <c r="B365" s="71"/>
      <c r="C365" s="71"/>
      <c r="D365" s="71"/>
      <c r="E365" s="79"/>
      <c r="CW365" s="5" t="s">
        <v>772</v>
      </c>
    </row>
    <row r="366" spans="1:101">
      <c r="A366" s="70"/>
      <c r="B366" s="71"/>
      <c r="C366" s="71"/>
      <c r="D366" s="71"/>
      <c r="E366" s="79"/>
      <c r="CW366" s="5" t="s">
        <v>773</v>
      </c>
    </row>
    <row r="367" spans="1:101">
      <c r="A367" s="70"/>
      <c r="B367" s="71"/>
      <c r="C367" s="71"/>
      <c r="D367" s="71"/>
      <c r="E367" s="79"/>
      <c r="CW367" s="5" t="s">
        <v>774</v>
      </c>
    </row>
    <row r="368" spans="1:101">
      <c r="A368" s="70"/>
      <c r="B368" s="71"/>
      <c r="C368" s="71"/>
      <c r="D368" s="71"/>
      <c r="E368" s="79"/>
      <c r="CW368" s="5" t="s">
        <v>775</v>
      </c>
    </row>
    <row r="369" spans="1:101">
      <c r="A369" s="70"/>
      <c r="B369" s="71"/>
      <c r="C369" s="71"/>
      <c r="D369" s="71"/>
      <c r="E369" s="79"/>
      <c r="CW369" s="5" t="s">
        <v>776</v>
      </c>
    </row>
    <row r="370" spans="1:101">
      <c r="A370" s="70"/>
      <c r="B370" s="71"/>
      <c r="C370" s="71"/>
      <c r="D370" s="71"/>
      <c r="E370" s="79"/>
      <c r="CW370" s="5" t="s">
        <v>777</v>
      </c>
    </row>
    <row r="371" spans="1:101">
      <c r="A371" s="70"/>
      <c r="B371" s="71"/>
      <c r="C371" s="71"/>
      <c r="D371" s="71"/>
      <c r="E371" s="79"/>
      <c r="CW371" s="5" t="s">
        <v>778</v>
      </c>
    </row>
    <row r="372" spans="1:101">
      <c r="A372" s="70"/>
      <c r="B372" s="71"/>
      <c r="C372" s="71"/>
      <c r="D372" s="71"/>
      <c r="E372" s="79"/>
      <c r="CW372" s="5" t="s">
        <v>779</v>
      </c>
    </row>
    <row r="373" spans="1:101">
      <c r="A373" s="70"/>
      <c r="B373" s="71"/>
      <c r="C373" s="71"/>
      <c r="D373" s="71"/>
      <c r="E373" s="79"/>
      <c r="CW373" s="5" t="s">
        <v>780</v>
      </c>
    </row>
    <row r="374" spans="1:101">
      <c r="A374" s="70"/>
      <c r="B374" s="71"/>
      <c r="C374" s="71"/>
      <c r="D374" s="71"/>
      <c r="E374" s="79"/>
      <c r="CW374" s="5" t="s">
        <v>781</v>
      </c>
    </row>
    <row r="375" spans="1:101">
      <c r="A375" s="70"/>
      <c r="B375" s="71"/>
      <c r="C375" s="71"/>
      <c r="D375" s="71"/>
      <c r="E375" s="79"/>
      <c r="CW375" s="5" t="s">
        <v>782</v>
      </c>
    </row>
    <row r="376" spans="1:101">
      <c r="A376" s="70"/>
      <c r="B376" s="71"/>
      <c r="C376" s="71"/>
      <c r="D376" s="71"/>
      <c r="E376" s="79"/>
      <c r="CW376" s="5" t="s">
        <v>783</v>
      </c>
    </row>
    <row r="377" spans="1:101">
      <c r="A377" s="70"/>
      <c r="B377" s="71"/>
      <c r="C377" s="71"/>
      <c r="D377" s="71"/>
      <c r="E377" s="79"/>
      <c r="CW377" s="5" t="s">
        <v>784</v>
      </c>
    </row>
    <row r="378" spans="1:101">
      <c r="A378" s="70"/>
      <c r="B378" s="71"/>
      <c r="C378" s="71"/>
      <c r="D378" s="71"/>
      <c r="E378" s="79"/>
      <c r="CW378" s="5" t="s">
        <v>785</v>
      </c>
    </row>
    <row r="379" spans="1:101">
      <c r="A379" s="70"/>
      <c r="B379" s="71"/>
      <c r="C379" s="71"/>
      <c r="D379" s="71"/>
      <c r="E379" s="79"/>
      <c r="CW379" s="5" t="s">
        <v>786</v>
      </c>
    </row>
    <row r="380" spans="1:101">
      <c r="A380" s="70"/>
      <c r="B380" s="71"/>
      <c r="C380" s="71"/>
      <c r="D380" s="71"/>
      <c r="E380" s="79"/>
      <c r="CW380" s="5" t="s">
        <v>787</v>
      </c>
    </row>
    <row r="381" spans="1:101">
      <c r="A381" s="70"/>
      <c r="B381" s="71"/>
      <c r="C381" s="71"/>
      <c r="D381" s="71"/>
      <c r="E381" s="79"/>
      <c r="CW381" s="5" t="s">
        <v>788</v>
      </c>
    </row>
    <row r="382" spans="1:101">
      <c r="A382" s="70"/>
      <c r="B382" s="71"/>
      <c r="C382" s="71"/>
      <c r="D382" s="71"/>
      <c r="E382" s="79"/>
      <c r="CW382" s="5" t="s">
        <v>789</v>
      </c>
    </row>
    <row r="383" spans="1:101">
      <c r="A383" s="70"/>
      <c r="B383" s="71"/>
      <c r="C383" s="71"/>
      <c r="D383" s="71"/>
      <c r="E383" s="79"/>
      <c r="CW383" s="5" t="s">
        <v>790</v>
      </c>
    </row>
    <row r="384" spans="1:101">
      <c r="A384" s="70"/>
      <c r="B384" s="71"/>
      <c r="C384" s="71"/>
      <c r="D384" s="71"/>
      <c r="E384" s="79"/>
      <c r="CW384" s="5" t="s">
        <v>791</v>
      </c>
    </row>
    <row r="385" spans="1:101">
      <c r="A385" s="70"/>
      <c r="B385" s="71"/>
      <c r="C385" s="71"/>
      <c r="D385" s="71"/>
      <c r="E385" s="79"/>
      <c r="CW385" s="5" t="s">
        <v>792</v>
      </c>
    </row>
    <row r="386" spans="1:101">
      <c r="A386" s="70"/>
      <c r="B386" s="71"/>
      <c r="C386" s="71"/>
      <c r="D386" s="71"/>
      <c r="E386" s="79"/>
      <c r="CW386" s="5" t="s">
        <v>793</v>
      </c>
    </row>
    <row r="387" spans="1:101">
      <c r="A387" s="70"/>
      <c r="B387" s="71"/>
      <c r="C387" s="71"/>
      <c r="D387" s="71"/>
      <c r="E387" s="79"/>
      <c r="CW387" s="5" t="s">
        <v>794</v>
      </c>
    </row>
    <row r="388" spans="1:101">
      <c r="A388" s="70"/>
      <c r="B388" s="71"/>
      <c r="C388" s="71"/>
      <c r="D388" s="71"/>
      <c r="E388" s="79"/>
      <c r="CW388" s="5" t="s">
        <v>795</v>
      </c>
    </row>
    <row r="389" spans="1:101">
      <c r="A389" s="70"/>
      <c r="B389" s="71"/>
      <c r="C389" s="71"/>
      <c r="D389" s="71"/>
      <c r="E389" s="79"/>
      <c r="CW389" s="5" t="s">
        <v>796</v>
      </c>
    </row>
    <row r="390" spans="1:101">
      <c r="A390" s="70"/>
      <c r="B390" s="71"/>
      <c r="C390" s="71"/>
      <c r="D390" s="71"/>
      <c r="E390" s="79"/>
      <c r="CW390" s="5" t="s">
        <v>797</v>
      </c>
    </row>
    <row r="391" spans="1:101">
      <c r="A391" s="70"/>
      <c r="B391" s="71"/>
      <c r="C391" s="71"/>
      <c r="D391" s="71"/>
      <c r="E391" s="79"/>
      <c r="CW391" s="5" t="s">
        <v>798</v>
      </c>
    </row>
    <row r="392" spans="1:101">
      <c r="A392" s="70"/>
      <c r="B392" s="71"/>
      <c r="C392" s="71"/>
      <c r="D392" s="71"/>
      <c r="E392" s="79"/>
      <c r="CW392" s="5" t="s">
        <v>799</v>
      </c>
    </row>
    <row r="393" spans="1:101">
      <c r="A393" s="70"/>
      <c r="B393" s="71"/>
      <c r="C393" s="71"/>
      <c r="D393" s="71"/>
      <c r="E393" s="79"/>
      <c r="CW393" s="5" t="s">
        <v>800</v>
      </c>
    </row>
    <row r="394" spans="1:101">
      <c r="A394" s="70"/>
      <c r="B394" s="71"/>
      <c r="C394" s="71"/>
      <c r="D394" s="71"/>
      <c r="E394" s="79"/>
      <c r="CW394" s="5" t="s">
        <v>801</v>
      </c>
    </row>
    <row r="395" spans="1:101">
      <c r="A395" s="70"/>
      <c r="B395" s="71"/>
      <c r="C395" s="71"/>
      <c r="D395" s="71"/>
      <c r="E395" s="79"/>
      <c r="CW395" s="5" t="s">
        <v>802</v>
      </c>
    </row>
    <row r="396" spans="1:101">
      <c r="A396" s="70"/>
      <c r="B396" s="71"/>
      <c r="C396" s="71"/>
      <c r="D396" s="71"/>
      <c r="E396" s="79"/>
      <c r="CW396" s="5" t="s">
        <v>803</v>
      </c>
    </row>
    <row r="397" spans="1:101">
      <c r="A397" s="70"/>
      <c r="B397" s="71"/>
      <c r="C397" s="71"/>
      <c r="D397" s="71"/>
      <c r="E397" s="79"/>
      <c r="CW397" s="5" t="s">
        <v>804</v>
      </c>
    </row>
    <row r="398" spans="1:101">
      <c r="A398" s="70"/>
      <c r="B398" s="71"/>
      <c r="C398" s="71"/>
      <c r="D398" s="71"/>
      <c r="E398" s="79"/>
      <c r="CW398" s="5" t="s">
        <v>805</v>
      </c>
    </row>
    <row r="399" spans="1:101">
      <c r="A399" s="70"/>
      <c r="B399" s="71"/>
      <c r="C399" s="71"/>
      <c r="D399" s="71"/>
      <c r="E399" s="79"/>
      <c r="CW399" s="5" t="s">
        <v>806</v>
      </c>
    </row>
    <row r="400" spans="1:101">
      <c r="A400" s="70"/>
      <c r="B400" s="71"/>
      <c r="C400" s="71"/>
      <c r="D400" s="71"/>
      <c r="E400" s="79"/>
      <c r="CW400" s="5" t="s">
        <v>807</v>
      </c>
    </row>
    <row r="401" spans="1:101">
      <c r="A401" s="70"/>
      <c r="B401" s="71"/>
      <c r="C401" s="71"/>
      <c r="D401" s="71"/>
      <c r="E401" s="79"/>
      <c r="CW401" s="5" t="s">
        <v>808</v>
      </c>
    </row>
    <row r="402" spans="1:101">
      <c r="A402" s="70"/>
      <c r="B402" s="71"/>
      <c r="C402" s="71"/>
      <c r="D402" s="71"/>
      <c r="E402" s="79"/>
      <c r="CW402" s="5" t="s">
        <v>809</v>
      </c>
    </row>
    <row r="403" spans="1:101">
      <c r="A403" s="70"/>
      <c r="B403" s="71"/>
      <c r="C403" s="71"/>
      <c r="D403" s="71"/>
      <c r="E403" s="79"/>
      <c r="CW403" s="5" t="s">
        <v>810</v>
      </c>
    </row>
    <row r="404" spans="1:101">
      <c r="A404" s="70"/>
      <c r="B404" s="71"/>
      <c r="C404" s="71"/>
      <c r="D404" s="71"/>
      <c r="E404" s="79"/>
      <c r="CW404" s="5" t="s">
        <v>811</v>
      </c>
    </row>
    <row r="405" spans="1:101">
      <c r="A405" s="70"/>
      <c r="B405" s="71"/>
      <c r="C405" s="71"/>
      <c r="D405" s="71"/>
      <c r="E405" s="79"/>
      <c r="CW405" s="5" t="s">
        <v>812</v>
      </c>
    </row>
    <row r="406" spans="1:101">
      <c r="A406" s="70"/>
      <c r="B406" s="71"/>
      <c r="C406" s="71"/>
      <c r="D406" s="71"/>
      <c r="E406" s="79"/>
      <c r="CW406" s="5" t="s">
        <v>813</v>
      </c>
    </row>
    <row r="407" spans="1:101">
      <c r="A407" s="70"/>
      <c r="B407" s="71"/>
      <c r="C407" s="71"/>
      <c r="D407" s="71"/>
      <c r="E407" s="79"/>
      <c r="CW407" s="5" t="s">
        <v>814</v>
      </c>
    </row>
    <row r="408" spans="1:101">
      <c r="A408" s="70"/>
      <c r="B408" s="71"/>
      <c r="C408" s="71"/>
      <c r="D408" s="71"/>
      <c r="E408" s="79"/>
      <c r="CW408" s="5" t="s">
        <v>815</v>
      </c>
    </row>
    <row r="409" spans="1:101">
      <c r="A409" s="70"/>
      <c r="B409" s="71"/>
      <c r="C409" s="71"/>
      <c r="D409" s="71"/>
      <c r="E409" s="79"/>
      <c r="CW409" s="5" t="s">
        <v>816</v>
      </c>
    </row>
    <row r="410" spans="1:101">
      <c r="A410" s="70"/>
      <c r="B410" s="71"/>
      <c r="C410" s="71"/>
      <c r="D410" s="71"/>
      <c r="E410" s="79"/>
      <c r="CW410" s="5" t="s">
        <v>817</v>
      </c>
    </row>
    <row r="411" spans="1:101">
      <c r="A411" s="70"/>
      <c r="B411" s="71"/>
      <c r="C411" s="71"/>
      <c r="D411" s="71"/>
      <c r="E411" s="79"/>
      <c r="CW411" s="5" t="s">
        <v>818</v>
      </c>
    </row>
    <row r="412" spans="1:101">
      <c r="A412" s="70"/>
      <c r="B412" s="71"/>
      <c r="C412" s="71"/>
      <c r="D412" s="71"/>
      <c r="E412" s="79"/>
      <c r="CW412" s="5" t="s">
        <v>819</v>
      </c>
    </row>
    <row r="413" spans="1:101">
      <c r="A413" s="70"/>
      <c r="B413" s="71"/>
      <c r="C413" s="71"/>
      <c r="D413" s="71"/>
      <c r="E413" s="79"/>
      <c r="CW413" s="5" t="s">
        <v>820</v>
      </c>
    </row>
    <row r="414" spans="1:101">
      <c r="A414" s="70"/>
      <c r="B414" s="71"/>
      <c r="C414" s="71"/>
      <c r="D414" s="71"/>
      <c r="E414" s="79"/>
      <c r="CW414" s="5" t="s">
        <v>821</v>
      </c>
    </row>
    <row r="415" spans="1:101">
      <c r="A415" s="70"/>
      <c r="B415" s="71"/>
      <c r="C415" s="71"/>
      <c r="D415" s="71"/>
      <c r="E415" s="79"/>
      <c r="CW415" s="5" t="s">
        <v>822</v>
      </c>
    </row>
    <row r="416" spans="1:101">
      <c r="A416" s="70"/>
      <c r="B416" s="71"/>
      <c r="C416" s="71"/>
      <c r="D416" s="71"/>
      <c r="E416" s="79"/>
      <c r="CW416" s="5" t="s">
        <v>823</v>
      </c>
    </row>
    <row r="417" spans="1:101">
      <c r="A417" s="70"/>
      <c r="B417" s="71"/>
      <c r="C417" s="71"/>
      <c r="D417" s="71"/>
      <c r="E417" s="79"/>
      <c r="CW417" s="5" t="s">
        <v>824</v>
      </c>
    </row>
    <row r="418" spans="1:101">
      <c r="A418" s="70"/>
      <c r="B418" s="71"/>
      <c r="C418" s="71"/>
      <c r="D418" s="71"/>
      <c r="E418" s="79"/>
      <c r="CW418" s="5" t="s">
        <v>825</v>
      </c>
    </row>
    <row r="419" spans="1:101">
      <c r="A419" s="70"/>
      <c r="B419" s="71"/>
      <c r="C419" s="71"/>
      <c r="D419" s="71"/>
      <c r="E419" s="79"/>
      <c r="CW419" s="5" t="s">
        <v>826</v>
      </c>
    </row>
    <row r="420" spans="1:101">
      <c r="A420" s="70"/>
      <c r="B420" s="71"/>
      <c r="C420" s="71"/>
      <c r="D420" s="71"/>
      <c r="E420" s="79"/>
      <c r="CW420" s="5" t="s">
        <v>827</v>
      </c>
    </row>
    <row r="421" spans="1:101">
      <c r="A421" s="70"/>
      <c r="B421" s="71"/>
      <c r="C421" s="71"/>
      <c r="D421" s="71"/>
      <c r="E421" s="79"/>
      <c r="CW421" s="5" t="s">
        <v>828</v>
      </c>
    </row>
    <row r="422" spans="1:101">
      <c r="A422" s="70"/>
      <c r="B422" s="71"/>
      <c r="C422" s="71"/>
      <c r="D422" s="71"/>
      <c r="E422" s="79"/>
      <c r="CW422" s="5" t="s">
        <v>829</v>
      </c>
    </row>
    <row r="423" spans="1:101">
      <c r="A423" s="70"/>
      <c r="B423" s="71"/>
      <c r="C423" s="71"/>
      <c r="D423" s="71"/>
      <c r="E423" s="79"/>
      <c r="CW423" s="5" t="s">
        <v>830</v>
      </c>
    </row>
    <row r="424" spans="1:101">
      <c r="A424" s="70"/>
      <c r="B424" s="71"/>
      <c r="C424" s="71"/>
      <c r="D424" s="71"/>
      <c r="E424" s="79"/>
      <c r="CW424" s="5" t="s">
        <v>831</v>
      </c>
    </row>
    <row r="425" spans="1:101">
      <c r="A425" s="70"/>
      <c r="B425" s="71"/>
      <c r="C425" s="71"/>
      <c r="D425" s="71"/>
      <c r="E425" s="79"/>
      <c r="CW425" s="5" t="s">
        <v>832</v>
      </c>
    </row>
    <row r="426" spans="1:101">
      <c r="A426" s="70"/>
      <c r="B426" s="71"/>
      <c r="C426" s="71"/>
      <c r="D426" s="71"/>
      <c r="E426" s="79"/>
      <c r="CW426" s="5" t="s">
        <v>833</v>
      </c>
    </row>
    <row r="427" spans="1:101">
      <c r="A427" s="70"/>
      <c r="B427" s="71"/>
      <c r="C427" s="71"/>
      <c r="D427" s="71"/>
      <c r="E427" s="79"/>
      <c r="CW427" s="5" t="s">
        <v>834</v>
      </c>
    </row>
    <row r="428" spans="1:101">
      <c r="A428" s="70"/>
      <c r="B428" s="71"/>
      <c r="C428" s="71"/>
      <c r="D428" s="71"/>
      <c r="E428" s="79"/>
      <c r="CW428" s="5" t="s">
        <v>835</v>
      </c>
    </row>
    <row r="429" spans="1:101">
      <c r="A429" s="70"/>
      <c r="B429" s="71"/>
      <c r="C429" s="71"/>
      <c r="D429" s="71"/>
      <c r="E429" s="79"/>
      <c r="CW429" s="5" t="s">
        <v>836</v>
      </c>
    </row>
    <row r="430" spans="1:101">
      <c r="A430" s="70"/>
      <c r="B430" s="71"/>
      <c r="C430" s="71"/>
      <c r="D430" s="71"/>
      <c r="E430" s="79"/>
      <c r="CW430" s="5" t="s">
        <v>837</v>
      </c>
    </row>
    <row r="431" spans="1:101">
      <c r="A431" s="70"/>
      <c r="B431" s="71"/>
      <c r="C431" s="71"/>
      <c r="D431" s="71"/>
      <c r="E431" s="79"/>
      <c r="CW431" s="5" t="s">
        <v>838</v>
      </c>
    </row>
    <row r="432" spans="1:101">
      <c r="A432" s="70"/>
      <c r="B432" s="71"/>
      <c r="C432" s="71"/>
      <c r="D432" s="71"/>
      <c r="E432" s="79"/>
      <c r="CW432" s="5" t="s">
        <v>839</v>
      </c>
    </row>
    <row r="433" spans="1:101">
      <c r="A433" s="70"/>
      <c r="B433" s="71"/>
      <c r="C433" s="71"/>
      <c r="D433" s="71"/>
      <c r="E433" s="79"/>
      <c r="CW433" s="5" t="s">
        <v>840</v>
      </c>
    </row>
    <row r="434" spans="1:101">
      <c r="A434" s="70"/>
      <c r="B434" s="71"/>
      <c r="C434" s="71"/>
      <c r="D434" s="71"/>
      <c r="E434" s="79"/>
      <c r="CW434" s="5" t="s">
        <v>841</v>
      </c>
    </row>
    <row r="435" spans="1:101">
      <c r="A435" s="70"/>
      <c r="B435" s="71"/>
      <c r="C435" s="71"/>
      <c r="D435" s="71"/>
      <c r="E435" s="79"/>
      <c r="CW435" s="5" t="s">
        <v>842</v>
      </c>
    </row>
    <row r="436" spans="1:101">
      <c r="A436" s="70"/>
      <c r="B436" s="71"/>
      <c r="C436" s="71"/>
      <c r="D436" s="71"/>
      <c r="E436" s="79"/>
      <c r="CW436" s="5" t="s">
        <v>843</v>
      </c>
    </row>
    <row r="437" spans="1:101">
      <c r="A437" s="70"/>
      <c r="B437" s="71"/>
      <c r="C437" s="71"/>
      <c r="D437" s="71"/>
      <c r="E437" s="79"/>
      <c r="CW437" s="5" t="s">
        <v>844</v>
      </c>
    </row>
    <row r="438" spans="1:101">
      <c r="A438" s="70"/>
      <c r="B438" s="71"/>
      <c r="C438" s="71"/>
      <c r="D438" s="71"/>
      <c r="E438" s="79"/>
      <c r="CW438" s="5" t="s">
        <v>845</v>
      </c>
    </row>
    <row r="439" spans="1:101">
      <c r="A439" s="70"/>
      <c r="B439" s="71"/>
      <c r="C439" s="71"/>
      <c r="D439" s="71"/>
      <c r="E439" s="79"/>
      <c r="CW439" s="5" t="s">
        <v>846</v>
      </c>
    </row>
    <row r="440" spans="1:101">
      <c r="A440" s="70"/>
      <c r="B440" s="71"/>
      <c r="C440" s="71"/>
      <c r="D440" s="71"/>
      <c r="E440" s="79"/>
      <c r="CW440" s="5" t="s">
        <v>847</v>
      </c>
    </row>
    <row r="441" spans="1:101">
      <c r="A441" s="70"/>
      <c r="B441" s="71"/>
      <c r="C441" s="71"/>
      <c r="D441" s="71"/>
      <c r="E441" s="79"/>
      <c r="CW441" s="5" t="s">
        <v>848</v>
      </c>
    </row>
    <row r="442" spans="1:101">
      <c r="A442" s="70"/>
      <c r="B442" s="71"/>
      <c r="C442" s="71"/>
      <c r="D442" s="71"/>
      <c r="E442" s="79"/>
      <c r="CW442" s="5" t="s">
        <v>849</v>
      </c>
    </row>
    <row r="443" spans="1:101">
      <c r="A443" s="70"/>
      <c r="B443" s="71"/>
      <c r="C443" s="71"/>
      <c r="D443" s="71"/>
      <c r="E443" s="79"/>
      <c r="CW443" s="5" t="s">
        <v>850</v>
      </c>
    </row>
    <row r="444" spans="1:101">
      <c r="A444" s="70"/>
      <c r="B444" s="71"/>
      <c r="C444" s="71"/>
      <c r="D444" s="71"/>
      <c r="E444" s="79"/>
      <c r="CW444" s="5" t="s">
        <v>851</v>
      </c>
    </row>
    <row r="445" spans="1:101">
      <c r="A445" s="70"/>
      <c r="B445" s="71"/>
      <c r="C445" s="71"/>
      <c r="D445" s="71"/>
      <c r="E445" s="79"/>
      <c r="CW445" s="5" t="s">
        <v>852</v>
      </c>
    </row>
    <row r="446" spans="1:101">
      <c r="A446" s="70"/>
      <c r="B446" s="71"/>
      <c r="C446" s="71"/>
      <c r="D446" s="71"/>
      <c r="E446" s="79"/>
      <c r="CW446" s="5" t="s">
        <v>853</v>
      </c>
    </row>
    <row r="447" spans="1:101">
      <c r="A447" s="70"/>
      <c r="B447" s="71"/>
      <c r="C447" s="71"/>
      <c r="D447" s="71"/>
      <c r="E447" s="79"/>
      <c r="CW447" s="5" t="s">
        <v>854</v>
      </c>
    </row>
    <row r="448" spans="1:101">
      <c r="A448" s="70"/>
      <c r="B448" s="71"/>
      <c r="C448" s="71"/>
      <c r="D448" s="71"/>
      <c r="E448" s="79"/>
      <c r="CW448" s="5" t="s">
        <v>855</v>
      </c>
    </row>
    <row r="449" spans="1:101">
      <c r="A449" s="70"/>
      <c r="B449" s="71"/>
      <c r="C449" s="71"/>
      <c r="D449" s="71"/>
      <c r="E449" s="79"/>
      <c r="CW449" s="5" t="s">
        <v>856</v>
      </c>
    </row>
    <row r="450" spans="1:101">
      <c r="A450" s="70"/>
      <c r="B450" s="71"/>
      <c r="C450" s="71"/>
      <c r="D450" s="71"/>
      <c r="E450" s="79"/>
      <c r="CW450" s="5" t="s">
        <v>857</v>
      </c>
    </row>
    <row r="451" spans="1:101">
      <c r="A451" s="70"/>
      <c r="B451" s="71"/>
      <c r="C451" s="71"/>
      <c r="D451" s="71"/>
      <c r="E451" s="79"/>
      <c r="CW451" s="5" t="s">
        <v>858</v>
      </c>
    </row>
    <row r="452" spans="1:101">
      <c r="A452" s="70"/>
      <c r="B452" s="71"/>
      <c r="C452" s="71"/>
      <c r="D452" s="71"/>
      <c r="E452" s="79"/>
      <c r="CW452" s="5" t="s">
        <v>859</v>
      </c>
    </row>
    <row r="453" spans="1:101">
      <c r="A453" s="70"/>
      <c r="B453" s="71"/>
      <c r="C453" s="71"/>
      <c r="D453" s="71"/>
      <c r="E453" s="79"/>
      <c r="CW453" s="5" t="s">
        <v>860</v>
      </c>
    </row>
    <row r="454" spans="1:101">
      <c r="A454" s="70"/>
      <c r="B454" s="71"/>
      <c r="C454" s="71"/>
      <c r="D454" s="71"/>
      <c r="E454" s="79"/>
      <c r="CW454" s="5" t="s">
        <v>861</v>
      </c>
    </row>
    <row r="455" spans="1:101">
      <c r="A455" s="70"/>
      <c r="B455" s="71"/>
      <c r="C455" s="71"/>
      <c r="D455" s="71"/>
      <c r="E455" s="79"/>
      <c r="CW455" s="5" t="s">
        <v>862</v>
      </c>
    </row>
    <row r="456" spans="1:101">
      <c r="A456" s="70"/>
      <c r="B456" s="71"/>
      <c r="C456" s="71"/>
      <c r="D456" s="71"/>
      <c r="E456" s="79"/>
      <c r="CW456" s="5" t="s">
        <v>863</v>
      </c>
    </row>
    <row r="457" spans="1:101">
      <c r="A457" s="70"/>
      <c r="B457" s="71"/>
      <c r="C457" s="71"/>
      <c r="D457" s="71"/>
      <c r="E457" s="79"/>
      <c r="CW457" s="5" t="s">
        <v>864</v>
      </c>
    </row>
    <row r="458" spans="1:101">
      <c r="A458" s="70"/>
      <c r="B458" s="71"/>
      <c r="C458" s="71"/>
      <c r="D458" s="71"/>
      <c r="E458" s="79"/>
      <c r="CW458" s="5" t="s">
        <v>865</v>
      </c>
    </row>
    <row r="459" spans="1:101">
      <c r="A459" s="70"/>
      <c r="B459" s="71"/>
      <c r="C459" s="71"/>
      <c r="D459" s="71"/>
      <c r="E459" s="79"/>
      <c r="CW459" s="5" t="s">
        <v>866</v>
      </c>
    </row>
    <row r="460" spans="1:101">
      <c r="A460" s="70"/>
      <c r="B460" s="71"/>
      <c r="C460" s="71"/>
      <c r="D460" s="71"/>
      <c r="E460" s="79"/>
      <c r="CW460" s="5" t="s">
        <v>867</v>
      </c>
    </row>
    <row r="461" spans="1:101">
      <c r="A461" s="70"/>
      <c r="B461" s="71"/>
      <c r="C461" s="71"/>
      <c r="D461" s="71"/>
      <c r="E461" s="79"/>
      <c r="CW461" s="5" t="s">
        <v>868</v>
      </c>
    </row>
    <row r="462" spans="1:101">
      <c r="A462" s="70"/>
      <c r="B462" s="71"/>
      <c r="C462" s="71"/>
      <c r="D462" s="71"/>
      <c r="E462" s="79"/>
      <c r="CW462" s="5" t="s">
        <v>869</v>
      </c>
    </row>
    <row r="463" spans="1:101">
      <c r="A463" s="70"/>
      <c r="B463" s="71"/>
      <c r="C463" s="71"/>
      <c r="D463" s="71"/>
      <c r="E463" s="79"/>
      <c r="CW463" s="5" t="s">
        <v>870</v>
      </c>
    </row>
    <row r="464" spans="1:101">
      <c r="A464" s="70"/>
      <c r="B464" s="71"/>
      <c r="C464" s="71"/>
      <c r="D464" s="71"/>
      <c r="E464" s="79"/>
      <c r="CW464" s="5" t="s">
        <v>871</v>
      </c>
    </row>
    <row r="465" spans="1:101">
      <c r="A465" s="70"/>
      <c r="B465" s="71"/>
      <c r="C465" s="71"/>
      <c r="D465" s="71"/>
      <c r="E465" s="79"/>
      <c r="CW465" s="5" t="s">
        <v>872</v>
      </c>
    </row>
    <row r="466" spans="1:101">
      <c r="A466" s="70"/>
      <c r="B466" s="71"/>
      <c r="C466" s="71"/>
      <c r="D466" s="71"/>
      <c r="E466" s="79"/>
      <c r="CW466" s="5" t="s">
        <v>873</v>
      </c>
    </row>
    <row r="467" spans="1:101">
      <c r="A467" s="70"/>
      <c r="B467" s="71"/>
      <c r="C467" s="71"/>
      <c r="D467" s="71"/>
      <c r="E467" s="79"/>
      <c r="CW467" s="5" t="s">
        <v>874</v>
      </c>
    </row>
    <row r="468" spans="1:101">
      <c r="A468" s="70"/>
      <c r="B468" s="71"/>
      <c r="C468" s="71"/>
      <c r="D468" s="71"/>
      <c r="E468" s="79"/>
      <c r="CW468" s="5" t="s">
        <v>875</v>
      </c>
    </row>
    <row r="469" spans="1:101">
      <c r="A469" s="70"/>
      <c r="B469" s="71"/>
      <c r="C469" s="71"/>
      <c r="D469" s="71"/>
      <c r="E469" s="79"/>
      <c r="CW469" s="5" t="s">
        <v>876</v>
      </c>
    </row>
    <row r="470" spans="1:101">
      <c r="A470" s="70"/>
      <c r="B470" s="71"/>
      <c r="C470" s="71"/>
      <c r="D470" s="71"/>
      <c r="E470" s="79"/>
      <c r="CW470" s="5" t="s">
        <v>877</v>
      </c>
    </row>
    <row r="471" spans="1:101">
      <c r="A471" s="70"/>
      <c r="B471" s="71"/>
      <c r="C471" s="71"/>
      <c r="D471" s="71"/>
      <c r="E471" s="79"/>
      <c r="CW471" s="5" t="s">
        <v>878</v>
      </c>
    </row>
    <row r="472" spans="1:101">
      <c r="A472" s="70"/>
      <c r="B472" s="71"/>
      <c r="C472" s="71"/>
      <c r="D472" s="71"/>
      <c r="E472" s="79"/>
      <c r="CW472" s="5" t="s">
        <v>879</v>
      </c>
    </row>
    <row r="473" spans="1:101">
      <c r="A473" s="70"/>
      <c r="B473" s="71"/>
      <c r="C473" s="71"/>
      <c r="D473" s="71"/>
      <c r="E473" s="79"/>
      <c r="CW473" s="5" t="s">
        <v>880</v>
      </c>
    </row>
    <row r="474" spans="1:101">
      <c r="A474" s="70"/>
      <c r="B474" s="71"/>
      <c r="C474" s="71"/>
      <c r="D474" s="71"/>
      <c r="E474" s="79"/>
      <c r="CW474" s="5" t="s">
        <v>881</v>
      </c>
    </row>
    <row r="475" spans="1:101">
      <c r="A475" s="70"/>
      <c r="B475" s="71"/>
      <c r="C475" s="71"/>
      <c r="D475" s="71"/>
      <c r="E475" s="79"/>
      <c r="CW475" s="5" t="s">
        <v>882</v>
      </c>
    </row>
    <row r="476" spans="1:101">
      <c r="A476" s="70"/>
      <c r="B476" s="71"/>
      <c r="C476" s="71"/>
      <c r="D476" s="71"/>
      <c r="E476" s="79"/>
      <c r="CW476" s="5" t="s">
        <v>883</v>
      </c>
    </row>
    <row r="477" spans="1:101">
      <c r="A477" s="70"/>
      <c r="B477" s="71"/>
      <c r="C477" s="71"/>
      <c r="D477" s="71"/>
      <c r="E477" s="79"/>
      <c r="CW477" s="5" t="s">
        <v>884</v>
      </c>
    </row>
    <row r="478" spans="1:101">
      <c r="A478" s="70"/>
      <c r="B478" s="71"/>
      <c r="C478" s="71"/>
      <c r="D478" s="71"/>
      <c r="E478" s="79"/>
      <c r="CW478" s="5" t="s">
        <v>885</v>
      </c>
    </row>
    <row r="479" spans="1:101">
      <c r="A479" s="70"/>
      <c r="B479" s="71"/>
      <c r="C479" s="71"/>
      <c r="D479" s="71"/>
      <c r="E479" s="79"/>
      <c r="CW479" s="5" t="s">
        <v>886</v>
      </c>
    </row>
    <row r="480" spans="1:101">
      <c r="A480" s="70"/>
      <c r="B480" s="71"/>
      <c r="C480" s="71"/>
      <c r="D480" s="71"/>
      <c r="E480" s="79"/>
      <c r="CW480" s="5" t="s">
        <v>887</v>
      </c>
    </row>
    <row r="481" spans="1:101">
      <c r="A481" s="70"/>
      <c r="B481" s="71"/>
      <c r="C481" s="71"/>
      <c r="D481" s="71"/>
      <c r="E481" s="79"/>
      <c r="CW481" s="5" t="s">
        <v>888</v>
      </c>
    </row>
    <row r="482" spans="1:101">
      <c r="A482" s="70"/>
      <c r="B482" s="71"/>
      <c r="C482" s="71"/>
      <c r="D482" s="71"/>
      <c r="E482" s="79"/>
      <c r="CW482" s="5" t="s">
        <v>889</v>
      </c>
    </row>
    <row r="483" spans="1:101">
      <c r="A483" s="70"/>
      <c r="B483" s="71"/>
      <c r="C483" s="71"/>
      <c r="D483" s="71"/>
      <c r="E483" s="79"/>
      <c r="CW483" s="5" t="s">
        <v>890</v>
      </c>
    </row>
    <row r="484" spans="1:101">
      <c r="A484" s="70"/>
      <c r="B484" s="71"/>
      <c r="C484" s="71"/>
      <c r="D484" s="71"/>
      <c r="E484" s="79"/>
      <c r="CW484" s="5" t="s">
        <v>891</v>
      </c>
    </row>
    <row r="485" spans="1:101">
      <c r="A485" s="70"/>
      <c r="B485" s="71"/>
      <c r="C485" s="71"/>
      <c r="D485" s="71"/>
      <c r="E485" s="79"/>
      <c r="CW485" s="5" t="s">
        <v>892</v>
      </c>
    </row>
    <row r="486" spans="1:101">
      <c r="A486" s="70"/>
      <c r="B486" s="71"/>
      <c r="C486" s="71"/>
      <c r="D486" s="71"/>
      <c r="E486" s="79"/>
      <c r="CW486" s="5" t="s">
        <v>893</v>
      </c>
    </row>
    <row r="487" spans="1:101">
      <c r="A487" s="70"/>
      <c r="B487" s="71"/>
      <c r="C487" s="71"/>
      <c r="D487" s="71"/>
      <c r="E487" s="79"/>
      <c r="CW487" s="5" t="s">
        <v>894</v>
      </c>
    </row>
    <row r="488" spans="1:101">
      <c r="A488" s="70"/>
      <c r="B488" s="71"/>
      <c r="C488" s="71"/>
      <c r="D488" s="71"/>
      <c r="E488" s="79"/>
      <c r="CW488" s="5" t="s">
        <v>895</v>
      </c>
    </row>
    <row r="489" spans="1:101">
      <c r="A489" s="70"/>
      <c r="B489" s="71"/>
      <c r="C489" s="71"/>
      <c r="D489" s="71"/>
      <c r="E489" s="79"/>
      <c r="CW489" s="5" t="s">
        <v>896</v>
      </c>
    </row>
    <row r="490" spans="1:101">
      <c r="A490" s="70"/>
      <c r="B490" s="71"/>
      <c r="C490" s="71"/>
      <c r="D490" s="71"/>
      <c r="E490" s="79"/>
      <c r="CW490" s="5" t="s">
        <v>897</v>
      </c>
    </row>
    <row r="491" spans="1:101">
      <c r="A491" s="70"/>
      <c r="B491" s="71"/>
      <c r="C491" s="71"/>
      <c r="D491" s="71"/>
      <c r="E491" s="79"/>
      <c r="CW491" s="5" t="s">
        <v>898</v>
      </c>
    </row>
    <row r="492" spans="1:101">
      <c r="A492" s="70"/>
      <c r="B492" s="71"/>
      <c r="C492" s="71"/>
      <c r="D492" s="71"/>
      <c r="E492" s="79"/>
      <c r="CW492" s="5" t="s">
        <v>899</v>
      </c>
    </row>
    <row r="493" spans="1:101">
      <c r="A493" s="70"/>
      <c r="B493" s="71"/>
      <c r="C493" s="71"/>
      <c r="D493" s="71"/>
      <c r="E493" s="79"/>
      <c r="CW493" s="5" t="s">
        <v>900</v>
      </c>
    </row>
    <row r="494" spans="1:101">
      <c r="A494" s="70"/>
      <c r="B494" s="71"/>
      <c r="C494" s="71"/>
      <c r="D494" s="71"/>
      <c r="E494" s="79"/>
      <c r="CW494" s="5" t="s">
        <v>901</v>
      </c>
    </row>
    <row r="495" spans="1:101">
      <c r="A495" s="70"/>
      <c r="B495" s="71"/>
      <c r="C495" s="71"/>
      <c r="D495" s="71"/>
      <c r="E495" s="79"/>
      <c r="CW495" s="5" t="s">
        <v>902</v>
      </c>
    </row>
    <row r="496" spans="1:101">
      <c r="A496" s="70"/>
      <c r="B496" s="71"/>
      <c r="C496" s="71"/>
      <c r="D496" s="71"/>
      <c r="E496" s="79"/>
      <c r="CW496" s="5" t="s">
        <v>903</v>
      </c>
    </row>
    <row r="497" spans="1:101">
      <c r="A497" s="70"/>
      <c r="B497" s="71"/>
      <c r="C497" s="71"/>
      <c r="D497" s="71"/>
      <c r="E497" s="79"/>
      <c r="CW497" s="5" t="s">
        <v>904</v>
      </c>
    </row>
    <row r="498" spans="1:101">
      <c r="A498" s="70"/>
      <c r="B498" s="71"/>
      <c r="C498" s="71"/>
      <c r="D498" s="71"/>
      <c r="E498" s="79"/>
      <c r="CW498" s="5" t="s">
        <v>905</v>
      </c>
    </row>
    <row r="499" spans="1:101">
      <c r="A499" s="70"/>
      <c r="B499" s="71"/>
      <c r="C499" s="71"/>
      <c r="D499" s="71"/>
      <c r="E499" s="79"/>
      <c r="CW499" s="5" t="s">
        <v>906</v>
      </c>
    </row>
    <row r="500" spans="1:101">
      <c r="A500" s="70"/>
      <c r="B500" s="71"/>
      <c r="C500" s="71"/>
      <c r="D500" s="71"/>
      <c r="E500" s="79"/>
      <c r="CW500" s="5" t="s">
        <v>907</v>
      </c>
    </row>
    <row r="501" spans="1:101">
      <c r="A501" s="70"/>
      <c r="B501" s="71"/>
      <c r="C501" s="71"/>
      <c r="D501" s="71"/>
      <c r="E501" s="79"/>
      <c r="CW501" s="5" t="s">
        <v>908</v>
      </c>
    </row>
    <row r="502" spans="1:101">
      <c r="A502" s="70"/>
      <c r="B502" s="71"/>
      <c r="C502" s="71"/>
      <c r="D502" s="71"/>
      <c r="CW502" s="5" t="s">
        <v>909</v>
      </c>
    </row>
    <row r="503" spans="1:101">
      <c r="A503" s="70"/>
      <c r="B503" s="71"/>
      <c r="C503" s="71"/>
      <c r="D503" s="71"/>
      <c r="CW503" s="5" t="s">
        <v>910</v>
      </c>
    </row>
    <row r="504" spans="1:101">
      <c r="A504" s="70"/>
      <c r="B504" s="71"/>
      <c r="C504" s="71"/>
      <c r="D504" s="71"/>
      <c r="CW504" s="5" t="s">
        <v>911</v>
      </c>
    </row>
    <row r="505" spans="1:101">
      <c r="A505" s="70"/>
      <c r="B505" s="71"/>
      <c r="C505" s="71"/>
      <c r="D505" s="71"/>
      <c r="CW505" s="5" t="s">
        <v>912</v>
      </c>
    </row>
    <row r="506" spans="1:101">
      <c r="A506" s="70"/>
      <c r="B506" s="71"/>
      <c r="C506" s="71"/>
      <c r="D506" s="71"/>
      <c r="CW506" s="5" t="s">
        <v>913</v>
      </c>
    </row>
    <row r="507" spans="1:101">
      <c r="A507" s="70"/>
      <c r="B507" s="71"/>
      <c r="C507" s="71"/>
      <c r="D507" s="71"/>
      <c r="CW507" s="5" t="s">
        <v>914</v>
      </c>
    </row>
    <row r="508" spans="1:101">
      <c r="A508" s="70"/>
      <c r="B508" s="71"/>
      <c r="C508" s="71"/>
      <c r="D508" s="71"/>
      <c r="CW508" s="5" t="s">
        <v>915</v>
      </c>
    </row>
    <row r="509" spans="1:101">
      <c r="A509" s="70"/>
      <c r="B509" s="71"/>
      <c r="C509" s="71"/>
      <c r="D509" s="71"/>
      <c r="CW509" s="5" t="s">
        <v>916</v>
      </c>
    </row>
    <row r="510" spans="1:101">
      <c r="A510" s="70"/>
      <c r="B510" s="71"/>
      <c r="C510" s="71"/>
      <c r="D510" s="71"/>
      <c r="CW510" s="5" t="s">
        <v>917</v>
      </c>
    </row>
    <row r="511" spans="1:101">
      <c r="A511" s="70"/>
      <c r="B511" s="71"/>
      <c r="C511" s="71"/>
      <c r="D511" s="71"/>
      <c r="CW511" s="5" t="s">
        <v>918</v>
      </c>
    </row>
    <row r="512" spans="1:101">
      <c r="A512" s="70"/>
      <c r="B512" s="71"/>
      <c r="C512" s="71"/>
      <c r="D512" s="71"/>
      <c r="CW512" s="5" t="s">
        <v>919</v>
      </c>
    </row>
    <row r="513" spans="1:101">
      <c r="A513" s="70"/>
      <c r="B513" s="71"/>
      <c r="C513" s="71"/>
      <c r="D513" s="71"/>
      <c r="CW513" s="5" t="s">
        <v>920</v>
      </c>
    </row>
    <row r="514" spans="1:101">
      <c r="A514" s="70"/>
      <c r="B514" s="71"/>
      <c r="C514" s="71"/>
      <c r="D514" s="71"/>
      <c r="CW514" s="5" t="s">
        <v>921</v>
      </c>
    </row>
    <row r="515" spans="1:101">
      <c r="A515" s="70"/>
      <c r="B515" s="71"/>
      <c r="C515" s="71"/>
      <c r="D515" s="71"/>
      <c r="CW515" s="5" t="s">
        <v>922</v>
      </c>
    </row>
    <row r="516" spans="1:101">
      <c r="A516" s="70"/>
      <c r="B516" s="71"/>
      <c r="C516" s="71"/>
      <c r="D516" s="71"/>
      <c r="CW516" s="5" t="s">
        <v>923</v>
      </c>
    </row>
    <row r="517" spans="1:101">
      <c r="A517" s="70"/>
      <c r="B517" s="71"/>
      <c r="C517" s="71"/>
      <c r="D517" s="71"/>
      <c r="CW517" s="5" t="s">
        <v>924</v>
      </c>
    </row>
    <row r="518" spans="1:101">
      <c r="A518" s="70"/>
      <c r="B518" s="71"/>
      <c r="C518" s="71"/>
      <c r="D518" s="71"/>
      <c r="CW518" s="5" t="s">
        <v>925</v>
      </c>
    </row>
    <row r="519" spans="1:101">
      <c r="A519" s="70"/>
      <c r="B519" s="71"/>
      <c r="C519" s="71"/>
      <c r="D519" s="71"/>
      <c r="CW519" s="5" t="s">
        <v>926</v>
      </c>
    </row>
    <row r="520" spans="1:101">
      <c r="A520" s="70"/>
      <c r="B520" s="71"/>
      <c r="C520" s="71"/>
      <c r="D520" s="71"/>
      <c r="CW520" s="5" t="s">
        <v>927</v>
      </c>
    </row>
    <row r="521" spans="1:101">
      <c r="A521" s="70"/>
      <c r="B521" s="71"/>
      <c r="C521" s="71"/>
      <c r="D521" s="71"/>
      <c r="CW521" s="5" t="s">
        <v>928</v>
      </c>
    </row>
    <row r="522" spans="1:101">
      <c r="A522" s="70"/>
      <c r="B522" s="71"/>
      <c r="C522" s="71"/>
      <c r="D522" s="71"/>
      <c r="CW522" s="5" t="s">
        <v>929</v>
      </c>
    </row>
    <row r="523" spans="1:101">
      <c r="A523" s="70"/>
      <c r="B523" s="71"/>
      <c r="C523" s="71"/>
      <c r="D523" s="71"/>
      <c r="CW523" s="5" t="s">
        <v>930</v>
      </c>
    </row>
    <row r="524" spans="1:101">
      <c r="A524" s="70"/>
      <c r="B524" s="71"/>
      <c r="C524" s="71"/>
      <c r="D524" s="71"/>
      <c r="CW524" s="5" t="s">
        <v>931</v>
      </c>
    </row>
    <row r="525" spans="1:101">
      <c r="A525" s="70"/>
      <c r="B525" s="71"/>
      <c r="C525" s="71"/>
      <c r="D525" s="71"/>
      <c r="CW525" s="5" t="s">
        <v>932</v>
      </c>
    </row>
    <row r="526" spans="1:101">
      <c r="A526" s="70"/>
      <c r="B526" s="71"/>
      <c r="C526" s="71"/>
      <c r="D526" s="71"/>
      <c r="CW526" s="5" t="s">
        <v>933</v>
      </c>
    </row>
    <row r="527" spans="1:101">
      <c r="A527" s="70"/>
      <c r="B527" s="71"/>
      <c r="C527" s="71"/>
      <c r="D527" s="71"/>
      <c r="CW527" s="5" t="s">
        <v>934</v>
      </c>
    </row>
    <row r="528" spans="1:101">
      <c r="A528" s="70"/>
      <c r="B528" s="71"/>
      <c r="C528" s="71"/>
      <c r="D528" s="71"/>
      <c r="CW528" s="5" t="s">
        <v>935</v>
      </c>
    </row>
    <row r="529" spans="1:101">
      <c r="A529" s="70"/>
      <c r="B529" s="71"/>
      <c r="C529" s="71"/>
      <c r="D529" s="71"/>
      <c r="CW529" s="5" t="s">
        <v>936</v>
      </c>
    </row>
    <row r="530" spans="1:101">
      <c r="A530" s="70"/>
      <c r="B530" s="71"/>
      <c r="C530" s="71"/>
      <c r="D530" s="71"/>
      <c r="CW530" s="5" t="s">
        <v>937</v>
      </c>
    </row>
    <row r="531" spans="1:101">
      <c r="A531" s="70"/>
      <c r="B531" s="71"/>
      <c r="C531" s="71"/>
      <c r="D531" s="71"/>
      <c r="CW531" s="5" t="s">
        <v>938</v>
      </c>
    </row>
    <row r="532" spans="1:101">
      <c r="A532" s="70"/>
      <c r="B532" s="71"/>
      <c r="C532" s="71"/>
      <c r="D532" s="71"/>
      <c r="CW532" s="5" t="s">
        <v>939</v>
      </c>
    </row>
    <row r="533" spans="1:101">
      <c r="A533" s="70"/>
      <c r="B533" s="71"/>
      <c r="C533" s="71"/>
      <c r="D533" s="71"/>
      <c r="CW533" s="5" t="s">
        <v>940</v>
      </c>
    </row>
    <row r="534" spans="1:101">
      <c r="A534" s="70"/>
      <c r="B534" s="71"/>
      <c r="C534" s="71"/>
      <c r="D534" s="71"/>
      <c r="CW534" s="5" t="s">
        <v>941</v>
      </c>
    </row>
    <row r="535" spans="1:101">
      <c r="A535" s="70"/>
      <c r="B535" s="71"/>
      <c r="C535" s="71"/>
      <c r="D535" s="71"/>
      <c r="CW535" s="5" t="s">
        <v>942</v>
      </c>
    </row>
    <row r="536" spans="1:101">
      <c r="A536" s="70"/>
      <c r="B536" s="71"/>
      <c r="C536" s="71"/>
      <c r="D536" s="71"/>
      <c r="CW536" s="5" t="s">
        <v>943</v>
      </c>
    </row>
    <row r="537" spans="1:101">
      <c r="A537" s="70"/>
      <c r="B537" s="71"/>
      <c r="C537" s="71"/>
      <c r="D537" s="71"/>
      <c r="CW537" s="5" t="s">
        <v>944</v>
      </c>
    </row>
    <row r="538" spans="1:101">
      <c r="A538" s="70"/>
      <c r="B538" s="71"/>
      <c r="C538" s="71"/>
      <c r="D538" s="71"/>
      <c r="CW538" s="5" t="s">
        <v>945</v>
      </c>
    </row>
    <row r="539" spans="1:101">
      <c r="A539" s="70"/>
      <c r="B539" s="71"/>
      <c r="C539" s="71"/>
      <c r="D539" s="71"/>
      <c r="CW539" s="5" t="s">
        <v>946</v>
      </c>
    </row>
    <row r="540" spans="1:101">
      <c r="A540" s="70"/>
      <c r="B540" s="71"/>
      <c r="C540" s="71"/>
      <c r="D540" s="71"/>
      <c r="CW540" s="5" t="s">
        <v>947</v>
      </c>
    </row>
    <row r="541" spans="1:101">
      <c r="A541" s="70"/>
      <c r="B541" s="71"/>
      <c r="C541" s="71"/>
      <c r="D541" s="71"/>
      <c r="CW541" s="5" t="s">
        <v>948</v>
      </c>
    </row>
    <row r="542" spans="1:101">
      <c r="A542" s="70"/>
      <c r="B542" s="71"/>
      <c r="C542" s="71"/>
      <c r="D542" s="71"/>
      <c r="CW542" s="5" t="s">
        <v>949</v>
      </c>
    </row>
    <row r="543" spans="1:101">
      <c r="A543" s="70"/>
      <c r="B543" s="71"/>
      <c r="C543" s="71"/>
      <c r="D543" s="71"/>
      <c r="CW543" s="5" t="s">
        <v>950</v>
      </c>
    </row>
    <row r="544" spans="1:101">
      <c r="A544" s="70"/>
      <c r="B544" s="71"/>
      <c r="C544" s="71"/>
      <c r="D544" s="71"/>
      <c r="CW544" s="5" t="s">
        <v>951</v>
      </c>
    </row>
    <row r="545" spans="1:101">
      <c r="A545" s="70"/>
      <c r="B545" s="71"/>
      <c r="C545" s="71"/>
      <c r="D545" s="71"/>
      <c r="CW545" s="5" t="s">
        <v>952</v>
      </c>
    </row>
    <row r="546" spans="1:101">
      <c r="A546" s="70"/>
      <c r="B546" s="71"/>
      <c r="C546" s="71"/>
      <c r="D546" s="71"/>
      <c r="CW546" s="5" t="s">
        <v>953</v>
      </c>
    </row>
    <row r="547" spans="1:101">
      <c r="A547" s="70"/>
      <c r="B547" s="71"/>
      <c r="C547" s="71"/>
      <c r="D547" s="71"/>
      <c r="CW547" s="5" t="s">
        <v>954</v>
      </c>
    </row>
    <row r="548" spans="1:101">
      <c r="A548" s="70"/>
      <c r="B548" s="71"/>
      <c r="C548" s="71"/>
      <c r="D548" s="71"/>
      <c r="CW548" s="5" t="s">
        <v>955</v>
      </c>
    </row>
    <row r="549" spans="1:101">
      <c r="A549" s="70"/>
      <c r="B549" s="71"/>
      <c r="C549" s="71"/>
      <c r="D549" s="71"/>
      <c r="CW549" s="5" t="s">
        <v>956</v>
      </c>
    </row>
    <row r="550" spans="1:101">
      <c r="A550" s="70"/>
      <c r="B550" s="71"/>
      <c r="C550" s="71"/>
      <c r="D550" s="71"/>
      <c r="CW550" s="5" t="s">
        <v>957</v>
      </c>
    </row>
    <row r="551" spans="1:101">
      <c r="A551" s="70"/>
      <c r="B551" s="71"/>
      <c r="C551" s="71"/>
      <c r="D551" s="71"/>
      <c r="CW551" s="5" t="s">
        <v>958</v>
      </c>
    </row>
    <row r="552" spans="1:101">
      <c r="A552" s="70"/>
      <c r="B552" s="71"/>
      <c r="C552" s="71"/>
      <c r="D552" s="71"/>
      <c r="CW552" s="5" t="s">
        <v>959</v>
      </c>
    </row>
    <row r="553" spans="1:101">
      <c r="A553" s="70"/>
      <c r="B553" s="71"/>
      <c r="C553" s="71"/>
      <c r="D553" s="71"/>
      <c r="CW553" s="5" t="s">
        <v>960</v>
      </c>
    </row>
    <row r="554" spans="1:101">
      <c r="A554" s="70"/>
      <c r="B554" s="71"/>
      <c r="C554" s="71"/>
      <c r="D554" s="71"/>
      <c r="CW554" s="5" t="s">
        <v>961</v>
      </c>
    </row>
    <row r="555" spans="1:101">
      <c r="A555" s="70"/>
      <c r="B555" s="71"/>
      <c r="C555" s="71"/>
      <c r="D555" s="71"/>
      <c r="CW555" s="5" t="s">
        <v>962</v>
      </c>
    </row>
    <row r="556" spans="1:101">
      <c r="A556" s="70"/>
      <c r="B556" s="71"/>
      <c r="C556" s="71"/>
      <c r="D556" s="71"/>
      <c r="CW556" s="5" t="s">
        <v>963</v>
      </c>
    </row>
    <row r="557" spans="1:101">
      <c r="A557" s="70"/>
      <c r="B557" s="71"/>
      <c r="C557" s="71"/>
      <c r="D557" s="71"/>
      <c r="CW557" s="5" t="s">
        <v>964</v>
      </c>
    </row>
    <row r="558" spans="1:101">
      <c r="A558" s="70"/>
      <c r="B558" s="71"/>
      <c r="C558" s="71"/>
      <c r="D558" s="71"/>
      <c r="CW558" s="5" t="s">
        <v>965</v>
      </c>
    </row>
    <row r="559" spans="1:101">
      <c r="A559" s="70"/>
      <c r="B559" s="71"/>
      <c r="C559" s="71"/>
      <c r="D559" s="71"/>
      <c r="CW559" s="5" t="s">
        <v>966</v>
      </c>
    </row>
    <row r="560" spans="1:101">
      <c r="A560" s="70"/>
      <c r="B560" s="71"/>
      <c r="C560" s="71"/>
      <c r="D560" s="71"/>
      <c r="CW560" s="5" t="s">
        <v>967</v>
      </c>
    </row>
    <row r="561" spans="1:101">
      <c r="A561" s="70"/>
      <c r="B561" s="71"/>
      <c r="C561" s="71"/>
      <c r="D561" s="71"/>
      <c r="CW561" s="5" t="s">
        <v>968</v>
      </c>
    </row>
    <row r="562" spans="1:101">
      <c r="A562" s="70"/>
      <c r="B562" s="71"/>
      <c r="C562" s="71"/>
      <c r="D562" s="71"/>
      <c r="CW562" s="5" t="s">
        <v>969</v>
      </c>
    </row>
    <row r="563" spans="1:101">
      <c r="A563" s="70"/>
      <c r="B563" s="71"/>
      <c r="C563" s="71"/>
      <c r="D563" s="71"/>
      <c r="CW563" s="5" t="s">
        <v>970</v>
      </c>
    </row>
    <row r="564" spans="1:101">
      <c r="A564" s="70"/>
      <c r="B564" s="71"/>
      <c r="C564" s="71"/>
      <c r="D564" s="71"/>
      <c r="CW564" s="5" t="s">
        <v>971</v>
      </c>
    </row>
    <row r="565" spans="1:101">
      <c r="A565" s="70"/>
      <c r="B565" s="71"/>
      <c r="C565" s="71"/>
      <c r="D565" s="71"/>
      <c r="CW565" s="5" t="s">
        <v>972</v>
      </c>
    </row>
    <row r="566" spans="1:101">
      <c r="A566" s="70"/>
      <c r="B566" s="71"/>
      <c r="C566" s="71"/>
      <c r="D566" s="71"/>
      <c r="CW566" s="5" t="s">
        <v>973</v>
      </c>
    </row>
    <row r="567" spans="1:101">
      <c r="A567" s="70"/>
      <c r="B567" s="71"/>
      <c r="C567" s="71"/>
      <c r="D567" s="71"/>
      <c r="CW567" s="5" t="s">
        <v>974</v>
      </c>
    </row>
    <row r="568" spans="1:101">
      <c r="A568" s="70"/>
      <c r="B568" s="71"/>
      <c r="C568" s="71"/>
      <c r="D568" s="71"/>
      <c r="CW568" s="5" t="s">
        <v>975</v>
      </c>
    </row>
    <row r="569" spans="1:101">
      <c r="A569" s="70"/>
      <c r="B569" s="71"/>
      <c r="C569" s="71"/>
      <c r="D569" s="71"/>
      <c r="CW569" s="5" t="s">
        <v>976</v>
      </c>
    </row>
    <row r="570" spans="1:101">
      <c r="A570" s="70"/>
      <c r="B570" s="71"/>
      <c r="C570" s="71"/>
      <c r="D570" s="71"/>
      <c r="CW570" s="5" t="s">
        <v>977</v>
      </c>
    </row>
    <row r="571" spans="1:101">
      <c r="A571" s="70"/>
      <c r="B571" s="71"/>
      <c r="C571" s="71"/>
      <c r="D571" s="71"/>
      <c r="CW571" s="5" t="s">
        <v>978</v>
      </c>
    </row>
    <row r="572" spans="1:101">
      <c r="A572" s="70"/>
      <c r="B572" s="71"/>
      <c r="C572" s="71"/>
      <c r="D572" s="71"/>
      <c r="CW572" s="5" t="s">
        <v>979</v>
      </c>
    </row>
    <row r="573" spans="1:101">
      <c r="A573" s="70"/>
      <c r="B573" s="71"/>
      <c r="C573" s="71"/>
      <c r="D573" s="71"/>
      <c r="CW573" s="5" t="s">
        <v>980</v>
      </c>
    </row>
    <row r="574" spans="1:101">
      <c r="A574" s="70"/>
      <c r="B574" s="71"/>
      <c r="C574" s="71"/>
      <c r="D574" s="71"/>
      <c r="CW574" s="5" t="s">
        <v>981</v>
      </c>
    </row>
    <row r="575" spans="1:101">
      <c r="A575" s="70"/>
      <c r="B575" s="71"/>
      <c r="C575" s="71"/>
      <c r="D575" s="71"/>
      <c r="CW575" s="5" t="s">
        <v>982</v>
      </c>
    </row>
    <row r="576" spans="1:101">
      <c r="A576" s="70"/>
      <c r="B576" s="71"/>
      <c r="C576" s="71"/>
      <c r="D576" s="71"/>
      <c r="CW576" s="5" t="s">
        <v>983</v>
      </c>
    </row>
    <row r="577" spans="1:101">
      <c r="A577" s="70"/>
      <c r="B577" s="71"/>
      <c r="C577" s="71"/>
      <c r="D577" s="71"/>
      <c r="CW577" s="5" t="s">
        <v>984</v>
      </c>
    </row>
    <row r="578" spans="1:101">
      <c r="A578" s="70"/>
      <c r="B578" s="71"/>
      <c r="C578" s="71"/>
      <c r="D578" s="71"/>
      <c r="CW578" s="5" t="s">
        <v>985</v>
      </c>
    </row>
    <row r="579" spans="1:101">
      <c r="A579" s="70"/>
      <c r="B579" s="71"/>
      <c r="C579" s="71"/>
      <c r="D579" s="71"/>
      <c r="CW579" s="5" t="s">
        <v>986</v>
      </c>
    </row>
    <row r="580" spans="1:101">
      <c r="A580" s="70"/>
      <c r="B580" s="71"/>
      <c r="C580" s="71"/>
      <c r="D580" s="71"/>
      <c r="CW580" s="5" t="s">
        <v>987</v>
      </c>
    </row>
    <row r="581" spans="1:101">
      <c r="A581" s="70"/>
      <c r="B581" s="71"/>
      <c r="C581" s="71"/>
      <c r="D581" s="71"/>
      <c r="CW581" s="5" t="s">
        <v>988</v>
      </c>
    </row>
    <row r="582" spans="1:101">
      <c r="A582" s="70"/>
      <c r="B582" s="71"/>
      <c r="C582" s="71"/>
      <c r="D582" s="71"/>
      <c r="CW582" s="5" t="s">
        <v>989</v>
      </c>
    </row>
    <row r="583" spans="1:101">
      <c r="A583" s="70"/>
      <c r="B583" s="71"/>
      <c r="C583" s="71"/>
      <c r="D583" s="71"/>
      <c r="CW583" s="5" t="s">
        <v>990</v>
      </c>
    </row>
    <row r="584" spans="1:101">
      <c r="A584" s="70"/>
      <c r="B584" s="71"/>
      <c r="C584" s="71"/>
      <c r="D584" s="71"/>
      <c r="CW584" s="5" t="s">
        <v>991</v>
      </c>
    </row>
    <row r="585" spans="1:101">
      <c r="A585" s="70"/>
      <c r="B585" s="71"/>
      <c r="C585" s="71"/>
      <c r="D585" s="71"/>
      <c r="CW585" s="5" t="s">
        <v>992</v>
      </c>
    </row>
    <row r="586" spans="1:101">
      <c r="A586" s="70"/>
      <c r="B586" s="71"/>
      <c r="C586" s="71"/>
      <c r="D586" s="71"/>
      <c r="CW586" s="5" t="s">
        <v>993</v>
      </c>
    </row>
    <row r="587" spans="1:101">
      <c r="A587" s="70"/>
      <c r="B587" s="71"/>
      <c r="C587" s="71"/>
      <c r="D587" s="71"/>
      <c r="CW587" s="5" t="s">
        <v>994</v>
      </c>
    </row>
    <row r="588" spans="1:101">
      <c r="A588" s="70"/>
      <c r="B588" s="71"/>
      <c r="C588" s="71"/>
      <c r="D588" s="71"/>
      <c r="CW588" s="5" t="s">
        <v>995</v>
      </c>
    </row>
    <row r="589" spans="1:101">
      <c r="A589" s="70"/>
      <c r="B589" s="71"/>
      <c r="C589" s="71"/>
      <c r="D589" s="71"/>
      <c r="CW589" s="5" t="s">
        <v>996</v>
      </c>
    </row>
    <row r="590" spans="1:101">
      <c r="A590" s="70"/>
      <c r="B590" s="71"/>
      <c r="C590" s="71"/>
      <c r="D590" s="71"/>
      <c r="CW590" s="5" t="s">
        <v>997</v>
      </c>
    </row>
    <row r="591" spans="1:101">
      <c r="A591" s="70"/>
      <c r="B591" s="71"/>
      <c r="C591" s="71"/>
      <c r="D591" s="71"/>
      <c r="CW591" s="5" t="s">
        <v>998</v>
      </c>
    </row>
    <row r="592" spans="1:101">
      <c r="A592" s="70"/>
      <c r="B592" s="71"/>
      <c r="C592" s="71"/>
      <c r="D592" s="71"/>
      <c r="CW592" s="5" t="s">
        <v>999</v>
      </c>
    </row>
    <row r="593" spans="1:101">
      <c r="A593" s="70"/>
      <c r="B593" s="71"/>
      <c r="C593" s="71"/>
      <c r="D593" s="71"/>
      <c r="CW593" s="5" t="s">
        <v>1000</v>
      </c>
    </row>
    <row r="594" spans="1:101">
      <c r="A594" s="70"/>
      <c r="B594" s="71"/>
      <c r="C594" s="71"/>
      <c r="D594" s="71"/>
      <c r="CW594" s="5" t="s">
        <v>1001</v>
      </c>
    </row>
    <row r="595" spans="1:101">
      <c r="A595" s="70"/>
      <c r="B595" s="71"/>
      <c r="C595" s="71"/>
      <c r="D595" s="71"/>
      <c r="CW595" s="5" t="s">
        <v>1002</v>
      </c>
    </row>
    <row r="596" spans="1:101">
      <c r="A596" s="70"/>
      <c r="B596" s="71"/>
      <c r="C596" s="71"/>
      <c r="D596" s="71"/>
      <c r="CW596" s="5" t="s">
        <v>1003</v>
      </c>
    </row>
    <row r="597" spans="1:101">
      <c r="A597" s="70"/>
      <c r="B597" s="71"/>
      <c r="C597" s="71"/>
      <c r="D597" s="71"/>
      <c r="CW597" s="5" t="s">
        <v>1004</v>
      </c>
    </row>
    <row r="598" spans="1:101">
      <c r="A598" s="70"/>
      <c r="B598" s="71"/>
      <c r="C598" s="71"/>
      <c r="D598" s="71"/>
      <c r="CW598" s="5" t="s">
        <v>1005</v>
      </c>
    </row>
    <row r="599" spans="1:101">
      <c r="A599" s="70"/>
      <c r="B599" s="71"/>
      <c r="C599" s="71"/>
      <c r="D599" s="71"/>
      <c r="CW599" s="5" t="s">
        <v>1006</v>
      </c>
    </row>
    <row r="600" spans="1:101">
      <c r="A600" s="70"/>
      <c r="B600" s="71"/>
      <c r="C600" s="71"/>
      <c r="D600" s="71"/>
      <c r="CW600" s="5" t="s">
        <v>1007</v>
      </c>
    </row>
    <row r="601" spans="1:101">
      <c r="A601" s="70"/>
      <c r="B601" s="71"/>
      <c r="C601" s="71"/>
      <c r="D601" s="71"/>
      <c r="CW601" s="5" t="s">
        <v>1008</v>
      </c>
    </row>
    <row r="602" spans="1:101">
      <c r="A602" s="70"/>
      <c r="B602" s="71"/>
      <c r="C602" s="71"/>
      <c r="D602" s="71"/>
      <c r="CW602" s="5" t="s">
        <v>1009</v>
      </c>
    </row>
    <row r="603" spans="1:101">
      <c r="A603" s="70"/>
      <c r="B603" s="71"/>
      <c r="C603" s="71"/>
      <c r="D603" s="71"/>
      <c r="CW603" s="5" t="s">
        <v>1010</v>
      </c>
    </row>
    <row r="604" spans="1:101">
      <c r="A604" s="70"/>
      <c r="B604" s="71"/>
      <c r="C604" s="71"/>
      <c r="D604" s="71"/>
      <c r="CW604" s="5" t="s">
        <v>1011</v>
      </c>
    </row>
    <row r="605" spans="1:101">
      <c r="A605" s="70"/>
      <c r="B605" s="71"/>
      <c r="C605" s="71"/>
      <c r="D605" s="71"/>
      <c r="CW605" s="5" t="s">
        <v>1012</v>
      </c>
    </row>
    <row r="606" spans="1:101">
      <c r="A606" s="70"/>
      <c r="B606" s="71"/>
      <c r="C606" s="71"/>
      <c r="D606" s="71"/>
      <c r="CW606" s="5" t="s">
        <v>1013</v>
      </c>
    </row>
    <row r="607" spans="1:101">
      <c r="A607" s="70"/>
      <c r="B607" s="71"/>
      <c r="C607" s="71"/>
      <c r="D607" s="71"/>
      <c r="CW607" s="5" t="s">
        <v>1014</v>
      </c>
    </row>
    <row r="608" spans="1:101">
      <c r="A608" s="70"/>
      <c r="B608" s="71"/>
      <c r="C608" s="71"/>
      <c r="D608" s="71"/>
      <c r="CW608" s="5" t="s">
        <v>1015</v>
      </c>
    </row>
    <row r="609" spans="1:101">
      <c r="A609" s="70"/>
      <c r="B609" s="71"/>
      <c r="C609" s="71"/>
      <c r="D609" s="71"/>
      <c r="CW609" s="5" t="s">
        <v>1016</v>
      </c>
    </row>
    <row r="610" spans="1:101">
      <c r="A610" s="70"/>
      <c r="B610" s="71"/>
      <c r="C610" s="71"/>
      <c r="D610" s="71"/>
      <c r="CW610" s="5" t="s">
        <v>1017</v>
      </c>
    </row>
    <row r="611" spans="1:101">
      <c r="A611" s="70"/>
      <c r="B611" s="71"/>
      <c r="C611" s="71"/>
      <c r="D611" s="71"/>
      <c r="CW611" s="5" t="s">
        <v>1018</v>
      </c>
    </row>
    <row r="612" spans="1:101">
      <c r="A612" s="70"/>
      <c r="B612" s="71"/>
      <c r="C612" s="71"/>
      <c r="D612" s="71"/>
      <c r="CW612" s="5" t="s">
        <v>1019</v>
      </c>
    </row>
    <row r="613" spans="1:101">
      <c r="A613" s="70"/>
      <c r="B613" s="71"/>
      <c r="C613" s="71"/>
      <c r="D613" s="71"/>
      <c r="CW613" s="5" t="s">
        <v>1020</v>
      </c>
    </row>
    <row r="614" spans="1:101">
      <c r="A614" s="70"/>
      <c r="B614" s="71"/>
      <c r="C614" s="71"/>
      <c r="D614" s="71"/>
      <c r="CW614" s="5" t="s">
        <v>1021</v>
      </c>
    </row>
    <row r="615" spans="1:101">
      <c r="A615" s="70"/>
      <c r="B615" s="71"/>
      <c r="C615" s="71"/>
      <c r="D615" s="71"/>
      <c r="CW615" s="5" t="s">
        <v>1022</v>
      </c>
    </row>
    <row r="616" spans="1:101">
      <c r="A616" s="70"/>
      <c r="B616" s="71"/>
      <c r="C616" s="71"/>
      <c r="D616" s="71"/>
      <c r="CW616" s="5" t="s">
        <v>1023</v>
      </c>
    </row>
    <row r="617" spans="1:101">
      <c r="A617" s="70"/>
      <c r="B617" s="71"/>
      <c r="C617" s="71"/>
      <c r="D617" s="71"/>
      <c r="CW617" s="5" t="s">
        <v>1024</v>
      </c>
    </row>
    <row r="618" spans="1:101">
      <c r="A618" s="70"/>
      <c r="B618" s="71"/>
      <c r="C618" s="71"/>
      <c r="D618" s="71"/>
      <c r="CW618" s="5" t="s">
        <v>1025</v>
      </c>
    </row>
    <row r="619" spans="1:101">
      <c r="A619" s="70"/>
      <c r="B619" s="71"/>
      <c r="C619" s="71"/>
      <c r="D619" s="71"/>
      <c r="CW619" s="5" t="s">
        <v>1026</v>
      </c>
    </row>
    <row r="620" spans="1:101">
      <c r="A620" s="70"/>
      <c r="B620" s="71"/>
      <c r="C620" s="71"/>
      <c r="D620" s="71"/>
      <c r="CW620" s="5" t="s">
        <v>1027</v>
      </c>
    </row>
    <row r="621" spans="1:101">
      <c r="A621" s="70"/>
      <c r="B621" s="71"/>
      <c r="C621" s="71"/>
      <c r="D621" s="71"/>
      <c r="CW621" s="5" t="s">
        <v>1028</v>
      </c>
    </row>
    <row r="622" spans="1:101">
      <c r="A622" s="70"/>
      <c r="B622" s="71"/>
      <c r="C622" s="71"/>
      <c r="D622" s="71"/>
      <c r="CW622" s="5" t="s">
        <v>1029</v>
      </c>
    </row>
    <row r="623" spans="1:101">
      <c r="A623" s="70"/>
      <c r="B623" s="71"/>
      <c r="C623" s="71"/>
      <c r="D623" s="71"/>
      <c r="CW623" s="5" t="s">
        <v>1030</v>
      </c>
    </row>
    <row r="624" spans="1:101">
      <c r="A624" s="70"/>
      <c r="B624" s="71"/>
      <c r="C624" s="71"/>
      <c r="D624" s="71"/>
      <c r="CW624" s="5" t="s">
        <v>1031</v>
      </c>
    </row>
    <row r="625" spans="1:101">
      <c r="A625" s="70"/>
      <c r="B625" s="71"/>
      <c r="C625" s="71"/>
      <c r="D625" s="71"/>
      <c r="CW625" s="5" t="s">
        <v>1032</v>
      </c>
    </row>
    <row r="626" spans="1:101">
      <c r="A626" s="70"/>
      <c r="B626" s="71"/>
      <c r="C626" s="71"/>
      <c r="D626" s="71"/>
      <c r="CW626" s="5" t="s">
        <v>1033</v>
      </c>
    </row>
    <row r="627" spans="1:101">
      <c r="A627" s="70"/>
      <c r="B627" s="71"/>
      <c r="C627" s="71"/>
      <c r="D627" s="71"/>
      <c r="CW627" s="5" t="s">
        <v>1034</v>
      </c>
    </row>
    <row r="628" spans="1:101">
      <c r="A628" s="70"/>
      <c r="B628" s="71"/>
      <c r="C628" s="71"/>
      <c r="D628" s="71"/>
      <c r="CW628" s="5" t="s">
        <v>1035</v>
      </c>
    </row>
    <row r="629" spans="1:101">
      <c r="A629" s="70"/>
      <c r="B629" s="71"/>
      <c r="C629" s="71"/>
      <c r="D629" s="71"/>
      <c r="CW629" s="5" t="s">
        <v>1036</v>
      </c>
    </row>
    <row r="630" spans="1:101">
      <c r="A630" s="70"/>
      <c r="B630" s="71"/>
      <c r="C630" s="71"/>
      <c r="D630" s="71"/>
      <c r="CW630" s="5" t="s">
        <v>1037</v>
      </c>
    </row>
    <row r="631" spans="1:101">
      <c r="A631" s="70"/>
      <c r="B631" s="71"/>
      <c r="C631" s="71"/>
      <c r="D631" s="71"/>
      <c r="CW631" s="5" t="s">
        <v>1038</v>
      </c>
    </row>
    <row r="632" spans="1:101">
      <c r="A632" s="70"/>
      <c r="B632" s="71"/>
      <c r="C632" s="71"/>
      <c r="D632" s="71"/>
      <c r="CW632" s="5" t="s">
        <v>1039</v>
      </c>
    </row>
    <row r="633" spans="1:101">
      <c r="A633" s="70"/>
      <c r="B633" s="71"/>
      <c r="C633" s="71"/>
      <c r="D633" s="71"/>
      <c r="CW633" s="5" t="s">
        <v>1040</v>
      </c>
    </row>
    <row r="634" spans="1:101">
      <c r="A634" s="70"/>
      <c r="B634" s="71"/>
      <c r="C634" s="71"/>
      <c r="D634" s="71"/>
      <c r="CW634" s="5" t="s">
        <v>1041</v>
      </c>
    </row>
    <row r="635" spans="1:101">
      <c r="A635" s="70"/>
      <c r="B635" s="71"/>
      <c r="C635" s="71"/>
      <c r="D635" s="71"/>
      <c r="CW635" s="5" t="s">
        <v>1042</v>
      </c>
    </row>
    <row r="636" spans="1:101">
      <c r="A636" s="70"/>
      <c r="B636" s="71"/>
      <c r="C636" s="71"/>
      <c r="D636" s="71"/>
      <c r="CW636" s="5" t="s">
        <v>1043</v>
      </c>
    </row>
    <row r="637" spans="1:101">
      <c r="A637" s="70"/>
      <c r="B637" s="71"/>
      <c r="C637" s="71"/>
      <c r="D637" s="71"/>
      <c r="CW637" s="5" t="s">
        <v>1044</v>
      </c>
    </row>
    <row r="638" spans="1:101">
      <c r="A638" s="70"/>
      <c r="B638" s="71"/>
      <c r="C638" s="71"/>
      <c r="D638" s="71"/>
      <c r="CW638" s="5" t="s">
        <v>1045</v>
      </c>
    </row>
    <row r="639" spans="1:101">
      <c r="A639" s="70"/>
      <c r="B639" s="71"/>
      <c r="C639" s="71"/>
      <c r="D639" s="71"/>
      <c r="CW639" s="5" t="s">
        <v>1046</v>
      </c>
    </row>
    <row r="640" spans="1:101">
      <c r="A640" s="70"/>
      <c r="B640" s="71"/>
      <c r="C640" s="71"/>
      <c r="D640" s="71"/>
      <c r="CW640" s="5" t="s">
        <v>1047</v>
      </c>
    </row>
    <row r="641" spans="1:101">
      <c r="A641" s="70"/>
      <c r="B641" s="71"/>
      <c r="C641" s="71"/>
      <c r="D641" s="71"/>
      <c r="CW641" s="5" t="s">
        <v>1048</v>
      </c>
    </row>
    <row r="642" spans="1:101">
      <c r="A642" s="70"/>
      <c r="B642" s="71"/>
      <c r="C642" s="71"/>
      <c r="D642" s="71"/>
      <c r="CW642" s="5" t="s">
        <v>1049</v>
      </c>
    </row>
    <row r="643" spans="1:101">
      <c r="A643" s="70"/>
      <c r="B643" s="71"/>
      <c r="C643" s="71"/>
      <c r="D643" s="71"/>
      <c r="CW643" s="5" t="s">
        <v>1050</v>
      </c>
    </row>
    <row r="644" spans="1:101">
      <c r="A644" s="70"/>
      <c r="B644" s="71"/>
      <c r="C644" s="71"/>
      <c r="D644" s="71"/>
      <c r="CW644" s="5" t="s">
        <v>1051</v>
      </c>
    </row>
    <row r="645" spans="1:101">
      <c r="A645" s="70"/>
      <c r="B645" s="71"/>
      <c r="C645" s="71"/>
      <c r="D645" s="71"/>
      <c r="CW645" s="5" t="s">
        <v>1052</v>
      </c>
    </row>
    <row r="646" spans="1:101">
      <c r="A646" s="70"/>
      <c r="B646" s="71"/>
      <c r="C646" s="71"/>
      <c r="D646" s="71"/>
      <c r="CW646" s="5" t="s">
        <v>1053</v>
      </c>
    </row>
    <row r="647" spans="1:101">
      <c r="A647" s="70"/>
      <c r="B647" s="71"/>
      <c r="C647" s="71"/>
      <c r="D647" s="71"/>
      <c r="CW647" s="5" t="s">
        <v>1054</v>
      </c>
    </row>
    <row r="648" spans="1:101">
      <c r="A648" s="70"/>
      <c r="B648" s="71"/>
      <c r="C648" s="71"/>
      <c r="D648" s="71"/>
      <c r="CW648" s="5" t="s">
        <v>1055</v>
      </c>
    </row>
    <row r="649" spans="1:101">
      <c r="A649" s="70"/>
      <c r="B649" s="71"/>
      <c r="C649" s="71"/>
      <c r="D649" s="71"/>
      <c r="CW649" s="5" t="s">
        <v>1056</v>
      </c>
    </row>
    <row r="650" spans="1:101">
      <c r="A650" s="70"/>
      <c r="B650" s="71"/>
      <c r="C650" s="71"/>
      <c r="D650" s="71"/>
      <c r="CW650" s="5" t="s">
        <v>1057</v>
      </c>
    </row>
    <row r="651" spans="1:101">
      <c r="A651" s="70"/>
      <c r="B651" s="71"/>
      <c r="C651" s="71"/>
      <c r="D651" s="71"/>
      <c r="CW651" s="5" t="s">
        <v>1058</v>
      </c>
    </row>
    <row r="652" spans="1:101">
      <c r="A652" s="70"/>
      <c r="B652" s="71"/>
      <c r="C652" s="71"/>
      <c r="D652" s="71"/>
      <c r="CW652" s="5" t="s">
        <v>1059</v>
      </c>
    </row>
    <row r="653" spans="1:101">
      <c r="A653" s="70"/>
      <c r="B653" s="71"/>
      <c r="C653" s="71"/>
      <c r="D653" s="71"/>
      <c r="CW653" s="5" t="s">
        <v>1060</v>
      </c>
    </row>
    <row r="654" spans="1:101">
      <c r="A654" s="70"/>
      <c r="B654" s="71"/>
      <c r="C654" s="71"/>
      <c r="D654" s="71"/>
      <c r="CW654" s="5" t="s">
        <v>1061</v>
      </c>
    </row>
    <row r="655" spans="1:101">
      <c r="A655" s="70"/>
      <c r="B655" s="71"/>
      <c r="C655" s="71"/>
      <c r="D655" s="71"/>
      <c r="CW655" s="5" t="s">
        <v>1062</v>
      </c>
    </row>
    <row r="656" spans="1:101">
      <c r="A656" s="70"/>
      <c r="B656" s="71"/>
      <c r="C656" s="71"/>
      <c r="D656" s="71"/>
      <c r="CW656" s="5" t="s">
        <v>1063</v>
      </c>
    </row>
    <row r="657" spans="1:101">
      <c r="A657" s="70"/>
      <c r="B657" s="71"/>
      <c r="C657" s="71"/>
      <c r="D657" s="71"/>
      <c r="CW657" s="5" t="s">
        <v>1064</v>
      </c>
    </row>
    <row r="658" spans="1:101">
      <c r="A658" s="70"/>
      <c r="B658" s="71"/>
      <c r="C658" s="71"/>
      <c r="D658" s="71"/>
      <c r="CW658" s="5" t="s">
        <v>1065</v>
      </c>
    </row>
    <row r="659" spans="1:101">
      <c r="A659" s="70"/>
      <c r="B659" s="71"/>
      <c r="C659" s="71"/>
      <c r="D659" s="71"/>
      <c r="CW659" s="5" t="s">
        <v>1066</v>
      </c>
    </row>
    <row r="660" spans="1:101">
      <c r="A660" s="70"/>
      <c r="B660" s="71"/>
      <c r="C660" s="71"/>
      <c r="D660" s="71"/>
      <c r="CW660" s="5" t="s">
        <v>1067</v>
      </c>
    </row>
    <row r="661" spans="1:101">
      <c r="A661" s="70"/>
      <c r="B661" s="71"/>
      <c r="C661" s="71"/>
      <c r="D661" s="71"/>
      <c r="CW661" s="5" t="s">
        <v>1068</v>
      </c>
    </row>
    <row r="662" spans="1:101">
      <c r="A662" s="70"/>
      <c r="B662" s="71"/>
      <c r="C662" s="71"/>
      <c r="D662" s="71"/>
      <c r="CW662" s="5" t="s">
        <v>1069</v>
      </c>
    </row>
    <row r="663" spans="1:101">
      <c r="A663" s="70"/>
      <c r="B663" s="71"/>
      <c r="C663" s="71"/>
      <c r="D663" s="71"/>
      <c r="CW663" s="5" t="s">
        <v>1070</v>
      </c>
    </row>
    <row r="664" spans="1:101">
      <c r="A664" s="70"/>
      <c r="B664" s="71"/>
      <c r="C664" s="71"/>
      <c r="D664" s="71"/>
      <c r="CW664" s="5" t="s">
        <v>1071</v>
      </c>
    </row>
    <row r="665" spans="1:101">
      <c r="A665" s="70"/>
      <c r="B665" s="71"/>
      <c r="C665" s="71"/>
      <c r="D665" s="71"/>
      <c r="CW665" s="5" t="s">
        <v>1072</v>
      </c>
    </row>
    <row r="666" spans="1:101">
      <c r="A666" s="70"/>
      <c r="B666" s="71"/>
      <c r="C666" s="71"/>
      <c r="D666" s="71"/>
      <c r="CW666" s="5" t="s">
        <v>1073</v>
      </c>
    </row>
    <row r="667" spans="1:101">
      <c r="A667" s="70"/>
      <c r="B667" s="71"/>
      <c r="C667" s="71"/>
      <c r="D667" s="71"/>
      <c r="CW667" s="5" t="s">
        <v>1074</v>
      </c>
    </row>
    <row r="668" spans="1:101">
      <c r="A668" s="70"/>
      <c r="B668" s="71"/>
      <c r="C668" s="71"/>
      <c r="D668" s="71"/>
      <c r="CW668" s="5" t="s">
        <v>1075</v>
      </c>
    </row>
    <row r="669" spans="1:101">
      <c r="A669" s="70"/>
      <c r="B669" s="71"/>
      <c r="C669" s="71"/>
      <c r="D669" s="71"/>
      <c r="CW669" s="5" t="s">
        <v>1076</v>
      </c>
    </row>
    <row r="670" spans="1:101">
      <c r="A670" s="70"/>
      <c r="B670" s="71"/>
      <c r="C670" s="71"/>
      <c r="D670" s="71"/>
      <c r="CW670" s="5" t="s">
        <v>1077</v>
      </c>
    </row>
    <row r="671" spans="1:101">
      <c r="A671" s="70"/>
      <c r="B671" s="71"/>
      <c r="C671" s="71"/>
      <c r="D671" s="71"/>
      <c r="CW671" s="5" t="s">
        <v>1078</v>
      </c>
    </row>
    <row r="672" spans="1:101">
      <c r="A672" s="70"/>
      <c r="B672" s="71"/>
      <c r="C672" s="71"/>
      <c r="D672" s="71"/>
      <c r="CW672" s="5" t="s">
        <v>1079</v>
      </c>
    </row>
    <row r="673" spans="1:101">
      <c r="A673" s="70"/>
      <c r="B673" s="71"/>
      <c r="C673" s="71"/>
      <c r="D673" s="71"/>
      <c r="CW673" s="5" t="s">
        <v>1080</v>
      </c>
    </row>
    <row r="674" spans="1:101">
      <c r="A674" s="70"/>
      <c r="B674" s="71"/>
      <c r="C674" s="71"/>
      <c r="D674" s="71"/>
      <c r="CW674" s="5" t="s">
        <v>1081</v>
      </c>
    </row>
    <row r="675" spans="1:101">
      <c r="A675" s="70"/>
      <c r="B675" s="71"/>
      <c r="C675" s="71"/>
      <c r="D675" s="71"/>
      <c r="CW675" s="5" t="s">
        <v>1082</v>
      </c>
    </row>
    <row r="676" spans="1:101">
      <c r="A676" s="70"/>
      <c r="B676" s="71"/>
      <c r="C676" s="71"/>
      <c r="D676" s="71"/>
      <c r="CW676" s="5" t="s">
        <v>1083</v>
      </c>
    </row>
    <row r="677" spans="1:101">
      <c r="A677" s="70"/>
      <c r="B677" s="71"/>
      <c r="C677" s="71"/>
      <c r="D677" s="71"/>
      <c r="CW677" s="5" t="s">
        <v>1084</v>
      </c>
    </row>
    <row r="678" spans="1:101">
      <c r="A678" s="70"/>
      <c r="B678" s="71"/>
      <c r="C678" s="71"/>
      <c r="D678" s="71"/>
      <c r="CW678" s="5" t="s">
        <v>1085</v>
      </c>
    </row>
    <row r="679" spans="1:101">
      <c r="A679" s="70"/>
      <c r="B679" s="71"/>
      <c r="C679" s="71"/>
      <c r="D679" s="71"/>
      <c r="CW679" s="5" t="s">
        <v>1086</v>
      </c>
    </row>
    <row r="680" spans="1:101">
      <c r="A680" s="70"/>
      <c r="B680" s="71"/>
      <c r="C680" s="71"/>
      <c r="D680" s="71"/>
      <c r="CW680" s="5" t="s">
        <v>1087</v>
      </c>
    </row>
    <row r="681" spans="1:101">
      <c r="A681" s="70"/>
      <c r="B681" s="71"/>
      <c r="C681" s="71"/>
      <c r="D681" s="71"/>
      <c r="CW681" s="5" t="s">
        <v>1088</v>
      </c>
    </row>
    <row r="682" spans="1:101">
      <c r="A682" s="70"/>
      <c r="B682" s="71"/>
      <c r="C682" s="71"/>
      <c r="D682" s="71"/>
      <c r="CW682" s="5" t="s">
        <v>1089</v>
      </c>
    </row>
    <row r="683" spans="1:101">
      <c r="A683" s="70"/>
      <c r="B683" s="71"/>
      <c r="C683" s="71"/>
      <c r="D683" s="71"/>
      <c r="CW683" s="5" t="s">
        <v>1090</v>
      </c>
    </row>
    <row r="684" spans="1:101">
      <c r="A684" s="70"/>
      <c r="B684" s="71"/>
      <c r="C684" s="71"/>
      <c r="D684" s="71"/>
      <c r="CW684" s="5" t="s">
        <v>1091</v>
      </c>
    </row>
    <row r="685" spans="1:101">
      <c r="A685" s="70"/>
      <c r="B685" s="71"/>
      <c r="C685" s="71"/>
      <c r="D685" s="71"/>
      <c r="CW685" s="5" t="s">
        <v>1092</v>
      </c>
    </row>
    <row r="686" spans="1:101">
      <c r="A686" s="70"/>
      <c r="B686" s="71"/>
      <c r="C686" s="71"/>
      <c r="D686" s="71"/>
      <c r="CW686" s="5" t="s">
        <v>1093</v>
      </c>
    </row>
    <row r="687" spans="1:101">
      <c r="A687" s="70"/>
      <c r="B687" s="71"/>
      <c r="C687" s="71"/>
      <c r="D687" s="71"/>
      <c r="CW687" s="5" t="s">
        <v>1094</v>
      </c>
    </row>
    <row r="688" spans="1:101">
      <c r="A688" s="70"/>
      <c r="B688" s="71"/>
      <c r="C688" s="71"/>
      <c r="D688" s="71"/>
      <c r="CW688" s="5" t="s">
        <v>1095</v>
      </c>
    </row>
    <row r="689" spans="1:101">
      <c r="A689" s="70"/>
      <c r="B689" s="71"/>
      <c r="C689" s="71"/>
      <c r="D689" s="71"/>
      <c r="CW689" s="5" t="s">
        <v>1096</v>
      </c>
    </row>
    <row r="690" spans="1:101">
      <c r="A690" s="70"/>
      <c r="B690" s="71"/>
      <c r="C690" s="71"/>
      <c r="D690" s="71"/>
      <c r="CW690" s="5" t="s">
        <v>1097</v>
      </c>
    </row>
    <row r="691" spans="1:101">
      <c r="A691" s="70"/>
      <c r="B691" s="71"/>
      <c r="C691" s="71"/>
      <c r="D691" s="71"/>
      <c r="CW691" s="5" t="s">
        <v>1098</v>
      </c>
    </row>
    <row r="692" spans="1:101">
      <c r="A692" s="70"/>
      <c r="B692" s="71"/>
      <c r="C692" s="71"/>
      <c r="D692" s="71"/>
      <c r="CW692" s="5" t="s">
        <v>1099</v>
      </c>
    </row>
    <row r="693" spans="1:101">
      <c r="A693" s="70"/>
      <c r="B693" s="71"/>
      <c r="C693" s="71"/>
      <c r="D693" s="71"/>
      <c r="CW693" s="5" t="s">
        <v>1100</v>
      </c>
    </row>
    <row r="694" spans="1:101">
      <c r="A694" s="70"/>
      <c r="B694" s="71"/>
      <c r="C694" s="71"/>
      <c r="D694" s="71"/>
      <c r="CW694" s="5" t="s">
        <v>1101</v>
      </c>
    </row>
    <row r="695" spans="1:101">
      <c r="A695" s="70"/>
      <c r="B695" s="71"/>
      <c r="C695" s="71"/>
      <c r="D695" s="71"/>
      <c r="CW695" s="5" t="s">
        <v>1102</v>
      </c>
    </row>
    <row r="696" spans="1:101">
      <c r="A696" s="70"/>
      <c r="B696" s="71"/>
      <c r="C696" s="71"/>
      <c r="D696" s="71"/>
      <c r="CW696" s="5" t="s">
        <v>1103</v>
      </c>
    </row>
    <row r="697" spans="1:101">
      <c r="A697" s="70"/>
      <c r="B697" s="71"/>
      <c r="C697" s="71"/>
      <c r="D697" s="71"/>
      <c r="CW697" s="5" t="s">
        <v>1104</v>
      </c>
    </row>
    <row r="698" spans="1:101">
      <c r="A698" s="70"/>
      <c r="B698" s="71"/>
      <c r="C698" s="71"/>
      <c r="D698" s="71"/>
      <c r="CW698" s="5" t="s">
        <v>1105</v>
      </c>
    </row>
    <row r="699" spans="1:101">
      <c r="A699" s="70"/>
      <c r="B699" s="71"/>
      <c r="C699" s="71"/>
      <c r="D699" s="71"/>
      <c r="CW699" s="5" t="s">
        <v>1106</v>
      </c>
    </row>
    <row r="700" spans="1:101">
      <c r="A700" s="70"/>
      <c r="B700" s="71"/>
      <c r="C700" s="71"/>
      <c r="D700" s="71"/>
      <c r="CW700" s="5" t="s">
        <v>1107</v>
      </c>
    </row>
    <row r="701" spans="1:101">
      <c r="A701" s="70"/>
      <c r="B701" s="71"/>
      <c r="C701" s="71"/>
      <c r="D701" s="71"/>
      <c r="CW701" s="5" t="s">
        <v>1108</v>
      </c>
    </row>
    <row r="702" spans="1:101">
      <c r="A702" s="70"/>
      <c r="B702" s="71"/>
      <c r="C702" s="71"/>
      <c r="D702" s="71"/>
      <c r="CW702" s="5" t="s">
        <v>1109</v>
      </c>
    </row>
    <row r="703" spans="1:101">
      <c r="A703" s="70"/>
      <c r="B703" s="71"/>
      <c r="C703" s="71"/>
      <c r="D703" s="71"/>
      <c r="CW703" s="5" t="s">
        <v>1110</v>
      </c>
    </row>
    <row r="704" spans="1:101">
      <c r="A704" s="70"/>
      <c r="B704" s="71"/>
      <c r="C704" s="71"/>
      <c r="D704" s="71"/>
      <c r="CW704" s="5" t="s">
        <v>1111</v>
      </c>
    </row>
    <row r="705" spans="1:101">
      <c r="A705" s="70"/>
      <c r="B705" s="71"/>
      <c r="C705" s="71"/>
      <c r="D705" s="71"/>
      <c r="CW705" s="5" t="s">
        <v>1112</v>
      </c>
    </row>
    <row r="706" spans="1:101">
      <c r="A706" s="70"/>
      <c r="B706" s="71"/>
      <c r="C706" s="71"/>
      <c r="D706" s="71"/>
      <c r="CW706" s="5" t="s">
        <v>1113</v>
      </c>
    </row>
    <row r="707" spans="1:101">
      <c r="A707" s="70"/>
      <c r="B707" s="71"/>
      <c r="C707" s="71"/>
      <c r="D707" s="71"/>
      <c r="CW707" s="5" t="s">
        <v>1114</v>
      </c>
    </row>
    <row r="708" spans="1:101">
      <c r="A708" s="70"/>
      <c r="B708" s="71"/>
      <c r="C708" s="71"/>
      <c r="D708" s="71"/>
      <c r="CW708" s="5" t="s">
        <v>1115</v>
      </c>
    </row>
    <row r="709" spans="1:101">
      <c r="A709" s="70"/>
      <c r="B709" s="71"/>
      <c r="C709" s="71"/>
      <c r="D709" s="71"/>
      <c r="CW709" s="5" t="s">
        <v>1116</v>
      </c>
    </row>
    <row r="710" spans="1:101">
      <c r="A710" s="70"/>
      <c r="B710" s="71"/>
      <c r="C710" s="71"/>
      <c r="D710" s="71"/>
      <c r="CW710" s="5" t="s">
        <v>1117</v>
      </c>
    </row>
    <row r="711" spans="1:101">
      <c r="A711" s="70"/>
      <c r="B711" s="71"/>
      <c r="C711" s="71"/>
      <c r="D711" s="71"/>
      <c r="CW711" s="5" t="s">
        <v>1118</v>
      </c>
    </row>
    <row r="712" spans="1:101">
      <c r="A712" s="70"/>
      <c r="B712" s="71"/>
      <c r="C712" s="71"/>
      <c r="D712" s="71"/>
      <c r="CW712" s="5" t="s">
        <v>1119</v>
      </c>
    </row>
    <row r="713" spans="1:101">
      <c r="A713" s="70"/>
      <c r="B713" s="71"/>
      <c r="C713" s="71"/>
      <c r="D713" s="71"/>
      <c r="CW713" s="5" t="s">
        <v>1120</v>
      </c>
    </row>
    <row r="714" spans="1:101">
      <c r="A714" s="70"/>
      <c r="B714" s="71"/>
      <c r="C714" s="71"/>
      <c r="D714" s="71"/>
      <c r="CW714" s="5" t="s">
        <v>1121</v>
      </c>
    </row>
    <row r="715" spans="1:101">
      <c r="A715" s="70"/>
      <c r="B715" s="71"/>
      <c r="C715" s="71"/>
      <c r="D715" s="71"/>
      <c r="CW715" s="5" t="s">
        <v>1122</v>
      </c>
    </row>
    <row r="716" spans="1:101">
      <c r="A716" s="70"/>
      <c r="B716" s="71"/>
      <c r="C716" s="71"/>
      <c r="D716" s="71"/>
      <c r="CW716" s="5" t="s">
        <v>1123</v>
      </c>
    </row>
    <row r="717" spans="1:101">
      <c r="A717" s="70"/>
      <c r="B717" s="71"/>
      <c r="C717" s="71"/>
      <c r="D717" s="71"/>
      <c r="CW717" s="5" t="s">
        <v>1124</v>
      </c>
    </row>
    <row r="718" spans="1:101">
      <c r="A718" s="70"/>
      <c r="B718" s="71"/>
      <c r="C718" s="71"/>
      <c r="D718" s="71"/>
      <c r="CW718" s="5" t="s">
        <v>1125</v>
      </c>
    </row>
    <row r="719" spans="1:101">
      <c r="A719" s="70"/>
      <c r="B719" s="71"/>
      <c r="C719" s="71"/>
      <c r="D719" s="71"/>
      <c r="CW719" s="5" t="s">
        <v>1126</v>
      </c>
    </row>
    <row r="720" spans="1:101">
      <c r="A720" s="70"/>
      <c r="B720" s="71"/>
      <c r="C720" s="71"/>
      <c r="D720" s="71"/>
      <c r="CW720" s="5" t="s">
        <v>1127</v>
      </c>
    </row>
    <row r="721" spans="1:101">
      <c r="A721" s="70"/>
      <c r="B721" s="71"/>
      <c r="C721" s="71"/>
      <c r="D721" s="71"/>
      <c r="CW721" s="5" t="s">
        <v>1128</v>
      </c>
    </row>
    <row r="722" spans="1:101">
      <c r="A722" s="70"/>
      <c r="B722" s="71"/>
      <c r="C722" s="71"/>
      <c r="D722" s="71"/>
      <c r="CW722" s="5" t="s">
        <v>1129</v>
      </c>
    </row>
    <row r="723" spans="1:101">
      <c r="A723" s="70"/>
      <c r="B723" s="71"/>
      <c r="C723" s="71"/>
      <c r="D723" s="71"/>
      <c r="CW723" s="5" t="s">
        <v>1130</v>
      </c>
    </row>
    <row r="724" spans="1:101">
      <c r="A724" s="70"/>
      <c r="B724" s="71"/>
      <c r="C724" s="71"/>
      <c r="D724" s="71"/>
      <c r="CW724" s="5" t="s">
        <v>1131</v>
      </c>
    </row>
    <row r="725" spans="1:101">
      <c r="A725" s="70"/>
      <c r="B725" s="71"/>
      <c r="C725" s="71"/>
      <c r="D725" s="71"/>
      <c r="CW725" s="5" t="s">
        <v>1132</v>
      </c>
    </row>
    <row r="726" spans="1:101">
      <c r="A726" s="70"/>
      <c r="B726" s="71"/>
      <c r="C726" s="71"/>
      <c r="D726" s="71"/>
      <c r="CW726" s="5" t="s">
        <v>1133</v>
      </c>
    </row>
    <row r="727" spans="1:101">
      <c r="A727" s="70"/>
      <c r="B727" s="71"/>
      <c r="C727" s="71"/>
      <c r="D727" s="71"/>
      <c r="CW727" s="5" t="s">
        <v>1134</v>
      </c>
    </row>
    <row r="728" spans="1:101">
      <c r="A728" s="70"/>
      <c r="B728" s="71"/>
      <c r="C728" s="71"/>
      <c r="D728" s="71"/>
      <c r="CW728" s="5" t="s">
        <v>1135</v>
      </c>
    </row>
    <row r="729" spans="1:101">
      <c r="A729" s="70"/>
      <c r="B729" s="71"/>
      <c r="C729" s="71"/>
      <c r="D729" s="71"/>
      <c r="CW729" s="5" t="s">
        <v>1136</v>
      </c>
    </row>
    <row r="730" spans="1:101">
      <c r="A730" s="70"/>
      <c r="B730" s="71"/>
      <c r="C730" s="71"/>
      <c r="D730" s="71"/>
      <c r="CW730" s="5" t="s">
        <v>1137</v>
      </c>
    </row>
    <row r="731" spans="1:101">
      <c r="A731" s="70"/>
      <c r="B731" s="71"/>
      <c r="C731" s="71"/>
      <c r="D731" s="71"/>
      <c r="CW731" s="5" t="s">
        <v>1138</v>
      </c>
    </row>
    <row r="732" spans="1:101">
      <c r="A732" s="70"/>
      <c r="B732" s="71"/>
      <c r="C732" s="71"/>
      <c r="D732" s="71"/>
      <c r="CW732" s="5" t="s">
        <v>1139</v>
      </c>
    </row>
    <row r="733" spans="1:101">
      <c r="A733" s="70"/>
      <c r="B733" s="71"/>
      <c r="C733" s="71"/>
      <c r="D733" s="71"/>
      <c r="CW733" s="5" t="s">
        <v>1140</v>
      </c>
    </row>
    <row r="734" spans="1:101">
      <c r="A734" s="70"/>
      <c r="B734" s="71"/>
      <c r="C734" s="71"/>
      <c r="D734" s="71"/>
      <c r="CW734" s="5" t="s">
        <v>1141</v>
      </c>
    </row>
    <row r="735" spans="1:101">
      <c r="A735" s="70"/>
      <c r="B735" s="71"/>
      <c r="C735" s="71"/>
      <c r="D735" s="71"/>
      <c r="CW735" s="5" t="s">
        <v>1142</v>
      </c>
    </row>
    <row r="736" spans="1:101">
      <c r="A736" s="70"/>
      <c r="B736" s="71"/>
      <c r="C736" s="71"/>
      <c r="D736" s="71"/>
      <c r="CW736" s="5" t="s">
        <v>1143</v>
      </c>
    </row>
    <row r="737" spans="1:101">
      <c r="A737" s="70"/>
      <c r="B737" s="71"/>
      <c r="C737" s="71"/>
      <c r="D737" s="71"/>
      <c r="CW737" s="5" t="s">
        <v>1144</v>
      </c>
    </row>
    <row r="738" spans="1:101">
      <c r="A738" s="70"/>
      <c r="B738" s="71"/>
      <c r="C738" s="71"/>
      <c r="D738" s="71"/>
      <c r="CW738" s="5" t="s">
        <v>1145</v>
      </c>
    </row>
    <row r="739" spans="1:101">
      <c r="A739" s="70"/>
      <c r="B739" s="71"/>
      <c r="C739" s="71"/>
      <c r="D739" s="71"/>
      <c r="CW739" s="5" t="s">
        <v>1146</v>
      </c>
    </row>
    <row r="740" spans="1:101">
      <c r="A740" s="70"/>
      <c r="B740" s="71"/>
      <c r="C740" s="71"/>
      <c r="D740" s="71"/>
      <c r="CW740" s="5" t="s">
        <v>1147</v>
      </c>
    </row>
    <row r="741" spans="1:101">
      <c r="A741" s="70"/>
      <c r="B741" s="71"/>
      <c r="C741" s="71"/>
      <c r="D741" s="71"/>
      <c r="CW741" s="5" t="s">
        <v>1148</v>
      </c>
    </row>
    <row r="742" spans="1:101">
      <c r="A742" s="70"/>
      <c r="B742" s="71"/>
      <c r="C742" s="71"/>
      <c r="D742" s="71"/>
      <c r="CW742" s="5" t="s">
        <v>1149</v>
      </c>
    </row>
    <row r="743" spans="1:101">
      <c r="A743" s="70"/>
      <c r="B743" s="71"/>
      <c r="C743" s="71"/>
      <c r="D743" s="71"/>
      <c r="CW743" s="5" t="s">
        <v>1150</v>
      </c>
    </row>
    <row r="744" spans="1:101">
      <c r="A744" s="70"/>
      <c r="B744" s="71"/>
      <c r="C744" s="71"/>
      <c r="D744" s="71"/>
      <c r="CW744" s="5" t="s">
        <v>1151</v>
      </c>
    </row>
    <row r="745" spans="1:101">
      <c r="A745" s="70"/>
      <c r="B745" s="71"/>
      <c r="C745" s="71"/>
      <c r="D745" s="71"/>
      <c r="CW745" s="5" t="s">
        <v>1152</v>
      </c>
    </row>
    <row r="746" spans="1:101">
      <c r="A746" s="70"/>
      <c r="B746" s="71"/>
      <c r="C746" s="71"/>
      <c r="D746" s="71"/>
      <c r="CW746" s="5" t="s">
        <v>1153</v>
      </c>
    </row>
    <row r="747" spans="1:101">
      <c r="A747" s="70"/>
      <c r="B747" s="71"/>
      <c r="C747" s="71"/>
      <c r="D747" s="71"/>
      <c r="CW747" s="5" t="s">
        <v>1154</v>
      </c>
    </row>
    <row r="748" spans="1:101">
      <c r="A748" s="70"/>
      <c r="B748" s="71"/>
      <c r="C748" s="71"/>
      <c r="D748" s="71"/>
      <c r="CW748" s="5" t="s">
        <v>1155</v>
      </c>
    </row>
    <row r="749" spans="1:101">
      <c r="A749" s="70"/>
      <c r="B749" s="71"/>
      <c r="C749" s="71"/>
      <c r="D749" s="71"/>
      <c r="CW749" s="5" t="s">
        <v>1156</v>
      </c>
    </row>
    <row r="750" spans="1:101">
      <c r="A750" s="70"/>
      <c r="B750" s="71"/>
      <c r="C750" s="71"/>
      <c r="D750" s="71"/>
      <c r="CW750" s="5" t="s">
        <v>1157</v>
      </c>
    </row>
    <row r="751" spans="1:101">
      <c r="A751" s="70"/>
      <c r="B751" s="71"/>
      <c r="C751" s="71"/>
      <c r="D751" s="71"/>
      <c r="CW751" s="5" t="s">
        <v>1158</v>
      </c>
    </row>
    <row r="752" spans="1:101">
      <c r="A752" s="70"/>
      <c r="B752" s="71"/>
      <c r="C752" s="71"/>
      <c r="D752" s="71"/>
      <c r="CW752" s="5" t="s">
        <v>1159</v>
      </c>
    </row>
    <row r="753" spans="1:101">
      <c r="A753" s="70"/>
      <c r="B753" s="71"/>
      <c r="C753" s="71"/>
      <c r="D753" s="71"/>
      <c r="CW753" s="5" t="s">
        <v>1160</v>
      </c>
    </row>
    <row r="754" spans="1:101">
      <c r="A754" s="70"/>
      <c r="B754" s="71"/>
      <c r="C754" s="71"/>
      <c r="D754" s="71"/>
      <c r="CW754" s="5" t="s">
        <v>1161</v>
      </c>
    </row>
    <row r="755" spans="1:101">
      <c r="A755" s="70"/>
      <c r="B755" s="71"/>
      <c r="C755" s="71"/>
      <c r="D755" s="71"/>
      <c r="CW755" s="5" t="s">
        <v>1162</v>
      </c>
    </row>
    <row r="756" spans="1:101">
      <c r="A756" s="70"/>
      <c r="B756" s="71"/>
      <c r="C756" s="71"/>
      <c r="D756" s="71"/>
      <c r="CW756" s="5" t="s">
        <v>1163</v>
      </c>
    </row>
    <row r="757" spans="1:101">
      <c r="A757" s="70"/>
      <c r="B757" s="71"/>
      <c r="C757" s="71"/>
      <c r="D757" s="71"/>
      <c r="CW757" s="5" t="s">
        <v>1164</v>
      </c>
    </row>
    <row r="758" spans="1:101">
      <c r="A758" s="70"/>
      <c r="B758" s="71"/>
      <c r="C758" s="71"/>
      <c r="D758" s="71"/>
      <c r="CW758" s="5" t="s">
        <v>1165</v>
      </c>
    </row>
    <row r="759" spans="1:101">
      <c r="A759" s="70"/>
      <c r="B759" s="71"/>
      <c r="C759" s="71"/>
      <c r="D759" s="71"/>
      <c r="CW759" s="5" t="s">
        <v>1166</v>
      </c>
    </row>
    <row r="760" spans="1:101">
      <c r="A760" s="70"/>
      <c r="B760" s="71"/>
      <c r="C760" s="71"/>
      <c r="D760" s="71"/>
      <c r="CW760" s="5" t="s">
        <v>1167</v>
      </c>
    </row>
    <row r="761" spans="1:101">
      <c r="A761" s="70"/>
      <c r="B761" s="71"/>
      <c r="C761" s="71"/>
      <c r="D761" s="71"/>
      <c r="CW761" s="5" t="s">
        <v>1168</v>
      </c>
    </row>
    <row r="762" spans="1:101">
      <c r="A762" s="70"/>
      <c r="B762" s="71"/>
      <c r="C762" s="71"/>
      <c r="D762" s="71"/>
      <c r="CW762" s="5" t="s">
        <v>1169</v>
      </c>
    </row>
    <row r="763" spans="1:101">
      <c r="A763" s="70"/>
      <c r="B763" s="71"/>
      <c r="C763" s="71"/>
      <c r="D763" s="71"/>
      <c r="CW763" s="5" t="s">
        <v>1170</v>
      </c>
    </row>
    <row r="764" spans="1:101">
      <c r="A764" s="70"/>
      <c r="B764" s="71"/>
      <c r="C764" s="71"/>
      <c r="D764" s="71"/>
      <c r="CW764" s="5" t="s">
        <v>1171</v>
      </c>
    </row>
    <row r="765" spans="1:101">
      <c r="A765" s="70"/>
      <c r="B765" s="71"/>
      <c r="C765" s="71"/>
      <c r="D765" s="71"/>
      <c r="CW765" s="5" t="s">
        <v>1172</v>
      </c>
    </row>
    <row r="766" spans="1:101">
      <c r="A766" s="70"/>
      <c r="B766" s="71"/>
      <c r="C766" s="71"/>
      <c r="D766" s="71"/>
      <c r="CW766" s="5" t="s">
        <v>1173</v>
      </c>
    </row>
    <row r="767" spans="1:101">
      <c r="A767" s="70"/>
      <c r="B767" s="71"/>
      <c r="C767" s="71"/>
      <c r="D767" s="71"/>
      <c r="CW767" s="5" t="s">
        <v>1174</v>
      </c>
    </row>
    <row r="768" spans="1:101">
      <c r="A768" s="70"/>
      <c r="B768" s="71"/>
      <c r="C768" s="71"/>
      <c r="D768" s="71"/>
      <c r="CW768" s="5" t="s">
        <v>1175</v>
      </c>
    </row>
    <row r="769" spans="1:101">
      <c r="A769" s="70"/>
      <c r="B769" s="71"/>
      <c r="C769" s="71"/>
      <c r="D769" s="71"/>
      <c r="CW769" s="5" t="s">
        <v>1176</v>
      </c>
    </row>
    <row r="770" spans="1:101">
      <c r="A770" s="70"/>
      <c r="B770" s="71"/>
      <c r="C770" s="71"/>
      <c r="D770" s="71"/>
      <c r="CW770" s="5" t="s">
        <v>1177</v>
      </c>
    </row>
    <row r="771" spans="1:101">
      <c r="A771" s="70"/>
      <c r="B771" s="71"/>
      <c r="C771" s="71"/>
      <c r="D771" s="71"/>
      <c r="CW771" s="5" t="s">
        <v>1178</v>
      </c>
    </row>
    <row r="772" spans="1:101">
      <c r="A772" s="70"/>
      <c r="B772" s="71"/>
      <c r="C772" s="71"/>
      <c r="D772" s="71"/>
      <c r="CW772" s="5" t="s">
        <v>1179</v>
      </c>
    </row>
    <row r="773" spans="1:101">
      <c r="A773" s="70"/>
      <c r="B773" s="71"/>
      <c r="C773" s="71"/>
      <c r="D773" s="71"/>
      <c r="CW773" s="5" t="s">
        <v>1180</v>
      </c>
    </row>
    <row r="774" spans="1:101">
      <c r="A774" s="70"/>
      <c r="B774" s="71"/>
      <c r="C774" s="71"/>
      <c r="D774" s="71"/>
      <c r="CW774" s="5" t="s">
        <v>1181</v>
      </c>
    </row>
    <row r="775" spans="1:101">
      <c r="A775" s="70"/>
      <c r="B775" s="71"/>
      <c r="C775" s="71"/>
      <c r="D775" s="71"/>
      <c r="CW775" s="5" t="s">
        <v>1182</v>
      </c>
    </row>
    <row r="776" spans="1:101">
      <c r="A776" s="70"/>
      <c r="B776" s="71"/>
      <c r="C776" s="71"/>
      <c r="D776" s="71"/>
      <c r="CW776" s="5" t="s">
        <v>1183</v>
      </c>
    </row>
    <row r="777" spans="1:101">
      <c r="A777" s="70"/>
      <c r="B777" s="71"/>
      <c r="C777" s="71"/>
      <c r="D777" s="71"/>
      <c r="CW777" s="5" t="s">
        <v>1184</v>
      </c>
    </row>
    <row r="778" spans="1:101">
      <c r="A778" s="70"/>
      <c r="B778" s="71"/>
      <c r="C778" s="71"/>
      <c r="D778" s="71"/>
      <c r="CW778" s="5" t="s">
        <v>1185</v>
      </c>
    </row>
    <row r="779" spans="1:101">
      <c r="A779" s="70"/>
      <c r="B779" s="71"/>
      <c r="C779" s="71"/>
      <c r="D779" s="71"/>
      <c r="CW779" s="5" t="s">
        <v>1186</v>
      </c>
    </row>
    <row r="780" spans="1:101">
      <c r="A780" s="70"/>
      <c r="B780" s="71"/>
      <c r="C780" s="71"/>
      <c r="D780" s="71"/>
      <c r="CW780" s="5" t="s">
        <v>1187</v>
      </c>
    </row>
    <row r="781" spans="1:101">
      <c r="A781" s="70"/>
      <c r="B781" s="71"/>
      <c r="C781" s="71"/>
      <c r="D781" s="71"/>
      <c r="CW781" s="5" t="s">
        <v>1188</v>
      </c>
    </row>
    <row r="782" spans="1:101">
      <c r="A782" s="70"/>
      <c r="B782" s="71"/>
      <c r="C782" s="71"/>
      <c r="D782" s="71"/>
      <c r="CW782" s="5" t="s">
        <v>1189</v>
      </c>
    </row>
    <row r="783" spans="1:101">
      <c r="A783" s="70"/>
      <c r="B783" s="71"/>
      <c r="C783" s="71"/>
      <c r="D783" s="71"/>
      <c r="CW783" s="5" t="s">
        <v>1190</v>
      </c>
    </row>
    <row r="784" spans="1:101">
      <c r="A784" s="70"/>
      <c r="B784" s="71"/>
      <c r="C784" s="71"/>
      <c r="D784" s="71"/>
      <c r="CW784" s="5" t="s">
        <v>1191</v>
      </c>
    </row>
    <row r="785" spans="1:101">
      <c r="A785" s="70"/>
      <c r="B785" s="71"/>
      <c r="C785" s="71"/>
      <c r="D785" s="71"/>
      <c r="CW785" s="5" t="s">
        <v>1192</v>
      </c>
    </row>
    <row r="786" spans="1:101">
      <c r="A786" s="70"/>
      <c r="B786" s="71"/>
      <c r="C786" s="71"/>
      <c r="D786" s="71"/>
      <c r="CW786" s="5" t="s">
        <v>1193</v>
      </c>
    </row>
    <row r="787" spans="1:101">
      <c r="A787" s="70"/>
      <c r="B787" s="71"/>
      <c r="C787" s="71"/>
      <c r="D787" s="71"/>
      <c r="CW787" s="5" t="s">
        <v>1194</v>
      </c>
    </row>
    <row r="788" spans="1:101">
      <c r="A788" s="70"/>
      <c r="B788" s="71"/>
      <c r="C788" s="71"/>
      <c r="D788" s="71"/>
      <c r="CW788" s="5" t="s">
        <v>1195</v>
      </c>
    </row>
    <row r="789" spans="1:101">
      <c r="A789" s="70"/>
      <c r="B789" s="71"/>
      <c r="C789" s="71"/>
      <c r="D789" s="71"/>
      <c r="CW789" s="5" t="s">
        <v>1196</v>
      </c>
    </row>
    <row r="790" spans="1:101">
      <c r="A790" s="70"/>
      <c r="B790" s="71"/>
      <c r="C790" s="71"/>
      <c r="D790" s="71"/>
      <c r="CW790" s="5" t="s">
        <v>1197</v>
      </c>
    </row>
    <row r="791" spans="1:101">
      <c r="A791" s="70"/>
      <c r="B791" s="71"/>
      <c r="C791" s="71"/>
      <c r="D791" s="71"/>
      <c r="CW791" s="5" t="s">
        <v>1198</v>
      </c>
    </row>
    <row r="792" spans="1:101">
      <c r="A792" s="70"/>
      <c r="B792" s="71"/>
      <c r="C792" s="71"/>
      <c r="D792" s="71"/>
      <c r="CW792" s="5" t="s">
        <v>1199</v>
      </c>
    </row>
    <row r="793" spans="1:101">
      <c r="A793" s="70"/>
      <c r="B793" s="71"/>
      <c r="C793" s="71"/>
      <c r="D793" s="71"/>
      <c r="CW793" s="5" t="s">
        <v>1200</v>
      </c>
    </row>
    <row r="794" spans="1:101">
      <c r="A794" s="70"/>
      <c r="B794" s="71"/>
      <c r="C794" s="71"/>
      <c r="D794" s="71"/>
      <c r="CW794" s="5" t="s">
        <v>1201</v>
      </c>
    </row>
    <row r="795" spans="1:101">
      <c r="A795" s="70"/>
      <c r="B795" s="71"/>
      <c r="C795" s="71"/>
      <c r="D795" s="71"/>
      <c r="CW795" s="5" t="s">
        <v>1202</v>
      </c>
    </row>
    <row r="796" spans="1:101">
      <c r="A796" s="70"/>
      <c r="B796" s="71"/>
      <c r="C796" s="71"/>
      <c r="D796" s="71"/>
      <c r="CW796" s="5" t="s">
        <v>1203</v>
      </c>
    </row>
    <row r="797" spans="1:101">
      <c r="A797" s="70"/>
      <c r="B797" s="71"/>
      <c r="C797" s="71"/>
      <c r="D797" s="71"/>
      <c r="CW797" s="5" t="s">
        <v>1204</v>
      </c>
    </row>
    <row r="798" spans="1:101">
      <c r="A798" s="70"/>
      <c r="B798" s="71"/>
      <c r="C798" s="71"/>
      <c r="D798" s="71"/>
      <c r="CW798" s="5" t="s">
        <v>1205</v>
      </c>
    </row>
    <row r="799" spans="1:101">
      <c r="A799" s="70"/>
      <c r="B799" s="71"/>
      <c r="C799" s="71"/>
      <c r="D799" s="71"/>
      <c r="CW799" s="5" t="s">
        <v>1206</v>
      </c>
    </row>
    <row r="800" spans="1:101">
      <c r="A800" s="70"/>
      <c r="B800" s="71"/>
      <c r="C800" s="71"/>
      <c r="D800" s="71"/>
      <c r="CW800" s="5" t="s">
        <v>1207</v>
      </c>
    </row>
    <row r="801" spans="1:101">
      <c r="A801" s="70"/>
      <c r="B801" s="71"/>
      <c r="C801" s="71"/>
      <c r="D801" s="71"/>
      <c r="CW801" s="5" t="s">
        <v>1208</v>
      </c>
    </row>
    <row r="802" spans="1:101">
      <c r="A802" s="70"/>
      <c r="B802" s="71"/>
      <c r="C802" s="71"/>
      <c r="D802" s="71"/>
      <c r="CW802" s="5" t="s">
        <v>1209</v>
      </c>
    </row>
    <row r="803" spans="1:101">
      <c r="A803" s="70"/>
      <c r="B803" s="71"/>
      <c r="C803" s="71"/>
      <c r="D803" s="71"/>
      <c r="CW803" s="5" t="s">
        <v>1210</v>
      </c>
    </row>
    <row r="804" spans="1:101">
      <c r="A804" s="70"/>
      <c r="B804" s="71"/>
      <c r="C804" s="71"/>
      <c r="D804" s="71"/>
      <c r="CW804" s="5" t="s">
        <v>1211</v>
      </c>
    </row>
    <row r="805" spans="1:101">
      <c r="A805" s="70"/>
      <c r="B805" s="71"/>
      <c r="C805" s="71"/>
      <c r="D805" s="71"/>
      <c r="CW805" s="5" t="s">
        <v>1212</v>
      </c>
    </row>
    <row r="806" spans="1:101">
      <c r="A806" s="70"/>
      <c r="B806" s="71"/>
      <c r="C806" s="71"/>
      <c r="D806" s="71"/>
      <c r="CW806" s="5" t="s">
        <v>1213</v>
      </c>
    </row>
    <row r="807" spans="1:101">
      <c r="A807" s="70"/>
      <c r="B807" s="71"/>
      <c r="C807" s="71"/>
      <c r="D807" s="71"/>
      <c r="CW807" s="5" t="s">
        <v>1214</v>
      </c>
    </row>
    <row r="808" spans="1:101">
      <c r="A808" s="70"/>
      <c r="B808" s="71"/>
      <c r="C808" s="71"/>
      <c r="D808" s="71"/>
      <c r="CW808" s="5" t="s">
        <v>1215</v>
      </c>
    </row>
    <row r="809" spans="1:101">
      <c r="A809" s="70"/>
      <c r="B809" s="71"/>
      <c r="C809" s="71"/>
      <c r="D809" s="71"/>
      <c r="CW809" s="5" t="s">
        <v>1216</v>
      </c>
    </row>
    <row r="810" spans="1:101">
      <c r="A810" s="70"/>
      <c r="B810" s="71"/>
      <c r="C810" s="71"/>
      <c r="D810" s="71"/>
      <c r="CW810" s="5" t="s">
        <v>1217</v>
      </c>
    </row>
    <row r="811" spans="1:101">
      <c r="A811" s="70"/>
      <c r="B811" s="71"/>
      <c r="C811" s="71"/>
      <c r="D811" s="71"/>
      <c r="CW811" s="5" t="s">
        <v>1218</v>
      </c>
    </row>
    <row r="812" spans="1:101">
      <c r="A812" s="70"/>
      <c r="B812" s="71"/>
      <c r="C812" s="71"/>
      <c r="D812" s="71"/>
      <c r="CW812" s="5" t="s">
        <v>1219</v>
      </c>
    </row>
    <row r="813" spans="1:101">
      <c r="A813" s="70"/>
      <c r="B813" s="71"/>
      <c r="C813" s="71"/>
      <c r="D813" s="71"/>
      <c r="CW813" s="5" t="s">
        <v>1220</v>
      </c>
    </row>
    <row r="814" spans="1:101">
      <c r="A814" s="70"/>
      <c r="B814" s="71"/>
      <c r="C814" s="71"/>
      <c r="D814" s="71"/>
      <c r="CW814" s="5" t="s">
        <v>1221</v>
      </c>
    </row>
    <row r="815" spans="1:101">
      <c r="A815" s="70"/>
      <c r="B815" s="71"/>
      <c r="C815" s="71"/>
      <c r="D815" s="71"/>
      <c r="CW815" s="5" t="s">
        <v>1222</v>
      </c>
    </row>
    <row r="816" spans="1:101">
      <c r="A816" s="70"/>
      <c r="B816" s="71"/>
      <c r="C816" s="71"/>
      <c r="D816" s="71"/>
      <c r="CW816" s="5" t="s">
        <v>1223</v>
      </c>
    </row>
    <row r="817" spans="1:101">
      <c r="A817" s="70"/>
      <c r="B817" s="71"/>
      <c r="C817" s="71"/>
      <c r="D817" s="71"/>
      <c r="CW817" s="5" t="s">
        <v>1224</v>
      </c>
    </row>
    <row r="818" spans="1:101">
      <c r="A818" s="70"/>
      <c r="B818" s="71"/>
      <c r="C818" s="71"/>
      <c r="D818" s="71"/>
      <c r="CW818" s="5" t="s">
        <v>1225</v>
      </c>
    </row>
    <row r="819" spans="1:101">
      <c r="A819" s="70"/>
      <c r="B819" s="71"/>
      <c r="C819" s="71"/>
      <c r="D819" s="71"/>
      <c r="CW819" s="5" t="s">
        <v>1226</v>
      </c>
    </row>
    <row r="820" spans="1:101">
      <c r="A820" s="70"/>
      <c r="B820" s="71"/>
      <c r="C820" s="71"/>
      <c r="D820" s="71"/>
      <c r="CW820" s="5" t="s">
        <v>1227</v>
      </c>
    </row>
    <row r="821" spans="1:101">
      <c r="A821" s="70"/>
      <c r="B821" s="71"/>
      <c r="C821" s="71"/>
      <c r="D821" s="71"/>
      <c r="CW821" s="5" t="s">
        <v>1228</v>
      </c>
    </row>
    <row r="822" spans="1:101">
      <c r="A822" s="70"/>
      <c r="B822" s="71"/>
      <c r="C822" s="71"/>
      <c r="D822" s="71"/>
      <c r="CW822" s="5" t="s">
        <v>1229</v>
      </c>
    </row>
    <row r="823" spans="1:101">
      <c r="A823" s="70"/>
      <c r="B823" s="71"/>
      <c r="C823" s="71"/>
      <c r="D823" s="71"/>
      <c r="CW823" s="5" t="s">
        <v>1230</v>
      </c>
    </row>
    <row r="824" spans="1:101">
      <c r="A824" s="70"/>
      <c r="B824" s="71"/>
      <c r="C824" s="71"/>
      <c r="D824" s="71"/>
      <c r="CW824" s="5" t="s">
        <v>1231</v>
      </c>
    </row>
    <row r="825" spans="1:101">
      <c r="A825" s="70"/>
      <c r="B825" s="71"/>
      <c r="C825" s="71"/>
      <c r="D825" s="71"/>
      <c r="CW825" s="5" t="s">
        <v>1232</v>
      </c>
    </row>
    <row r="826" spans="1:101">
      <c r="A826" s="70"/>
      <c r="B826" s="71"/>
      <c r="C826" s="71"/>
      <c r="D826" s="71"/>
      <c r="CW826" s="5" t="s">
        <v>1233</v>
      </c>
    </row>
    <row r="827" spans="1:101">
      <c r="A827" s="70"/>
      <c r="B827" s="71"/>
      <c r="C827" s="71"/>
      <c r="D827" s="71"/>
      <c r="CW827" s="5" t="s">
        <v>1234</v>
      </c>
    </row>
    <row r="828" spans="1:101">
      <c r="A828" s="70"/>
      <c r="B828" s="71"/>
      <c r="C828" s="71"/>
      <c r="D828" s="71"/>
      <c r="CW828" s="5" t="s">
        <v>1235</v>
      </c>
    </row>
    <row r="829" spans="1:101">
      <c r="A829" s="70"/>
      <c r="B829" s="71"/>
      <c r="C829" s="71"/>
      <c r="D829" s="71"/>
      <c r="CW829" s="5" t="s">
        <v>1236</v>
      </c>
    </row>
    <row r="830" spans="1:101">
      <c r="A830" s="70"/>
      <c r="B830" s="71"/>
      <c r="C830" s="71"/>
      <c r="D830" s="71"/>
      <c r="CW830" s="5" t="s">
        <v>1237</v>
      </c>
    </row>
    <row r="831" spans="1:101">
      <c r="A831" s="70"/>
      <c r="B831" s="71"/>
      <c r="C831" s="71"/>
      <c r="D831" s="71"/>
      <c r="CW831" s="5" t="s">
        <v>1238</v>
      </c>
    </row>
    <row r="832" spans="1:101">
      <c r="A832" s="70"/>
      <c r="B832" s="71"/>
      <c r="C832" s="71"/>
      <c r="D832" s="71"/>
      <c r="CW832" s="5" t="s">
        <v>1239</v>
      </c>
    </row>
    <row r="833" spans="1:101">
      <c r="A833" s="70"/>
      <c r="B833" s="71"/>
      <c r="C833" s="71"/>
      <c r="D833" s="71"/>
      <c r="CW833" s="5" t="s">
        <v>1240</v>
      </c>
    </row>
    <row r="834" spans="1:101">
      <c r="A834" s="70"/>
      <c r="B834" s="71"/>
      <c r="C834" s="71"/>
      <c r="D834" s="71"/>
      <c r="CW834" s="5" t="s">
        <v>1241</v>
      </c>
    </row>
    <row r="835" spans="1:101">
      <c r="A835" s="70"/>
      <c r="B835" s="71"/>
      <c r="C835" s="71"/>
      <c r="D835" s="71"/>
      <c r="CW835" s="5" t="s">
        <v>1242</v>
      </c>
    </row>
    <row r="836" spans="1:101">
      <c r="A836" s="70"/>
      <c r="B836" s="71"/>
      <c r="C836" s="71"/>
      <c r="D836" s="71"/>
      <c r="CW836" s="5" t="s">
        <v>1243</v>
      </c>
    </row>
    <row r="837" spans="1:101">
      <c r="A837" s="70"/>
      <c r="B837" s="71"/>
      <c r="C837" s="71"/>
      <c r="D837" s="71"/>
      <c r="CW837" s="5" t="s">
        <v>1244</v>
      </c>
    </row>
    <row r="838" spans="1:101">
      <c r="A838" s="70"/>
      <c r="B838" s="71"/>
      <c r="C838" s="71"/>
      <c r="D838" s="71"/>
      <c r="CW838" s="5" t="s">
        <v>1245</v>
      </c>
    </row>
    <row r="839" spans="1:101">
      <c r="A839" s="70"/>
      <c r="B839" s="71"/>
      <c r="C839" s="71"/>
      <c r="D839" s="71"/>
      <c r="CW839" s="5" t="s">
        <v>1246</v>
      </c>
    </row>
    <row r="840" spans="1:101">
      <c r="A840" s="70"/>
      <c r="B840" s="71"/>
      <c r="C840" s="71"/>
      <c r="D840" s="71"/>
      <c r="CW840" s="5" t="s">
        <v>1247</v>
      </c>
    </row>
    <row r="841" spans="1:101">
      <c r="A841" s="70"/>
      <c r="B841" s="71"/>
      <c r="C841" s="71"/>
      <c r="D841" s="71"/>
      <c r="CW841" s="5" t="s">
        <v>1248</v>
      </c>
    </row>
    <row r="842" spans="1:101">
      <c r="A842" s="70"/>
      <c r="B842" s="71"/>
      <c r="C842" s="71"/>
      <c r="D842" s="71"/>
      <c r="CW842" s="5" t="s">
        <v>1249</v>
      </c>
    </row>
    <row r="843" spans="1:101">
      <c r="A843" s="70"/>
      <c r="B843" s="71"/>
      <c r="C843" s="71"/>
      <c r="D843" s="71"/>
      <c r="CW843" s="5" t="s">
        <v>1250</v>
      </c>
    </row>
    <row r="844" spans="1:101">
      <c r="A844" s="70"/>
      <c r="B844" s="71"/>
      <c r="C844" s="71"/>
      <c r="D844" s="71"/>
      <c r="CW844" s="5" t="s">
        <v>1251</v>
      </c>
    </row>
    <row r="845" spans="1:101">
      <c r="A845" s="70"/>
      <c r="B845" s="71"/>
      <c r="C845" s="71"/>
      <c r="D845" s="71"/>
      <c r="CW845" s="5" t="s">
        <v>1252</v>
      </c>
    </row>
    <row r="846" spans="1:101">
      <c r="A846" s="70"/>
      <c r="B846" s="71"/>
      <c r="C846" s="71"/>
      <c r="D846" s="71"/>
      <c r="CW846" s="5" t="s">
        <v>1253</v>
      </c>
    </row>
    <row r="847" spans="1:101">
      <c r="A847" s="70"/>
      <c r="B847" s="71"/>
      <c r="C847" s="71"/>
      <c r="D847" s="71"/>
      <c r="CW847" s="5" t="s">
        <v>1254</v>
      </c>
    </row>
    <row r="848" spans="1:101">
      <c r="A848" s="70"/>
      <c r="B848" s="71"/>
      <c r="C848" s="71"/>
      <c r="D848" s="71"/>
      <c r="CW848" s="5" t="s">
        <v>1255</v>
      </c>
    </row>
    <row r="849" spans="1:101">
      <c r="A849" s="70"/>
      <c r="B849" s="71"/>
      <c r="C849" s="71"/>
      <c r="D849" s="71"/>
      <c r="CW849" s="5" t="s">
        <v>1256</v>
      </c>
    </row>
    <row r="850" spans="1:101">
      <c r="A850" s="70"/>
      <c r="B850" s="71"/>
      <c r="C850" s="71"/>
      <c r="D850" s="71"/>
      <c r="CW850" s="5" t="s">
        <v>1257</v>
      </c>
    </row>
    <row r="851" spans="1:101">
      <c r="A851" s="70"/>
      <c r="B851" s="71"/>
      <c r="C851" s="71"/>
      <c r="D851" s="71"/>
      <c r="CW851" s="5" t="s">
        <v>1258</v>
      </c>
    </row>
    <row r="852" spans="1:101">
      <c r="A852" s="70"/>
      <c r="B852" s="71"/>
      <c r="C852" s="71"/>
      <c r="D852" s="71"/>
      <c r="CW852" s="5" t="s">
        <v>1259</v>
      </c>
    </row>
    <row r="853" spans="1:101">
      <c r="A853" s="70"/>
      <c r="B853" s="71"/>
      <c r="C853" s="71"/>
      <c r="D853" s="71"/>
      <c r="CW853" s="5" t="s">
        <v>1260</v>
      </c>
    </row>
    <row r="854" spans="1:101">
      <c r="A854" s="70"/>
      <c r="B854" s="71"/>
      <c r="C854" s="71"/>
      <c r="D854" s="71"/>
      <c r="CW854" s="5" t="s">
        <v>1261</v>
      </c>
    </row>
    <row r="855" spans="1:101">
      <c r="A855" s="70"/>
      <c r="B855" s="71"/>
      <c r="C855" s="71"/>
      <c r="D855" s="71"/>
      <c r="CW855" s="5" t="s">
        <v>1262</v>
      </c>
    </row>
    <row r="856" spans="1:101">
      <c r="A856" s="70"/>
      <c r="B856" s="71"/>
      <c r="C856" s="71"/>
      <c r="D856" s="71"/>
      <c r="CW856" s="5" t="s">
        <v>1263</v>
      </c>
    </row>
    <row r="857" spans="1:101">
      <c r="A857" s="70"/>
      <c r="B857" s="71"/>
      <c r="C857" s="71"/>
      <c r="D857" s="71"/>
      <c r="CW857" s="5" t="s">
        <v>1264</v>
      </c>
    </row>
    <row r="858" spans="1:101">
      <c r="A858" s="70"/>
      <c r="B858" s="71"/>
      <c r="C858" s="71"/>
      <c r="D858" s="71"/>
      <c r="CW858" s="5" t="s">
        <v>1265</v>
      </c>
    </row>
    <row r="859" spans="1:101">
      <c r="A859" s="70"/>
      <c r="B859" s="71"/>
      <c r="C859" s="71"/>
      <c r="D859" s="71"/>
      <c r="CW859" s="5" t="s">
        <v>1266</v>
      </c>
    </row>
    <row r="860" spans="1:101">
      <c r="A860" s="70"/>
      <c r="B860" s="71"/>
      <c r="C860" s="71"/>
      <c r="D860" s="71"/>
      <c r="CW860" s="5" t="s">
        <v>1267</v>
      </c>
    </row>
    <row r="861" spans="1:101">
      <c r="A861" s="70"/>
      <c r="B861" s="71"/>
      <c r="C861" s="71"/>
      <c r="D861" s="71"/>
      <c r="CW861" s="5" t="s">
        <v>1268</v>
      </c>
    </row>
    <row r="862" spans="1:101">
      <c r="A862" s="70"/>
      <c r="B862" s="71"/>
      <c r="C862" s="71"/>
      <c r="D862" s="71"/>
      <c r="CW862" s="5" t="s">
        <v>1269</v>
      </c>
    </row>
    <row r="863" spans="1:101">
      <c r="A863" s="70"/>
      <c r="B863" s="71"/>
      <c r="C863" s="71"/>
      <c r="D863" s="71"/>
      <c r="CW863" s="5" t="s">
        <v>1270</v>
      </c>
    </row>
    <row r="864" spans="1:101">
      <c r="A864" s="70"/>
      <c r="B864" s="71"/>
      <c r="C864" s="71"/>
      <c r="D864" s="71"/>
      <c r="CW864" s="5" t="s">
        <v>1271</v>
      </c>
    </row>
    <row r="865" spans="1:101">
      <c r="A865" s="70"/>
      <c r="B865" s="71"/>
      <c r="C865" s="71"/>
      <c r="D865" s="71"/>
      <c r="CW865" s="5" t="s">
        <v>1272</v>
      </c>
    </row>
    <row r="866" spans="1:101">
      <c r="A866" s="70"/>
      <c r="B866" s="71"/>
      <c r="C866" s="71"/>
      <c r="D866" s="71"/>
      <c r="CW866" s="5" t="s">
        <v>1273</v>
      </c>
    </row>
    <row r="867" spans="1:101">
      <c r="A867" s="70"/>
      <c r="B867" s="71"/>
      <c r="C867" s="71"/>
      <c r="D867" s="71"/>
      <c r="CW867" s="5" t="s">
        <v>1274</v>
      </c>
    </row>
    <row r="868" spans="1:101">
      <c r="A868" s="70"/>
      <c r="B868" s="71"/>
      <c r="C868" s="71"/>
      <c r="D868" s="71"/>
      <c r="CW868" s="5" t="s">
        <v>1275</v>
      </c>
    </row>
    <row r="869" spans="1:101">
      <c r="A869" s="70"/>
      <c r="B869" s="71"/>
      <c r="C869" s="71"/>
      <c r="D869" s="71"/>
      <c r="CW869" s="5" t="s">
        <v>1276</v>
      </c>
    </row>
    <row r="870" spans="1:101">
      <c r="A870" s="70"/>
      <c r="B870" s="71"/>
      <c r="C870" s="71"/>
      <c r="D870" s="71"/>
      <c r="CW870" s="5" t="s">
        <v>1277</v>
      </c>
    </row>
    <row r="871" spans="1:101">
      <c r="A871" s="70"/>
      <c r="B871" s="71"/>
      <c r="C871" s="71"/>
      <c r="D871" s="71"/>
      <c r="CW871" s="5" t="s">
        <v>1278</v>
      </c>
    </row>
    <row r="872" spans="1:101">
      <c r="A872" s="70"/>
      <c r="B872" s="71"/>
      <c r="C872" s="71"/>
      <c r="D872" s="71"/>
      <c r="CW872" s="5" t="s">
        <v>1279</v>
      </c>
    </row>
    <row r="873" spans="1:101">
      <c r="A873" s="70"/>
      <c r="B873" s="71"/>
      <c r="C873" s="71"/>
      <c r="D873" s="71"/>
      <c r="CW873" s="5" t="s">
        <v>1280</v>
      </c>
    </row>
    <row r="874" spans="1:101">
      <c r="A874" s="70"/>
      <c r="B874" s="71"/>
      <c r="C874" s="71"/>
      <c r="D874" s="71"/>
      <c r="CW874" s="5" t="s">
        <v>1281</v>
      </c>
    </row>
    <row r="875" spans="1:101">
      <c r="A875" s="70"/>
      <c r="B875" s="71"/>
      <c r="C875" s="71"/>
      <c r="D875" s="71"/>
      <c r="CW875" s="5" t="s">
        <v>1282</v>
      </c>
    </row>
    <row r="876" spans="1:101">
      <c r="A876" s="70"/>
      <c r="B876" s="71"/>
      <c r="C876" s="71"/>
      <c r="D876" s="71"/>
      <c r="CW876" s="5" t="s">
        <v>1283</v>
      </c>
    </row>
    <row r="877" spans="1:101">
      <c r="A877" s="70"/>
      <c r="B877" s="71"/>
      <c r="C877" s="71"/>
      <c r="D877" s="71"/>
      <c r="CW877" s="5" t="s">
        <v>1284</v>
      </c>
    </row>
    <row r="878" spans="1:101">
      <c r="A878" s="70"/>
      <c r="B878" s="71"/>
      <c r="C878" s="71"/>
      <c r="D878" s="71"/>
      <c r="CW878" s="5" t="s">
        <v>1285</v>
      </c>
    </row>
    <row r="879" spans="1:101">
      <c r="A879" s="70"/>
      <c r="B879" s="71"/>
      <c r="C879" s="71"/>
      <c r="D879" s="71"/>
      <c r="CW879" s="5" t="s">
        <v>1286</v>
      </c>
    </row>
    <row r="880" spans="1:101">
      <c r="A880" s="70"/>
      <c r="B880" s="71"/>
      <c r="C880" s="71"/>
      <c r="D880" s="71"/>
      <c r="CW880" s="5" t="s">
        <v>1287</v>
      </c>
    </row>
    <row r="881" spans="1:101">
      <c r="A881" s="70"/>
      <c r="B881" s="71"/>
      <c r="C881" s="71"/>
      <c r="D881" s="71"/>
      <c r="CW881" s="5" t="s">
        <v>1288</v>
      </c>
    </row>
    <row r="882" spans="1:101">
      <c r="A882" s="70"/>
      <c r="B882" s="71"/>
      <c r="C882" s="71"/>
      <c r="D882" s="71"/>
      <c r="CW882" s="5" t="s">
        <v>1289</v>
      </c>
    </row>
    <row r="883" spans="1:101">
      <c r="A883" s="70"/>
      <c r="B883" s="71"/>
      <c r="C883" s="71"/>
      <c r="D883" s="71"/>
      <c r="CW883" s="5" t="s">
        <v>1290</v>
      </c>
    </row>
    <row r="884" spans="1:101">
      <c r="A884" s="70"/>
      <c r="B884" s="71"/>
      <c r="C884" s="71"/>
      <c r="D884" s="71"/>
      <c r="CW884" s="5" t="s">
        <v>1291</v>
      </c>
    </row>
    <row r="885" spans="1:101">
      <c r="A885" s="70"/>
      <c r="B885" s="71"/>
      <c r="C885" s="71"/>
      <c r="D885" s="71"/>
      <c r="CW885" s="5" t="s">
        <v>1292</v>
      </c>
    </row>
    <row r="886" spans="1:101">
      <c r="A886" s="70"/>
      <c r="B886" s="71"/>
      <c r="C886" s="71"/>
      <c r="D886" s="71"/>
      <c r="CW886" s="5" t="s">
        <v>1293</v>
      </c>
    </row>
    <row r="887" spans="1:101">
      <c r="A887" s="70"/>
      <c r="B887" s="71"/>
      <c r="C887" s="71"/>
      <c r="D887" s="71"/>
      <c r="CW887" s="5" t="s">
        <v>1294</v>
      </c>
    </row>
    <row r="888" spans="1:101">
      <c r="A888" s="70"/>
      <c r="B888" s="71"/>
      <c r="C888" s="71"/>
      <c r="D888" s="71"/>
      <c r="CW888" s="5" t="s">
        <v>1295</v>
      </c>
    </row>
    <row r="889" spans="1:101">
      <c r="A889" s="70"/>
      <c r="B889" s="71"/>
      <c r="C889" s="71"/>
      <c r="D889" s="71"/>
      <c r="CW889" s="5" t="s">
        <v>1296</v>
      </c>
    </row>
    <row r="890" spans="1:101">
      <c r="A890" s="70"/>
      <c r="B890" s="71"/>
      <c r="C890" s="71"/>
      <c r="D890" s="71"/>
      <c r="CW890" s="5" t="s">
        <v>1297</v>
      </c>
    </row>
    <row r="891" spans="1:101">
      <c r="A891" s="70"/>
      <c r="B891" s="71"/>
      <c r="C891" s="71"/>
      <c r="D891" s="71"/>
      <c r="CW891" s="5" t="s">
        <v>1298</v>
      </c>
    </row>
    <row r="892" spans="1:101">
      <c r="A892" s="70"/>
      <c r="B892" s="71"/>
      <c r="C892" s="71"/>
      <c r="D892" s="71"/>
      <c r="CW892" s="5" t="s">
        <v>1299</v>
      </c>
    </row>
    <row r="893" spans="1:101">
      <c r="A893" s="70"/>
      <c r="B893" s="71"/>
      <c r="C893" s="71"/>
      <c r="D893" s="71"/>
      <c r="CW893" s="5" t="s">
        <v>1300</v>
      </c>
    </row>
    <row r="894" spans="1:101">
      <c r="A894" s="70"/>
      <c r="B894" s="71"/>
      <c r="C894" s="71"/>
      <c r="D894" s="71"/>
      <c r="CW894" s="5" t="s">
        <v>1301</v>
      </c>
    </row>
    <row r="895" spans="1:101">
      <c r="A895" s="70"/>
      <c r="B895" s="71"/>
      <c r="C895" s="71"/>
      <c r="D895" s="71"/>
      <c r="CW895" s="5" t="s">
        <v>1302</v>
      </c>
    </row>
    <row r="896" spans="1:101">
      <c r="A896" s="70"/>
      <c r="B896" s="71"/>
      <c r="C896" s="71"/>
      <c r="D896" s="71"/>
      <c r="CW896" s="5" t="s">
        <v>1303</v>
      </c>
    </row>
    <row r="897" spans="1:101">
      <c r="A897" s="70"/>
      <c r="B897" s="71"/>
      <c r="C897" s="71"/>
      <c r="D897" s="71"/>
      <c r="CW897" s="5" t="s">
        <v>1304</v>
      </c>
    </row>
    <row r="898" spans="1:101">
      <c r="A898" s="70"/>
      <c r="B898" s="71"/>
      <c r="C898" s="71"/>
      <c r="D898" s="71"/>
      <c r="CW898" s="5" t="s">
        <v>1305</v>
      </c>
    </row>
    <row r="899" spans="1:101">
      <c r="A899" s="70"/>
      <c r="B899" s="71"/>
      <c r="C899" s="71"/>
      <c r="D899" s="71"/>
      <c r="CW899" s="5" t="s">
        <v>1306</v>
      </c>
    </row>
    <row r="900" spans="1:101">
      <c r="A900" s="70"/>
      <c r="B900" s="71"/>
      <c r="C900" s="71"/>
      <c r="D900" s="71"/>
      <c r="CW900" s="5" t="s">
        <v>1307</v>
      </c>
    </row>
    <row r="901" spans="1:101">
      <c r="A901" s="70"/>
      <c r="B901" s="71"/>
      <c r="C901" s="71"/>
      <c r="D901" s="71"/>
      <c r="CW901" s="5" t="s">
        <v>1308</v>
      </c>
    </row>
    <row r="902" spans="1:101">
      <c r="A902" s="70"/>
      <c r="B902" s="71"/>
      <c r="C902" s="71"/>
      <c r="D902" s="71"/>
      <c r="CW902" s="5" t="s">
        <v>1309</v>
      </c>
    </row>
    <row r="903" spans="1:101">
      <c r="A903" s="70"/>
      <c r="B903" s="71"/>
      <c r="C903" s="71"/>
      <c r="D903" s="71"/>
      <c r="CW903" s="5" t="s">
        <v>1310</v>
      </c>
    </row>
    <row r="904" spans="1:101">
      <c r="A904" s="70"/>
      <c r="B904" s="71"/>
      <c r="C904" s="71"/>
      <c r="D904" s="71"/>
      <c r="CW904" s="5" t="s">
        <v>1311</v>
      </c>
    </row>
    <row r="905" spans="1:101">
      <c r="A905" s="70"/>
      <c r="B905" s="71"/>
      <c r="C905" s="71"/>
      <c r="D905" s="71"/>
      <c r="CW905" s="5" t="s">
        <v>1312</v>
      </c>
    </row>
    <row r="906" spans="1:101">
      <c r="A906" s="70"/>
      <c r="B906" s="71"/>
      <c r="C906" s="71"/>
      <c r="D906" s="71"/>
      <c r="CW906" s="5" t="s">
        <v>1313</v>
      </c>
    </row>
    <row r="907" spans="1:101">
      <c r="A907" s="70"/>
      <c r="B907" s="71"/>
      <c r="C907" s="71"/>
      <c r="D907" s="71"/>
      <c r="CW907" s="5" t="s">
        <v>1314</v>
      </c>
    </row>
    <row r="908" spans="1:101">
      <c r="A908" s="70"/>
      <c r="B908" s="71"/>
      <c r="C908" s="71"/>
      <c r="D908" s="71"/>
      <c r="CW908" s="5" t="s">
        <v>1315</v>
      </c>
    </row>
    <row r="909" spans="1:101">
      <c r="A909" s="70"/>
      <c r="B909" s="71"/>
      <c r="C909" s="71"/>
      <c r="D909" s="71"/>
      <c r="CW909" s="5" t="s">
        <v>1316</v>
      </c>
    </row>
    <row r="910" spans="1:101">
      <c r="A910" s="70"/>
      <c r="B910" s="71"/>
      <c r="C910" s="71"/>
      <c r="D910" s="71"/>
      <c r="CW910" s="5" t="s">
        <v>1317</v>
      </c>
    </row>
    <row r="911" spans="1:101">
      <c r="A911" s="70"/>
      <c r="B911" s="71"/>
      <c r="C911" s="71"/>
      <c r="D911" s="71"/>
      <c r="CW911" s="5" t="s">
        <v>1318</v>
      </c>
    </row>
    <row r="912" spans="1:101">
      <c r="A912" s="70"/>
      <c r="B912" s="71"/>
      <c r="C912" s="71"/>
      <c r="D912" s="71"/>
      <c r="CW912" s="5" t="s">
        <v>1319</v>
      </c>
    </row>
    <row r="913" spans="1:101">
      <c r="A913" s="70"/>
      <c r="B913" s="71"/>
      <c r="C913" s="71"/>
      <c r="D913" s="71"/>
      <c r="CW913" s="5" t="s">
        <v>1320</v>
      </c>
    </row>
    <row r="914" spans="1:101">
      <c r="A914" s="70"/>
      <c r="B914" s="71"/>
      <c r="C914" s="71"/>
      <c r="D914" s="71"/>
      <c r="CW914" s="5" t="s">
        <v>1321</v>
      </c>
    </row>
    <row r="915" spans="1:101">
      <c r="A915" s="70"/>
      <c r="B915" s="71"/>
      <c r="C915" s="71"/>
      <c r="D915" s="71"/>
      <c r="CW915" s="5" t="s">
        <v>1322</v>
      </c>
    </row>
    <row r="916" spans="1:101">
      <c r="A916" s="70"/>
      <c r="B916" s="71"/>
      <c r="C916" s="71"/>
      <c r="D916" s="71"/>
      <c r="CW916" s="5" t="s">
        <v>1323</v>
      </c>
    </row>
    <row r="917" spans="1:101">
      <c r="A917" s="70"/>
      <c r="B917" s="71"/>
      <c r="C917" s="71"/>
      <c r="D917" s="71"/>
      <c r="CW917" s="5" t="s">
        <v>1324</v>
      </c>
    </row>
    <row r="918" spans="1:101">
      <c r="A918" s="70"/>
      <c r="B918" s="71"/>
      <c r="C918" s="71"/>
      <c r="D918" s="71"/>
      <c r="CW918" s="5" t="s">
        <v>1325</v>
      </c>
    </row>
    <row r="919" spans="1:101">
      <c r="A919" s="70"/>
      <c r="B919" s="71"/>
      <c r="C919" s="71"/>
      <c r="D919" s="71"/>
      <c r="CW919" s="5" t="s">
        <v>1326</v>
      </c>
    </row>
    <row r="920" spans="1:101">
      <c r="A920" s="70"/>
      <c r="B920" s="71"/>
      <c r="C920" s="71"/>
      <c r="D920" s="71"/>
      <c r="CW920" s="5" t="s">
        <v>1327</v>
      </c>
    </row>
    <row r="921" spans="1:101">
      <c r="A921" s="70"/>
      <c r="B921" s="71"/>
      <c r="C921" s="71"/>
      <c r="D921" s="71"/>
      <c r="CW921" s="5" t="s">
        <v>1328</v>
      </c>
    </row>
    <row r="922" spans="1:101">
      <c r="A922" s="70"/>
      <c r="B922" s="71"/>
      <c r="C922" s="71"/>
      <c r="D922" s="71"/>
      <c r="CW922" s="5" t="s">
        <v>1329</v>
      </c>
    </row>
    <row r="923" spans="1:101">
      <c r="A923" s="70"/>
      <c r="B923" s="71"/>
      <c r="C923" s="71"/>
      <c r="D923" s="71"/>
      <c r="CW923" s="5" t="s">
        <v>1330</v>
      </c>
    </row>
    <row r="924" spans="1:101">
      <c r="A924" s="70"/>
      <c r="B924" s="71"/>
      <c r="C924" s="71"/>
      <c r="D924" s="71"/>
      <c r="CW924" s="5" t="s">
        <v>1331</v>
      </c>
    </row>
    <row r="925" spans="1:101">
      <c r="A925" s="70"/>
      <c r="B925" s="71"/>
      <c r="C925" s="71"/>
      <c r="D925" s="71"/>
      <c r="CW925" s="5" t="s">
        <v>1332</v>
      </c>
    </row>
    <row r="926" spans="1:101">
      <c r="A926" s="70"/>
      <c r="B926" s="71"/>
      <c r="C926" s="71"/>
      <c r="D926" s="71"/>
      <c r="CW926" s="5" t="s">
        <v>1333</v>
      </c>
    </row>
    <row r="927" spans="1:101">
      <c r="A927" s="70"/>
      <c r="B927" s="71"/>
      <c r="C927" s="71"/>
      <c r="D927" s="71"/>
      <c r="CW927" s="5" t="s">
        <v>1334</v>
      </c>
    </row>
    <row r="928" spans="1:101">
      <c r="A928" s="70"/>
      <c r="B928" s="71"/>
      <c r="C928" s="71"/>
      <c r="D928" s="71"/>
      <c r="CW928" s="5" t="s">
        <v>1335</v>
      </c>
    </row>
    <row r="929" spans="1:101">
      <c r="A929" s="70"/>
      <c r="B929" s="71"/>
      <c r="C929" s="71"/>
      <c r="D929" s="71"/>
      <c r="CW929" s="5" t="s">
        <v>1336</v>
      </c>
    </row>
    <row r="930" spans="1:101">
      <c r="A930" s="70"/>
      <c r="B930" s="71"/>
      <c r="C930" s="71"/>
      <c r="D930" s="71"/>
      <c r="CW930" s="5" t="s">
        <v>1337</v>
      </c>
    </row>
    <row r="931" spans="1:101">
      <c r="A931" s="70"/>
      <c r="B931" s="71"/>
      <c r="C931" s="71"/>
      <c r="D931" s="71"/>
      <c r="CW931" s="5" t="s">
        <v>1338</v>
      </c>
    </row>
    <row r="932" spans="1:101">
      <c r="A932" s="70"/>
      <c r="B932" s="71"/>
      <c r="C932" s="71"/>
      <c r="D932" s="71"/>
      <c r="CW932" s="5" t="s">
        <v>1339</v>
      </c>
    </row>
    <row r="933" spans="1:101">
      <c r="A933" s="70"/>
      <c r="B933" s="71"/>
      <c r="C933" s="71"/>
      <c r="D933" s="71"/>
      <c r="CW933" s="5" t="s">
        <v>1340</v>
      </c>
    </row>
    <row r="934" spans="1:101">
      <c r="A934" s="70"/>
      <c r="B934" s="71"/>
      <c r="C934" s="71"/>
      <c r="D934" s="71"/>
      <c r="CW934" s="5" t="s">
        <v>1341</v>
      </c>
    </row>
    <row r="935" spans="1:101">
      <c r="A935" s="70"/>
      <c r="B935" s="71"/>
      <c r="C935" s="71"/>
      <c r="D935" s="71"/>
      <c r="CW935" s="5" t="s">
        <v>1342</v>
      </c>
    </row>
    <row r="936" spans="1:101">
      <c r="A936" s="70"/>
      <c r="B936" s="71"/>
      <c r="C936" s="71"/>
      <c r="D936" s="71"/>
      <c r="CW936" s="5" t="s">
        <v>1343</v>
      </c>
    </row>
    <row r="937" spans="1:101">
      <c r="A937" s="70"/>
      <c r="B937" s="71"/>
      <c r="C937" s="71"/>
      <c r="D937" s="71"/>
      <c r="CW937" s="5" t="s">
        <v>1344</v>
      </c>
    </row>
    <row r="938" spans="1:101">
      <c r="A938" s="70"/>
      <c r="B938" s="71"/>
      <c r="C938" s="71"/>
      <c r="D938" s="71"/>
      <c r="CW938" s="5" t="s">
        <v>1345</v>
      </c>
    </row>
    <row r="939" spans="1:101">
      <c r="A939" s="70"/>
      <c r="B939" s="71"/>
      <c r="C939" s="71"/>
      <c r="D939" s="71"/>
      <c r="CW939" s="5" t="s">
        <v>1346</v>
      </c>
    </row>
    <row r="940" spans="1:101">
      <c r="A940" s="70"/>
      <c r="B940" s="71"/>
      <c r="C940" s="71"/>
      <c r="D940" s="71"/>
      <c r="CW940" s="5" t="s">
        <v>1347</v>
      </c>
    </row>
    <row r="941" spans="1:101">
      <c r="A941" s="70"/>
      <c r="B941" s="71"/>
      <c r="C941" s="71"/>
      <c r="D941" s="71"/>
      <c r="CW941" s="5" t="s">
        <v>1348</v>
      </c>
    </row>
    <row r="942" spans="1:101">
      <c r="A942" s="70"/>
      <c r="B942" s="71"/>
      <c r="C942" s="71"/>
      <c r="D942" s="71"/>
      <c r="CW942" s="5" t="s">
        <v>1349</v>
      </c>
    </row>
    <row r="943" spans="1:101">
      <c r="A943" s="70"/>
      <c r="B943" s="71"/>
      <c r="C943" s="71"/>
      <c r="D943" s="71"/>
      <c r="CW943" s="5" t="s">
        <v>1350</v>
      </c>
    </row>
    <row r="944" spans="1:101">
      <c r="A944" s="70"/>
      <c r="B944" s="71"/>
      <c r="C944" s="71"/>
      <c r="D944" s="71"/>
      <c r="CW944" s="5" t="s">
        <v>1351</v>
      </c>
    </row>
    <row r="945" spans="1:101">
      <c r="A945" s="70"/>
      <c r="B945" s="71"/>
      <c r="C945" s="71"/>
      <c r="D945" s="71"/>
      <c r="CW945" s="5" t="s">
        <v>1352</v>
      </c>
    </row>
    <row r="946" spans="1:101">
      <c r="A946" s="70"/>
      <c r="B946" s="71"/>
      <c r="C946" s="71"/>
      <c r="D946" s="71"/>
      <c r="CW946" s="5" t="s">
        <v>1353</v>
      </c>
    </row>
    <row r="947" spans="1:101">
      <c r="A947" s="70"/>
      <c r="B947" s="71"/>
      <c r="C947" s="71"/>
      <c r="D947" s="71"/>
      <c r="CW947" s="5" t="s">
        <v>1354</v>
      </c>
    </row>
    <row r="948" spans="1:101">
      <c r="A948" s="70"/>
      <c r="B948" s="71"/>
      <c r="C948" s="71"/>
      <c r="D948" s="71"/>
      <c r="CW948" s="5" t="s">
        <v>1355</v>
      </c>
    </row>
    <row r="949" spans="1:101">
      <c r="A949" s="70"/>
      <c r="B949" s="71"/>
      <c r="C949" s="71"/>
      <c r="D949" s="71"/>
      <c r="CW949" s="5" t="s">
        <v>1356</v>
      </c>
    </row>
    <row r="950" spans="1:101">
      <c r="A950" s="70"/>
      <c r="B950" s="71"/>
      <c r="C950" s="71"/>
      <c r="D950" s="71"/>
      <c r="CW950" s="5" t="s">
        <v>1357</v>
      </c>
    </row>
    <row r="951" spans="1:101">
      <c r="A951" s="70"/>
      <c r="B951" s="71"/>
      <c r="C951" s="71"/>
      <c r="D951" s="71"/>
      <c r="CW951" s="5" t="s">
        <v>1358</v>
      </c>
    </row>
    <row r="952" spans="1:101">
      <c r="A952" s="70"/>
      <c r="B952" s="71"/>
      <c r="C952" s="71"/>
      <c r="D952" s="71"/>
      <c r="CW952" s="5" t="s">
        <v>1359</v>
      </c>
    </row>
    <row r="953" spans="1:101">
      <c r="A953" s="70"/>
      <c r="B953" s="71"/>
      <c r="C953" s="71"/>
      <c r="D953" s="71"/>
      <c r="CW953" s="5" t="s">
        <v>1360</v>
      </c>
    </row>
    <row r="954" spans="1:101">
      <c r="A954" s="70"/>
      <c r="B954" s="71"/>
      <c r="C954" s="71"/>
      <c r="D954" s="71"/>
      <c r="CW954" s="5" t="s">
        <v>1361</v>
      </c>
    </row>
    <row r="955" spans="1:101">
      <c r="A955" s="70"/>
      <c r="B955" s="71"/>
      <c r="C955" s="71"/>
      <c r="D955" s="71"/>
      <c r="CW955" s="5" t="s">
        <v>1362</v>
      </c>
    </row>
    <row r="956" spans="1:101">
      <c r="A956" s="70"/>
      <c r="B956" s="71"/>
      <c r="C956" s="71"/>
      <c r="D956" s="71"/>
      <c r="CW956" s="5" t="s">
        <v>1363</v>
      </c>
    </row>
    <row r="957" spans="1:101">
      <c r="A957" s="70"/>
      <c r="B957" s="71"/>
      <c r="C957" s="71"/>
      <c r="D957" s="71"/>
      <c r="CW957" s="5" t="s">
        <v>1364</v>
      </c>
    </row>
    <row r="958" spans="1:101">
      <c r="A958" s="70"/>
      <c r="B958" s="71"/>
      <c r="C958" s="71"/>
      <c r="D958" s="71"/>
      <c r="CW958" s="5" t="s">
        <v>1365</v>
      </c>
    </row>
    <row r="959" spans="1:101">
      <c r="A959" s="70"/>
      <c r="B959" s="71"/>
      <c r="C959" s="71"/>
      <c r="D959" s="71"/>
      <c r="CW959" s="5" t="s">
        <v>1366</v>
      </c>
    </row>
    <row r="960" spans="1:101">
      <c r="A960" s="70"/>
      <c r="B960" s="71"/>
      <c r="C960" s="71"/>
      <c r="D960" s="71"/>
      <c r="CW960" s="5" t="s">
        <v>1367</v>
      </c>
    </row>
    <row r="961" spans="1:101">
      <c r="A961" s="70"/>
      <c r="B961" s="71"/>
      <c r="C961" s="71"/>
      <c r="D961" s="71"/>
      <c r="CW961" s="5" t="s">
        <v>1368</v>
      </c>
    </row>
    <row r="962" spans="1:101">
      <c r="A962" s="70"/>
      <c r="B962" s="71"/>
      <c r="C962" s="71"/>
      <c r="D962" s="71"/>
      <c r="CW962" s="5" t="s">
        <v>1369</v>
      </c>
    </row>
    <row r="963" spans="1:101">
      <c r="A963" s="70"/>
      <c r="B963" s="71"/>
      <c r="C963" s="71"/>
      <c r="D963" s="71"/>
      <c r="CW963" s="5" t="s">
        <v>1370</v>
      </c>
    </row>
    <row r="964" spans="1:101">
      <c r="A964" s="70"/>
      <c r="B964" s="71"/>
      <c r="C964" s="71"/>
      <c r="D964" s="71"/>
      <c r="CW964" s="5" t="s">
        <v>1371</v>
      </c>
    </row>
    <row r="965" spans="1:101">
      <c r="A965" s="70"/>
      <c r="B965" s="71"/>
      <c r="C965" s="71"/>
      <c r="D965" s="71"/>
      <c r="CW965" s="5" t="s">
        <v>1372</v>
      </c>
    </row>
    <row r="966" spans="1:101">
      <c r="A966" s="70"/>
      <c r="B966" s="71"/>
      <c r="C966" s="71"/>
      <c r="D966" s="71"/>
      <c r="CW966" s="5" t="s">
        <v>1373</v>
      </c>
    </row>
    <row r="967" spans="1:101">
      <c r="A967" s="70"/>
      <c r="B967" s="71"/>
      <c r="C967" s="71"/>
      <c r="D967" s="71"/>
      <c r="CW967" s="5" t="s">
        <v>1374</v>
      </c>
    </row>
    <row r="968" spans="1:101">
      <c r="A968" s="70"/>
      <c r="B968" s="71"/>
      <c r="C968" s="71"/>
      <c r="D968" s="71"/>
      <c r="CW968" s="5" t="s">
        <v>1375</v>
      </c>
    </row>
    <row r="969" spans="1:101">
      <c r="A969" s="70"/>
      <c r="B969" s="71"/>
      <c r="C969" s="71"/>
      <c r="D969" s="71"/>
      <c r="CW969" s="5" t="s">
        <v>1376</v>
      </c>
    </row>
    <row r="970" spans="1:101">
      <c r="A970" s="70"/>
      <c r="B970" s="71"/>
      <c r="C970" s="71"/>
      <c r="D970" s="71"/>
      <c r="CW970" s="5" t="s">
        <v>1377</v>
      </c>
    </row>
    <row r="971" spans="1:101">
      <c r="A971" s="70"/>
      <c r="B971" s="71"/>
      <c r="C971" s="71"/>
      <c r="D971" s="71"/>
      <c r="CW971" s="5" t="s">
        <v>1378</v>
      </c>
    </row>
    <row r="972" spans="1:101">
      <c r="A972" s="70"/>
      <c r="B972" s="71"/>
      <c r="C972" s="71"/>
      <c r="D972" s="71"/>
      <c r="CW972" s="5" t="s">
        <v>1379</v>
      </c>
    </row>
    <row r="973" spans="1:101">
      <c r="A973" s="70"/>
      <c r="B973" s="71"/>
      <c r="C973" s="71"/>
      <c r="D973" s="71"/>
      <c r="CW973" s="5" t="s">
        <v>1380</v>
      </c>
    </row>
    <row r="974" spans="1:101">
      <c r="A974" s="70"/>
      <c r="B974" s="71"/>
      <c r="C974" s="71"/>
      <c r="D974" s="71"/>
      <c r="CW974" s="5" t="s">
        <v>1381</v>
      </c>
    </row>
    <row r="975" spans="1:101">
      <c r="A975" s="70"/>
      <c r="B975" s="71"/>
      <c r="C975" s="71"/>
      <c r="D975" s="71"/>
      <c r="CW975" s="5" t="s">
        <v>1382</v>
      </c>
    </row>
    <row r="976" spans="1:101">
      <c r="A976" s="70"/>
      <c r="B976" s="71"/>
      <c r="C976" s="71"/>
      <c r="D976" s="71"/>
      <c r="CW976" s="5" t="s">
        <v>1383</v>
      </c>
    </row>
    <row r="977" spans="1:101">
      <c r="A977" s="70"/>
      <c r="B977" s="71"/>
      <c r="C977" s="71"/>
      <c r="D977" s="71"/>
      <c r="CW977" s="5" t="s">
        <v>1384</v>
      </c>
    </row>
    <row r="978" spans="1:101">
      <c r="A978" s="70"/>
      <c r="B978" s="71"/>
      <c r="C978" s="71"/>
      <c r="D978" s="71"/>
      <c r="CW978" s="5" t="s">
        <v>1385</v>
      </c>
    </row>
    <row r="979" spans="1:101">
      <c r="A979" s="70"/>
      <c r="B979" s="71"/>
      <c r="C979" s="71"/>
      <c r="D979" s="71"/>
      <c r="CW979" s="5" t="s">
        <v>1386</v>
      </c>
    </row>
    <row r="980" spans="1:101">
      <c r="A980" s="70"/>
      <c r="B980" s="71"/>
      <c r="C980" s="71"/>
      <c r="D980" s="71"/>
      <c r="CW980" s="5" t="s">
        <v>1387</v>
      </c>
    </row>
    <row r="981" spans="1:101">
      <c r="A981" s="70"/>
      <c r="B981" s="71"/>
      <c r="C981" s="71"/>
      <c r="D981" s="71"/>
      <c r="CW981" s="5" t="s">
        <v>1388</v>
      </c>
    </row>
    <row r="982" spans="1:101">
      <c r="A982" s="70"/>
      <c r="B982" s="71"/>
      <c r="C982" s="71"/>
      <c r="D982" s="71"/>
      <c r="CW982" s="5" t="s">
        <v>1389</v>
      </c>
    </row>
    <row r="983" spans="1:101">
      <c r="A983" s="70"/>
      <c r="B983" s="71"/>
      <c r="C983" s="71"/>
      <c r="D983" s="71"/>
      <c r="CW983" s="5" t="s">
        <v>1390</v>
      </c>
    </row>
    <row r="984" spans="1:101">
      <c r="A984" s="70"/>
      <c r="B984" s="71"/>
      <c r="C984" s="71"/>
      <c r="D984" s="71"/>
      <c r="CW984" s="5" t="s">
        <v>1391</v>
      </c>
    </row>
    <row r="985" spans="1:101">
      <c r="A985" s="70"/>
      <c r="B985" s="71"/>
      <c r="C985" s="71"/>
      <c r="D985" s="71"/>
      <c r="CW985" s="5" t="s">
        <v>1392</v>
      </c>
    </row>
    <row r="986" spans="1:101">
      <c r="A986" s="70"/>
      <c r="B986" s="71"/>
      <c r="C986" s="71"/>
      <c r="D986" s="71"/>
      <c r="CW986" s="5" t="s">
        <v>1393</v>
      </c>
    </row>
    <row r="987" spans="1:101">
      <c r="A987" s="70"/>
      <c r="B987" s="71"/>
      <c r="C987" s="71"/>
      <c r="D987" s="71"/>
      <c r="CW987" s="5" t="s">
        <v>1394</v>
      </c>
    </row>
    <row r="988" spans="1:101">
      <c r="A988" s="70"/>
      <c r="B988" s="71"/>
      <c r="C988" s="71"/>
      <c r="D988" s="71"/>
      <c r="CW988" s="5" t="s">
        <v>1395</v>
      </c>
    </row>
    <row r="989" spans="1:101">
      <c r="A989" s="70"/>
      <c r="B989" s="71"/>
      <c r="C989" s="71"/>
      <c r="D989" s="71"/>
      <c r="CW989" s="5" t="s">
        <v>1396</v>
      </c>
    </row>
    <row r="990" spans="1:101">
      <c r="A990" s="70"/>
      <c r="B990" s="71"/>
      <c r="C990" s="71"/>
      <c r="D990" s="71"/>
      <c r="CW990" s="5" t="s">
        <v>1397</v>
      </c>
    </row>
    <row r="991" spans="1:101">
      <c r="A991" s="70"/>
      <c r="B991" s="71"/>
      <c r="C991" s="71"/>
      <c r="D991" s="71"/>
      <c r="CW991" s="5" t="s">
        <v>1398</v>
      </c>
    </row>
    <row r="992" spans="1:101">
      <c r="A992" s="70"/>
      <c r="B992" s="71"/>
      <c r="C992" s="71"/>
      <c r="D992" s="71"/>
      <c r="CW992" s="5" t="s">
        <v>1399</v>
      </c>
    </row>
    <row r="993" spans="1:101">
      <c r="A993" s="70"/>
      <c r="B993" s="71"/>
      <c r="C993" s="71"/>
      <c r="D993" s="71"/>
      <c r="CW993" s="5" t="s">
        <v>1400</v>
      </c>
    </row>
    <row r="994" spans="1:101">
      <c r="A994" s="70"/>
      <c r="B994" s="71"/>
      <c r="C994" s="71"/>
      <c r="D994" s="71"/>
      <c r="CW994" s="5" t="s">
        <v>1401</v>
      </c>
    </row>
    <row r="995" spans="1:101">
      <c r="A995" s="70"/>
      <c r="B995" s="71"/>
      <c r="C995" s="71"/>
      <c r="D995" s="71"/>
      <c r="CW995" s="5" t="s">
        <v>1402</v>
      </c>
    </row>
    <row r="996" spans="1:101">
      <c r="A996" s="70"/>
      <c r="B996" s="71"/>
      <c r="C996" s="71"/>
      <c r="D996" s="71"/>
      <c r="CW996" s="5" t="s">
        <v>1403</v>
      </c>
    </row>
    <row r="997" spans="1:101">
      <c r="A997" s="70"/>
      <c r="B997" s="71"/>
      <c r="C997" s="71"/>
      <c r="D997" s="71"/>
      <c r="CW997" s="5" t="s">
        <v>1404</v>
      </c>
    </row>
    <row r="998" spans="1:101">
      <c r="A998" s="70"/>
      <c r="B998" s="71"/>
      <c r="C998" s="71"/>
      <c r="D998" s="71"/>
      <c r="CW998" s="5" t="s">
        <v>1405</v>
      </c>
    </row>
    <row r="999" spans="1:101">
      <c r="A999" s="70"/>
      <c r="B999" s="71"/>
      <c r="C999" s="71"/>
      <c r="D999" s="71"/>
      <c r="CW999" s="5" t="s">
        <v>1406</v>
      </c>
    </row>
    <row r="1000" spans="1:101">
      <c r="A1000" s="70"/>
      <c r="B1000" s="71"/>
      <c r="C1000" s="71"/>
      <c r="D1000" s="71"/>
      <c r="CW1000" s="5" t="s">
        <v>1407</v>
      </c>
    </row>
    <row r="1001" spans="1:101">
      <c r="A1001" s="70"/>
      <c r="B1001" s="71"/>
      <c r="C1001" s="71"/>
      <c r="D1001" s="71"/>
      <c r="CW1001" s="5" t="s">
        <v>1408</v>
      </c>
    </row>
    <row r="1002" spans="1:101">
      <c r="CW1002" s="5" t="s">
        <v>1409</v>
      </c>
    </row>
    <row r="1003" spans="1:101">
      <c r="CW1003" s="5" t="s">
        <v>1410</v>
      </c>
    </row>
    <row r="1004" spans="1:101">
      <c r="CW1004" s="5" t="s">
        <v>1411</v>
      </c>
    </row>
    <row r="1005" spans="1:101">
      <c r="CW1005" s="5" t="s">
        <v>1412</v>
      </c>
    </row>
    <row r="1006" spans="1:101">
      <c r="CW1006" s="5" t="s">
        <v>1413</v>
      </c>
    </row>
    <row r="1007" spans="1:101">
      <c r="CW1007" s="5" t="s">
        <v>1414</v>
      </c>
    </row>
    <row r="1008" spans="1:101">
      <c r="CW1008" s="5" t="s">
        <v>1415</v>
      </c>
    </row>
    <row r="1009" spans="101:101">
      <c r="CW1009" s="5" t="s">
        <v>1416</v>
      </c>
    </row>
    <row r="1010" spans="101:101">
      <c r="CW1010" s="5" t="s">
        <v>1417</v>
      </c>
    </row>
    <row r="1011" spans="101:101">
      <c r="CW1011" s="5" t="s">
        <v>1418</v>
      </c>
    </row>
    <row r="1012" spans="101:101">
      <c r="CW1012" s="5" t="s">
        <v>1419</v>
      </c>
    </row>
    <row r="1013" spans="101:101">
      <c r="CW1013" s="5" t="s">
        <v>1420</v>
      </c>
    </row>
    <row r="1014" spans="101:101">
      <c r="CW1014" s="5" t="s">
        <v>1421</v>
      </c>
    </row>
    <row r="1015" spans="101:101">
      <c r="CW1015" s="5" t="s">
        <v>1422</v>
      </c>
    </row>
    <row r="1016" spans="101:101">
      <c r="CW1016" s="5" t="s">
        <v>1423</v>
      </c>
    </row>
    <row r="1017" spans="101:101">
      <c r="CW1017" s="5" t="s">
        <v>1424</v>
      </c>
    </row>
    <row r="1018" spans="101:101">
      <c r="CW1018" s="5" t="s">
        <v>1425</v>
      </c>
    </row>
    <row r="1019" spans="101:101">
      <c r="CW1019" s="5" t="s">
        <v>1426</v>
      </c>
    </row>
    <row r="1020" spans="101:101">
      <c r="CW1020" s="5" t="s">
        <v>1427</v>
      </c>
    </row>
    <row r="1021" spans="101:101">
      <c r="CW1021" s="5" t="s">
        <v>1428</v>
      </c>
    </row>
    <row r="1022" spans="101:101">
      <c r="CW1022" s="5" t="s">
        <v>1429</v>
      </c>
    </row>
    <row r="1023" spans="101:101">
      <c r="CW1023" s="5" t="s">
        <v>1430</v>
      </c>
    </row>
    <row r="1024" spans="101:101">
      <c r="CW1024" s="5" t="s">
        <v>1431</v>
      </c>
    </row>
    <row r="1025" spans="101:101">
      <c r="CW1025" s="5" t="s">
        <v>1432</v>
      </c>
    </row>
    <row r="1026" spans="101:101">
      <c r="CW1026" s="5" t="s">
        <v>1433</v>
      </c>
    </row>
    <row r="1027" spans="101:101">
      <c r="CW1027" s="5" t="s">
        <v>1434</v>
      </c>
    </row>
    <row r="1028" spans="101:101">
      <c r="CW1028" s="5" t="s">
        <v>1435</v>
      </c>
    </row>
    <row r="1029" spans="101:101">
      <c r="CW1029" s="5" t="s">
        <v>1436</v>
      </c>
    </row>
    <row r="1030" spans="101:101">
      <c r="CW1030" s="5" t="s">
        <v>1437</v>
      </c>
    </row>
    <row r="1031" spans="101:101">
      <c r="CW1031" s="5" t="s">
        <v>1438</v>
      </c>
    </row>
    <row r="1032" spans="101:101">
      <c r="CW1032" s="5" t="s">
        <v>1439</v>
      </c>
    </row>
    <row r="1033" spans="101:101">
      <c r="CW1033" s="5" t="s">
        <v>1440</v>
      </c>
    </row>
    <row r="1034" spans="101:101">
      <c r="CW1034" s="5" t="s">
        <v>1441</v>
      </c>
    </row>
    <row r="1035" spans="101:101">
      <c r="CW1035" s="5" t="s">
        <v>1442</v>
      </c>
    </row>
    <row r="1036" spans="101:101">
      <c r="CW1036" s="5" t="s">
        <v>1443</v>
      </c>
    </row>
    <row r="1037" spans="101:101">
      <c r="CW1037" s="5" t="s">
        <v>1444</v>
      </c>
    </row>
    <row r="1038" spans="101:101">
      <c r="CW1038" s="5" t="s">
        <v>1445</v>
      </c>
    </row>
    <row r="1039" spans="101:101">
      <c r="CW1039" s="5" t="s">
        <v>1446</v>
      </c>
    </row>
    <row r="1040" spans="101:101">
      <c r="CW1040" s="5" t="s">
        <v>1447</v>
      </c>
    </row>
    <row r="1041" spans="101:101">
      <c r="CW1041" s="5" t="s">
        <v>1448</v>
      </c>
    </row>
    <row r="1042" spans="101:101">
      <c r="CW1042" s="5" t="s">
        <v>1449</v>
      </c>
    </row>
    <row r="1043" spans="101:101">
      <c r="CW1043" s="5" t="s">
        <v>1450</v>
      </c>
    </row>
    <row r="1044" spans="101:101">
      <c r="CW1044" s="5" t="s">
        <v>1451</v>
      </c>
    </row>
    <row r="1045" spans="101:101">
      <c r="CW1045" s="5" t="s">
        <v>1452</v>
      </c>
    </row>
    <row r="1046" spans="101:101">
      <c r="CW1046" s="5" t="s">
        <v>1453</v>
      </c>
    </row>
    <row r="1047" spans="101:101">
      <c r="CW1047" s="5" t="s">
        <v>1454</v>
      </c>
    </row>
    <row r="1048" spans="101:101">
      <c r="CW1048" s="5" t="s">
        <v>1455</v>
      </c>
    </row>
    <row r="1049" spans="101:101">
      <c r="CW1049" s="5" t="s">
        <v>1456</v>
      </c>
    </row>
    <row r="1050" spans="101:101">
      <c r="CW1050" s="5" t="s">
        <v>1457</v>
      </c>
    </row>
    <row r="1051" spans="101:101">
      <c r="CW1051" s="5" t="s">
        <v>1458</v>
      </c>
    </row>
    <row r="1052" spans="101:101">
      <c r="CW1052" s="5" t="s">
        <v>1459</v>
      </c>
    </row>
    <row r="1053" spans="101:101">
      <c r="CW1053" s="5" t="s">
        <v>1460</v>
      </c>
    </row>
    <row r="1054" spans="101:101">
      <c r="CW1054" s="5" t="s">
        <v>1461</v>
      </c>
    </row>
    <row r="1055" spans="101:101">
      <c r="CW1055" s="5" t="s">
        <v>1462</v>
      </c>
    </row>
    <row r="1056" spans="101:101">
      <c r="CW1056" s="5" t="s">
        <v>1463</v>
      </c>
    </row>
    <row r="1057" spans="101:101">
      <c r="CW1057" s="5" t="s">
        <v>1464</v>
      </c>
    </row>
    <row r="1058" spans="101:101">
      <c r="CW1058" s="5" t="s">
        <v>1465</v>
      </c>
    </row>
    <row r="1059" spans="101:101">
      <c r="CW1059" s="5" t="s">
        <v>1466</v>
      </c>
    </row>
    <row r="1060" spans="101:101">
      <c r="CW1060" s="5" t="s">
        <v>1467</v>
      </c>
    </row>
    <row r="1061" spans="101:101">
      <c r="CW1061" s="5" t="s">
        <v>1468</v>
      </c>
    </row>
    <row r="1062" spans="101:101">
      <c r="CW1062" s="5" t="s">
        <v>1469</v>
      </c>
    </row>
    <row r="1063" spans="101:101">
      <c r="CW1063" s="5" t="s">
        <v>1470</v>
      </c>
    </row>
    <row r="1064" spans="101:101">
      <c r="CW1064" s="5" t="s">
        <v>1471</v>
      </c>
    </row>
    <row r="1065" spans="101:101">
      <c r="CW1065" s="5" t="s">
        <v>1472</v>
      </c>
    </row>
    <row r="1066" spans="101:101">
      <c r="CW1066" s="5" t="s">
        <v>1473</v>
      </c>
    </row>
    <row r="1067" spans="101:101">
      <c r="CW1067" s="5" t="s">
        <v>1474</v>
      </c>
    </row>
    <row r="1068" spans="101:101">
      <c r="CW1068" s="5" t="s">
        <v>1475</v>
      </c>
    </row>
    <row r="1069" spans="101:101">
      <c r="CW1069" s="5" t="s">
        <v>1476</v>
      </c>
    </row>
    <row r="1070" spans="101:101">
      <c r="CW1070" s="5" t="s">
        <v>1477</v>
      </c>
    </row>
    <row r="1071" spans="101:101">
      <c r="CW1071" s="5" t="s">
        <v>1478</v>
      </c>
    </row>
    <row r="1072" spans="101:101">
      <c r="CW1072" s="5" t="s">
        <v>1479</v>
      </c>
    </row>
    <row r="1073" spans="101:101">
      <c r="CW1073" s="5" t="s">
        <v>1480</v>
      </c>
    </row>
    <row r="1074" spans="101:101">
      <c r="CW1074" s="5" t="s">
        <v>1481</v>
      </c>
    </row>
    <row r="1075" spans="101:101">
      <c r="CW1075" s="5" t="s">
        <v>1482</v>
      </c>
    </row>
    <row r="1076" spans="101:101">
      <c r="CW1076" s="5" t="s">
        <v>1483</v>
      </c>
    </row>
    <row r="1077" spans="101:101">
      <c r="CW1077" s="5" t="s">
        <v>1484</v>
      </c>
    </row>
    <row r="1078" spans="101:101">
      <c r="CW1078" s="5" t="s">
        <v>1485</v>
      </c>
    </row>
    <row r="1079" spans="101:101">
      <c r="CW1079" s="5" t="s">
        <v>1486</v>
      </c>
    </row>
    <row r="1080" spans="101:101">
      <c r="CW1080" s="5" t="s">
        <v>1487</v>
      </c>
    </row>
    <row r="1081" spans="101:101">
      <c r="CW1081" s="5" t="s">
        <v>1488</v>
      </c>
    </row>
    <row r="1082" spans="101:101">
      <c r="CW1082" s="5" t="s">
        <v>1489</v>
      </c>
    </row>
    <row r="1083" spans="101:101">
      <c r="CW1083" s="5" t="s">
        <v>1490</v>
      </c>
    </row>
    <row r="1084" spans="101:101">
      <c r="CW1084" s="5" t="s">
        <v>1491</v>
      </c>
    </row>
    <row r="1085" spans="101:101">
      <c r="CW1085" s="5" t="s">
        <v>1492</v>
      </c>
    </row>
    <row r="1086" spans="101:101">
      <c r="CW1086" s="5" t="s">
        <v>1493</v>
      </c>
    </row>
    <row r="1087" spans="101:101">
      <c r="CW1087" s="5" t="s">
        <v>1494</v>
      </c>
    </row>
    <row r="1088" spans="101:101">
      <c r="CW1088" s="5" t="s">
        <v>1495</v>
      </c>
    </row>
    <row r="1089" spans="101:101">
      <c r="CW1089" s="5" t="s">
        <v>1496</v>
      </c>
    </row>
    <row r="1090" spans="101:101">
      <c r="CW1090" s="5" t="s">
        <v>1497</v>
      </c>
    </row>
    <row r="1091" spans="101:101">
      <c r="CW1091" s="5" t="s">
        <v>1498</v>
      </c>
    </row>
    <row r="1092" spans="101:101">
      <c r="CW1092" s="5" t="s">
        <v>1499</v>
      </c>
    </row>
    <row r="1093" spans="101:101">
      <c r="CW1093" s="5" t="s">
        <v>1500</v>
      </c>
    </row>
    <row r="1094" spans="101:101">
      <c r="CW1094" s="5" t="s">
        <v>1501</v>
      </c>
    </row>
    <row r="1095" spans="101:101">
      <c r="CW1095" s="5" t="s">
        <v>1502</v>
      </c>
    </row>
    <row r="1096" spans="101:101">
      <c r="CW1096" s="5" t="s">
        <v>1503</v>
      </c>
    </row>
    <row r="1097" spans="101:101">
      <c r="CW1097" s="5" t="s">
        <v>1504</v>
      </c>
    </row>
    <row r="1098" spans="101:101">
      <c r="CW1098" s="5" t="s">
        <v>1505</v>
      </c>
    </row>
    <row r="1099" spans="101:101">
      <c r="CW1099" s="5" t="s">
        <v>1506</v>
      </c>
    </row>
    <row r="1100" spans="101:101">
      <c r="CW1100" s="5" t="s">
        <v>1507</v>
      </c>
    </row>
    <row r="1101" spans="101:101">
      <c r="CW1101" s="5" t="s">
        <v>1508</v>
      </c>
    </row>
    <row r="1102" spans="101:101">
      <c r="CW1102" s="5" t="s">
        <v>1509</v>
      </c>
    </row>
    <row r="1103" spans="101:101">
      <c r="CW1103" s="5" t="s">
        <v>1510</v>
      </c>
    </row>
    <row r="1104" spans="101:101">
      <c r="CW1104" s="5" t="s">
        <v>1511</v>
      </c>
    </row>
    <row r="1105" spans="101:101">
      <c r="CW1105" s="5" t="s">
        <v>1512</v>
      </c>
    </row>
    <row r="1106" spans="101:101">
      <c r="CW1106" s="5" t="s">
        <v>1513</v>
      </c>
    </row>
    <row r="1107" spans="101:101">
      <c r="CW1107" s="5" t="s">
        <v>1514</v>
      </c>
    </row>
    <row r="1108" spans="101:101">
      <c r="CW1108" s="5" t="s">
        <v>1515</v>
      </c>
    </row>
    <row r="1109" spans="101:101">
      <c r="CW1109" s="5" t="s">
        <v>1516</v>
      </c>
    </row>
    <row r="1110" spans="101:101">
      <c r="CW1110" s="5" t="s">
        <v>1517</v>
      </c>
    </row>
    <row r="1111" spans="101:101">
      <c r="CW1111" s="5" t="s">
        <v>1518</v>
      </c>
    </row>
    <row r="1112" spans="101:101">
      <c r="CW1112" s="5" t="s">
        <v>1519</v>
      </c>
    </row>
    <row r="1113" spans="101:101">
      <c r="CW1113" s="5" t="s">
        <v>1520</v>
      </c>
    </row>
    <row r="1114" spans="101:101">
      <c r="CW1114" s="5" t="s">
        <v>1521</v>
      </c>
    </row>
    <row r="1115" spans="101:101">
      <c r="CW1115" s="5" t="s">
        <v>1522</v>
      </c>
    </row>
    <row r="1116" spans="101:101">
      <c r="CW1116" s="5" t="s">
        <v>1523</v>
      </c>
    </row>
    <row r="1117" spans="101:101">
      <c r="CW1117" s="5" t="s">
        <v>1524</v>
      </c>
    </row>
    <row r="1118" spans="101:101">
      <c r="CW1118" s="5" t="s">
        <v>1525</v>
      </c>
    </row>
    <row r="1119" spans="101:101">
      <c r="CW1119" s="5" t="s">
        <v>1526</v>
      </c>
    </row>
    <row r="1120" spans="101:101">
      <c r="CW1120" s="5" t="s">
        <v>1527</v>
      </c>
    </row>
    <row r="1121" spans="101:101">
      <c r="CW1121" s="5" t="s">
        <v>1528</v>
      </c>
    </row>
    <row r="1122" spans="101:101">
      <c r="CW1122" s="5" t="s">
        <v>1529</v>
      </c>
    </row>
    <row r="1123" spans="101:101">
      <c r="CW1123" s="5" t="s">
        <v>1530</v>
      </c>
    </row>
    <row r="1124" spans="101:101">
      <c r="CW1124" s="5" t="s">
        <v>1531</v>
      </c>
    </row>
    <row r="1125" spans="101:101">
      <c r="CW1125" s="5" t="s">
        <v>1532</v>
      </c>
    </row>
    <row r="1126" spans="101:101">
      <c r="CW1126" s="5" t="s">
        <v>1533</v>
      </c>
    </row>
    <row r="1127" spans="101:101">
      <c r="CW1127" s="5" t="s">
        <v>1534</v>
      </c>
    </row>
    <row r="1128" spans="101:101">
      <c r="CW1128" s="5" t="s">
        <v>1535</v>
      </c>
    </row>
    <row r="1129" spans="101:101">
      <c r="CW1129" s="5" t="s">
        <v>1536</v>
      </c>
    </row>
    <row r="1130" spans="101:101">
      <c r="CW1130" s="5" t="s">
        <v>1537</v>
      </c>
    </row>
    <row r="1131" spans="101:101">
      <c r="CW1131" s="5" t="s">
        <v>1538</v>
      </c>
    </row>
    <row r="1132" spans="101:101">
      <c r="CW1132" s="5" t="s">
        <v>1539</v>
      </c>
    </row>
    <row r="1133" spans="101:101">
      <c r="CW1133" s="5" t="s">
        <v>1540</v>
      </c>
    </row>
    <row r="1134" spans="101:101">
      <c r="CW1134" s="5" t="s">
        <v>1541</v>
      </c>
    </row>
    <row r="1135" spans="101:101">
      <c r="CW1135" s="5" t="s">
        <v>1542</v>
      </c>
    </row>
    <row r="1136" spans="101:101">
      <c r="CW1136" s="5" t="s">
        <v>1543</v>
      </c>
    </row>
    <row r="1137" spans="101:101">
      <c r="CW1137" s="5" t="s">
        <v>1544</v>
      </c>
    </row>
    <row r="1138" spans="101:101">
      <c r="CW1138" s="5" t="s">
        <v>1545</v>
      </c>
    </row>
    <row r="1139" spans="101:101">
      <c r="CW1139" s="5" t="s">
        <v>1546</v>
      </c>
    </row>
    <row r="1140" spans="101:101">
      <c r="CW1140" s="5" t="s">
        <v>1547</v>
      </c>
    </row>
    <row r="1141" spans="101:101">
      <c r="CW1141" s="5" t="s">
        <v>1548</v>
      </c>
    </row>
    <row r="1142" spans="101:101">
      <c r="CW1142" s="5" t="s">
        <v>1549</v>
      </c>
    </row>
    <row r="1143" spans="101:101">
      <c r="CW1143" s="5" t="s">
        <v>1550</v>
      </c>
    </row>
    <row r="1144" spans="101:101">
      <c r="CW1144" s="5" t="s">
        <v>1551</v>
      </c>
    </row>
    <row r="1145" spans="101:101">
      <c r="CW1145" s="5" t="s">
        <v>1552</v>
      </c>
    </row>
    <row r="1146" spans="101:101">
      <c r="CW1146" s="5" t="s">
        <v>1553</v>
      </c>
    </row>
    <row r="1147" spans="101:101">
      <c r="CW1147" s="5" t="s">
        <v>1554</v>
      </c>
    </row>
    <row r="1148" spans="101:101">
      <c r="CW1148" s="5" t="s">
        <v>1555</v>
      </c>
    </row>
    <row r="1149" spans="101:101">
      <c r="CW1149" s="5" t="s">
        <v>1556</v>
      </c>
    </row>
    <row r="1150" spans="101:101">
      <c r="CW1150" s="5" t="s">
        <v>1557</v>
      </c>
    </row>
    <row r="1151" spans="101:101">
      <c r="CW1151" s="5" t="s">
        <v>1558</v>
      </c>
    </row>
    <row r="1152" spans="101:101">
      <c r="CW1152" s="5" t="s">
        <v>1559</v>
      </c>
    </row>
    <row r="1153" spans="101:101">
      <c r="CW1153" s="5" t="s">
        <v>1560</v>
      </c>
    </row>
    <row r="1154" spans="101:101">
      <c r="CW1154" s="5" t="s">
        <v>1561</v>
      </c>
    </row>
    <row r="1155" spans="101:101">
      <c r="CW1155" s="5" t="s">
        <v>1562</v>
      </c>
    </row>
    <row r="1156" spans="101:101">
      <c r="CW1156" s="5" t="s">
        <v>1563</v>
      </c>
    </row>
    <row r="1157" spans="101:101">
      <c r="CW1157" s="5" t="s">
        <v>1564</v>
      </c>
    </row>
    <row r="1158" spans="101:101">
      <c r="CW1158" s="5" t="s">
        <v>1565</v>
      </c>
    </row>
    <row r="1159" spans="101:101">
      <c r="CW1159" s="5" t="s">
        <v>1566</v>
      </c>
    </row>
    <row r="1160" spans="101:101">
      <c r="CW1160" s="5" t="s">
        <v>1567</v>
      </c>
    </row>
    <row r="1161" spans="101:101">
      <c r="CW1161" s="5" t="s">
        <v>1568</v>
      </c>
    </row>
    <row r="1162" spans="101:101">
      <c r="CW1162" s="5" t="s">
        <v>1569</v>
      </c>
    </row>
    <row r="1163" spans="101:101">
      <c r="CW1163" s="5" t="s">
        <v>1570</v>
      </c>
    </row>
    <row r="1164" spans="101:101">
      <c r="CW1164" s="5" t="s">
        <v>1571</v>
      </c>
    </row>
    <row r="1165" spans="101:101">
      <c r="CW1165" s="5" t="s">
        <v>1572</v>
      </c>
    </row>
    <row r="1166" spans="101:101">
      <c r="CW1166" s="5" t="s">
        <v>1573</v>
      </c>
    </row>
    <row r="1167" spans="101:101">
      <c r="CW1167" s="5" t="s">
        <v>1574</v>
      </c>
    </row>
    <row r="1168" spans="101:101">
      <c r="CW1168" s="5" t="s">
        <v>1575</v>
      </c>
    </row>
    <row r="1169" spans="101:101">
      <c r="CW1169" s="5" t="s">
        <v>1576</v>
      </c>
    </row>
    <row r="1170" spans="101:101">
      <c r="CW1170" s="5" t="s">
        <v>1577</v>
      </c>
    </row>
    <row r="1171" spans="101:101">
      <c r="CW1171" s="5" t="s">
        <v>1578</v>
      </c>
    </row>
    <row r="1172" spans="101:101">
      <c r="CW1172" s="5" t="s">
        <v>1579</v>
      </c>
    </row>
    <row r="1173" spans="101:101">
      <c r="CW1173" s="5" t="s">
        <v>1580</v>
      </c>
    </row>
    <row r="1174" spans="101:101">
      <c r="CW1174" s="5" t="s">
        <v>1581</v>
      </c>
    </row>
    <row r="1175" spans="101:101">
      <c r="CW1175" s="5" t="s">
        <v>1582</v>
      </c>
    </row>
    <row r="1176" spans="101:101">
      <c r="CW1176" s="5" t="s">
        <v>1583</v>
      </c>
    </row>
    <row r="1177" spans="101:101">
      <c r="CW1177" s="5" t="s">
        <v>1584</v>
      </c>
    </row>
    <row r="1178" spans="101:101">
      <c r="CW1178" s="5" t="s">
        <v>1585</v>
      </c>
    </row>
    <row r="1179" spans="101:101">
      <c r="CW1179" s="5" t="s">
        <v>1586</v>
      </c>
    </row>
    <row r="1180" spans="101:101">
      <c r="CW1180" s="5" t="s">
        <v>1587</v>
      </c>
    </row>
    <row r="1181" spans="101:101">
      <c r="CW1181" s="5" t="s">
        <v>1588</v>
      </c>
    </row>
    <row r="1182" spans="101:101">
      <c r="CW1182" s="5" t="s">
        <v>1589</v>
      </c>
    </row>
    <row r="1183" spans="101:101">
      <c r="CW1183" s="5" t="s">
        <v>1590</v>
      </c>
    </row>
    <row r="1184" spans="101:101">
      <c r="CW1184" s="5" t="s">
        <v>1591</v>
      </c>
    </row>
    <row r="1185" spans="101:101">
      <c r="CW1185" s="5" t="s">
        <v>1592</v>
      </c>
    </row>
    <row r="1186" spans="101:101">
      <c r="CW1186" s="5" t="s">
        <v>1593</v>
      </c>
    </row>
    <row r="1187" spans="101:101">
      <c r="CW1187" s="5" t="s">
        <v>1594</v>
      </c>
    </row>
    <row r="1188" spans="101:101">
      <c r="CW1188" s="5" t="s">
        <v>1595</v>
      </c>
    </row>
    <row r="1189" spans="101:101">
      <c r="CW1189" s="5" t="s">
        <v>1596</v>
      </c>
    </row>
    <row r="1190" spans="101:101">
      <c r="CW1190" s="5" t="s">
        <v>1597</v>
      </c>
    </row>
    <row r="1191" spans="101:101">
      <c r="CW1191" s="5" t="s">
        <v>1598</v>
      </c>
    </row>
    <row r="1192" spans="101:101">
      <c r="CW1192" s="5" t="s">
        <v>1599</v>
      </c>
    </row>
    <row r="1193" spans="101:101">
      <c r="CW1193" s="5" t="s">
        <v>1600</v>
      </c>
    </row>
    <row r="1194" spans="101:101">
      <c r="CW1194" s="5" t="s">
        <v>1601</v>
      </c>
    </row>
    <row r="1195" spans="101:101">
      <c r="CW1195" s="5" t="s">
        <v>1602</v>
      </c>
    </row>
    <row r="1196" spans="101:101">
      <c r="CW1196" s="5" t="s">
        <v>1603</v>
      </c>
    </row>
    <row r="1197" spans="101:101">
      <c r="CW1197" s="5" t="s">
        <v>1604</v>
      </c>
    </row>
    <row r="1198" spans="101:101">
      <c r="CW1198" s="5" t="s">
        <v>1605</v>
      </c>
    </row>
    <row r="1199" spans="101:101">
      <c r="CW1199" s="5" t="s">
        <v>1606</v>
      </c>
    </row>
    <row r="1200" spans="101:101">
      <c r="CW1200" s="5" t="s">
        <v>1607</v>
      </c>
    </row>
    <row r="1201" spans="101:101">
      <c r="CW1201" s="5" t="s">
        <v>1608</v>
      </c>
    </row>
    <row r="1202" spans="101:101">
      <c r="CW1202" s="5" t="s">
        <v>1609</v>
      </c>
    </row>
    <row r="1203" spans="101:101">
      <c r="CW1203" s="5" t="s">
        <v>1610</v>
      </c>
    </row>
    <row r="1204" spans="101:101">
      <c r="CW1204" s="5" t="s">
        <v>1611</v>
      </c>
    </row>
    <row r="1205" spans="101:101">
      <c r="CW1205" s="5" t="s">
        <v>1612</v>
      </c>
    </row>
    <row r="1206" spans="101:101">
      <c r="CW1206" s="5" t="s">
        <v>1613</v>
      </c>
    </row>
    <row r="1207" spans="101:101">
      <c r="CW1207" s="5" t="s">
        <v>1614</v>
      </c>
    </row>
    <row r="1208" spans="101:101">
      <c r="CW1208" s="5" t="s">
        <v>1615</v>
      </c>
    </row>
    <row r="1209" spans="101:101">
      <c r="CW1209" s="5" t="s">
        <v>1616</v>
      </c>
    </row>
    <row r="1210" spans="101:101">
      <c r="CW1210" s="5" t="s">
        <v>1617</v>
      </c>
    </row>
    <row r="1211" spans="101:101">
      <c r="CW1211" s="5" t="s">
        <v>1618</v>
      </c>
    </row>
    <row r="1212" spans="101:101">
      <c r="CW1212" s="5" t="s">
        <v>1619</v>
      </c>
    </row>
    <row r="1213" spans="101:101">
      <c r="CW1213" s="5" t="s">
        <v>1620</v>
      </c>
    </row>
    <row r="1214" spans="101:101">
      <c r="CW1214" s="5" t="s">
        <v>1621</v>
      </c>
    </row>
    <row r="1215" spans="101:101">
      <c r="CW1215" s="5" t="s">
        <v>1622</v>
      </c>
    </row>
    <row r="1216" spans="101:101">
      <c r="CW1216" s="5" t="s">
        <v>1623</v>
      </c>
    </row>
    <row r="1217" spans="101:101">
      <c r="CW1217" s="5" t="s">
        <v>1624</v>
      </c>
    </row>
    <row r="1218" spans="101:101">
      <c r="CW1218" s="5" t="s">
        <v>1625</v>
      </c>
    </row>
    <row r="1219" spans="101:101">
      <c r="CW1219" s="5" t="s">
        <v>1626</v>
      </c>
    </row>
    <row r="1220" spans="101:101">
      <c r="CW1220" s="5" t="s">
        <v>1627</v>
      </c>
    </row>
    <row r="1221" spans="101:101">
      <c r="CW1221" s="5" t="s">
        <v>1628</v>
      </c>
    </row>
    <row r="1222" spans="101:101">
      <c r="CW1222" s="5" t="s">
        <v>1629</v>
      </c>
    </row>
    <row r="1223" spans="101:101">
      <c r="CW1223" s="5" t="s">
        <v>1630</v>
      </c>
    </row>
    <row r="1224" spans="101:101">
      <c r="CW1224" s="5" t="s">
        <v>1631</v>
      </c>
    </row>
    <row r="1225" spans="101:101">
      <c r="CW1225" s="5" t="s">
        <v>1632</v>
      </c>
    </row>
    <row r="1226" spans="101:101">
      <c r="CW1226" s="5" t="s">
        <v>1633</v>
      </c>
    </row>
    <row r="1227" spans="101:101">
      <c r="CW1227" s="5" t="s">
        <v>1634</v>
      </c>
    </row>
    <row r="1228" spans="101:101">
      <c r="CW1228" s="5" t="s">
        <v>1635</v>
      </c>
    </row>
    <row r="1229" spans="101:101">
      <c r="CW1229" s="5" t="s">
        <v>1636</v>
      </c>
    </row>
    <row r="1230" spans="101:101">
      <c r="CW1230" s="5" t="s">
        <v>1637</v>
      </c>
    </row>
    <row r="1231" spans="101:101">
      <c r="CW1231" s="5" t="s">
        <v>1638</v>
      </c>
    </row>
    <row r="1232" spans="101:101">
      <c r="CW1232" s="5" t="s">
        <v>1639</v>
      </c>
    </row>
    <row r="1233" spans="101:101">
      <c r="CW1233" s="5" t="s">
        <v>1640</v>
      </c>
    </row>
    <row r="1234" spans="101:101">
      <c r="CW1234" s="5" t="s">
        <v>1641</v>
      </c>
    </row>
    <row r="1235" spans="101:101">
      <c r="CW1235" s="5" t="s">
        <v>1642</v>
      </c>
    </row>
    <row r="1236" spans="101:101">
      <c r="CW1236" s="5" t="s">
        <v>1643</v>
      </c>
    </row>
    <row r="1237" spans="101:101">
      <c r="CW1237" s="5" t="s">
        <v>1644</v>
      </c>
    </row>
    <row r="1238" spans="101:101">
      <c r="CW1238" s="5" t="s">
        <v>1645</v>
      </c>
    </row>
    <row r="1239" spans="101:101">
      <c r="CW1239" s="5" t="s">
        <v>1646</v>
      </c>
    </row>
    <row r="1240" spans="101:101">
      <c r="CW1240" s="5" t="s">
        <v>1647</v>
      </c>
    </row>
    <row r="1241" spans="101:101">
      <c r="CW1241" s="5" t="s">
        <v>1648</v>
      </c>
    </row>
    <row r="1242" spans="101:101">
      <c r="CW1242" s="5" t="s">
        <v>1649</v>
      </c>
    </row>
    <row r="1243" spans="101:101">
      <c r="CW1243" s="5" t="s">
        <v>1650</v>
      </c>
    </row>
    <row r="1244" spans="101:101">
      <c r="CW1244" s="5" t="s">
        <v>1651</v>
      </c>
    </row>
    <row r="1245" spans="101:101">
      <c r="CW1245" s="5" t="s">
        <v>1652</v>
      </c>
    </row>
    <row r="1246" spans="101:101">
      <c r="CW1246" s="5" t="s">
        <v>1653</v>
      </c>
    </row>
    <row r="1247" spans="101:101">
      <c r="CW1247" s="5" t="s">
        <v>1654</v>
      </c>
    </row>
    <row r="1248" spans="101:101">
      <c r="CW1248" s="5" t="s">
        <v>1655</v>
      </c>
    </row>
    <row r="1249" spans="101:101">
      <c r="CW1249" s="5" t="s">
        <v>1656</v>
      </c>
    </row>
    <row r="1250" spans="101:101">
      <c r="CW1250" s="5" t="s">
        <v>1657</v>
      </c>
    </row>
    <row r="1251" spans="101:101">
      <c r="CW1251" s="5" t="s">
        <v>1658</v>
      </c>
    </row>
    <row r="1252" spans="101:101">
      <c r="CW1252" s="5" t="s">
        <v>1659</v>
      </c>
    </row>
    <row r="1253" spans="101:101">
      <c r="CW1253" s="5" t="s">
        <v>1660</v>
      </c>
    </row>
    <row r="1254" spans="101:101">
      <c r="CW1254" s="5" t="s">
        <v>1661</v>
      </c>
    </row>
    <row r="1255" spans="101:101">
      <c r="CW1255" s="5" t="s">
        <v>1662</v>
      </c>
    </row>
    <row r="1256" spans="101:101">
      <c r="CW1256" s="5" t="s">
        <v>1663</v>
      </c>
    </row>
    <row r="1257" spans="101:101">
      <c r="CW1257" s="5" t="s">
        <v>1664</v>
      </c>
    </row>
    <row r="1258" spans="101:101">
      <c r="CW1258" s="5" t="s">
        <v>1665</v>
      </c>
    </row>
    <row r="1259" spans="101:101">
      <c r="CW1259" s="5" t="s">
        <v>1666</v>
      </c>
    </row>
    <row r="1260" spans="101:101">
      <c r="CW1260" s="5" t="s">
        <v>1667</v>
      </c>
    </row>
    <row r="1261" spans="101:101">
      <c r="CW1261" s="5" t="s">
        <v>1668</v>
      </c>
    </row>
    <row r="1262" spans="101:101">
      <c r="CW1262" s="5" t="s">
        <v>1669</v>
      </c>
    </row>
    <row r="1263" spans="101:101">
      <c r="CW1263" s="5" t="s">
        <v>1670</v>
      </c>
    </row>
    <row r="1264" spans="101:101">
      <c r="CW1264" s="5" t="s">
        <v>1671</v>
      </c>
    </row>
    <row r="1265" spans="101:101">
      <c r="CW1265" s="5" t="s">
        <v>1672</v>
      </c>
    </row>
    <row r="1266" spans="101:101">
      <c r="CW1266" s="5" t="s">
        <v>1673</v>
      </c>
    </row>
    <row r="1267" spans="101:101">
      <c r="CW1267" s="5" t="s">
        <v>1674</v>
      </c>
    </row>
    <row r="1268" spans="101:101">
      <c r="CW1268" s="5" t="s">
        <v>1675</v>
      </c>
    </row>
    <row r="1269" spans="101:101">
      <c r="CW1269" s="5" t="s">
        <v>1676</v>
      </c>
    </row>
    <row r="1270" spans="101:101">
      <c r="CW1270" s="5" t="s">
        <v>1677</v>
      </c>
    </row>
    <row r="1271" spans="101:101">
      <c r="CW1271" s="5" t="s">
        <v>1678</v>
      </c>
    </row>
    <row r="1272" spans="101:101">
      <c r="CW1272" s="5" t="s">
        <v>1679</v>
      </c>
    </row>
    <row r="1273" spans="101:101">
      <c r="CW1273" s="5" t="s">
        <v>1680</v>
      </c>
    </row>
    <row r="1274" spans="101:101">
      <c r="CW1274" s="5" t="s">
        <v>1681</v>
      </c>
    </row>
    <row r="1275" spans="101:101">
      <c r="CW1275" s="5" t="s">
        <v>1682</v>
      </c>
    </row>
    <row r="1276" spans="101:101">
      <c r="CW1276" s="5" t="s">
        <v>1683</v>
      </c>
    </row>
    <row r="1277" spans="101:101">
      <c r="CW1277" s="5" t="s">
        <v>1684</v>
      </c>
    </row>
    <row r="1278" spans="101:101">
      <c r="CW1278" s="5" t="s">
        <v>1685</v>
      </c>
    </row>
    <row r="1279" spans="101:101">
      <c r="CW1279" s="5" t="s">
        <v>1686</v>
      </c>
    </row>
    <row r="1280" spans="101:101">
      <c r="CW1280" s="5" t="s">
        <v>1687</v>
      </c>
    </row>
    <row r="1281" spans="101:101">
      <c r="CW1281" s="5" t="s">
        <v>1688</v>
      </c>
    </row>
    <row r="1282" spans="101:101">
      <c r="CW1282" s="5" t="s">
        <v>1689</v>
      </c>
    </row>
    <row r="1283" spans="101:101">
      <c r="CW1283" s="5" t="s">
        <v>1690</v>
      </c>
    </row>
    <row r="1284" spans="101:101">
      <c r="CW1284" s="5" t="s">
        <v>1691</v>
      </c>
    </row>
    <row r="1285" spans="101:101">
      <c r="CW1285" s="5" t="s">
        <v>1692</v>
      </c>
    </row>
    <row r="1286" spans="101:101">
      <c r="CW1286" s="5" t="s">
        <v>1693</v>
      </c>
    </row>
    <row r="1287" spans="101:101">
      <c r="CW1287" s="5" t="s">
        <v>1694</v>
      </c>
    </row>
    <row r="1288" spans="101:101">
      <c r="CW1288" s="5" t="s">
        <v>1695</v>
      </c>
    </row>
    <row r="1289" spans="101:101">
      <c r="CW1289" s="5" t="s">
        <v>1696</v>
      </c>
    </row>
    <row r="1290" spans="101:101">
      <c r="CW1290" s="5" t="s">
        <v>1697</v>
      </c>
    </row>
    <row r="1291" spans="101:101">
      <c r="CW1291" s="5" t="s">
        <v>1698</v>
      </c>
    </row>
    <row r="1292" spans="101:101">
      <c r="CW1292" s="5" t="s">
        <v>1699</v>
      </c>
    </row>
    <row r="1293" spans="101:101">
      <c r="CW1293" s="5" t="s">
        <v>1700</v>
      </c>
    </row>
    <row r="1294" spans="101:101">
      <c r="CW1294" s="5" t="s">
        <v>1701</v>
      </c>
    </row>
    <row r="1295" spans="101:101">
      <c r="CW1295" s="5" t="s">
        <v>1702</v>
      </c>
    </row>
    <row r="1296" spans="101:101">
      <c r="CW1296" s="5" t="s">
        <v>1703</v>
      </c>
    </row>
    <row r="1297" spans="101:101">
      <c r="CW1297" s="5" t="s">
        <v>1704</v>
      </c>
    </row>
    <row r="1298" spans="101:101">
      <c r="CW1298" s="5" t="s">
        <v>1705</v>
      </c>
    </row>
    <row r="1299" spans="101:101">
      <c r="CW1299" s="5" t="s">
        <v>1706</v>
      </c>
    </row>
    <row r="1300" spans="101:101">
      <c r="CW1300" s="5" t="s">
        <v>1707</v>
      </c>
    </row>
    <row r="1301" spans="101:101">
      <c r="CW1301" s="5" t="s">
        <v>1708</v>
      </c>
    </row>
    <row r="1302" spans="101:101">
      <c r="CW1302" s="5" t="s">
        <v>1709</v>
      </c>
    </row>
    <row r="1303" spans="101:101">
      <c r="CW1303" s="5" t="s">
        <v>1710</v>
      </c>
    </row>
    <row r="1304" spans="101:101">
      <c r="CW1304" s="5" t="s">
        <v>1711</v>
      </c>
    </row>
    <row r="1305" spans="101:101">
      <c r="CW1305" s="5" t="s">
        <v>1712</v>
      </c>
    </row>
    <row r="1306" spans="101:101">
      <c r="CW1306" s="5" t="s">
        <v>1713</v>
      </c>
    </row>
    <row r="1307" spans="101:101">
      <c r="CW1307" s="5" t="s">
        <v>1714</v>
      </c>
    </row>
    <row r="1308" spans="101:101">
      <c r="CW1308" s="5" t="s">
        <v>1715</v>
      </c>
    </row>
    <row r="1309" spans="101:101">
      <c r="CW1309" s="5" t="s">
        <v>1716</v>
      </c>
    </row>
    <row r="1310" spans="101:101">
      <c r="CW1310" s="5" t="s">
        <v>1717</v>
      </c>
    </row>
    <row r="1311" spans="101:101">
      <c r="CW1311" s="5" t="s">
        <v>1718</v>
      </c>
    </row>
    <row r="1312" spans="101:101">
      <c r="CW1312" s="5" t="s">
        <v>1719</v>
      </c>
    </row>
    <row r="1313" spans="101:101">
      <c r="CW1313" s="5" t="s">
        <v>1720</v>
      </c>
    </row>
    <row r="1314" spans="101:101">
      <c r="CW1314" s="5" t="s">
        <v>1721</v>
      </c>
    </row>
    <row r="1315" spans="101:101">
      <c r="CW1315" s="5" t="s">
        <v>1722</v>
      </c>
    </row>
    <row r="1316" spans="101:101">
      <c r="CW1316" s="5" t="s">
        <v>1723</v>
      </c>
    </row>
    <row r="1317" spans="101:101">
      <c r="CW1317" s="5" t="s">
        <v>1724</v>
      </c>
    </row>
    <row r="1318" spans="101:101">
      <c r="CW1318" s="5" t="s">
        <v>1725</v>
      </c>
    </row>
    <row r="1319" spans="101:101">
      <c r="CW1319" s="5" t="s">
        <v>1726</v>
      </c>
    </row>
    <row r="1320" spans="101:101">
      <c r="CW1320" s="5" t="s">
        <v>1727</v>
      </c>
    </row>
    <row r="1321" spans="101:101">
      <c r="CW1321" s="5" t="s">
        <v>1728</v>
      </c>
    </row>
    <row r="1322" spans="101:101">
      <c r="CW1322" s="5" t="s">
        <v>1729</v>
      </c>
    </row>
    <row r="1323" spans="101:101">
      <c r="CW1323" s="5" t="s">
        <v>1730</v>
      </c>
    </row>
    <row r="1324" spans="101:101">
      <c r="CW1324" s="5" t="s">
        <v>1731</v>
      </c>
    </row>
    <row r="1325" spans="101:101">
      <c r="CW1325" s="5" t="s">
        <v>1732</v>
      </c>
    </row>
    <row r="1326" spans="101:101">
      <c r="CW1326" s="5" t="s">
        <v>1733</v>
      </c>
    </row>
    <row r="1327" spans="101:101">
      <c r="CW1327" s="5" t="s">
        <v>1734</v>
      </c>
    </row>
    <row r="1328" spans="101:101">
      <c r="CW1328" s="5" t="s">
        <v>1735</v>
      </c>
    </row>
    <row r="1329" spans="101:101">
      <c r="CW1329" s="5" t="s">
        <v>1736</v>
      </c>
    </row>
    <row r="1330" spans="101:101">
      <c r="CW1330" s="5" t="s">
        <v>1737</v>
      </c>
    </row>
    <row r="1331" spans="101:101">
      <c r="CW1331" s="5" t="s">
        <v>1738</v>
      </c>
    </row>
    <row r="1332" spans="101:101">
      <c r="CW1332" s="5" t="s">
        <v>1739</v>
      </c>
    </row>
    <row r="1333" spans="101:101">
      <c r="CW1333" s="5" t="s">
        <v>1740</v>
      </c>
    </row>
    <row r="1334" spans="101:101">
      <c r="CW1334" s="5" t="s">
        <v>1741</v>
      </c>
    </row>
    <row r="1335" spans="101:101">
      <c r="CW1335" s="5" t="s">
        <v>1742</v>
      </c>
    </row>
    <row r="1336" spans="101:101">
      <c r="CW1336" s="5" t="s">
        <v>1743</v>
      </c>
    </row>
    <row r="1337" spans="101:101">
      <c r="CW1337" s="5" t="s">
        <v>1744</v>
      </c>
    </row>
    <row r="1338" spans="101:101">
      <c r="CW1338" s="5" t="s">
        <v>1745</v>
      </c>
    </row>
    <row r="1339" spans="101:101">
      <c r="CW1339" s="5" t="s">
        <v>1746</v>
      </c>
    </row>
    <row r="1340" spans="101:101">
      <c r="CW1340" s="5" t="s">
        <v>1747</v>
      </c>
    </row>
    <row r="1341" spans="101:101">
      <c r="CW1341" s="5" t="s">
        <v>1748</v>
      </c>
    </row>
    <row r="1342" spans="101:101">
      <c r="CW1342" s="5" t="s">
        <v>1749</v>
      </c>
    </row>
    <row r="1343" spans="101:101">
      <c r="CW1343" s="5" t="s">
        <v>1750</v>
      </c>
    </row>
    <row r="1344" spans="101:101">
      <c r="CW1344" s="5" t="s">
        <v>1751</v>
      </c>
    </row>
    <row r="1345" spans="101:101">
      <c r="CW1345" s="5" t="s">
        <v>1752</v>
      </c>
    </row>
    <row r="1346" spans="101:101">
      <c r="CW1346" s="5" t="s">
        <v>1753</v>
      </c>
    </row>
    <row r="1347" spans="101:101">
      <c r="CW1347" s="5" t="s">
        <v>1754</v>
      </c>
    </row>
    <row r="1348" spans="101:101">
      <c r="CW1348" s="5" t="s">
        <v>1755</v>
      </c>
    </row>
    <row r="1349" spans="101:101">
      <c r="CW1349" s="5" t="s">
        <v>1756</v>
      </c>
    </row>
    <row r="1350" spans="101:101">
      <c r="CW1350" s="5" t="s">
        <v>1757</v>
      </c>
    </row>
    <row r="1351" spans="101:101">
      <c r="CW1351" s="5" t="s">
        <v>1758</v>
      </c>
    </row>
    <row r="1352" spans="101:101">
      <c r="CW1352" s="5" t="s">
        <v>1759</v>
      </c>
    </row>
    <row r="1353" spans="101:101">
      <c r="CW1353" s="5" t="s">
        <v>1760</v>
      </c>
    </row>
    <row r="1354" spans="101:101">
      <c r="CW1354" s="5" t="s">
        <v>1761</v>
      </c>
    </row>
    <row r="1355" spans="101:101">
      <c r="CW1355" s="5" t="s">
        <v>1762</v>
      </c>
    </row>
    <row r="1356" spans="101:101">
      <c r="CW1356" s="5" t="s">
        <v>1763</v>
      </c>
    </row>
    <row r="1357" spans="101:101">
      <c r="CW1357" s="5" t="s">
        <v>1764</v>
      </c>
    </row>
    <row r="1358" spans="101:101">
      <c r="CW1358" s="5" t="s">
        <v>1765</v>
      </c>
    </row>
    <row r="1359" spans="101:101">
      <c r="CW1359" s="5" t="s">
        <v>1766</v>
      </c>
    </row>
    <row r="1360" spans="101:101">
      <c r="CW1360" s="5" t="s">
        <v>1767</v>
      </c>
    </row>
    <row r="1361" spans="101:101">
      <c r="CW1361" s="5" t="s">
        <v>1768</v>
      </c>
    </row>
    <row r="1362" spans="101:101">
      <c r="CW1362" s="5" t="s">
        <v>1769</v>
      </c>
    </row>
    <row r="1363" spans="101:101">
      <c r="CW1363" s="5" t="s">
        <v>1770</v>
      </c>
    </row>
    <row r="1364" spans="101:101">
      <c r="CW1364" s="5" t="s">
        <v>1771</v>
      </c>
    </row>
    <row r="1365" spans="101:101">
      <c r="CW1365" s="5" t="s">
        <v>1772</v>
      </c>
    </row>
    <row r="1366" spans="101:101">
      <c r="CW1366" s="5" t="s">
        <v>1773</v>
      </c>
    </row>
    <row r="1367" spans="101:101">
      <c r="CW1367" s="5" t="s">
        <v>1774</v>
      </c>
    </row>
    <row r="1368" spans="101:101">
      <c r="CW1368" s="5" t="s">
        <v>1775</v>
      </c>
    </row>
    <row r="1369" spans="101:101">
      <c r="CW1369" s="5" t="s">
        <v>1776</v>
      </c>
    </row>
    <row r="1370" spans="101:101">
      <c r="CW1370" s="5" t="s">
        <v>1777</v>
      </c>
    </row>
    <row r="1371" spans="101:101">
      <c r="CW1371" s="5" t="s">
        <v>1778</v>
      </c>
    </row>
    <row r="1372" spans="101:101">
      <c r="CW1372" s="5" t="s">
        <v>1779</v>
      </c>
    </row>
    <row r="1373" spans="101:101">
      <c r="CW1373" s="5" t="s">
        <v>1780</v>
      </c>
    </row>
    <row r="1374" spans="101:101">
      <c r="CW1374" s="5" t="s">
        <v>1781</v>
      </c>
    </row>
    <row r="1375" spans="101:101">
      <c r="CW1375" s="5" t="s">
        <v>1782</v>
      </c>
    </row>
    <row r="1376" spans="101:101">
      <c r="CW1376" s="5" t="s">
        <v>1783</v>
      </c>
    </row>
    <row r="1377" spans="101:101">
      <c r="CW1377" s="5" t="s">
        <v>1784</v>
      </c>
    </row>
    <row r="1378" spans="101:101">
      <c r="CW1378" s="5" t="s">
        <v>1785</v>
      </c>
    </row>
    <row r="1379" spans="101:101">
      <c r="CW1379" s="5" t="s">
        <v>1786</v>
      </c>
    </row>
    <row r="1380" spans="101:101">
      <c r="CW1380" s="5" t="s">
        <v>1787</v>
      </c>
    </row>
    <row r="1381" spans="101:101">
      <c r="CW1381" s="5" t="s">
        <v>1788</v>
      </c>
    </row>
    <row r="1382" spans="101:101">
      <c r="CW1382" s="5" t="s">
        <v>1789</v>
      </c>
    </row>
    <row r="1383" spans="101:101">
      <c r="CW1383" s="5" t="s">
        <v>1790</v>
      </c>
    </row>
    <row r="1384" spans="101:101">
      <c r="CW1384" s="5" t="s">
        <v>1791</v>
      </c>
    </row>
    <row r="1385" spans="101:101">
      <c r="CW1385" s="5" t="s">
        <v>1792</v>
      </c>
    </row>
    <row r="1386" spans="101:101">
      <c r="CW1386" s="5" t="s">
        <v>1793</v>
      </c>
    </row>
    <row r="1387" spans="101:101">
      <c r="CW1387" s="5" t="s">
        <v>1794</v>
      </c>
    </row>
    <row r="1388" spans="101:101">
      <c r="CW1388" s="5" t="s">
        <v>1795</v>
      </c>
    </row>
    <row r="1389" spans="101:101">
      <c r="CW1389" s="5" t="s">
        <v>1796</v>
      </c>
    </row>
    <row r="1390" spans="101:101">
      <c r="CW1390" s="5" t="s">
        <v>1797</v>
      </c>
    </row>
    <row r="1391" spans="101:101">
      <c r="CW1391" s="5" t="s">
        <v>1798</v>
      </c>
    </row>
    <row r="1392" spans="101:101">
      <c r="CW1392" s="5" t="s">
        <v>1799</v>
      </c>
    </row>
    <row r="1393" spans="101:101">
      <c r="CW1393" s="5" t="s">
        <v>1800</v>
      </c>
    </row>
    <row r="1394" spans="101:101">
      <c r="CW1394" s="5" t="s">
        <v>1801</v>
      </c>
    </row>
    <row r="1395" spans="101:101">
      <c r="CW1395" s="5" t="s">
        <v>1802</v>
      </c>
    </row>
    <row r="1396" spans="101:101">
      <c r="CW1396" s="5" t="s">
        <v>1803</v>
      </c>
    </row>
    <row r="1397" spans="101:101">
      <c r="CW1397" s="5" t="s">
        <v>1804</v>
      </c>
    </row>
    <row r="1398" spans="101:101">
      <c r="CW1398" s="5" t="s">
        <v>1805</v>
      </c>
    </row>
    <row r="1399" spans="101:101">
      <c r="CW1399" s="5" t="s">
        <v>1806</v>
      </c>
    </row>
    <row r="1400" spans="101:101">
      <c r="CW1400" s="5" t="s">
        <v>1807</v>
      </c>
    </row>
    <row r="1401" spans="101:101">
      <c r="CW1401" s="5" t="s">
        <v>1808</v>
      </c>
    </row>
    <row r="1402" spans="101:101">
      <c r="CW1402" s="5" t="s">
        <v>1809</v>
      </c>
    </row>
    <row r="1403" spans="101:101">
      <c r="CW1403" s="5" t="s">
        <v>1810</v>
      </c>
    </row>
    <row r="1404" spans="101:101">
      <c r="CW1404" s="5" t="s">
        <v>1811</v>
      </c>
    </row>
    <row r="1405" spans="101:101">
      <c r="CW1405" s="5" t="s">
        <v>1812</v>
      </c>
    </row>
    <row r="1406" spans="101:101">
      <c r="CW1406" s="5" t="s">
        <v>1813</v>
      </c>
    </row>
    <row r="1407" spans="101:101">
      <c r="CW1407" s="5" t="s">
        <v>1814</v>
      </c>
    </row>
    <row r="1408" spans="101:101">
      <c r="CW1408" s="5" t="s">
        <v>1815</v>
      </c>
    </row>
    <row r="1409" spans="101:101">
      <c r="CW1409" s="5" t="s">
        <v>1816</v>
      </c>
    </row>
    <row r="1410" spans="101:101">
      <c r="CW1410" s="5" t="s">
        <v>1817</v>
      </c>
    </row>
    <row r="1411" spans="101:101">
      <c r="CW1411" s="5" t="s">
        <v>1818</v>
      </c>
    </row>
    <row r="1412" spans="101:101">
      <c r="CW1412" s="5" t="s">
        <v>1819</v>
      </c>
    </row>
    <row r="1413" spans="101:101">
      <c r="CW1413" s="5" t="s">
        <v>1820</v>
      </c>
    </row>
    <row r="1414" spans="101:101">
      <c r="CW1414" s="5" t="s">
        <v>1821</v>
      </c>
    </row>
    <row r="1415" spans="101:101">
      <c r="CW1415" s="5" t="s">
        <v>1822</v>
      </c>
    </row>
    <row r="1416" spans="101:101">
      <c r="CW1416" s="5" t="s">
        <v>1823</v>
      </c>
    </row>
    <row r="1417" spans="101:101">
      <c r="CW1417" s="5" t="s">
        <v>1824</v>
      </c>
    </row>
    <row r="1418" spans="101:101">
      <c r="CW1418" s="5" t="s">
        <v>1825</v>
      </c>
    </row>
    <row r="1419" spans="101:101">
      <c r="CW1419" s="5" t="s">
        <v>1826</v>
      </c>
    </row>
    <row r="1420" spans="101:101">
      <c r="CW1420" s="5" t="s">
        <v>1827</v>
      </c>
    </row>
    <row r="1421" spans="101:101">
      <c r="CW1421" s="5" t="s">
        <v>1828</v>
      </c>
    </row>
    <row r="1422" spans="101:101">
      <c r="CW1422" s="5" t="s">
        <v>1829</v>
      </c>
    </row>
    <row r="1423" spans="101:101">
      <c r="CW1423" s="5" t="s">
        <v>1830</v>
      </c>
    </row>
    <row r="1424" spans="101:101">
      <c r="CW1424" s="5" t="s">
        <v>1831</v>
      </c>
    </row>
    <row r="1425" spans="101:101">
      <c r="CW1425" s="5" t="s">
        <v>1832</v>
      </c>
    </row>
    <row r="1426" spans="101:101">
      <c r="CW1426" s="5" t="s">
        <v>1833</v>
      </c>
    </row>
    <row r="1427" spans="101:101">
      <c r="CW1427" s="5" t="s">
        <v>1834</v>
      </c>
    </row>
    <row r="1428" spans="101:101">
      <c r="CW1428" s="5" t="s">
        <v>1835</v>
      </c>
    </row>
    <row r="1429" spans="101:101">
      <c r="CW1429" s="5" t="s">
        <v>1836</v>
      </c>
    </row>
    <row r="1430" spans="101:101">
      <c r="CW1430" s="5" t="s">
        <v>1837</v>
      </c>
    </row>
    <row r="1431" spans="101:101">
      <c r="CW1431" s="5" t="s">
        <v>1838</v>
      </c>
    </row>
    <row r="1432" spans="101:101">
      <c r="CW1432" s="5" t="s">
        <v>1839</v>
      </c>
    </row>
    <row r="1433" spans="101:101">
      <c r="CW1433" s="5" t="s">
        <v>1840</v>
      </c>
    </row>
    <row r="1434" spans="101:101">
      <c r="CW1434" s="5" t="s">
        <v>1841</v>
      </c>
    </row>
    <row r="1435" spans="101:101">
      <c r="CW1435" s="5" t="s">
        <v>1842</v>
      </c>
    </row>
    <row r="1436" spans="101:101">
      <c r="CW1436" s="5" t="s">
        <v>1843</v>
      </c>
    </row>
    <row r="1437" spans="101:101">
      <c r="CW1437" s="5" t="s">
        <v>1844</v>
      </c>
    </row>
    <row r="1438" spans="101:101">
      <c r="CW1438" s="5" t="s">
        <v>1845</v>
      </c>
    </row>
    <row r="1439" spans="101:101">
      <c r="CW1439" s="5" t="s">
        <v>1846</v>
      </c>
    </row>
    <row r="1440" spans="101:101">
      <c r="CW1440" s="5" t="s">
        <v>1847</v>
      </c>
    </row>
    <row r="1441" spans="101:101">
      <c r="CW1441" s="5" t="s">
        <v>1848</v>
      </c>
    </row>
    <row r="1442" spans="101:101">
      <c r="CW1442" s="5" t="s">
        <v>1849</v>
      </c>
    </row>
    <row r="1443" spans="101:101">
      <c r="CW1443" s="5" t="s">
        <v>1850</v>
      </c>
    </row>
    <row r="1444" spans="101:101">
      <c r="CW1444" s="5" t="s">
        <v>1851</v>
      </c>
    </row>
    <row r="1445" spans="101:101">
      <c r="CW1445" s="5" t="s">
        <v>1852</v>
      </c>
    </row>
    <row r="1446" spans="101:101">
      <c r="CW1446" s="5" t="s">
        <v>1853</v>
      </c>
    </row>
    <row r="1447" spans="101:101">
      <c r="CW1447" s="5" t="s">
        <v>1854</v>
      </c>
    </row>
    <row r="1448" spans="101:101">
      <c r="CW1448" s="5" t="s">
        <v>1855</v>
      </c>
    </row>
    <row r="1449" spans="101:101">
      <c r="CW1449" s="5" t="s">
        <v>1856</v>
      </c>
    </row>
    <row r="1450" spans="101:101">
      <c r="CW1450" s="5" t="s">
        <v>1857</v>
      </c>
    </row>
    <row r="1451" spans="101:101">
      <c r="CW1451" s="5" t="s">
        <v>1858</v>
      </c>
    </row>
    <row r="1452" spans="101:101">
      <c r="CW1452" s="5" t="s">
        <v>1859</v>
      </c>
    </row>
    <row r="1453" spans="101:101">
      <c r="CW1453" s="5" t="s">
        <v>1860</v>
      </c>
    </row>
    <row r="1454" spans="101:101">
      <c r="CW1454" s="5" t="s">
        <v>1861</v>
      </c>
    </row>
    <row r="1455" spans="101:101">
      <c r="CW1455" s="5" t="s">
        <v>1862</v>
      </c>
    </row>
    <row r="1456" spans="101:101">
      <c r="CW1456" s="5" t="s">
        <v>1863</v>
      </c>
    </row>
    <row r="1457" spans="101:101">
      <c r="CW1457" s="5" t="s">
        <v>1864</v>
      </c>
    </row>
    <row r="1458" spans="101:101">
      <c r="CW1458" s="5" t="s">
        <v>1865</v>
      </c>
    </row>
    <row r="1459" spans="101:101">
      <c r="CW1459" s="5" t="s">
        <v>1866</v>
      </c>
    </row>
    <row r="1460" spans="101:101">
      <c r="CW1460" s="5" t="s">
        <v>1867</v>
      </c>
    </row>
    <row r="1461" spans="101:101">
      <c r="CW1461" s="5" t="s">
        <v>1868</v>
      </c>
    </row>
    <row r="1462" spans="101:101">
      <c r="CW1462" s="5" t="s">
        <v>1869</v>
      </c>
    </row>
    <row r="1463" spans="101:101">
      <c r="CW1463" s="5" t="s">
        <v>1870</v>
      </c>
    </row>
    <row r="1464" spans="101:101">
      <c r="CW1464" s="5" t="s">
        <v>1871</v>
      </c>
    </row>
    <row r="1465" spans="101:101">
      <c r="CW1465" s="5" t="s">
        <v>1872</v>
      </c>
    </row>
    <row r="1466" spans="101:101">
      <c r="CW1466" s="5" t="s">
        <v>1873</v>
      </c>
    </row>
    <row r="1467" spans="101:101">
      <c r="CW1467" s="5" t="s">
        <v>1874</v>
      </c>
    </row>
    <row r="1468" spans="101:101">
      <c r="CW1468" s="5" t="s">
        <v>1875</v>
      </c>
    </row>
    <row r="1469" spans="101:101">
      <c r="CW1469" s="5" t="s">
        <v>1876</v>
      </c>
    </row>
    <row r="1470" spans="101:101">
      <c r="CW1470" s="5" t="s">
        <v>1877</v>
      </c>
    </row>
    <row r="1471" spans="101:101">
      <c r="CW1471" s="5" t="s">
        <v>1878</v>
      </c>
    </row>
    <row r="1472" spans="101:101">
      <c r="CW1472" s="5" t="s">
        <v>1879</v>
      </c>
    </row>
    <row r="1473" spans="101:101">
      <c r="CW1473" s="5" t="s">
        <v>1880</v>
      </c>
    </row>
    <row r="1474" spans="101:101">
      <c r="CW1474" s="5" t="s">
        <v>1881</v>
      </c>
    </row>
    <row r="1475" spans="101:101">
      <c r="CW1475" s="5" t="s">
        <v>1882</v>
      </c>
    </row>
    <row r="1476" spans="101:101">
      <c r="CW1476" s="5" t="s">
        <v>1883</v>
      </c>
    </row>
    <row r="1477" spans="101:101">
      <c r="CW1477" s="5" t="s">
        <v>1884</v>
      </c>
    </row>
    <row r="1478" spans="101:101">
      <c r="CW1478" s="5" t="s">
        <v>1885</v>
      </c>
    </row>
    <row r="1479" spans="101:101">
      <c r="CW1479" s="5" t="s">
        <v>1886</v>
      </c>
    </row>
    <row r="1480" spans="101:101">
      <c r="CW1480" s="5" t="s">
        <v>1887</v>
      </c>
    </row>
    <row r="1481" spans="101:101">
      <c r="CW1481" s="5" t="s">
        <v>1888</v>
      </c>
    </row>
    <row r="1482" spans="101:101">
      <c r="CW1482" s="5" t="s">
        <v>1889</v>
      </c>
    </row>
    <row r="1483" spans="101:101">
      <c r="CW1483" s="5" t="s">
        <v>1890</v>
      </c>
    </row>
    <row r="1484" spans="101:101">
      <c r="CW1484" s="5" t="s">
        <v>1891</v>
      </c>
    </row>
    <row r="1485" spans="101:101">
      <c r="CW1485" s="5" t="s">
        <v>1892</v>
      </c>
    </row>
    <row r="1486" spans="101:101">
      <c r="CW1486" s="5" t="s">
        <v>1893</v>
      </c>
    </row>
    <row r="1487" spans="101:101">
      <c r="CW1487" s="5" t="s">
        <v>1894</v>
      </c>
    </row>
    <row r="1488" spans="101:101">
      <c r="CW1488" s="5" t="s">
        <v>1895</v>
      </c>
    </row>
    <row r="1489" spans="101:101">
      <c r="CW1489" s="5" t="s">
        <v>1896</v>
      </c>
    </row>
    <row r="1490" spans="101:101">
      <c r="CW1490" s="5" t="s">
        <v>1897</v>
      </c>
    </row>
    <row r="1491" spans="101:101">
      <c r="CW1491" s="5" t="s">
        <v>1898</v>
      </c>
    </row>
    <row r="1492" spans="101:101">
      <c r="CW1492" s="5" t="s">
        <v>1899</v>
      </c>
    </row>
    <row r="1493" spans="101:101">
      <c r="CW1493" s="5" t="s">
        <v>1900</v>
      </c>
    </row>
    <row r="1494" spans="101:101">
      <c r="CW1494" s="5" t="s">
        <v>1901</v>
      </c>
    </row>
    <row r="1495" spans="101:101">
      <c r="CW1495" s="5" t="s">
        <v>1902</v>
      </c>
    </row>
    <row r="1496" spans="101:101">
      <c r="CW1496" s="5" t="s">
        <v>1903</v>
      </c>
    </row>
    <row r="1497" spans="101:101">
      <c r="CW1497" s="5" t="s">
        <v>1904</v>
      </c>
    </row>
    <row r="1498" spans="101:101">
      <c r="CW1498" s="5" t="s">
        <v>1905</v>
      </c>
    </row>
    <row r="1499" spans="101:101">
      <c r="CW1499" s="5" t="s">
        <v>1906</v>
      </c>
    </row>
    <row r="1500" spans="101:101">
      <c r="CW1500" s="5" t="s">
        <v>1907</v>
      </c>
    </row>
    <row r="1501" spans="101:101">
      <c r="CW1501" s="5" t="s">
        <v>1908</v>
      </c>
    </row>
    <row r="1502" spans="101:101">
      <c r="CW1502" s="5" t="s">
        <v>1909</v>
      </c>
    </row>
    <row r="1503" spans="101:101">
      <c r="CW1503" s="5" t="s">
        <v>1910</v>
      </c>
    </row>
    <row r="1504" spans="101:101">
      <c r="CW1504" s="5" t="s">
        <v>1911</v>
      </c>
    </row>
    <row r="1505" spans="101:101">
      <c r="CW1505" s="5" t="s">
        <v>1912</v>
      </c>
    </row>
    <row r="1506" spans="101:101">
      <c r="CW1506" s="5" t="s">
        <v>1913</v>
      </c>
    </row>
    <row r="1507" spans="101:101">
      <c r="CW1507" s="5" t="s">
        <v>1914</v>
      </c>
    </row>
    <row r="1508" spans="101:101">
      <c r="CW1508" s="5" t="s">
        <v>1915</v>
      </c>
    </row>
    <row r="1509" spans="101:101">
      <c r="CW1509" s="5" t="s">
        <v>1916</v>
      </c>
    </row>
    <row r="1510" spans="101:101">
      <c r="CW1510" s="5" t="s">
        <v>1917</v>
      </c>
    </row>
    <row r="1511" spans="101:101">
      <c r="CW1511" s="5" t="s">
        <v>1918</v>
      </c>
    </row>
    <row r="1512" spans="101:101">
      <c r="CW1512" s="5" t="s">
        <v>1919</v>
      </c>
    </row>
    <row r="1513" spans="101:101">
      <c r="CW1513" s="5" t="s">
        <v>1920</v>
      </c>
    </row>
    <row r="1514" spans="101:101">
      <c r="CW1514" s="5" t="s">
        <v>1921</v>
      </c>
    </row>
    <row r="1515" spans="101:101">
      <c r="CW1515" s="5" t="s">
        <v>1922</v>
      </c>
    </row>
    <row r="1516" spans="101:101">
      <c r="CW1516" s="5" t="s">
        <v>1923</v>
      </c>
    </row>
    <row r="1517" spans="101:101">
      <c r="CW1517" s="5" t="s">
        <v>1924</v>
      </c>
    </row>
    <row r="1518" spans="101:101">
      <c r="CW1518" s="5" t="s">
        <v>1925</v>
      </c>
    </row>
    <row r="1519" spans="101:101">
      <c r="CW1519" s="5" t="s">
        <v>1926</v>
      </c>
    </row>
    <row r="1520" spans="101:101">
      <c r="CW1520" s="5" t="s">
        <v>1927</v>
      </c>
    </row>
    <row r="1521" spans="101:101">
      <c r="CW1521" s="5" t="s">
        <v>1928</v>
      </c>
    </row>
    <row r="1522" spans="101:101">
      <c r="CW1522" s="5" t="s">
        <v>1929</v>
      </c>
    </row>
    <row r="1523" spans="101:101">
      <c r="CW1523" s="5" t="s">
        <v>1930</v>
      </c>
    </row>
    <row r="1524" spans="101:101">
      <c r="CW1524" s="5" t="s">
        <v>1931</v>
      </c>
    </row>
    <row r="1525" spans="101:101">
      <c r="CW1525" s="5" t="s">
        <v>1932</v>
      </c>
    </row>
    <row r="1526" spans="101:101">
      <c r="CW1526" s="5" t="s">
        <v>1933</v>
      </c>
    </row>
    <row r="1527" spans="101:101">
      <c r="CW1527" s="5" t="s">
        <v>1934</v>
      </c>
    </row>
    <row r="1528" spans="101:101">
      <c r="CW1528" s="5" t="s">
        <v>1935</v>
      </c>
    </row>
    <row r="1529" spans="101:101">
      <c r="CW1529" s="5" t="s">
        <v>1936</v>
      </c>
    </row>
    <row r="1530" spans="101:101">
      <c r="CW1530" s="5" t="s">
        <v>1937</v>
      </c>
    </row>
    <row r="1531" spans="101:101">
      <c r="CW1531" s="5" t="s">
        <v>1938</v>
      </c>
    </row>
    <row r="1532" spans="101:101">
      <c r="CW1532" s="5" t="s">
        <v>1939</v>
      </c>
    </row>
    <row r="1533" spans="101:101">
      <c r="CW1533" s="5" t="s">
        <v>1940</v>
      </c>
    </row>
    <row r="1534" spans="101:101">
      <c r="CW1534" s="5" t="s">
        <v>1941</v>
      </c>
    </row>
    <row r="1535" spans="101:101">
      <c r="CW1535" s="5" t="s">
        <v>1942</v>
      </c>
    </row>
    <row r="1536" spans="101:101">
      <c r="CW1536" s="5" t="s">
        <v>1943</v>
      </c>
    </row>
    <row r="1537" spans="101:101">
      <c r="CW1537" s="5" t="s">
        <v>1944</v>
      </c>
    </row>
    <row r="1538" spans="101:101">
      <c r="CW1538" s="5" t="s">
        <v>1945</v>
      </c>
    </row>
    <row r="1539" spans="101:101">
      <c r="CW1539" s="5" t="s">
        <v>1946</v>
      </c>
    </row>
    <row r="1540" spans="101:101">
      <c r="CW1540" s="5" t="s">
        <v>1947</v>
      </c>
    </row>
    <row r="1541" spans="101:101">
      <c r="CW1541" s="5" t="s">
        <v>1948</v>
      </c>
    </row>
    <row r="1542" spans="101:101">
      <c r="CW1542" s="5" t="s">
        <v>1949</v>
      </c>
    </row>
    <row r="1543" spans="101:101">
      <c r="CW1543" s="5" t="s">
        <v>1950</v>
      </c>
    </row>
    <row r="1544" spans="101:101">
      <c r="CW1544" s="5" t="s">
        <v>1951</v>
      </c>
    </row>
    <row r="1545" spans="101:101">
      <c r="CW1545" s="5" t="s">
        <v>1952</v>
      </c>
    </row>
    <row r="1546" spans="101:101">
      <c r="CW1546" s="5" t="s">
        <v>1953</v>
      </c>
    </row>
    <row r="1547" spans="101:101">
      <c r="CW1547" s="5" t="s">
        <v>1954</v>
      </c>
    </row>
    <row r="1548" spans="101:101">
      <c r="CW1548" s="5" t="s">
        <v>1955</v>
      </c>
    </row>
    <row r="1549" spans="101:101">
      <c r="CW1549" s="5" t="s">
        <v>1956</v>
      </c>
    </row>
    <row r="1550" spans="101:101">
      <c r="CW1550" s="5" t="s">
        <v>1957</v>
      </c>
    </row>
    <row r="1551" spans="101:101">
      <c r="CW1551" s="5" t="s">
        <v>1958</v>
      </c>
    </row>
    <row r="1552" spans="101:101">
      <c r="CW1552" s="5" t="s">
        <v>1959</v>
      </c>
    </row>
    <row r="1553" spans="101:101">
      <c r="CW1553" s="5" t="s">
        <v>1960</v>
      </c>
    </row>
    <row r="1554" spans="101:101">
      <c r="CW1554" s="5" t="s">
        <v>1961</v>
      </c>
    </row>
    <row r="1555" spans="101:101">
      <c r="CW1555" s="5" t="s">
        <v>1962</v>
      </c>
    </row>
    <row r="1556" spans="101:101">
      <c r="CW1556" s="5" t="s">
        <v>1963</v>
      </c>
    </row>
    <row r="1557" spans="101:101">
      <c r="CW1557" s="5" t="s">
        <v>1964</v>
      </c>
    </row>
    <row r="1558" spans="101:101">
      <c r="CW1558" s="5" t="s">
        <v>1965</v>
      </c>
    </row>
    <row r="1559" spans="101:101">
      <c r="CW1559" s="5" t="s">
        <v>1966</v>
      </c>
    </row>
    <row r="1560" spans="101:101">
      <c r="CW1560" s="5" t="s">
        <v>1967</v>
      </c>
    </row>
    <row r="1561" spans="101:101">
      <c r="CW1561" s="5" t="s">
        <v>1968</v>
      </c>
    </row>
    <row r="1562" spans="101:101">
      <c r="CW1562" s="5" t="s">
        <v>1969</v>
      </c>
    </row>
    <row r="1563" spans="101:101">
      <c r="CW1563" s="5" t="s">
        <v>1970</v>
      </c>
    </row>
    <row r="1564" spans="101:101">
      <c r="CW1564" s="5" t="s">
        <v>1971</v>
      </c>
    </row>
    <row r="1565" spans="101:101">
      <c r="CW1565" s="5" t="s">
        <v>1972</v>
      </c>
    </row>
    <row r="1566" spans="101:101">
      <c r="CW1566" s="5" t="s">
        <v>1973</v>
      </c>
    </row>
    <row r="1567" spans="101:101">
      <c r="CW1567" s="5" t="s">
        <v>1974</v>
      </c>
    </row>
    <row r="1568" spans="101:101">
      <c r="CW1568" s="5" t="s">
        <v>1975</v>
      </c>
    </row>
    <row r="1569" spans="101:101">
      <c r="CW1569" s="5" t="s">
        <v>1976</v>
      </c>
    </row>
    <row r="1570" spans="101:101">
      <c r="CW1570" s="5" t="s">
        <v>1977</v>
      </c>
    </row>
    <row r="1571" spans="101:101">
      <c r="CW1571" s="5" t="s">
        <v>1978</v>
      </c>
    </row>
    <row r="1572" spans="101:101">
      <c r="CW1572" s="5" t="s">
        <v>1979</v>
      </c>
    </row>
    <row r="1573" spans="101:101">
      <c r="CW1573" s="5" t="s">
        <v>1980</v>
      </c>
    </row>
    <row r="1574" spans="101:101">
      <c r="CW1574" s="5" t="s">
        <v>1981</v>
      </c>
    </row>
    <row r="1575" spans="101:101">
      <c r="CW1575" s="5" t="s">
        <v>1982</v>
      </c>
    </row>
    <row r="1576" spans="101:101">
      <c r="CW1576" s="5" t="s">
        <v>1983</v>
      </c>
    </row>
    <row r="1577" spans="101:101">
      <c r="CW1577" s="5" t="s">
        <v>1984</v>
      </c>
    </row>
    <row r="1578" spans="101:101">
      <c r="CW1578" s="5" t="s">
        <v>1985</v>
      </c>
    </row>
    <row r="1579" spans="101:101">
      <c r="CW1579" s="5" t="s">
        <v>1986</v>
      </c>
    </row>
    <row r="1580" spans="101:101">
      <c r="CW1580" s="5" t="s">
        <v>1987</v>
      </c>
    </row>
    <row r="1581" spans="101:101">
      <c r="CW1581" s="5" t="s">
        <v>1988</v>
      </c>
    </row>
    <row r="1582" spans="101:101">
      <c r="CW1582" s="5" t="s">
        <v>1989</v>
      </c>
    </row>
    <row r="1583" spans="101:101">
      <c r="CW1583" s="5" t="s">
        <v>1990</v>
      </c>
    </row>
    <row r="1584" spans="101:101">
      <c r="CW1584" s="5" t="s">
        <v>1991</v>
      </c>
    </row>
    <row r="1585" spans="101:101">
      <c r="CW1585" s="5" t="s">
        <v>1992</v>
      </c>
    </row>
    <row r="1586" spans="101:101">
      <c r="CW1586" s="5" t="s">
        <v>1993</v>
      </c>
    </row>
    <row r="1587" spans="101:101">
      <c r="CW1587" s="5" t="s">
        <v>1994</v>
      </c>
    </row>
    <row r="1588" spans="101:101">
      <c r="CW1588" s="5" t="s">
        <v>1995</v>
      </c>
    </row>
    <row r="1589" spans="101:101">
      <c r="CW1589" s="5" t="s">
        <v>1996</v>
      </c>
    </row>
    <row r="1590" spans="101:101">
      <c r="CW1590" s="5" t="s">
        <v>1997</v>
      </c>
    </row>
    <row r="1591" spans="101:101">
      <c r="CW1591" s="5" t="s">
        <v>1998</v>
      </c>
    </row>
    <row r="1592" spans="101:101">
      <c r="CW1592" s="5" t="s">
        <v>1999</v>
      </c>
    </row>
    <row r="1593" spans="101:101">
      <c r="CW1593" s="5" t="s">
        <v>2000</v>
      </c>
    </row>
    <row r="1594" spans="101:101">
      <c r="CW1594" s="5" t="s">
        <v>2001</v>
      </c>
    </row>
    <row r="1595" spans="101:101">
      <c r="CW1595" s="5" t="s">
        <v>2002</v>
      </c>
    </row>
    <row r="1596" spans="101:101">
      <c r="CW1596" s="5" t="s">
        <v>2003</v>
      </c>
    </row>
    <row r="1597" spans="101:101">
      <c r="CW1597" s="5" t="s">
        <v>2004</v>
      </c>
    </row>
    <row r="1598" spans="101:101">
      <c r="CW1598" s="5" t="s">
        <v>2005</v>
      </c>
    </row>
    <row r="1599" spans="101:101">
      <c r="CW1599" s="5" t="s">
        <v>2006</v>
      </c>
    </row>
    <row r="1600" spans="101:101">
      <c r="CW1600" s="5" t="s">
        <v>2007</v>
      </c>
    </row>
    <row r="1601" spans="101:101">
      <c r="CW1601" s="5" t="s">
        <v>2008</v>
      </c>
    </row>
    <row r="1602" spans="101:101">
      <c r="CW1602" s="5" t="s">
        <v>2009</v>
      </c>
    </row>
    <row r="1603" spans="101:101">
      <c r="CW1603" s="5" t="s">
        <v>2010</v>
      </c>
    </row>
    <row r="1604" spans="101:101">
      <c r="CW1604" s="5" t="s">
        <v>2011</v>
      </c>
    </row>
    <row r="1605" spans="101:101">
      <c r="CW1605" s="5" t="s">
        <v>2012</v>
      </c>
    </row>
    <row r="1606" spans="101:101">
      <c r="CW1606" s="5" t="s">
        <v>2013</v>
      </c>
    </row>
    <row r="1607" spans="101:101">
      <c r="CW1607" s="5" t="s">
        <v>2014</v>
      </c>
    </row>
    <row r="1608" spans="101:101">
      <c r="CW1608" s="5" t="s">
        <v>2015</v>
      </c>
    </row>
    <row r="1609" spans="101:101">
      <c r="CW1609" s="5" t="s">
        <v>2016</v>
      </c>
    </row>
    <row r="1610" spans="101:101">
      <c r="CW1610" s="5" t="s">
        <v>2017</v>
      </c>
    </row>
    <row r="1611" spans="101:101">
      <c r="CW1611" s="5" t="s">
        <v>2018</v>
      </c>
    </row>
    <row r="1612" spans="101:101">
      <c r="CW1612" s="5" t="s">
        <v>2019</v>
      </c>
    </row>
    <row r="1613" spans="101:101">
      <c r="CW1613" s="5" t="s">
        <v>2020</v>
      </c>
    </row>
    <row r="1614" spans="101:101">
      <c r="CW1614" s="5" t="s">
        <v>2021</v>
      </c>
    </row>
    <row r="1615" spans="101:101">
      <c r="CW1615" s="5" t="s">
        <v>2022</v>
      </c>
    </row>
    <row r="1616" spans="101:101">
      <c r="CW1616" s="5" t="s">
        <v>2023</v>
      </c>
    </row>
    <row r="1617" spans="101:101">
      <c r="CW1617" s="5" t="s">
        <v>2024</v>
      </c>
    </row>
    <row r="1618" spans="101:101">
      <c r="CW1618" s="5" t="s">
        <v>2025</v>
      </c>
    </row>
    <row r="1619" spans="101:101">
      <c r="CW1619" s="5" t="s">
        <v>2026</v>
      </c>
    </row>
    <row r="1620" spans="101:101">
      <c r="CW1620" s="5" t="s">
        <v>2027</v>
      </c>
    </row>
    <row r="1621" spans="101:101">
      <c r="CW1621" s="5" t="s">
        <v>2028</v>
      </c>
    </row>
    <row r="1622" spans="101:101">
      <c r="CW1622" s="5" t="s">
        <v>2029</v>
      </c>
    </row>
    <row r="1623" spans="101:101">
      <c r="CW1623" s="5" t="s">
        <v>2030</v>
      </c>
    </row>
    <row r="1624" spans="101:101">
      <c r="CW1624" s="5" t="s">
        <v>2031</v>
      </c>
    </row>
    <row r="1625" spans="101:101">
      <c r="CW1625" s="5" t="s">
        <v>2032</v>
      </c>
    </row>
    <row r="1626" spans="101:101">
      <c r="CW1626" s="5" t="s">
        <v>2033</v>
      </c>
    </row>
    <row r="1627" spans="101:101">
      <c r="CW1627" s="5" t="s">
        <v>2034</v>
      </c>
    </row>
    <row r="1628" spans="101:101">
      <c r="CW1628" s="5" t="s">
        <v>2035</v>
      </c>
    </row>
    <row r="1629" spans="101:101">
      <c r="CW1629" s="5" t="s">
        <v>2036</v>
      </c>
    </row>
    <row r="1630" spans="101:101">
      <c r="CW1630" s="5" t="s">
        <v>2037</v>
      </c>
    </row>
    <row r="1631" spans="101:101">
      <c r="CW1631" s="5" t="s">
        <v>2038</v>
      </c>
    </row>
    <row r="1632" spans="101:101">
      <c r="CW1632" s="5" t="s">
        <v>2039</v>
      </c>
    </row>
    <row r="1633" spans="101:101">
      <c r="CW1633" s="5" t="s">
        <v>2040</v>
      </c>
    </row>
    <row r="1634" spans="101:101">
      <c r="CW1634" s="5" t="s">
        <v>2041</v>
      </c>
    </row>
    <row r="1635" spans="101:101">
      <c r="CW1635" s="5" t="s">
        <v>2042</v>
      </c>
    </row>
    <row r="1636" spans="101:101">
      <c r="CW1636" s="5" t="s">
        <v>2043</v>
      </c>
    </row>
    <row r="1637" spans="101:101">
      <c r="CW1637" s="5" t="s">
        <v>2044</v>
      </c>
    </row>
    <row r="1638" spans="101:101">
      <c r="CW1638" s="5" t="s">
        <v>2045</v>
      </c>
    </row>
    <row r="1639" spans="101:101">
      <c r="CW1639" s="5" t="s">
        <v>2046</v>
      </c>
    </row>
    <row r="1640" spans="101:101">
      <c r="CW1640" s="5" t="s">
        <v>2047</v>
      </c>
    </row>
    <row r="1641" spans="101:101">
      <c r="CW1641" s="5" t="s">
        <v>2048</v>
      </c>
    </row>
    <row r="1642" spans="101:101">
      <c r="CW1642" s="5" t="s">
        <v>2049</v>
      </c>
    </row>
    <row r="1643" spans="101:101">
      <c r="CW1643" s="5" t="s">
        <v>2050</v>
      </c>
    </row>
    <row r="1644" spans="101:101">
      <c r="CW1644" s="5" t="s">
        <v>2051</v>
      </c>
    </row>
    <row r="1645" spans="101:101">
      <c r="CW1645" s="5" t="s">
        <v>2052</v>
      </c>
    </row>
    <row r="1646" spans="101:101">
      <c r="CW1646" s="5" t="s">
        <v>2053</v>
      </c>
    </row>
    <row r="1647" spans="101:101">
      <c r="CW1647" s="5" t="s">
        <v>2054</v>
      </c>
    </row>
    <row r="1648" spans="101:101">
      <c r="CW1648" s="5" t="s">
        <v>2055</v>
      </c>
    </row>
    <row r="1649" spans="101:101">
      <c r="CW1649" s="5" t="s">
        <v>2056</v>
      </c>
    </row>
    <row r="1650" spans="101:101">
      <c r="CW1650" s="5" t="s">
        <v>2057</v>
      </c>
    </row>
    <row r="1651" spans="101:101">
      <c r="CW1651" s="5" t="s">
        <v>2058</v>
      </c>
    </row>
    <row r="1652" spans="101:101">
      <c r="CW1652" s="5" t="s">
        <v>2059</v>
      </c>
    </row>
    <row r="1653" spans="101:101">
      <c r="CW1653" s="5" t="s">
        <v>2060</v>
      </c>
    </row>
    <row r="1654" spans="101:101">
      <c r="CW1654" s="5" t="s">
        <v>2061</v>
      </c>
    </row>
    <row r="1655" spans="101:101">
      <c r="CW1655" s="5" t="s">
        <v>2062</v>
      </c>
    </row>
    <row r="1656" spans="101:101">
      <c r="CW1656" s="5" t="s">
        <v>2063</v>
      </c>
    </row>
    <row r="1657" spans="101:101">
      <c r="CW1657" s="5" t="s">
        <v>2064</v>
      </c>
    </row>
    <row r="1658" spans="101:101">
      <c r="CW1658" s="5" t="s">
        <v>2065</v>
      </c>
    </row>
    <row r="1659" spans="101:101">
      <c r="CW1659" s="5" t="s">
        <v>2066</v>
      </c>
    </row>
    <row r="1660" spans="101:101">
      <c r="CW1660" s="5" t="s">
        <v>2067</v>
      </c>
    </row>
    <row r="1661" spans="101:101">
      <c r="CW1661" s="5" t="s">
        <v>2068</v>
      </c>
    </row>
    <row r="1662" spans="101:101">
      <c r="CW1662" s="5" t="s">
        <v>2069</v>
      </c>
    </row>
    <row r="1663" spans="101:101">
      <c r="CW1663" s="5" t="s">
        <v>2070</v>
      </c>
    </row>
    <row r="1664" spans="101:101">
      <c r="CW1664" s="5" t="s">
        <v>2071</v>
      </c>
    </row>
    <row r="1665" spans="101:101">
      <c r="CW1665" s="5" t="s">
        <v>2072</v>
      </c>
    </row>
    <row r="1666" spans="101:101">
      <c r="CW1666" s="5" t="s">
        <v>2073</v>
      </c>
    </row>
    <row r="1667" spans="101:101">
      <c r="CW1667" s="5" t="s">
        <v>2074</v>
      </c>
    </row>
    <row r="1668" spans="101:101">
      <c r="CW1668" s="5" t="s">
        <v>2075</v>
      </c>
    </row>
    <row r="1669" spans="101:101">
      <c r="CW1669" s="5" t="s">
        <v>2076</v>
      </c>
    </row>
    <row r="1670" spans="101:101">
      <c r="CW1670" s="5" t="s">
        <v>2077</v>
      </c>
    </row>
    <row r="1671" spans="101:101">
      <c r="CW1671" s="5" t="s">
        <v>2078</v>
      </c>
    </row>
    <row r="1672" spans="101:101">
      <c r="CW1672" s="5" t="s">
        <v>2079</v>
      </c>
    </row>
    <row r="1673" spans="101:101">
      <c r="CW1673" s="5" t="s">
        <v>2080</v>
      </c>
    </row>
    <row r="1674" spans="101:101">
      <c r="CW1674" s="5" t="s">
        <v>2081</v>
      </c>
    </row>
    <row r="1675" spans="101:101">
      <c r="CW1675" s="5" t="s">
        <v>2082</v>
      </c>
    </row>
    <row r="1676" spans="101:101">
      <c r="CW1676" s="5" t="s">
        <v>2083</v>
      </c>
    </row>
    <row r="1677" spans="101:101">
      <c r="CW1677" s="5" t="s">
        <v>2084</v>
      </c>
    </row>
    <row r="1678" spans="101:101">
      <c r="CW1678" s="5" t="s">
        <v>2085</v>
      </c>
    </row>
    <row r="1679" spans="101:101">
      <c r="CW1679" s="5" t="s">
        <v>2086</v>
      </c>
    </row>
    <row r="1680" spans="101:101">
      <c r="CW1680" s="5" t="s">
        <v>2087</v>
      </c>
    </row>
    <row r="1681" spans="101:101">
      <c r="CW1681" s="5" t="s">
        <v>2088</v>
      </c>
    </row>
    <row r="1682" spans="101:101">
      <c r="CW1682" s="5" t="s">
        <v>2089</v>
      </c>
    </row>
    <row r="1683" spans="101:101">
      <c r="CW1683" s="5" t="s">
        <v>2090</v>
      </c>
    </row>
    <row r="1684" spans="101:101">
      <c r="CW1684" s="5" t="s">
        <v>2091</v>
      </c>
    </row>
    <row r="1685" spans="101:101">
      <c r="CW1685" s="5" t="s">
        <v>2092</v>
      </c>
    </row>
    <row r="1686" spans="101:101">
      <c r="CW1686" s="5" t="s">
        <v>2093</v>
      </c>
    </row>
    <row r="1687" spans="101:101">
      <c r="CW1687" s="5" t="s">
        <v>2094</v>
      </c>
    </row>
    <row r="1688" spans="101:101">
      <c r="CW1688" s="5" t="s">
        <v>2095</v>
      </c>
    </row>
    <row r="1689" spans="101:101">
      <c r="CW1689" s="5" t="s">
        <v>2096</v>
      </c>
    </row>
    <row r="1690" spans="101:101">
      <c r="CW1690" s="5" t="s">
        <v>2097</v>
      </c>
    </row>
    <row r="1691" spans="101:101">
      <c r="CW1691" s="5" t="s">
        <v>2098</v>
      </c>
    </row>
    <row r="1692" spans="101:101">
      <c r="CW1692" s="5" t="s">
        <v>2099</v>
      </c>
    </row>
    <row r="1693" spans="101:101">
      <c r="CW1693" s="5" t="s">
        <v>2100</v>
      </c>
    </row>
    <row r="1694" spans="101:101">
      <c r="CW1694" s="5" t="s">
        <v>2101</v>
      </c>
    </row>
    <row r="1695" spans="101:101">
      <c r="CW1695" s="5" t="s">
        <v>2102</v>
      </c>
    </row>
    <row r="1696" spans="101:101">
      <c r="CW1696" s="5" t="s">
        <v>2103</v>
      </c>
    </row>
    <row r="1697" spans="101:101">
      <c r="CW1697" s="5" t="s">
        <v>2104</v>
      </c>
    </row>
    <row r="1698" spans="101:101">
      <c r="CW1698" s="5" t="s">
        <v>2105</v>
      </c>
    </row>
    <row r="1699" spans="101:101">
      <c r="CW1699" s="5" t="s">
        <v>2106</v>
      </c>
    </row>
    <row r="1700" spans="101:101">
      <c r="CW1700" s="5" t="s">
        <v>2107</v>
      </c>
    </row>
    <row r="1701" spans="101:101">
      <c r="CW1701" s="5" t="s">
        <v>2108</v>
      </c>
    </row>
    <row r="1702" spans="101:101">
      <c r="CW1702" s="5" t="s">
        <v>2109</v>
      </c>
    </row>
    <row r="1703" spans="101:101">
      <c r="CW1703" s="5" t="s">
        <v>2110</v>
      </c>
    </row>
    <row r="1704" spans="101:101">
      <c r="CW1704" s="5" t="s">
        <v>2111</v>
      </c>
    </row>
    <row r="1705" spans="101:101">
      <c r="CW1705" s="5" t="s">
        <v>2112</v>
      </c>
    </row>
    <row r="1706" spans="101:101">
      <c r="CW1706" s="5" t="s">
        <v>2113</v>
      </c>
    </row>
    <row r="1707" spans="101:101">
      <c r="CW1707" s="5" t="s">
        <v>2114</v>
      </c>
    </row>
    <row r="1708" spans="101:101">
      <c r="CW1708" s="5" t="s">
        <v>2115</v>
      </c>
    </row>
    <row r="1709" spans="101:101">
      <c r="CW1709" s="5" t="s">
        <v>2116</v>
      </c>
    </row>
    <row r="1710" spans="101:101">
      <c r="CW1710" s="5" t="s">
        <v>2117</v>
      </c>
    </row>
    <row r="1711" spans="101:101">
      <c r="CW1711" s="5" t="s">
        <v>2118</v>
      </c>
    </row>
    <row r="1712" spans="101:101">
      <c r="CW1712" s="5" t="s">
        <v>2119</v>
      </c>
    </row>
    <row r="1713" spans="101:101">
      <c r="CW1713" s="5" t="s">
        <v>2120</v>
      </c>
    </row>
    <row r="1714" spans="101:101">
      <c r="CW1714" s="5" t="s">
        <v>2121</v>
      </c>
    </row>
    <row r="1715" spans="101:101">
      <c r="CW1715" s="5" t="s">
        <v>2122</v>
      </c>
    </row>
    <row r="1716" spans="101:101">
      <c r="CW1716" s="5" t="s">
        <v>2123</v>
      </c>
    </row>
    <row r="1717" spans="101:101">
      <c r="CW1717" s="5" t="s">
        <v>2124</v>
      </c>
    </row>
    <row r="1718" spans="101:101">
      <c r="CW1718" s="5" t="s">
        <v>2125</v>
      </c>
    </row>
    <row r="1719" spans="101:101">
      <c r="CW1719" s="5" t="s">
        <v>2126</v>
      </c>
    </row>
    <row r="1720" spans="101:101">
      <c r="CW1720" s="5" t="s">
        <v>2127</v>
      </c>
    </row>
    <row r="1721" spans="101:101">
      <c r="CW1721" s="5" t="s">
        <v>2128</v>
      </c>
    </row>
    <row r="1722" spans="101:101">
      <c r="CW1722" s="5" t="s">
        <v>2129</v>
      </c>
    </row>
    <row r="1723" spans="101:101">
      <c r="CW1723" s="5" t="s">
        <v>2130</v>
      </c>
    </row>
    <row r="1724" spans="101:101">
      <c r="CW1724" s="5" t="s">
        <v>2131</v>
      </c>
    </row>
    <row r="1725" spans="101:101">
      <c r="CW1725" s="5" t="s">
        <v>2132</v>
      </c>
    </row>
    <row r="1726" spans="101:101">
      <c r="CW1726" s="5" t="s">
        <v>2133</v>
      </c>
    </row>
    <row r="1727" spans="101:101">
      <c r="CW1727" s="5" t="s">
        <v>2134</v>
      </c>
    </row>
    <row r="1728" spans="101:101">
      <c r="CW1728" s="5" t="s">
        <v>2135</v>
      </c>
    </row>
    <row r="1729" spans="101:101">
      <c r="CW1729" s="5" t="s">
        <v>2136</v>
      </c>
    </row>
    <row r="1730" spans="101:101">
      <c r="CW1730" s="5" t="s">
        <v>2137</v>
      </c>
    </row>
    <row r="1731" spans="101:101">
      <c r="CW1731" s="5" t="s">
        <v>2138</v>
      </c>
    </row>
    <row r="1732" spans="101:101">
      <c r="CW1732" s="5" t="s">
        <v>2139</v>
      </c>
    </row>
    <row r="1733" spans="101:101">
      <c r="CW1733" s="5" t="s">
        <v>2140</v>
      </c>
    </row>
    <row r="1734" spans="101:101">
      <c r="CW1734" s="5" t="s">
        <v>2141</v>
      </c>
    </row>
    <row r="1735" spans="101:101">
      <c r="CW1735" s="5" t="s">
        <v>2142</v>
      </c>
    </row>
    <row r="1736" spans="101:101">
      <c r="CW1736" s="5" t="s">
        <v>2143</v>
      </c>
    </row>
    <row r="1737" spans="101:101">
      <c r="CW1737" s="5" t="s">
        <v>2144</v>
      </c>
    </row>
    <row r="1738" spans="101:101">
      <c r="CW1738" s="5" t="s">
        <v>2145</v>
      </c>
    </row>
    <row r="1739" spans="101:101">
      <c r="CW1739" s="5" t="s">
        <v>2146</v>
      </c>
    </row>
    <row r="1740" spans="101:101">
      <c r="CW1740" s="5" t="s">
        <v>2147</v>
      </c>
    </row>
    <row r="1741" spans="101:101">
      <c r="CW1741" s="5" t="s">
        <v>2148</v>
      </c>
    </row>
    <row r="1742" spans="101:101">
      <c r="CW1742" s="5" t="s">
        <v>2149</v>
      </c>
    </row>
    <row r="1743" spans="101:101">
      <c r="CW1743" s="5" t="s">
        <v>2150</v>
      </c>
    </row>
    <row r="1744" spans="101:101">
      <c r="CW1744" s="5" t="s">
        <v>2151</v>
      </c>
    </row>
    <row r="1745" spans="101:101">
      <c r="CW1745" s="5" t="s">
        <v>2152</v>
      </c>
    </row>
    <row r="1746" spans="101:101">
      <c r="CW1746" s="5" t="s">
        <v>2153</v>
      </c>
    </row>
    <row r="1747" spans="101:101">
      <c r="CW1747" s="5" t="s">
        <v>2154</v>
      </c>
    </row>
    <row r="1748" spans="101:101">
      <c r="CW1748" s="5" t="s">
        <v>2155</v>
      </c>
    </row>
    <row r="1749" spans="101:101">
      <c r="CW1749" s="5" t="s">
        <v>2156</v>
      </c>
    </row>
    <row r="1750" spans="101:101">
      <c r="CW1750" s="5" t="s">
        <v>2157</v>
      </c>
    </row>
    <row r="1751" spans="101:101">
      <c r="CW1751" s="5" t="s">
        <v>2158</v>
      </c>
    </row>
    <row r="1752" spans="101:101">
      <c r="CW1752" s="5" t="s">
        <v>2159</v>
      </c>
    </row>
    <row r="1753" spans="101:101">
      <c r="CW1753" s="5" t="s">
        <v>2160</v>
      </c>
    </row>
    <row r="1754" spans="101:101">
      <c r="CW1754" s="5" t="s">
        <v>2161</v>
      </c>
    </row>
    <row r="1755" spans="101:101">
      <c r="CW1755" s="5" t="s">
        <v>2162</v>
      </c>
    </row>
    <row r="1756" spans="101:101">
      <c r="CW1756" s="5" t="s">
        <v>2163</v>
      </c>
    </row>
    <row r="1757" spans="101:101">
      <c r="CW1757" s="5" t="s">
        <v>2164</v>
      </c>
    </row>
    <row r="1758" spans="101:101">
      <c r="CW1758" s="5" t="s">
        <v>2165</v>
      </c>
    </row>
    <row r="1759" spans="101:101">
      <c r="CW1759" s="5" t="s">
        <v>2166</v>
      </c>
    </row>
    <row r="1760" spans="101:101">
      <c r="CW1760" s="5" t="s">
        <v>2167</v>
      </c>
    </row>
    <row r="1761" spans="101:101">
      <c r="CW1761" s="5" t="s">
        <v>2168</v>
      </c>
    </row>
    <row r="1762" spans="101:101">
      <c r="CW1762" s="5" t="s">
        <v>2169</v>
      </c>
    </row>
    <row r="1763" spans="101:101">
      <c r="CW1763" s="5" t="s">
        <v>2170</v>
      </c>
    </row>
    <row r="1764" spans="101:101">
      <c r="CW1764" s="5" t="s">
        <v>2171</v>
      </c>
    </row>
    <row r="1765" spans="101:101">
      <c r="CW1765" s="5" t="s">
        <v>2172</v>
      </c>
    </row>
    <row r="1766" spans="101:101">
      <c r="CW1766" s="5" t="s">
        <v>2173</v>
      </c>
    </row>
    <row r="1767" spans="101:101">
      <c r="CW1767" s="5" t="s">
        <v>2174</v>
      </c>
    </row>
    <row r="1768" spans="101:101">
      <c r="CW1768" s="5" t="s">
        <v>2175</v>
      </c>
    </row>
    <row r="1769" spans="101:101">
      <c r="CW1769" s="5" t="s">
        <v>2176</v>
      </c>
    </row>
    <row r="1770" spans="101:101">
      <c r="CW1770" s="5" t="s">
        <v>2177</v>
      </c>
    </row>
    <row r="1771" spans="101:101">
      <c r="CW1771" s="5" t="s">
        <v>2178</v>
      </c>
    </row>
    <row r="1772" spans="101:101">
      <c r="CW1772" s="5" t="s">
        <v>2179</v>
      </c>
    </row>
    <row r="1773" spans="101:101">
      <c r="CW1773" s="5" t="s">
        <v>2180</v>
      </c>
    </row>
    <row r="1774" spans="101:101">
      <c r="CW1774" s="5" t="s">
        <v>2181</v>
      </c>
    </row>
    <row r="1775" spans="101:101">
      <c r="CW1775" s="5" t="s">
        <v>2182</v>
      </c>
    </row>
    <row r="1776" spans="101:101">
      <c r="CW1776" s="5" t="s">
        <v>2183</v>
      </c>
    </row>
    <row r="1777" spans="101:101">
      <c r="CW1777" s="5" t="s">
        <v>2184</v>
      </c>
    </row>
    <row r="1778" spans="101:101">
      <c r="CW1778" s="5" t="s">
        <v>2185</v>
      </c>
    </row>
    <row r="1779" spans="101:101">
      <c r="CW1779" s="5" t="s">
        <v>2186</v>
      </c>
    </row>
    <row r="1780" spans="101:101">
      <c r="CW1780" s="5" t="s">
        <v>2187</v>
      </c>
    </row>
    <row r="1781" spans="101:101">
      <c r="CW1781" s="5" t="s">
        <v>2188</v>
      </c>
    </row>
    <row r="1782" spans="101:101">
      <c r="CW1782" s="5" t="s">
        <v>2189</v>
      </c>
    </row>
    <row r="1783" spans="101:101">
      <c r="CW1783" s="5" t="s">
        <v>2190</v>
      </c>
    </row>
    <row r="1784" spans="101:101">
      <c r="CW1784" s="5" t="s">
        <v>2191</v>
      </c>
    </row>
    <row r="1785" spans="101:101">
      <c r="CW1785" s="5" t="s">
        <v>2192</v>
      </c>
    </row>
    <row r="1786" spans="101:101">
      <c r="CW1786" s="5" t="s">
        <v>2193</v>
      </c>
    </row>
    <row r="1787" spans="101:101">
      <c r="CW1787" s="5" t="s">
        <v>2194</v>
      </c>
    </row>
    <row r="1788" spans="101:101">
      <c r="CW1788" s="5" t="s">
        <v>2195</v>
      </c>
    </row>
    <row r="1789" spans="101:101">
      <c r="CW1789" s="5" t="s">
        <v>2196</v>
      </c>
    </row>
    <row r="1790" spans="101:101">
      <c r="CW1790" s="5" t="s">
        <v>2197</v>
      </c>
    </row>
    <row r="1791" spans="101:101">
      <c r="CW1791" s="5" t="s">
        <v>2198</v>
      </c>
    </row>
    <row r="1792" spans="101:101">
      <c r="CW1792" s="5" t="s">
        <v>2199</v>
      </c>
    </row>
    <row r="1793" spans="101:101">
      <c r="CW1793" s="5" t="s">
        <v>2200</v>
      </c>
    </row>
    <row r="1794" spans="101:101">
      <c r="CW1794" s="5" t="s">
        <v>2201</v>
      </c>
    </row>
    <row r="1795" spans="101:101">
      <c r="CW1795" s="5" t="s">
        <v>2202</v>
      </c>
    </row>
    <row r="1796" spans="101:101">
      <c r="CW1796" s="5" t="s">
        <v>2203</v>
      </c>
    </row>
    <row r="1797" spans="101:101">
      <c r="CW1797" s="5" t="s">
        <v>2204</v>
      </c>
    </row>
    <row r="1798" spans="101:101">
      <c r="CW1798" s="5" t="s">
        <v>2205</v>
      </c>
    </row>
    <row r="1799" spans="101:101">
      <c r="CW1799" s="5" t="s">
        <v>2206</v>
      </c>
    </row>
    <row r="1800" spans="101:101">
      <c r="CW1800" s="5" t="s">
        <v>2207</v>
      </c>
    </row>
    <row r="1801" spans="101:101">
      <c r="CW1801" s="5" t="s">
        <v>2208</v>
      </c>
    </row>
    <row r="1802" spans="101:101">
      <c r="CW1802" s="5" t="s">
        <v>2209</v>
      </c>
    </row>
    <row r="1803" spans="101:101">
      <c r="CW1803" s="5" t="s">
        <v>2210</v>
      </c>
    </row>
    <row r="1804" spans="101:101">
      <c r="CW1804" s="5" t="s">
        <v>2211</v>
      </c>
    </row>
    <row r="1805" spans="101:101">
      <c r="CW1805" s="5" t="s">
        <v>2212</v>
      </c>
    </row>
    <row r="1806" spans="101:101">
      <c r="CW1806" s="5" t="s">
        <v>2213</v>
      </c>
    </row>
    <row r="1807" spans="101:101">
      <c r="CW1807" s="5" t="s">
        <v>2214</v>
      </c>
    </row>
    <row r="1808" spans="101:101">
      <c r="CW1808" s="5" t="s">
        <v>2215</v>
      </c>
    </row>
    <row r="1809" spans="101:101">
      <c r="CW1809" s="5" t="s">
        <v>2216</v>
      </c>
    </row>
    <row r="1810" spans="101:101">
      <c r="CW1810" s="5" t="s">
        <v>2217</v>
      </c>
    </row>
    <row r="1811" spans="101:101">
      <c r="CW1811" s="5" t="s">
        <v>2218</v>
      </c>
    </row>
    <row r="1812" spans="101:101">
      <c r="CW1812" s="5" t="s">
        <v>2219</v>
      </c>
    </row>
    <row r="1813" spans="101:101">
      <c r="CW1813" s="5" t="s">
        <v>2220</v>
      </c>
    </row>
    <row r="1814" spans="101:101">
      <c r="CW1814" s="5" t="s">
        <v>2221</v>
      </c>
    </row>
    <row r="1815" spans="101:101">
      <c r="CW1815" s="5" t="s">
        <v>2222</v>
      </c>
    </row>
    <row r="1816" spans="101:101">
      <c r="CW1816" s="5" t="s">
        <v>2223</v>
      </c>
    </row>
    <row r="1817" spans="101:101">
      <c r="CW1817" s="5" t="s">
        <v>2224</v>
      </c>
    </row>
    <row r="1818" spans="101:101">
      <c r="CW1818" s="5" t="s">
        <v>2225</v>
      </c>
    </row>
    <row r="1819" spans="101:101">
      <c r="CW1819" s="5" t="s">
        <v>2226</v>
      </c>
    </row>
    <row r="1820" spans="101:101">
      <c r="CW1820" s="5" t="s">
        <v>2227</v>
      </c>
    </row>
    <row r="1821" spans="101:101">
      <c r="CW1821" s="5" t="s">
        <v>2228</v>
      </c>
    </row>
    <row r="1822" spans="101:101">
      <c r="CW1822" s="5" t="s">
        <v>2229</v>
      </c>
    </row>
    <row r="1823" spans="101:101">
      <c r="CW1823" s="5" t="s">
        <v>2230</v>
      </c>
    </row>
    <row r="1824" spans="101:101">
      <c r="CW1824" s="5" t="s">
        <v>2231</v>
      </c>
    </row>
    <row r="1825" spans="101:101">
      <c r="CW1825" s="5" t="s">
        <v>2232</v>
      </c>
    </row>
    <row r="1826" spans="101:101">
      <c r="CW1826" s="5" t="s">
        <v>2233</v>
      </c>
    </row>
    <row r="1827" spans="101:101">
      <c r="CW1827" s="5" t="s">
        <v>2234</v>
      </c>
    </row>
    <row r="1828" spans="101:101">
      <c r="CW1828" s="5" t="s">
        <v>2235</v>
      </c>
    </row>
    <row r="1829" spans="101:101">
      <c r="CW1829" s="5" t="s">
        <v>2236</v>
      </c>
    </row>
    <row r="1830" spans="101:101">
      <c r="CW1830" s="5" t="s">
        <v>2237</v>
      </c>
    </row>
    <row r="1831" spans="101:101">
      <c r="CW1831" s="5" t="s">
        <v>2238</v>
      </c>
    </row>
    <row r="1832" spans="101:101">
      <c r="CW1832" s="5" t="s">
        <v>2239</v>
      </c>
    </row>
    <row r="1833" spans="101:101">
      <c r="CW1833" s="5" t="s">
        <v>2240</v>
      </c>
    </row>
    <row r="1834" spans="101:101">
      <c r="CW1834" s="5" t="s">
        <v>2241</v>
      </c>
    </row>
    <row r="1835" spans="101:101">
      <c r="CW1835" s="5" t="s">
        <v>2242</v>
      </c>
    </row>
    <row r="1836" spans="101:101">
      <c r="CW1836" s="5" t="s">
        <v>2243</v>
      </c>
    </row>
    <row r="1837" spans="101:101">
      <c r="CW1837" s="5" t="s">
        <v>2244</v>
      </c>
    </row>
    <row r="1838" spans="101:101">
      <c r="CW1838" s="5" t="s">
        <v>2245</v>
      </c>
    </row>
    <row r="1839" spans="101:101">
      <c r="CW1839" s="5" t="s">
        <v>2246</v>
      </c>
    </row>
    <row r="1840" spans="101:101">
      <c r="CW1840" s="5" t="s">
        <v>2247</v>
      </c>
    </row>
    <row r="1841" spans="101:101">
      <c r="CW1841" s="5" t="s">
        <v>2248</v>
      </c>
    </row>
    <row r="1842" spans="101:101">
      <c r="CW1842" s="5" t="s">
        <v>2249</v>
      </c>
    </row>
    <row r="1843" spans="101:101">
      <c r="CW1843" s="5" t="s">
        <v>2250</v>
      </c>
    </row>
    <row r="1844" spans="101:101">
      <c r="CW1844" s="5" t="s">
        <v>2251</v>
      </c>
    </row>
    <row r="1845" spans="101:101">
      <c r="CW1845" s="5" t="s">
        <v>2252</v>
      </c>
    </row>
    <row r="1846" spans="101:101">
      <c r="CW1846" s="5" t="s">
        <v>2253</v>
      </c>
    </row>
    <row r="1847" spans="101:101">
      <c r="CW1847" s="5" t="s">
        <v>2254</v>
      </c>
    </row>
    <row r="1848" spans="101:101">
      <c r="CW1848" s="5" t="s">
        <v>2255</v>
      </c>
    </row>
    <row r="1849" spans="101:101">
      <c r="CW1849" s="5" t="s">
        <v>2256</v>
      </c>
    </row>
    <row r="1850" spans="101:101">
      <c r="CW1850" s="5" t="s">
        <v>2257</v>
      </c>
    </row>
    <row r="1851" spans="101:101">
      <c r="CW1851" s="5" t="s">
        <v>2258</v>
      </c>
    </row>
    <row r="1852" spans="101:101">
      <c r="CW1852" s="5" t="s">
        <v>2259</v>
      </c>
    </row>
    <row r="1853" spans="101:101">
      <c r="CW1853" s="5" t="s">
        <v>2260</v>
      </c>
    </row>
    <row r="1854" spans="101:101">
      <c r="CW1854" s="5" t="s">
        <v>2261</v>
      </c>
    </row>
    <row r="1855" spans="101:101">
      <c r="CW1855" s="5" t="s">
        <v>2262</v>
      </c>
    </row>
    <row r="1856" spans="101:101">
      <c r="CW1856" s="5" t="s">
        <v>2263</v>
      </c>
    </row>
    <row r="1857" spans="101:101">
      <c r="CW1857" s="5" t="s">
        <v>2264</v>
      </c>
    </row>
    <row r="1858" spans="101:101">
      <c r="CW1858" s="5" t="s">
        <v>2265</v>
      </c>
    </row>
    <row r="1859" spans="101:101">
      <c r="CW1859" s="5" t="s">
        <v>2266</v>
      </c>
    </row>
    <row r="1860" spans="101:101">
      <c r="CW1860" s="5" t="s">
        <v>2267</v>
      </c>
    </row>
    <row r="1861" spans="101:101">
      <c r="CW1861" s="5" t="s">
        <v>2268</v>
      </c>
    </row>
    <row r="1862" spans="101:101">
      <c r="CW1862" s="5" t="s">
        <v>2269</v>
      </c>
    </row>
    <row r="1863" spans="101:101">
      <c r="CW1863" s="5" t="s">
        <v>2270</v>
      </c>
    </row>
    <row r="1864" spans="101:101">
      <c r="CW1864" s="5" t="s">
        <v>2271</v>
      </c>
    </row>
    <row r="1865" spans="101:101">
      <c r="CW1865" s="5" t="s">
        <v>2272</v>
      </c>
    </row>
    <row r="1866" spans="101:101">
      <c r="CW1866" s="5" t="s">
        <v>2273</v>
      </c>
    </row>
    <row r="1867" spans="101:101">
      <c r="CW1867" s="5" t="s">
        <v>2274</v>
      </c>
    </row>
    <row r="1868" spans="101:101">
      <c r="CW1868" s="5" t="s">
        <v>2275</v>
      </c>
    </row>
    <row r="1869" spans="101:101">
      <c r="CW1869" s="5" t="s">
        <v>2276</v>
      </c>
    </row>
    <row r="1870" spans="101:101">
      <c r="CW1870" s="5" t="s">
        <v>2277</v>
      </c>
    </row>
    <row r="1871" spans="101:101">
      <c r="CW1871" s="5" t="s">
        <v>2278</v>
      </c>
    </row>
    <row r="1872" spans="101:101">
      <c r="CW1872" s="5" t="s">
        <v>2279</v>
      </c>
    </row>
    <row r="1873" spans="101:101">
      <c r="CW1873" s="5" t="s">
        <v>2280</v>
      </c>
    </row>
    <row r="1874" spans="101:101">
      <c r="CW1874" s="5" t="s">
        <v>2281</v>
      </c>
    </row>
    <row r="1875" spans="101:101">
      <c r="CW1875" s="5" t="s">
        <v>2282</v>
      </c>
    </row>
    <row r="1876" spans="101:101">
      <c r="CW1876" s="5" t="s">
        <v>2283</v>
      </c>
    </row>
    <row r="1877" spans="101:101">
      <c r="CW1877" s="5" t="s">
        <v>2284</v>
      </c>
    </row>
    <row r="1878" spans="101:101">
      <c r="CW1878" s="5" t="s">
        <v>2285</v>
      </c>
    </row>
    <row r="1879" spans="101:101">
      <c r="CW1879" s="5" t="s">
        <v>2286</v>
      </c>
    </row>
    <row r="1880" spans="101:101">
      <c r="CW1880" s="5" t="s">
        <v>2287</v>
      </c>
    </row>
    <row r="1881" spans="101:101">
      <c r="CW1881" s="5" t="s">
        <v>2288</v>
      </c>
    </row>
    <row r="1882" spans="101:101">
      <c r="CW1882" s="5" t="s">
        <v>2289</v>
      </c>
    </row>
    <row r="1883" spans="101:101">
      <c r="CW1883" s="5" t="s">
        <v>2290</v>
      </c>
    </row>
    <row r="1884" spans="101:101">
      <c r="CW1884" s="5" t="s">
        <v>2291</v>
      </c>
    </row>
    <row r="1885" spans="101:101">
      <c r="CW1885" s="5" t="s">
        <v>2292</v>
      </c>
    </row>
    <row r="1886" spans="101:101">
      <c r="CW1886" s="5" t="s">
        <v>2293</v>
      </c>
    </row>
    <row r="1887" spans="101:101">
      <c r="CW1887" s="5" t="s">
        <v>2294</v>
      </c>
    </row>
    <row r="1888" spans="101:101">
      <c r="CW1888" s="5" t="s">
        <v>2295</v>
      </c>
    </row>
    <row r="1889" spans="101:101">
      <c r="CW1889" s="5" t="s">
        <v>2296</v>
      </c>
    </row>
    <row r="1890" spans="101:101">
      <c r="CW1890" s="5" t="s">
        <v>2297</v>
      </c>
    </row>
    <row r="1891" spans="101:101">
      <c r="CW1891" s="5" t="s">
        <v>2298</v>
      </c>
    </row>
    <row r="1892" spans="101:101">
      <c r="CW1892" s="5" t="s">
        <v>2299</v>
      </c>
    </row>
    <row r="1893" spans="101:101">
      <c r="CW1893" s="5" t="s">
        <v>2300</v>
      </c>
    </row>
    <row r="1894" spans="101:101">
      <c r="CW1894" s="5" t="s">
        <v>2301</v>
      </c>
    </row>
    <row r="1895" spans="101:101">
      <c r="CW1895" s="5" t="s">
        <v>2302</v>
      </c>
    </row>
    <row r="1896" spans="101:101">
      <c r="CW1896" s="5" t="s">
        <v>2303</v>
      </c>
    </row>
    <row r="1897" spans="101:101">
      <c r="CW1897" s="5" t="s">
        <v>2304</v>
      </c>
    </row>
    <row r="1898" spans="101:101">
      <c r="CW1898" s="5" t="s">
        <v>2305</v>
      </c>
    </row>
    <row r="1899" spans="101:101">
      <c r="CW1899" s="5" t="s">
        <v>2306</v>
      </c>
    </row>
    <row r="1900" spans="101:101">
      <c r="CW1900" s="5" t="s">
        <v>2307</v>
      </c>
    </row>
    <row r="1901" spans="101:101">
      <c r="CW1901" s="5" t="s">
        <v>2308</v>
      </c>
    </row>
    <row r="1902" spans="101:101">
      <c r="CW1902" s="5" t="s">
        <v>2309</v>
      </c>
    </row>
    <row r="1903" spans="101:101">
      <c r="CW1903" s="5" t="s">
        <v>2310</v>
      </c>
    </row>
    <row r="1904" spans="101:101">
      <c r="CW1904" s="5" t="s">
        <v>2311</v>
      </c>
    </row>
    <row r="1905" spans="101:101">
      <c r="CW1905" s="5" t="s">
        <v>2312</v>
      </c>
    </row>
    <row r="1906" spans="101:101">
      <c r="CW1906" s="5" t="s">
        <v>2313</v>
      </c>
    </row>
    <row r="1907" spans="101:101">
      <c r="CW1907" s="5" t="s">
        <v>2314</v>
      </c>
    </row>
    <row r="1908" spans="101:101">
      <c r="CW1908" s="5" t="s">
        <v>2315</v>
      </c>
    </row>
    <row r="1909" spans="101:101">
      <c r="CW1909" s="5" t="s">
        <v>2316</v>
      </c>
    </row>
    <row r="1910" spans="101:101">
      <c r="CW1910" s="5" t="s">
        <v>2317</v>
      </c>
    </row>
    <row r="1911" spans="101:101">
      <c r="CW1911" s="5" t="s">
        <v>2318</v>
      </c>
    </row>
    <row r="1912" spans="101:101">
      <c r="CW1912" s="5" t="s">
        <v>2319</v>
      </c>
    </row>
    <row r="1913" spans="101:101">
      <c r="CW1913" s="5" t="s">
        <v>2320</v>
      </c>
    </row>
    <row r="1914" spans="101:101">
      <c r="CW1914" s="5" t="s">
        <v>2321</v>
      </c>
    </row>
    <row r="1915" spans="101:101">
      <c r="CW1915" s="5" t="s">
        <v>2322</v>
      </c>
    </row>
    <row r="1916" spans="101:101">
      <c r="CW1916" s="5" t="s">
        <v>2323</v>
      </c>
    </row>
    <row r="1917" spans="101:101">
      <c r="CW1917" s="5" t="s">
        <v>2324</v>
      </c>
    </row>
    <row r="1918" spans="101:101">
      <c r="CW1918" s="5" t="s">
        <v>2325</v>
      </c>
    </row>
    <row r="1919" spans="101:101">
      <c r="CW1919" s="5" t="s">
        <v>2326</v>
      </c>
    </row>
    <row r="1920" spans="101:101">
      <c r="CW1920" s="5" t="s">
        <v>2327</v>
      </c>
    </row>
    <row r="1921" spans="101:101">
      <c r="CW1921" s="5" t="s">
        <v>2328</v>
      </c>
    </row>
    <row r="1922" spans="101:101">
      <c r="CW1922" s="5" t="s">
        <v>2329</v>
      </c>
    </row>
    <row r="1923" spans="101:101">
      <c r="CW1923" s="5" t="s">
        <v>2330</v>
      </c>
    </row>
    <row r="1924" spans="101:101">
      <c r="CW1924" s="5" t="s">
        <v>2331</v>
      </c>
    </row>
    <row r="1925" spans="101:101">
      <c r="CW1925" s="5" t="s">
        <v>2332</v>
      </c>
    </row>
    <row r="1926" spans="101:101">
      <c r="CW1926" s="5" t="s">
        <v>2333</v>
      </c>
    </row>
    <row r="1927" spans="101:101">
      <c r="CW1927" s="5" t="s">
        <v>2334</v>
      </c>
    </row>
    <row r="1928" spans="101:101">
      <c r="CW1928" s="5" t="s">
        <v>2335</v>
      </c>
    </row>
    <row r="1929" spans="101:101">
      <c r="CW1929" s="5" t="s">
        <v>2336</v>
      </c>
    </row>
    <row r="1930" spans="101:101">
      <c r="CW1930" s="5" t="s">
        <v>2337</v>
      </c>
    </row>
    <row r="1931" spans="101:101">
      <c r="CW1931" s="5" t="s">
        <v>2338</v>
      </c>
    </row>
    <row r="1932" spans="101:101">
      <c r="CW1932" s="5" t="s">
        <v>2339</v>
      </c>
    </row>
    <row r="1933" spans="101:101">
      <c r="CW1933" s="5" t="s">
        <v>2340</v>
      </c>
    </row>
    <row r="1934" spans="101:101">
      <c r="CW1934" s="5" t="s">
        <v>2341</v>
      </c>
    </row>
    <row r="1935" spans="101:101">
      <c r="CW1935" s="5" t="s">
        <v>2342</v>
      </c>
    </row>
    <row r="1936" spans="101:101">
      <c r="CW1936" s="5" t="s">
        <v>2343</v>
      </c>
    </row>
    <row r="1937" spans="101:101">
      <c r="CW1937" s="5" t="s">
        <v>2344</v>
      </c>
    </row>
    <row r="1938" spans="101:101">
      <c r="CW1938" s="5" t="s">
        <v>2345</v>
      </c>
    </row>
    <row r="1939" spans="101:101">
      <c r="CW1939" s="5" t="s">
        <v>2346</v>
      </c>
    </row>
    <row r="1940" spans="101:101">
      <c r="CW1940" s="5" t="s">
        <v>2347</v>
      </c>
    </row>
    <row r="1941" spans="101:101">
      <c r="CW1941" s="5" t="s">
        <v>2348</v>
      </c>
    </row>
    <row r="1942" spans="101:101">
      <c r="CW1942" s="5" t="s">
        <v>2349</v>
      </c>
    </row>
    <row r="1943" spans="101:101">
      <c r="CW1943" s="5" t="s">
        <v>2350</v>
      </c>
    </row>
    <row r="1944" spans="101:101">
      <c r="CW1944" s="5" t="s">
        <v>2351</v>
      </c>
    </row>
    <row r="1945" spans="101:101">
      <c r="CW1945" s="5" t="s">
        <v>2352</v>
      </c>
    </row>
    <row r="1946" spans="101:101">
      <c r="CW1946" s="5" t="s">
        <v>2353</v>
      </c>
    </row>
    <row r="1947" spans="101:101">
      <c r="CW1947" s="5" t="s">
        <v>2354</v>
      </c>
    </row>
    <row r="1948" spans="101:101">
      <c r="CW1948" s="5" t="s">
        <v>2355</v>
      </c>
    </row>
    <row r="1949" spans="101:101">
      <c r="CW1949" s="5" t="s">
        <v>2356</v>
      </c>
    </row>
    <row r="1950" spans="101:101">
      <c r="CW1950" s="5" t="s">
        <v>2357</v>
      </c>
    </row>
    <row r="1951" spans="101:101">
      <c r="CW1951" s="5" t="s">
        <v>2358</v>
      </c>
    </row>
    <row r="1952" spans="101:101">
      <c r="CW1952" s="5" t="s">
        <v>2359</v>
      </c>
    </row>
    <row r="1953" spans="101:101">
      <c r="CW1953" s="5" t="s">
        <v>2360</v>
      </c>
    </row>
    <row r="1954" spans="101:101">
      <c r="CW1954" s="5" t="s">
        <v>2361</v>
      </c>
    </row>
    <row r="1955" spans="101:101">
      <c r="CW1955" s="5" t="s">
        <v>2362</v>
      </c>
    </row>
    <row r="1956" spans="101:101">
      <c r="CW1956" s="5" t="s">
        <v>2363</v>
      </c>
    </row>
    <row r="1957" spans="101:101">
      <c r="CW1957" s="5" t="s">
        <v>2364</v>
      </c>
    </row>
    <row r="1958" spans="101:101">
      <c r="CW1958" s="5" t="s">
        <v>2365</v>
      </c>
    </row>
    <row r="1959" spans="101:101">
      <c r="CW1959" s="5" t="s">
        <v>2366</v>
      </c>
    </row>
    <row r="1960" spans="101:101">
      <c r="CW1960" s="5" t="s">
        <v>2367</v>
      </c>
    </row>
    <row r="1961" spans="101:101">
      <c r="CW1961" s="5" t="s">
        <v>2368</v>
      </c>
    </row>
    <row r="1962" spans="101:101">
      <c r="CW1962" s="5" t="s">
        <v>2369</v>
      </c>
    </row>
    <row r="1963" spans="101:101">
      <c r="CW1963" s="5" t="s">
        <v>2370</v>
      </c>
    </row>
    <row r="1964" spans="101:101">
      <c r="CW1964" s="5" t="s">
        <v>2371</v>
      </c>
    </row>
    <row r="1965" spans="101:101">
      <c r="CW1965" s="5" t="s">
        <v>2372</v>
      </c>
    </row>
    <row r="1966" spans="101:101">
      <c r="CW1966" s="5" t="s">
        <v>2373</v>
      </c>
    </row>
    <row r="1967" spans="101:101">
      <c r="CW1967" s="5" t="s">
        <v>2374</v>
      </c>
    </row>
    <row r="1968" spans="101:101">
      <c r="CW1968" s="5" t="s">
        <v>2375</v>
      </c>
    </row>
    <row r="1969" spans="101:101">
      <c r="CW1969" s="5" t="s">
        <v>2376</v>
      </c>
    </row>
    <row r="1970" spans="101:101">
      <c r="CW1970" s="5" t="s">
        <v>2377</v>
      </c>
    </row>
    <row r="1971" spans="101:101">
      <c r="CW1971" s="5" t="s">
        <v>2378</v>
      </c>
    </row>
    <row r="1972" spans="101:101">
      <c r="CW1972" s="5" t="s">
        <v>2379</v>
      </c>
    </row>
    <row r="1973" spans="101:101">
      <c r="CW1973" s="5" t="s">
        <v>2380</v>
      </c>
    </row>
    <row r="1974" spans="101:101">
      <c r="CW1974" s="5" t="s">
        <v>2381</v>
      </c>
    </row>
    <row r="1975" spans="101:101">
      <c r="CW1975" s="5" t="s">
        <v>2382</v>
      </c>
    </row>
    <row r="1976" spans="101:101">
      <c r="CW1976" s="5" t="s">
        <v>2383</v>
      </c>
    </row>
    <row r="1977" spans="101:101">
      <c r="CW1977" s="5" t="s">
        <v>2384</v>
      </c>
    </row>
    <row r="1978" spans="101:101">
      <c r="CW1978" s="5" t="s">
        <v>2385</v>
      </c>
    </row>
    <row r="1979" spans="101:101">
      <c r="CW1979" s="5" t="s">
        <v>2386</v>
      </c>
    </row>
    <row r="1980" spans="101:101">
      <c r="CW1980" s="5" t="s">
        <v>2387</v>
      </c>
    </row>
    <row r="1981" spans="101:101">
      <c r="CW1981" s="5" t="s">
        <v>2388</v>
      </c>
    </row>
    <row r="1982" spans="101:101">
      <c r="CW1982" s="5" t="s">
        <v>2389</v>
      </c>
    </row>
    <row r="1983" spans="101:101">
      <c r="CW1983" s="5" t="s">
        <v>2390</v>
      </c>
    </row>
    <row r="1984" spans="101:101">
      <c r="CW1984" s="5" t="s">
        <v>2391</v>
      </c>
    </row>
    <row r="1985" spans="101:101">
      <c r="CW1985" s="5" t="s">
        <v>2392</v>
      </c>
    </row>
    <row r="1986" spans="101:101">
      <c r="CW1986" s="5" t="s">
        <v>2393</v>
      </c>
    </row>
    <row r="1987" spans="101:101">
      <c r="CW1987" s="5" t="s">
        <v>2394</v>
      </c>
    </row>
    <row r="1988" spans="101:101">
      <c r="CW1988" s="5" t="s">
        <v>2395</v>
      </c>
    </row>
    <row r="1989" spans="101:101">
      <c r="CW1989" s="5" t="s">
        <v>2396</v>
      </c>
    </row>
    <row r="1990" spans="101:101">
      <c r="CW1990" s="5" t="s">
        <v>2397</v>
      </c>
    </row>
    <row r="1991" spans="101:101">
      <c r="CW1991" s="5" t="s">
        <v>2398</v>
      </c>
    </row>
    <row r="1992" spans="101:101">
      <c r="CW1992" s="5" t="s">
        <v>2399</v>
      </c>
    </row>
    <row r="1993" spans="101:101">
      <c r="CW1993" s="5" t="s">
        <v>2400</v>
      </c>
    </row>
    <row r="1994" spans="101:101">
      <c r="CW1994" s="5" t="s">
        <v>2401</v>
      </c>
    </row>
    <row r="1995" spans="101:101">
      <c r="CW1995" s="5" t="s">
        <v>2402</v>
      </c>
    </row>
    <row r="1996" spans="101:101">
      <c r="CW1996" s="5" t="s">
        <v>2403</v>
      </c>
    </row>
    <row r="1997" spans="101:101">
      <c r="CW1997" s="5" t="s">
        <v>2404</v>
      </c>
    </row>
    <row r="1998" spans="101:101">
      <c r="CW1998" s="5" t="s">
        <v>2405</v>
      </c>
    </row>
    <row r="1999" spans="101:101">
      <c r="CW1999" s="5" t="s">
        <v>2406</v>
      </c>
    </row>
    <row r="2000" spans="101:101">
      <c r="CW2000" s="5" t="s">
        <v>2407</v>
      </c>
    </row>
    <row r="2001" spans="101:101">
      <c r="CW2001" s="5" t="s">
        <v>2408</v>
      </c>
    </row>
    <row r="2002" spans="101:101">
      <c r="CW2002" s="5" t="s">
        <v>2409</v>
      </c>
    </row>
    <row r="2003" spans="101:101">
      <c r="CW2003" s="5" t="s">
        <v>2410</v>
      </c>
    </row>
    <row r="2004" spans="101:101">
      <c r="CW2004" s="5" t="s">
        <v>2411</v>
      </c>
    </row>
    <row r="2005" spans="101:101">
      <c r="CW2005" s="5" t="s">
        <v>2412</v>
      </c>
    </row>
    <row r="2006" spans="101:101">
      <c r="CW2006" s="5" t="s">
        <v>2413</v>
      </c>
    </row>
    <row r="2007" spans="101:101">
      <c r="CW2007" s="5" t="s">
        <v>2414</v>
      </c>
    </row>
    <row r="2008" spans="101:101">
      <c r="CW2008" s="5" t="s">
        <v>2415</v>
      </c>
    </row>
    <row r="2009" spans="101:101">
      <c r="CW2009" s="5" t="s">
        <v>2416</v>
      </c>
    </row>
    <row r="2010" spans="101:101">
      <c r="CW2010" s="5" t="s">
        <v>2417</v>
      </c>
    </row>
    <row r="2011" spans="101:101">
      <c r="CW2011" s="5" t="s">
        <v>2418</v>
      </c>
    </row>
    <row r="2012" spans="101:101">
      <c r="CW2012" s="5" t="s">
        <v>2419</v>
      </c>
    </row>
    <row r="2013" spans="101:101">
      <c r="CW2013" s="5" t="s">
        <v>2420</v>
      </c>
    </row>
    <row r="2014" spans="101:101">
      <c r="CW2014" s="5" t="s">
        <v>2421</v>
      </c>
    </row>
    <row r="2015" spans="101:101">
      <c r="CW2015" s="5" t="s">
        <v>2422</v>
      </c>
    </row>
    <row r="2016" spans="101:101">
      <c r="CW2016" s="5" t="s">
        <v>2423</v>
      </c>
    </row>
    <row r="2017" spans="101:101">
      <c r="CW2017" s="5" t="s">
        <v>2424</v>
      </c>
    </row>
    <row r="2018" spans="101:101">
      <c r="CW2018" s="5" t="s">
        <v>2425</v>
      </c>
    </row>
    <row r="2019" spans="101:101">
      <c r="CW2019" s="5" t="s">
        <v>2426</v>
      </c>
    </row>
    <row r="2020" spans="101:101">
      <c r="CW2020" s="5" t="s">
        <v>2427</v>
      </c>
    </row>
    <row r="2021" spans="101:101">
      <c r="CW2021" s="5" t="s">
        <v>2428</v>
      </c>
    </row>
    <row r="2022" spans="101:101">
      <c r="CW2022" s="5" t="s">
        <v>2429</v>
      </c>
    </row>
    <row r="2023" spans="101:101">
      <c r="CW2023" s="5" t="s">
        <v>2430</v>
      </c>
    </row>
    <row r="2024" spans="101:101">
      <c r="CW2024" s="5" t="s">
        <v>2431</v>
      </c>
    </row>
    <row r="2025" spans="101:101">
      <c r="CW2025" s="5" t="s">
        <v>2432</v>
      </c>
    </row>
    <row r="2026" spans="101:101">
      <c r="CW2026" s="5" t="s">
        <v>2433</v>
      </c>
    </row>
    <row r="2027" spans="101:101">
      <c r="CW2027" s="5" t="s">
        <v>2434</v>
      </c>
    </row>
    <row r="2028" spans="101:101">
      <c r="CW2028" s="5" t="s">
        <v>2435</v>
      </c>
    </row>
    <row r="2029" spans="101:101">
      <c r="CW2029" s="5" t="s">
        <v>2436</v>
      </c>
    </row>
    <row r="2030" spans="101:101">
      <c r="CW2030" s="5" t="s">
        <v>2437</v>
      </c>
    </row>
    <row r="2031" spans="101:101">
      <c r="CW2031" s="5" t="s">
        <v>2438</v>
      </c>
    </row>
    <row r="2032" spans="101:101">
      <c r="CW2032" s="5" t="s">
        <v>2439</v>
      </c>
    </row>
    <row r="2033" spans="101:101">
      <c r="CW2033" s="5" t="s">
        <v>2440</v>
      </c>
    </row>
    <row r="2034" spans="101:101">
      <c r="CW2034" s="5" t="s">
        <v>2441</v>
      </c>
    </row>
    <row r="2035" spans="101:101">
      <c r="CW2035" s="5" t="s">
        <v>2442</v>
      </c>
    </row>
    <row r="2036" spans="101:101">
      <c r="CW2036" s="5" t="s">
        <v>2443</v>
      </c>
    </row>
    <row r="2037" spans="101:101">
      <c r="CW2037" s="5" t="s">
        <v>2444</v>
      </c>
    </row>
    <row r="2038" spans="101:101">
      <c r="CW2038" s="5" t="s">
        <v>2445</v>
      </c>
    </row>
    <row r="2039" spans="101:101">
      <c r="CW2039" s="5" t="s">
        <v>2446</v>
      </c>
    </row>
    <row r="2040" spans="101:101">
      <c r="CW2040" s="5" t="s">
        <v>2447</v>
      </c>
    </row>
    <row r="2041" spans="101:101">
      <c r="CW2041" s="5" t="s">
        <v>2448</v>
      </c>
    </row>
    <row r="2042" spans="101:101">
      <c r="CW2042" s="5" t="s">
        <v>2449</v>
      </c>
    </row>
    <row r="2043" spans="101:101">
      <c r="CW2043" s="5" t="s">
        <v>2450</v>
      </c>
    </row>
    <row r="2044" spans="101:101">
      <c r="CW2044" s="5" t="s">
        <v>2451</v>
      </c>
    </row>
    <row r="2045" spans="101:101">
      <c r="CW2045" s="5" t="s">
        <v>2452</v>
      </c>
    </row>
    <row r="2046" spans="101:101">
      <c r="CW2046" s="5" t="s">
        <v>2453</v>
      </c>
    </row>
    <row r="2047" spans="101:101">
      <c r="CW2047" s="5" t="s">
        <v>2454</v>
      </c>
    </row>
    <row r="2048" spans="101:101">
      <c r="CW2048" s="5" t="s">
        <v>2455</v>
      </c>
    </row>
    <row r="2049" spans="101:101">
      <c r="CW2049" s="5" t="s">
        <v>2456</v>
      </c>
    </row>
    <row r="2050" spans="101:101">
      <c r="CW2050" s="5" t="s">
        <v>2457</v>
      </c>
    </row>
    <row r="2051" spans="101:101">
      <c r="CW2051" s="5" t="s">
        <v>2458</v>
      </c>
    </row>
    <row r="2052" spans="101:101">
      <c r="CW2052" s="5" t="s">
        <v>2459</v>
      </c>
    </row>
    <row r="2053" spans="101:101">
      <c r="CW2053" s="5" t="s">
        <v>2460</v>
      </c>
    </row>
    <row r="2054" spans="101:101">
      <c r="CW2054" s="5" t="s">
        <v>2461</v>
      </c>
    </row>
    <row r="2055" spans="101:101">
      <c r="CW2055" s="5" t="s">
        <v>2462</v>
      </c>
    </row>
    <row r="2056" spans="101:101">
      <c r="CW2056" s="5" t="s">
        <v>2463</v>
      </c>
    </row>
    <row r="2057" spans="101:101">
      <c r="CW2057" s="5" t="s">
        <v>2464</v>
      </c>
    </row>
    <row r="2058" spans="101:101">
      <c r="CW2058" s="5" t="s">
        <v>2465</v>
      </c>
    </row>
    <row r="2059" spans="101:101">
      <c r="CW2059" s="5" t="s">
        <v>2466</v>
      </c>
    </row>
    <row r="2060" spans="101:101">
      <c r="CW2060" s="5" t="s">
        <v>2467</v>
      </c>
    </row>
    <row r="2061" spans="101:101">
      <c r="CW2061" s="5" t="s">
        <v>2468</v>
      </c>
    </row>
    <row r="2062" spans="101:101">
      <c r="CW2062" s="5" t="s">
        <v>2469</v>
      </c>
    </row>
    <row r="2063" spans="101:101">
      <c r="CW2063" s="5" t="s">
        <v>2470</v>
      </c>
    </row>
    <row r="2064" spans="101:101">
      <c r="CW2064" s="5" t="s">
        <v>2471</v>
      </c>
    </row>
    <row r="2065" spans="101:101">
      <c r="CW2065" s="5" t="s">
        <v>2472</v>
      </c>
    </row>
    <row r="2066" spans="101:101">
      <c r="CW2066" s="5" t="s">
        <v>2473</v>
      </c>
    </row>
    <row r="2067" spans="101:101">
      <c r="CW2067" s="5" t="s">
        <v>2474</v>
      </c>
    </row>
    <row r="2068" spans="101:101">
      <c r="CW2068" s="5" t="s">
        <v>2475</v>
      </c>
    </row>
    <row r="2069" spans="101:101">
      <c r="CW2069" s="5" t="s">
        <v>2476</v>
      </c>
    </row>
    <row r="2070" spans="101:101">
      <c r="CW2070" s="5" t="s">
        <v>2477</v>
      </c>
    </row>
    <row r="2071" spans="101:101">
      <c r="CW2071" s="5" t="s">
        <v>2478</v>
      </c>
    </row>
    <row r="2072" spans="101:101">
      <c r="CW2072" s="5" t="s">
        <v>2479</v>
      </c>
    </row>
    <row r="2073" spans="101:101">
      <c r="CW2073" s="5" t="s">
        <v>2480</v>
      </c>
    </row>
    <row r="2074" spans="101:101">
      <c r="CW2074" s="5" t="s">
        <v>2481</v>
      </c>
    </row>
    <row r="2075" spans="101:101">
      <c r="CW2075" s="5" t="s">
        <v>2482</v>
      </c>
    </row>
    <row r="2076" spans="101:101">
      <c r="CW2076" s="5" t="s">
        <v>2483</v>
      </c>
    </row>
    <row r="2077" spans="101:101">
      <c r="CW2077" s="5" t="s">
        <v>2484</v>
      </c>
    </row>
    <row r="2078" spans="101:101">
      <c r="CW2078" s="5" t="s">
        <v>2485</v>
      </c>
    </row>
    <row r="2079" spans="101:101">
      <c r="CW2079" s="5" t="s">
        <v>2486</v>
      </c>
    </row>
    <row r="2080" spans="101:101">
      <c r="CW2080" s="5" t="s">
        <v>2487</v>
      </c>
    </row>
    <row r="2081" spans="101:101">
      <c r="CW2081" s="5" t="s">
        <v>2488</v>
      </c>
    </row>
    <row r="2082" spans="101:101">
      <c r="CW2082" s="5" t="s">
        <v>2489</v>
      </c>
    </row>
    <row r="2083" spans="101:101">
      <c r="CW2083" s="5" t="s">
        <v>2490</v>
      </c>
    </row>
    <row r="2084" spans="101:101">
      <c r="CW2084" s="5" t="s">
        <v>2491</v>
      </c>
    </row>
    <row r="2085" spans="101:101">
      <c r="CW2085" s="5" t="s">
        <v>2492</v>
      </c>
    </row>
    <row r="2086" spans="101:101">
      <c r="CW2086" s="5" t="s">
        <v>2493</v>
      </c>
    </row>
    <row r="2087" spans="101:101">
      <c r="CW2087" s="5" t="s">
        <v>2494</v>
      </c>
    </row>
    <row r="2088" spans="101:101">
      <c r="CW2088" s="5" t="s">
        <v>2495</v>
      </c>
    </row>
    <row r="2089" spans="101:101">
      <c r="CW2089" s="5" t="s">
        <v>2496</v>
      </c>
    </row>
    <row r="2090" spans="101:101">
      <c r="CW2090" s="5" t="s">
        <v>2497</v>
      </c>
    </row>
    <row r="2091" spans="101:101">
      <c r="CW2091" s="5" t="s">
        <v>2498</v>
      </c>
    </row>
    <row r="2092" spans="101:101">
      <c r="CW2092" s="5" t="s">
        <v>2499</v>
      </c>
    </row>
    <row r="2093" spans="101:101">
      <c r="CW2093" s="5" t="s">
        <v>2500</v>
      </c>
    </row>
    <row r="2094" spans="101:101">
      <c r="CW2094" s="5" t="s">
        <v>2501</v>
      </c>
    </row>
    <row r="2095" spans="101:101">
      <c r="CW2095" s="5" t="s">
        <v>2502</v>
      </c>
    </row>
    <row r="2096" spans="101:101">
      <c r="CW2096" s="5" t="s">
        <v>2503</v>
      </c>
    </row>
    <row r="2097" spans="101:101">
      <c r="CW2097" s="5" t="s">
        <v>2504</v>
      </c>
    </row>
    <row r="2098" spans="101:101">
      <c r="CW2098" s="5" t="s">
        <v>2505</v>
      </c>
    </row>
    <row r="2099" spans="101:101">
      <c r="CW2099" s="5" t="s">
        <v>2506</v>
      </c>
    </row>
    <row r="2100" spans="101:101">
      <c r="CW2100" s="5" t="s">
        <v>2507</v>
      </c>
    </row>
    <row r="2101" spans="101:101">
      <c r="CW2101" s="5" t="s">
        <v>2508</v>
      </c>
    </row>
    <row r="2102" spans="101:101">
      <c r="CW2102" s="5" t="s">
        <v>2509</v>
      </c>
    </row>
    <row r="2103" spans="101:101">
      <c r="CW2103" s="5" t="s">
        <v>2510</v>
      </c>
    </row>
    <row r="2104" spans="101:101">
      <c r="CW2104" s="5" t="s">
        <v>2511</v>
      </c>
    </row>
    <row r="2105" spans="101:101">
      <c r="CW2105" s="5" t="s">
        <v>2512</v>
      </c>
    </row>
    <row r="2106" spans="101:101">
      <c r="CW2106" s="5" t="s">
        <v>2513</v>
      </c>
    </row>
    <row r="2107" spans="101:101">
      <c r="CW2107" s="5" t="s">
        <v>2514</v>
      </c>
    </row>
    <row r="2108" spans="101:101">
      <c r="CW2108" s="5" t="s">
        <v>2515</v>
      </c>
    </row>
    <row r="2109" spans="101:101">
      <c r="CW2109" s="5" t="s">
        <v>2516</v>
      </c>
    </row>
    <row r="2110" spans="101:101">
      <c r="CW2110" s="5" t="s">
        <v>2517</v>
      </c>
    </row>
    <row r="2111" spans="101:101">
      <c r="CW2111" s="5" t="s">
        <v>2518</v>
      </c>
    </row>
    <row r="2112" spans="101:101">
      <c r="CW2112" s="5" t="s">
        <v>2519</v>
      </c>
    </row>
    <row r="2113" spans="101:101">
      <c r="CW2113" s="5" t="s">
        <v>2520</v>
      </c>
    </row>
    <row r="2114" spans="101:101">
      <c r="CW2114" s="5" t="s">
        <v>2521</v>
      </c>
    </row>
    <row r="2115" spans="101:101">
      <c r="CW2115" s="5" t="s">
        <v>2522</v>
      </c>
    </row>
    <row r="2116" spans="101:101">
      <c r="CW2116" s="5" t="s">
        <v>2523</v>
      </c>
    </row>
    <row r="2117" spans="101:101">
      <c r="CW2117" s="5" t="s">
        <v>2524</v>
      </c>
    </row>
    <row r="2118" spans="101:101">
      <c r="CW2118" s="5" t="s">
        <v>2525</v>
      </c>
    </row>
    <row r="2119" spans="101:101">
      <c r="CW2119" s="5" t="s">
        <v>2526</v>
      </c>
    </row>
    <row r="2120" spans="101:101">
      <c r="CW2120" s="5" t="s">
        <v>2527</v>
      </c>
    </row>
    <row r="2121" spans="101:101">
      <c r="CW2121" s="5" t="s">
        <v>2528</v>
      </c>
    </row>
    <row r="2122" spans="101:101">
      <c r="CW2122" s="5" t="s">
        <v>2529</v>
      </c>
    </row>
    <row r="2123" spans="101:101">
      <c r="CW2123" s="5" t="s">
        <v>2530</v>
      </c>
    </row>
    <row r="2124" spans="101:101">
      <c r="CW2124" s="5" t="s">
        <v>2531</v>
      </c>
    </row>
    <row r="2125" spans="101:101">
      <c r="CW2125" s="5" t="s">
        <v>2532</v>
      </c>
    </row>
    <row r="2126" spans="101:101">
      <c r="CW2126" s="5" t="s">
        <v>2533</v>
      </c>
    </row>
    <row r="2127" spans="101:101">
      <c r="CW2127" s="5" t="s">
        <v>2534</v>
      </c>
    </row>
    <row r="2128" spans="101:101">
      <c r="CW2128" s="5" t="s">
        <v>2535</v>
      </c>
    </row>
    <row r="2129" spans="101:101">
      <c r="CW2129" s="5" t="s">
        <v>2536</v>
      </c>
    </row>
    <row r="2130" spans="101:101">
      <c r="CW2130" s="5" t="s">
        <v>2537</v>
      </c>
    </row>
    <row r="2131" spans="101:101">
      <c r="CW2131" s="5" t="s">
        <v>2538</v>
      </c>
    </row>
    <row r="2132" spans="101:101">
      <c r="CW2132" s="5" t="s">
        <v>2539</v>
      </c>
    </row>
    <row r="2133" spans="101:101">
      <c r="CW2133" s="5" t="s">
        <v>2540</v>
      </c>
    </row>
    <row r="2134" spans="101:101">
      <c r="CW2134" s="5" t="s">
        <v>2541</v>
      </c>
    </row>
    <row r="2135" spans="101:101">
      <c r="CW2135" s="5" t="s">
        <v>2542</v>
      </c>
    </row>
    <row r="2136" spans="101:101">
      <c r="CW2136" s="5" t="s">
        <v>2543</v>
      </c>
    </row>
    <row r="2137" spans="101:101">
      <c r="CW2137" s="5" t="s">
        <v>2544</v>
      </c>
    </row>
    <row r="2138" spans="101:101">
      <c r="CW2138" s="5" t="s">
        <v>2545</v>
      </c>
    </row>
    <row r="2139" spans="101:101">
      <c r="CW2139" s="5" t="s">
        <v>2546</v>
      </c>
    </row>
    <row r="2140" spans="101:101">
      <c r="CW2140" s="5" t="s">
        <v>2547</v>
      </c>
    </row>
    <row r="2141" spans="101:101">
      <c r="CW2141" s="5" t="s">
        <v>2548</v>
      </c>
    </row>
    <row r="2142" spans="101:101">
      <c r="CW2142" s="5" t="s">
        <v>2549</v>
      </c>
    </row>
    <row r="2143" spans="101:101">
      <c r="CW2143" s="5" t="s">
        <v>2550</v>
      </c>
    </row>
    <row r="2144" spans="101:101">
      <c r="CW2144" s="5" t="s">
        <v>2551</v>
      </c>
    </row>
    <row r="2145" spans="101:101">
      <c r="CW2145" s="5" t="s">
        <v>2552</v>
      </c>
    </row>
    <row r="2146" spans="101:101">
      <c r="CW2146" s="5" t="s">
        <v>2553</v>
      </c>
    </row>
    <row r="2147" spans="101:101">
      <c r="CW2147" s="5" t="s">
        <v>2554</v>
      </c>
    </row>
    <row r="2148" spans="101:101">
      <c r="CW2148" s="5" t="s">
        <v>2555</v>
      </c>
    </row>
    <row r="2149" spans="101:101">
      <c r="CW2149" s="5" t="s">
        <v>2556</v>
      </c>
    </row>
    <row r="2150" spans="101:101">
      <c r="CW2150" s="5" t="s">
        <v>2557</v>
      </c>
    </row>
    <row r="2151" spans="101:101">
      <c r="CW2151" s="5" t="s">
        <v>2558</v>
      </c>
    </row>
    <row r="2152" spans="101:101">
      <c r="CW2152" s="5" t="s">
        <v>2559</v>
      </c>
    </row>
    <row r="2153" spans="101:101">
      <c r="CW2153" s="5" t="s">
        <v>2560</v>
      </c>
    </row>
    <row r="2154" spans="101:101">
      <c r="CW2154" s="5" t="s">
        <v>2561</v>
      </c>
    </row>
    <row r="2155" spans="101:101">
      <c r="CW2155" s="5" t="s">
        <v>2562</v>
      </c>
    </row>
    <row r="2156" spans="101:101">
      <c r="CW2156" s="5" t="s">
        <v>2563</v>
      </c>
    </row>
    <row r="2157" spans="101:101">
      <c r="CW2157" s="5" t="s">
        <v>2564</v>
      </c>
    </row>
    <row r="2158" spans="101:101">
      <c r="CW2158" s="5" t="s">
        <v>2565</v>
      </c>
    </row>
    <row r="2159" spans="101:101">
      <c r="CW2159" s="5" t="s">
        <v>2566</v>
      </c>
    </row>
    <row r="2160" spans="101:101">
      <c r="CW2160" s="5" t="s">
        <v>2567</v>
      </c>
    </row>
    <row r="2161" spans="101:101">
      <c r="CW2161" s="5" t="s">
        <v>2568</v>
      </c>
    </row>
    <row r="2162" spans="101:101">
      <c r="CW2162" s="5" t="s">
        <v>2569</v>
      </c>
    </row>
    <row r="2163" spans="101:101">
      <c r="CW2163" s="5" t="s">
        <v>2570</v>
      </c>
    </row>
    <row r="2164" spans="101:101">
      <c r="CW2164" s="5" t="s">
        <v>2571</v>
      </c>
    </row>
    <row r="2165" spans="101:101">
      <c r="CW2165" s="5" t="s">
        <v>2572</v>
      </c>
    </row>
    <row r="2166" spans="101:101">
      <c r="CW2166" s="5" t="s">
        <v>2573</v>
      </c>
    </row>
    <row r="2167" spans="101:101">
      <c r="CW2167" s="5" t="s">
        <v>2574</v>
      </c>
    </row>
    <row r="2168" spans="101:101">
      <c r="CW2168" s="5" t="s">
        <v>2575</v>
      </c>
    </row>
    <row r="2169" spans="101:101">
      <c r="CW2169" s="5" t="s">
        <v>2576</v>
      </c>
    </row>
    <row r="2170" spans="101:101">
      <c r="CW2170" s="5" t="s">
        <v>2577</v>
      </c>
    </row>
    <row r="2171" spans="101:101">
      <c r="CW2171" s="5" t="s">
        <v>2578</v>
      </c>
    </row>
    <row r="2172" spans="101:101">
      <c r="CW2172" s="5" t="s">
        <v>2579</v>
      </c>
    </row>
    <row r="2173" spans="101:101">
      <c r="CW2173" s="5" t="s">
        <v>2580</v>
      </c>
    </row>
    <row r="2174" spans="101:101">
      <c r="CW2174" s="5" t="s">
        <v>2581</v>
      </c>
    </row>
    <row r="2175" spans="101:101">
      <c r="CW2175" s="5" t="s">
        <v>2582</v>
      </c>
    </row>
    <row r="2176" spans="101:101">
      <c r="CW2176" s="5" t="s">
        <v>2583</v>
      </c>
    </row>
    <row r="2177" spans="101:101">
      <c r="CW2177" s="5" t="s">
        <v>2584</v>
      </c>
    </row>
    <row r="2178" spans="101:101">
      <c r="CW2178" s="5" t="s">
        <v>2585</v>
      </c>
    </row>
    <row r="2179" spans="101:101">
      <c r="CW2179" s="5" t="s">
        <v>2586</v>
      </c>
    </row>
    <row r="2180" spans="101:101">
      <c r="CW2180" s="5" t="s">
        <v>2587</v>
      </c>
    </row>
    <row r="2181" spans="101:101">
      <c r="CW2181" s="5" t="s">
        <v>2588</v>
      </c>
    </row>
    <row r="2182" spans="101:101">
      <c r="CW2182" s="5" t="s">
        <v>2589</v>
      </c>
    </row>
    <row r="2183" spans="101:101">
      <c r="CW2183" s="5" t="s">
        <v>2590</v>
      </c>
    </row>
    <row r="2184" spans="101:101">
      <c r="CW2184" s="5" t="s">
        <v>2591</v>
      </c>
    </row>
    <row r="2185" spans="101:101">
      <c r="CW2185" s="5" t="s">
        <v>2592</v>
      </c>
    </row>
    <row r="2186" spans="101:101">
      <c r="CW2186" s="5" t="s">
        <v>2593</v>
      </c>
    </row>
    <row r="2187" spans="101:101">
      <c r="CW2187" s="5" t="s">
        <v>2594</v>
      </c>
    </row>
    <row r="2188" spans="101:101">
      <c r="CW2188" s="5" t="s">
        <v>2595</v>
      </c>
    </row>
    <row r="2189" spans="101:101">
      <c r="CW2189" s="5" t="s">
        <v>2596</v>
      </c>
    </row>
    <row r="2190" spans="101:101">
      <c r="CW2190" s="5" t="s">
        <v>2597</v>
      </c>
    </row>
    <row r="2191" spans="101:101">
      <c r="CW2191" s="5" t="s">
        <v>2598</v>
      </c>
    </row>
    <row r="2192" spans="101:101">
      <c r="CW2192" s="5" t="s">
        <v>2599</v>
      </c>
    </row>
    <row r="2193" spans="101:101">
      <c r="CW2193" s="5" t="s">
        <v>2600</v>
      </c>
    </row>
    <row r="2194" spans="101:101">
      <c r="CW2194" s="5" t="s">
        <v>2601</v>
      </c>
    </row>
    <row r="2195" spans="101:101">
      <c r="CW2195" s="5" t="s">
        <v>2602</v>
      </c>
    </row>
    <row r="2196" spans="101:101">
      <c r="CW2196" s="5" t="s">
        <v>2603</v>
      </c>
    </row>
    <row r="2197" spans="101:101">
      <c r="CW2197" s="5" t="s">
        <v>2604</v>
      </c>
    </row>
    <row r="2198" spans="101:101">
      <c r="CW2198" s="5" t="s">
        <v>2605</v>
      </c>
    </row>
    <row r="2199" spans="101:101">
      <c r="CW2199" s="5" t="s">
        <v>2606</v>
      </c>
    </row>
    <row r="2200" spans="101:101">
      <c r="CW2200" s="5" t="s">
        <v>2607</v>
      </c>
    </row>
    <row r="2201" spans="101:101">
      <c r="CW2201" s="5" t="s">
        <v>2608</v>
      </c>
    </row>
    <row r="2202" spans="101:101">
      <c r="CW2202" s="5" t="s">
        <v>2609</v>
      </c>
    </row>
    <row r="2203" spans="101:101">
      <c r="CW2203" s="5" t="s">
        <v>2610</v>
      </c>
    </row>
    <row r="2204" spans="101:101">
      <c r="CW2204" s="5" t="s">
        <v>2611</v>
      </c>
    </row>
    <row r="2205" spans="101:101">
      <c r="CW2205" s="5" t="s">
        <v>2612</v>
      </c>
    </row>
    <row r="2206" spans="101:101">
      <c r="CW2206" s="5" t="s">
        <v>2613</v>
      </c>
    </row>
    <row r="2207" spans="101:101">
      <c r="CW2207" s="5" t="s">
        <v>2614</v>
      </c>
    </row>
    <row r="2208" spans="101:101">
      <c r="CW2208" s="5" t="s">
        <v>2615</v>
      </c>
    </row>
    <row r="2209" spans="101:101">
      <c r="CW2209" s="5" t="s">
        <v>2616</v>
      </c>
    </row>
    <row r="2210" spans="101:101">
      <c r="CW2210" s="5" t="s">
        <v>2617</v>
      </c>
    </row>
    <row r="2211" spans="101:101">
      <c r="CW2211" s="5" t="s">
        <v>2618</v>
      </c>
    </row>
    <row r="2212" spans="101:101">
      <c r="CW2212" s="5" t="s">
        <v>2619</v>
      </c>
    </row>
    <row r="2213" spans="101:101">
      <c r="CW2213" s="5" t="s">
        <v>2620</v>
      </c>
    </row>
    <row r="2214" spans="101:101">
      <c r="CW2214" s="5" t="s">
        <v>2621</v>
      </c>
    </row>
    <row r="2215" spans="101:101">
      <c r="CW2215" s="5" t="s">
        <v>2622</v>
      </c>
    </row>
    <row r="2216" spans="101:101">
      <c r="CW2216" s="5" t="s">
        <v>2623</v>
      </c>
    </row>
    <row r="2217" spans="101:101">
      <c r="CW2217" s="5" t="s">
        <v>2624</v>
      </c>
    </row>
    <row r="2218" spans="101:101">
      <c r="CW2218" s="5" t="s">
        <v>2625</v>
      </c>
    </row>
    <row r="2219" spans="101:101">
      <c r="CW2219" s="5" t="s">
        <v>2626</v>
      </c>
    </row>
    <row r="2220" spans="101:101">
      <c r="CW2220" s="5" t="s">
        <v>2627</v>
      </c>
    </row>
    <row r="2221" spans="101:101">
      <c r="CW2221" s="5" t="s">
        <v>2628</v>
      </c>
    </row>
    <row r="2222" spans="101:101">
      <c r="CW2222" s="5" t="s">
        <v>2629</v>
      </c>
    </row>
    <row r="2223" spans="101:101">
      <c r="CW2223" s="5" t="s">
        <v>2630</v>
      </c>
    </row>
    <row r="2224" spans="101:101">
      <c r="CW2224" s="5" t="s">
        <v>2631</v>
      </c>
    </row>
    <row r="2225" spans="101:101">
      <c r="CW2225" s="5" t="s">
        <v>2632</v>
      </c>
    </row>
    <row r="2226" spans="101:101">
      <c r="CW2226" s="5" t="s">
        <v>2633</v>
      </c>
    </row>
    <row r="2227" spans="101:101">
      <c r="CW2227" s="5" t="s">
        <v>2634</v>
      </c>
    </row>
    <row r="2228" spans="101:101">
      <c r="CW2228" s="5" t="s">
        <v>2635</v>
      </c>
    </row>
    <row r="2229" spans="101:101">
      <c r="CW2229" s="5" t="s">
        <v>2636</v>
      </c>
    </row>
    <row r="2230" spans="101:101">
      <c r="CW2230" s="5" t="s">
        <v>2637</v>
      </c>
    </row>
    <row r="2231" spans="101:101">
      <c r="CW2231" s="5" t="s">
        <v>2638</v>
      </c>
    </row>
    <row r="2232" spans="101:101">
      <c r="CW2232" s="5" t="s">
        <v>2639</v>
      </c>
    </row>
    <row r="2233" spans="101:101">
      <c r="CW2233" s="5" t="s">
        <v>2640</v>
      </c>
    </row>
    <row r="2234" spans="101:101">
      <c r="CW2234" s="5" t="s">
        <v>2641</v>
      </c>
    </row>
    <row r="2235" spans="101:101">
      <c r="CW2235" s="5" t="s">
        <v>2642</v>
      </c>
    </row>
    <row r="2236" spans="101:101">
      <c r="CW2236" s="5" t="s">
        <v>2643</v>
      </c>
    </row>
    <row r="2237" spans="101:101">
      <c r="CW2237" s="5" t="s">
        <v>2644</v>
      </c>
    </row>
    <row r="2238" spans="101:101">
      <c r="CW2238" s="5" t="s">
        <v>2645</v>
      </c>
    </row>
    <row r="2239" spans="101:101">
      <c r="CW2239" s="5" t="s">
        <v>2646</v>
      </c>
    </row>
    <row r="2240" spans="101:101">
      <c r="CW2240" s="5" t="s">
        <v>2647</v>
      </c>
    </row>
    <row r="2241" spans="101:101">
      <c r="CW2241" s="5" t="s">
        <v>2648</v>
      </c>
    </row>
    <row r="2242" spans="101:101">
      <c r="CW2242" s="5" t="s">
        <v>2649</v>
      </c>
    </row>
    <row r="2243" spans="101:101">
      <c r="CW2243" s="5" t="s">
        <v>2650</v>
      </c>
    </row>
    <row r="2244" spans="101:101">
      <c r="CW2244" s="5" t="s">
        <v>2651</v>
      </c>
    </row>
    <row r="2245" spans="101:101">
      <c r="CW2245" s="5" t="s">
        <v>2652</v>
      </c>
    </row>
    <row r="2246" spans="101:101">
      <c r="CW2246" s="5" t="s">
        <v>2653</v>
      </c>
    </row>
    <row r="2247" spans="101:101">
      <c r="CW2247" s="5" t="s">
        <v>2654</v>
      </c>
    </row>
    <row r="2248" spans="101:101">
      <c r="CW2248" s="5" t="s">
        <v>2655</v>
      </c>
    </row>
    <row r="2249" spans="101:101">
      <c r="CW2249" s="5" t="s">
        <v>2656</v>
      </c>
    </row>
    <row r="2250" spans="101:101">
      <c r="CW2250" s="5" t="s">
        <v>2657</v>
      </c>
    </row>
    <row r="2251" spans="101:101">
      <c r="CW2251" s="5" t="s">
        <v>2658</v>
      </c>
    </row>
    <row r="2252" spans="101:101">
      <c r="CW2252" s="5" t="s">
        <v>2659</v>
      </c>
    </row>
    <row r="2253" spans="101:101">
      <c r="CW2253" s="5" t="s">
        <v>2660</v>
      </c>
    </row>
    <row r="2254" spans="101:101">
      <c r="CW2254" s="5" t="s">
        <v>2661</v>
      </c>
    </row>
    <row r="2255" spans="101:101">
      <c r="CW2255" s="5" t="s">
        <v>2662</v>
      </c>
    </row>
    <row r="2256" spans="101:101">
      <c r="CW2256" s="5" t="s">
        <v>2663</v>
      </c>
    </row>
    <row r="2257" spans="101:101">
      <c r="CW2257" s="5" t="s">
        <v>2664</v>
      </c>
    </row>
    <row r="2258" spans="101:101">
      <c r="CW2258" s="5" t="s">
        <v>2665</v>
      </c>
    </row>
    <row r="2259" spans="101:101">
      <c r="CW2259" s="5" t="s">
        <v>2666</v>
      </c>
    </row>
    <row r="2260" spans="101:101">
      <c r="CW2260" s="5" t="s">
        <v>2667</v>
      </c>
    </row>
    <row r="2261" spans="101:101">
      <c r="CW2261" s="5" t="s">
        <v>2668</v>
      </c>
    </row>
    <row r="2262" spans="101:101">
      <c r="CW2262" s="5" t="s">
        <v>2669</v>
      </c>
    </row>
    <row r="2263" spans="101:101">
      <c r="CW2263" s="5" t="s">
        <v>2670</v>
      </c>
    </row>
    <row r="2264" spans="101:101">
      <c r="CW2264" s="5" t="s">
        <v>2671</v>
      </c>
    </row>
    <row r="2265" spans="101:101">
      <c r="CW2265" s="5" t="s">
        <v>2672</v>
      </c>
    </row>
    <row r="2266" spans="101:101">
      <c r="CW2266" s="5" t="s">
        <v>2673</v>
      </c>
    </row>
    <row r="2267" spans="101:101">
      <c r="CW2267" s="5" t="s">
        <v>2674</v>
      </c>
    </row>
    <row r="2268" spans="101:101">
      <c r="CW2268" s="5" t="s">
        <v>2675</v>
      </c>
    </row>
    <row r="2269" spans="101:101">
      <c r="CW2269" s="5" t="s">
        <v>2676</v>
      </c>
    </row>
    <row r="2270" spans="101:101">
      <c r="CW2270" s="5" t="s">
        <v>2677</v>
      </c>
    </row>
    <row r="2271" spans="101:101">
      <c r="CW2271" s="5" t="s">
        <v>2678</v>
      </c>
    </row>
    <row r="2272" spans="101:101">
      <c r="CW2272" s="5" t="s">
        <v>2679</v>
      </c>
    </row>
    <row r="2273" spans="101:101">
      <c r="CW2273" s="5" t="s">
        <v>2680</v>
      </c>
    </row>
    <row r="2274" spans="101:101">
      <c r="CW2274" s="5" t="s">
        <v>2681</v>
      </c>
    </row>
    <row r="2275" spans="101:101">
      <c r="CW2275" s="5" t="s">
        <v>2682</v>
      </c>
    </row>
    <row r="2276" spans="101:101">
      <c r="CW2276" s="5" t="s">
        <v>2683</v>
      </c>
    </row>
    <row r="2277" spans="101:101">
      <c r="CW2277" s="5" t="s">
        <v>2684</v>
      </c>
    </row>
    <row r="2278" spans="101:101">
      <c r="CW2278" s="5" t="s">
        <v>2685</v>
      </c>
    </row>
    <row r="2279" spans="101:101">
      <c r="CW2279" s="5" t="s">
        <v>2686</v>
      </c>
    </row>
    <row r="2280" spans="101:101">
      <c r="CW2280" s="5" t="s">
        <v>2687</v>
      </c>
    </row>
    <row r="2281" spans="101:101">
      <c r="CW2281" s="5" t="s">
        <v>2688</v>
      </c>
    </row>
    <row r="2282" spans="101:101">
      <c r="CW2282" s="5" t="s">
        <v>2689</v>
      </c>
    </row>
    <row r="2283" spans="101:101">
      <c r="CW2283" s="5" t="s">
        <v>2690</v>
      </c>
    </row>
    <row r="2284" spans="101:101">
      <c r="CW2284" s="5" t="s">
        <v>2691</v>
      </c>
    </row>
    <row r="2285" spans="101:101">
      <c r="CW2285" s="5" t="s">
        <v>2692</v>
      </c>
    </row>
    <row r="2286" spans="101:101">
      <c r="CW2286" s="5" t="s">
        <v>2693</v>
      </c>
    </row>
    <row r="2287" spans="101:101">
      <c r="CW2287" s="5" t="s">
        <v>2694</v>
      </c>
    </row>
    <row r="2288" spans="101:101">
      <c r="CW2288" s="5" t="s">
        <v>2695</v>
      </c>
    </row>
    <row r="2289" spans="101:101">
      <c r="CW2289" s="5" t="s">
        <v>2696</v>
      </c>
    </row>
    <row r="2290" spans="101:101">
      <c r="CW2290" s="5" t="s">
        <v>2697</v>
      </c>
    </row>
    <row r="2291" spans="101:101">
      <c r="CW2291" s="5" t="s">
        <v>2698</v>
      </c>
    </row>
    <row r="2292" spans="101:101">
      <c r="CW2292" s="5" t="s">
        <v>2699</v>
      </c>
    </row>
    <row r="2293" spans="101:101">
      <c r="CW2293" s="5" t="s">
        <v>2700</v>
      </c>
    </row>
    <row r="2294" spans="101:101">
      <c r="CW2294" s="5" t="s">
        <v>2701</v>
      </c>
    </row>
    <row r="2295" spans="101:101">
      <c r="CW2295" s="5" t="s">
        <v>2702</v>
      </c>
    </row>
    <row r="2296" spans="101:101">
      <c r="CW2296" s="5" t="s">
        <v>2703</v>
      </c>
    </row>
    <row r="2297" spans="101:101">
      <c r="CW2297" s="5" t="s">
        <v>2704</v>
      </c>
    </row>
    <row r="2298" spans="101:101">
      <c r="CW2298" s="5" t="s">
        <v>2705</v>
      </c>
    </row>
    <row r="2299" spans="101:101">
      <c r="CW2299" s="5" t="s">
        <v>2706</v>
      </c>
    </row>
    <row r="2300" spans="101:101">
      <c r="CW2300" s="5" t="s">
        <v>2707</v>
      </c>
    </row>
    <row r="2301" spans="101:101">
      <c r="CW2301" s="5" t="s">
        <v>2708</v>
      </c>
    </row>
    <row r="2302" spans="101:101">
      <c r="CW2302" s="5" t="s">
        <v>2709</v>
      </c>
    </row>
    <row r="2303" spans="101:101">
      <c r="CW2303" s="5" t="s">
        <v>2710</v>
      </c>
    </row>
    <row r="2304" spans="101:101">
      <c r="CW2304" s="5" t="s">
        <v>2711</v>
      </c>
    </row>
    <row r="2305" spans="101:101">
      <c r="CW2305" s="5" t="s">
        <v>2712</v>
      </c>
    </row>
    <row r="2306" spans="101:101">
      <c r="CW2306" s="5" t="s">
        <v>2713</v>
      </c>
    </row>
    <row r="2307" spans="101:101">
      <c r="CW2307" s="5" t="s">
        <v>2714</v>
      </c>
    </row>
    <row r="2308" spans="101:101">
      <c r="CW2308" s="5" t="s">
        <v>2715</v>
      </c>
    </row>
    <row r="2309" spans="101:101">
      <c r="CW2309" s="5" t="s">
        <v>2716</v>
      </c>
    </row>
    <row r="2310" spans="101:101">
      <c r="CW2310" s="5" t="s">
        <v>2717</v>
      </c>
    </row>
    <row r="2311" spans="101:101">
      <c r="CW2311" s="5" t="s">
        <v>2718</v>
      </c>
    </row>
    <row r="2312" spans="101:101">
      <c r="CW2312" s="5" t="s">
        <v>2719</v>
      </c>
    </row>
    <row r="2313" spans="101:101">
      <c r="CW2313" s="5" t="s">
        <v>2720</v>
      </c>
    </row>
    <row r="2314" spans="101:101">
      <c r="CW2314" s="5" t="s">
        <v>2721</v>
      </c>
    </row>
    <row r="2315" spans="101:101">
      <c r="CW2315" s="5" t="s">
        <v>2722</v>
      </c>
    </row>
    <row r="2316" spans="101:101">
      <c r="CW2316" s="5" t="s">
        <v>2723</v>
      </c>
    </row>
    <row r="2317" spans="101:101">
      <c r="CW2317" s="5" t="s">
        <v>2724</v>
      </c>
    </row>
    <row r="2318" spans="101:101">
      <c r="CW2318" s="5" t="s">
        <v>2725</v>
      </c>
    </row>
    <row r="2319" spans="101:101">
      <c r="CW2319" s="5" t="s">
        <v>2726</v>
      </c>
    </row>
    <row r="2320" spans="101:101">
      <c r="CW2320" s="5" t="s">
        <v>2727</v>
      </c>
    </row>
    <row r="2321" spans="101:101">
      <c r="CW2321" s="5" t="s">
        <v>2728</v>
      </c>
    </row>
    <row r="2322" spans="101:101">
      <c r="CW2322" s="5" t="s">
        <v>2729</v>
      </c>
    </row>
    <row r="2323" spans="101:101">
      <c r="CW2323" s="5" t="s">
        <v>2730</v>
      </c>
    </row>
    <row r="2324" spans="101:101">
      <c r="CW2324" s="5" t="s">
        <v>2731</v>
      </c>
    </row>
    <row r="2325" spans="101:101">
      <c r="CW2325" s="5" t="s">
        <v>2732</v>
      </c>
    </row>
    <row r="2326" spans="101:101">
      <c r="CW2326" s="5" t="s">
        <v>2733</v>
      </c>
    </row>
    <row r="2327" spans="101:101">
      <c r="CW2327" s="5" t="s">
        <v>2734</v>
      </c>
    </row>
    <row r="2328" spans="101:101">
      <c r="CW2328" s="5" t="s">
        <v>2735</v>
      </c>
    </row>
    <row r="2329" spans="101:101">
      <c r="CW2329" s="5" t="s">
        <v>2736</v>
      </c>
    </row>
    <row r="2330" spans="101:101">
      <c r="CW2330" s="5" t="s">
        <v>2737</v>
      </c>
    </row>
    <row r="2331" spans="101:101">
      <c r="CW2331" s="5" t="s">
        <v>2738</v>
      </c>
    </row>
    <row r="2332" spans="101:101">
      <c r="CW2332" s="5" t="s">
        <v>2739</v>
      </c>
    </row>
    <row r="2333" spans="101:101">
      <c r="CW2333" s="5" t="s">
        <v>2740</v>
      </c>
    </row>
    <row r="2334" spans="101:101">
      <c r="CW2334" s="5" t="s">
        <v>2741</v>
      </c>
    </row>
    <row r="2335" spans="101:101">
      <c r="CW2335" s="5" t="s">
        <v>2742</v>
      </c>
    </row>
    <row r="2336" spans="101:101">
      <c r="CW2336" s="5" t="s">
        <v>2743</v>
      </c>
    </row>
    <row r="2337" spans="101:101">
      <c r="CW2337" s="5" t="s">
        <v>2744</v>
      </c>
    </row>
    <row r="2338" spans="101:101">
      <c r="CW2338" s="5" t="s">
        <v>2745</v>
      </c>
    </row>
    <row r="2339" spans="101:101">
      <c r="CW2339" s="5" t="s">
        <v>2746</v>
      </c>
    </row>
    <row r="2340" spans="101:101">
      <c r="CW2340" s="5" t="s">
        <v>2747</v>
      </c>
    </row>
    <row r="2341" spans="101:101">
      <c r="CW2341" s="5" t="s">
        <v>2748</v>
      </c>
    </row>
    <row r="2342" spans="101:101">
      <c r="CW2342" s="5" t="s">
        <v>2749</v>
      </c>
    </row>
    <row r="2343" spans="101:101">
      <c r="CW2343" s="5" t="s">
        <v>2750</v>
      </c>
    </row>
    <row r="2344" spans="101:101">
      <c r="CW2344" s="5" t="s">
        <v>2751</v>
      </c>
    </row>
    <row r="2345" spans="101:101">
      <c r="CW2345" s="5" t="s">
        <v>2752</v>
      </c>
    </row>
    <row r="2346" spans="101:101">
      <c r="CW2346" s="5" t="s">
        <v>2753</v>
      </c>
    </row>
    <row r="2347" spans="101:101">
      <c r="CW2347" s="5" t="s">
        <v>2754</v>
      </c>
    </row>
    <row r="2348" spans="101:101">
      <c r="CW2348" s="5" t="s">
        <v>2755</v>
      </c>
    </row>
    <row r="2349" spans="101:101">
      <c r="CW2349" s="5" t="s">
        <v>2756</v>
      </c>
    </row>
    <row r="2350" spans="101:101">
      <c r="CW2350" s="5" t="s">
        <v>2757</v>
      </c>
    </row>
    <row r="2351" spans="101:101">
      <c r="CW2351" s="5" t="s">
        <v>2758</v>
      </c>
    </row>
    <row r="2352" spans="101:101">
      <c r="CW2352" s="5" t="s">
        <v>2759</v>
      </c>
    </row>
    <row r="2353" spans="101:101">
      <c r="CW2353" s="5" t="s">
        <v>2760</v>
      </c>
    </row>
    <row r="2354" spans="101:101">
      <c r="CW2354" s="5" t="s">
        <v>2761</v>
      </c>
    </row>
    <row r="2355" spans="101:101">
      <c r="CW2355" s="5" t="s">
        <v>2762</v>
      </c>
    </row>
    <row r="2356" spans="101:101">
      <c r="CW2356" s="5" t="s">
        <v>2763</v>
      </c>
    </row>
    <row r="2357" spans="101:101">
      <c r="CW2357" s="5" t="s">
        <v>2764</v>
      </c>
    </row>
    <row r="2358" spans="101:101">
      <c r="CW2358" s="5" t="s">
        <v>2765</v>
      </c>
    </row>
    <row r="2359" spans="101:101">
      <c r="CW2359" s="5" t="s">
        <v>2766</v>
      </c>
    </row>
    <row r="2360" spans="101:101">
      <c r="CW2360" s="5" t="s">
        <v>2767</v>
      </c>
    </row>
    <row r="2361" spans="101:101">
      <c r="CW2361" s="5" t="s">
        <v>2768</v>
      </c>
    </row>
    <row r="2362" spans="101:101">
      <c r="CW2362" s="5" t="s">
        <v>2769</v>
      </c>
    </row>
    <row r="2363" spans="101:101">
      <c r="CW2363" s="5" t="s">
        <v>2770</v>
      </c>
    </row>
    <row r="2364" spans="101:101">
      <c r="CW2364" s="5" t="s">
        <v>2771</v>
      </c>
    </row>
    <row r="2365" spans="101:101">
      <c r="CW2365" s="5" t="s">
        <v>2772</v>
      </c>
    </row>
    <row r="2366" spans="101:101">
      <c r="CW2366" s="5" t="s">
        <v>2773</v>
      </c>
    </row>
    <row r="2367" spans="101:101">
      <c r="CW2367" s="5" t="s">
        <v>2774</v>
      </c>
    </row>
    <row r="2368" spans="101:101">
      <c r="CW2368" s="5" t="s">
        <v>2775</v>
      </c>
    </row>
    <row r="2369" spans="101:101">
      <c r="CW2369" s="5" t="s">
        <v>2776</v>
      </c>
    </row>
    <row r="2370" spans="101:101">
      <c r="CW2370" s="5" t="s">
        <v>2777</v>
      </c>
    </row>
    <row r="2371" spans="101:101">
      <c r="CW2371" s="5" t="s">
        <v>2778</v>
      </c>
    </row>
    <row r="2372" spans="101:101">
      <c r="CW2372" s="5" t="s">
        <v>2779</v>
      </c>
    </row>
    <row r="2373" spans="101:101">
      <c r="CW2373" s="5" t="s">
        <v>2780</v>
      </c>
    </row>
    <row r="2374" spans="101:101">
      <c r="CW2374" s="5" t="s">
        <v>2781</v>
      </c>
    </row>
    <row r="2375" spans="101:101">
      <c r="CW2375" s="5" t="s">
        <v>2782</v>
      </c>
    </row>
    <row r="2376" spans="101:101">
      <c r="CW2376" s="5" t="s">
        <v>2783</v>
      </c>
    </row>
    <row r="2377" spans="101:101">
      <c r="CW2377" s="5" t="s">
        <v>2784</v>
      </c>
    </row>
    <row r="2378" spans="101:101">
      <c r="CW2378" s="5" t="s">
        <v>2785</v>
      </c>
    </row>
    <row r="2379" spans="101:101">
      <c r="CW2379" s="5" t="s">
        <v>2786</v>
      </c>
    </row>
    <row r="2380" spans="101:101">
      <c r="CW2380" s="5" t="s">
        <v>2787</v>
      </c>
    </row>
    <row r="2381" spans="101:101">
      <c r="CW2381" s="5" t="s">
        <v>2788</v>
      </c>
    </row>
    <row r="2382" spans="101:101">
      <c r="CW2382" s="5" t="s">
        <v>2789</v>
      </c>
    </row>
    <row r="2383" spans="101:101">
      <c r="CW2383" s="5" t="s">
        <v>2790</v>
      </c>
    </row>
    <row r="2384" spans="101:101">
      <c r="CW2384" s="5" t="s">
        <v>2791</v>
      </c>
    </row>
    <row r="2385" spans="101:101">
      <c r="CW2385" s="5" t="s">
        <v>2792</v>
      </c>
    </row>
    <row r="2386" spans="101:101">
      <c r="CW2386" s="5" t="s">
        <v>2793</v>
      </c>
    </row>
    <row r="2387" spans="101:101">
      <c r="CW2387" s="5" t="s">
        <v>2794</v>
      </c>
    </row>
    <row r="2388" spans="101:101">
      <c r="CW2388" s="5" t="s">
        <v>2795</v>
      </c>
    </row>
    <row r="2389" spans="101:101">
      <c r="CW2389" s="5" t="s">
        <v>2796</v>
      </c>
    </row>
    <row r="2390" spans="101:101">
      <c r="CW2390" s="5" t="s">
        <v>2797</v>
      </c>
    </row>
    <row r="2391" spans="101:101">
      <c r="CW2391" s="5" t="s">
        <v>2798</v>
      </c>
    </row>
    <row r="2392" spans="101:101">
      <c r="CW2392" s="5" t="s">
        <v>2799</v>
      </c>
    </row>
    <row r="2393" spans="101:101">
      <c r="CW2393" s="5" t="s">
        <v>2800</v>
      </c>
    </row>
    <row r="2394" spans="101:101">
      <c r="CW2394" s="5" t="s">
        <v>2801</v>
      </c>
    </row>
    <row r="2395" spans="101:101">
      <c r="CW2395" s="5" t="s">
        <v>2802</v>
      </c>
    </row>
    <row r="2396" spans="101:101">
      <c r="CW2396" s="5" t="s">
        <v>2803</v>
      </c>
    </row>
    <row r="2397" spans="101:101">
      <c r="CW2397" s="5" t="s">
        <v>2804</v>
      </c>
    </row>
    <row r="2398" spans="101:101">
      <c r="CW2398" s="5" t="s">
        <v>2805</v>
      </c>
    </row>
    <row r="2399" spans="101:101">
      <c r="CW2399" s="5" t="s">
        <v>2806</v>
      </c>
    </row>
    <row r="2400" spans="101:101">
      <c r="CW2400" s="5" t="s">
        <v>2807</v>
      </c>
    </row>
    <row r="2401" spans="101:101">
      <c r="CW2401" s="5" t="s">
        <v>2808</v>
      </c>
    </row>
    <row r="2402" spans="101:101">
      <c r="CW2402" s="5" t="s">
        <v>2809</v>
      </c>
    </row>
    <row r="2403" spans="101:101">
      <c r="CW2403" s="5" t="s">
        <v>2810</v>
      </c>
    </row>
    <row r="2404" spans="101:101">
      <c r="CW2404" s="5" t="s">
        <v>2811</v>
      </c>
    </row>
    <row r="2405" spans="101:101">
      <c r="CW2405" s="5" t="s">
        <v>2812</v>
      </c>
    </row>
    <row r="2406" spans="101:101">
      <c r="CW2406" s="5" t="s">
        <v>2813</v>
      </c>
    </row>
    <row r="2407" spans="101:101">
      <c r="CW2407" s="5" t="s">
        <v>2814</v>
      </c>
    </row>
    <row r="2408" spans="101:101">
      <c r="CW2408" s="5" t="s">
        <v>2815</v>
      </c>
    </row>
    <row r="2409" spans="101:101">
      <c r="CW2409" s="5" t="s">
        <v>2816</v>
      </c>
    </row>
    <row r="2410" spans="101:101">
      <c r="CW2410" s="5" t="s">
        <v>2817</v>
      </c>
    </row>
    <row r="2411" spans="101:101">
      <c r="CW2411" s="5" t="s">
        <v>2818</v>
      </c>
    </row>
    <row r="2412" spans="101:101">
      <c r="CW2412" s="5" t="s">
        <v>2819</v>
      </c>
    </row>
    <row r="2413" spans="101:101">
      <c r="CW2413" s="5" t="s">
        <v>2820</v>
      </c>
    </row>
    <row r="2414" spans="101:101">
      <c r="CW2414" s="5" t="s">
        <v>2821</v>
      </c>
    </row>
    <row r="2415" spans="101:101">
      <c r="CW2415" s="5" t="s">
        <v>2822</v>
      </c>
    </row>
    <row r="2416" spans="101:101">
      <c r="CW2416" s="5" t="s">
        <v>2823</v>
      </c>
    </row>
    <row r="2417" spans="101:101">
      <c r="CW2417" s="5" t="s">
        <v>2824</v>
      </c>
    </row>
    <row r="2418" spans="101:101">
      <c r="CW2418" s="5" t="s">
        <v>2825</v>
      </c>
    </row>
    <row r="2419" spans="101:101">
      <c r="CW2419" s="5" t="s">
        <v>2826</v>
      </c>
    </row>
    <row r="2420" spans="101:101">
      <c r="CW2420" s="5" t="s">
        <v>2827</v>
      </c>
    </row>
    <row r="2421" spans="101:101">
      <c r="CW2421" s="5" t="s">
        <v>2828</v>
      </c>
    </row>
    <row r="2422" spans="101:101">
      <c r="CW2422" s="5" t="s">
        <v>2829</v>
      </c>
    </row>
    <row r="2423" spans="101:101">
      <c r="CW2423" s="5" t="s">
        <v>2830</v>
      </c>
    </row>
    <row r="2424" spans="101:101">
      <c r="CW2424" s="5" t="s">
        <v>2831</v>
      </c>
    </row>
    <row r="2425" spans="101:101">
      <c r="CW2425" s="5" t="s">
        <v>2832</v>
      </c>
    </row>
    <row r="2426" spans="101:101">
      <c r="CW2426" s="5" t="s">
        <v>2833</v>
      </c>
    </row>
    <row r="2427" spans="101:101">
      <c r="CW2427" s="5" t="s">
        <v>2834</v>
      </c>
    </row>
    <row r="2428" spans="101:101">
      <c r="CW2428" s="5" t="s">
        <v>2835</v>
      </c>
    </row>
    <row r="2429" spans="101:101">
      <c r="CW2429" s="5" t="s">
        <v>2836</v>
      </c>
    </row>
    <row r="2430" spans="101:101">
      <c r="CW2430" s="5" t="s">
        <v>2837</v>
      </c>
    </row>
    <row r="2431" spans="101:101">
      <c r="CW2431" s="5" t="s">
        <v>2838</v>
      </c>
    </row>
    <row r="2432" spans="101:101">
      <c r="CW2432" s="5" t="s">
        <v>2839</v>
      </c>
    </row>
    <row r="2433" spans="101:101">
      <c r="CW2433" s="5" t="s">
        <v>2840</v>
      </c>
    </row>
    <row r="2434" spans="101:101">
      <c r="CW2434" s="5" t="s">
        <v>2841</v>
      </c>
    </row>
    <row r="2435" spans="101:101">
      <c r="CW2435" s="5" t="s">
        <v>2842</v>
      </c>
    </row>
    <row r="2436" spans="101:101">
      <c r="CW2436" s="5" t="s">
        <v>2843</v>
      </c>
    </row>
    <row r="2437" spans="101:101">
      <c r="CW2437" s="5" t="s">
        <v>2844</v>
      </c>
    </row>
    <row r="2438" spans="101:101">
      <c r="CW2438" s="5" t="s">
        <v>2845</v>
      </c>
    </row>
    <row r="2439" spans="101:101">
      <c r="CW2439" s="5" t="s">
        <v>2846</v>
      </c>
    </row>
    <row r="2440" spans="101:101">
      <c r="CW2440" s="5" t="s">
        <v>2847</v>
      </c>
    </row>
    <row r="2441" spans="101:101">
      <c r="CW2441" s="5" t="s">
        <v>2848</v>
      </c>
    </row>
    <row r="2442" spans="101:101">
      <c r="CW2442" s="5" t="s">
        <v>2849</v>
      </c>
    </row>
    <row r="2443" spans="101:101">
      <c r="CW2443" s="5" t="s">
        <v>2850</v>
      </c>
    </row>
    <row r="2444" spans="101:101">
      <c r="CW2444" s="5" t="s">
        <v>2851</v>
      </c>
    </row>
    <row r="2445" spans="101:101">
      <c r="CW2445" s="5" t="s">
        <v>2852</v>
      </c>
    </row>
    <row r="2446" spans="101:101">
      <c r="CW2446" s="5" t="s">
        <v>2853</v>
      </c>
    </row>
    <row r="2447" spans="101:101">
      <c r="CW2447" s="5" t="s">
        <v>2854</v>
      </c>
    </row>
    <row r="2448" spans="101:101">
      <c r="CW2448" s="5" t="s">
        <v>2855</v>
      </c>
    </row>
    <row r="2449" spans="101:101">
      <c r="CW2449" s="5" t="s">
        <v>2856</v>
      </c>
    </row>
    <row r="2450" spans="101:101">
      <c r="CW2450" s="5" t="s">
        <v>2857</v>
      </c>
    </row>
    <row r="2451" spans="101:101">
      <c r="CW2451" s="5" t="s">
        <v>2858</v>
      </c>
    </row>
    <row r="2452" spans="101:101">
      <c r="CW2452" s="5" t="s">
        <v>2859</v>
      </c>
    </row>
    <row r="2453" spans="101:101">
      <c r="CW2453" s="5" t="s">
        <v>2860</v>
      </c>
    </row>
    <row r="2454" spans="101:101">
      <c r="CW2454" s="5" t="s">
        <v>2861</v>
      </c>
    </row>
    <row r="2455" spans="101:101">
      <c r="CW2455" s="5" t="s">
        <v>2862</v>
      </c>
    </row>
    <row r="2456" spans="101:101">
      <c r="CW2456" s="5" t="s">
        <v>2863</v>
      </c>
    </row>
    <row r="2457" spans="101:101">
      <c r="CW2457" s="5" t="s">
        <v>2864</v>
      </c>
    </row>
    <row r="2458" spans="101:101">
      <c r="CW2458" s="5" t="s">
        <v>2865</v>
      </c>
    </row>
    <row r="2459" spans="101:101">
      <c r="CW2459" s="5" t="s">
        <v>2866</v>
      </c>
    </row>
    <row r="2460" spans="101:101">
      <c r="CW2460" s="5" t="s">
        <v>2867</v>
      </c>
    </row>
    <row r="2461" spans="101:101">
      <c r="CW2461" s="5" t="s">
        <v>2868</v>
      </c>
    </row>
    <row r="2462" spans="101:101">
      <c r="CW2462" s="5" t="s">
        <v>2869</v>
      </c>
    </row>
    <row r="2463" spans="101:101">
      <c r="CW2463" s="5" t="s">
        <v>2870</v>
      </c>
    </row>
    <row r="2464" spans="101:101">
      <c r="CW2464" s="5" t="s">
        <v>2871</v>
      </c>
    </row>
    <row r="2465" spans="101:101">
      <c r="CW2465" s="5" t="s">
        <v>2872</v>
      </c>
    </row>
    <row r="2466" spans="101:101">
      <c r="CW2466" s="5" t="s">
        <v>2873</v>
      </c>
    </row>
    <row r="2467" spans="101:101">
      <c r="CW2467" s="5" t="s">
        <v>2874</v>
      </c>
    </row>
    <row r="2468" spans="101:101">
      <c r="CW2468" s="5" t="s">
        <v>2875</v>
      </c>
    </row>
    <row r="2469" spans="101:101">
      <c r="CW2469" s="5" t="s">
        <v>2876</v>
      </c>
    </row>
    <row r="2470" spans="101:101">
      <c r="CW2470" s="5" t="s">
        <v>2877</v>
      </c>
    </row>
    <row r="2471" spans="101:101">
      <c r="CW2471" s="5" t="s">
        <v>2878</v>
      </c>
    </row>
    <row r="2472" spans="101:101">
      <c r="CW2472" s="5" t="s">
        <v>2879</v>
      </c>
    </row>
    <row r="2473" spans="101:101">
      <c r="CW2473" s="5" t="s">
        <v>2880</v>
      </c>
    </row>
    <row r="2474" spans="101:101">
      <c r="CW2474" s="5" t="s">
        <v>2881</v>
      </c>
    </row>
    <row r="2475" spans="101:101">
      <c r="CW2475" s="5" t="s">
        <v>2882</v>
      </c>
    </row>
    <row r="2476" spans="101:101">
      <c r="CW2476" s="5" t="s">
        <v>2883</v>
      </c>
    </row>
    <row r="2477" spans="101:101">
      <c r="CW2477" s="5" t="s">
        <v>2884</v>
      </c>
    </row>
    <row r="2478" spans="101:101">
      <c r="CW2478" s="5" t="s">
        <v>2885</v>
      </c>
    </row>
    <row r="2479" spans="101:101">
      <c r="CW2479" s="5" t="s">
        <v>2886</v>
      </c>
    </row>
    <row r="2480" spans="101:101">
      <c r="CW2480" s="5" t="s">
        <v>2887</v>
      </c>
    </row>
    <row r="2481" spans="101:101">
      <c r="CW2481" s="5" t="s">
        <v>2888</v>
      </c>
    </row>
    <row r="2482" spans="101:101">
      <c r="CW2482" s="5" t="s">
        <v>2889</v>
      </c>
    </row>
    <row r="2483" spans="101:101">
      <c r="CW2483" s="5" t="s">
        <v>2890</v>
      </c>
    </row>
    <row r="2484" spans="101:101">
      <c r="CW2484" s="5" t="s">
        <v>2891</v>
      </c>
    </row>
    <row r="2485" spans="101:101">
      <c r="CW2485" s="5" t="s">
        <v>2892</v>
      </c>
    </row>
    <row r="2486" spans="101:101">
      <c r="CW2486" s="5" t="s">
        <v>2893</v>
      </c>
    </row>
    <row r="2487" spans="101:101">
      <c r="CW2487" s="5" t="s">
        <v>2894</v>
      </c>
    </row>
    <row r="2488" spans="101:101">
      <c r="CW2488" s="5" t="s">
        <v>2895</v>
      </c>
    </row>
    <row r="2489" spans="101:101">
      <c r="CW2489" s="5" t="s">
        <v>2896</v>
      </c>
    </row>
    <row r="2490" spans="101:101">
      <c r="CW2490" s="5" t="s">
        <v>2897</v>
      </c>
    </row>
    <row r="2491" spans="101:101">
      <c r="CW2491" s="5" t="s">
        <v>2898</v>
      </c>
    </row>
    <row r="2492" spans="101:101">
      <c r="CW2492" s="5" t="s">
        <v>2899</v>
      </c>
    </row>
    <row r="2493" spans="101:101">
      <c r="CW2493" s="5" t="s">
        <v>2900</v>
      </c>
    </row>
    <row r="2494" spans="101:101">
      <c r="CW2494" s="5" t="s">
        <v>2901</v>
      </c>
    </row>
    <row r="2495" spans="101:101">
      <c r="CW2495" s="5" t="s">
        <v>2902</v>
      </c>
    </row>
    <row r="2496" spans="101:101">
      <c r="CW2496" s="5" t="s">
        <v>2903</v>
      </c>
    </row>
    <row r="2497" spans="101:101">
      <c r="CW2497" s="5" t="s">
        <v>2904</v>
      </c>
    </row>
    <row r="2498" spans="101:101">
      <c r="CW2498" s="5" t="s">
        <v>2905</v>
      </c>
    </row>
    <row r="2499" spans="101:101">
      <c r="CW2499" s="5" t="s">
        <v>2906</v>
      </c>
    </row>
    <row r="2500" spans="101:101">
      <c r="CW2500" s="5" t="s">
        <v>2907</v>
      </c>
    </row>
    <row r="2501" spans="101:101">
      <c r="CW2501" s="5" t="s">
        <v>2908</v>
      </c>
    </row>
    <row r="2502" spans="101:101">
      <c r="CW2502" s="5" t="s">
        <v>2909</v>
      </c>
    </row>
    <row r="2503" spans="101:101">
      <c r="CW2503" s="5" t="s">
        <v>2910</v>
      </c>
    </row>
    <row r="2504" spans="101:101">
      <c r="CW2504" s="5" t="s">
        <v>2911</v>
      </c>
    </row>
    <row r="2505" spans="101:101">
      <c r="CW2505" s="5" t="s">
        <v>2912</v>
      </c>
    </row>
    <row r="2506" spans="101:101">
      <c r="CW2506" s="5" t="s">
        <v>2913</v>
      </c>
    </row>
    <row r="2507" spans="101:101">
      <c r="CW2507" s="5" t="s">
        <v>2914</v>
      </c>
    </row>
    <row r="2508" spans="101:101">
      <c r="CW2508" s="5" t="s">
        <v>2915</v>
      </c>
    </row>
    <row r="2509" spans="101:101">
      <c r="CW2509" s="5" t="s">
        <v>2916</v>
      </c>
    </row>
    <row r="2510" spans="101:101">
      <c r="CW2510" s="5" t="s">
        <v>2917</v>
      </c>
    </row>
    <row r="2511" spans="101:101">
      <c r="CW2511" s="5" t="s">
        <v>2918</v>
      </c>
    </row>
    <row r="2512" spans="101:101">
      <c r="CW2512" s="5" t="s">
        <v>2919</v>
      </c>
    </row>
    <row r="2513" spans="101:101">
      <c r="CW2513" s="5" t="s">
        <v>2920</v>
      </c>
    </row>
    <row r="2514" spans="101:101">
      <c r="CW2514" s="5" t="s">
        <v>2921</v>
      </c>
    </row>
    <row r="2515" spans="101:101">
      <c r="CW2515" s="5" t="s">
        <v>2922</v>
      </c>
    </row>
    <row r="2516" spans="101:101">
      <c r="CW2516" s="5" t="s">
        <v>2923</v>
      </c>
    </row>
    <row r="2517" spans="101:101">
      <c r="CW2517" s="5" t="s">
        <v>2924</v>
      </c>
    </row>
    <row r="2518" spans="101:101">
      <c r="CW2518" s="5" t="s">
        <v>2925</v>
      </c>
    </row>
    <row r="2519" spans="101:101">
      <c r="CW2519" s="5" t="s">
        <v>2926</v>
      </c>
    </row>
    <row r="2520" spans="101:101">
      <c r="CW2520" s="5" t="s">
        <v>2927</v>
      </c>
    </row>
    <row r="2521" spans="101:101">
      <c r="CW2521" s="5" t="s">
        <v>2928</v>
      </c>
    </row>
    <row r="2522" spans="101:101">
      <c r="CW2522" s="5" t="s">
        <v>2929</v>
      </c>
    </row>
    <row r="2523" spans="101:101">
      <c r="CW2523" s="5" t="s">
        <v>2930</v>
      </c>
    </row>
    <row r="2524" spans="101:101">
      <c r="CW2524" s="5" t="s">
        <v>2931</v>
      </c>
    </row>
    <row r="2525" spans="101:101">
      <c r="CW2525" s="5" t="s">
        <v>2932</v>
      </c>
    </row>
    <row r="2526" spans="101:101">
      <c r="CW2526" s="5" t="s">
        <v>2933</v>
      </c>
    </row>
    <row r="2527" spans="101:101">
      <c r="CW2527" s="5" t="s">
        <v>2934</v>
      </c>
    </row>
    <row r="2528" spans="101:101">
      <c r="CW2528" s="5" t="s">
        <v>2935</v>
      </c>
    </row>
    <row r="2529" spans="101:101">
      <c r="CW2529" s="5" t="s">
        <v>2936</v>
      </c>
    </row>
    <row r="2530" spans="101:101">
      <c r="CW2530" s="5" t="s">
        <v>2937</v>
      </c>
    </row>
    <row r="2531" spans="101:101">
      <c r="CW2531" s="5" t="s">
        <v>2938</v>
      </c>
    </row>
    <row r="2532" spans="101:101">
      <c r="CW2532" s="5" t="s">
        <v>2939</v>
      </c>
    </row>
    <row r="2533" spans="101:101">
      <c r="CW2533" s="5" t="s">
        <v>2940</v>
      </c>
    </row>
    <row r="2534" spans="101:101">
      <c r="CW2534" s="5" t="s">
        <v>2941</v>
      </c>
    </row>
    <row r="2535" spans="101:101">
      <c r="CW2535" s="5" t="s">
        <v>2942</v>
      </c>
    </row>
    <row r="2536" spans="101:101">
      <c r="CW2536" s="5" t="s">
        <v>2943</v>
      </c>
    </row>
    <row r="2537" spans="101:101">
      <c r="CW2537" s="5" t="s">
        <v>2944</v>
      </c>
    </row>
    <row r="2538" spans="101:101">
      <c r="CW2538" s="5" t="s">
        <v>2945</v>
      </c>
    </row>
    <row r="2539" spans="101:101">
      <c r="CW2539" s="5" t="s">
        <v>2946</v>
      </c>
    </row>
    <row r="2540" spans="101:101">
      <c r="CW2540" s="5" t="s">
        <v>2947</v>
      </c>
    </row>
    <row r="2541" spans="101:101">
      <c r="CW2541" s="5" t="s">
        <v>2948</v>
      </c>
    </row>
    <row r="2542" spans="101:101">
      <c r="CW2542" s="5" t="s">
        <v>2949</v>
      </c>
    </row>
    <row r="2543" spans="101:101">
      <c r="CW2543" s="5" t="s">
        <v>2950</v>
      </c>
    </row>
    <row r="2544" spans="101:101">
      <c r="CW2544" s="5" t="s">
        <v>2951</v>
      </c>
    </row>
    <row r="2545" spans="101:101">
      <c r="CW2545" s="5" t="s">
        <v>2952</v>
      </c>
    </row>
    <row r="2546" spans="101:101">
      <c r="CW2546" s="5" t="s">
        <v>2953</v>
      </c>
    </row>
    <row r="2547" spans="101:101">
      <c r="CW2547" s="5" t="s">
        <v>2954</v>
      </c>
    </row>
    <row r="2548" spans="101:101">
      <c r="CW2548" s="5" t="s">
        <v>2955</v>
      </c>
    </row>
    <row r="2549" spans="101:101">
      <c r="CW2549" s="5" t="s">
        <v>2956</v>
      </c>
    </row>
    <row r="2550" spans="101:101">
      <c r="CW2550" s="5" t="s">
        <v>2957</v>
      </c>
    </row>
    <row r="2551" spans="101:101">
      <c r="CW2551" s="5" t="s">
        <v>2958</v>
      </c>
    </row>
    <row r="2552" spans="101:101">
      <c r="CW2552" s="5" t="s">
        <v>2959</v>
      </c>
    </row>
    <row r="2553" spans="101:101">
      <c r="CW2553" s="5" t="s">
        <v>2960</v>
      </c>
    </row>
    <row r="2554" spans="101:101">
      <c r="CW2554" s="5" t="s">
        <v>2961</v>
      </c>
    </row>
    <row r="2555" spans="101:101">
      <c r="CW2555" s="5" t="s">
        <v>2962</v>
      </c>
    </row>
    <row r="2556" spans="101:101">
      <c r="CW2556" s="5" t="s">
        <v>2963</v>
      </c>
    </row>
    <row r="2557" spans="101:101">
      <c r="CW2557" s="5" t="s">
        <v>2964</v>
      </c>
    </row>
    <row r="2558" spans="101:101">
      <c r="CW2558" s="5" t="s">
        <v>2965</v>
      </c>
    </row>
    <row r="2559" spans="101:101">
      <c r="CW2559" s="5" t="s">
        <v>2966</v>
      </c>
    </row>
    <row r="2560" spans="101:101">
      <c r="CW2560" s="5" t="s">
        <v>2967</v>
      </c>
    </row>
    <row r="2561" spans="101:101">
      <c r="CW2561" s="5" t="s">
        <v>2968</v>
      </c>
    </row>
    <row r="2562" spans="101:101">
      <c r="CW2562" s="5" t="s">
        <v>2969</v>
      </c>
    </row>
    <row r="2563" spans="101:101">
      <c r="CW2563" s="5" t="s">
        <v>2970</v>
      </c>
    </row>
    <row r="2564" spans="101:101">
      <c r="CW2564" s="5" t="s">
        <v>2971</v>
      </c>
    </row>
    <row r="2565" spans="101:101">
      <c r="CW2565" s="5" t="s">
        <v>2972</v>
      </c>
    </row>
    <row r="2566" spans="101:101">
      <c r="CW2566" s="5" t="s">
        <v>2973</v>
      </c>
    </row>
    <row r="2567" spans="101:101">
      <c r="CW2567" s="5" t="s">
        <v>2974</v>
      </c>
    </row>
    <row r="2568" spans="101:101">
      <c r="CW2568" s="5" t="s">
        <v>2975</v>
      </c>
    </row>
    <row r="2569" spans="101:101">
      <c r="CW2569" s="5" t="s">
        <v>2976</v>
      </c>
    </row>
    <row r="2570" spans="101:101">
      <c r="CW2570" s="5" t="s">
        <v>2977</v>
      </c>
    </row>
    <row r="2571" spans="101:101">
      <c r="CW2571" s="5" t="s">
        <v>2978</v>
      </c>
    </row>
    <row r="2572" spans="101:101">
      <c r="CW2572" s="5" t="s">
        <v>2979</v>
      </c>
    </row>
    <row r="2573" spans="101:101">
      <c r="CW2573" s="5" t="s">
        <v>2980</v>
      </c>
    </row>
    <row r="2574" spans="101:101">
      <c r="CW2574" s="5" t="s">
        <v>2981</v>
      </c>
    </row>
    <row r="2575" spans="101:101">
      <c r="CW2575" s="5" t="s">
        <v>2982</v>
      </c>
    </row>
    <row r="2576" spans="101:101">
      <c r="CW2576" s="5" t="s">
        <v>2983</v>
      </c>
    </row>
    <row r="2577" spans="101:101">
      <c r="CW2577" s="5" t="s">
        <v>2984</v>
      </c>
    </row>
    <row r="2578" spans="101:101">
      <c r="CW2578" s="5" t="s">
        <v>2985</v>
      </c>
    </row>
    <row r="2579" spans="101:101">
      <c r="CW2579" s="5" t="s">
        <v>2986</v>
      </c>
    </row>
    <row r="2580" spans="101:101">
      <c r="CW2580" s="5" t="s">
        <v>2987</v>
      </c>
    </row>
    <row r="2581" spans="101:101">
      <c r="CW2581" s="5" t="s">
        <v>2988</v>
      </c>
    </row>
    <row r="2582" spans="101:101">
      <c r="CW2582" s="5" t="s">
        <v>2989</v>
      </c>
    </row>
    <row r="2583" spans="101:101">
      <c r="CW2583" s="5" t="s">
        <v>2990</v>
      </c>
    </row>
    <row r="2584" spans="101:101">
      <c r="CW2584" s="5" t="s">
        <v>2991</v>
      </c>
    </row>
    <row r="2585" spans="101:101">
      <c r="CW2585" s="5" t="s">
        <v>2992</v>
      </c>
    </row>
    <row r="2586" spans="101:101">
      <c r="CW2586" s="5" t="s">
        <v>2993</v>
      </c>
    </row>
    <row r="2587" spans="101:101">
      <c r="CW2587" s="5" t="s">
        <v>2994</v>
      </c>
    </row>
    <row r="2588" spans="101:101">
      <c r="CW2588" s="5" t="s">
        <v>2995</v>
      </c>
    </row>
    <row r="2589" spans="101:101">
      <c r="CW2589" s="5" t="s">
        <v>2996</v>
      </c>
    </row>
    <row r="2590" spans="101:101">
      <c r="CW2590" s="5" t="s">
        <v>2997</v>
      </c>
    </row>
    <row r="2591" spans="101:101">
      <c r="CW2591" s="5" t="s">
        <v>2998</v>
      </c>
    </row>
    <row r="2592" spans="101:101">
      <c r="CW2592" s="5" t="s">
        <v>2999</v>
      </c>
    </row>
    <row r="2593" spans="101:101">
      <c r="CW2593" s="5" t="s">
        <v>3000</v>
      </c>
    </row>
    <row r="2594" spans="101:101">
      <c r="CW2594" s="5" t="s">
        <v>3001</v>
      </c>
    </row>
    <row r="2595" spans="101:101">
      <c r="CW2595" s="5" t="s">
        <v>3002</v>
      </c>
    </row>
    <row r="2596" spans="101:101">
      <c r="CW2596" s="5" t="s">
        <v>3003</v>
      </c>
    </row>
    <row r="2597" spans="101:101">
      <c r="CW2597" s="5" t="s">
        <v>3004</v>
      </c>
    </row>
    <row r="2598" spans="101:101">
      <c r="CW2598" s="5" t="s">
        <v>3005</v>
      </c>
    </row>
    <row r="2599" spans="101:101">
      <c r="CW2599" s="5" t="s">
        <v>3006</v>
      </c>
    </row>
    <row r="2600" spans="101:101">
      <c r="CW2600" s="5" t="s">
        <v>3007</v>
      </c>
    </row>
    <row r="2601" spans="101:101">
      <c r="CW2601" s="5" t="s">
        <v>3008</v>
      </c>
    </row>
    <row r="2602" spans="101:101">
      <c r="CW2602" s="5" t="s">
        <v>3009</v>
      </c>
    </row>
    <row r="2603" spans="101:101">
      <c r="CW2603" s="5" t="s">
        <v>3010</v>
      </c>
    </row>
    <row r="2604" spans="101:101">
      <c r="CW2604" s="5" t="s">
        <v>3011</v>
      </c>
    </row>
    <row r="2605" spans="101:101">
      <c r="CW2605" s="5" t="s">
        <v>3012</v>
      </c>
    </row>
    <row r="2606" spans="101:101">
      <c r="CW2606" s="5" t="s">
        <v>3013</v>
      </c>
    </row>
    <row r="2607" spans="101:101">
      <c r="CW2607" s="5" t="s">
        <v>3014</v>
      </c>
    </row>
    <row r="2608" spans="101:101">
      <c r="CW2608" s="5" t="s">
        <v>3015</v>
      </c>
    </row>
    <row r="2609" spans="101:101">
      <c r="CW2609" s="5" t="s">
        <v>3016</v>
      </c>
    </row>
    <row r="2610" spans="101:101">
      <c r="CW2610" s="5" t="s">
        <v>3017</v>
      </c>
    </row>
    <row r="2611" spans="101:101">
      <c r="CW2611" s="5" t="s">
        <v>3018</v>
      </c>
    </row>
    <row r="2612" spans="101:101">
      <c r="CW2612" s="5" t="s">
        <v>3019</v>
      </c>
    </row>
    <row r="2613" spans="101:101">
      <c r="CW2613" s="5" t="s">
        <v>3020</v>
      </c>
    </row>
    <row r="2614" spans="101:101">
      <c r="CW2614" s="5" t="s">
        <v>3021</v>
      </c>
    </row>
    <row r="2615" spans="101:101">
      <c r="CW2615" s="5" t="s">
        <v>3022</v>
      </c>
    </row>
    <row r="2616" spans="101:101">
      <c r="CW2616" s="5" t="s">
        <v>3023</v>
      </c>
    </row>
    <row r="2617" spans="101:101">
      <c r="CW2617" s="5" t="s">
        <v>3024</v>
      </c>
    </row>
    <row r="2618" spans="101:101">
      <c r="CW2618" s="5" t="s">
        <v>3025</v>
      </c>
    </row>
    <row r="2619" spans="101:101">
      <c r="CW2619" s="5" t="s">
        <v>3026</v>
      </c>
    </row>
    <row r="2620" spans="101:101">
      <c r="CW2620" s="5" t="s">
        <v>3027</v>
      </c>
    </row>
    <row r="2621" spans="101:101">
      <c r="CW2621" s="5" t="s">
        <v>3028</v>
      </c>
    </row>
    <row r="2622" spans="101:101">
      <c r="CW2622" s="5" t="s">
        <v>3029</v>
      </c>
    </row>
    <row r="2623" spans="101:101">
      <c r="CW2623" s="5" t="s">
        <v>3030</v>
      </c>
    </row>
    <row r="2624" spans="101:101">
      <c r="CW2624" s="5" t="s">
        <v>3031</v>
      </c>
    </row>
    <row r="2625" spans="101:101">
      <c r="CW2625" s="5" t="s">
        <v>3032</v>
      </c>
    </row>
    <row r="2626" spans="101:101">
      <c r="CW2626" s="5" t="s">
        <v>3033</v>
      </c>
    </row>
    <row r="2627" spans="101:101">
      <c r="CW2627" s="5" t="s">
        <v>3034</v>
      </c>
    </row>
    <row r="2628" spans="101:101">
      <c r="CW2628" s="5" t="s">
        <v>3035</v>
      </c>
    </row>
    <row r="2629" spans="101:101">
      <c r="CW2629" s="5" t="s">
        <v>3036</v>
      </c>
    </row>
    <row r="2630" spans="101:101">
      <c r="CW2630" s="5" t="s">
        <v>3037</v>
      </c>
    </row>
    <row r="2631" spans="101:101">
      <c r="CW2631" s="5" t="s">
        <v>3038</v>
      </c>
    </row>
    <row r="2632" spans="101:101">
      <c r="CW2632" s="5" t="s">
        <v>3039</v>
      </c>
    </row>
    <row r="2633" spans="101:101">
      <c r="CW2633" s="5" t="s">
        <v>3040</v>
      </c>
    </row>
    <row r="2634" spans="101:101">
      <c r="CW2634" s="5" t="s">
        <v>3041</v>
      </c>
    </row>
    <row r="2635" spans="101:101">
      <c r="CW2635" s="5" t="s">
        <v>3042</v>
      </c>
    </row>
    <row r="2636" spans="101:101">
      <c r="CW2636" s="5" t="s">
        <v>3043</v>
      </c>
    </row>
    <row r="2637" spans="101:101">
      <c r="CW2637" s="5" t="s">
        <v>3044</v>
      </c>
    </row>
    <row r="2638" spans="101:101">
      <c r="CW2638" s="5" t="s">
        <v>3045</v>
      </c>
    </row>
    <row r="2639" spans="101:101">
      <c r="CW2639" s="5" t="s">
        <v>3046</v>
      </c>
    </row>
    <row r="2640" spans="101:101">
      <c r="CW2640" s="5" t="s">
        <v>3047</v>
      </c>
    </row>
    <row r="2641" spans="101:101">
      <c r="CW2641" s="5" t="s">
        <v>3048</v>
      </c>
    </row>
    <row r="2642" spans="101:101">
      <c r="CW2642" s="5" t="s">
        <v>3049</v>
      </c>
    </row>
    <row r="2643" spans="101:101">
      <c r="CW2643" s="5" t="s">
        <v>3050</v>
      </c>
    </row>
    <row r="2644" spans="101:101">
      <c r="CW2644" s="5" t="s">
        <v>3051</v>
      </c>
    </row>
    <row r="2645" spans="101:101">
      <c r="CW2645" s="5" t="s">
        <v>3052</v>
      </c>
    </row>
    <row r="2646" spans="101:101">
      <c r="CW2646" s="5" t="s">
        <v>3053</v>
      </c>
    </row>
    <row r="2647" spans="101:101">
      <c r="CW2647" s="5" t="s">
        <v>3054</v>
      </c>
    </row>
    <row r="2648" spans="101:101">
      <c r="CW2648" s="5" t="s">
        <v>3055</v>
      </c>
    </row>
    <row r="2649" spans="101:101">
      <c r="CW2649" s="5" t="s">
        <v>3056</v>
      </c>
    </row>
    <row r="2650" spans="101:101">
      <c r="CW2650" s="5" t="s">
        <v>3057</v>
      </c>
    </row>
    <row r="2651" spans="101:101">
      <c r="CW2651" s="5" t="s">
        <v>3058</v>
      </c>
    </row>
    <row r="2652" spans="101:101">
      <c r="CW2652" s="5" t="s">
        <v>3059</v>
      </c>
    </row>
    <row r="2653" spans="101:101">
      <c r="CW2653" s="5" t="s">
        <v>3060</v>
      </c>
    </row>
    <row r="2654" spans="101:101">
      <c r="CW2654" s="5" t="s">
        <v>3061</v>
      </c>
    </row>
    <row r="2655" spans="101:101">
      <c r="CW2655" s="5" t="s">
        <v>3062</v>
      </c>
    </row>
    <row r="2656" spans="101:101">
      <c r="CW2656" s="5" t="s">
        <v>3063</v>
      </c>
    </row>
    <row r="2657" spans="101:101">
      <c r="CW2657" s="5" t="s">
        <v>3064</v>
      </c>
    </row>
    <row r="2658" spans="101:101">
      <c r="CW2658" s="5" t="s">
        <v>3065</v>
      </c>
    </row>
    <row r="2659" spans="101:101">
      <c r="CW2659" s="5" t="s">
        <v>3066</v>
      </c>
    </row>
    <row r="2660" spans="101:101">
      <c r="CW2660" s="5" t="s">
        <v>3067</v>
      </c>
    </row>
    <row r="2661" spans="101:101">
      <c r="CW2661" s="5" t="s">
        <v>3068</v>
      </c>
    </row>
    <row r="2662" spans="101:101">
      <c r="CW2662" s="5" t="s">
        <v>3069</v>
      </c>
    </row>
    <row r="2663" spans="101:101">
      <c r="CW2663" s="5" t="s">
        <v>3070</v>
      </c>
    </row>
    <row r="2664" spans="101:101">
      <c r="CW2664" s="5" t="s">
        <v>3071</v>
      </c>
    </row>
    <row r="2665" spans="101:101">
      <c r="CW2665" s="5" t="s">
        <v>3072</v>
      </c>
    </row>
    <row r="2666" spans="101:101">
      <c r="CW2666" s="5" t="s">
        <v>3073</v>
      </c>
    </row>
    <row r="2667" spans="101:101">
      <c r="CW2667" s="5" t="s">
        <v>3074</v>
      </c>
    </row>
    <row r="2668" spans="101:101">
      <c r="CW2668" s="5" t="s">
        <v>3075</v>
      </c>
    </row>
    <row r="2669" spans="101:101">
      <c r="CW2669" s="5" t="s">
        <v>3076</v>
      </c>
    </row>
    <row r="2670" spans="101:101">
      <c r="CW2670" s="5" t="s">
        <v>3077</v>
      </c>
    </row>
    <row r="2671" spans="101:101">
      <c r="CW2671" s="5" t="s">
        <v>3078</v>
      </c>
    </row>
    <row r="2672" spans="101:101">
      <c r="CW2672" s="5" t="s">
        <v>3079</v>
      </c>
    </row>
    <row r="2673" spans="101:101">
      <c r="CW2673" s="5" t="s">
        <v>3080</v>
      </c>
    </row>
    <row r="2674" spans="101:101">
      <c r="CW2674" s="5" t="s">
        <v>3081</v>
      </c>
    </row>
    <row r="2675" spans="101:101">
      <c r="CW2675" s="5" t="s">
        <v>3082</v>
      </c>
    </row>
    <row r="2676" spans="101:101">
      <c r="CW2676" s="5" t="s">
        <v>3083</v>
      </c>
    </row>
    <row r="2677" spans="101:101">
      <c r="CW2677" s="5" t="s">
        <v>3084</v>
      </c>
    </row>
    <row r="2678" spans="101:101">
      <c r="CW2678" s="5" t="s">
        <v>3085</v>
      </c>
    </row>
    <row r="2679" spans="101:101">
      <c r="CW2679" s="5" t="s">
        <v>3086</v>
      </c>
    </row>
    <row r="2680" spans="101:101">
      <c r="CW2680" s="5" t="s">
        <v>3087</v>
      </c>
    </row>
    <row r="2681" spans="101:101">
      <c r="CW2681" s="5" t="s">
        <v>3088</v>
      </c>
    </row>
    <row r="2682" spans="101:101">
      <c r="CW2682" s="5" t="s">
        <v>3089</v>
      </c>
    </row>
    <row r="2683" spans="101:101">
      <c r="CW2683" s="5" t="s">
        <v>3090</v>
      </c>
    </row>
    <row r="2684" spans="101:101">
      <c r="CW2684" s="5" t="s">
        <v>3091</v>
      </c>
    </row>
    <row r="2685" spans="101:101">
      <c r="CW2685" s="5" t="s">
        <v>3092</v>
      </c>
    </row>
    <row r="2686" spans="101:101">
      <c r="CW2686" s="5" t="s">
        <v>3093</v>
      </c>
    </row>
    <row r="2687" spans="101:101">
      <c r="CW2687" s="5" t="s">
        <v>3094</v>
      </c>
    </row>
    <row r="2688" spans="101:101">
      <c r="CW2688" s="5" t="s">
        <v>3095</v>
      </c>
    </row>
    <row r="2689" spans="101:101">
      <c r="CW2689" s="5" t="s">
        <v>3096</v>
      </c>
    </row>
    <row r="2690" spans="101:101">
      <c r="CW2690" s="5" t="s">
        <v>3097</v>
      </c>
    </row>
    <row r="2691" spans="101:101">
      <c r="CW2691" s="5" t="s">
        <v>3098</v>
      </c>
    </row>
    <row r="2692" spans="101:101">
      <c r="CW2692" s="5" t="s">
        <v>3099</v>
      </c>
    </row>
    <row r="2693" spans="101:101">
      <c r="CW2693" s="5" t="s">
        <v>3100</v>
      </c>
    </row>
    <row r="2694" spans="101:101">
      <c r="CW2694" s="5" t="s">
        <v>3101</v>
      </c>
    </row>
    <row r="2695" spans="101:101">
      <c r="CW2695" s="5" t="s">
        <v>3102</v>
      </c>
    </row>
    <row r="2696" spans="101:101">
      <c r="CW2696" s="5" t="s">
        <v>3103</v>
      </c>
    </row>
    <row r="2697" spans="101:101">
      <c r="CW2697" s="5" t="s">
        <v>3104</v>
      </c>
    </row>
    <row r="2698" spans="101:101">
      <c r="CW2698" s="5" t="s">
        <v>3105</v>
      </c>
    </row>
    <row r="2699" spans="101:101">
      <c r="CW2699" s="5" t="s">
        <v>3106</v>
      </c>
    </row>
    <row r="2700" spans="101:101">
      <c r="CW2700" s="5" t="s">
        <v>3107</v>
      </c>
    </row>
    <row r="2701" spans="101:101">
      <c r="CW2701" s="5" t="s">
        <v>3108</v>
      </c>
    </row>
    <row r="2702" spans="101:101">
      <c r="CW2702" s="5" t="s">
        <v>3109</v>
      </c>
    </row>
    <row r="2703" spans="101:101">
      <c r="CW2703" s="5" t="s">
        <v>3110</v>
      </c>
    </row>
    <row r="2704" spans="101:101">
      <c r="CW2704" s="5" t="s">
        <v>3111</v>
      </c>
    </row>
    <row r="2705" spans="101:101">
      <c r="CW2705" s="5" t="s">
        <v>3112</v>
      </c>
    </row>
    <row r="2706" spans="101:101">
      <c r="CW2706" s="5" t="s">
        <v>3113</v>
      </c>
    </row>
    <row r="2707" spans="101:101">
      <c r="CW2707" s="5" t="s">
        <v>3114</v>
      </c>
    </row>
    <row r="2708" spans="101:101">
      <c r="CW2708" s="5" t="s">
        <v>3115</v>
      </c>
    </row>
    <row r="2709" spans="101:101">
      <c r="CW2709" s="5" t="s">
        <v>3116</v>
      </c>
    </row>
    <row r="2710" spans="101:101">
      <c r="CW2710" s="5" t="s">
        <v>3117</v>
      </c>
    </row>
    <row r="2711" spans="101:101">
      <c r="CW2711" s="5" t="s">
        <v>3118</v>
      </c>
    </row>
    <row r="2712" spans="101:101">
      <c r="CW2712" s="5" t="s">
        <v>3119</v>
      </c>
    </row>
    <row r="2713" spans="101:101">
      <c r="CW2713" s="5" t="s">
        <v>3120</v>
      </c>
    </row>
    <row r="2714" spans="101:101">
      <c r="CW2714" s="5" t="s">
        <v>3121</v>
      </c>
    </row>
    <row r="2715" spans="101:101">
      <c r="CW2715" s="5" t="s">
        <v>3122</v>
      </c>
    </row>
    <row r="2716" spans="101:101">
      <c r="CW2716" s="5" t="s">
        <v>3123</v>
      </c>
    </row>
    <row r="2717" spans="101:101">
      <c r="CW2717" s="5" t="s">
        <v>3124</v>
      </c>
    </row>
    <row r="2718" spans="101:101">
      <c r="CW2718" s="5" t="s">
        <v>3125</v>
      </c>
    </row>
    <row r="2719" spans="101:101">
      <c r="CW2719" s="5" t="s">
        <v>3126</v>
      </c>
    </row>
    <row r="2720" spans="101:101">
      <c r="CW2720" s="5" t="s">
        <v>3127</v>
      </c>
    </row>
    <row r="2721" spans="101:101">
      <c r="CW2721" s="5" t="s">
        <v>3128</v>
      </c>
    </row>
    <row r="2722" spans="101:101">
      <c r="CW2722" s="5" t="s">
        <v>3129</v>
      </c>
    </row>
    <row r="2723" spans="101:101">
      <c r="CW2723" s="5" t="s">
        <v>3130</v>
      </c>
    </row>
    <row r="2724" spans="101:101">
      <c r="CW2724" s="5" t="s">
        <v>3131</v>
      </c>
    </row>
    <row r="2725" spans="101:101">
      <c r="CW2725" s="5" t="s">
        <v>3132</v>
      </c>
    </row>
    <row r="2726" spans="101:101">
      <c r="CW2726" s="5" t="s">
        <v>3133</v>
      </c>
    </row>
    <row r="2727" spans="101:101">
      <c r="CW2727" s="5" t="s">
        <v>3134</v>
      </c>
    </row>
    <row r="2728" spans="101:101">
      <c r="CW2728" s="5" t="s">
        <v>3135</v>
      </c>
    </row>
    <row r="2729" spans="101:101">
      <c r="CW2729" s="5" t="s">
        <v>3136</v>
      </c>
    </row>
    <row r="2730" spans="101:101">
      <c r="CW2730" s="5" t="s">
        <v>3137</v>
      </c>
    </row>
    <row r="2731" spans="101:101">
      <c r="CW2731" s="5" t="s">
        <v>3138</v>
      </c>
    </row>
    <row r="2732" spans="101:101">
      <c r="CW2732" s="5" t="s">
        <v>3139</v>
      </c>
    </row>
    <row r="2733" spans="101:101">
      <c r="CW2733" s="5" t="s">
        <v>3140</v>
      </c>
    </row>
    <row r="2734" spans="101:101">
      <c r="CW2734" s="5" t="s">
        <v>3141</v>
      </c>
    </row>
    <row r="2735" spans="101:101">
      <c r="CW2735" s="5" t="s">
        <v>3142</v>
      </c>
    </row>
    <row r="2736" spans="101:101">
      <c r="CW2736" s="5" t="s">
        <v>3143</v>
      </c>
    </row>
    <row r="2737" spans="101:101">
      <c r="CW2737" s="5" t="s">
        <v>3144</v>
      </c>
    </row>
    <row r="2738" spans="101:101">
      <c r="CW2738" s="5" t="s">
        <v>3145</v>
      </c>
    </row>
    <row r="2739" spans="101:101">
      <c r="CW2739" s="5" t="s">
        <v>3146</v>
      </c>
    </row>
    <row r="2740" spans="101:101">
      <c r="CW2740" s="5" t="s">
        <v>3147</v>
      </c>
    </row>
    <row r="2741" spans="101:101">
      <c r="CW2741" s="5" t="s">
        <v>3148</v>
      </c>
    </row>
    <row r="2742" spans="101:101">
      <c r="CW2742" s="5" t="s">
        <v>3149</v>
      </c>
    </row>
    <row r="2743" spans="101:101">
      <c r="CW2743" s="5" t="s">
        <v>3150</v>
      </c>
    </row>
    <row r="2744" spans="101:101">
      <c r="CW2744" s="5" t="s">
        <v>3151</v>
      </c>
    </row>
    <row r="2745" spans="101:101">
      <c r="CW2745" s="5" t="s">
        <v>3152</v>
      </c>
    </row>
    <row r="2746" spans="101:101">
      <c r="CW2746" s="5" t="s">
        <v>3153</v>
      </c>
    </row>
    <row r="2747" spans="101:101">
      <c r="CW2747" s="5" t="s">
        <v>3154</v>
      </c>
    </row>
    <row r="2748" spans="101:101">
      <c r="CW2748" s="5" t="s">
        <v>3155</v>
      </c>
    </row>
    <row r="2749" spans="101:101">
      <c r="CW2749" s="5" t="s">
        <v>3156</v>
      </c>
    </row>
    <row r="2750" spans="101:101">
      <c r="CW2750" s="5" t="s">
        <v>3157</v>
      </c>
    </row>
    <row r="2751" spans="101:101">
      <c r="CW2751" s="5" t="s">
        <v>3158</v>
      </c>
    </row>
    <row r="2752" spans="101:101">
      <c r="CW2752" s="5" t="s">
        <v>3159</v>
      </c>
    </row>
    <row r="2753" spans="101:101">
      <c r="CW2753" s="5" t="s">
        <v>3160</v>
      </c>
    </row>
    <row r="2754" spans="101:101">
      <c r="CW2754" s="5" t="s">
        <v>3161</v>
      </c>
    </row>
    <row r="2755" spans="101:101">
      <c r="CW2755" s="5" t="s">
        <v>3162</v>
      </c>
    </row>
    <row r="2756" spans="101:101">
      <c r="CW2756" s="5" t="s">
        <v>3163</v>
      </c>
    </row>
    <row r="2757" spans="101:101">
      <c r="CW2757" s="5" t="s">
        <v>3164</v>
      </c>
    </row>
    <row r="2758" spans="101:101">
      <c r="CW2758" s="5" t="s">
        <v>3165</v>
      </c>
    </row>
    <row r="2759" spans="101:101">
      <c r="CW2759" s="5" t="s">
        <v>3166</v>
      </c>
    </row>
    <row r="2760" spans="101:101">
      <c r="CW2760" s="5" t="s">
        <v>3167</v>
      </c>
    </row>
    <row r="2761" spans="101:101">
      <c r="CW2761" s="5" t="s">
        <v>3168</v>
      </c>
    </row>
    <row r="2762" spans="101:101">
      <c r="CW2762" s="5" t="s">
        <v>3169</v>
      </c>
    </row>
    <row r="2763" spans="101:101">
      <c r="CW2763" s="5" t="s">
        <v>3170</v>
      </c>
    </row>
    <row r="2764" spans="101:101">
      <c r="CW2764" s="5" t="s">
        <v>3171</v>
      </c>
    </row>
    <row r="2765" spans="101:101">
      <c r="CW2765" s="5" t="s">
        <v>3172</v>
      </c>
    </row>
    <row r="2766" spans="101:101">
      <c r="CW2766" s="5" t="s">
        <v>3173</v>
      </c>
    </row>
    <row r="2767" spans="101:101">
      <c r="CW2767" s="5" t="s">
        <v>3174</v>
      </c>
    </row>
    <row r="2768" spans="101:101">
      <c r="CW2768" s="5" t="s">
        <v>3175</v>
      </c>
    </row>
    <row r="2769" spans="101:101">
      <c r="CW2769" s="5" t="s">
        <v>3176</v>
      </c>
    </row>
    <row r="2770" spans="101:101">
      <c r="CW2770" s="5" t="s">
        <v>3177</v>
      </c>
    </row>
    <row r="2771" spans="101:101">
      <c r="CW2771" s="5" t="s">
        <v>3178</v>
      </c>
    </row>
    <row r="2772" spans="101:101">
      <c r="CW2772" s="5" t="s">
        <v>3179</v>
      </c>
    </row>
    <row r="2773" spans="101:101">
      <c r="CW2773" s="5" t="s">
        <v>3180</v>
      </c>
    </row>
    <row r="2774" spans="101:101">
      <c r="CW2774" s="5" t="s">
        <v>3181</v>
      </c>
    </row>
    <row r="2775" spans="101:101">
      <c r="CW2775" s="5" t="s">
        <v>3182</v>
      </c>
    </row>
    <row r="2776" spans="101:101">
      <c r="CW2776" s="5" t="s">
        <v>3183</v>
      </c>
    </row>
    <row r="2777" spans="101:101">
      <c r="CW2777" s="5" t="s">
        <v>3184</v>
      </c>
    </row>
    <row r="2778" spans="101:101">
      <c r="CW2778" s="5" t="s">
        <v>3185</v>
      </c>
    </row>
    <row r="2779" spans="101:101">
      <c r="CW2779" s="5" t="s">
        <v>3186</v>
      </c>
    </row>
    <row r="2780" spans="101:101">
      <c r="CW2780" s="5" t="s">
        <v>3187</v>
      </c>
    </row>
    <row r="2781" spans="101:101">
      <c r="CW2781" s="5" t="s">
        <v>3188</v>
      </c>
    </row>
    <row r="2782" spans="101:101">
      <c r="CW2782" s="5" t="s">
        <v>3189</v>
      </c>
    </row>
    <row r="2783" spans="101:101">
      <c r="CW2783" s="5" t="s">
        <v>3190</v>
      </c>
    </row>
    <row r="2784" spans="101:101">
      <c r="CW2784" s="5" t="s">
        <v>3191</v>
      </c>
    </row>
    <row r="2785" spans="101:101">
      <c r="CW2785" s="5" t="s">
        <v>3192</v>
      </c>
    </row>
    <row r="2786" spans="101:101">
      <c r="CW2786" s="5" t="s">
        <v>3193</v>
      </c>
    </row>
    <row r="2787" spans="101:101">
      <c r="CW2787" s="5" t="s">
        <v>3194</v>
      </c>
    </row>
    <row r="2788" spans="101:101">
      <c r="CW2788" s="5" t="s">
        <v>3195</v>
      </c>
    </row>
    <row r="2789" spans="101:101">
      <c r="CW2789" s="5" t="s">
        <v>3196</v>
      </c>
    </row>
    <row r="2790" spans="101:101">
      <c r="CW2790" s="5" t="s">
        <v>3197</v>
      </c>
    </row>
    <row r="2791" spans="101:101">
      <c r="CW2791" s="5" t="s">
        <v>3198</v>
      </c>
    </row>
    <row r="2792" spans="101:101">
      <c r="CW2792" s="5" t="s">
        <v>3199</v>
      </c>
    </row>
    <row r="2793" spans="101:101">
      <c r="CW2793" s="5" t="s">
        <v>3200</v>
      </c>
    </row>
    <row r="2794" spans="101:101">
      <c r="CW2794" s="5" t="s">
        <v>3201</v>
      </c>
    </row>
    <row r="2795" spans="101:101">
      <c r="CW2795" s="5" t="s">
        <v>3202</v>
      </c>
    </row>
    <row r="2796" spans="101:101">
      <c r="CW2796" s="5" t="s">
        <v>3203</v>
      </c>
    </row>
    <row r="2797" spans="101:101">
      <c r="CW2797" s="5" t="s">
        <v>3204</v>
      </c>
    </row>
    <row r="2798" spans="101:101">
      <c r="CW2798" s="5" t="s">
        <v>3205</v>
      </c>
    </row>
    <row r="2799" spans="101:101">
      <c r="CW2799" s="5" t="s">
        <v>3206</v>
      </c>
    </row>
    <row r="2800" spans="101:101">
      <c r="CW2800" s="5" t="s">
        <v>3207</v>
      </c>
    </row>
    <row r="2801" spans="101:101">
      <c r="CW2801" s="5" t="s">
        <v>3208</v>
      </c>
    </row>
    <row r="2802" spans="101:101">
      <c r="CW2802" s="5" t="s">
        <v>3209</v>
      </c>
    </row>
    <row r="2803" spans="101:101">
      <c r="CW2803" s="5" t="s">
        <v>3210</v>
      </c>
    </row>
    <row r="2804" spans="101:101">
      <c r="CW2804" s="5" t="s">
        <v>3211</v>
      </c>
    </row>
    <row r="2805" spans="101:101">
      <c r="CW2805" s="5" t="s">
        <v>3212</v>
      </c>
    </row>
    <row r="2806" spans="101:101">
      <c r="CW2806" s="5" t="s">
        <v>3213</v>
      </c>
    </row>
    <row r="2807" spans="101:101">
      <c r="CW2807" s="5" t="s">
        <v>3214</v>
      </c>
    </row>
    <row r="2808" spans="101:101">
      <c r="CW2808" s="5" t="s">
        <v>3215</v>
      </c>
    </row>
    <row r="2809" spans="101:101">
      <c r="CW2809" s="5" t="s">
        <v>3216</v>
      </c>
    </row>
    <row r="2810" spans="101:101">
      <c r="CW2810" s="5" t="s">
        <v>3217</v>
      </c>
    </row>
    <row r="2811" spans="101:101">
      <c r="CW2811" s="5" t="s">
        <v>3218</v>
      </c>
    </row>
    <row r="2812" spans="101:101">
      <c r="CW2812" s="5" t="s">
        <v>3219</v>
      </c>
    </row>
    <row r="2813" spans="101:101">
      <c r="CW2813" s="5" t="s">
        <v>3220</v>
      </c>
    </row>
    <row r="2814" spans="101:101">
      <c r="CW2814" s="5" t="s">
        <v>3221</v>
      </c>
    </row>
    <row r="2815" spans="101:101">
      <c r="CW2815" s="5" t="s">
        <v>3222</v>
      </c>
    </row>
    <row r="2816" spans="101:101">
      <c r="CW2816" s="5" t="s">
        <v>3223</v>
      </c>
    </row>
    <row r="2817" spans="101:101">
      <c r="CW2817" s="5" t="s">
        <v>3224</v>
      </c>
    </row>
    <row r="2818" spans="101:101">
      <c r="CW2818" s="5" t="s">
        <v>3225</v>
      </c>
    </row>
    <row r="2819" spans="101:101">
      <c r="CW2819" s="5" t="s">
        <v>3226</v>
      </c>
    </row>
    <row r="2820" spans="101:101">
      <c r="CW2820" s="5" t="s">
        <v>3227</v>
      </c>
    </row>
    <row r="2821" spans="101:101">
      <c r="CW2821" s="5" t="s">
        <v>3228</v>
      </c>
    </row>
    <row r="2822" spans="101:101">
      <c r="CW2822" s="5" t="s">
        <v>3229</v>
      </c>
    </row>
    <row r="2823" spans="101:101">
      <c r="CW2823" s="5" t="s">
        <v>3230</v>
      </c>
    </row>
    <row r="2824" spans="101:101">
      <c r="CW2824" s="5" t="s">
        <v>3231</v>
      </c>
    </row>
    <row r="2825" spans="101:101">
      <c r="CW2825" s="5" t="s">
        <v>3232</v>
      </c>
    </row>
    <row r="2826" spans="101:101">
      <c r="CW2826" s="5" t="s">
        <v>3233</v>
      </c>
    </row>
    <row r="2827" spans="101:101">
      <c r="CW2827" s="5" t="s">
        <v>3234</v>
      </c>
    </row>
    <row r="2828" spans="101:101">
      <c r="CW2828" s="5" t="s">
        <v>3235</v>
      </c>
    </row>
    <row r="2829" spans="101:101">
      <c r="CW2829" s="5" t="s">
        <v>3236</v>
      </c>
    </row>
    <row r="2830" spans="101:101">
      <c r="CW2830" s="5" t="s">
        <v>3237</v>
      </c>
    </row>
    <row r="2831" spans="101:101">
      <c r="CW2831" s="5" t="s">
        <v>3238</v>
      </c>
    </row>
    <row r="2832" spans="101:101">
      <c r="CW2832" s="5" t="s">
        <v>3239</v>
      </c>
    </row>
    <row r="2833" spans="101:101">
      <c r="CW2833" s="5" t="s">
        <v>3240</v>
      </c>
    </row>
    <row r="2834" spans="101:101">
      <c r="CW2834" s="5" t="s">
        <v>3241</v>
      </c>
    </row>
    <row r="2835" spans="101:101">
      <c r="CW2835" s="5" t="s">
        <v>3242</v>
      </c>
    </row>
    <row r="2836" spans="101:101">
      <c r="CW2836" s="5" t="s">
        <v>3243</v>
      </c>
    </row>
    <row r="2837" spans="101:101">
      <c r="CW2837" s="5" t="s">
        <v>3244</v>
      </c>
    </row>
    <row r="2838" spans="101:101">
      <c r="CW2838" s="5" t="s">
        <v>3245</v>
      </c>
    </row>
    <row r="2839" spans="101:101">
      <c r="CW2839" s="5" t="s">
        <v>3246</v>
      </c>
    </row>
    <row r="2840" spans="101:101">
      <c r="CW2840" s="5" t="s">
        <v>3247</v>
      </c>
    </row>
    <row r="2841" spans="101:101">
      <c r="CW2841" s="5" t="s">
        <v>3248</v>
      </c>
    </row>
    <row r="2842" spans="101:101">
      <c r="CW2842" s="5" t="s">
        <v>3249</v>
      </c>
    </row>
    <row r="2843" spans="101:101">
      <c r="CW2843" s="5" t="s">
        <v>3250</v>
      </c>
    </row>
    <row r="2844" spans="101:101">
      <c r="CW2844" s="5" t="s">
        <v>3251</v>
      </c>
    </row>
    <row r="2845" spans="101:101">
      <c r="CW2845" s="5" t="s">
        <v>3252</v>
      </c>
    </row>
    <row r="2846" spans="101:101">
      <c r="CW2846" s="5" t="s">
        <v>3253</v>
      </c>
    </row>
    <row r="2847" spans="101:101">
      <c r="CW2847" s="5" t="s">
        <v>3254</v>
      </c>
    </row>
    <row r="2848" spans="101:101">
      <c r="CW2848" s="5" t="s">
        <v>3255</v>
      </c>
    </row>
    <row r="2849" spans="101:101">
      <c r="CW2849" s="5" t="s">
        <v>3256</v>
      </c>
    </row>
    <row r="2850" spans="101:101">
      <c r="CW2850" s="5" t="s">
        <v>3257</v>
      </c>
    </row>
    <row r="2851" spans="101:101">
      <c r="CW2851" s="5" t="s">
        <v>3258</v>
      </c>
    </row>
    <row r="2852" spans="101:101">
      <c r="CW2852" s="5" t="s">
        <v>3259</v>
      </c>
    </row>
    <row r="2853" spans="101:101">
      <c r="CW2853" s="5" t="s">
        <v>3260</v>
      </c>
    </row>
    <row r="2854" spans="101:101">
      <c r="CW2854" s="5" t="s">
        <v>3261</v>
      </c>
    </row>
    <row r="2855" spans="101:101">
      <c r="CW2855" s="5" t="s">
        <v>3262</v>
      </c>
    </row>
    <row r="2856" spans="101:101">
      <c r="CW2856" s="5" t="s">
        <v>3263</v>
      </c>
    </row>
    <row r="2857" spans="101:101">
      <c r="CW2857" s="5" t="s">
        <v>3264</v>
      </c>
    </row>
    <row r="2858" spans="101:101">
      <c r="CW2858" s="5" t="s">
        <v>3265</v>
      </c>
    </row>
    <row r="2859" spans="101:101">
      <c r="CW2859" s="5" t="s">
        <v>3266</v>
      </c>
    </row>
    <row r="2860" spans="101:101">
      <c r="CW2860" s="5" t="s">
        <v>3267</v>
      </c>
    </row>
    <row r="2861" spans="101:101">
      <c r="CW2861" s="5" t="s">
        <v>3268</v>
      </c>
    </row>
    <row r="2862" spans="101:101">
      <c r="CW2862" s="5" t="s">
        <v>3269</v>
      </c>
    </row>
    <row r="2863" spans="101:101">
      <c r="CW2863" s="5" t="s">
        <v>3270</v>
      </c>
    </row>
    <row r="2864" spans="101:101">
      <c r="CW2864" s="5" t="s">
        <v>3271</v>
      </c>
    </row>
    <row r="2865" spans="101:101">
      <c r="CW2865" s="5" t="s">
        <v>3272</v>
      </c>
    </row>
    <row r="2866" spans="101:101">
      <c r="CW2866" s="5" t="s">
        <v>3273</v>
      </c>
    </row>
    <row r="2867" spans="101:101">
      <c r="CW2867" s="5" t="s">
        <v>3274</v>
      </c>
    </row>
    <row r="2868" spans="101:101">
      <c r="CW2868" s="5" t="s">
        <v>3275</v>
      </c>
    </row>
    <row r="2869" spans="101:101">
      <c r="CW2869" s="5" t="s">
        <v>3276</v>
      </c>
    </row>
    <row r="2870" spans="101:101">
      <c r="CW2870" s="5" t="s">
        <v>3277</v>
      </c>
    </row>
    <row r="2871" spans="101:101">
      <c r="CW2871" s="5" t="s">
        <v>3278</v>
      </c>
    </row>
    <row r="2872" spans="101:101">
      <c r="CW2872" s="5" t="s">
        <v>3279</v>
      </c>
    </row>
    <row r="2873" spans="101:101">
      <c r="CW2873" s="5" t="s">
        <v>3280</v>
      </c>
    </row>
    <row r="2874" spans="101:101">
      <c r="CW2874" s="5" t="s">
        <v>3281</v>
      </c>
    </row>
    <row r="2875" spans="101:101">
      <c r="CW2875" s="5" t="s">
        <v>3282</v>
      </c>
    </row>
    <row r="2876" spans="101:101">
      <c r="CW2876" s="5" t="s">
        <v>3283</v>
      </c>
    </row>
    <row r="2877" spans="101:101">
      <c r="CW2877" s="5" t="s">
        <v>3284</v>
      </c>
    </row>
    <row r="2878" spans="101:101">
      <c r="CW2878" s="5" t="s">
        <v>3285</v>
      </c>
    </row>
    <row r="2879" spans="101:101">
      <c r="CW2879" s="5" t="s">
        <v>3286</v>
      </c>
    </row>
    <row r="2880" spans="101:101">
      <c r="CW2880" s="5" t="s">
        <v>3287</v>
      </c>
    </row>
    <row r="2881" spans="101:101">
      <c r="CW2881" s="5" t="s">
        <v>3288</v>
      </c>
    </row>
    <row r="2882" spans="101:101">
      <c r="CW2882" s="5" t="s">
        <v>3289</v>
      </c>
    </row>
    <row r="2883" spans="101:101">
      <c r="CW2883" s="5" t="s">
        <v>3290</v>
      </c>
    </row>
    <row r="2884" spans="101:101">
      <c r="CW2884" s="5" t="s">
        <v>3291</v>
      </c>
    </row>
    <row r="2885" spans="101:101">
      <c r="CW2885" s="5" t="s">
        <v>3292</v>
      </c>
    </row>
    <row r="2886" spans="101:101">
      <c r="CW2886" s="5" t="s">
        <v>3293</v>
      </c>
    </row>
    <row r="2887" spans="101:101">
      <c r="CW2887" s="5" t="s">
        <v>3294</v>
      </c>
    </row>
    <row r="2888" spans="101:101">
      <c r="CW2888" s="5" t="s">
        <v>3295</v>
      </c>
    </row>
    <row r="2889" spans="101:101">
      <c r="CW2889" s="5" t="s">
        <v>3296</v>
      </c>
    </row>
    <row r="2890" spans="101:101">
      <c r="CW2890" s="5" t="s">
        <v>3297</v>
      </c>
    </row>
    <row r="2891" spans="101:101">
      <c r="CW2891" s="5" t="s">
        <v>3298</v>
      </c>
    </row>
    <row r="2892" spans="101:101">
      <c r="CW2892" s="5" t="s">
        <v>3299</v>
      </c>
    </row>
    <row r="2893" spans="101:101">
      <c r="CW2893" s="5" t="s">
        <v>3300</v>
      </c>
    </row>
    <row r="2894" spans="101:101">
      <c r="CW2894" s="5" t="s">
        <v>3301</v>
      </c>
    </row>
    <row r="2895" spans="101:101">
      <c r="CW2895" s="5" t="s">
        <v>3302</v>
      </c>
    </row>
    <row r="2896" spans="101:101">
      <c r="CW2896" s="5" t="s">
        <v>3303</v>
      </c>
    </row>
    <row r="2897" spans="101:101">
      <c r="CW2897" s="5" t="s">
        <v>3304</v>
      </c>
    </row>
    <row r="2898" spans="101:101">
      <c r="CW2898" s="5" t="s">
        <v>3305</v>
      </c>
    </row>
    <row r="2899" spans="101:101">
      <c r="CW2899" s="5" t="s">
        <v>3306</v>
      </c>
    </row>
    <row r="2900" spans="101:101">
      <c r="CW2900" s="5" t="s">
        <v>3307</v>
      </c>
    </row>
    <row r="2901" spans="101:101">
      <c r="CW2901" s="5" t="s">
        <v>3308</v>
      </c>
    </row>
    <row r="2902" spans="101:101">
      <c r="CW2902" s="5" t="s">
        <v>3309</v>
      </c>
    </row>
    <row r="2903" spans="101:101">
      <c r="CW2903" s="5" t="s">
        <v>3310</v>
      </c>
    </row>
    <row r="2904" spans="101:101">
      <c r="CW2904" s="5" t="s">
        <v>3311</v>
      </c>
    </row>
    <row r="2905" spans="101:101">
      <c r="CW2905" s="5" t="s">
        <v>3312</v>
      </c>
    </row>
    <row r="2906" spans="101:101">
      <c r="CW2906" s="5" t="s">
        <v>3313</v>
      </c>
    </row>
    <row r="2907" spans="101:101">
      <c r="CW2907" s="5" t="s">
        <v>3314</v>
      </c>
    </row>
    <row r="2908" spans="101:101">
      <c r="CW2908" s="5" t="s">
        <v>3315</v>
      </c>
    </row>
    <row r="2909" spans="101:101">
      <c r="CW2909" s="5" t="s">
        <v>3316</v>
      </c>
    </row>
    <row r="2910" spans="101:101">
      <c r="CW2910" s="5" t="s">
        <v>3317</v>
      </c>
    </row>
    <row r="2911" spans="101:101">
      <c r="CW2911" s="5" t="s">
        <v>3318</v>
      </c>
    </row>
    <row r="2912" spans="101:101">
      <c r="CW2912" s="5" t="s">
        <v>3319</v>
      </c>
    </row>
    <row r="2913" spans="101:101">
      <c r="CW2913" s="5" t="s">
        <v>3320</v>
      </c>
    </row>
    <row r="2914" spans="101:101">
      <c r="CW2914" s="5" t="s">
        <v>3321</v>
      </c>
    </row>
    <row r="2915" spans="101:101">
      <c r="CW2915" s="5" t="s">
        <v>3322</v>
      </c>
    </row>
    <row r="2916" spans="101:101">
      <c r="CW2916" s="5" t="s">
        <v>3323</v>
      </c>
    </row>
    <row r="2917" spans="101:101">
      <c r="CW2917" s="5" t="s">
        <v>3324</v>
      </c>
    </row>
    <row r="2918" spans="101:101">
      <c r="CW2918" s="5" t="s">
        <v>3325</v>
      </c>
    </row>
    <row r="2919" spans="101:101">
      <c r="CW2919" s="5" t="s">
        <v>3326</v>
      </c>
    </row>
    <row r="2920" spans="101:101">
      <c r="CW2920" s="5" t="s">
        <v>3327</v>
      </c>
    </row>
    <row r="2921" spans="101:101">
      <c r="CW2921" s="5" t="s">
        <v>3328</v>
      </c>
    </row>
    <row r="2922" spans="101:101">
      <c r="CW2922" s="5" t="s">
        <v>3329</v>
      </c>
    </row>
    <row r="2923" spans="101:101">
      <c r="CW2923" s="5" t="s">
        <v>3330</v>
      </c>
    </row>
    <row r="2924" spans="101:101">
      <c r="CW2924" s="5" t="s">
        <v>3331</v>
      </c>
    </row>
    <row r="2925" spans="101:101">
      <c r="CW2925" s="5" t="s">
        <v>3332</v>
      </c>
    </row>
    <row r="2926" spans="101:101">
      <c r="CW2926" s="5" t="s">
        <v>3333</v>
      </c>
    </row>
    <row r="2927" spans="101:101">
      <c r="CW2927" s="5" t="s">
        <v>3334</v>
      </c>
    </row>
    <row r="2928" spans="101:101">
      <c r="CW2928" s="5" t="s">
        <v>3335</v>
      </c>
    </row>
    <row r="2929" spans="101:101">
      <c r="CW2929" s="5" t="s">
        <v>3336</v>
      </c>
    </row>
    <row r="2930" spans="101:101">
      <c r="CW2930" s="5" t="s">
        <v>3337</v>
      </c>
    </row>
    <row r="2931" spans="101:101">
      <c r="CW2931" s="5" t="s">
        <v>3338</v>
      </c>
    </row>
    <row r="2932" spans="101:101">
      <c r="CW2932" s="5" t="s">
        <v>3339</v>
      </c>
    </row>
    <row r="2933" spans="101:101">
      <c r="CW2933" s="5" t="s">
        <v>3340</v>
      </c>
    </row>
    <row r="2934" spans="101:101">
      <c r="CW2934" s="5" t="s">
        <v>3341</v>
      </c>
    </row>
    <row r="2935" spans="101:101">
      <c r="CW2935" s="5" t="s">
        <v>3342</v>
      </c>
    </row>
    <row r="2936" spans="101:101">
      <c r="CW2936" s="5" t="s">
        <v>3343</v>
      </c>
    </row>
    <row r="2937" spans="101:101">
      <c r="CW2937" s="5" t="s">
        <v>3344</v>
      </c>
    </row>
    <row r="2938" spans="101:101">
      <c r="CW2938" s="5" t="s">
        <v>3345</v>
      </c>
    </row>
    <row r="2939" spans="101:101">
      <c r="CW2939" s="5" t="s">
        <v>3346</v>
      </c>
    </row>
    <row r="2940" spans="101:101">
      <c r="CW2940" s="5" t="s">
        <v>3347</v>
      </c>
    </row>
    <row r="2941" spans="101:101">
      <c r="CW2941" s="5" t="s">
        <v>3348</v>
      </c>
    </row>
    <row r="2942" spans="101:101">
      <c r="CW2942" s="5" t="s">
        <v>3349</v>
      </c>
    </row>
    <row r="2943" spans="101:101">
      <c r="CW2943" s="5" t="s">
        <v>3350</v>
      </c>
    </row>
    <row r="2944" spans="101:101">
      <c r="CW2944" s="5" t="s">
        <v>3351</v>
      </c>
    </row>
    <row r="2945" spans="101:101">
      <c r="CW2945" s="5" t="s">
        <v>3352</v>
      </c>
    </row>
    <row r="2946" spans="101:101">
      <c r="CW2946" s="5" t="s">
        <v>3353</v>
      </c>
    </row>
    <row r="2947" spans="101:101">
      <c r="CW2947" s="5" t="s">
        <v>3354</v>
      </c>
    </row>
    <row r="2948" spans="101:101">
      <c r="CW2948" s="5" t="s">
        <v>3355</v>
      </c>
    </row>
    <row r="2949" spans="101:101">
      <c r="CW2949" s="5" t="s">
        <v>3356</v>
      </c>
    </row>
    <row r="2950" spans="101:101">
      <c r="CW2950" s="5" t="s">
        <v>3357</v>
      </c>
    </row>
    <row r="2951" spans="101:101">
      <c r="CW2951" s="5" t="s">
        <v>3358</v>
      </c>
    </row>
    <row r="2952" spans="101:101">
      <c r="CW2952" s="5" t="s">
        <v>3359</v>
      </c>
    </row>
    <row r="2953" spans="101:101">
      <c r="CW2953" s="5" t="s">
        <v>3360</v>
      </c>
    </row>
    <row r="2954" spans="101:101">
      <c r="CW2954" s="5" t="s">
        <v>3361</v>
      </c>
    </row>
    <row r="2955" spans="101:101">
      <c r="CW2955" s="5" t="s">
        <v>3362</v>
      </c>
    </row>
    <row r="2956" spans="101:101">
      <c r="CW2956" s="5" t="s">
        <v>3363</v>
      </c>
    </row>
    <row r="2957" spans="101:101">
      <c r="CW2957" s="5" t="s">
        <v>3364</v>
      </c>
    </row>
    <row r="2958" spans="101:101">
      <c r="CW2958" s="5" t="s">
        <v>3365</v>
      </c>
    </row>
    <row r="2959" spans="101:101">
      <c r="CW2959" s="5" t="s">
        <v>3366</v>
      </c>
    </row>
    <row r="2960" spans="101:101">
      <c r="CW2960" s="5" t="s">
        <v>3367</v>
      </c>
    </row>
    <row r="2961" spans="101:101">
      <c r="CW2961" s="5" t="s">
        <v>3368</v>
      </c>
    </row>
    <row r="2962" spans="101:101">
      <c r="CW2962" s="5" t="s">
        <v>3369</v>
      </c>
    </row>
    <row r="2963" spans="101:101">
      <c r="CW2963" s="5" t="s">
        <v>3370</v>
      </c>
    </row>
    <row r="2964" spans="101:101">
      <c r="CW2964" s="5" t="s">
        <v>3371</v>
      </c>
    </row>
    <row r="2965" spans="101:101">
      <c r="CW2965" s="5" t="s">
        <v>3372</v>
      </c>
    </row>
    <row r="2966" spans="101:101">
      <c r="CW2966" s="5" t="s">
        <v>3373</v>
      </c>
    </row>
    <row r="2967" spans="101:101">
      <c r="CW2967" s="5" t="s">
        <v>3374</v>
      </c>
    </row>
    <row r="2968" spans="101:101">
      <c r="CW2968" s="5" t="s">
        <v>3375</v>
      </c>
    </row>
    <row r="2969" spans="101:101">
      <c r="CW2969" s="5" t="s">
        <v>3376</v>
      </c>
    </row>
    <row r="2970" spans="101:101">
      <c r="CW2970" s="5" t="s">
        <v>3377</v>
      </c>
    </row>
    <row r="2971" spans="101:101">
      <c r="CW2971" s="5" t="s">
        <v>3378</v>
      </c>
    </row>
    <row r="2972" spans="101:101">
      <c r="CW2972" s="5" t="s">
        <v>3379</v>
      </c>
    </row>
    <row r="2973" spans="101:101">
      <c r="CW2973" s="5" t="s">
        <v>3380</v>
      </c>
    </row>
    <row r="2974" spans="101:101">
      <c r="CW2974" s="5" t="s">
        <v>3381</v>
      </c>
    </row>
    <row r="2975" spans="101:101">
      <c r="CW2975" s="5" t="s">
        <v>3382</v>
      </c>
    </row>
    <row r="2976" spans="101:101">
      <c r="CW2976" s="5" t="s">
        <v>3383</v>
      </c>
    </row>
    <row r="2977" spans="101:101">
      <c r="CW2977" s="5" t="s">
        <v>3384</v>
      </c>
    </row>
    <row r="2978" spans="101:101">
      <c r="CW2978" s="5" t="s">
        <v>3385</v>
      </c>
    </row>
    <row r="2979" spans="101:101">
      <c r="CW2979" s="5" t="s">
        <v>3386</v>
      </c>
    </row>
    <row r="2980" spans="101:101">
      <c r="CW2980" s="5" t="s">
        <v>3387</v>
      </c>
    </row>
    <row r="2981" spans="101:101">
      <c r="CW2981" s="5" t="s">
        <v>3388</v>
      </c>
    </row>
    <row r="2982" spans="101:101">
      <c r="CW2982" s="5" t="s">
        <v>3389</v>
      </c>
    </row>
    <row r="2983" spans="101:101">
      <c r="CW2983" s="5" t="s">
        <v>3390</v>
      </c>
    </row>
    <row r="2984" spans="101:101">
      <c r="CW2984" s="5" t="s">
        <v>3391</v>
      </c>
    </row>
    <row r="2985" spans="101:101">
      <c r="CW2985" s="5" t="s">
        <v>3392</v>
      </c>
    </row>
    <row r="2986" spans="101:101">
      <c r="CW2986" s="5" t="s">
        <v>3393</v>
      </c>
    </row>
    <row r="2987" spans="101:101">
      <c r="CW2987" s="5" t="s">
        <v>3394</v>
      </c>
    </row>
    <row r="2988" spans="101:101">
      <c r="CW2988" s="5" t="s">
        <v>3395</v>
      </c>
    </row>
    <row r="2989" spans="101:101">
      <c r="CW2989" s="5" t="s">
        <v>3396</v>
      </c>
    </row>
    <row r="2990" spans="101:101">
      <c r="CW2990" s="5" t="s">
        <v>3397</v>
      </c>
    </row>
    <row r="2991" spans="101:101">
      <c r="CW2991" s="5" t="s">
        <v>3398</v>
      </c>
    </row>
    <row r="2992" spans="101:101">
      <c r="CW2992" s="5" t="s">
        <v>3399</v>
      </c>
    </row>
    <row r="2993" spans="101:101">
      <c r="CW2993" s="5" t="s">
        <v>3400</v>
      </c>
    </row>
    <row r="2994" spans="101:101">
      <c r="CW2994" s="5" t="s">
        <v>3401</v>
      </c>
    </row>
    <row r="2995" spans="101:101">
      <c r="CW2995" s="5" t="s">
        <v>3402</v>
      </c>
    </row>
    <row r="2996" spans="101:101">
      <c r="CW2996" s="5" t="s">
        <v>3403</v>
      </c>
    </row>
    <row r="2997" spans="101:101">
      <c r="CW2997" s="5" t="s">
        <v>3404</v>
      </c>
    </row>
    <row r="2998" spans="101:101">
      <c r="CW2998" s="5" t="s">
        <v>3405</v>
      </c>
    </row>
    <row r="2999" spans="101:101">
      <c r="CW2999" s="5" t="s">
        <v>3406</v>
      </c>
    </row>
    <row r="3000" spans="101:101">
      <c r="CW3000" s="5" t="s">
        <v>3407</v>
      </c>
    </row>
    <row r="3001" spans="101:101">
      <c r="CW3001" s="5" t="s">
        <v>3408</v>
      </c>
    </row>
    <row r="3002" spans="101:101">
      <c r="CW3002" s="5" t="s">
        <v>3409</v>
      </c>
    </row>
    <row r="3003" spans="101:101">
      <c r="CW3003" s="5" t="s">
        <v>3410</v>
      </c>
    </row>
    <row r="3004" spans="101:101">
      <c r="CW3004" s="5" t="s">
        <v>3411</v>
      </c>
    </row>
    <row r="3005" spans="101:101">
      <c r="CW3005" s="5" t="s">
        <v>3412</v>
      </c>
    </row>
    <row r="3006" spans="101:101">
      <c r="CW3006" s="5" t="s">
        <v>3413</v>
      </c>
    </row>
    <row r="3007" spans="101:101">
      <c r="CW3007" s="5" t="s">
        <v>3414</v>
      </c>
    </row>
    <row r="3008" spans="101:101">
      <c r="CW3008" s="5" t="s">
        <v>3415</v>
      </c>
    </row>
    <row r="3009" spans="101:101">
      <c r="CW3009" s="5" t="s">
        <v>3416</v>
      </c>
    </row>
    <row r="3010" spans="101:101">
      <c r="CW3010" s="5" t="s">
        <v>3417</v>
      </c>
    </row>
    <row r="3011" spans="101:101">
      <c r="CW3011" s="5" t="s">
        <v>3418</v>
      </c>
    </row>
    <row r="3012" spans="101:101">
      <c r="CW3012" s="5" t="s">
        <v>3419</v>
      </c>
    </row>
    <row r="3013" spans="101:101">
      <c r="CW3013" s="5" t="s">
        <v>3420</v>
      </c>
    </row>
    <row r="3014" spans="101:101">
      <c r="CW3014" s="5" t="s">
        <v>3421</v>
      </c>
    </row>
    <row r="3015" spans="101:101">
      <c r="CW3015" s="5" t="s">
        <v>3422</v>
      </c>
    </row>
    <row r="3016" spans="101:101">
      <c r="CW3016" s="5" t="s">
        <v>3423</v>
      </c>
    </row>
    <row r="3017" spans="101:101">
      <c r="CW3017" s="5" t="s">
        <v>3424</v>
      </c>
    </row>
    <row r="3018" spans="101:101">
      <c r="CW3018" s="5" t="s">
        <v>3425</v>
      </c>
    </row>
    <row r="3019" spans="101:101">
      <c r="CW3019" s="5" t="s">
        <v>3426</v>
      </c>
    </row>
    <row r="3020" spans="101:101">
      <c r="CW3020" s="5" t="s">
        <v>3427</v>
      </c>
    </row>
    <row r="3021" spans="101:101">
      <c r="CW3021" s="5" t="s">
        <v>3428</v>
      </c>
    </row>
    <row r="3022" spans="101:101">
      <c r="CW3022" s="5" t="s">
        <v>3429</v>
      </c>
    </row>
    <row r="3023" spans="101:101">
      <c r="CW3023" s="5" t="s">
        <v>3430</v>
      </c>
    </row>
    <row r="3024" spans="101:101">
      <c r="CW3024" s="5" t="s">
        <v>3431</v>
      </c>
    </row>
    <row r="3025" spans="101:101">
      <c r="CW3025" s="5" t="s">
        <v>3432</v>
      </c>
    </row>
    <row r="3026" spans="101:101">
      <c r="CW3026" s="5" t="s">
        <v>3433</v>
      </c>
    </row>
    <row r="3027" spans="101:101">
      <c r="CW3027" s="5" t="s">
        <v>3434</v>
      </c>
    </row>
    <row r="3028" spans="101:101">
      <c r="CW3028" s="5" t="s">
        <v>3435</v>
      </c>
    </row>
    <row r="3029" spans="101:101">
      <c r="CW3029" s="5" t="s">
        <v>3436</v>
      </c>
    </row>
    <row r="3030" spans="101:101">
      <c r="CW3030" s="5" t="s">
        <v>3437</v>
      </c>
    </row>
    <row r="3031" spans="101:101">
      <c r="CW3031" s="5" t="s">
        <v>3438</v>
      </c>
    </row>
    <row r="3032" spans="101:101">
      <c r="CW3032" s="5" t="s">
        <v>3439</v>
      </c>
    </row>
    <row r="3033" spans="101:101">
      <c r="CW3033" s="5" t="s">
        <v>3440</v>
      </c>
    </row>
    <row r="3034" spans="101:101">
      <c r="CW3034" s="5" t="s">
        <v>3441</v>
      </c>
    </row>
    <row r="3035" spans="101:101">
      <c r="CW3035" s="5" t="s">
        <v>3442</v>
      </c>
    </row>
    <row r="3036" spans="101:101">
      <c r="CW3036" s="5" t="s">
        <v>3443</v>
      </c>
    </row>
    <row r="3037" spans="101:101">
      <c r="CW3037" s="5" t="s">
        <v>3444</v>
      </c>
    </row>
    <row r="3038" spans="101:101">
      <c r="CW3038" s="5" t="s">
        <v>3445</v>
      </c>
    </row>
    <row r="3039" spans="101:101">
      <c r="CW3039" s="5" t="s">
        <v>3446</v>
      </c>
    </row>
    <row r="3040" spans="101:101">
      <c r="CW3040" s="5" t="s">
        <v>3447</v>
      </c>
    </row>
    <row r="3041" spans="101:101">
      <c r="CW3041" s="5" t="s">
        <v>3448</v>
      </c>
    </row>
    <row r="3042" spans="101:101">
      <c r="CW3042" s="5" t="s">
        <v>3449</v>
      </c>
    </row>
    <row r="3043" spans="101:101">
      <c r="CW3043" s="5" t="s">
        <v>3450</v>
      </c>
    </row>
    <row r="3044" spans="101:101">
      <c r="CW3044" s="5" t="s">
        <v>3451</v>
      </c>
    </row>
    <row r="3045" spans="101:101">
      <c r="CW3045" s="5" t="s">
        <v>3452</v>
      </c>
    </row>
    <row r="3046" spans="101:101">
      <c r="CW3046" s="5" t="s">
        <v>3453</v>
      </c>
    </row>
    <row r="3047" spans="101:101">
      <c r="CW3047" s="5" t="s">
        <v>3454</v>
      </c>
    </row>
    <row r="3048" spans="101:101">
      <c r="CW3048" s="5" t="s">
        <v>3455</v>
      </c>
    </row>
    <row r="3049" spans="101:101">
      <c r="CW3049" s="5" t="s">
        <v>3456</v>
      </c>
    </row>
    <row r="3050" spans="101:101">
      <c r="CW3050" s="5" t="s">
        <v>3457</v>
      </c>
    </row>
    <row r="3051" spans="101:101">
      <c r="CW3051" s="5" t="s">
        <v>3458</v>
      </c>
    </row>
    <row r="3052" spans="101:101">
      <c r="CW3052" s="5" t="s">
        <v>3459</v>
      </c>
    </row>
    <row r="3053" spans="101:101">
      <c r="CW3053" s="5" t="s">
        <v>3460</v>
      </c>
    </row>
    <row r="3054" spans="101:101">
      <c r="CW3054" s="5" t="s">
        <v>3461</v>
      </c>
    </row>
    <row r="3055" spans="101:101">
      <c r="CW3055" s="5" t="s">
        <v>3462</v>
      </c>
    </row>
    <row r="3056" spans="101:101">
      <c r="CW3056" s="5" t="s">
        <v>3463</v>
      </c>
    </row>
    <row r="3057" spans="101:101">
      <c r="CW3057" s="5" t="s">
        <v>3464</v>
      </c>
    </row>
    <row r="3058" spans="101:101">
      <c r="CW3058" s="5" t="s">
        <v>3465</v>
      </c>
    </row>
    <row r="3059" spans="101:101">
      <c r="CW3059" s="5" t="s">
        <v>3466</v>
      </c>
    </row>
    <row r="3060" spans="101:101">
      <c r="CW3060" s="5" t="s">
        <v>3467</v>
      </c>
    </row>
    <row r="3061" spans="101:101">
      <c r="CW3061" s="5" t="s">
        <v>3468</v>
      </c>
    </row>
    <row r="3062" spans="101:101">
      <c r="CW3062" s="5" t="s">
        <v>3469</v>
      </c>
    </row>
    <row r="3063" spans="101:101">
      <c r="CW3063" s="5" t="s">
        <v>3470</v>
      </c>
    </row>
    <row r="3064" spans="101:101">
      <c r="CW3064" s="5" t="s">
        <v>3471</v>
      </c>
    </row>
    <row r="3065" spans="101:101">
      <c r="CW3065" s="5" t="s">
        <v>3472</v>
      </c>
    </row>
    <row r="3066" spans="101:101">
      <c r="CW3066" s="5" t="s">
        <v>3473</v>
      </c>
    </row>
    <row r="3067" spans="101:101">
      <c r="CW3067" s="5" t="s">
        <v>3474</v>
      </c>
    </row>
    <row r="3068" spans="101:101">
      <c r="CW3068" s="5" t="s">
        <v>3475</v>
      </c>
    </row>
    <row r="3069" spans="101:101">
      <c r="CW3069" s="5" t="s">
        <v>3476</v>
      </c>
    </row>
    <row r="3070" spans="101:101">
      <c r="CW3070" s="5" t="s">
        <v>3477</v>
      </c>
    </row>
    <row r="3071" spans="101:101">
      <c r="CW3071" s="5" t="s">
        <v>3478</v>
      </c>
    </row>
    <row r="3072" spans="101:101">
      <c r="CW3072" s="5" t="s">
        <v>3479</v>
      </c>
    </row>
    <row r="3073" spans="101:101">
      <c r="CW3073" s="5" t="s">
        <v>3480</v>
      </c>
    </row>
    <row r="3074" spans="101:101">
      <c r="CW3074" s="5" t="s">
        <v>3481</v>
      </c>
    </row>
    <row r="3075" spans="101:101">
      <c r="CW3075" s="5" t="s">
        <v>3482</v>
      </c>
    </row>
    <row r="3076" spans="101:101">
      <c r="CW3076" s="5" t="s">
        <v>3483</v>
      </c>
    </row>
    <row r="3077" spans="101:101">
      <c r="CW3077" s="5" t="s">
        <v>3484</v>
      </c>
    </row>
    <row r="3078" spans="101:101">
      <c r="CW3078" s="5" t="s">
        <v>3485</v>
      </c>
    </row>
    <row r="3079" spans="101:101">
      <c r="CW3079" s="5" t="s">
        <v>3486</v>
      </c>
    </row>
    <row r="3080" spans="101:101">
      <c r="CW3080" s="5" t="s">
        <v>3487</v>
      </c>
    </row>
    <row r="3081" spans="101:101">
      <c r="CW3081" s="5" t="s">
        <v>3488</v>
      </c>
    </row>
    <row r="3082" spans="101:101">
      <c r="CW3082" s="5" t="s">
        <v>3489</v>
      </c>
    </row>
    <row r="3083" spans="101:101">
      <c r="CW3083" s="5" t="s">
        <v>3490</v>
      </c>
    </row>
    <row r="3084" spans="101:101">
      <c r="CW3084" s="5" t="s">
        <v>3491</v>
      </c>
    </row>
    <row r="3085" spans="101:101">
      <c r="CW3085" s="5" t="s">
        <v>3492</v>
      </c>
    </row>
    <row r="3086" spans="101:101">
      <c r="CW3086" s="5" t="s">
        <v>3493</v>
      </c>
    </row>
    <row r="3087" spans="101:101">
      <c r="CW3087" s="5" t="s">
        <v>3494</v>
      </c>
    </row>
    <row r="3088" spans="101:101">
      <c r="CW3088" s="5" t="s">
        <v>3495</v>
      </c>
    </row>
    <row r="3089" spans="101:101">
      <c r="CW3089" s="5" t="s">
        <v>3496</v>
      </c>
    </row>
    <row r="3090" spans="101:101">
      <c r="CW3090" s="5" t="s">
        <v>3497</v>
      </c>
    </row>
    <row r="3091" spans="101:101">
      <c r="CW3091" s="5" t="s">
        <v>3498</v>
      </c>
    </row>
    <row r="3092" spans="101:101">
      <c r="CW3092" s="5" t="s">
        <v>3499</v>
      </c>
    </row>
    <row r="3093" spans="101:101">
      <c r="CW3093" s="5" t="s">
        <v>3500</v>
      </c>
    </row>
    <row r="3094" spans="101:101">
      <c r="CW3094" s="5" t="s">
        <v>3501</v>
      </c>
    </row>
    <row r="3095" spans="101:101">
      <c r="CW3095" s="5" t="s">
        <v>3502</v>
      </c>
    </row>
    <row r="3096" spans="101:101">
      <c r="CW3096" s="5" t="s">
        <v>3503</v>
      </c>
    </row>
    <row r="3097" spans="101:101">
      <c r="CW3097" s="5" t="s">
        <v>3504</v>
      </c>
    </row>
    <row r="3098" spans="101:101">
      <c r="CW3098" s="5" t="s">
        <v>3505</v>
      </c>
    </row>
    <row r="3099" spans="101:101">
      <c r="CW3099" s="5" t="s">
        <v>3506</v>
      </c>
    </row>
    <row r="3100" spans="101:101">
      <c r="CW3100" s="5" t="s">
        <v>3507</v>
      </c>
    </row>
    <row r="3101" spans="101:101">
      <c r="CW3101" s="5" t="s">
        <v>3508</v>
      </c>
    </row>
    <row r="3102" spans="101:101">
      <c r="CW3102" s="5" t="s">
        <v>3509</v>
      </c>
    </row>
    <row r="3103" spans="101:101">
      <c r="CW3103" s="5" t="s">
        <v>3510</v>
      </c>
    </row>
    <row r="3104" spans="101:101">
      <c r="CW3104" s="5" t="s">
        <v>3511</v>
      </c>
    </row>
    <row r="3105" spans="101:101">
      <c r="CW3105" s="5" t="s">
        <v>3512</v>
      </c>
    </row>
    <row r="3106" spans="101:101">
      <c r="CW3106" s="5" t="s">
        <v>3513</v>
      </c>
    </row>
    <row r="3107" spans="101:101">
      <c r="CW3107" s="5" t="s">
        <v>3514</v>
      </c>
    </row>
    <row r="3108" spans="101:101">
      <c r="CW3108" s="5" t="s">
        <v>3515</v>
      </c>
    </row>
    <row r="3109" spans="101:101">
      <c r="CW3109" s="5" t="s">
        <v>3516</v>
      </c>
    </row>
    <row r="3110" spans="101:101">
      <c r="CW3110" s="5" t="s">
        <v>3517</v>
      </c>
    </row>
    <row r="3111" spans="101:101">
      <c r="CW3111" s="5" t="s">
        <v>3518</v>
      </c>
    </row>
    <row r="3112" spans="101:101">
      <c r="CW3112" s="5" t="s">
        <v>3519</v>
      </c>
    </row>
    <row r="3113" spans="101:101">
      <c r="CW3113" s="5" t="s">
        <v>3520</v>
      </c>
    </row>
    <row r="3114" spans="101:101">
      <c r="CW3114" s="5" t="s">
        <v>3521</v>
      </c>
    </row>
    <row r="3115" spans="101:101">
      <c r="CW3115" s="5" t="s">
        <v>3522</v>
      </c>
    </row>
    <row r="3116" spans="101:101">
      <c r="CW3116" s="5" t="s">
        <v>3523</v>
      </c>
    </row>
    <row r="3117" spans="101:101">
      <c r="CW3117" s="5" t="s">
        <v>3524</v>
      </c>
    </row>
    <row r="3118" spans="101:101">
      <c r="CW3118" s="5" t="s">
        <v>3525</v>
      </c>
    </row>
    <row r="3119" spans="101:101">
      <c r="CW3119" s="5" t="s">
        <v>3526</v>
      </c>
    </row>
    <row r="3120" spans="101:101">
      <c r="CW3120" s="5" t="s">
        <v>3527</v>
      </c>
    </row>
    <row r="3121" spans="101:101">
      <c r="CW3121" s="5" t="s">
        <v>3528</v>
      </c>
    </row>
    <row r="3122" spans="101:101">
      <c r="CW3122" s="5" t="s">
        <v>3529</v>
      </c>
    </row>
    <row r="3123" spans="101:101">
      <c r="CW3123" s="5" t="s">
        <v>3530</v>
      </c>
    </row>
    <row r="3124" spans="101:101">
      <c r="CW3124" s="5" t="s">
        <v>3531</v>
      </c>
    </row>
    <row r="3125" spans="101:101">
      <c r="CW3125" s="5" t="s">
        <v>3532</v>
      </c>
    </row>
    <row r="3126" spans="101:101">
      <c r="CW3126" s="5" t="s">
        <v>3533</v>
      </c>
    </row>
    <row r="3127" spans="101:101">
      <c r="CW3127" s="5" t="s">
        <v>3534</v>
      </c>
    </row>
    <row r="3128" spans="101:101">
      <c r="CW3128" s="5" t="s">
        <v>3535</v>
      </c>
    </row>
    <row r="3129" spans="101:101">
      <c r="CW3129" s="5" t="s">
        <v>3536</v>
      </c>
    </row>
    <row r="3130" spans="101:101">
      <c r="CW3130" s="5" t="s">
        <v>3537</v>
      </c>
    </row>
    <row r="3131" spans="101:101">
      <c r="CW3131" s="5" t="s">
        <v>3538</v>
      </c>
    </row>
    <row r="3132" spans="101:101">
      <c r="CW3132" s="5" t="s">
        <v>3539</v>
      </c>
    </row>
    <row r="3133" spans="101:101">
      <c r="CW3133" s="5" t="s">
        <v>3540</v>
      </c>
    </row>
    <row r="3134" spans="101:101">
      <c r="CW3134" s="5" t="s">
        <v>3541</v>
      </c>
    </row>
    <row r="3135" spans="101:101">
      <c r="CW3135" s="5" t="s">
        <v>3542</v>
      </c>
    </row>
    <row r="3136" spans="101:101">
      <c r="CW3136" s="5" t="s">
        <v>3543</v>
      </c>
    </row>
    <row r="3137" spans="101:101">
      <c r="CW3137" s="5" t="s">
        <v>3544</v>
      </c>
    </row>
    <row r="3138" spans="101:101">
      <c r="CW3138" s="5" t="s">
        <v>3545</v>
      </c>
    </row>
    <row r="3139" spans="101:101">
      <c r="CW3139" s="5" t="s">
        <v>3546</v>
      </c>
    </row>
    <row r="3140" spans="101:101">
      <c r="CW3140" s="5" t="s">
        <v>3547</v>
      </c>
    </row>
    <row r="3141" spans="101:101">
      <c r="CW3141" s="5" t="s">
        <v>3548</v>
      </c>
    </row>
    <row r="3142" spans="101:101">
      <c r="CW3142" s="5" t="s">
        <v>3549</v>
      </c>
    </row>
    <row r="3143" spans="101:101">
      <c r="CW3143" s="5" t="s">
        <v>3550</v>
      </c>
    </row>
    <row r="3144" spans="101:101">
      <c r="CW3144" s="5" t="s">
        <v>3551</v>
      </c>
    </row>
    <row r="3145" spans="101:101">
      <c r="CW3145" s="5" t="s">
        <v>3552</v>
      </c>
    </row>
    <row r="3146" spans="101:101">
      <c r="CW3146" s="5" t="s">
        <v>3553</v>
      </c>
    </row>
    <row r="3147" spans="101:101">
      <c r="CW3147" s="5" t="s">
        <v>3554</v>
      </c>
    </row>
    <row r="3148" spans="101:101">
      <c r="CW3148" s="5" t="s">
        <v>3555</v>
      </c>
    </row>
    <row r="3149" spans="101:101">
      <c r="CW3149" s="5" t="s">
        <v>3556</v>
      </c>
    </row>
    <row r="3150" spans="101:101">
      <c r="CW3150" s="5" t="s">
        <v>3557</v>
      </c>
    </row>
    <row r="3151" spans="101:101">
      <c r="CW3151" s="5" t="s">
        <v>3558</v>
      </c>
    </row>
    <row r="3152" spans="101:101">
      <c r="CW3152" s="5" t="s">
        <v>3559</v>
      </c>
    </row>
    <row r="3153" spans="101:101">
      <c r="CW3153" s="5" t="s">
        <v>3560</v>
      </c>
    </row>
    <row r="3154" spans="101:101">
      <c r="CW3154" s="5" t="s">
        <v>3561</v>
      </c>
    </row>
    <row r="3155" spans="101:101">
      <c r="CW3155" s="5" t="s">
        <v>3562</v>
      </c>
    </row>
    <row r="3156" spans="101:101">
      <c r="CW3156" s="5" t="s">
        <v>3563</v>
      </c>
    </row>
    <row r="3157" spans="101:101">
      <c r="CW3157" s="5" t="s">
        <v>3564</v>
      </c>
    </row>
    <row r="3158" spans="101:101">
      <c r="CW3158" s="5" t="s">
        <v>3565</v>
      </c>
    </row>
    <row r="3159" spans="101:101">
      <c r="CW3159" s="5" t="s">
        <v>3566</v>
      </c>
    </row>
    <row r="3160" spans="101:101">
      <c r="CW3160" s="5" t="s">
        <v>3567</v>
      </c>
    </row>
    <row r="3161" spans="101:101">
      <c r="CW3161" s="5" t="s">
        <v>3568</v>
      </c>
    </row>
    <row r="3162" spans="101:101">
      <c r="CW3162" s="5" t="s">
        <v>3569</v>
      </c>
    </row>
    <row r="3163" spans="101:101">
      <c r="CW3163" s="5" t="s">
        <v>3570</v>
      </c>
    </row>
    <row r="3164" spans="101:101">
      <c r="CW3164" s="5" t="s">
        <v>3571</v>
      </c>
    </row>
    <row r="3165" spans="101:101">
      <c r="CW3165" s="5" t="s">
        <v>3572</v>
      </c>
    </row>
    <row r="3166" spans="101:101">
      <c r="CW3166" s="5" t="s">
        <v>3573</v>
      </c>
    </row>
    <row r="3167" spans="101:101">
      <c r="CW3167" s="5" t="s">
        <v>3574</v>
      </c>
    </row>
    <row r="3168" spans="101:101">
      <c r="CW3168" s="5" t="s">
        <v>3575</v>
      </c>
    </row>
    <row r="3169" spans="101:101">
      <c r="CW3169" s="5" t="s">
        <v>3576</v>
      </c>
    </row>
    <row r="3170" spans="101:101">
      <c r="CW3170" s="5" t="s">
        <v>3577</v>
      </c>
    </row>
    <row r="3171" spans="101:101">
      <c r="CW3171" s="5" t="s">
        <v>3578</v>
      </c>
    </row>
    <row r="3172" spans="101:101">
      <c r="CW3172" s="5" t="s">
        <v>3579</v>
      </c>
    </row>
    <row r="3173" spans="101:101">
      <c r="CW3173" s="5" t="s">
        <v>3580</v>
      </c>
    </row>
    <row r="3174" spans="101:101">
      <c r="CW3174" s="5" t="s">
        <v>3581</v>
      </c>
    </row>
    <row r="3175" spans="101:101">
      <c r="CW3175" s="5" t="s">
        <v>3582</v>
      </c>
    </row>
    <row r="3176" spans="101:101">
      <c r="CW3176" s="5" t="s">
        <v>3583</v>
      </c>
    </row>
    <row r="3177" spans="101:101">
      <c r="CW3177" s="5" t="s">
        <v>3584</v>
      </c>
    </row>
    <row r="3178" spans="101:101">
      <c r="CW3178" s="5" t="s">
        <v>3585</v>
      </c>
    </row>
    <row r="3179" spans="101:101">
      <c r="CW3179" s="5" t="s">
        <v>3586</v>
      </c>
    </row>
    <row r="3180" spans="101:101">
      <c r="CW3180" s="5" t="s">
        <v>3587</v>
      </c>
    </row>
    <row r="3181" spans="101:101">
      <c r="CW3181" s="5" t="s">
        <v>3588</v>
      </c>
    </row>
    <row r="3182" spans="101:101">
      <c r="CW3182" s="5" t="s">
        <v>3589</v>
      </c>
    </row>
    <row r="3183" spans="101:101">
      <c r="CW3183" s="5" t="s">
        <v>3590</v>
      </c>
    </row>
    <row r="3184" spans="101:101">
      <c r="CW3184" s="5" t="s">
        <v>3591</v>
      </c>
    </row>
    <row r="3185" spans="101:101">
      <c r="CW3185" s="5" t="s">
        <v>3592</v>
      </c>
    </row>
    <row r="3186" spans="101:101">
      <c r="CW3186" s="5" t="s">
        <v>3593</v>
      </c>
    </row>
    <row r="3187" spans="101:101">
      <c r="CW3187" s="5" t="s">
        <v>3594</v>
      </c>
    </row>
    <row r="3188" spans="101:101">
      <c r="CW3188" s="5" t="s">
        <v>3595</v>
      </c>
    </row>
    <row r="3189" spans="101:101">
      <c r="CW3189" s="5" t="s">
        <v>3596</v>
      </c>
    </row>
    <row r="3190" spans="101:101">
      <c r="CW3190" s="5" t="s">
        <v>3597</v>
      </c>
    </row>
    <row r="3191" spans="101:101">
      <c r="CW3191" s="5" t="s">
        <v>3598</v>
      </c>
    </row>
    <row r="3192" spans="101:101">
      <c r="CW3192" s="5" t="s">
        <v>3599</v>
      </c>
    </row>
    <row r="3193" spans="101:101">
      <c r="CW3193" s="5" t="s">
        <v>3600</v>
      </c>
    </row>
    <row r="3194" spans="101:101">
      <c r="CW3194" s="5" t="s">
        <v>3601</v>
      </c>
    </row>
    <row r="3195" spans="101:101">
      <c r="CW3195" s="5" t="s">
        <v>3602</v>
      </c>
    </row>
    <row r="3196" spans="101:101">
      <c r="CW3196" s="5" t="s">
        <v>3603</v>
      </c>
    </row>
    <row r="3197" spans="101:101">
      <c r="CW3197" s="5" t="s">
        <v>3604</v>
      </c>
    </row>
    <row r="3198" spans="101:101">
      <c r="CW3198" s="5" t="s">
        <v>3605</v>
      </c>
    </row>
    <row r="3199" spans="101:101">
      <c r="CW3199" s="5" t="s">
        <v>3606</v>
      </c>
    </row>
    <row r="3200" spans="101:101">
      <c r="CW3200" s="5" t="s">
        <v>3607</v>
      </c>
    </row>
    <row r="3201" spans="101:101">
      <c r="CW3201" s="5" t="s">
        <v>3608</v>
      </c>
    </row>
    <row r="3202" spans="101:101">
      <c r="CW3202" s="5" t="s">
        <v>3609</v>
      </c>
    </row>
    <row r="3203" spans="101:101">
      <c r="CW3203" s="5" t="s">
        <v>3610</v>
      </c>
    </row>
    <row r="3204" spans="101:101">
      <c r="CW3204" s="5" t="s">
        <v>3611</v>
      </c>
    </row>
    <row r="3205" spans="101:101">
      <c r="CW3205" s="5" t="s">
        <v>3612</v>
      </c>
    </row>
    <row r="3206" spans="101:101">
      <c r="CW3206" s="5" t="s">
        <v>3613</v>
      </c>
    </row>
    <row r="3207" spans="101:101">
      <c r="CW3207" s="5" t="s">
        <v>3614</v>
      </c>
    </row>
    <row r="3208" spans="101:101">
      <c r="CW3208" s="5" t="s">
        <v>3615</v>
      </c>
    </row>
    <row r="3209" spans="101:101">
      <c r="CW3209" s="5" t="s">
        <v>3616</v>
      </c>
    </row>
    <row r="3210" spans="101:101">
      <c r="CW3210" s="5" t="s">
        <v>3617</v>
      </c>
    </row>
    <row r="3211" spans="101:101">
      <c r="CW3211" s="5" t="s">
        <v>3618</v>
      </c>
    </row>
    <row r="3212" spans="101:101">
      <c r="CW3212" s="5" t="s">
        <v>3619</v>
      </c>
    </row>
    <row r="3213" spans="101:101">
      <c r="CW3213" s="5" t="s">
        <v>3620</v>
      </c>
    </row>
    <row r="3214" spans="101:101">
      <c r="CW3214" s="5" t="s">
        <v>3621</v>
      </c>
    </row>
    <row r="3215" spans="101:101">
      <c r="CW3215" s="5" t="s">
        <v>3622</v>
      </c>
    </row>
    <row r="3216" spans="101:101">
      <c r="CW3216" s="5" t="s">
        <v>3623</v>
      </c>
    </row>
    <row r="3217" spans="101:101">
      <c r="CW3217" s="5" t="s">
        <v>3624</v>
      </c>
    </row>
    <row r="3218" spans="101:101">
      <c r="CW3218" s="5" t="s">
        <v>3625</v>
      </c>
    </row>
    <row r="3219" spans="101:101">
      <c r="CW3219" s="5" t="s">
        <v>3626</v>
      </c>
    </row>
    <row r="3220" spans="101:101">
      <c r="CW3220" s="5" t="s">
        <v>3627</v>
      </c>
    </row>
    <row r="3221" spans="101:101">
      <c r="CW3221" s="5" t="s">
        <v>3628</v>
      </c>
    </row>
    <row r="3222" spans="101:101">
      <c r="CW3222" s="5" t="s">
        <v>3629</v>
      </c>
    </row>
    <row r="3223" spans="101:101">
      <c r="CW3223" s="5" t="s">
        <v>3630</v>
      </c>
    </row>
    <row r="3224" spans="101:101">
      <c r="CW3224" s="5" t="s">
        <v>3631</v>
      </c>
    </row>
    <row r="3225" spans="101:101">
      <c r="CW3225" s="5" t="s">
        <v>3632</v>
      </c>
    </row>
    <row r="3226" spans="101:101">
      <c r="CW3226" s="5" t="s">
        <v>3633</v>
      </c>
    </row>
    <row r="3227" spans="101:101">
      <c r="CW3227" s="5" t="s">
        <v>3634</v>
      </c>
    </row>
    <row r="3228" spans="101:101">
      <c r="CW3228" s="5" t="s">
        <v>3635</v>
      </c>
    </row>
    <row r="3229" spans="101:101">
      <c r="CW3229" s="5" t="s">
        <v>3636</v>
      </c>
    </row>
    <row r="3230" spans="101:101">
      <c r="CW3230" s="5" t="s">
        <v>3637</v>
      </c>
    </row>
    <row r="3231" spans="101:101">
      <c r="CW3231" s="5" t="s">
        <v>3638</v>
      </c>
    </row>
    <row r="3232" spans="101:101">
      <c r="CW3232" s="5" t="s">
        <v>3639</v>
      </c>
    </row>
    <row r="3233" spans="101:101">
      <c r="CW3233" s="5" t="s">
        <v>3640</v>
      </c>
    </row>
    <row r="3234" spans="101:101">
      <c r="CW3234" s="5" t="s">
        <v>3641</v>
      </c>
    </row>
    <row r="3235" spans="101:101">
      <c r="CW3235" s="5" t="s">
        <v>3642</v>
      </c>
    </row>
    <row r="3236" spans="101:101">
      <c r="CW3236" s="5" t="s">
        <v>3643</v>
      </c>
    </row>
    <row r="3237" spans="101:101">
      <c r="CW3237" s="5" t="s">
        <v>3644</v>
      </c>
    </row>
    <row r="3238" spans="101:101">
      <c r="CW3238" s="5" t="s">
        <v>3645</v>
      </c>
    </row>
    <row r="3239" spans="101:101">
      <c r="CW3239" s="5" t="s">
        <v>3646</v>
      </c>
    </row>
    <row r="3240" spans="101:101">
      <c r="CW3240" s="5" t="s">
        <v>3647</v>
      </c>
    </row>
    <row r="3241" spans="101:101">
      <c r="CW3241" s="5" t="s">
        <v>3648</v>
      </c>
    </row>
    <row r="3242" spans="101:101">
      <c r="CW3242" s="5" t="s">
        <v>3649</v>
      </c>
    </row>
    <row r="3243" spans="101:101">
      <c r="CW3243" s="5" t="s">
        <v>3650</v>
      </c>
    </row>
    <row r="3244" spans="101:101">
      <c r="CW3244" s="5" t="s">
        <v>3651</v>
      </c>
    </row>
    <row r="3245" spans="101:101">
      <c r="CW3245" s="5" t="s">
        <v>3652</v>
      </c>
    </row>
    <row r="3246" spans="101:101">
      <c r="CW3246" s="5" t="s">
        <v>3653</v>
      </c>
    </row>
    <row r="3247" spans="101:101">
      <c r="CW3247" s="5" t="s">
        <v>3654</v>
      </c>
    </row>
    <row r="3248" spans="101:101">
      <c r="CW3248" s="5" t="s">
        <v>3655</v>
      </c>
    </row>
    <row r="3249" spans="101:101">
      <c r="CW3249" s="5" t="s">
        <v>3656</v>
      </c>
    </row>
    <row r="3250" spans="101:101">
      <c r="CW3250" s="5" t="s">
        <v>3657</v>
      </c>
    </row>
    <row r="3251" spans="101:101">
      <c r="CW3251" s="5" t="s">
        <v>3658</v>
      </c>
    </row>
    <row r="3252" spans="101:101">
      <c r="CW3252" s="5" t="s">
        <v>3659</v>
      </c>
    </row>
    <row r="3253" spans="101:101">
      <c r="CW3253" s="5" t="s">
        <v>3660</v>
      </c>
    </row>
    <row r="3254" spans="101:101">
      <c r="CW3254" s="5" t="s">
        <v>3661</v>
      </c>
    </row>
    <row r="3255" spans="101:101">
      <c r="CW3255" s="5" t="s">
        <v>3662</v>
      </c>
    </row>
    <row r="3256" spans="101:101">
      <c r="CW3256" s="5" t="s">
        <v>3663</v>
      </c>
    </row>
    <row r="3257" spans="101:101">
      <c r="CW3257" s="5" t="s">
        <v>3664</v>
      </c>
    </row>
    <row r="3258" spans="101:101">
      <c r="CW3258" s="5" t="s">
        <v>3665</v>
      </c>
    </row>
    <row r="3259" spans="101:101">
      <c r="CW3259" s="5" t="s">
        <v>3666</v>
      </c>
    </row>
    <row r="3260" spans="101:101">
      <c r="CW3260" s="5" t="s">
        <v>3667</v>
      </c>
    </row>
    <row r="3261" spans="101:101">
      <c r="CW3261" s="5" t="s">
        <v>3668</v>
      </c>
    </row>
    <row r="3262" spans="101:101">
      <c r="CW3262" s="5" t="s">
        <v>3669</v>
      </c>
    </row>
    <row r="3263" spans="101:101">
      <c r="CW3263" s="5" t="s">
        <v>3670</v>
      </c>
    </row>
    <row r="3264" spans="101:101">
      <c r="CW3264" s="5" t="s">
        <v>3671</v>
      </c>
    </row>
    <row r="3265" spans="101:101">
      <c r="CW3265" s="5" t="s">
        <v>3672</v>
      </c>
    </row>
    <row r="3266" spans="101:101">
      <c r="CW3266" s="5" t="s">
        <v>3673</v>
      </c>
    </row>
    <row r="3267" spans="101:101">
      <c r="CW3267" s="5" t="s">
        <v>3674</v>
      </c>
    </row>
    <row r="3268" spans="101:101">
      <c r="CW3268" s="5" t="s">
        <v>3675</v>
      </c>
    </row>
    <row r="3269" spans="101:101">
      <c r="CW3269" s="5" t="s">
        <v>3676</v>
      </c>
    </row>
    <row r="3270" spans="101:101">
      <c r="CW3270" s="5" t="s">
        <v>3677</v>
      </c>
    </row>
    <row r="3271" spans="101:101">
      <c r="CW3271" s="5" t="s">
        <v>3678</v>
      </c>
    </row>
    <row r="3272" spans="101:101">
      <c r="CW3272" s="5" t="s">
        <v>3679</v>
      </c>
    </row>
    <row r="3273" spans="101:101">
      <c r="CW3273" s="5" t="s">
        <v>3680</v>
      </c>
    </row>
    <row r="3274" spans="101:101">
      <c r="CW3274" s="5" t="s">
        <v>3681</v>
      </c>
    </row>
    <row r="3275" spans="101:101">
      <c r="CW3275" s="5" t="s">
        <v>3682</v>
      </c>
    </row>
    <row r="3276" spans="101:101">
      <c r="CW3276" s="5" t="s">
        <v>3683</v>
      </c>
    </row>
    <row r="3277" spans="101:101">
      <c r="CW3277" s="5" t="s">
        <v>3684</v>
      </c>
    </row>
    <row r="3278" spans="101:101">
      <c r="CW3278" s="5" t="s">
        <v>3685</v>
      </c>
    </row>
    <row r="3279" spans="101:101">
      <c r="CW3279" s="5" t="s">
        <v>3686</v>
      </c>
    </row>
    <row r="3280" spans="101:101">
      <c r="CW3280" s="5" t="s">
        <v>3687</v>
      </c>
    </row>
    <row r="3281" spans="101:101">
      <c r="CW3281" s="5" t="s">
        <v>3688</v>
      </c>
    </row>
    <row r="3282" spans="101:101">
      <c r="CW3282" s="5" t="s">
        <v>3689</v>
      </c>
    </row>
    <row r="3283" spans="101:101">
      <c r="CW3283" s="5" t="s">
        <v>3690</v>
      </c>
    </row>
    <row r="3284" spans="101:101">
      <c r="CW3284" s="5" t="s">
        <v>3691</v>
      </c>
    </row>
    <row r="3285" spans="101:101">
      <c r="CW3285" s="5" t="s">
        <v>3692</v>
      </c>
    </row>
    <row r="3286" spans="101:101">
      <c r="CW3286" s="5" t="s">
        <v>3693</v>
      </c>
    </row>
    <row r="3287" spans="101:101">
      <c r="CW3287" s="5" t="s">
        <v>3694</v>
      </c>
    </row>
    <row r="3288" spans="101:101">
      <c r="CW3288" s="5" t="s">
        <v>3695</v>
      </c>
    </row>
    <row r="3289" spans="101:101">
      <c r="CW3289" s="5" t="s">
        <v>3696</v>
      </c>
    </row>
    <row r="3290" spans="101:101">
      <c r="CW3290" s="5" t="s">
        <v>3697</v>
      </c>
    </row>
    <row r="3291" spans="101:101">
      <c r="CW3291" s="5" t="s">
        <v>3698</v>
      </c>
    </row>
    <row r="3292" spans="101:101">
      <c r="CW3292" s="5" t="s">
        <v>3699</v>
      </c>
    </row>
    <row r="3293" spans="101:101">
      <c r="CW3293" s="5" t="s">
        <v>3700</v>
      </c>
    </row>
    <row r="3294" spans="101:101">
      <c r="CW3294" s="5" t="s">
        <v>3701</v>
      </c>
    </row>
    <row r="3295" spans="101:101">
      <c r="CW3295" s="5" t="s">
        <v>3702</v>
      </c>
    </row>
    <row r="3296" spans="101:101">
      <c r="CW3296" s="5" t="s">
        <v>3703</v>
      </c>
    </row>
    <row r="3297" spans="101:101">
      <c r="CW3297" s="5" t="s">
        <v>3704</v>
      </c>
    </row>
    <row r="3298" spans="101:101">
      <c r="CW3298" s="5" t="s">
        <v>3705</v>
      </c>
    </row>
    <row r="3299" spans="101:101">
      <c r="CW3299" s="5" t="s">
        <v>3706</v>
      </c>
    </row>
    <row r="3300" spans="101:101">
      <c r="CW3300" s="5" t="s">
        <v>3707</v>
      </c>
    </row>
    <row r="3301" spans="101:101">
      <c r="CW3301" s="5" t="s">
        <v>3708</v>
      </c>
    </row>
    <row r="3302" spans="101:101">
      <c r="CW3302" s="5" t="s">
        <v>3709</v>
      </c>
    </row>
    <row r="3303" spans="101:101">
      <c r="CW3303" s="5" t="s">
        <v>3710</v>
      </c>
    </row>
    <row r="3304" spans="101:101">
      <c r="CW3304" s="5" t="s">
        <v>3711</v>
      </c>
    </row>
    <row r="3305" spans="101:101">
      <c r="CW3305" s="5" t="s">
        <v>3712</v>
      </c>
    </row>
    <row r="3306" spans="101:101">
      <c r="CW3306" s="5" t="s">
        <v>3713</v>
      </c>
    </row>
    <row r="3307" spans="101:101">
      <c r="CW3307" s="5" t="s">
        <v>3714</v>
      </c>
    </row>
    <row r="3308" spans="101:101">
      <c r="CW3308" s="5" t="s">
        <v>3715</v>
      </c>
    </row>
    <row r="3309" spans="101:101">
      <c r="CW3309" s="5" t="s">
        <v>3716</v>
      </c>
    </row>
    <row r="3310" spans="101:101">
      <c r="CW3310" s="5" t="s">
        <v>3717</v>
      </c>
    </row>
    <row r="3311" spans="101:101">
      <c r="CW3311" s="5" t="s">
        <v>3718</v>
      </c>
    </row>
    <row r="3312" spans="101:101">
      <c r="CW3312" s="5" t="s">
        <v>3719</v>
      </c>
    </row>
    <row r="3313" spans="101:101">
      <c r="CW3313" s="5" t="s">
        <v>3720</v>
      </c>
    </row>
    <row r="3314" spans="101:101">
      <c r="CW3314" s="5" t="s">
        <v>3721</v>
      </c>
    </row>
    <row r="3315" spans="101:101">
      <c r="CW3315" s="5" t="s">
        <v>3722</v>
      </c>
    </row>
    <row r="3316" spans="101:101">
      <c r="CW3316" s="5" t="s">
        <v>3723</v>
      </c>
    </row>
    <row r="3317" spans="101:101">
      <c r="CW3317" s="5" t="s">
        <v>3724</v>
      </c>
    </row>
    <row r="3318" spans="101:101">
      <c r="CW3318" s="5" t="s">
        <v>3725</v>
      </c>
    </row>
    <row r="3319" spans="101:101">
      <c r="CW3319" s="5" t="s">
        <v>3726</v>
      </c>
    </row>
    <row r="3320" spans="101:101">
      <c r="CW3320" s="5" t="s">
        <v>3727</v>
      </c>
    </row>
    <row r="3321" spans="101:101">
      <c r="CW3321" s="5" t="s">
        <v>3728</v>
      </c>
    </row>
    <row r="3322" spans="101:101">
      <c r="CW3322" s="5" t="s">
        <v>3729</v>
      </c>
    </row>
    <row r="3323" spans="101:101">
      <c r="CW3323" s="5" t="s">
        <v>3730</v>
      </c>
    </row>
    <row r="3324" spans="101:101">
      <c r="CW3324" s="5" t="s">
        <v>3731</v>
      </c>
    </row>
    <row r="3325" spans="101:101">
      <c r="CW3325" s="5" t="s">
        <v>3732</v>
      </c>
    </row>
    <row r="3326" spans="101:101">
      <c r="CW3326" s="5" t="s">
        <v>3733</v>
      </c>
    </row>
    <row r="3327" spans="101:101">
      <c r="CW3327" s="5" t="s">
        <v>3734</v>
      </c>
    </row>
    <row r="3328" spans="101:101">
      <c r="CW3328" s="5" t="s">
        <v>3735</v>
      </c>
    </row>
    <row r="3329" spans="101:101">
      <c r="CW3329" s="5" t="s">
        <v>3736</v>
      </c>
    </row>
    <row r="3330" spans="101:101">
      <c r="CW3330" s="5" t="s">
        <v>3737</v>
      </c>
    </row>
    <row r="3331" spans="101:101">
      <c r="CW3331" s="5" t="s">
        <v>3738</v>
      </c>
    </row>
    <row r="3332" spans="101:101">
      <c r="CW3332" s="5" t="s">
        <v>3739</v>
      </c>
    </row>
    <row r="3333" spans="101:101">
      <c r="CW3333" s="5" t="s">
        <v>3740</v>
      </c>
    </row>
    <row r="3334" spans="101:101">
      <c r="CW3334" s="5" t="s">
        <v>3741</v>
      </c>
    </row>
    <row r="3335" spans="101:101">
      <c r="CW3335" s="5" t="s">
        <v>3742</v>
      </c>
    </row>
    <row r="3336" spans="101:101">
      <c r="CW3336" s="5" t="s">
        <v>3743</v>
      </c>
    </row>
    <row r="3337" spans="101:101">
      <c r="CW3337" s="5" t="s">
        <v>3744</v>
      </c>
    </row>
    <row r="3338" spans="101:101">
      <c r="CW3338" s="5" t="s">
        <v>3745</v>
      </c>
    </row>
    <row r="3339" spans="101:101">
      <c r="CW3339" s="5" t="s">
        <v>3746</v>
      </c>
    </row>
    <row r="3340" spans="101:101">
      <c r="CW3340" s="5" t="s">
        <v>3747</v>
      </c>
    </row>
    <row r="3341" spans="101:101">
      <c r="CW3341" s="5" t="s">
        <v>3748</v>
      </c>
    </row>
    <row r="3342" spans="101:101">
      <c r="CW3342" s="5" t="s">
        <v>3749</v>
      </c>
    </row>
    <row r="3343" spans="101:101">
      <c r="CW3343" s="5" t="s">
        <v>3750</v>
      </c>
    </row>
    <row r="3344" spans="101:101">
      <c r="CW3344" s="5" t="s">
        <v>3751</v>
      </c>
    </row>
    <row r="3345" spans="101:101">
      <c r="CW3345" s="5" t="s">
        <v>3752</v>
      </c>
    </row>
    <row r="3346" spans="101:101">
      <c r="CW3346" s="5" t="s">
        <v>3753</v>
      </c>
    </row>
    <row r="3347" spans="101:101">
      <c r="CW3347" s="5" t="s">
        <v>3754</v>
      </c>
    </row>
    <row r="3348" spans="101:101">
      <c r="CW3348" s="5" t="s">
        <v>3755</v>
      </c>
    </row>
    <row r="3349" spans="101:101">
      <c r="CW3349" s="5" t="s">
        <v>3756</v>
      </c>
    </row>
    <row r="3350" spans="101:101">
      <c r="CW3350" s="5" t="s">
        <v>3757</v>
      </c>
    </row>
    <row r="3351" spans="101:101">
      <c r="CW3351" s="5" t="s">
        <v>3758</v>
      </c>
    </row>
    <row r="3352" spans="101:101">
      <c r="CW3352" s="5" t="s">
        <v>3759</v>
      </c>
    </row>
    <row r="3353" spans="101:101">
      <c r="CW3353" s="5" t="s">
        <v>3760</v>
      </c>
    </row>
    <row r="3354" spans="101:101">
      <c r="CW3354" s="5" t="s">
        <v>3761</v>
      </c>
    </row>
    <row r="3355" spans="101:101">
      <c r="CW3355" s="5" t="s">
        <v>3762</v>
      </c>
    </row>
    <row r="3356" spans="101:101">
      <c r="CW3356" s="5" t="s">
        <v>3763</v>
      </c>
    </row>
    <row r="3357" spans="101:101">
      <c r="CW3357" s="5" t="s">
        <v>3764</v>
      </c>
    </row>
    <row r="3358" spans="101:101">
      <c r="CW3358" s="5" t="s">
        <v>3765</v>
      </c>
    </row>
    <row r="3359" spans="101:101">
      <c r="CW3359" s="5" t="s">
        <v>3766</v>
      </c>
    </row>
    <row r="3360" spans="101:101">
      <c r="CW3360" s="5" t="s">
        <v>3767</v>
      </c>
    </row>
    <row r="3361" spans="101:101">
      <c r="CW3361" s="5" t="s">
        <v>3768</v>
      </c>
    </row>
    <row r="3362" spans="101:101">
      <c r="CW3362" s="5" t="s">
        <v>3769</v>
      </c>
    </row>
    <row r="3363" spans="101:101">
      <c r="CW3363" s="5" t="s">
        <v>3770</v>
      </c>
    </row>
    <row r="3364" spans="101:101">
      <c r="CW3364" s="5" t="s">
        <v>3771</v>
      </c>
    </row>
    <row r="3365" spans="101:101">
      <c r="CW3365" s="5" t="s">
        <v>3772</v>
      </c>
    </row>
    <row r="3366" spans="101:101">
      <c r="CW3366" s="5" t="s">
        <v>3773</v>
      </c>
    </row>
    <row r="3367" spans="101:101">
      <c r="CW3367" s="5" t="s">
        <v>3774</v>
      </c>
    </row>
    <row r="3368" spans="101:101">
      <c r="CW3368" s="5" t="s">
        <v>3775</v>
      </c>
    </row>
    <row r="3369" spans="101:101">
      <c r="CW3369" s="5" t="s">
        <v>3776</v>
      </c>
    </row>
    <row r="3370" spans="101:101">
      <c r="CW3370" s="5" t="s">
        <v>3777</v>
      </c>
    </row>
    <row r="3371" spans="101:101">
      <c r="CW3371" s="5" t="s">
        <v>3778</v>
      </c>
    </row>
    <row r="3372" spans="101:101">
      <c r="CW3372" s="5" t="s">
        <v>3779</v>
      </c>
    </row>
    <row r="3373" spans="101:101">
      <c r="CW3373" s="5" t="s">
        <v>3780</v>
      </c>
    </row>
    <row r="3374" spans="101:101">
      <c r="CW3374" s="5" t="s">
        <v>3781</v>
      </c>
    </row>
    <row r="3375" spans="101:101">
      <c r="CW3375" s="5" t="s">
        <v>3782</v>
      </c>
    </row>
    <row r="3376" spans="101:101">
      <c r="CW3376" s="5" t="s">
        <v>3783</v>
      </c>
    </row>
    <row r="3377" spans="101:101">
      <c r="CW3377" s="5" t="s">
        <v>3784</v>
      </c>
    </row>
    <row r="3378" spans="101:101">
      <c r="CW3378" s="5" t="s">
        <v>3785</v>
      </c>
    </row>
    <row r="3379" spans="101:101">
      <c r="CW3379" s="5" t="s">
        <v>3786</v>
      </c>
    </row>
    <row r="3380" spans="101:101">
      <c r="CW3380" s="5" t="s">
        <v>3787</v>
      </c>
    </row>
    <row r="3381" spans="101:101">
      <c r="CW3381" s="5" t="s">
        <v>3788</v>
      </c>
    </row>
    <row r="3382" spans="101:101">
      <c r="CW3382" s="5" t="s">
        <v>3789</v>
      </c>
    </row>
    <row r="3383" spans="101:101">
      <c r="CW3383" s="5" t="s">
        <v>3790</v>
      </c>
    </row>
    <row r="3384" spans="101:101">
      <c r="CW3384" s="5" t="s">
        <v>3791</v>
      </c>
    </row>
    <row r="3385" spans="101:101">
      <c r="CW3385" s="5" t="s">
        <v>3792</v>
      </c>
    </row>
    <row r="3386" spans="101:101">
      <c r="CW3386" s="5" t="s">
        <v>3793</v>
      </c>
    </row>
    <row r="3387" spans="101:101">
      <c r="CW3387" s="5" t="s">
        <v>3794</v>
      </c>
    </row>
    <row r="3388" spans="101:101">
      <c r="CW3388" s="5" t="s">
        <v>3795</v>
      </c>
    </row>
    <row r="3389" spans="101:101">
      <c r="CW3389" s="5" t="s">
        <v>3796</v>
      </c>
    </row>
    <row r="3390" spans="101:101">
      <c r="CW3390" s="5" t="s">
        <v>3797</v>
      </c>
    </row>
    <row r="3391" spans="101:101">
      <c r="CW3391" s="5" t="s">
        <v>3798</v>
      </c>
    </row>
    <row r="3392" spans="101:101">
      <c r="CW3392" s="5" t="s">
        <v>3799</v>
      </c>
    </row>
    <row r="3393" spans="101:101">
      <c r="CW3393" s="5" t="s">
        <v>3800</v>
      </c>
    </row>
    <row r="3394" spans="101:101">
      <c r="CW3394" s="5" t="s">
        <v>3801</v>
      </c>
    </row>
    <row r="3395" spans="101:101">
      <c r="CW3395" s="5" t="s">
        <v>3802</v>
      </c>
    </row>
    <row r="3396" spans="101:101">
      <c r="CW3396" s="5" t="s">
        <v>3803</v>
      </c>
    </row>
    <row r="3397" spans="101:101">
      <c r="CW3397" s="5" t="s">
        <v>3804</v>
      </c>
    </row>
    <row r="3398" spans="101:101">
      <c r="CW3398" s="5" t="s">
        <v>3805</v>
      </c>
    </row>
    <row r="3399" spans="101:101">
      <c r="CW3399" s="5" t="s">
        <v>3806</v>
      </c>
    </row>
    <row r="3400" spans="101:101">
      <c r="CW3400" s="5" t="s">
        <v>3807</v>
      </c>
    </row>
    <row r="3401" spans="101:101">
      <c r="CW3401" s="5" t="s">
        <v>3808</v>
      </c>
    </row>
    <row r="3402" spans="101:101">
      <c r="CW3402" s="5" t="s">
        <v>3809</v>
      </c>
    </row>
    <row r="3403" spans="101:101">
      <c r="CW3403" s="5" t="s">
        <v>3810</v>
      </c>
    </row>
    <row r="3404" spans="101:101">
      <c r="CW3404" s="5" t="s">
        <v>3811</v>
      </c>
    </row>
    <row r="3405" spans="101:101">
      <c r="CW3405" s="5" t="s">
        <v>3812</v>
      </c>
    </row>
    <row r="3406" spans="101:101">
      <c r="CW3406" s="5" t="s">
        <v>3813</v>
      </c>
    </row>
    <row r="3407" spans="101:101">
      <c r="CW3407" s="5" t="s">
        <v>3814</v>
      </c>
    </row>
    <row r="3408" spans="101:101">
      <c r="CW3408" s="5" t="s">
        <v>3815</v>
      </c>
    </row>
    <row r="3409" spans="101:101">
      <c r="CW3409" s="5" t="s">
        <v>3816</v>
      </c>
    </row>
    <row r="3410" spans="101:101">
      <c r="CW3410" s="5" t="s">
        <v>3817</v>
      </c>
    </row>
    <row r="3411" spans="101:101">
      <c r="CW3411" s="5" t="s">
        <v>3818</v>
      </c>
    </row>
    <row r="3412" spans="101:101">
      <c r="CW3412" s="5" t="s">
        <v>3819</v>
      </c>
    </row>
    <row r="3413" spans="101:101">
      <c r="CW3413" s="5" t="s">
        <v>3820</v>
      </c>
    </row>
    <row r="3414" spans="101:101">
      <c r="CW3414" s="5" t="s">
        <v>3821</v>
      </c>
    </row>
    <row r="3415" spans="101:101">
      <c r="CW3415" s="5" t="s">
        <v>3822</v>
      </c>
    </row>
    <row r="3416" spans="101:101">
      <c r="CW3416" s="5" t="s">
        <v>3823</v>
      </c>
    </row>
    <row r="3417" spans="101:101">
      <c r="CW3417" s="5" t="s">
        <v>3824</v>
      </c>
    </row>
    <row r="3418" spans="101:101">
      <c r="CW3418" s="5" t="s">
        <v>3825</v>
      </c>
    </row>
    <row r="3419" spans="101:101">
      <c r="CW3419" s="5" t="s">
        <v>3826</v>
      </c>
    </row>
    <row r="3420" spans="101:101">
      <c r="CW3420" s="5" t="s">
        <v>3827</v>
      </c>
    </row>
    <row r="3421" spans="101:101">
      <c r="CW3421" s="5" t="s">
        <v>3828</v>
      </c>
    </row>
    <row r="3422" spans="101:101">
      <c r="CW3422" s="5" t="s">
        <v>3829</v>
      </c>
    </row>
    <row r="3423" spans="101:101">
      <c r="CW3423" s="5" t="s">
        <v>3830</v>
      </c>
    </row>
    <row r="3424" spans="101:101">
      <c r="CW3424" s="5" t="s">
        <v>3831</v>
      </c>
    </row>
    <row r="3425" spans="101:101">
      <c r="CW3425" s="5" t="s">
        <v>3832</v>
      </c>
    </row>
    <row r="3426" spans="101:101">
      <c r="CW3426" s="5" t="s">
        <v>3833</v>
      </c>
    </row>
    <row r="3427" spans="101:101">
      <c r="CW3427" s="5" t="s">
        <v>3834</v>
      </c>
    </row>
    <row r="3428" spans="101:101">
      <c r="CW3428" s="5" t="s">
        <v>3835</v>
      </c>
    </row>
    <row r="3429" spans="101:101">
      <c r="CW3429" s="5" t="s">
        <v>3836</v>
      </c>
    </row>
    <row r="3430" spans="101:101">
      <c r="CW3430" s="5" t="s">
        <v>3837</v>
      </c>
    </row>
    <row r="3431" spans="101:101">
      <c r="CW3431" s="5" t="s">
        <v>3838</v>
      </c>
    </row>
    <row r="3432" spans="101:101">
      <c r="CW3432" s="5" t="s">
        <v>3839</v>
      </c>
    </row>
    <row r="3433" spans="101:101">
      <c r="CW3433" s="5" t="s">
        <v>3840</v>
      </c>
    </row>
    <row r="3434" spans="101:101">
      <c r="CW3434" s="5" t="s">
        <v>3841</v>
      </c>
    </row>
    <row r="3435" spans="101:101">
      <c r="CW3435" s="5" t="s">
        <v>3842</v>
      </c>
    </row>
    <row r="3436" spans="101:101">
      <c r="CW3436" s="5" t="s">
        <v>3843</v>
      </c>
    </row>
    <row r="3437" spans="101:101">
      <c r="CW3437" s="5" t="s">
        <v>3844</v>
      </c>
    </row>
    <row r="3438" spans="101:101">
      <c r="CW3438" s="5" t="s">
        <v>3845</v>
      </c>
    </row>
    <row r="3439" spans="101:101">
      <c r="CW3439" s="5" t="s">
        <v>3846</v>
      </c>
    </row>
    <row r="3440" spans="101:101">
      <c r="CW3440" s="5" t="s">
        <v>3847</v>
      </c>
    </row>
    <row r="3441" spans="101:101">
      <c r="CW3441" s="5" t="s">
        <v>3848</v>
      </c>
    </row>
    <row r="3442" spans="101:101">
      <c r="CW3442" s="5" t="s">
        <v>3849</v>
      </c>
    </row>
    <row r="3443" spans="101:101">
      <c r="CW3443" s="5" t="s">
        <v>3850</v>
      </c>
    </row>
    <row r="3444" spans="101:101">
      <c r="CW3444" s="5" t="s">
        <v>3851</v>
      </c>
    </row>
    <row r="3445" spans="101:101">
      <c r="CW3445" s="5" t="s">
        <v>3852</v>
      </c>
    </row>
    <row r="3446" spans="101:101">
      <c r="CW3446" s="5" t="s">
        <v>3853</v>
      </c>
    </row>
    <row r="3447" spans="101:101">
      <c r="CW3447" s="5" t="s">
        <v>3854</v>
      </c>
    </row>
    <row r="3448" spans="101:101">
      <c r="CW3448" s="5" t="s">
        <v>3855</v>
      </c>
    </row>
    <row r="3449" spans="101:101">
      <c r="CW3449" s="5" t="s">
        <v>3856</v>
      </c>
    </row>
    <row r="3450" spans="101:101">
      <c r="CW3450" s="5" t="s">
        <v>3857</v>
      </c>
    </row>
    <row r="3451" spans="101:101">
      <c r="CW3451" s="5" t="s">
        <v>3858</v>
      </c>
    </row>
    <row r="3452" spans="101:101">
      <c r="CW3452" s="5" t="s">
        <v>3859</v>
      </c>
    </row>
    <row r="3453" spans="101:101">
      <c r="CW3453" s="5" t="s">
        <v>3860</v>
      </c>
    </row>
    <row r="3454" spans="101:101">
      <c r="CW3454" s="5" t="s">
        <v>3861</v>
      </c>
    </row>
    <row r="3455" spans="101:101">
      <c r="CW3455" s="5" t="s">
        <v>3862</v>
      </c>
    </row>
    <row r="3456" spans="101:101">
      <c r="CW3456" s="5" t="s">
        <v>3863</v>
      </c>
    </row>
    <row r="3457" spans="101:101">
      <c r="CW3457" s="5" t="s">
        <v>3864</v>
      </c>
    </row>
    <row r="3458" spans="101:101">
      <c r="CW3458" s="5" t="s">
        <v>3865</v>
      </c>
    </row>
    <row r="3459" spans="101:101">
      <c r="CW3459" s="5" t="s">
        <v>3866</v>
      </c>
    </row>
    <row r="3460" spans="101:101">
      <c r="CW3460" s="5" t="s">
        <v>3867</v>
      </c>
    </row>
    <row r="3461" spans="101:101">
      <c r="CW3461" s="5" t="s">
        <v>3868</v>
      </c>
    </row>
    <row r="3462" spans="101:101">
      <c r="CW3462" s="5" t="s">
        <v>3869</v>
      </c>
    </row>
    <row r="3463" spans="101:101">
      <c r="CW3463" s="5" t="s">
        <v>3870</v>
      </c>
    </row>
    <row r="3464" spans="101:101">
      <c r="CW3464" s="5" t="s">
        <v>3871</v>
      </c>
    </row>
    <row r="3465" spans="101:101">
      <c r="CW3465" s="5" t="s">
        <v>3872</v>
      </c>
    </row>
    <row r="3466" spans="101:101">
      <c r="CW3466" s="5" t="s">
        <v>3873</v>
      </c>
    </row>
    <row r="3467" spans="101:101">
      <c r="CW3467" s="5" t="s">
        <v>3874</v>
      </c>
    </row>
    <row r="3468" spans="101:101">
      <c r="CW3468" s="5" t="s">
        <v>3875</v>
      </c>
    </row>
    <row r="3469" spans="101:101">
      <c r="CW3469" s="5" t="s">
        <v>3876</v>
      </c>
    </row>
    <row r="3470" spans="101:101">
      <c r="CW3470" s="5" t="s">
        <v>3877</v>
      </c>
    </row>
    <row r="3471" spans="101:101">
      <c r="CW3471" s="5" t="s">
        <v>3878</v>
      </c>
    </row>
    <row r="3472" spans="101:101">
      <c r="CW3472" s="5" t="s">
        <v>3879</v>
      </c>
    </row>
    <row r="3473" spans="101:101">
      <c r="CW3473" s="5" t="s">
        <v>3880</v>
      </c>
    </row>
    <row r="3474" spans="101:101">
      <c r="CW3474" s="5" t="s">
        <v>3881</v>
      </c>
    </row>
    <row r="3475" spans="101:101">
      <c r="CW3475" s="5" t="s">
        <v>3882</v>
      </c>
    </row>
    <row r="3476" spans="101:101">
      <c r="CW3476" s="5" t="s">
        <v>3883</v>
      </c>
    </row>
    <row r="3477" spans="101:101">
      <c r="CW3477" s="5" t="s">
        <v>3884</v>
      </c>
    </row>
    <row r="3478" spans="101:101">
      <c r="CW3478" s="5" t="s">
        <v>3885</v>
      </c>
    </row>
    <row r="3479" spans="101:101">
      <c r="CW3479" s="5" t="s">
        <v>3886</v>
      </c>
    </row>
    <row r="3480" spans="101:101">
      <c r="CW3480" s="5" t="s">
        <v>3887</v>
      </c>
    </row>
    <row r="3481" spans="101:101">
      <c r="CW3481" s="5" t="s">
        <v>3888</v>
      </c>
    </row>
    <row r="3482" spans="101:101">
      <c r="CW3482" s="5" t="s">
        <v>3889</v>
      </c>
    </row>
    <row r="3483" spans="101:101">
      <c r="CW3483" s="5" t="s">
        <v>3890</v>
      </c>
    </row>
    <row r="3484" spans="101:101">
      <c r="CW3484" s="5" t="s">
        <v>3891</v>
      </c>
    </row>
    <row r="3485" spans="101:101">
      <c r="CW3485" s="5" t="s">
        <v>3892</v>
      </c>
    </row>
    <row r="3486" spans="101:101">
      <c r="CW3486" s="5" t="s">
        <v>3893</v>
      </c>
    </row>
    <row r="3487" spans="101:101">
      <c r="CW3487" s="5" t="s">
        <v>3894</v>
      </c>
    </row>
    <row r="3488" spans="101:101">
      <c r="CW3488" s="5" t="s">
        <v>3895</v>
      </c>
    </row>
    <row r="3489" spans="101:101">
      <c r="CW3489" s="5" t="s">
        <v>3896</v>
      </c>
    </row>
    <row r="3490" spans="101:101">
      <c r="CW3490" s="5" t="s">
        <v>3897</v>
      </c>
    </row>
    <row r="3491" spans="101:101">
      <c r="CW3491" s="5" t="s">
        <v>3898</v>
      </c>
    </row>
    <row r="3492" spans="101:101">
      <c r="CW3492" s="5" t="s">
        <v>3899</v>
      </c>
    </row>
    <row r="3493" spans="101:101">
      <c r="CW3493" s="5" t="s">
        <v>3900</v>
      </c>
    </row>
    <row r="3494" spans="101:101">
      <c r="CW3494" s="5" t="s">
        <v>3901</v>
      </c>
    </row>
    <row r="3495" spans="101:101">
      <c r="CW3495" s="5" t="s">
        <v>3902</v>
      </c>
    </row>
    <row r="3496" spans="101:101">
      <c r="CW3496" s="5" t="s">
        <v>3903</v>
      </c>
    </row>
    <row r="3497" spans="101:101">
      <c r="CW3497" s="5" t="s">
        <v>3904</v>
      </c>
    </row>
    <row r="3498" spans="101:101">
      <c r="CW3498" s="5" t="s">
        <v>3905</v>
      </c>
    </row>
    <row r="3499" spans="101:101">
      <c r="CW3499" s="5" t="s">
        <v>3906</v>
      </c>
    </row>
    <row r="3500" spans="101:101">
      <c r="CW3500" s="5" t="s">
        <v>3907</v>
      </c>
    </row>
    <row r="3501" spans="101:101">
      <c r="CW3501" s="5" t="s">
        <v>3908</v>
      </c>
    </row>
    <row r="3502" spans="101:101">
      <c r="CW3502" s="5" t="s">
        <v>3909</v>
      </c>
    </row>
    <row r="3503" spans="101:101">
      <c r="CW3503" s="5" t="s">
        <v>3910</v>
      </c>
    </row>
    <row r="3504" spans="101:101">
      <c r="CW3504" s="5" t="s">
        <v>3911</v>
      </c>
    </row>
    <row r="3505" spans="101:101">
      <c r="CW3505" s="5" t="s">
        <v>3912</v>
      </c>
    </row>
    <row r="3506" spans="101:101">
      <c r="CW3506" s="5" t="s">
        <v>3913</v>
      </c>
    </row>
    <row r="3507" spans="101:101">
      <c r="CW3507" s="5" t="s">
        <v>3914</v>
      </c>
    </row>
    <row r="3508" spans="101:101">
      <c r="CW3508" s="5" t="s">
        <v>3915</v>
      </c>
    </row>
    <row r="3509" spans="101:101">
      <c r="CW3509" s="5" t="s">
        <v>3916</v>
      </c>
    </row>
    <row r="3510" spans="101:101">
      <c r="CW3510" s="5" t="s">
        <v>3917</v>
      </c>
    </row>
    <row r="3511" spans="101:101">
      <c r="CW3511" s="5" t="s">
        <v>3918</v>
      </c>
    </row>
    <row r="3512" spans="101:101">
      <c r="CW3512" s="5" t="s">
        <v>3919</v>
      </c>
    </row>
    <row r="3513" spans="101:101">
      <c r="CW3513" s="5" t="s">
        <v>3920</v>
      </c>
    </row>
    <row r="3514" spans="101:101">
      <c r="CW3514" s="5" t="s">
        <v>3921</v>
      </c>
    </row>
    <row r="3515" spans="101:101">
      <c r="CW3515" s="5" t="s">
        <v>3922</v>
      </c>
    </row>
    <row r="3516" spans="101:101">
      <c r="CW3516" s="5" t="s">
        <v>3923</v>
      </c>
    </row>
    <row r="3517" spans="101:101">
      <c r="CW3517" s="5" t="s">
        <v>3924</v>
      </c>
    </row>
    <row r="3518" spans="101:101">
      <c r="CW3518" s="5" t="s">
        <v>3925</v>
      </c>
    </row>
    <row r="3519" spans="101:101">
      <c r="CW3519" s="5" t="s">
        <v>3926</v>
      </c>
    </row>
    <row r="3520" spans="101:101">
      <c r="CW3520" s="5" t="s">
        <v>3927</v>
      </c>
    </row>
    <row r="3521" spans="101:101">
      <c r="CW3521" s="5" t="s">
        <v>3928</v>
      </c>
    </row>
    <row r="3522" spans="101:101">
      <c r="CW3522" s="5" t="s">
        <v>3929</v>
      </c>
    </row>
    <row r="3523" spans="101:101">
      <c r="CW3523" s="5" t="s">
        <v>3930</v>
      </c>
    </row>
    <row r="3524" spans="101:101">
      <c r="CW3524" s="5" t="s">
        <v>3931</v>
      </c>
    </row>
    <row r="3525" spans="101:101">
      <c r="CW3525" s="5" t="s">
        <v>3932</v>
      </c>
    </row>
    <row r="3526" spans="101:101">
      <c r="CW3526" s="5" t="s">
        <v>3933</v>
      </c>
    </row>
    <row r="3527" spans="101:101">
      <c r="CW3527" s="5" t="s">
        <v>3934</v>
      </c>
    </row>
    <row r="3528" spans="101:101">
      <c r="CW3528" s="5" t="s">
        <v>3935</v>
      </c>
    </row>
    <row r="3529" spans="101:101">
      <c r="CW3529" s="5" t="s">
        <v>3936</v>
      </c>
    </row>
    <row r="3530" spans="101:101">
      <c r="CW3530" s="5" t="s">
        <v>3937</v>
      </c>
    </row>
    <row r="3531" spans="101:101">
      <c r="CW3531" s="5" t="s">
        <v>3938</v>
      </c>
    </row>
    <row r="3532" spans="101:101">
      <c r="CW3532" s="5" t="s">
        <v>3939</v>
      </c>
    </row>
    <row r="3533" spans="101:101">
      <c r="CW3533" s="5" t="s">
        <v>3940</v>
      </c>
    </row>
    <row r="3534" spans="101:101">
      <c r="CW3534" s="5" t="s">
        <v>3941</v>
      </c>
    </row>
    <row r="3535" spans="101:101">
      <c r="CW3535" s="5" t="s">
        <v>3942</v>
      </c>
    </row>
    <row r="3536" spans="101:101">
      <c r="CW3536" s="5" t="s">
        <v>3943</v>
      </c>
    </row>
    <row r="3537" spans="101:101">
      <c r="CW3537" s="5" t="s">
        <v>3944</v>
      </c>
    </row>
    <row r="3538" spans="101:101">
      <c r="CW3538" s="5" t="s">
        <v>3945</v>
      </c>
    </row>
    <row r="3539" spans="101:101">
      <c r="CW3539" s="5" t="s">
        <v>3946</v>
      </c>
    </row>
    <row r="3540" spans="101:101">
      <c r="CW3540" s="5" t="s">
        <v>3947</v>
      </c>
    </row>
    <row r="3541" spans="101:101">
      <c r="CW3541" s="5" t="s">
        <v>3948</v>
      </c>
    </row>
    <row r="3542" spans="101:101">
      <c r="CW3542" s="5" t="s">
        <v>3949</v>
      </c>
    </row>
    <row r="3543" spans="101:101">
      <c r="CW3543" s="5" t="s">
        <v>3950</v>
      </c>
    </row>
    <row r="3544" spans="101:101">
      <c r="CW3544" s="5" t="s">
        <v>3951</v>
      </c>
    </row>
    <row r="3545" spans="101:101">
      <c r="CW3545" s="5" t="s">
        <v>3952</v>
      </c>
    </row>
    <row r="3546" spans="101:101">
      <c r="CW3546" s="5" t="s">
        <v>3953</v>
      </c>
    </row>
    <row r="3547" spans="101:101">
      <c r="CW3547" s="5" t="s">
        <v>3954</v>
      </c>
    </row>
    <row r="3548" spans="101:101">
      <c r="CW3548" s="5" t="s">
        <v>3955</v>
      </c>
    </row>
    <row r="3549" spans="101:101">
      <c r="CW3549" s="5" t="s">
        <v>3956</v>
      </c>
    </row>
    <row r="3550" spans="101:101">
      <c r="CW3550" s="5" t="s">
        <v>3957</v>
      </c>
    </row>
    <row r="3551" spans="101:101">
      <c r="CW3551" s="5" t="s">
        <v>3958</v>
      </c>
    </row>
    <row r="3552" spans="101:101">
      <c r="CW3552" s="5" t="s">
        <v>3959</v>
      </c>
    </row>
    <row r="3553" spans="101:101">
      <c r="CW3553" s="5" t="s">
        <v>3960</v>
      </c>
    </row>
    <row r="3554" spans="101:101">
      <c r="CW3554" s="5" t="s">
        <v>3961</v>
      </c>
    </row>
    <row r="3555" spans="101:101">
      <c r="CW3555" s="5" t="s">
        <v>3962</v>
      </c>
    </row>
    <row r="3556" spans="101:101">
      <c r="CW3556" s="5" t="s">
        <v>3963</v>
      </c>
    </row>
    <row r="3557" spans="101:101">
      <c r="CW3557" s="5" t="s">
        <v>3964</v>
      </c>
    </row>
    <row r="3558" spans="101:101">
      <c r="CW3558" s="5" t="s">
        <v>3965</v>
      </c>
    </row>
    <row r="3559" spans="101:101">
      <c r="CW3559" s="5" t="s">
        <v>3966</v>
      </c>
    </row>
    <row r="3560" spans="101:101">
      <c r="CW3560" s="5" t="s">
        <v>3967</v>
      </c>
    </row>
    <row r="3561" spans="101:101">
      <c r="CW3561" s="5" t="s">
        <v>3968</v>
      </c>
    </row>
    <row r="3562" spans="101:101">
      <c r="CW3562" s="5" t="s">
        <v>3969</v>
      </c>
    </row>
    <row r="3563" spans="101:101">
      <c r="CW3563" s="5" t="s">
        <v>3970</v>
      </c>
    </row>
    <row r="3564" spans="101:101">
      <c r="CW3564" s="5" t="s">
        <v>3971</v>
      </c>
    </row>
    <row r="3565" spans="101:101">
      <c r="CW3565" s="5" t="s">
        <v>3972</v>
      </c>
    </row>
    <row r="3566" spans="101:101">
      <c r="CW3566" s="5" t="s">
        <v>3973</v>
      </c>
    </row>
    <row r="3567" spans="101:101">
      <c r="CW3567" s="5" t="s">
        <v>3974</v>
      </c>
    </row>
    <row r="3568" spans="101:101">
      <c r="CW3568" s="5" t="s">
        <v>3975</v>
      </c>
    </row>
    <row r="3569" spans="101:101">
      <c r="CW3569" s="5" t="s">
        <v>3976</v>
      </c>
    </row>
    <row r="3570" spans="101:101">
      <c r="CW3570" s="5" t="s">
        <v>3977</v>
      </c>
    </row>
    <row r="3571" spans="101:101">
      <c r="CW3571" s="5" t="s">
        <v>3978</v>
      </c>
    </row>
    <row r="3572" spans="101:101">
      <c r="CW3572" s="5" t="s">
        <v>3979</v>
      </c>
    </row>
    <row r="3573" spans="101:101">
      <c r="CW3573" s="5" t="s">
        <v>3980</v>
      </c>
    </row>
    <row r="3574" spans="101:101">
      <c r="CW3574" s="5" t="s">
        <v>3981</v>
      </c>
    </row>
    <row r="3575" spans="101:101">
      <c r="CW3575" s="5" t="s">
        <v>3982</v>
      </c>
    </row>
    <row r="3576" spans="101:101">
      <c r="CW3576" s="5" t="s">
        <v>3983</v>
      </c>
    </row>
    <row r="3577" spans="101:101">
      <c r="CW3577" s="5" t="s">
        <v>3984</v>
      </c>
    </row>
    <row r="3578" spans="101:101">
      <c r="CW3578" s="5" t="s">
        <v>3985</v>
      </c>
    </row>
    <row r="3579" spans="101:101">
      <c r="CW3579" s="5" t="s">
        <v>3986</v>
      </c>
    </row>
    <row r="3580" spans="101:101">
      <c r="CW3580" s="5" t="s">
        <v>3987</v>
      </c>
    </row>
    <row r="3581" spans="101:101">
      <c r="CW3581" s="5" t="s">
        <v>3988</v>
      </c>
    </row>
    <row r="3582" spans="101:101">
      <c r="CW3582" s="5" t="s">
        <v>3989</v>
      </c>
    </row>
    <row r="3583" spans="101:101">
      <c r="CW3583" s="5" t="s">
        <v>3990</v>
      </c>
    </row>
    <row r="3584" spans="101:101">
      <c r="CW3584" s="5" t="s">
        <v>3991</v>
      </c>
    </row>
    <row r="3585" spans="101:101">
      <c r="CW3585" s="5" t="s">
        <v>3992</v>
      </c>
    </row>
    <row r="3586" spans="101:101">
      <c r="CW3586" s="5" t="s">
        <v>3993</v>
      </c>
    </row>
    <row r="3587" spans="101:101">
      <c r="CW3587" s="5" t="s">
        <v>3994</v>
      </c>
    </row>
    <row r="3588" spans="101:101">
      <c r="CW3588" s="5" t="s">
        <v>3995</v>
      </c>
    </row>
    <row r="3589" spans="101:101">
      <c r="CW3589" s="5" t="s">
        <v>3996</v>
      </c>
    </row>
    <row r="3590" spans="101:101">
      <c r="CW3590" s="5" t="s">
        <v>3997</v>
      </c>
    </row>
    <row r="3591" spans="101:101">
      <c r="CW3591" s="5" t="s">
        <v>3998</v>
      </c>
    </row>
    <row r="3592" spans="101:101">
      <c r="CW3592" s="5" t="s">
        <v>3999</v>
      </c>
    </row>
    <row r="3593" spans="101:101">
      <c r="CW3593" s="5" t="s">
        <v>4000</v>
      </c>
    </row>
    <row r="3594" spans="101:101">
      <c r="CW3594" s="5" t="s">
        <v>4001</v>
      </c>
    </row>
    <row r="3595" spans="101:101">
      <c r="CW3595" s="5" t="s">
        <v>4002</v>
      </c>
    </row>
    <row r="3596" spans="101:101">
      <c r="CW3596" s="5" t="s">
        <v>4003</v>
      </c>
    </row>
    <row r="3597" spans="101:101">
      <c r="CW3597" s="5" t="s">
        <v>4004</v>
      </c>
    </row>
    <row r="3598" spans="101:101">
      <c r="CW3598" s="5" t="s">
        <v>4005</v>
      </c>
    </row>
    <row r="3599" spans="101:101">
      <c r="CW3599" s="5" t="s">
        <v>4006</v>
      </c>
    </row>
    <row r="3600" spans="101:101">
      <c r="CW3600" s="5" t="s">
        <v>4007</v>
      </c>
    </row>
    <row r="3601" spans="101:101">
      <c r="CW3601" s="5" t="s">
        <v>4008</v>
      </c>
    </row>
    <row r="3602" spans="101:101">
      <c r="CW3602" s="5" t="s">
        <v>4009</v>
      </c>
    </row>
    <row r="3603" spans="101:101">
      <c r="CW3603" s="5" t="s">
        <v>4010</v>
      </c>
    </row>
    <row r="3604" spans="101:101">
      <c r="CW3604" s="5" t="s">
        <v>4011</v>
      </c>
    </row>
    <row r="3605" spans="101:101">
      <c r="CW3605" s="5" t="s">
        <v>4012</v>
      </c>
    </row>
    <row r="3606" spans="101:101">
      <c r="CW3606" s="5" t="s">
        <v>4013</v>
      </c>
    </row>
    <row r="3607" spans="101:101">
      <c r="CW3607" s="5" t="s">
        <v>4014</v>
      </c>
    </row>
    <row r="3608" spans="101:101">
      <c r="CW3608" s="5" t="s">
        <v>4015</v>
      </c>
    </row>
    <row r="3609" spans="101:101">
      <c r="CW3609" s="5" t="s">
        <v>4016</v>
      </c>
    </row>
    <row r="3610" spans="101:101">
      <c r="CW3610" s="5" t="s">
        <v>4017</v>
      </c>
    </row>
    <row r="3611" spans="101:101">
      <c r="CW3611" s="5" t="s">
        <v>4018</v>
      </c>
    </row>
    <row r="3612" spans="101:101">
      <c r="CW3612" s="5" t="s">
        <v>4019</v>
      </c>
    </row>
    <row r="3613" spans="101:101">
      <c r="CW3613" s="5" t="s">
        <v>4020</v>
      </c>
    </row>
    <row r="3614" spans="101:101">
      <c r="CW3614" s="5" t="s">
        <v>4021</v>
      </c>
    </row>
    <row r="3615" spans="101:101">
      <c r="CW3615" s="5" t="s">
        <v>4022</v>
      </c>
    </row>
    <row r="3616" spans="101:101">
      <c r="CW3616" s="5" t="s">
        <v>4023</v>
      </c>
    </row>
    <row r="3617" spans="101:101">
      <c r="CW3617" s="5" t="s">
        <v>4024</v>
      </c>
    </row>
    <row r="3618" spans="101:101">
      <c r="CW3618" s="5" t="s">
        <v>4025</v>
      </c>
    </row>
    <row r="3619" spans="101:101">
      <c r="CW3619" s="5" t="s">
        <v>4026</v>
      </c>
    </row>
    <row r="3620" spans="101:101">
      <c r="CW3620" s="5" t="s">
        <v>4027</v>
      </c>
    </row>
    <row r="3621" spans="101:101">
      <c r="CW3621" s="5" t="s">
        <v>4028</v>
      </c>
    </row>
    <row r="3622" spans="101:101">
      <c r="CW3622" s="5" t="s">
        <v>4029</v>
      </c>
    </row>
    <row r="3623" spans="101:101">
      <c r="CW3623" s="5" t="s">
        <v>4030</v>
      </c>
    </row>
    <row r="3624" spans="101:101">
      <c r="CW3624" s="5" t="s">
        <v>4031</v>
      </c>
    </row>
    <row r="3625" spans="101:101">
      <c r="CW3625" s="5" t="s">
        <v>4032</v>
      </c>
    </row>
    <row r="3626" spans="101:101">
      <c r="CW3626" s="5" t="s">
        <v>4033</v>
      </c>
    </row>
    <row r="3627" spans="101:101">
      <c r="CW3627" s="5" t="s">
        <v>4034</v>
      </c>
    </row>
    <row r="3628" spans="101:101">
      <c r="CW3628" s="5" t="s">
        <v>4035</v>
      </c>
    </row>
    <row r="3629" spans="101:101">
      <c r="CW3629" s="5" t="s">
        <v>4036</v>
      </c>
    </row>
    <row r="3630" spans="101:101">
      <c r="CW3630" s="5" t="s">
        <v>4037</v>
      </c>
    </row>
    <row r="3631" spans="101:101">
      <c r="CW3631" s="5" t="s">
        <v>4038</v>
      </c>
    </row>
    <row r="3632" spans="101:101">
      <c r="CW3632" s="5" t="s">
        <v>4039</v>
      </c>
    </row>
    <row r="3633" spans="101:101">
      <c r="CW3633" s="5" t="s">
        <v>4040</v>
      </c>
    </row>
    <row r="3634" spans="101:101">
      <c r="CW3634" s="5" t="s">
        <v>4041</v>
      </c>
    </row>
    <row r="3635" spans="101:101">
      <c r="CW3635" s="5" t="s">
        <v>4042</v>
      </c>
    </row>
    <row r="3636" spans="101:101">
      <c r="CW3636" s="5" t="s">
        <v>4043</v>
      </c>
    </row>
    <row r="3637" spans="101:101">
      <c r="CW3637" s="5" t="s">
        <v>4044</v>
      </c>
    </row>
    <row r="3638" spans="101:101">
      <c r="CW3638" s="5" t="s">
        <v>4045</v>
      </c>
    </row>
    <row r="3639" spans="101:101">
      <c r="CW3639" s="5" t="s">
        <v>4046</v>
      </c>
    </row>
    <row r="3640" spans="101:101">
      <c r="CW3640" s="5" t="s">
        <v>4047</v>
      </c>
    </row>
    <row r="3641" spans="101:101">
      <c r="CW3641" s="5" t="s">
        <v>4048</v>
      </c>
    </row>
    <row r="3642" spans="101:101">
      <c r="CW3642" s="5" t="s">
        <v>4049</v>
      </c>
    </row>
    <row r="3643" spans="101:101">
      <c r="CW3643" s="5" t="s">
        <v>4050</v>
      </c>
    </row>
    <row r="3644" spans="101:101">
      <c r="CW3644" s="5" t="s">
        <v>4051</v>
      </c>
    </row>
    <row r="3645" spans="101:101">
      <c r="CW3645" s="5" t="s">
        <v>4052</v>
      </c>
    </row>
    <row r="3646" spans="101:101">
      <c r="CW3646" s="5" t="s">
        <v>4053</v>
      </c>
    </row>
    <row r="3647" spans="101:101">
      <c r="CW3647" s="5" t="s">
        <v>4054</v>
      </c>
    </row>
    <row r="3648" spans="101:101">
      <c r="CW3648" s="5" t="s">
        <v>4055</v>
      </c>
    </row>
    <row r="3649" spans="101:101">
      <c r="CW3649" s="5" t="s">
        <v>4056</v>
      </c>
    </row>
    <row r="3650" spans="101:101">
      <c r="CW3650" s="5" t="s">
        <v>4057</v>
      </c>
    </row>
    <row r="3651" spans="101:101">
      <c r="CW3651" s="5" t="s">
        <v>4058</v>
      </c>
    </row>
    <row r="3652" spans="101:101">
      <c r="CW3652" s="5" t="s">
        <v>4059</v>
      </c>
    </row>
    <row r="3653" spans="101:101">
      <c r="CW3653" s="5" t="s">
        <v>4060</v>
      </c>
    </row>
    <row r="3654" spans="101:101">
      <c r="CW3654" s="5" t="s">
        <v>4061</v>
      </c>
    </row>
    <row r="3655" spans="101:101">
      <c r="CW3655" s="5" t="s">
        <v>4062</v>
      </c>
    </row>
    <row r="3656" spans="101:101">
      <c r="CW3656" s="5" t="s">
        <v>4063</v>
      </c>
    </row>
    <row r="3657" spans="101:101">
      <c r="CW3657" s="5" t="s">
        <v>4064</v>
      </c>
    </row>
    <row r="3658" spans="101:101">
      <c r="CW3658" s="5" t="s">
        <v>4065</v>
      </c>
    </row>
    <row r="3659" spans="101:101">
      <c r="CW3659" s="5" t="s">
        <v>4066</v>
      </c>
    </row>
    <row r="3660" spans="101:101">
      <c r="CW3660" s="5" t="s">
        <v>4067</v>
      </c>
    </row>
    <row r="3661" spans="101:101">
      <c r="CW3661" s="5" t="s">
        <v>4068</v>
      </c>
    </row>
    <row r="3662" spans="101:101">
      <c r="CW3662" s="5" t="s">
        <v>4069</v>
      </c>
    </row>
    <row r="3663" spans="101:101">
      <c r="CW3663" s="5" t="s">
        <v>4070</v>
      </c>
    </row>
    <row r="3664" spans="101:101">
      <c r="CW3664" s="5" t="s">
        <v>4071</v>
      </c>
    </row>
    <row r="3665" spans="101:101">
      <c r="CW3665" s="5" t="s">
        <v>4072</v>
      </c>
    </row>
    <row r="3666" spans="101:101">
      <c r="CW3666" s="5" t="s">
        <v>4073</v>
      </c>
    </row>
    <row r="3667" spans="101:101">
      <c r="CW3667" s="5" t="s">
        <v>4074</v>
      </c>
    </row>
    <row r="3668" spans="101:101">
      <c r="CW3668" s="5" t="s">
        <v>4075</v>
      </c>
    </row>
    <row r="3669" spans="101:101">
      <c r="CW3669" s="5" t="s">
        <v>4076</v>
      </c>
    </row>
    <row r="3670" spans="101:101">
      <c r="CW3670" s="5" t="s">
        <v>4077</v>
      </c>
    </row>
    <row r="3671" spans="101:101">
      <c r="CW3671" s="5" t="s">
        <v>4078</v>
      </c>
    </row>
    <row r="3672" spans="101:101">
      <c r="CW3672" s="5" t="s">
        <v>4079</v>
      </c>
    </row>
    <row r="3673" spans="101:101">
      <c r="CW3673" s="5" t="s">
        <v>4080</v>
      </c>
    </row>
    <row r="3674" spans="101:101">
      <c r="CW3674" s="5" t="s">
        <v>4081</v>
      </c>
    </row>
    <row r="3675" spans="101:101">
      <c r="CW3675" s="5" t="s">
        <v>4082</v>
      </c>
    </row>
    <row r="3676" spans="101:101">
      <c r="CW3676" s="5" t="s">
        <v>4083</v>
      </c>
    </row>
    <row r="3677" spans="101:101">
      <c r="CW3677" s="5" t="s">
        <v>4084</v>
      </c>
    </row>
    <row r="3678" spans="101:101">
      <c r="CW3678" s="5" t="s">
        <v>4085</v>
      </c>
    </row>
    <row r="3679" spans="101:101">
      <c r="CW3679" s="5" t="s">
        <v>4086</v>
      </c>
    </row>
    <row r="3680" spans="101:101">
      <c r="CW3680" s="5" t="s">
        <v>4087</v>
      </c>
    </row>
    <row r="3681" spans="101:101">
      <c r="CW3681" s="5" t="s">
        <v>4088</v>
      </c>
    </row>
    <row r="3682" spans="101:101">
      <c r="CW3682" s="5" t="s">
        <v>4089</v>
      </c>
    </row>
    <row r="3683" spans="101:101">
      <c r="CW3683" s="5" t="s">
        <v>4090</v>
      </c>
    </row>
    <row r="3684" spans="101:101">
      <c r="CW3684" s="5" t="s">
        <v>4091</v>
      </c>
    </row>
    <row r="3685" spans="101:101">
      <c r="CW3685" s="5" t="s">
        <v>4092</v>
      </c>
    </row>
    <row r="3686" spans="101:101">
      <c r="CW3686" s="5" t="s">
        <v>4093</v>
      </c>
    </row>
    <row r="3687" spans="101:101">
      <c r="CW3687" s="5" t="s">
        <v>4094</v>
      </c>
    </row>
    <row r="3688" spans="101:101">
      <c r="CW3688" s="5" t="s">
        <v>4095</v>
      </c>
    </row>
    <row r="3689" spans="101:101">
      <c r="CW3689" s="5" t="s">
        <v>4096</v>
      </c>
    </row>
    <row r="3690" spans="101:101">
      <c r="CW3690" s="5" t="s">
        <v>4097</v>
      </c>
    </row>
    <row r="3691" spans="101:101">
      <c r="CW3691" s="5" t="s">
        <v>4098</v>
      </c>
    </row>
    <row r="3692" spans="101:101">
      <c r="CW3692" s="5" t="s">
        <v>4099</v>
      </c>
    </row>
    <row r="3693" spans="101:101">
      <c r="CW3693" s="5" t="s">
        <v>4100</v>
      </c>
    </row>
    <row r="3694" spans="101:101">
      <c r="CW3694" s="5" t="s">
        <v>4101</v>
      </c>
    </row>
    <row r="3695" spans="101:101">
      <c r="CW3695" s="5" t="s">
        <v>4102</v>
      </c>
    </row>
    <row r="3696" spans="101:101">
      <c r="CW3696" s="5" t="s">
        <v>4103</v>
      </c>
    </row>
    <row r="3697" spans="101:101">
      <c r="CW3697" s="5" t="s">
        <v>4104</v>
      </c>
    </row>
    <row r="3698" spans="101:101">
      <c r="CW3698" s="5" t="s">
        <v>4105</v>
      </c>
    </row>
    <row r="3699" spans="101:101">
      <c r="CW3699" s="5" t="s">
        <v>4106</v>
      </c>
    </row>
    <row r="3700" spans="101:101">
      <c r="CW3700" s="5" t="s">
        <v>4107</v>
      </c>
    </row>
    <row r="3701" spans="101:101">
      <c r="CW3701" s="5" t="s">
        <v>4108</v>
      </c>
    </row>
    <row r="3702" spans="101:101">
      <c r="CW3702" s="5" t="s">
        <v>4109</v>
      </c>
    </row>
    <row r="3703" spans="101:101">
      <c r="CW3703" s="5" t="s">
        <v>4110</v>
      </c>
    </row>
    <row r="3704" spans="101:101">
      <c r="CW3704" s="5" t="s">
        <v>4111</v>
      </c>
    </row>
    <row r="3705" spans="101:101">
      <c r="CW3705" s="5" t="s">
        <v>4112</v>
      </c>
    </row>
    <row r="3706" spans="101:101">
      <c r="CW3706" s="5" t="s">
        <v>4113</v>
      </c>
    </row>
    <row r="3707" spans="101:101">
      <c r="CW3707" s="5" t="s">
        <v>4114</v>
      </c>
    </row>
    <row r="3708" spans="101:101">
      <c r="CW3708" s="5" t="s">
        <v>4115</v>
      </c>
    </row>
    <row r="3709" spans="101:101">
      <c r="CW3709" s="5" t="s">
        <v>4116</v>
      </c>
    </row>
    <row r="3710" spans="101:101">
      <c r="CW3710" s="5" t="s">
        <v>4117</v>
      </c>
    </row>
    <row r="3711" spans="101:101">
      <c r="CW3711" s="5" t="s">
        <v>4118</v>
      </c>
    </row>
    <row r="3712" spans="101:101">
      <c r="CW3712" s="5" t="s">
        <v>4119</v>
      </c>
    </row>
    <row r="3713" spans="101:101">
      <c r="CW3713" s="5" t="s">
        <v>4120</v>
      </c>
    </row>
    <row r="3714" spans="101:101">
      <c r="CW3714" s="5" t="s">
        <v>4121</v>
      </c>
    </row>
    <row r="3715" spans="101:101">
      <c r="CW3715" s="5" t="s">
        <v>4122</v>
      </c>
    </row>
    <row r="3716" spans="101:101">
      <c r="CW3716" s="5" t="s">
        <v>4123</v>
      </c>
    </row>
    <row r="3717" spans="101:101">
      <c r="CW3717" s="5" t="s">
        <v>4124</v>
      </c>
    </row>
    <row r="3718" spans="101:101">
      <c r="CW3718" s="5" t="s">
        <v>4125</v>
      </c>
    </row>
    <row r="3719" spans="101:101">
      <c r="CW3719" s="5" t="s">
        <v>4126</v>
      </c>
    </row>
    <row r="3720" spans="101:101">
      <c r="CW3720" s="5" t="s">
        <v>4127</v>
      </c>
    </row>
    <row r="3721" spans="101:101">
      <c r="CW3721" s="5" t="s">
        <v>4128</v>
      </c>
    </row>
    <row r="3722" spans="101:101">
      <c r="CW3722" s="5" t="s">
        <v>4129</v>
      </c>
    </row>
    <row r="3723" spans="101:101">
      <c r="CW3723" s="5" t="s">
        <v>4130</v>
      </c>
    </row>
    <row r="3724" spans="101:101">
      <c r="CW3724" s="5" t="s">
        <v>4131</v>
      </c>
    </row>
    <row r="3725" spans="101:101">
      <c r="CW3725" s="5" t="s">
        <v>4132</v>
      </c>
    </row>
    <row r="3726" spans="101:101">
      <c r="CW3726" s="5" t="s">
        <v>4133</v>
      </c>
    </row>
    <row r="3727" spans="101:101">
      <c r="CW3727" s="5" t="s">
        <v>4134</v>
      </c>
    </row>
    <row r="3728" spans="101:101">
      <c r="CW3728" s="5" t="s">
        <v>4135</v>
      </c>
    </row>
    <row r="3729" spans="101:101">
      <c r="CW3729" s="5" t="s">
        <v>4136</v>
      </c>
    </row>
    <row r="3730" spans="101:101">
      <c r="CW3730" s="5" t="s">
        <v>4137</v>
      </c>
    </row>
    <row r="3731" spans="101:101">
      <c r="CW3731" s="5" t="s">
        <v>4138</v>
      </c>
    </row>
    <row r="3732" spans="101:101">
      <c r="CW3732" s="5" t="s">
        <v>4139</v>
      </c>
    </row>
    <row r="3733" spans="101:101">
      <c r="CW3733" s="5" t="s">
        <v>4140</v>
      </c>
    </row>
    <row r="3734" spans="101:101">
      <c r="CW3734" s="5" t="s">
        <v>4141</v>
      </c>
    </row>
    <row r="3735" spans="101:101">
      <c r="CW3735" s="5" t="s">
        <v>4142</v>
      </c>
    </row>
    <row r="3736" spans="101:101">
      <c r="CW3736" s="5" t="s">
        <v>4143</v>
      </c>
    </row>
    <row r="3737" spans="101:101">
      <c r="CW3737" s="5" t="s">
        <v>4144</v>
      </c>
    </row>
    <row r="3738" spans="101:101">
      <c r="CW3738" s="5" t="s">
        <v>4145</v>
      </c>
    </row>
    <row r="3739" spans="101:101">
      <c r="CW3739" s="5" t="s">
        <v>4146</v>
      </c>
    </row>
    <row r="3740" spans="101:101">
      <c r="CW3740" s="5" t="s">
        <v>4147</v>
      </c>
    </row>
    <row r="3741" spans="101:101">
      <c r="CW3741" s="5" t="s">
        <v>4148</v>
      </c>
    </row>
    <row r="3742" spans="101:101">
      <c r="CW3742" s="5" t="s">
        <v>4149</v>
      </c>
    </row>
    <row r="3743" spans="101:101">
      <c r="CW3743" s="5" t="s">
        <v>4150</v>
      </c>
    </row>
    <row r="3744" spans="101:101">
      <c r="CW3744" s="5" t="s">
        <v>4151</v>
      </c>
    </row>
    <row r="3745" spans="101:101">
      <c r="CW3745" s="5" t="s">
        <v>4152</v>
      </c>
    </row>
    <row r="3746" spans="101:101">
      <c r="CW3746" s="5" t="s">
        <v>4153</v>
      </c>
    </row>
    <row r="3747" spans="101:101">
      <c r="CW3747" s="5" t="s">
        <v>4154</v>
      </c>
    </row>
    <row r="3748" spans="101:101">
      <c r="CW3748" s="5" t="s">
        <v>4155</v>
      </c>
    </row>
    <row r="3749" spans="101:101">
      <c r="CW3749" s="5" t="s">
        <v>4156</v>
      </c>
    </row>
    <row r="3750" spans="101:101">
      <c r="CW3750" s="5" t="s">
        <v>4157</v>
      </c>
    </row>
    <row r="3751" spans="101:101">
      <c r="CW3751" s="5" t="s">
        <v>4158</v>
      </c>
    </row>
    <row r="3752" spans="101:101">
      <c r="CW3752" s="5" t="s">
        <v>4159</v>
      </c>
    </row>
    <row r="3753" spans="101:101">
      <c r="CW3753" s="5" t="s">
        <v>4160</v>
      </c>
    </row>
    <row r="3754" spans="101:101">
      <c r="CW3754" s="5" t="s">
        <v>4161</v>
      </c>
    </row>
    <row r="3755" spans="101:101">
      <c r="CW3755" s="5" t="s">
        <v>4162</v>
      </c>
    </row>
    <row r="3756" spans="101:101">
      <c r="CW3756" s="5" t="s">
        <v>4163</v>
      </c>
    </row>
    <row r="3757" spans="101:101">
      <c r="CW3757" s="5" t="s">
        <v>4164</v>
      </c>
    </row>
    <row r="3758" spans="101:101">
      <c r="CW3758" s="5" t="s">
        <v>4165</v>
      </c>
    </row>
    <row r="3759" spans="101:101">
      <c r="CW3759" s="5" t="s">
        <v>4166</v>
      </c>
    </row>
    <row r="3760" spans="101:101">
      <c r="CW3760" s="5" t="s">
        <v>4167</v>
      </c>
    </row>
    <row r="3761" spans="101:101">
      <c r="CW3761" s="5" t="s">
        <v>4168</v>
      </c>
    </row>
    <row r="3762" spans="101:101">
      <c r="CW3762" s="5" t="s">
        <v>4169</v>
      </c>
    </row>
    <row r="3763" spans="101:101">
      <c r="CW3763" s="5" t="s">
        <v>4170</v>
      </c>
    </row>
    <row r="3764" spans="101:101">
      <c r="CW3764" s="5" t="s">
        <v>4171</v>
      </c>
    </row>
    <row r="3765" spans="101:101">
      <c r="CW3765" s="5" t="s">
        <v>4172</v>
      </c>
    </row>
    <row r="3766" spans="101:101">
      <c r="CW3766" s="5" t="s">
        <v>4173</v>
      </c>
    </row>
    <row r="3767" spans="101:101">
      <c r="CW3767" s="5" t="s">
        <v>4174</v>
      </c>
    </row>
    <row r="3768" spans="101:101">
      <c r="CW3768" s="5" t="s">
        <v>4175</v>
      </c>
    </row>
    <row r="3769" spans="101:101">
      <c r="CW3769" s="5" t="s">
        <v>4176</v>
      </c>
    </row>
    <row r="3770" spans="101:101">
      <c r="CW3770" s="5" t="s">
        <v>4177</v>
      </c>
    </row>
    <row r="3771" spans="101:101">
      <c r="CW3771" s="5" t="s">
        <v>4178</v>
      </c>
    </row>
    <row r="3772" spans="101:101">
      <c r="CW3772" s="5" t="s">
        <v>4179</v>
      </c>
    </row>
    <row r="3773" spans="101:101">
      <c r="CW3773" s="5" t="s">
        <v>4180</v>
      </c>
    </row>
    <row r="3774" spans="101:101">
      <c r="CW3774" s="5" t="s">
        <v>4181</v>
      </c>
    </row>
    <row r="3775" spans="101:101">
      <c r="CW3775" s="5" t="s">
        <v>4182</v>
      </c>
    </row>
    <row r="3776" spans="101:101">
      <c r="CW3776" s="5" t="s">
        <v>4183</v>
      </c>
    </row>
    <row r="3777" spans="101:101">
      <c r="CW3777" s="5" t="s">
        <v>4184</v>
      </c>
    </row>
    <row r="3778" spans="101:101">
      <c r="CW3778" s="5" t="s">
        <v>4185</v>
      </c>
    </row>
    <row r="3779" spans="101:101">
      <c r="CW3779" s="5" t="s">
        <v>4186</v>
      </c>
    </row>
    <row r="3780" spans="101:101">
      <c r="CW3780" s="5" t="s">
        <v>4187</v>
      </c>
    </row>
    <row r="3781" spans="101:101">
      <c r="CW3781" s="5" t="s">
        <v>4188</v>
      </c>
    </row>
    <row r="3782" spans="101:101">
      <c r="CW3782" s="5" t="s">
        <v>4189</v>
      </c>
    </row>
    <row r="3783" spans="101:101">
      <c r="CW3783" s="5" t="s">
        <v>4190</v>
      </c>
    </row>
    <row r="3784" spans="101:101">
      <c r="CW3784" s="5" t="s">
        <v>4191</v>
      </c>
    </row>
    <row r="3785" spans="101:101">
      <c r="CW3785" s="5" t="s">
        <v>4192</v>
      </c>
    </row>
    <row r="3786" spans="101:101">
      <c r="CW3786" s="5" t="s">
        <v>4193</v>
      </c>
    </row>
    <row r="3787" spans="101:101">
      <c r="CW3787" s="5" t="s">
        <v>4194</v>
      </c>
    </row>
    <row r="3788" spans="101:101">
      <c r="CW3788" s="5" t="s">
        <v>4195</v>
      </c>
    </row>
    <row r="3789" spans="101:101">
      <c r="CW3789" s="5" t="s">
        <v>4196</v>
      </c>
    </row>
    <row r="3790" spans="101:101">
      <c r="CW3790" s="5" t="s">
        <v>4197</v>
      </c>
    </row>
    <row r="3791" spans="101:101">
      <c r="CW3791" s="5" t="s">
        <v>4198</v>
      </c>
    </row>
    <row r="3792" spans="101:101">
      <c r="CW3792" s="5" t="s">
        <v>4199</v>
      </c>
    </row>
    <row r="3793" spans="101:101">
      <c r="CW3793" s="5" t="s">
        <v>4200</v>
      </c>
    </row>
    <row r="3794" spans="101:101">
      <c r="CW3794" s="5" t="s">
        <v>4201</v>
      </c>
    </row>
    <row r="3795" spans="101:101">
      <c r="CW3795" s="5" t="s">
        <v>4202</v>
      </c>
    </row>
    <row r="3796" spans="101:101">
      <c r="CW3796" s="5" t="s">
        <v>4203</v>
      </c>
    </row>
    <row r="3797" spans="101:101">
      <c r="CW3797" s="5" t="s">
        <v>4204</v>
      </c>
    </row>
    <row r="3798" spans="101:101">
      <c r="CW3798" s="5" t="s">
        <v>4205</v>
      </c>
    </row>
    <row r="3799" spans="101:101">
      <c r="CW3799" s="5" t="s">
        <v>4206</v>
      </c>
    </row>
    <row r="3800" spans="101:101">
      <c r="CW3800" s="5" t="s">
        <v>4207</v>
      </c>
    </row>
    <row r="3801" spans="101:101">
      <c r="CW3801" s="5" t="s">
        <v>4208</v>
      </c>
    </row>
    <row r="3802" spans="101:101">
      <c r="CW3802" s="5" t="s">
        <v>4209</v>
      </c>
    </row>
    <row r="3803" spans="101:101">
      <c r="CW3803" s="5" t="s">
        <v>4210</v>
      </c>
    </row>
    <row r="3804" spans="101:101">
      <c r="CW3804" s="5" t="s">
        <v>4211</v>
      </c>
    </row>
    <row r="3805" spans="101:101">
      <c r="CW3805" s="5" t="s">
        <v>4212</v>
      </c>
    </row>
    <row r="3806" spans="101:101">
      <c r="CW3806" s="5" t="s">
        <v>4213</v>
      </c>
    </row>
    <row r="3807" spans="101:101">
      <c r="CW3807" s="5" t="s">
        <v>4214</v>
      </c>
    </row>
    <row r="3808" spans="101:101">
      <c r="CW3808" s="5" t="s">
        <v>4215</v>
      </c>
    </row>
    <row r="3809" spans="101:101">
      <c r="CW3809" s="5" t="s">
        <v>4216</v>
      </c>
    </row>
    <row r="3810" spans="101:101">
      <c r="CW3810" s="5" t="s">
        <v>4217</v>
      </c>
    </row>
    <row r="3811" spans="101:101">
      <c r="CW3811" s="5" t="s">
        <v>4218</v>
      </c>
    </row>
    <row r="3812" spans="101:101">
      <c r="CW3812" s="5" t="s">
        <v>4219</v>
      </c>
    </row>
    <row r="3813" spans="101:101">
      <c r="CW3813" s="5" t="s">
        <v>4220</v>
      </c>
    </row>
    <row r="3814" spans="101:101">
      <c r="CW3814" s="5" t="s">
        <v>4221</v>
      </c>
    </row>
    <row r="3815" spans="101:101">
      <c r="CW3815" s="5" t="s">
        <v>4222</v>
      </c>
    </row>
    <row r="3816" spans="101:101">
      <c r="CW3816" s="5" t="s">
        <v>4223</v>
      </c>
    </row>
    <row r="3817" spans="101:101">
      <c r="CW3817" s="5" t="s">
        <v>4224</v>
      </c>
    </row>
    <row r="3818" spans="101:101">
      <c r="CW3818" s="5" t="s">
        <v>4225</v>
      </c>
    </row>
    <row r="3819" spans="101:101">
      <c r="CW3819" s="5" t="s">
        <v>4226</v>
      </c>
    </row>
    <row r="3820" spans="101:101">
      <c r="CW3820" s="5" t="s">
        <v>4227</v>
      </c>
    </row>
    <row r="3821" spans="101:101">
      <c r="CW3821" s="5" t="s">
        <v>4228</v>
      </c>
    </row>
    <row r="3822" spans="101:101">
      <c r="CW3822" s="5" t="s">
        <v>4229</v>
      </c>
    </row>
    <row r="3823" spans="101:101">
      <c r="CW3823" s="5" t="s">
        <v>4230</v>
      </c>
    </row>
    <row r="3824" spans="101:101">
      <c r="CW3824" s="5" t="s">
        <v>4231</v>
      </c>
    </row>
    <row r="3825" spans="101:101">
      <c r="CW3825" s="5" t="s">
        <v>4232</v>
      </c>
    </row>
    <row r="3826" spans="101:101">
      <c r="CW3826" s="5" t="s">
        <v>4233</v>
      </c>
    </row>
    <row r="3827" spans="101:101">
      <c r="CW3827" s="5" t="s">
        <v>4234</v>
      </c>
    </row>
    <row r="3828" spans="101:101">
      <c r="CW3828" s="5" t="s">
        <v>4235</v>
      </c>
    </row>
    <row r="3829" spans="101:101">
      <c r="CW3829" s="5" t="s">
        <v>4236</v>
      </c>
    </row>
    <row r="3830" spans="101:101">
      <c r="CW3830" s="5" t="s">
        <v>4237</v>
      </c>
    </row>
    <row r="3831" spans="101:101">
      <c r="CW3831" s="5" t="s">
        <v>4238</v>
      </c>
    </row>
    <row r="3832" spans="101:101">
      <c r="CW3832" s="5" t="s">
        <v>4239</v>
      </c>
    </row>
    <row r="3833" spans="101:101">
      <c r="CW3833" s="5" t="s">
        <v>4240</v>
      </c>
    </row>
    <row r="3834" spans="101:101">
      <c r="CW3834" s="5" t="s">
        <v>4241</v>
      </c>
    </row>
    <row r="3835" spans="101:101">
      <c r="CW3835" s="5" t="s">
        <v>4242</v>
      </c>
    </row>
    <row r="3836" spans="101:101">
      <c r="CW3836" s="5" t="s">
        <v>4243</v>
      </c>
    </row>
    <row r="3837" spans="101:101">
      <c r="CW3837" s="5" t="s">
        <v>4244</v>
      </c>
    </row>
    <row r="3838" spans="101:101">
      <c r="CW3838" s="5" t="s">
        <v>4245</v>
      </c>
    </row>
    <row r="3839" spans="101:101">
      <c r="CW3839" s="5" t="s">
        <v>4246</v>
      </c>
    </row>
    <row r="3840" spans="101:101">
      <c r="CW3840" s="5" t="s">
        <v>4247</v>
      </c>
    </row>
    <row r="3841" spans="101:101">
      <c r="CW3841" s="5" t="s">
        <v>4248</v>
      </c>
    </row>
    <row r="3842" spans="101:101">
      <c r="CW3842" s="5" t="s">
        <v>4249</v>
      </c>
    </row>
    <row r="3843" spans="101:101">
      <c r="CW3843" s="5" t="s">
        <v>4250</v>
      </c>
    </row>
    <row r="3844" spans="101:101">
      <c r="CW3844" s="5" t="s">
        <v>4251</v>
      </c>
    </row>
    <row r="3845" spans="101:101">
      <c r="CW3845" s="5" t="s">
        <v>4252</v>
      </c>
    </row>
    <row r="3846" spans="101:101">
      <c r="CW3846" s="5" t="s">
        <v>4253</v>
      </c>
    </row>
    <row r="3847" spans="101:101">
      <c r="CW3847" s="5" t="s">
        <v>4254</v>
      </c>
    </row>
    <row r="3848" spans="101:101">
      <c r="CW3848" s="5" t="s">
        <v>4255</v>
      </c>
    </row>
    <row r="3849" spans="101:101">
      <c r="CW3849" s="5" t="s">
        <v>4256</v>
      </c>
    </row>
    <row r="3850" spans="101:101">
      <c r="CW3850" s="5" t="s">
        <v>4257</v>
      </c>
    </row>
    <row r="3851" spans="101:101">
      <c r="CW3851" s="5" t="s">
        <v>4258</v>
      </c>
    </row>
    <row r="3852" spans="101:101">
      <c r="CW3852" s="5" t="s">
        <v>4259</v>
      </c>
    </row>
    <row r="3853" spans="101:101">
      <c r="CW3853" s="5" t="s">
        <v>4260</v>
      </c>
    </row>
    <row r="3854" spans="101:101">
      <c r="CW3854" s="5" t="s">
        <v>4261</v>
      </c>
    </row>
    <row r="3855" spans="101:101">
      <c r="CW3855" s="5" t="s">
        <v>4262</v>
      </c>
    </row>
    <row r="3856" spans="101:101">
      <c r="CW3856" s="5" t="s">
        <v>4263</v>
      </c>
    </row>
    <row r="3857" spans="101:101">
      <c r="CW3857" s="5" t="s">
        <v>4264</v>
      </c>
    </row>
    <row r="3858" spans="101:101">
      <c r="CW3858" s="5" t="s">
        <v>4265</v>
      </c>
    </row>
    <row r="3859" spans="101:101">
      <c r="CW3859" s="5" t="s">
        <v>4266</v>
      </c>
    </row>
    <row r="3860" spans="101:101">
      <c r="CW3860" s="5" t="s">
        <v>4267</v>
      </c>
    </row>
    <row r="3861" spans="101:101">
      <c r="CW3861" s="5" t="s">
        <v>4268</v>
      </c>
    </row>
    <row r="3862" spans="101:101">
      <c r="CW3862" s="5" t="s">
        <v>4269</v>
      </c>
    </row>
    <row r="3863" spans="101:101">
      <c r="CW3863" s="5" t="s">
        <v>4270</v>
      </c>
    </row>
    <row r="3864" spans="101:101">
      <c r="CW3864" s="5" t="s">
        <v>4271</v>
      </c>
    </row>
    <row r="3865" spans="101:101">
      <c r="CW3865" s="5" t="s">
        <v>4272</v>
      </c>
    </row>
    <row r="3866" spans="101:101">
      <c r="CW3866" s="5" t="s">
        <v>4273</v>
      </c>
    </row>
    <row r="3867" spans="101:101">
      <c r="CW3867" s="5" t="s">
        <v>4274</v>
      </c>
    </row>
    <row r="3868" spans="101:101">
      <c r="CW3868" s="5" t="s">
        <v>4275</v>
      </c>
    </row>
    <row r="3869" spans="101:101">
      <c r="CW3869" s="5" t="s">
        <v>4276</v>
      </c>
    </row>
    <row r="3870" spans="101:101">
      <c r="CW3870" s="5" t="s">
        <v>4277</v>
      </c>
    </row>
    <row r="3871" spans="101:101">
      <c r="CW3871" s="5" t="s">
        <v>4278</v>
      </c>
    </row>
    <row r="3872" spans="101:101">
      <c r="CW3872" s="5" t="s">
        <v>4279</v>
      </c>
    </row>
    <row r="3873" spans="101:101">
      <c r="CW3873" s="5" t="s">
        <v>4280</v>
      </c>
    </row>
    <row r="3874" spans="101:101">
      <c r="CW3874" s="5" t="s">
        <v>4281</v>
      </c>
    </row>
    <row r="3875" spans="101:101">
      <c r="CW3875" s="5" t="s">
        <v>4282</v>
      </c>
    </row>
    <row r="3876" spans="101:101">
      <c r="CW3876" s="5" t="s">
        <v>4283</v>
      </c>
    </row>
    <row r="3877" spans="101:101">
      <c r="CW3877" s="5" t="s">
        <v>4284</v>
      </c>
    </row>
    <row r="3878" spans="101:101">
      <c r="CW3878" s="5" t="s">
        <v>4285</v>
      </c>
    </row>
    <row r="3879" spans="101:101">
      <c r="CW3879" s="5" t="s">
        <v>4286</v>
      </c>
    </row>
    <row r="3880" spans="101:101">
      <c r="CW3880" s="5" t="s">
        <v>4287</v>
      </c>
    </row>
    <row r="3881" spans="101:101">
      <c r="CW3881" s="5" t="s">
        <v>4288</v>
      </c>
    </row>
    <row r="3882" spans="101:101">
      <c r="CW3882" s="5" t="s">
        <v>4289</v>
      </c>
    </row>
    <row r="3883" spans="101:101">
      <c r="CW3883" s="5" t="s">
        <v>4290</v>
      </c>
    </row>
    <row r="3884" spans="101:101">
      <c r="CW3884" s="5" t="s">
        <v>4291</v>
      </c>
    </row>
    <row r="3885" spans="101:101">
      <c r="CW3885" s="5" t="s">
        <v>4292</v>
      </c>
    </row>
    <row r="3886" spans="101:101">
      <c r="CW3886" s="5" t="s">
        <v>4293</v>
      </c>
    </row>
    <row r="3887" spans="101:101">
      <c r="CW3887" s="5" t="s">
        <v>4294</v>
      </c>
    </row>
    <row r="3888" spans="101:101">
      <c r="CW3888" s="5" t="s">
        <v>4295</v>
      </c>
    </row>
    <row r="3889" spans="101:101">
      <c r="CW3889" s="5" t="s">
        <v>4296</v>
      </c>
    </row>
    <row r="3890" spans="101:101">
      <c r="CW3890" s="5" t="s">
        <v>4297</v>
      </c>
    </row>
    <row r="3891" spans="101:101">
      <c r="CW3891" s="5" t="s">
        <v>4298</v>
      </c>
    </row>
    <row r="3892" spans="101:101">
      <c r="CW3892" s="5" t="s">
        <v>4299</v>
      </c>
    </row>
    <row r="3893" spans="101:101">
      <c r="CW3893" s="5" t="s">
        <v>4300</v>
      </c>
    </row>
    <row r="3894" spans="101:101">
      <c r="CW3894" s="5" t="s">
        <v>4301</v>
      </c>
    </row>
    <row r="3895" spans="101:101">
      <c r="CW3895" s="5" t="s">
        <v>4302</v>
      </c>
    </row>
    <row r="3896" spans="101:101">
      <c r="CW3896" s="5" t="s">
        <v>4303</v>
      </c>
    </row>
    <row r="3897" spans="101:101">
      <c r="CW3897" s="5" t="s">
        <v>4304</v>
      </c>
    </row>
    <row r="3898" spans="101:101">
      <c r="CW3898" s="5" t="s">
        <v>4305</v>
      </c>
    </row>
    <row r="3899" spans="101:101">
      <c r="CW3899" s="5" t="s">
        <v>4306</v>
      </c>
    </row>
    <row r="3900" spans="101:101">
      <c r="CW3900" s="5" t="s">
        <v>4307</v>
      </c>
    </row>
    <row r="3901" spans="101:101">
      <c r="CW3901" s="5" t="s">
        <v>4308</v>
      </c>
    </row>
    <row r="3902" spans="101:101">
      <c r="CW3902" s="5" t="s">
        <v>4309</v>
      </c>
    </row>
    <row r="3903" spans="101:101">
      <c r="CW3903" s="5" t="s">
        <v>4310</v>
      </c>
    </row>
    <row r="3904" spans="101:101">
      <c r="CW3904" s="5" t="s">
        <v>4311</v>
      </c>
    </row>
    <row r="3905" spans="101:101">
      <c r="CW3905" s="5" t="s">
        <v>4312</v>
      </c>
    </row>
    <row r="3906" spans="101:101">
      <c r="CW3906" s="5" t="s">
        <v>4313</v>
      </c>
    </row>
    <row r="3907" spans="101:101">
      <c r="CW3907" s="5" t="s">
        <v>4314</v>
      </c>
    </row>
    <row r="3908" spans="101:101">
      <c r="CW3908" s="5" t="s">
        <v>4315</v>
      </c>
    </row>
    <row r="3909" spans="101:101">
      <c r="CW3909" s="5" t="s">
        <v>4316</v>
      </c>
    </row>
    <row r="3910" spans="101:101">
      <c r="CW3910" s="5" t="s">
        <v>4317</v>
      </c>
    </row>
    <row r="3911" spans="101:101">
      <c r="CW3911" s="5" t="s">
        <v>4318</v>
      </c>
    </row>
    <row r="3912" spans="101:101">
      <c r="CW3912" s="5" t="s">
        <v>4319</v>
      </c>
    </row>
    <row r="3913" spans="101:101">
      <c r="CW3913" s="5" t="s">
        <v>4320</v>
      </c>
    </row>
    <row r="3914" spans="101:101">
      <c r="CW3914" s="5" t="s">
        <v>4321</v>
      </c>
    </row>
    <row r="3915" spans="101:101">
      <c r="CW3915" s="5" t="s">
        <v>4322</v>
      </c>
    </row>
    <row r="3916" spans="101:101">
      <c r="CW3916" s="5" t="s">
        <v>4323</v>
      </c>
    </row>
    <row r="3917" spans="101:101">
      <c r="CW3917" s="5" t="s">
        <v>4324</v>
      </c>
    </row>
    <row r="3918" spans="101:101">
      <c r="CW3918" s="5" t="s">
        <v>4325</v>
      </c>
    </row>
    <row r="3919" spans="101:101">
      <c r="CW3919" s="5" t="s">
        <v>4326</v>
      </c>
    </row>
    <row r="3920" spans="101:101">
      <c r="CW3920" s="5" t="s">
        <v>4327</v>
      </c>
    </row>
    <row r="3921" spans="101:101">
      <c r="CW3921" s="5" t="s">
        <v>4328</v>
      </c>
    </row>
    <row r="3922" spans="101:101">
      <c r="CW3922" s="5" t="s">
        <v>4329</v>
      </c>
    </row>
    <row r="3923" spans="101:101">
      <c r="CW3923" s="5" t="s">
        <v>4330</v>
      </c>
    </row>
    <row r="3924" spans="101:101">
      <c r="CW3924" s="5" t="s">
        <v>4331</v>
      </c>
    </row>
    <row r="3925" spans="101:101">
      <c r="CW3925" s="5" t="s">
        <v>4332</v>
      </c>
    </row>
    <row r="3926" spans="101:101">
      <c r="CW3926" s="5" t="s">
        <v>4333</v>
      </c>
    </row>
    <row r="3927" spans="101:101">
      <c r="CW3927" s="5" t="s">
        <v>4334</v>
      </c>
    </row>
    <row r="3928" spans="101:101">
      <c r="CW3928" s="5" t="s">
        <v>4335</v>
      </c>
    </row>
    <row r="3929" spans="101:101">
      <c r="CW3929" s="5" t="s">
        <v>4336</v>
      </c>
    </row>
    <row r="3930" spans="101:101">
      <c r="CW3930" s="5" t="s">
        <v>4337</v>
      </c>
    </row>
    <row r="3931" spans="101:101">
      <c r="CW3931" s="5" t="s">
        <v>4338</v>
      </c>
    </row>
    <row r="3932" spans="101:101">
      <c r="CW3932" s="5" t="s">
        <v>4339</v>
      </c>
    </row>
    <row r="3933" spans="101:101">
      <c r="CW3933" s="5" t="s">
        <v>4340</v>
      </c>
    </row>
    <row r="3934" spans="101:101">
      <c r="CW3934" s="5" t="s">
        <v>4341</v>
      </c>
    </row>
    <row r="3935" spans="101:101">
      <c r="CW3935" s="5" t="s">
        <v>4342</v>
      </c>
    </row>
    <row r="3936" spans="101:101">
      <c r="CW3936" s="5" t="s">
        <v>4343</v>
      </c>
    </row>
    <row r="3937" spans="101:101">
      <c r="CW3937" s="5" t="s">
        <v>4344</v>
      </c>
    </row>
    <row r="3938" spans="101:101">
      <c r="CW3938" s="5" t="s">
        <v>4345</v>
      </c>
    </row>
    <row r="3939" spans="101:101">
      <c r="CW3939" s="5" t="s">
        <v>4346</v>
      </c>
    </row>
    <row r="3940" spans="101:101">
      <c r="CW3940" s="5" t="s">
        <v>4347</v>
      </c>
    </row>
    <row r="3941" spans="101:101">
      <c r="CW3941" s="5" t="s">
        <v>4348</v>
      </c>
    </row>
    <row r="3942" spans="101:101">
      <c r="CW3942" s="5" t="s">
        <v>4349</v>
      </c>
    </row>
    <row r="3943" spans="101:101">
      <c r="CW3943" s="5" t="s">
        <v>4350</v>
      </c>
    </row>
    <row r="3944" spans="101:101">
      <c r="CW3944" s="5" t="s">
        <v>4351</v>
      </c>
    </row>
    <row r="3945" spans="101:101">
      <c r="CW3945" s="5" t="s">
        <v>4352</v>
      </c>
    </row>
    <row r="3946" spans="101:101">
      <c r="CW3946" s="5" t="s">
        <v>4353</v>
      </c>
    </row>
    <row r="3947" spans="101:101">
      <c r="CW3947" s="5" t="s">
        <v>4354</v>
      </c>
    </row>
    <row r="3948" spans="101:101">
      <c r="CW3948" s="5" t="s">
        <v>4355</v>
      </c>
    </row>
    <row r="3949" spans="101:101">
      <c r="CW3949" s="5" t="s">
        <v>4356</v>
      </c>
    </row>
    <row r="3950" spans="101:101">
      <c r="CW3950" s="5" t="s">
        <v>4357</v>
      </c>
    </row>
    <row r="3951" spans="101:101">
      <c r="CW3951" s="5" t="s">
        <v>4358</v>
      </c>
    </row>
    <row r="3952" spans="101:101">
      <c r="CW3952" s="5" t="s">
        <v>4359</v>
      </c>
    </row>
    <row r="3953" spans="101:101">
      <c r="CW3953" s="5" t="s">
        <v>4360</v>
      </c>
    </row>
    <row r="3954" spans="101:101">
      <c r="CW3954" s="5" t="s">
        <v>4361</v>
      </c>
    </row>
    <row r="3955" spans="101:101">
      <c r="CW3955" s="5" t="s">
        <v>4362</v>
      </c>
    </row>
    <row r="3956" spans="101:101">
      <c r="CW3956" s="5" t="s">
        <v>4363</v>
      </c>
    </row>
    <row r="3957" spans="101:101">
      <c r="CW3957" s="5" t="s">
        <v>4364</v>
      </c>
    </row>
    <row r="3958" spans="101:101">
      <c r="CW3958" s="5" t="s">
        <v>4365</v>
      </c>
    </row>
    <row r="3959" spans="101:101">
      <c r="CW3959" s="5" t="s">
        <v>4366</v>
      </c>
    </row>
    <row r="3960" spans="101:101">
      <c r="CW3960" s="5" t="s">
        <v>4367</v>
      </c>
    </row>
    <row r="3961" spans="101:101">
      <c r="CW3961" s="5" t="s">
        <v>4368</v>
      </c>
    </row>
    <row r="3962" spans="101:101">
      <c r="CW3962" s="5" t="s">
        <v>4369</v>
      </c>
    </row>
    <row r="3963" spans="101:101">
      <c r="CW3963" s="5" t="s">
        <v>4370</v>
      </c>
    </row>
    <row r="3964" spans="101:101">
      <c r="CW3964" s="5" t="s">
        <v>4371</v>
      </c>
    </row>
    <row r="3965" spans="101:101">
      <c r="CW3965" s="5" t="s">
        <v>4372</v>
      </c>
    </row>
    <row r="3966" spans="101:101">
      <c r="CW3966" s="5" t="s">
        <v>4373</v>
      </c>
    </row>
    <row r="3967" spans="101:101">
      <c r="CW3967" s="5" t="s">
        <v>4374</v>
      </c>
    </row>
    <row r="3968" spans="101:101">
      <c r="CW3968" s="5" t="s">
        <v>4375</v>
      </c>
    </row>
    <row r="3969" spans="101:101">
      <c r="CW3969" s="5" t="s">
        <v>4376</v>
      </c>
    </row>
    <row r="3970" spans="101:101">
      <c r="CW3970" s="5" t="s">
        <v>4377</v>
      </c>
    </row>
    <row r="3971" spans="101:101">
      <c r="CW3971" s="5" t="s">
        <v>4378</v>
      </c>
    </row>
    <row r="3972" spans="101:101">
      <c r="CW3972" s="5" t="s">
        <v>4379</v>
      </c>
    </row>
    <row r="3973" spans="101:101">
      <c r="CW3973" s="5" t="s">
        <v>4380</v>
      </c>
    </row>
    <row r="3974" spans="101:101">
      <c r="CW3974" s="5" t="s">
        <v>4381</v>
      </c>
    </row>
    <row r="3975" spans="101:101">
      <c r="CW3975" s="5" t="s">
        <v>4382</v>
      </c>
    </row>
    <row r="3976" spans="101:101">
      <c r="CW3976" s="5" t="s">
        <v>4383</v>
      </c>
    </row>
    <row r="3977" spans="101:101">
      <c r="CW3977" s="5" t="s">
        <v>4384</v>
      </c>
    </row>
    <row r="3978" spans="101:101">
      <c r="CW3978" s="5" t="s">
        <v>4385</v>
      </c>
    </row>
    <row r="3979" spans="101:101">
      <c r="CW3979" s="5" t="s">
        <v>4386</v>
      </c>
    </row>
    <row r="3980" spans="101:101">
      <c r="CW3980" s="5" t="s">
        <v>4387</v>
      </c>
    </row>
    <row r="3981" spans="101:101">
      <c r="CW3981" s="5" t="s">
        <v>4388</v>
      </c>
    </row>
    <row r="3982" spans="101:101">
      <c r="CW3982" s="5" t="s">
        <v>4389</v>
      </c>
    </row>
    <row r="3983" spans="101:101">
      <c r="CW3983" s="5" t="s">
        <v>4390</v>
      </c>
    </row>
    <row r="3984" spans="101:101">
      <c r="CW3984" s="5" t="s">
        <v>4391</v>
      </c>
    </row>
    <row r="3985" spans="101:101">
      <c r="CW3985" s="5" t="s">
        <v>4392</v>
      </c>
    </row>
    <row r="3986" spans="101:101">
      <c r="CW3986" s="5" t="s">
        <v>4393</v>
      </c>
    </row>
    <row r="3987" spans="101:101">
      <c r="CW3987" s="5" t="s">
        <v>4394</v>
      </c>
    </row>
    <row r="3988" spans="101:101">
      <c r="CW3988" s="5" t="s">
        <v>4395</v>
      </c>
    </row>
    <row r="3989" spans="101:101">
      <c r="CW3989" s="5" t="s">
        <v>4396</v>
      </c>
    </row>
    <row r="3990" spans="101:101">
      <c r="CW3990" s="5" t="s">
        <v>4397</v>
      </c>
    </row>
    <row r="3991" spans="101:101">
      <c r="CW3991" s="5" t="s">
        <v>4398</v>
      </c>
    </row>
    <row r="3992" spans="101:101">
      <c r="CW3992" s="5" t="s">
        <v>4399</v>
      </c>
    </row>
    <row r="3993" spans="101:101">
      <c r="CW3993" s="5" t="s">
        <v>4400</v>
      </c>
    </row>
    <row r="3994" spans="101:101">
      <c r="CW3994" s="5" t="s">
        <v>4401</v>
      </c>
    </row>
    <row r="3995" spans="101:101">
      <c r="CW3995" s="5" t="s">
        <v>4402</v>
      </c>
    </row>
    <row r="3996" spans="101:101">
      <c r="CW3996" s="5" t="s">
        <v>4403</v>
      </c>
    </row>
    <row r="3997" spans="101:101">
      <c r="CW3997" s="5" t="s">
        <v>4404</v>
      </c>
    </row>
    <row r="3998" spans="101:101">
      <c r="CW3998" s="5" t="s">
        <v>4405</v>
      </c>
    </row>
    <row r="3999" spans="101:101">
      <c r="CW3999" s="5" t="s">
        <v>4406</v>
      </c>
    </row>
    <row r="4000" spans="101:101">
      <c r="CW4000" s="5" t="s">
        <v>4407</v>
      </c>
    </row>
    <row r="4001" spans="101:101">
      <c r="CW4001" s="5" t="s">
        <v>4408</v>
      </c>
    </row>
    <row r="4002" spans="101:101">
      <c r="CW4002" s="5" t="s">
        <v>4409</v>
      </c>
    </row>
    <row r="4003" spans="101:101">
      <c r="CW4003" s="5" t="s">
        <v>4410</v>
      </c>
    </row>
    <row r="4004" spans="101:101">
      <c r="CW4004" s="5" t="s">
        <v>4411</v>
      </c>
    </row>
    <row r="4005" spans="101:101">
      <c r="CW4005" s="5" t="s">
        <v>4412</v>
      </c>
    </row>
    <row r="4006" spans="101:101">
      <c r="CW4006" s="5" t="s">
        <v>4413</v>
      </c>
    </row>
    <row r="4007" spans="101:101">
      <c r="CW4007" s="5" t="s">
        <v>4414</v>
      </c>
    </row>
    <row r="4008" spans="101:101">
      <c r="CW4008" s="5" t="s">
        <v>4415</v>
      </c>
    </row>
    <row r="4009" spans="101:101">
      <c r="CW4009" s="5" t="s">
        <v>4416</v>
      </c>
    </row>
    <row r="4010" spans="101:101">
      <c r="CW4010" s="5" t="s">
        <v>4417</v>
      </c>
    </row>
    <row r="4011" spans="101:101">
      <c r="CW4011" s="5" t="s">
        <v>4418</v>
      </c>
    </row>
    <row r="4012" spans="101:101">
      <c r="CW4012" s="5" t="s">
        <v>4419</v>
      </c>
    </row>
    <row r="4013" spans="101:101">
      <c r="CW4013" s="5" t="s">
        <v>4420</v>
      </c>
    </row>
    <row r="4014" spans="101:101">
      <c r="CW4014" s="5" t="s">
        <v>4421</v>
      </c>
    </row>
    <row r="4015" spans="101:101">
      <c r="CW4015" s="5" t="s">
        <v>4422</v>
      </c>
    </row>
    <row r="4016" spans="101:101">
      <c r="CW4016" s="5" t="s">
        <v>4423</v>
      </c>
    </row>
    <row r="4017" spans="101:101">
      <c r="CW4017" s="5" t="s">
        <v>4424</v>
      </c>
    </row>
    <row r="4018" spans="101:101">
      <c r="CW4018" s="5" t="s">
        <v>4425</v>
      </c>
    </row>
    <row r="4019" spans="101:101">
      <c r="CW4019" s="5" t="s">
        <v>4426</v>
      </c>
    </row>
    <row r="4020" spans="101:101">
      <c r="CW4020" s="5" t="s">
        <v>4427</v>
      </c>
    </row>
    <row r="4021" spans="101:101">
      <c r="CW4021" s="5" t="s">
        <v>4428</v>
      </c>
    </row>
    <row r="4022" spans="101:101">
      <c r="CW4022" s="5" t="s">
        <v>4429</v>
      </c>
    </row>
    <row r="4023" spans="101:101">
      <c r="CW4023" s="5" t="s">
        <v>4430</v>
      </c>
    </row>
    <row r="4024" spans="101:101">
      <c r="CW4024" s="5" t="s">
        <v>4431</v>
      </c>
    </row>
    <row r="4025" spans="101:101">
      <c r="CW4025" s="5" t="s">
        <v>4432</v>
      </c>
    </row>
    <row r="4026" spans="101:101">
      <c r="CW4026" s="5" t="s">
        <v>4433</v>
      </c>
    </row>
    <row r="4027" spans="101:101">
      <c r="CW4027" s="5" t="s">
        <v>4434</v>
      </c>
    </row>
    <row r="4028" spans="101:101">
      <c r="CW4028" s="5" t="s">
        <v>4435</v>
      </c>
    </row>
    <row r="4029" spans="101:101">
      <c r="CW4029" s="5" t="s">
        <v>4436</v>
      </c>
    </row>
    <row r="4030" spans="101:101">
      <c r="CW4030" s="5" t="s">
        <v>4437</v>
      </c>
    </row>
    <row r="4031" spans="101:101">
      <c r="CW4031" s="5" t="s">
        <v>4438</v>
      </c>
    </row>
    <row r="4032" spans="101:101">
      <c r="CW4032" s="5" t="s">
        <v>4439</v>
      </c>
    </row>
    <row r="4033" spans="101:101">
      <c r="CW4033" s="5" t="s">
        <v>4440</v>
      </c>
    </row>
    <row r="4034" spans="101:101">
      <c r="CW4034" s="5" t="s">
        <v>4441</v>
      </c>
    </row>
    <row r="4035" spans="101:101">
      <c r="CW4035" s="5" t="s">
        <v>4442</v>
      </c>
    </row>
    <row r="4036" spans="101:101">
      <c r="CW4036" s="5" t="s">
        <v>4443</v>
      </c>
    </row>
    <row r="4037" spans="101:101">
      <c r="CW4037" s="5" t="s">
        <v>4444</v>
      </c>
    </row>
    <row r="4038" spans="101:101">
      <c r="CW4038" s="5" t="s">
        <v>4445</v>
      </c>
    </row>
    <row r="4039" spans="101:101">
      <c r="CW4039" s="5" t="s">
        <v>4446</v>
      </c>
    </row>
    <row r="4040" spans="101:101">
      <c r="CW4040" s="5" t="s">
        <v>4447</v>
      </c>
    </row>
    <row r="4041" spans="101:101">
      <c r="CW4041" s="5" t="s">
        <v>4448</v>
      </c>
    </row>
    <row r="4042" spans="101:101">
      <c r="CW4042" s="5" t="s">
        <v>4449</v>
      </c>
    </row>
    <row r="4043" spans="101:101">
      <c r="CW4043" s="5" t="s">
        <v>4450</v>
      </c>
    </row>
    <row r="4044" spans="101:101">
      <c r="CW4044" s="5" t="s">
        <v>4451</v>
      </c>
    </row>
    <row r="4045" spans="101:101">
      <c r="CW4045" s="5" t="s">
        <v>4452</v>
      </c>
    </row>
    <row r="4046" spans="101:101">
      <c r="CW4046" s="5" t="s">
        <v>4453</v>
      </c>
    </row>
    <row r="4047" spans="101:101">
      <c r="CW4047" s="5" t="s">
        <v>4454</v>
      </c>
    </row>
    <row r="4048" spans="101:101">
      <c r="CW4048" s="5" t="s">
        <v>4455</v>
      </c>
    </row>
    <row r="4049" spans="101:101">
      <c r="CW4049" s="5" t="s">
        <v>4456</v>
      </c>
    </row>
    <row r="4050" spans="101:101">
      <c r="CW4050" s="5" t="s">
        <v>4457</v>
      </c>
    </row>
    <row r="4051" spans="101:101">
      <c r="CW4051" s="5" t="s">
        <v>4458</v>
      </c>
    </row>
    <row r="4052" spans="101:101">
      <c r="CW4052" s="5" t="s">
        <v>4459</v>
      </c>
    </row>
    <row r="4053" spans="101:101">
      <c r="CW4053" s="5" t="s">
        <v>4460</v>
      </c>
    </row>
    <row r="4054" spans="101:101">
      <c r="CW4054" s="5" t="s">
        <v>4461</v>
      </c>
    </row>
    <row r="4055" spans="101:101">
      <c r="CW4055" s="5" t="s">
        <v>4462</v>
      </c>
    </row>
    <row r="4056" spans="101:101">
      <c r="CW4056" s="5" t="s">
        <v>4463</v>
      </c>
    </row>
    <row r="4057" spans="101:101">
      <c r="CW4057" s="5" t="s">
        <v>4464</v>
      </c>
    </row>
    <row r="4058" spans="101:101">
      <c r="CW4058" s="5" t="s">
        <v>4465</v>
      </c>
    </row>
    <row r="4059" spans="101:101">
      <c r="CW4059" s="5" t="s">
        <v>4466</v>
      </c>
    </row>
    <row r="4060" spans="101:101">
      <c r="CW4060" s="5" t="s">
        <v>4467</v>
      </c>
    </row>
    <row r="4061" spans="101:101">
      <c r="CW4061" s="5" t="s">
        <v>4468</v>
      </c>
    </row>
    <row r="4062" spans="101:101">
      <c r="CW4062" s="5" t="s">
        <v>4469</v>
      </c>
    </row>
    <row r="4063" spans="101:101">
      <c r="CW4063" s="5" t="s">
        <v>4470</v>
      </c>
    </row>
    <row r="4064" spans="101:101">
      <c r="CW4064" s="5" t="s">
        <v>4471</v>
      </c>
    </row>
    <row r="4065" spans="101:101">
      <c r="CW4065" s="5" t="s">
        <v>4472</v>
      </c>
    </row>
    <row r="4066" spans="101:101">
      <c r="CW4066" s="5" t="s">
        <v>4473</v>
      </c>
    </row>
    <row r="4067" spans="101:101">
      <c r="CW4067" s="5" t="s">
        <v>4474</v>
      </c>
    </row>
    <row r="4068" spans="101:101">
      <c r="CW4068" s="5" t="s">
        <v>4475</v>
      </c>
    </row>
    <row r="4069" spans="101:101">
      <c r="CW4069" s="5" t="s">
        <v>4476</v>
      </c>
    </row>
    <row r="4070" spans="101:101">
      <c r="CW4070" s="5" t="s">
        <v>4477</v>
      </c>
    </row>
    <row r="4071" spans="101:101">
      <c r="CW4071" s="5" t="s">
        <v>4478</v>
      </c>
    </row>
    <row r="4072" spans="101:101">
      <c r="CW4072" s="5" t="s">
        <v>4479</v>
      </c>
    </row>
    <row r="4073" spans="101:101">
      <c r="CW4073" s="5" t="s">
        <v>4480</v>
      </c>
    </row>
    <row r="4074" spans="101:101">
      <c r="CW4074" s="5" t="s">
        <v>4481</v>
      </c>
    </row>
    <row r="4075" spans="101:101">
      <c r="CW4075" s="5" t="s">
        <v>4482</v>
      </c>
    </row>
    <row r="4076" spans="101:101">
      <c r="CW4076" s="5" t="s">
        <v>4483</v>
      </c>
    </row>
    <row r="4077" spans="101:101">
      <c r="CW4077" s="5" t="s">
        <v>4484</v>
      </c>
    </row>
    <row r="4078" spans="101:101">
      <c r="CW4078" s="5" t="s">
        <v>4485</v>
      </c>
    </row>
    <row r="4079" spans="101:101">
      <c r="CW4079" s="5" t="s">
        <v>4486</v>
      </c>
    </row>
    <row r="4080" spans="101:101">
      <c r="CW4080" s="5" t="s">
        <v>4487</v>
      </c>
    </row>
    <row r="4081" spans="101:101">
      <c r="CW4081" s="5" t="s">
        <v>4488</v>
      </c>
    </row>
    <row r="4082" spans="101:101">
      <c r="CW4082" s="5" t="s">
        <v>4489</v>
      </c>
    </row>
    <row r="4083" spans="101:101">
      <c r="CW4083" s="5" t="s">
        <v>4490</v>
      </c>
    </row>
    <row r="4084" spans="101:101">
      <c r="CW4084" s="5" t="s">
        <v>4491</v>
      </c>
    </row>
    <row r="4085" spans="101:101">
      <c r="CW4085" s="5" t="s">
        <v>4492</v>
      </c>
    </row>
    <row r="4086" spans="101:101">
      <c r="CW4086" s="5" t="s">
        <v>4493</v>
      </c>
    </row>
    <row r="4087" spans="101:101">
      <c r="CW4087" s="5" t="s">
        <v>4494</v>
      </c>
    </row>
    <row r="4088" spans="101:101">
      <c r="CW4088" s="5" t="s">
        <v>4495</v>
      </c>
    </row>
    <row r="4089" spans="101:101">
      <c r="CW4089" s="5" t="s">
        <v>4496</v>
      </c>
    </row>
    <row r="4090" spans="101:101">
      <c r="CW4090" s="5" t="s">
        <v>4497</v>
      </c>
    </row>
    <row r="4091" spans="101:101">
      <c r="CW4091" s="5" t="s">
        <v>4498</v>
      </c>
    </row>
    <row r="4092" spans="101:101">
      <c r="CW4092" s="5" t="s">
        <v>4499</v>
      </c>
    </row>
    <row r="4093" spans="101:101">
      <c r="CW4093" s="5" t="s">
        <v>4500</v>
      </c>
    </row>
    <row r="4094" spans="101:101">
      <c r="CW4094" s="5" t="s">
        <v>4501</v>
      </c>
    </row>
    <row r="4095" spans="101:101">
      <c r="CW4095" s="5" t="s">
        <v>4502</v>
      </c>
    </row>
    <row r="4096" spans="101:101">
      <c r="CW4096" s="5" t="s">
        <v>4503</v>
      </c>
    </row>
    <row r="4097" spans="101:101">
      <c r="CW4097" s="5" t="s">
        <v>4504</v>
      </c>
    </row>
    <row r="4098" spans="101:101">
      <c r="CW4098" s="5" t="s">
        <v>4505</v>
      </c>
    </row>
    <row r="4099" spans="101:101">
      <c r="CW4099" s="5" t="s">
        <v>4506</v>
      </c>
    </row>
    <row r="4100" spans="101:101">
      <c r="CW4100" s="5" t="s">
        <v>4507</v>
      </c>
    </row>
    <row r="4101" spans="101:101">
      <c r="CW4101" s="5" t="s">
        <v>4508</v>
      </c>
    </row>
    <row r="4102" spans="101:101">
      <c r="CW4102" s="5" t="s">
        <v>4509</v>
      </c>
    </row>
    <row r="4103" spans="101:101">
      <c r="CW4103" s="5" t="s">
        <v>4510</v>
      </c>
    </row>
    <row r="4104" spans="101:101">
      <c r="CW4104" s="5" t="s">
        <v>4511</v>
      </c>
    </row>
    <row r="4105" spans="101:101">
      <c r="CW4105" s="5" t="s">
        <v>4512</v>
      </c>
    </row>
    <row r="4106" spans="101:101">
      <c r="CW4106" s="5" t="s">
        <v>4513</v>
      </c>
    </row>
    <row r="4107" spans="101:101">
      <c r="CW4107" s="5" t="s">
        <v>4514</v>
      </c>
    </row>
    <row r="4108" spans="101:101">
      <c r="CW4108" s="5" t="s">
        <v>4515</v>
      </c>
    </row>
    <row r="4109" spans="101:101">
      <c r="CW4109" s="5" t="s">
        <v>4516</v>
      </c>
    </row>
    <row r="4110" spans="101:101">
      <c r="CW4110" s="5" t="s">
        <v>4517</v>
      </c>
    </row>
    <row r="4111" spans="101:101">
      <c r="CW4111" s="5" t="s">
        <v>4518</v>
      </c>
    </row>
    <row r="4112" spans="101:101">
      <c r="CW4112" s="5" t="s">
        <v>4519</v>
      </c>
    </row>
    <row r="4113" spans="101:101">
      <c r="CW4113" s="5" t="s">
        <v>4520</v>
      </c>
    </row>
    <row r="4114" spans="101:101">
      <c r="CW4114" s="5" t="s">
        <v>4521</v>
      </c>
    </row>
    <row r="4115" spans="101:101">
      <c r="CW4115" s="5" t="s">
        <v>4522</v>
      </c>
    </row>
    <row r="4116" spans="101:101">
      <c r="CW4116" s="5" t="s">
        <v>4523</v>
      </c>
    </row>
    <row r="4117" spans="101:101">
      <c r="CW4117" s="5" t="s">
        <v>4524</v>
      </c>
    </row>
    <row r="4118" spans="101:101">
      <c r="CW4118" s="5" t="s">
        <v>4525</v>
      </c>
    </row>
    <row r="4119" spans="101:101">
      <c r="CW4119" s="5" t="s">
        <v>4526</v>
      </c>
    </row>
    <row r="4120" spans="101:101">
      <c r="CW4120" s="5" t="s">
        <v>4527</v>
      </c>
    </row>
    <row r="4121" spans="101:101">
      <c r="CW4121" s="5" t="s">
        <v>4528</v>
      </c>
    </row>
    <row r="4122" spans="101:101">
      <c r="CW4122" s="5" t="s">
        <v>4529</v>
      </c>
    </row>
    <row r="4123" spans="101:101">
      <c r="CW4123" s="5" t="s">
        <v>4530</v>
      </c>
    </row>
    <row r="4124" spans="101:101">
      <c r="CW4124" s="5" t="s">
        <v>4531</v>
      </c>
    </row>
    <row r="4125" spans="101:101">
      <c r="CW4125" s="5" t="s">
        <v>4532</v>
      </c>
    </row>
    <row r="4126" spans="101:101">
      <c r="CW4126" s="5" t="s">
        <v>4533</v>
      </c>
    </row>
    <row r="4127" spans="101:101">
      <c r="CW4127" s="5" t="s">
        <v>4534</v>
      </c>
    </row>
    <row r="4128" spans="101:101">
      <c r="CW4128" s="5" t="s">
        <v>4535</v>
      </c>
    </row>
    <row r="4129" spans="101:101">
      <c r="CW4129" s="5" t="s">
        <v>4536</v>
      </c>
    </row>
    <row r="4130" spans="101:101">
      <c r="CW4130" s="5" t="s">
        <v>4537</v>
      </c>
    </row>
    <row r="4131" spans="101:101">
      <c r="CW4131" s="5" t="s">
        <v>4538</v>
      </c>
    </row>
    <row r="4132" spans="101:101">
      <c r="CW4132" s="5" t="s">
        <v>4539</v>
      </c>
    </row>
    <row r="4133" spans="101:101">
      <c r="CW4133" s="5" t="s">
        <v>4540</v>
      </c>
    </row>
    <row r="4134" spans="101:101">
      <c r="CW4134" s="5" t="s">
        <v>4541</v>
      </c>
    </row>
    <row r="4135" spans="101:101">
      <c r="CW4135" s="5" t="s">
        <v>4542</v>
      </c>
    </row>
    <row r="4136" spans="101:101">
      <c r="CW4136" s="5" t="s">
        <v>4543</v>
      </c>
    </row>
    <row r="4137" spans="101:101">
      <c r="CW4137" s="5" t="s">
        <v>4544</v>
      </c>
    </row>
    <row r="4138" spans="101:101">
      <c r="CW4138" s="5" t="s">
        <v>4545</v>
      </c>
    </row>
    <row r="4139" spans="101:101">
      <c r="CW4139" s="5" t="s">
        <v>4546</v>
      </c>
    </row>
    <row r="4140" spans="101:101">
      <c r="CW4140" s="5" t="s">
        <v>4547</v>
      </c>
    </row>
    <row r="4141" spans="101:101">
      <c r="CW4141" s="5" t="s">
        <v>4548</v>
      </c>
    </row>
    <row r="4142" spans="101:101">
      <c r="CW4142" s="5" t="s">
        <v>4549</v>
      </c>
    </row>
    <row r="4143" spans="101:101">
      <c r="CW4143" s="5" t="s">
        <v>4550</v>
      </c>
    </row>
    <row r="4144" spans="101:101">
      <c r="CW4144" s="5" t="s">
        <v>4551</v>
      </c>
    </row>
    <row r="4145" spans="101:101">
      <c r="CW4145" s="5" t="s">
        <v>4552</v>
      </c>
    </row>
    <row r="4146" spans="101:101">
      <c r="CW4146" s="5" t="s">
        <v>4553</v>
      </c>
    </row>
    <row r="4147" spans="101:101">
      <c r="CW4147" s="5" t="s">
        <v>4554</v>
      </c>
    </row>
    <row r="4148" spans="101:101">
      <c r="CW4148" s="5" t="s">
        <v>4555</v>
      </c>
    </row>
    <row r="4149" spans="101:101">
      <c r="CW4149" s="5" t="s">
        <v>4556</v>
      </c>
    </row>
    <row r="4150" spans="101:101">
      <c r="CW4150" s="5" t="s">
        <v>4557</v>
      </c>
    </row>
    <row r="4151" spans="101:101">
      <c r="CW4151" s="5" t="s">
        <v>4558</v>
      </c>
    </row>
    <row r="4152" spans="101:101">
      <c r="CW4152" s="5" t="s">
        <v>4559</v>
      </c>
    </row>
    <row r="4153" spans="101:101">
      <c r="CW4153" s="5" t="s">
        <v>4560</v>
      </c>
    </row>
    <row r="4154" spans="101:101">
      <c r="CW4154" s="5" t="s">
        <v>4561</v>
      </c>
    </row>
    <row r="4155" spans="101:101">
      <c r="CW4155" s="5" t="s">
        <v>4562</v>
      </c>
    </row>
    <row r="4156" spans="101:101">
      <c r="CW4156" s="5" t="s">
        <v>4563</v>
      </c>
    </row>
    <row r="4157" spans="101:101">
      <c r="CW4157" s="5" t="s">
        <v>4564</v>
      </c>
    </row>
    <row r="4158" spans="101:101">
      <c r="CW4158" s="5" t="s">
        <v>4565</v>
      </c>
    </row>
    <row r="4159" spans="101:101">
      <c r="CW4159" s="5" t="s">
        <v>4566</v>
      </c>
    </row>
    <row r="4160" spans="101:101">
      <c r="CW4160" s="5" t="s">
        <v>4567</v>
      </c>
    </row>
    <row r="4161" spans="101:101">
      <c r="CW4161" s="5" t="s">
        <v>4568</v>
      </c>
    </row>
    <row r="4162" spans="101:101">
      <c r="CW4162" s="5" t="s">
        <v>4569</v>
      </c>
    </row>
    <row r="4163" spans="101:101">
      <c r="CW4163" s="5" t="s">
        <v>4570</v>
      </c>
    </row>
    <row r="4164" spans="101:101">
      <c r="CW4164" s="5" t="s">
        <v>4571</v>
      </c>
    </row>
    <row r="4165" spans="101:101">
      <c r="CW4165" s="5" t="s">
        <v>4572</v>
      </c>
    </row>
    <row r="4166" spans="101:101">
      <c r="CW4166" s="5" t="s">
        <v>4573</v>
      </c>
    </row>
    <row r="4167" spans="101:101">
      <c r="CW4167" s="5" t="s">
        <v>4574</v>
      </c>
    </row>
    <row r="4168" spans="101:101">
      <c r="CW4168" s="5" t="s">
        <v>4575</v>
      </c>
    </row>
    <row r="4169" spans="101:101">
      <c r="CW4169" s="5" t="s">
        <v>4576</v>
      </c>
    </row>
    <row r="4170" spans="101:101">
      <c r="CW4170" s="5" t="s">
        <v>4577</v>
      </c>
    </row>
    <row r="4171" spans="101:101">
      <c r="CW4171" s="5" t="s">
        <v>4578</v>
      </c>
    </row>
    <row r="4172" spans="101:101">
      <c r="CW4172" s="5" t="s">
        <v>4579</v>
      </c>
    </row>
    <row r="4173" spans="101:101">
      <c r="CW4173" s="5" t="s">
        <v>4580</v>
      </c>
    </row>
    <row r="4174" spans="101:101">
      <c r="CW4174" s="5" t="s">
        <v>4581</v>
      </c>
    </row>
    <row r="4175" spans="101:101">
      <c r="CW4175" s="5" t="s">
        <v>4582</v>
      </c>
    </row>
    <row r="4176" spans="101:101">
      <c r="CW4176" s="5" t="s">
        <v>4583</v>
      </c>
    </row>
    <row r="4177" spans="101:101">
      <c r="CW4177" s="5" t="s">
        <v>4584</v>
      </c>
    </row>
    <row r="4178" spans="101:101">
      <c r="CW4178" s="5" t="s">
        <v>4585</v>
      </c>
    </row>
    <row r="4179" spans="101:101">
      <c r="CW4179" s="5" t="s">
        <v>4586</v>
      </c>
    </row>
    <row r="4180" spans="101:101">
      <c r="CW4180" s="5" t="s">
        <v>4587</v>
      </c>
    </row>
    <row r="4181" spans="101:101">
      <c r="CW4181" s="5" t="s">
        <v>4588</v>
      </c>
    </row>
    <row r="4182" spans="101:101">
      <c r="CW4182" s="5" t="s">
        <v>4589</v>
      </c>
    </row>
    <row r="4183" spans="101:101">
      <c r="CW4183" s="5" t="s">
        <v>4590</v>
      </c>
    </row>
    <row r="4184" spans="101:101">
      <c r="CW4184" s="5" t="s">
        <v>4591</v>
      </c>
    </row>
    <row r="4185" spans="101:101">
      <c r="CW4185" s="5" t="s">
        <v>4592</v>
      </c>
    </row>
    <row r="4186" spans="101:101">
      <c r="CW4186" s="5" t="s">
        <v>4593</v>
      </c>
    </row>
    <row r="4187" spans="101:101">
      <c r="CW4187" s="5" t="s">
        <v>4594</v>
      </c>
    </row>
    <row r="4188" spans="101:101">
      <c r="CW4188" s="5" t="s">
        <v>4595</v>
      </c>
    </row>
    <row r="4189" spans="101:101">
      <c r="CW4189" s="5" t="s">
        <v>4596</v>
      </c>
    </row>
    <row r="4190" spans="101:101">
      <c r="CW4190" s="5" t="s">
        <v>4597</v>
      </c>
    </row>
    <row r="4191" spans="101:101">
      <c r="CW4191" s="5" t="s">
        <v>4598</v>
      </c>
    </row>
    <row r="4192" spans="101:101">
      <c r="CW4192" s="5" t="s">
        <v>4599</v>
      </c>
    </row>
    <row r="4193" spans="101:101">
      <c r="CW4193" s="5" t="s">
        <v>4600</v>
      </c>
    </row>
    <row r="4194" spans="101:101">
      <c r="CW4194" s="5" t="s">
        <v>4601</v>
      </c>
    </row>
    <row r="4195" spans="101:101">
      <c r="CW4195" s="5" t="s">
        <v>4602</v>
      </c>
    </row>
    <row r="4196" spans="101:101">
      <c r="CW4196" s="5" t="s">
        <v>4603</v>
      </c>
    </row>
    <row r="4197" spans="101:101">
      <c r="CW4197" s="5" t="s">
        <v>4604</v>
      </c>
    </row>
    <row r="4198" spans="101:101">
      <c r="CW4198" s="5" t="s">
        <v>4605</v>
      </c>
    </row>
    <row r="4199" spans="101:101">
      <c r="CW4199" s="5" t="s">
        <v>4606</v>
      </c>
    </row>
    <row r="4200" spans="101:101">
      <c r="CW4200" s="5" t="s">
        <v>4607</v>
      </c>
    </row>
    <row r="4201" spans="101:101">
      <c r="CW4201" s="5" t="s">
        <v>4608</v>
      </c>
    </row>
    <row r="4202" spans="101:101">
      <c r="CW4202" s="5" t="s">
        <v>4609</v>
      </c>
    </row>
    <row r="4203" spans="101:101">
      <c r="CW4203" s="5" t="s">
        <v>4610</v>
      </c>
    </row>
    <row r="4204" spans="101:101">
      <c r="CW4204" s="5" t="s">
        <v>4611</v>
      </c>
    </row>
    <row r="4205" spans="101:101">
      <c r="CW4205" s="5" t="s">
        <v>4612</v>
      </c>
    </row>
    <row r="4206" spans="101:101">
      <c r="CW4206" s="5" t="s">
        <v>4613</v>
      </c>
    </row>
    <row r="4207" spans="101:101">
      <c r="CW4207" s="5" t="s">
        <v>4614</v>
      </c>
    </row>
    <row r="4208" spans="101:101">
      <c r="CW4208" s="5" t="s">
        <v>4615</v>
      </c>
    </row>
    <row r="4209" spans="101:101">
      <c r="CW4209" s="5" t="s">
        <v>4616</v>
      </c>
    </row>
    <row r="4210" spans="101:101">
      <c r="CW4210" s="5" t="s">
        <v>4617</v>
      </c>
    </row>
    <row r="4211" spans="101:101">
      <c r="CW4211" s="5" t="s">
        <v>4618</v>
      </c>
    </row>
    <row r="4212" spans="101:101">
      <c r="CW4212" s="5" t="s">
        <v>4619</v>
      </c>
    </row>
    <row r="4213" spans="101:101">
      <c r="CW4213" s="5" t="s">
        <v>4620</v>
      </c>
    </row>
    <row r="4214" spans="101:101">
      <c r="CW4214" s="5" t="s">
        <v>4621</v>
      </c>
    </row>
    <row r="4215" spans="101:101">
      <c r="CW4215" s="5" t="s">
        <v>4622</v>
      </c>
    </row>
    <row r="4216" spans="101:101">
      <c r="CW4216" s="5" t="s">
        <v>4623</v>
      </c>
    </row>
    <row r="4217" spans="101:101">
      <c r="CW4217" s="5" t="s">
        <v>4624</v>
      </c>
    </row>
    <row r="4218" spans="101:101">
      <c r="CW4218" s="5" t="s">
        <v>4625</v>
      </c>
    </row>
    <row r="4219" spans="101:101">
      <c r="CW4219" s="5" t="s">
        <v>4626</v>
      </c>
    </row>
    <row r="4220" spans="101:101">
      <c r="CW4220" s="5" t="s">
        <v>4627</v>
      </c>
    </row>
    <row r="4221" spans="101:101">
      <c r="CW4221" s="5" t="s">
        <v>4628</v>
      </c>
    </row>
    <row r="4222" spans="101:101">
      <c r="CW4222" s="5" t="s">
        <v>4629</v>
      </c>
    </row>
    <row r="4223" spans="101:101">
      <c r="CW4223" s="5" t="s">
        <v>4630</v>
      </c>
    </row>
    <row r="4224" spans="101:101">
      <c r="CW4224" s="5" t="s">
        <v>4631</v>
      </c>
    </row>
    <row r="4225" spans="101:101">
      <c r="CW4225" s="5" t="s">
        <v>4632</v>
      </c>
    </row>
    <row r="4226" spans="101:101">
      <c r="CW4226" s="5" t="s">
        <v>4633</v>
      </c>
    </row>
    <row r="4227" spans="101:101">
      <c r="CW4227" s="5" t="s">
        <v>4634</v>
      </c>
    </row>
    <row r="4228" spans="101:101">
      <c r="CW4228" s="5" t="s">
        <v>4635</v>
      </c>
    </row>
    <row r="4229" spans="101:101">
      <c r="CW4229" s="5" t="s">
        <v>4636</v>
      </c>
    </row>
    <row r="4230" spans="101:101">
      <c r="CW4230" s="5" t="s">
        <v>4637</v>
      </c>
    </row>
    <row r="4231" spans="101:101">
      <c r="CW4231" s="5" t="s">
        <v>4638</v>
      </c>
    </row>
    <row r="4232" spans="101:101">
      <c r="CW4232" s="5" t="s">
        <v>4639</v>
      </c>
    </row>
    <row r="4233" spans="101:101">
      <c r="CW4233" s="5" t="s">
        <v>4640</v>
      </c>
    </row>
    <row r="4234" spans="101:101">
      <c r="CW4234" s="5" t="s">
        <v>4641</v>
      </c>
    </row>
    <row r="4235" spans="101:101">
      <c r="CW4235" s="5" t="s">
        <v>4642</v>
      </c>
    </row>
    <row r="4236" spans="101:101">
      <c r="CW4236" s="5" t="s">
        <v>4643</v>
      </c>
    </row>
    <row r="4237" spans="101:101">
      <c r="CW4237" s="5" t="s">
        <v>4644</v>
      </c>
    </row>
    <row r="4238" spans="101:101">
      <c r="CW4238" s="5" t="s">
        <v>4645</v>
      </c>
    </row>
    <row r="4239" spans="101:101">
      <c r="CW4239" s="5" t="s">
        <v>4646</v>
      </c>
    </row>
    <row r="4240" spans="101:101">
      <c r="CW4240" s="5" t="s">
        <v>4647</v>
      </c>
    </row>
    <row r="4241" spans="101:101">
      <c r="CW4241" s="5" t="s">
        <v>4648</v>
      </c>
    </row>
    <row r="4242" spans="101:101">
      <c r="CW4242" s="5" t="s">
        <v>4649</v>
      </c>
    </row>
    <row r="4243" spans="101:101">
      <c r="CW4243" s="5" t="s">
        <v>4650</v>
      </c>
    </row>
    <row r="4244" spans="101:101">
      <c r="CW4244" s="5" t="s">
        <v>4651</v>
      </c>
    </row>
    <row r="4245" spans="101:101">
      <c r="CW4245" s="5" t="s">
        <v>4652</v>
      </c>
    </row>
    <row r="4246" spans="101:101">
      <c r="CW4246" s="5" t="s">
        <v>4653</v>
      </c>
    </row>
    <row r="4247" spans="101:101">
      <c r="CW4247" s="5" t="s">
        <v>4654</v>
      </c>
    </row>
    <row r="4248" spans="101:101">
      <c r="CW4248" s="5" t="s">
        <v>4655</v>
      </c>
    </row>
    <row r="4249" spans="101:101">
      <c r="CW4249" s="5" t="s">
        <v>4656</v>
      </c>
    </row>
    <row r="4250" spans="101:101">
      <c r="CW4250" s="5" t="s">
        <v>4657</v>
      </c>
    </row>
    <row r="4251" spans="101:101">
      <c r="CW4251" s="5" t="s">
        <v>4658</v>
      </c>
    </row>
    <row r="4252" spans="101:101">
      <c r="CW4252" s="5" t="s">
        <v>4659</v>
      </c>
    </row>
    <row r="4253" spans="101:101">
      <c r="CW4253" s="5" t="s">
        <v>4660</v>
      </c>
    </row>
    <row r="4254" spans="101:101">
      <c r="CW4254" s="5" t="s">
        <v>4661</v>
      </c>
    </row>
    <row r="4255" spans="101:101">
      <c r="CW4255" s="5" t="s">
        <v>4662</v>
      </c>
    </row>
    <row r="4256" spans="101:101">
      <c r="CW4256" s="5" t="s">
        <v>4663</v>
      </c>
    </row>
    <row r="4257" spans="101:101">
      <c r="CW4257" s="5" t="s">
        <v>4664</v>
      </c>
    </row>
    <row r="4258" spans="101:101">
      <c r="CW4258" s="5" t="s">
        <v>4665</v>
      </c>
    </row>
    <row r="4259" spans="101:101">
      <c r="CW4259" s="5" t="s">
        <v>4666</v>
      </c>
    </row>
    <row r="4260" spans="101:101">
      <c r="CW4260" s="5" t="s">
        <v>4667</v>
      </c>
    </row>
    <row r="4261" spans="101:101">
      <c r="CW4261" s="5" t="s">
        <v>4668</v>
      </c>
    </row>
    <row r="4262" spans="101:101">
      <c r="CW4262" s="5" t="s">
        <v>4669</v>
      </c>
    </row>
    <row r="4263" spans="101:101">
      <c r="CW4263" s="5" t="s">
        <v>4670</v>
      </c>
    </row>
    <row r="4264" spans="101:101">
      <c r="CW4264" s="5" t="s">
        <v>4671</v>
      </c>
    </row>
    <row r="4265" spans="101:101">
      <c r="CW4265" s="5" t="s">
        <v>4672</v>
      </c>
    </row>
    <row r="4266" spans="101:101">
      <c r="CW4266" s="5" t="s">
        <v>4673</v>
      </c>
    </row>
    <row r="4267" spans="101:101">
      <c r="CW4267" s="5" t="s">
        <v>4674</v>
      </c>
    </row>
    <row r="4268" spans="101:101">
      <c r="CW4268" s="5" t="s">
        <v>4675</v>
      </c>
    </row>
    <row r="4269" spans="101:101">
      <c r="CW4269" s="5" t="s">
        <v>4676</v>
      </c>
    </row>
    <row r="4270" spans="101:101">
      <c r="CW4270" s="5" t="s">
        <v>4677</v>
      </c>
    </row>
    <row r="4271" spans="101:101">
      <c r="CW4271" s="5" t="s">
        <v>4678</v>
      </c>
    </row>
    <row r="4272" spans="101:101">
      <c r="CW4272" s="5" t="s">
        <v>4679</v>
      </c>
    </row>
    <row r="4273" spans="101:101">
      <c r="CW4273" s="5" t="s">
        <v>4680</v>
      </c>
    </row>
    <row r="4274" spans="101:101">
      <c r="CW4274" s="5" t="s">
        <v>4681</v>
      </c>
    </row>
    <row r="4275" spans="101:101">
      <c r="CW4275" s="5" t="s">
        <v>4682</v>
      </c>
    </row>
    <row r="4276" spans="101:101">
      <c r="CW4276" s="5" t="s">
        <v>4683</v>
      </c>
    </row>
    <row r="4277" spans="101:101">
      <c r="CW4277" s="5" t="s">
        <v>4684</v>
      </c>
    </row>
    <row r="4278" spans="101:101">
      <c r="CW4278" s="5" t="s">
        <v>4685</v>
      </c>
    </row>
    <row r="4279" spans="101:101">
      <c r="CW4279" s="5" t="s">
        <v>4686</v>
      </c>
    </row>
    <row r="4280" spans="101:101">
      <c r="CW4280" s="5" t="s">
        <v>4687</v>
      </c>
    </row>
    <row r="4281" spans="101:101">
      <c r="CW4281" s="5" t="s">
        <v>4688</v>
      </c>
    </row>
    <row r="4282" spans="101:101">
      <c r="CW4282" s="5" t="s">
        <v>4689</v>
      </c>
    </row>
    <row r="4283" spans="101:101">
      <c r="CW4283" s="5" t="s">
        <v>4690</v>
      </c>
    </row>
    <row r="4284" spans="101:101">
      <c r="CW4284" s="5" t="s">
        <v>4691</v>
      </c>
    </row>
    <row r="4285" spans="101:101">
      <c r="CW4285" s="5" t="s">
        <v>4692</v>
      </c>
    </row>
    <row r="4286" spans="101:101">
      <c r="CW4286" s="5" t="s">
        <v>4693</v>
      </c>
    </row>
    <row r="4287" spans="101:101">
      <c r="CW4287" s="5" t="s">
        <v>4694</v>
      </c>
    </row>
    <row r="4288" spans="101:101">
      <c r="CW4288" s="5" t="s">
        <v>4695</v>
      </c>
    </row>
    <row r="4289" spans="101:101">
      <c r="CW4289" s="5" t="s">
        <v>4696</v>
      </c>
    </row>
    <row r="4290" spans="101:101">
      <c r="CW4290" s="5" t="s">
        <v>4697</v>
      </c>
    </row>
    <row r="4291" spans="101:101">
      <c r="CW4291" s="5" t="s">
        <v>4698</v>
      </c>
    </row>
    <row r="4292" spans="101:101">
      <c r="CW4292" s="5" t="s">
        <v>4699</v>
      </c>
    </row>
    <row r="4293" spans="101:101">
      <c r="CW4293" s="5" t="s">
        <v>4700</v>
      </c>
    </row>
    <row r="4294" spans="101:101">
      <c r="CW4294" s="5" t="s">
        <v>4701</v>
      </c>
    </row>
    <row r="4295" spans="101:101">
      <c r="CW4295" s="5" t="s">
        <v>4702</v>
      </c>
    </row>
    <row r="4296" spans="101:101">
      <c r="CW4296" s="5" t="s">
        <v>4703</v>
      </c>
    </row>
    <row r="4297" spans="101:101">
      <c r="CW4297" s="5" t="s">
        <v>4704</v>
      </c>
    </row>
    <row r="4298" spans="101:101">
      <c r="CW4298" s="5" t="s">
        <v>4705</v>
      </c>
    </row>
    <row r="4299" spans="101:101">
      <c r="CW4299" s="5" t="s">
        <v>4706</v>
      </c>
    </row>
    <row r="4300" spans="101:101">
      <c r="CW4300" s="5" t="s">
        <v>4707</v>
      </c>
    </row>
    <row r="4301" spans="101:101">
      <c r="CW4301" s="5" t="s">
        <v>4708</v>
      </c>
    </row>
    <row r="4302" spans="101:101">
      <c r="CW4302" s="5" t="s">
        <v>4709</v>
      </c>
    </row>
    <row r="4303" spans="101:101">
      <c r="CW4303" s="5" t="s">
        <v>4710</v>
      </c>
    </row>
    <row r="4304" spans="101:101">
      <c r="CW4304" s="5" t="s">
        <v>4711</v>
      </c>
    </row>
    <row r="4305" spans="101:101">
      <c r="CW4305" s="5" t="s">
        <v>4712</v>
      </c>
    </row>
    <row r="4306" spans="101:101">
      <c r="CW4306" s="5" t="s">
        <v>4713</v>
      </c>
    </row>
    <row r="4307" spans="101:101">
      <c r="CW4307" s="5" t="s">
        <v>4714</v>
      </c>
    </row>
    <row r="4308" spans="101:101">
      <c r="CW4308" s="5" t="s">
        <v>4715</v>
      </c>
    </row>
    <row r="4309" spans="101:101">
      <c r="CW4309" s="5" t="s">
        <v>4716</v>
      </c>
    </row>
    <row r="4310" spans="101:101">
      <c r="CW4310" s="5" t="s">
        <v>4717</v>
      </c>
    </row>
    <row r="4311" spans="101:101">
      <c r="CW4311" s="5" t="s">
        <v>4718</v>
      </c>
    </row>
    <row r="4312" spans="101:101">
      <c r="CW4312" s="5" t="s">
        <v>4719</v>
      </c>
    </row>
    <row r="4313" spans="101:101">
      <c r="CW4313" s="5" t="s">
        <v>4720</v>
      </c>
    </row>
    <row r="4314" spans="101:101">
      <c r="CW4314" s="5" t="s">
        <v>4721</v>
      </c>
    </row>
    <row r="4315" spans="101:101">
      <c r="CW4315" s="5" t="s">
        <v>4722</v>
      </c>
    </row>
    <row r="4316" spans="101:101">
      <c r="CW4316" s="5" t="s">
        <v>4723</v>
      </c>
    </row>
    <row r="4317" spans="101:101">
      <c r="CW4317" s="5" t="s">
        <v>4724</v>
      </c>
    </row>
    <row r="4318" spans="101:101">
      <c r="CW4318" s="5" t="s">
        <v>4725</v>
      </c>
    </row>
    <row r="4319" spans="101:101">
      <c r="CW4319" s="5" t="s">
        <v>4726</v>
      </c>
    </row>
    <row r="4320" spans="101:101">
      <c r="CW4320" s="5" t="s">
        <v>4727</v>
      </c>
    </row>
    <row r="4321" spans="101:101">
      <c r="CW4321" s="5" t="s">
        <v>4728</v>
      </c>
    </row>
    <row r="4322" spans="101:101">
      <c r="CW4322" s="5" t="s">
        <v>4729</v>
      </c>
    </row>
    <row r="4323" spans="101:101">
      <c r="CW4323" s="5" t="s">
        <v>4730</v>
      </c>
    </row>
    <row r="4324" spans="101:101">
      <c r="CW4324" s="5" t="s">
        <v>4731</v>
      </c>
    </row>
    <row r="4325" spans="101:101">
      <c r="CW4325" s="5" t="s">
        <v>4732</v>
      </c>
    </row>
    <row r="4326" spans="101:101">
      <c r="CW4326" s="5" t="s">
        <v>4733</v>
      </c>
    </row>
    <row r="4327" spans="101:101">
      <c r="CW4327" s="5" t="s">
        <v>4734</v>
      </c>
    </row>
    <row r="4328" spans="101:101">
      <c r="CW4328" s="5" t="s">
        <v>4735</v>
      </c>
    </row>
    <row r="4329" spans="101:101">
      <c r="CW4329" s="5" t="s">
        <v>4736</v>
      </c>
    </row>
    <row r="4330" spans="101:101">
      <c r="CW4330" s="5" t="s">
        <v>4737</v>
      </c>
    </row>
    <row r="4331" spans="101:101">
      <c r="CW4331" s="5" t="s">
        <v>4738</v>
      </c>
    </row>
    <row r="4332" spans="101:101">
      <c r="CW4332" s="5" t="s">
        <v>4739</v>
      </c>
    </row>
    <row r="4333" spans="101:101">
      <c r="CW4333" s="5" t="s">
        <v>4740</v>
      </c>
    </row>
    <row r="4334" spans="101:101">
      <c r="CW4334" s="5" t="s">
        <v>4741</v>
      </c>
    </row>
    <row r="4335" spans="101:101">
      <c r="CW4335" s="5" t="s">
        <v>4742</v>
      </c>
    </row>
    <row r="4336" spans="101:101">
      <c r="CW4336" s="5" t="s">
        <v>4743</v>
      </c>
    </row>
    <row r="4337" spans="101:101">
      <c r="CW4337" s="5" t="s">
        <v>4744</v>
      </c>
    </row>
    <row r="4338" spans="101:101">
      <c r="CW4338" s="5" t="s">
        <v>4745</v>
      </c>
    </row>
    <row r="4339" spans="101:101">
      <c r="CW4339" s="5" t="s">
        <v>4746</v>
      </c>
    </row>
    <row r="4340" spans="101:101">
      <c r="CW4340" s="5" t="s">
        <v>4747</v>
      </c>
    </row>
    <row r="4341" spans="101:101">
      <c r="CW4341" s="5" t="s">
        <v>4748</v>
      </c>
    </row>
    <row r="4342" spans="101:101">
      <c r="CW4342" s="5" t="s">
        <v>4749</v>
      </c>
    </row>
    <row r="4343" spans="101:101">
      <c r="CW4343" s="5" t="s">
        <v>4750</v>
      </c>
    </row>
    <row r="4344" spans="101:101">
      <c r="CW4344" s="5" t="s">
        <v>4751</v>
      </c>
    </row>
    <row r="4345" spans="101:101">
      <c r="CW4345" s="5" t="s">
        <v>4752</v>
      </c>
    </row>
    <row r="4346" spans="101:101">
      <c r="CW4346" s="5" t="s">
        <v>4753</v>
      </c>
    </row>
    <row r="4347" spans="101:101">
      <c r="CW4347" s="5" t="s">
        <v>4754</v>
      </c>
    </row>
    <row r="4348" spans="101:101">
      <c r="CW4348" s="5" t="s">
        <v>4755</v>
      </c>
    </row>
    <row r="4349" spans="101:101">
      <c r="CW4349" s="5" t="s">
        <v>4756</v>
      </c>
    </row>
    <row r="4350" spans="101:101">
      <c r="CW4350" s="5" t="s">
        <v>4757</v>
      </c>
    </row>
    <row r="4351" spans="101:101">
      <c r="CW4351" s="5" t="s">
        <v>4758</v>
      </c>
    </row>
    <row r="4352" spans="101:101">
      <c r="CW4352" s="5" t="s">
        <v>4759</v>
      </c>
    </row>
    <row r="4353" spans="101:101">
      <c r="CW4353" s="5" t="s">
        <v>4760</v>
      </c>
    </row>
    <row r="4354" spans="101:101">
      <c r="CW4354" s="5" t="s">
        <v>4761</v>
      </c>
    </row>
    <row r="4355" spans="101:101">
      <c r="CW4355" s="5" t="s">
        <v>4762</v>
      </c>
    </row>
    <row r="4356" spans="101:101">
      <c r="CW4356" s="5" t="s">
        <v>4763</v>
      </c>
    </row>
    <row r="4357" spans="101:101">
      <c r="CW4357" s="5" t="s">
        <v>4764</v>
      </c>
    </row>
    <row r="4358" spans="101:101">
      <c r="CW4358" s="5" t="s">
        <v>4765</v>
      </c>
    </row>
    <row r="4359" spans="101:101">
      <c r="CW4359" s="5" t="s">
        <v>4766</v>
      </c>
    </row>
    <row r="4360" spans="101:101">
      <c r="CW4360" s="5" t="s">
        <v>4767</v>
      </c>
    </row>
    <row r="4361" spans="101:101">
      <c r="CW4361" s="5" t="s">
        <v>4768</v>
      </c>
    </row>
    <row r="4362" spans="101:101">
      <c r="CW4362" s="5" t="s">
        <v>4769</v>
      </c>
    </row>
    <row r="4363" spans="101:101">
      <c r="CW4363" s="5" t="s">
        <v>4770</v>
      </c>
    </row>
    <row r="4364" spans="101:101">
      <c r="CW4364" s="5" t="s">
        <v>4771</v>
      </c>
    </row>
    <row r="4365" spans="101:101">
      <c r="CW4365" s="5" t="s">
        <v>4772</v>
      </c>
    </row>
    <row r="4366" spans="101:101">
      <c r="CW4366" s="5" t="s">
        <v>4773</v>
      </c>
    </row>
    <row r="4367" spans="101:101">
      <c r="CW4367" s="5" t="s">
        <v>4774</v>
      </c>
    </row>
    <row r="4368" spans="101:101">
      <c r="CW4368" s="5" t="s">
        <v>4775</v>
      </c>
    </row>
    <row r="4369" spans="101:101">
      <c r="CW4369" s="5" t="s">
        <v>4776</v>
      </c>
    </row>
    <row r="4370" spans="101:101">
      <c r="CW4370" s="5" t="s">
        <v>4777</v>
      </c>
    </row>
    <row r="4371" spans="101:101">
      <c r="CW4371" s="5" t="s">
        <v>4778</v>
      </c>
    </row>
    <row r="4372" spans="101:101">
      <c r="CW4372" s="5" t="s">
        <v>4779</v>
      </c>
    </row>
    <row r="4373" spans="101:101">
      <c r="CW4373" s="5" t="s">
        <v>4780</v>
      </c>
    </row>
    <row r="4374" spans="101:101">
      <c r="CW4374" s="5" t="s">
        <v>4781</v>
      </c>
    </row>
    <row r="4375" spans="101:101">
      <c r="CW4375" s="5" t="s">
        <v>4782</v>
      </c>
    </row>
    <row r="4376" spans="101:101">
      <c r="CW4376" s="5" t="s">
        <v>4783</v>
      </c>
    </row>
    <row r="4377" spans="101:101">
      <c r="CW4377" s="5" t="s">
        <v>4784</v>
      </c>
    </row>
    <row r="4378" spans="101:101">
      <c r="CW4378" s="5" t="s">
        <v>4785</v>
      </c>
    </row>
    <row r="4379" spans="101:101">
      <c r="CW4379" s="5" t="s">
        <v>4786</v>
      </c>
    </row>
    <row r="4380" spans="101:101">
      <c r="CW4380" s="5" t="s">
        <v>4787</v>
      </c>
    </row>
    <row r="4381" spans="101:101">
      <c r="CW4381" s="5" t="s">
        <v>4788</v>
      </c>
    </row>
    <row r="4382" spans="101:101">
      <c r="CW4382" s="5" t="s">
        <v>4789</v>
      </c>
    </row>
    <row r="4383" spans="101:101">
      <c r="CW4383" s="5" t="s">
        <v>4790</v>
      </c>
    </row>
    <row r="4384" spans="101:101">
      <c r="CW4384" s="5" t="s">
        <v>4791</v>
      </c>
    </row>
    <row r="4385" spans="101:101">
      <c r="CW4385" s="5" t="s">
        <v>4792</v>
      </c>
    </row>
    <row r="4386" spans="101:101">
      <c r="CW4386" s="5" t="s">
        <v>4793</v>
      </c>
    </row>
    <row r="4387" spans="101:101">
      <c r="CW4387" s="5" t="s">
        <v>4794</v>
      </c>
    </row>
    <row r="4388" spans="101:101">
      <c r="CW4388" s="5" t="s">
        <v>4795</v>
      </c>
    </row>
    <row r="4389" spans="101:101">
      <c r="CW4389" s="5" t="s">
        <v>4796</v>
      </c>
    </row>
    <row r="4390" spans="101:101">
      <c r="CW4390" s="5" t="s">
        <v>4797</v>
      </c>
    </row>
    <row r="4391" spans="101:101">
      <c r="CW4391" s="5" t="s">
        <v>4798</v>
      </c>
    </row>
    <row r="4392" spans="101:101">
      <c r="CW4392" s="5" t="s">
        <v>4799</v>
      </c>
    </row>
    <row r="4393" spans="101:101">
      <c r="CW4393" s="5" t="s">
        <v>4800</v>
      </c>
    </row>
    <row r="4394" spans="101:101">
      <c r="CW4394" s="5" t="s">
        <v>4801</v>
      </c>
    </row>
    <row r="4395" spans="101:101">
      <c r="CW4395" s="5" t="s">
        <v>4802</v>
      </c>
    </row>
    <row r="4396" spans="101:101">
      <c r="CW4396" s="5" t="s">
        <v>4803</v>
      </c>
    </row>
    <row r="4397" spans="101:101">
      <c r="CW4397" s="5" t="s">
        <v>4804</v>
      </c>
    </row>
    <row r="4398" spans="101:101">
      <c r="CW4398" s="5" t="s">
        <v>4805</v>
      </c>
    </row>
    <row r="4399" spans="101:101">
      <c r="CW4399" s="5" t="s">
        <v>4806</v>
      </c>
    </row>
    <row r="4400" spans="101:101">
      <c r="CW4400" s="5" t="s">
        <v>4807</v>
      </c>
    </row>
    <row r="4401" spans="101:101">
      <c r="CW4401" s="5" t="s">
        <v>4808</v>
      </c>
    </row>
    <row r="4402" spans="101:101">
      <c r="CW4402" s="5" t="s">
        <v>4809</v>
      </c>
    </row>
    <row r="4403" spans="101:101">
      <c r="CW4403" s="5" t="s">
        <v>4810</v>
      </c>
    </row>
    <row r="4404" spans="101:101">
      <c r="CW4404" s="5" t="s">
        <v>4811</v>
      </c>
    </row>
    <row r="4405" spans="101:101">
      <c r="CW4405" s="5" t="s">
        <v>4812</v>
      </c>
    </row>
    <row r="4406" spans="101:101">
      <c r="CW4406" s="5" t="s">
        <v>4813</v>
      </c>
    </row>
    <row r="4407" spans="101:101">
      <c r="CW4407" s="5" t="s">
        <v>4814</v>
      </c>
    </row>
    <row r="4408" spans="101:101">
      <c r="CW4408" s="5" t="s">
        <v>4815</v>
      </c>
    </row>
    <row r="4409" spans="101:101">
      <c r="CW4409" s="5" t="s">
        <v>4816</v>
      </c>
    </row>
    <row r="4410" spans="101:101">
      <c r="CW4410" s="5" t="s">
        <v>4817</v>
      </c>
    </row>
    <row r="4411" spans="101:101">
      <c r="CW4411" s="5" t="s">
        <v>4818</v>
      </c>
    </row>
    <row r="4412" spans="101:101">
      <c r="CW4412" s="5" t="s">
        <v>4819</v>
      </c>
    </row>
    <row r="4413" spans="101:101">
      <c r="CW4413" s="5" t="s">
        <v>4820</v>
      </c>
    </row>
    <row r="4414" spans="101:101">
      <c r="CW4414" s="5" t="s">
        <v>4821</v>
      </c>
    </row>
    <row r="4415" spans="101:101">
      <c r="CW4415" s="5" t="s">
        <v>4822</v>
      </c>
    </row>
    <row r="4416" spans="101:101">
      <c r="CW4416" s="5" t="s">
        <v>4823</v>
      </c>
    </row>
    <row r="4417" spans="101:101">
      <c r="CW4417" s="5" t="s">
        <v>4824</v>
      </c>
    </row>
    <row r="4418" spans="101:101">
      <c r="CW4418" s="5" t="s">
        <v>4825</v>
      </c>
    </row>
    <row r="4419" spans="101:101">
      <c r="CW4419" s="5" t="s">
        <v>4826</v>
      </c>
    </row>
    <row r="4420" spans="101:101">
      <c r="CW4420" s="5" t="s">
        <v>4827</v>
      </c>
    </row>
    <row r="4421" spans="101:101">
      <c r="CW4421" s="5" t="s">
        <v>4828</v>
      </c>
    </row>
    <row r="4422" spans="101:101">
      <c r="CW4422" s="5" t="s">
        <v>4829</v>
      </c>
    </row>
    <row r="4423" spans="101:101">
      <c r="CW4423" s="5" t="s">
        <v>4830</v>
      </c>
    </row>
    <row r="4424" spans="101:101">
      <c r="CW4424" s="5" t="s">
        <v>4831</v>
      </c>
    </row>
    <row r="4425" spans="101:101">
      <c r="CW4425" s="5" t="s">
        <v>4832</v>
      </c>
    </row>
    <row r="4426" spans="101:101">
      <c r="CW4426" s="5" t="s">
        <v>4833</v>
      </c>
    </row>
    <row r="4427" spans="101:101">
      <c r="CW4427" s="5" t="s">
        <v>4834</v>
      </c>
    </row>
    <row r="4428" spans="101:101">
      <c r="CW4428" s="5" t="s">
        <v>4835</v>
      </c>
    </row>
    <row r="4429" spans="101:101">
      <c r="CW4429" s="5" t="s">
        <v>4836</v>
      </c>
    </row>
    <row r="4430" spans="101:101">
      <c r="CW4430" s="5" t="s">
        <v>4837</v>
      </c>
    </row>
    <row r="4431" spans="101:101">
      <c r="CW4431" s="5" t="s">
        <v>4838</v>
      </c>
    </row>
    <row r="4432" spans="101:101">
      <c r="CW4432" s="5" t="s">
        <v>4839</v>
      </c>
    </row>
    <row r="4433" spans="101:101">
      <c r="CW4433" s="5" t="s">
        <v>4840</v>
      </c>
    </row>
    <row r="4434" spans="101:101">
      <c r="CW4434" s="5" t="s">
        <v>4841</v>
      </c>
    </row>
    <row r="4435" spans="101:101">
      <c r="CW4435" s="5" t="s">
        <v>4842</v>
      </c>
    </row>
    <row r="4436" spans="101:101">
      <c r="CW4436" s="5" t="s">
        <v>4843</v>
      </c>
    </row>
    <row r="4437" spans="101:101">
      <c r="CW4437" s="5" t="s">
        <v>4844</v>
      </c>
    </row>
    <row r="4438" spans="101:101">
      <c r="CW4438" s="5" t="s">
        <v>4845</v>
      </c>
    </row>
    <row r="4439" spans="101:101">
      <c r="CW4439" s="5" t="s">
        <v>4846</v>
      </c>
    </row>
    <row r="4440" spans="101:101">
      <c r="CW4440" s="5" t="s">
        <v>4847</v>
      </c>
    </row>
    <row r="4441" spans="101:101">
      <c r="CW4441" s="5" t="s">
        <v>4848</v>
      </c>
    </row>
    <row r="4442" spans="101:101">
      <c r="CW4442" s="5" t="s">
        <v>4849</v>
      </c>
    </row>
    <row r="4443" spans="101:101">
      <c r="CW4443" s="5" t="s">
        <v>4850</v>
      </c>
    </row>
    <row r="4444" spans="101:101">
      <c r="CW4444" s="5" t="s">
        <v>4851</v>
      </c>
    </row>
    <row r="4445" spans="101:101">
      <c r="CW4445" s="5" t="s">
        <v>4852</v>
      </c>
    </row>
    <row r="4446" spans="101:101">
      <c r="CW4446" s="5" t="s">
        <v>4853</v>
      </c>
    </row>
    <row r="4447" spans="101:101">
      <c r="CW4447" s="5" t="s">
        <v>4854</v>
      </c>
    </row>
    <row r="4448" spans="101:101">
      <c r="CW4448" s="5" t="s">
        <v>4855</v>
      </c>
    </row>
    <row r="4449" spans="101:101">
      <c r="CW4449" s="5" t="s">
        <v>4856</v>
      </c>
    </row>
    <row r="4450" spans="101:101">
      <c r="CW4450" s="5" t="s">
        <v>4857</v>
      </c>
    </row>
    <row r="4451" spans="101:101">
      <c r="CW4451" s="5" t="s">
        <v>4858</v>
      </c>
    </row>
    <row r="4452" spans="101:101">
      <c r="CW4452" s="5" t="s">
        <v>4859</v>
      </c>
    </row>
    <row r="4453" spans="101:101">
      <c r="CW4453" s="5" t="s">
        <v>4860</v>
      </c>
    </row>
    <row r="4454" spans="101:101">
      <c r="CW4454" s="5" t="s">
        <v>4861</v>
      </c>
    </row>
    <row r="4455" spans="101:101">
      <c r="CW4455" s="5" t="s">
        <v>4862</v>
      </c>
    </row>
    <row r="4456" spans="101:101">
      <c r="CW4456" s="5" t="s">
        <v>4863</v>
      </c>
    </row>
    <row r="4457" spans="101:101">
      <c r="CW4457" s="5" t="s">
        <v>4864</v>
      </c>
    </row>
    <row r="4458" spans="101:101">
      <c r="CW4458" s="5" t="s">
        <v>4865</v>
      </c>
    </row>
    <row r="4459" spans="101:101">
      <c r="CW4459" s="5" t="s">
        <v>4866</v>
      </c>
    </row>
    <row r="4460" spans="101:101">
      <c r="CW4460" s="5" t="s">
        <v>4867</v>
      </c>
    </row>
    <row r="4461" spans="101:101">
      <c r="CW4461" s="5" t="s">
        <v>4868</v>
      </c>
    </row>
    <row r="4462" spans="101:101">
      <c r="CW4462" s="5" t="s">
        <v>4869</v>
      </c>
    </row>
    <row r="4463" spans="101:101">
      <c r="CW4463" s="5" t="s">
        <v>4870</v>
      </c>
    </row>
    <row r="4464" spans="101:101">
      <c r="CW4464" s="5" t="s">
        <v>4871</v>
      </c>
    </row>
    <row r="4465" spans="101:101">
      <c r="CW4465" s="5" t="s">
        <v>4872</v>
      </c>
    </row>
    <row r="4466" spans="101:101">
      <c r="CW4466" s="5" t="s">
        <v>4873</v>
      </c>
    </row>
    <row r="4467" spans="101:101">
      <c r="CW4467" s="5" t="s">
        <v>4874</v>
      </c>
    </row>
    <row r="4468" spans="101:101">
      <c r="CW4468" s="5" t="s">
        <v>4875</v>
      </c>
    </row>
    <row r="4469" spans="101:101">
      <c r="CW4469" s="5" t="s">
        <v>4876</v>
      </c>
    </row>
    <row r="4470" spans="101:101">
      <c r="CW4470" s="5" t="s">
        <v>4877</v>
      </c>
    </row>
    <row r="4471" spans="101:101">
      <c r="CW4471" s="5" t="s">
        <v>4878</v>
      </c>
    </row>
    <row r="4472" spans="101:101">
      <c r="CW4472" s="5" t="s">
        <v>4879</v>
      </c>
    </row>
    <row r="4473" spans="101:101">
      <c r="CW4473" s="5" t="s">
        <v>4880</v>
      </c>
    </row>
    <row r="4474" spans="101:101">
      <c r="CW4474" s="5" t="s">
        <v>4881</v>
      </c>
    </row>
    <row r="4475" spans="101:101">
      <c r="CW4475" s="5" t="s">
        <v>4882</v>
      </c>
    </row>
    <row r="4476" spans="101:101">
      <c r="CW4476" s="5" t="s">
        <v>4883</v>
      </c>
    </row>
    <row r="4477" spans="101:101">
      <c r="CW4477" s="5" t="s">
        <v>4884</v>
      </c>
    </row>
    <row r="4478" spans="101:101">
      <c r="CW4478" s="5" t="s">
        <v>4885</v>
      </c>
    </row>
    <row r="4479" spans="101:101">
      <c r="CW4479" s="5" t="s">
        <v>4886</v>
      </c>
    </row>
    <row r="4480" spans="101:101">
      <c r="CW4480" s="5" t="s">
        <v>4887</v>
      </c>
    </row>
    <row r="4481" spans="101:101">
      <c r="CW4481" s="5" t="s">
        <v>4888</v>
      </c>
    </row>
    <row r="4482" spans="101:101">
      <c r="CW4482" s="5" t="s">
        <v>4889</v>
      </c>
    </row>
    <row r="4483" spans="101:101">
      <c r="CW4483" s="5" t="s">
        <v>4890</v>
      </c>
    </row>
    <row r="4484" spans="101:101">
      <c r="CW4484" s="5" t="s">
        <v>4891</v>
      </c>
    </row>
    <row r="4485" spans="101:101">
      <c r="CW4485" s="5" t="s">
        <v>4892</v>
      </c>
    </row>
    <row r="4486" spans="101:101">
      <c r="CW4486" s="5" t="s">
        <v>4893</v>
      </c>
    </row>
    <row r="4487" spans="101:101">
      <c r="CW4487" s="5" t="s">
        <v>4894</v>
      </c>
    </row>
    <row r="4488" spans="101:101">
      <c r="CW4488" s="5" t="s">
        <v>4895</v>
      </c>
    </row>
    <row r="4489" spans="101:101">
      <c r="CW4489" s="5" t="s">
        <v>4896</v>
      </c>
    </row>
    <row r="4490" spans="101:101">
      <c r="CW4490" s="5" t="s">
        <v>4897</v>
      </c>
    </row>
    <row r="4491" spans="101:101">
      <c r="CW4491" s="5" t="s">
        <v>4898</v>
      </c>
    </row>
    <row r="4492" spans="101:101">
      <c r="CW4492" s="5" t="s">
        <v>4899</v>
      </c>
    </row>
    <row r="4493" spans="101:101">
      <c r="CW4493" s="5" t="s">
        <v>4900</v>
      </c>
    </row>
    <row r="4494" spans="101:101">
      <c r="CW4494" s="5" t="s">
        <v>4901</v>
      </c>
    </row>
    <row r="4495" spans="101:101">
      <c r="CW4495" s="5" t="s">
        <v>4902</v>
      </c>
    </row>
    <row r="4496" spans="101:101">
      <c r="CW4496" s="5" t="s">
        <v>4903</v>
      </c>
    </row>
    <row r="4497" spans="101:101">
      <c r="CW4497" s="5" t="s">
        <v>4904</v>
      </c>
    </row>
    <row r="4498" spans="101:101">
      <c r="CW4498" s="5" t="s">
        <v>4905</v>
      </c>
    </row>
    <row r="4499" spans="101:101">
      <c r="CW4499" s="5" t="s">
        <v>4906</v>
      </c>
    </row>
    <row r="4500" spans="101:101">
      <c r="CW4500" s="5" t="s">
        <v>4907</v>
      </c>
    </row>
    <row r="4501" spans="101:101">
      <c r="CW4501" s="5" t="s">
        <v>4908</v>
      </c>
    </row>
    <row r="4502" spans="101:101">
      <c r="CW4502" s="5" t="s">
        <v>4909</v>
      </c>
    </row>
    <row r="4503" spans="101:101">
      <c r="CW4503" s="5" t="s">
        <v>4910</v>
      </c>
    </row>
    <row r="4504" spans="101:101">
      <c r="CW4504" s="5" t="s">
        <v>4911</v>
      </c>
    </row>
    <row r="4505" spans="101:101">
      <c r="CW4505" s="5" t="s">
        <v>4912</v>
      </c>
    </row>
    <row r="4506" spans="101:101">
      <c r="CW4506" s="5" t="s">
        <v>4913</v>
      </c>
    </row>
    <row r="4507" spans="101:101">
      <c r="CW4507" s="5" t="s">
        <v>4914</v>
      </c>
    </row>
    <row r="4508" spans="101:101">
      <c r="CW4508" s="5" t="s">
        <v>4915</v>
      </c>
    </row>
    <row r="4509" spans="101:101">
      <c r="CW4509" s="5" t="s">
        <v>4916</v>
      </c>
    </row>
    <row r="4510" spans="101:101">
      <c r="CW4510" s="5" t="s">
        <v>4917</v>
      </c>
    </row>
    <row r="4511" spans="101:101">
      <c r="CW4511" s="5" t="s">
        <v>4918</v>
      </c>
    </row>
    <row r="4512" spans="101:101">
      <c r="CW4512" s="5" t="s">
        <v>4919</v>
      </c>
    </row>
    <row r="4513" spans="101:101">
      <c r="CW4513" s="5" t="s">
        <v>4920</v>
      </c>
    </row>
    <row r="4514" spans="101:101">
      <c r="CW4514" s="5" t="s">
        <v>4921</v>
      </c>
    </row>
    <row r="4515" spans="101:101">
      <c r="CW4515" s="5" t="s">
        <v>4922</v>
      </c>
    </row>
    <row r="4516" spans="101:101">
      <c r="CW4516" s="5" t="s">
        <v>4923</v>
      </c>
    </row>
    <row r="4517" spans="101:101">
      <c r="CW4517" s="5" t="s">
        <v>4924</v>
      </c>
    </row>
    <row r="4518" spans="101:101">
      <c r="CW4518" s="5" t="s">
        <v>4925</v>
      </c>
    </row>
    <row r="4519" spans="101:101">
      <c r="CW4519" s="5" t="s">
        <v>4926</v>
      </c>
    </row>
    <row r="4520" spans="101:101">
      <c r="CW4520" s="5" t="s">
        <v>4927</v>
      </c>
    </row>
    <row r="4521" spans="101:101">
      <c r="CW4521" s="5" t="s">
        <v>4928</v>
      </c>
    </row>
    <row r="4522" spans="101:101">
      <c r="CW4522" s="5" t="s">
        <v>4929</v>
      </c>
    </row>
    <row r="4523" spans="101:101">
      <c r="CW4523" s="5" t="s">
        <v>4930</v>
      </c>
    </row>
    <row r="4524" spans="101:101">
      <c r="CW4524" s="5" t="s">
        <v>4931</v>
      </c>
    </row>
    <row r="4525" spans="101:101">
      <c r="CW4525" s="5" t="s">
        <v>4932</v>
      </c>
    </row>
    <row r="4526" spans="101:101">
      <c r="CW4526" s="5" t="s">
        <v>4933</v>
      </c>
    </row>
    <row r="4527" spans="101:101">
      <c r="CW4527" s="5" t="s">
        <v>4934</v>
      </c>
    </row>
    <row r="4528" spans="101:101">
      <c r="CW4528" s="5" t="s">
        <v>4935</v>
      </c>
    </row>
    <row r="4529" spans="101:101">
      <c r="CW4529" s="5" t="s">
        <v>4936</v>
      </c>
    </row>
    <row r="4530" spans="101:101">
      <c r="CW4530" s="5" t="s">
        <v>4937</v>
      </c>
    </row>
    <row r="4531" spans="101:101">
      <c r="CW4531" s="5" t="s">
        <v>4938</v>
      </c>
    </row>
    <row r="4532" spans="101:101">
      <c r="CW4532" s="5" t="s">
        <v>4939</v>
      </c>
    </row>
    <row r="4533" spans="101:101">
      <c r="CW4533" s="5" t="s">
        <v>4940</v>
      </c>
    </row>
    <row r="4534" spans="101:101">
      <c r="CW4534" s="5" t="s">
        <v>4941</v>
      </c>
    </row>
    <row r="4535" spans="101:101">
      <c r="CW4535" s="5" t="s">
        <v>4942</v>
      </c>
    </row>
    <row r="4536" spans="101:101">
      <c r="CW4536" s="5" t="s">
        <v>4943</v>
      </c>
    </row>
    <row r="4537" spans="101:101">
      <c r="CW4537" s="5" t="s">
        <v>4944</v>
      </c>
    </row>
    <row r="4538" spans="101:101">
      <c r="CW4538" s="5" t="s">
        <v>4945</v>
      </c>
    </row>
    <row r="4539" spans="101:101">
      <c r="CW4539" s="5" t="s">
        <v>4946</v>
      </c>
    </row>
    <row r="4540" spans="101:101">
      <c r="CW4540" s="5" t="s">
        <v>4947</v>
      </c>
    </row>
    <row r="4541" spans="101:101">
      <c r="CW4541" s="5" t="s">
        <v>4948</v>
      </c>
    </row>
    <row r="4542" spans="101:101">
      <c r="CW4542" s="5" t="s">
        <v>4949</v>
      </c>
    </row>
    <row r="4543" spans="101:101">
      <c r="CW4543" s="5" t="s">
        <v>4950</v>
      </c>
    </row>
    <row r="4544" spans="101:101">
      <c r="CW4544" s="5" t="s">
        <v>4951</v>
      </c>
    </row>
    <row r="4545" spans="101:101">
      <c r="CW4545" s="5" t="s">
        <v>4952</v>
      </c>
    </row>
    <row r="4546" spans="101:101">
      <c r="CW4546" s="5" t="s">
        <v>4953</v>
      </c>
    </row>
    <row r="4547" spans="101:101">
      <c r="CW4547" s="5" t="s">
        <v>4954</v>
      </c>
    </row>
    <row r="4548" spans="101:101">
      <c r="CW4548" s="5" t="s">
        <v>4955</v>
      </c>
    </row>
    <row r="4549" spans="101:101">
      <c r="CW4549" s="5" t="s">
        <v>4956</v>
      </c>
    </row>
    <row r="4550" spans="101:101">
      <c r="CW4550" s="5" t="s">
        <v>4957</v>
      </c>
    </row>
    <row r="4551" spans="101:101">
      <c r="CW4551" s="5" t="s">
        <v>4958</v>
      </c>
    </row>
    <row r="4552" spans="101:101">
      <c r="CW4552" s="5" t="s">
        <v>4959</v>
      </c>
    </row>
    <row r="4553" spans="101:101">
      <c r="CW4553" s="5" t="s">
        <v>4960</v>
      </c>
    </row>
    <row r="4554" spans="101:101">
      <c r="CW4554" s="5" t="s">
        <v>4961</v>
      </c>
    </row>
    <row r="4555" spans="101:101">
      <c r="CW4555" s="5" t="s">
        <v>4962</v>
      </c>
    </row>
    <row r="4556" spans="101:101">
      <c r="CW4556" s="5" t="s">
        <v>4963</v>
      </c>
    </row>
    <row r="4557" spans="101:101">
      <c r="CW4557" s="5" t="s">
        <v>4964</v>
      </c>
    </row>
    <row r="4558" spans="101:101">
      <c r="CW4558" s="5" t="s">
        <v>4965</v>
      </c>
    </row>
    <row r="4559" spans="101:101">
      <c r="CW4559" s="5" t="s">
        <v>4966</v>
      </c>
    </row>
    <row r="4560" spans="101:101">
      <c r="CW4560" s="5" t="s">
        <v>4967</v>
      </c>
    </row>
    <row r="4561" spans="101:101">
      <c r="CW4561" s="5" t="s">
        <v>4968</v>
      </c>
    </row>
    <row r="4562" spans="101:101">
      <c r="CW4562" s="5" t="s">
        <v>4969</v>
      </c>
    </row>
    <row r="4563" spans="101:101">
      <c r="CW4563" s="5" t="s">
        <v>4970</v>
      </c>
    </row>
    <row r="4564" spans="101:101">
      <c r="CW4564" s="5" t="s">
        <v>4971</v>
      </c>
    </row>
    <row r="4565" spans="101:101">
      <c r="CW4565" s="5" t="s">
        <v>4972</v>
      </c>
    </row>
    <row r="4566" spans="101:101">
      <c r="CW4566" s="5" t="s">
        <v>4973</v>
      </c>
    </row>
    <row r="4567" spans="101:101">
      <c r="CW4567" s="5" t="s">
        <v>4974</v>
      </c>
    </row>
    <row r="4568" spans="101:101">
      <c r="CW4568" s="5" t="s">
        <v>4975</v>
      </c>
    </row>
    <row r="4569" spans="101:101">
      <c r="CW4569" s="5" t="s">
        <v>4976</v>
      </c>
    </row>
    <row r="4570" spans="101:101">
      <c r="CW4570" s="5" t="s">
        <v>4977</v>
      </c>
    </row>
    <row r="4571" spans="101:101">
      <c r="CW4571" s="5" t="s">
        <v>4978</v>
      </c>
    </row>
    <row r="4572" spans="101:101">
      <c r="CW4572" s="5" t="s">
        <v>4979</v>
      </c>
    </row>
    <row r="4573" spans="101:101">
      <c r="CW4573" s="5" t="s">
        <v>4980</v>
      </c>
    </row>
    <row r="4574" spans="101:101">
      <c r="CW4574" s="5" t="s">
        <v>4981</v>
      </c>
    </row>
    <row r="4575" spans="101:101">
      <c r="CW4575" s="5" t="s">
        <v>4982</v>
      </c>
    </row>
    <row r="4576" spans="101:101">
      <c r="CW4576" s="5" t="s">
        <v>4983</v>
      </c>
    </row>
    <row r="4577" spans="101:101">
      <c r="CW4577" s="5" t="s">
        <v>4984</v>
      </c>
    </row>
    <row r="4578" spans="101:101">
      <c r="CW4578" s="5" t="s">
        <v>4985</v>
      </c>
    </row>
    <row r="4579" spans="101:101">
      <c r="CW4579" s="5" t="s">
        <v>4986</v>
      </c>
    </row>
    <row r="4580" spans="101:101">
      <c r="CW4580" s="5" t="s">
        <v>4987</v>
      </c>
    </row>
    <row r="4581" spans="101:101">
      <c r="CW4581" s="5" t="s">
        <v>4988</v>
      </c>
    </row>
    <row r="4582" spans="101:101">
      <c r="CW4582" s="5" t="s">
        <v>4989</v>
      </c>
    </row>
    <row r="4583" spans="101:101">
      <c r="CW4583" s="5" t="s">
        <v>4990</v>
      </c>
    </row>
    <row r="4584" spans="101:101">
      <c r="CW4584" s="5" t="s">
        <v>4991</v>
      </c>
    </row>
    <row r="4585" spans="101:101">
      <c r="CW4585" s="5" t="s">
        <v>4992</v>
      </c>
    </row>
    <row r="4586" spans="101:101">
      <c r="CW4586" s="5" t="s">
        <v>4993</v>
      </c>
    </row>
    <row r="4587" spans="101:101">
      <c r="CW4587" s="5" t="s">
        <v>4994</v>
      </c>
    </row>
    <row r="4588" spans="101:101">
      <c r="CW4588" s="5" t="s">
        <v>4995</v>
      </c>
    </row>
    <row r="4589" spans="101:101">
      <c r="CW4589" s="5" t="s">
        <v>4996</v>
      </c>
    </row>
    <row r="4590" spans="101:101">
      <c r="CW4590" s="5" t="s">
        <v>4997</v>
      </c>
    </row>
    <row r="4591" spans="101:101">
      <c r="CW4591" s="5" t="s">
        <v>4998</v>
      </c>
    </row>
    <row r="4592" spans="101:101">
      <c r="CW4592" s="5" t="s">
        <v>4999</v>
      </c>
    </row>
    <row r="4593" spans="101:101">
      <c r="CW4593" s="5" t="s">
        <v>5000</v>
      </c>
    </row>
    <row r="4594" spans="101:101">
      <c r="CW4594" s="5" t="s">
        <v>5001</v>
      </c>
    </row>
    <row r="4595" spans="101:101">
      <c r="CW4595" s="5" t="s">
        <v>5002</v>
      </c>
    </row>
    <row r="4596" spans="101:101">
      <c r="CW4596" s="5" t="s">
        <v>5003</v>
      </c>
    </row>
    <row r="4597" spans="101:101">
      <c r="CW4597" s="5" t="s">
        <v>5004</v>
      </c>
    </row>
    <row r="4598" spans="101:101">
      <c r="CW4598" s="5" t="s">
        <v>5005</v>
      </c>
    </row>
    <row r="4599" spans="101:101">
      <c r="CW4599" s="5" t="s">
        <v>5006</v>
      </c>
    </row>
    <row r="4600" spans="101:101">
      <c r="CW4600" s="5" t="s">
        <v>5007</v>
      </c>
    </row>
    <row r="4601" spans="101:101">
      <c r="CW4601" s="5" t="s">
        <v>5008</v>
      </c>
    </row>
    <row r="4602" spans="101:101">
      <c r="CW4602" s="5" t="s">
        <v>5009</v>
      </c>
    </row>
    <row r="4603" spans="101:101">
      <c r="CW4603" s="5" t="s">
        <v>5010</v>
      </c>
    </row>
    <row r="4604" spans="101:101">
      <c r="CW4604" s="5" t="s">
        <v>5011</v>
      </c>
    </row>
    <row r="4605" spans="101:101">
      <c r="CW4605" s="5" t="s">
        <v>5012</v>
      </c>
    </row>
    <row r="4606" spans="101:101">
      <c r="CW4606" s="5" t="s">
        <v>5013</v>
      </c>
    </row>
    <row r="4607" spans="101:101">
      <c r="CW4607" s="5" t="s">
        <v>5014</v>
      </c>
    </row>
    <row r="4608" spans="101:101">
      <c r="CW4608" s="5" t="s">
        <v>5015</v>
      </c>
    </row>
    <row r="4609" spans="101:101">
      <c r="CW4609" s="5" t="s">
        <v>5016</v>
      </c>
    </row>
    <row r="4610" spans="101:101">
      <c r="CW4610" s="5" t="s">
        <v>5017</v>
      </c>
    </row>
    <row r="4611" spans="101:101">
      <c r="CW4611" s="5" t="s">
        <v>5018</v>
      </c>
    </row>
    <row r="4612" spans="101:101">
      <c r="CW4612" s="5" t="s">
        <v>5019</v>
      </c>
    </row>
    <row r="4613" spans="101:101">
      <c r="CW4613" s="5" t="s">
        <v>5020</v>
      </c>
    </row>
    <row r="4614" spans="101:101">
      <c r="CW4614" s="5" t="s">
        <v>5021</v>
      </c>
    </row>
    <row r="4615" spans="101:101">
      <c r="CW4615" s="5" t="s">
        <v>5022</v>
      </c>
    </row>
    <row r="4616" spans="101:101">
      <c r="CW4616" s="5" t="s">
        <v>5023</v>
      </c>
    </row>
    <row r="4617" spans="101:101">
      <c r="CW4617" s="5" t="s">
        <v>5024</v>
      </c>
    </row>
    <row r="4618" spans="101:101">
      <c r="CW4618" s="5" t="s">
        <v>5025</v>
      </c>
    </row>
    <row r="4619" spans="101:101">
      <c r="CW4619" s="5" t="s">
        <v>5026</v>
      </c>
    </row>
    <row r="4620" spans="101:101">
      <c r="CW4620" s="5" t="s">
        <v>5027</v>
      </c>
    </row>
    <row r="4621" spans="101:101">
      <c r="CW4621" s="5" t="s">
        <v>5028</v>
      </c>
    </row>
    <row r="4622" spans="101:101">
      <c r="CW4622" s="5" t="s">
        <v>5029</v>
      </c>
    </row>
    <row r="4623" spans="101:101">
      <c r="CW4623" s="5" t="s">
        <v>5030</v>
      </c>
    </row>
    <row r="4624" spans="101:101">
      <c r="CW4624" s="5" t="s">
        <v>5031</v>
      </c>
    </row>
    <row r="4625" spans="101:101">
      <c r="CW4625" s="5" t="s">
        <v>5032</v>
      </c>
    </row>
    <row r="4626" spans="101:101">
      <c r="CW4626" s="5" t="s">
        <v>5033</v>
      </c>
    </row>
    <row r="4627" spans="101:101">
      <c r="CW4627" s="5" t="s">
        <v>5034</v>
      </c>
    </row>
    <row r="4628" spans="101:101">
      <c r="CW4628" s="5" t="s">
        <v>5035</v>
      </c>
    </row>
    <row r="4629" spans="101:101">
      <c r="CW4629" s="5" t="s">
        <v>5036</v>
      </c>
    </row>
    <row r="4630" spans="101:101">
      <c r="CW4630" s="5" t="s">
        <v>5037</v>
      </c>
    </row>
    <row r="4631" spans="101:101">
      <c r="CW4631" s="5" t="s">
        <v>5038</v>
      </c>
    </row>
    <row r="4632" spans="101:101">
      <c r="CW4632" s="5" t="s">
        <v>5039</v>
      </c>
    </row>
    <row r="4633" spans="101:101">
      <c r="CW4633" s="5" t="s">
        <v>5040</v>
      </c>
    </row>
    <row r="4634" spans="101:101">
      <c r="CW4634" s="5" t="s">
        <v>5041</v>
      </c>
    </row>
    <row r="4635" spans="101:101">
      <c r="CW4635" s="5" t="s">
        <v>5042</v>
      </c>
    </row>
    <row r="4636" spans="101:101">
      <c r="CW4636" s="5" t="s">
        <v>5043</v>
      </c>
    </row>
    <row r="4637" spans="101:101">
      <c r="CW4637" s="5" t="s">
        <v>5044</v>
      </c>
    </row>
    <row r="4638" spans="101:101">
      <c r="CW4638" s="5" t="s">
        <v>5045</v>
      </c>
    </row>
    <row r="4639" spans="101:101">
      <c r="CW4639" s="5" t="s">
        <v>5046</v>
      </c>
    </row>
    <row r="4640" spans="101:101">
      <c r="CW4640" s="5" t="s">
        <v>5047</v>
      </c>
    </row>
    <row r="4641" spans="101:101">
      <c r="CW4641" s="5" t="s">
        <v>5048</v>
      </c>
    </row>
    <row r="4642" spans="101:101">
      <c r="CW4642" s="5" t="s">
        <v>5049</v>
      </c>
    </row>
    <row r="4643" spans="101:101">
      <c r="CW4643" s="5" t="s">
        <v>5050</v>
      </c>
    </row>
    <row r="4644" spans="101:101">
      <c r="CW4644" s="5" t="s">
        <v>5051</v>
      </c>
    </row>
    <row r="4645" spans="101:101">
      <c r="CW4645" s="5" t="s">
        <v>5052</v>
      </c>
    </row>
    <row r="4646" spans="101:101">
      <c r="CW4646" s="5" t="s">
        <v>5053</v>
      </c>
    </row>
    <row r="4647" spans="101:101">
      <c r="CW4647" s="5" t="s">
        <v>5054</v>
      </c>
    </row>
    <row r="4648" spans="101:101">
      <c r="CW4648" s="5" t="s">
        <v>5055</v>
      </c>
    </row>
    <row r="4649" spans="101:101">
      <c r="CW4649" s="5" t="s">
        <v>5056</v>
      </c>
    </row>
    <row r="4650" spans="101:101">
      <c r="CW4650" s="5" t="s">
        <v>5057</v>
      </c>
    </row>
    <row r="4651" spans="101:101">
      <c r="CW4651" s="5" t="s">
        <v>5058</v>
      </c>
    </row>
    <row r="4652" spans="101:101">
      <c r="CW4652" s="5" t="s">
        <v>5059</v>
      </c>
    </row>
    <row r="4653" spans="101:101">
      <c r="CW4653" s="5" t="s">
        <v>5060</v>
      </c>
    </row>
    <row r="4654" spans="101:101">
      <c r="CW4654" s="5" t="s">
        <v>5061</v>
      </c>
    </row>
    <row r="4655" spans="101:101">
      <c r="CW4655" s="5" t="s">
        <v>5062</v>
      </c>
    </row>
    <row r="4656" spans="101:101">
      <c r="CW4656" s="5" t="s">
        <v>5063</v>
      </c>
    </row>
    <row r="4657" spans="101:101">
      <c r="CW4657" s="5" t="s">
        <v>5064</v>
      </c>
    </row>
    <row r="4658" spans="101:101">
      <c r="CW4658" s="5" t="s">
        <v>5065</v>
      </c>
    </row>
    <row r="4659" spans="101:101">
      <c r="CW4659" s="5" t="s">
        <v>5066</v>
      </c>
    </row>
    <row r="4660" spans="101:101">
      <c r="CW4660" s="5" t="s">
        <v>5067</v>
      </c>
    </row>
    <row r="4661" spans="101:101">
      <c r="CW4661" s="5" t="s">
        <v>5068</v>
      </c>
    </row>
    <row r="4662" spans="101:101">
      <c r="CW4662" s="5" t="s">
        <v>5069</v>
      </c>
    </row>
    <row r="4663" spans="101:101">
      <c r="CW4663" s="5" t="s">
        <v>5070</v>
      </c>
    </row>
    <row r="4664" spans="101:101">
      <c r="CW4664" s="5" t="s">
        <v>5071</v>
      </c>
    </row>
    <row r="4665" spans="101:101">
      <c r="CW4665" s="5" t="s">
        <v>5072</v>
      </c>
    </row>
    <row r="4666" spans="101:101">
      <c r="CW4666" s="5" t="s">
        <v>5073</v>
      </c>
    </row>
    <row r="4667" spans="101:101">
      <c r="CW4667" s="5" t="s">
        <v>5074</v>
      </c>
    </row>
    <row r="4668" spans="101:101">
      <c r="CW4668" s="5" t="s">
        <v>5075</v>
      </c>
    </row>
    <row r="4669" spans="101:101">
      <c r="CW4669" s="5" t="s">
        <v>5076</v>
      </c>
    </row>
    <row r="4670" spans="101:101">
      <c r="CW4670" s="5" t="s">
        <v>5077</v>
      </c>
    </row>
    <row r="4671" spans="101:101">
      <c r="CW4671" s="5" t="s">
        <v>5078</v>
      </c>
    </row>
    <row r="4672" spans="101:101">
      <c r="CW4672" s="5" t="s">
        <v>5079</v>
      </c>
    </row>
    <row r="4673" spans="101:101">
      <c r="CW4673" s="5" t="s">
        <v>5080</v>
      </c>
    </row>
    <row r="4674" spans="101:101">
      <c r="CW4674" s="5" t="s">
        <v>5081</v>
      </c>
    </row>
    <row r="4675" spans="101:101">
      <c r="CW4675" s="5" t="s">
        <v>5082</v>
      </c>
    </row>
    <row r="4676" spans="101:101">
      <c r="CW4676" s="5" t="s">
        <v>5083</v>
      </c>
    </row>
    <row r="4677" spans="101:101">
      <c r="CW4677" s="5" t="s">
        <v>5084</v>
      </c>
    </row>
    <row r="4678" spans="101:101">
      <c r="CW4678" s="5" t="s">
        <v>5085</v>
      </c>
    </row>
    <row r="4679" spans="101:101">
      <c r="CW4679" s="5" t="s">
        <v>5086</v>
      </c>
    </row>
    <row r="4680" spans="101:101">
      <c r="CW4680" s="5" t="s">
        <v>5087</v>
      </c>
    </row>
    <row r="4681" spans="101:101">
      <c r="CW4681" s="5" t="s">
        <v>5088</v>
      </c>
    </row>
    <row r="4682" spans="101:101">
      <c r="CW4682" s="5" t="s">
        <v>5089</v>
      </c>
    </row>
    <row r="4683" spans="101:101">
      <c r="CW4683" s="5" t="s">
        <v>5090</v>
      </c>
    </row>
    <row r="4684" spans="101:101">
      <c r="CW4684" s="5" t="s">
        <v>5091</v>
      </c>
    </row>
    <row r="4685" spans="101:101">
      <c r="CW4685" s="5" t="s">
        <v>5092</v>
      </c>
    </row>
    <row r="4686" spans="101:101">
      <c r="CW4686" s="5" t="s">
        <v>5093</v>
      </c>
    </row>
    <row r="4687" spans="101:101">
      <c r="CW4687" s="5" t="s">
        <v>5094</v>
      </c>
    </row>
    <row r="4688" spans="101:101">
      <c r="CW4688" s="5" t="s">
        <v>5095</v>
      </c>
    </row>
    <row r="4689" spans="101:101">
      <c r="CW4689" s="5" t="s">
        <v>5096</v>
      </c>
    </row>
    <row r="4690" spans="101:101">
      <c r="CW4690" s="5" t="s">
        <v>5097</v>
      </c>
    </row>
    <row r="4691" spans="101:101">
      <c r="CW4691" s="5" t="s">
        <v>5098</v>
      </c>
    </row>
    <row r="4692" spans="101:101">
      <c r="CW4692" s="5" t="s">
        <v>5099</v>
      </c>
    </row>
    <row r="4693" spans="101:101">
      <c r="CW4693" s="5" t="s">
        <v>5100</v>
      </c>
    </row>
    <row r="4694" spans="101:101">
      <c r="CW4694" s="5" t="s">
        <v>5101</v>
      </c>
    </row>
    <row r="4695" spans="101:101">
      <c r="CW4695" s="5" t="s">
        <v>5102</v>
      </c>
    </row>
    <row r="4696" spans="101:101">
      <c r="CW4696" s="5" t="s">
        <v>5103</v>
      </c>
    </row>
    <row r="4697" spans="101:101">
      <c r="CW4697" s="5" t="s">
        <v>5104</v>
      </c>
    </row>
    <row r="4698" spans="101:101">
      <c r="CW4698" s="5" t="s">
        <v>5105</v>
      </c>
    </row>
    <row r="4699" spans="101:101">
      <c r="CW4699" s="5" t="s">
        <v>5106</v>
      </c>
    </row>
    <row r="4700" spans="101:101">
      <c r="CW4700" s="5" t="s">
        <v>5107</v>
      </c>
    </row>
    <row r="4701" spans="101:101">
      <c r="CW4701" s="5" t="s">
        <v>5108</v>
      </c>
    </row>
    <row r="4702" spans="101:101">
      <c r="CW4702" s="5" t="s">
        <v>5109</v>
      </c>
    </row>
    <row r="4703" spans="101:101">
      <c r="CW4703" s="5" t="s">
        <v>5110</v>
      </c>
    </row>
    <row r="4704" spans="101:101">
      <c r="CW4704" s="5" t="s">
        <v>5111</v>
      </c>
    </row>
    <row r="4705" spans="101:101">
      <c r="CW4705" s="5" t="s">
        <v>5112</v>
      </c>
    </row>
    <row r="4706" spans="101:101">
      <c r="CW4706" s="5" t="s">
        <v>5113</v>
      </c>
    </row>
    <row r="4707" spans="101:101">
      <c r="CW4707" s="5" t="s">
        <v>5114</v>
      </c>
    </row>
    <row r="4708" spans="101:101">
      <c r="CW4708" s="5" t="s">
        <v>5115</v>
      </c>
    </row>
    <row r="4709" spans="101:101">
      <c r="CW4709" s="5" t="s">
        <v>5116</v>
      </c>
    </row>
    <row r="4710" spans="101:101">
      <c r="CW4710" s="5" t="s">
        <v>5117</v>
      </c>
    </row>
    <row r="4711" spans="101:101">
      <c r="CW4711" s="5" t="s">
        <v>5118</v>
      </c>
    </row>
    <row r="4712" spans="101:101">
      <c r="CW4712" s="5" t="s">
        <v>5119</v>
      </c>
    </row>
    <row r="4713" spans="101:101">
      <c r="CW4713" s="5" t="s">
        <v>5120</v>
      </c>
    </row>
    <row r="4714" spans="101:101">
      <c r="CW4714" s="5" t="s">
        <v>5121</v>
      </c>
    </row>
    <row r="4715" spans="101:101">
      <c r="CW4715" s="5" t="s">
        <v>5122</v>
      </c>
    </row>
    <row r="4716" spans="101:101">
      <c r="CW4716" s="5" t="s">
        <v>5123</v>
      </c>
    </row>
    <row r="4717" spans="101:101">
      <c r="CW4717" s="5" t="s">
        <v>5124</v>
      </c>
    </row>
    <row r="4718" spans="101:101">
      <c r="CW4718" s="5" t="s">
        <v>5125</v>
      </c>
    </row>
    <row r="4719" spans="101:101">
      <c r="CW4719" s="5" t="s">
        <v>5126</v>
      </c>
    </row>
    <row r="4720" spans="101:101">
      <c r="CW4720" s="5" t="s">
        <v>5127</v>
      </c>
    </row>
    <row r="4721" spans="101:101">
      <c r="CW4721" s="5" t="s">
        <v>5128</v>
      </c>
    </row>
    <row r="4722" spans="101:101">
      <c r="CW4722" s="5" t="s">
        <v>5129</v>
      </c>
    </row>
    <row r="4723" spans="101:101">
      <c r="CW4723" s="5" t="s">
        <v>5130</v>
      </c>
    </row>
    <row r="4724" spans="101:101">
      <c r="CW4724" s="5" t="s">
        <v>5131</v>
      </c>
    </row>
    <row r="4725" spans="101:101">
      <c r="CW4725" s="5" t="s">
        <v>5132</v>
      </c>
    </row>
    <row r="4726" spans="101:101">
      <c r="CW4726" s="5" t="s">
        <v>5133</v>
      </c>
    </row>
    <row r="4727" spans="101:101">
      <c r="CW4727" s="5" t="s">
        <v>5134</v>
      </c>
    </row>
    <row r="4728" spans="101:101">
      <c r="CW4728" s="5" t="s">
        <v>5135</v>
      </c>
    </row>
    <row r="4729" spans="101:101">
      <c r="CW4729" s="5" t="s">
        <v>5136</v>
      </c>
    </row>
    <row r="4730" spans="101:101">
      <c r="CW4730" s="5" t="s">
        <v>5137</v>
      </c>
    </row>
    <row r="4731" spans="101:101">
      <c r="CW4731" s="5" t="s">
        <v>5138</v>
      </c>
    </row>
    <row r="4732" spans="101:101">
      <c r="CW4732" s="5" t="s">
        <v>5139</v>
      </c>
    </row>
    <row r="4733" spans="101:101">
      <c r="CW4733" s="5" t="s">
        <v>5140</v>
      </c>
    </row>
    <row r="4734" spans="101:101">
      <c r="CW4734" s="5" t="s">
        <v>5141</v>
      </c>
    </row>
    <row r="4735" spans="101:101">
      <c r="CW4735" s="5" t="s">
        <v>5142</v>
      </c>
    </row>
    <row r="4736" spans="101:101">
      <c r="CW4736" s="5" t="s">
        <v>5143</v>
      </c>
    </row>
    <row r="4737" spans="101:101">
      <c r="CW4737" s="5" t="s">
        <v>5144</v>
      </c>
    </row>
    <row r="4738" spans="101:101">
      <c r="CW4738" s="5" t="s">
        <v>5145</v>
      </c>
    </row>
    <row r="4739" spans="101:101">
      <c r="CW4739" s="5" t="s">
        <v>5146</v>
      </c>
    </row>
    <row r="4740" spans="101:101">
      <c r="CW4740" s="5" t="s">
        <v>5147</v>
      </c>
    </row>
    <row r="4741" spans="101:101">
      <c r="CW4741" s="5" t="s">
        <v>5148</v>
      </c>
    </row>
    <row r="4742" spans="101:101">
      <c r="CW4742" s="5" t="s">
        <v>5149</v>
      </c>
    </row>
    <row r="4743" spans="101:101">
      <c r="CW4743" s="5" t="s">
        <v>5150</v>
      </c>
    </row>
    <row r="4744" spans="101:101">
      <c r="CW4744" s="5" t="s">
        <v>5151</v>
      </c>
    </row>
    <row r="4745" spans="101:101">
      <c r="CW4745" s="5" t="s">
        <v>5152</v>
      </c>
    </row>
    <row r="4746" spans="101:101">
      <c r="CW4746" s="5" t="s">
        <v>5153</v>
      </c>
    </row>
    <row r="4747" spans="101:101">
      <c r="CW4747" s="5" t="s">
        <v>5154</v>
      </c>
    </row>
    <row r="4748" spans="101:101">
      <c r="CW4748" s="5" t="s">
        <v>5155</v>
      </c>
    </row>
    <row r="4749" spans="101:101">
      <c r="CW4749" s="5" t="s">
        <v>5156</v>
      </c>
    </row>
    <row r="4750" spans="101:101">
      <c r="CW4750" s="5" t="s">
        <v>5157</v>
      </c>
    </row>
    <row r="4751" spans="101:101">
      <c r="CW4751" s="5" t="s">
        <v>5158</v>
      </c>
    </row>
    <row r="4752" spans="101:101">
      <c r="CW4752" s="5" t="s">
        <v>5159</v>
      </c>
    </row>
    <row r="4753" spans="101:101">
      <c r="CW4753" s="5" t="s">
        <v>5160</v>
      </c>
    </row>
    <row r="4754" spans="101:101">
      <c r="CW4754" s="5" t="s">
        <v>5161</v>
      </c>
    </row>
    <row r="4755" spans="101:101">
      <c r="CW4755" s="5" t="s">
        <v>5162</v>
      </c>
    </row>
    <row r="4756" spans="101:101">
      <c r="CW4756" s="5" t="s">
        <v>5163</v>
      </c>
    </row>
    <row r="4757" spans="101:101">
      <c r="CW4757" s="5" t="s">
        <v>5164</v>
      </c>
    </row>
    <row r="4758" spans="101:101">
      <c r="CW4758" s="5" t="s">
        <v>5165</v>
      </c>
    </row>
    <row r="4759" spans="101:101">
      <c r="CW4759" s="5" t="s">
        <v>5166</v>
      </c>
    </row>
    <row r="4760" spans="101:101">
      <c r="CW4760" s="5" t="s">
        <v>5167</v>
      </c>
    </row>
    <row r="4761" spans="101:101">
      <c r="CW4761" s="5" t="s">
        <v>5168</v>
      </c>
    </row>
    <row r="4762" spans="101:101">
      <c r="CW4762" s="5" t="s">
        <v>5169</v>
      </c>
    </row>
    <row r="4763" spans="101:101">
      <c r="CW4763" s="5" t="s">
        <v>5170</v>
      </c>
    </row>
    <row r="4764" spans="101:101">
      <c r="CW4764" s="5" t="s">
        <v>5171</v>
      </c>
    </row>
    <row r="4765" spans="101:101">
      <c r="CW4765" s="5" t="s">
        <v>5172</v>
      </c>
    </row>
    <row r="4766" spans="101:101">
      <c r="CW4766" s="5" t="s">
        <v>5173</v>
      </c>
    </row>
    <row r="4767" spans="101:101">
      <c r="CW4767" s="5" t="s">
        <v>5174</v>
      </c>
    </row>
    <row r="4768" spans="101:101">
      <c r="CW4768" s="5" t="s">
        <v>5175</v>
      </c>
    </row>
    <row r="4769" spans="101:101">
      <c r="CW4769" s="5" t="s">
        <v>5176</v>
      </c>
    </row>
    <row r="4770" spans="101:101">
      <c r="CW4770" s="5" t="s">
        <v>5177</v>
      </c>
    </row>
    <row r="4771" spans="101:101">
      <c r="CW4771" s="5" t="s">
        <v>5178</v>
      </c>
    </row>
    <row r="4772" spans="101:101">
      <c r="CW4772" s="5" t="s">
        <v>5179</v>
      </c>
    </row>
    <row r="4773" spans="101:101">
      <c r="CW4773" s="5" t="s">
        <v>5180</v>
      </c>
    </row>
    <row r="4774" spans="101:101">
      <c r="CW4774" s="5" t="s">
        <v>5181</v>
      </c>
    </row>
    <row r="4775" spans="101:101">
      <c r="CW4775" s="5" t="s">
        <v>5182</v>
      </c>
    </row>
    <row r="4776" spans="101:101">
      <c r="CW4776" s="5" t="s">
        <v>5183</v>
      </c>
    </row>
    <row r="4777" spans="101:101">
      <c r="CW4777" s="5" t="s">
        <v>5184</v>
      </c>
    </row>
    <row r="4778" spans="101:101">
      <c r="CW4778" s="5" t="s">
        <v>5185</v>
      </c>
    </row>
    <row r="4779" spans="101:101">
      <c r="CW4779" s="5" t="s">
        <v>5186</v>
      </c>
    </row>
    <row r="4780" spans="101:101">
      <c r="CW4780" s="5" t="s">
        <v>5187</v>
      </c>
    </row>
    <row r="4781" spans="101:101">
      <c r="CW4781" s="5" t="s">
        <v>5188</v>
      </c>
    </row>
    <row r="4782" spans="101:101">
      <c r="CW4782" s="5" t="s">
        <v>5189</v>
      </c>
    </row>
    <row r="4783" spans="101:101">
      <c r="CW4783" s="5" t="s">
        <v>5190</v>
      </c>
    </row>
    <row r="4784" spans="101:101">
      <c r="CW4784" s="5" t="s">
        <v>5191</v>
      </c>
    </row>
    <row r="4785" spans="101:101">
      <c r="CW4785" s="5" t="s">
        <v>5192</v>
      </c>
    </row>
    <row r="4786" spans="101:101">
      <c r="CW4786" s="5" t="s">
        <v>5193</v>
      </c>
    </row>
    <row r="4787" spans="101:101">
      <c r="CW4787" s="5" t="s">
        <v>5194</v>
      </c>
    </row>
    <row r="4788" spans="101:101">
      <c r="CW4788" s="5" t="s">
        <v>5195</v>
      </c>
    </row>
    <row r="4789" spans="101:101">
      <c r="CW4789" s="5" t="s">
        <v>5196</v>
      </c>
    </row>
    <row r="4790" spans="101:101">
      <c r="CW4790" s="5" t="s">
        <v>5197</v>
      </c>
    </row>
    <row r="4791" spans="101:101">
      <c r="CW4791" s="5" t="s">
        <v>5198</v>
      </c>
    </row>
    <row r="4792" spans="101:101">
      <c r="CW4792" s="5" t="s">
        <v>5199</v>
      </c>
    </row>
    <row r="4793" spans="101:101">
      <c r="CW4793" s="5" t="s">
        <v>5200</v>
      </c>
    </row>
    <row r="4794" spans="101:101">
      <c r="CW4794" s="5" t="s">
        <v>5201</v>
      </c>
    </row>
    <row r="4795" spans="101:101">
      <c r="CW4795" s="5" t="s">
        <v>5202</v>
      </c>
    </row>
    <row r="4796" spans="101:101">
      <c r="CW4796" s="5" t="s">
        <v>5203</v>
      </c>
    </row>
    <row r="4797" spans="101:101">
      <c r="CW4797" s="5" t="s">
        <v>5204</v>
      </c>
    </row>
    <row r="4798" spans="101:101">
      <c r="CW4798" s="5" t="s">
        <v>5205</v>
      </c>
    </row>
    <row r="4799" spans="101:101">
      <c r="CW4799" s="5" t="s">
        <v>5206</v>
      </c>
    </row>
    <row r="4800" spans="101:101">
      <c r="CW4800" s="5" t="s">
        <v>5207</v>
      </c>
    </row>
    <row r="4801" spans="101:101">
      <c r="CW4801" s="5" t="s">
        <v>5208</v>
      </c>
    </row>
    <row r="4802" spans="101:101">
      <c r="CW4802" s="5" t="s">
        <v>5209</v>
      </c>
    </row>
    <row r="4803" spans="101:101">
      <c r="CW4803" s="5" t="s">
        <v>5210</v>
      </c>
    </row>
    <row r="4804" spans="101:101">
      <c r="CW4804" s="5" t="s">
        <v>5211</v>
      </c>
    </row>
    <row r="4805" spans="101:101">
      <c r="CW4805" s="5" t="s">
        <v>5212</v>
      </c>
    </row>
    <row r="4806" spans="101:101">
      <c r="CW4806" s="5" t="s">
        <v>5213</v>
      </c>
    </row>
    <row r="4807" spans="101:101">
      <c r="CW4807" s="5" t="s">
        <v>5214</v>
      </c>
    </row>
    <row r="4808" spans="101:101">
      <c r="CW4808" s="5" t="s">
        <v>5215</v>
      </c>
    </row>
    <row r="4809" spans="101:101">
      <c r="CW4809" s="5" t="s">
        <v>5216</v>
      </c>
    </row>
    <row r="4810" spans="101:101">
      <c r="CW4810" s="5" t="s">
        <v>5217</v>
      </c>
    </row>
    <row r="4811" spans="101:101">
      <c r="CW4811" s="5" t="s">
        <v>5218</v>
      </c>
    </row>
    <row r="4812" spans="101:101">
      <c r="CW4812" s="5" t="s">
        <v>5219</v>
      </c>
    </row>
    <row r="4813" spans="101:101">
      <c r="CW4813" s="5" t="s">
        <v>5220</v>
      </c>
    </row>
    <row r="4814" spans="101:101">
      <c r="CW4814" s="5" t="s">
        <v>5221</v>
      </c>
    </row>
    <row r="4815" spans="101:101">
      <c r="CW4815" s="5" t="s">
        <v>5222</v>
      </c>
    </row>
    <row r="4816" spans="101:101">
      <c r="CW4816" s="5" t="s">
        <v>5223</v>
      </c>
    </row>
    <row r="4817" spans="101:101">
      <c r="CW4817" s="5" t="s">
        <v>5224</v>
      </c>
    </row>
    <row r="4818" spans="101:101">
      <c r="CW4818" s="5" t="s">
        <v>5225</v>
      </c>
    </row>
    <row r="4819" spans="101:101">
      <c r="CW4819" s="5" t="s">
        <v>5226</v>
      </c>
    </row>
    <row r="4820" spans="101:101">
      <c r="CW4820" s="5" t="s">
        <v>5227</v>
      </c>
    </row>
    <row r="4821" spans="101:101">
      <c r="CW4821" s="5" t="s">
        <v>5228</v>
      </c>
    </row>
    <row r="4822" spans="101:101">
      <c r="CW4822" s="5" t="s">
        <v>5229</v>
      </c>
    </row>
    <row r="4823" spans="101:101">
      <c r="CW4823" s="5" t="s">
        <v>5230</v>
      </c>
    </row>
    <row r="4824" spans="101:101">
      <c r="CW4824" s="5" t="s">
        <v>5231</v>
      </c>
    </row>
    <row r="4825" spans="101:101">
      <c r="CW4825" s="5" t="s">
        <v>5232</v>
      </c>
    </row>
    <row r="4826" spans="101:101">
      <c r="CW4826" s="5" t="s">
        <v>5233</v>
      </c>
    </row>
    <row r="4827" spans="101:101">
      <c r="CW4827" s="5" t="s">
        <v>5234</v>
      </c>
    </row>
    <row r="4828" spans="101:101">
      <c r="CW4828" s="5" t="s">
        <v>5235</v>
      </c>
    </row>
    <row r="4829" spans="101:101">
      <c r="CW4829" s="5" t="s">
        <v>5236</v>
      </c>
    </row>
    <row r="4830" spans="101:101">
      <c r="CW4830" s="5" t="s">
        <v>5237</v>
      </c>
    </row>
    <row r="4831" spans="101:101">
      <c r="CW4831" s="5" t="s">
        <v>5238</v>
      </c>
    </row>
    <row r="4832" spans="101:101">
      <c r="CW4832" s="5" t="s">
        <v>5239</v>
      </c>
    </row>
    <row r="4833" spans="101:101">
      <c r="CW4833" s="5" t="s">
        <v>5240</v>
      </c>
    </row>
    <row r="4834" spans="101:101">
      <c r="CW4834" s="5" t="s">
        <v>5241</v>
      </c>
    </row>
    <row r="4835" spans="101:101">
      <c r="CW4835" s="5" t="s">
        <v>5242</v>
      </c>
    </row>
    <row r="4836" spans="101:101">
      <c r="CW4836" s="5" t="s">
        <v>5243</v>
      </c>
    </row>
    <row r="4837" spans="101:101">
      <c r="CW4837" s="5" t="s">
        <v>5244</v>
      </c>
    </row>
    <row r="4838" spans="101:101">
      <c r="CW4838" s="5" t="s">
        <v>5245</v>
      </c>
    </row>
    <row r="4839" spans="101:101">
      <c r="CW4839" s="5" t="s">
        <v>5246</v>
      </c>
    </row>
    <row r="4840" spans="101:101">
      <c r="CW4840" s="5" t="s">
        <v>5247</v>
      </c>
    </row>
    <row r="4841" spans="101:101">
      <c r="CW4841" s="5" t="s">
        <v>5248</v>
      </c>
    </row>
    <row r="4842" spans="101:101">
      <c r="CW4842" s="5" t="s">
        <v>5249</v>
      </c>
    </row>
    <row r="4843" spans="101:101">
      <c r="CW4843" s="5" t="s">
        <v>5250</v>
      </c>
    </row>
    <row r="4844" spans="101:101">
      <c r="CW4844" s="5" t="s">
        <v>5251</v>
      </c>
    </row>
    <row r="4845" spans="101:101">
      <c r="CW4845" s="5" t="s">
        <v>5252</v>
      </c>
    </row>
    <row r="4846" spans="101:101">
      <c r="CW4846" s="5" t="s">
        <v>5253</v>
      </c>
    </row>
    <row r="4847" spans="101:101">
      <c r="CW4847" s="5" t="s">
        <v>5254</v>
      </c>
    </row>
    <row r="4848" spans="101:101">
      <c r="CW4848" s="5" t="s">
        <v>5255</v>
      </c>
    </row>
    <row r="4849" spans="101:101">
      <c r="CW4849" s="5" t="s">
        <v>5256</v>
      </c>
    </row>
    <row r="4850" spans="101:101">
      <c r="CW4850" s="5" t="s">
        <v>5257</v>
      </c>
    </row>
    <row r="4851" spans="101:101">
      <c r="CW4851" s="5" t="s">
        <v>5258</v>
      </c>
    </row>
    <row r="4852" spans="101:101">
      <c r="CW4852" s="5" t="s">
        <v>5259</v>
      </c>
    </row>
    <row r="4853" spans="101:101">
      <c r="CW4853" s="5" t="s">
        <v>5260</v>
      </c>
    </row>
    <row r="4854" spans="101:101">
      <c r="CW4854" s="5" t="s">
        <v>5261</v>
      </c>
    </row>
    <row r="4855" spans="101:101">
      <c r="CW4855" s="5" t="s">
        <v>5262</v>
      </c>
    </row>
    <row r="4856" spans="101:101">
      <c r="CW4856" s="5" t="s">
        <v>5263</v>
      </c>
    </row>
    <row r="4857" spans="101:101">
      <c r="CW4857" s="5" t="s">
        <v>5264</v>
      </c>
    </row>
    <row r="4858" spans="101:101">
      <c r="CW4858" s="5" t="s">
        <v>5265</v>
      </c>
    </row>
    <row r="4859" spans="101:101">
      <c r="CW4859" s="5" t="s">
        <v>5266</v>
      </c>
    </row>
    <row r="4860" spans="101:101">
      <c r="CW4860" s="5" t="s">
        <v>5267</v>
      </c>
    </row>
    <row r="4861" spans="101:101">
      <c r="CW4861" s="5" t="s">
        <v>5268</v>
      </c>
    </row>
    <row r="4862" spans="101:101">
      <c r="CW4862" s="5" t="s">
        <v>5269</v>
      </c>
    </row>
    <row r="4863" spans="101:101">
      <c r="CW4863" s="5" t="s">
        <v>5270</v>
      </c>
    </row>
    <row r="4864" spans="101:101">
      <c r="CW4864" s="5" t="s">
        <v>5271</v>
      </c>
    </row>
    <row r="4865" spans="101:101">
      <c r="CW4865" s="5" t="s">
        <v>5272</v>
      </c>
    </row>
    <row r="4866" spans="101:101">
      <c r="CW4866" s="5" t="s">
        <v>5273</v>
      </c>
    </row>
    <row r="4867" spans="101:101">
      <c r="CW4867" s="5" t="s">
        <v>5274</v>
      </c>
    </row>
    <row r="4868" spans="101:101">
      <c r="CW4868" s="5" t="s">
        <v>5275</v>
      </c>
    </row>
    <row r="4869" spans="101:101">
      <c r="CW4869" s="5" t="s">
        <v>5276</v>
      </c>
    </row>
    <row r="4870" spans="101:101">
      <c r="CW4870" s="5" t="s">
        <v>5277</v>
      </c>
    </row>
    <row r="4871" spans="101:101">
      <c r="CW4871" s="5" t="s">
        <v>5278</v>
      </c>
    </row>
    <row r="4872" spans="101:101">
      <c r="CW4872" s="5" t="s">
        <v>5279</v>
      </c>
    </row>
    <row r="4873" spans="101:101">
      <c r="CW4873" s="5" t="s">
        <v>5280</v>
      </c>
    </row>
    <row r="4874" spans="101:101">
      <c r="CW4874" s="5" t="s">
        <v>5281</v>
      </c>
    </row>
    <row r="4875" spans="101:101">
      <c r="CW4875" s="5" t="s">
        <v>5282</v>
      </c>
    </row>
    <row r="4876" spans="101:101">
      <c r="CW4876" s="5" t="s">
        <v>5283</v>
      </c>
    </row>
    <row r="4877" spans="101:101">
      <c r="CW4877" s="5" t="s">
        <v>5284</v>
      </c>
    </row>
    <row r="4878" spans="101:101">
      <c r="CW4878" s="5" t="s">
        <v>5285</v>
      </c>
    </row>
    <row r="4879" spans="101:101">
      <c r="CW4879" s="5" t="s">
        <v>5286</v>
      </c>
    </row>
    <row r="4880" spans="101:101">
      <c r="CW4880" s="5" t="s">
        <v>5287</v>
      </c>
    </row>
    <row r="4881" spans="101:101">
      <c r="CW4881" s="5" t="s">
        <v>5288</v>
      </c>
    </row>
    <row r="4882" spans="101:101">
      <c r="CW4882" s="5" t="s">
        <v>5289</v>
      </c>
    </row>
    <row r="4883" spans="101:101">
      <c r="CW4883" s="5" t="s">
        <v>5290</v>
      </c>
    </row>
    <row r="4884" spans="101:101">
      <c r="CW4884" s="5" t="s">
        <v>5291</v>
      </c>
    </row>
    <row r="4885" spans="101:101">
      <c r="CW4885" s="5" t="s">
        <v>5292</v>
      </c>
    </row>
    <row r="4886" spans="101:101">
      <c r="CW4886" s="5" t="s">
        <v>5293</v>
      </c>
    </row>
    <row r="4887" spans="101:101">
      <c r="CW4887" s="5" t="s">
        <v>5294</v>
      </c>
    </row>
    <row r="4888" spans="101:101">
      <c r="CW4888" s="5" t="s">
        <v>5295</v>
      </c>
    </row>
    <row r="4889" spans="101:101">
      <c r="CW4889" s="5" t="s">
        <v>5296</v>
      </c>
    </row>
    <row r="4890" spans="101:101">
      <c r="CW4890" s="5" t="s">
        <v>5297</v>
      </c>
    </row>
    <row r="4891" spans="101:101">
      <c r="CW4891" s="5" t="s">
        <v>5298</v>
      </c>
    </row>
    <row r="4892" spans="101:101">
      <c r="CW4892" s="5" t="s">
        <v>5299</v>
      </c>
    </row>
    <row r="4893" spans="101:101">
      <c r="CW4893" s="5" t="s">
        <v>5300</v>
      </c>
    </row>
    <row r="4894" spans="101:101">
      <c r="CW4894" s="5" t="s">
        <v>5301</v>
      </c>
    </row>
    <row r="4895" spans="101:101">
      <c r="CW4895" s="5" t="s">
        <v>5302</v>
      </c>
    </row>
    <row r="4896" spans="101:101">
      <c r="CW4896" s="5" t="s">
        <v>5303</v>
      </c>
    </row>
    <row r="4897" spans="101:101">
      <c r="CW4897" s="5" t="s">
        <v>5304</v>
      </c>
    </row>
    <row r="4898" spans="101:101">
      <c r="CW4898" s="5" t="s">
        <v>5305</v>
      </c>
    </row>
    <row r="4899" spans="101:101">
      <c r="CW4899" s="5" t="s">
        <v>5306</v>
      </c>
    </row>
    <row r="4900" spans="101:101">
      <c r="CW4900" s="5" t="s">
        <v>5307</v>
      </c>
    </row>
    <row r="4901" spans="101:101">
      <c r="CW4901" s="5" t="s">
        <v>5308</v>
      </c>
    </row>
    <row r="4902" spans="101:101">
      <c r="CW4902" s="5" t="s">
        <v>5309</v>
      </c>
    </row>
    <row r="4903" spans="101:101">
      <c r="CW4903" s="5" t="s">
        <v>5310</v>
      </c>
    </row>
    <row r="4904" spans="101:101">
      <c r="CW4904" s="5" t="s">
        <v>5311</v>
      </c>
    </row>
    <row r="4905" spans="101:101">
      <c r="CW4905" s="5" t="s">
        <v>5312</v>
      </c>
    </row>
    <row r="4906" spans="101:101">
      <c r="CW4906" s="5" t="s">
        <v>5313</v>
      </c>
    </row>
    <row r="4907" spans="101:101">
      <c r="CW4907" s="5" t="s">
        <v>5314</v>
      </c>
    </row>
    <row r="4908" spans="101:101">
      <c r="CW4908" s="5" t="s">
        <v>5315</v>
      </c>
    </row>
    <row r="4909" spans="101:101">
      <c r="CW4909" s="5" t="s">
        <v>5316</v>
      </c>
    </row>
    <row r="4910" spans="101:101">
      <c r="CW4910" s="5" t="s">
        <v>5317</v>
      </c>
    </row>
    <row r="4911" spans="101:101">
      <c r="CW4911" s="5" t="s">
        <v>5318</v>
      </c>
    </row>
    <row r="4912" spans="101:101">
      <c r="CW4912" s="5" t="s">
        <v>5319</v>
      </c>
    </row>
    <row r="4913" spans="101:101">
      <c r="CW4913" s="5" t="s">
        <v>5320</v>
      </c>
    </row>
    <row r="4914" spans="101:101">
      <c r="CW4914" s="5" t="s">
        <v>5321</v>
      </c>
    </row>
    <row r="4915" spans="101:101">
      <c r="CW4915" s="5" t="s">
        <v>5322</v>
      </c>
    </row>
    <row r="4916" spans="101:101">
      <c r="CW4916" s="5" t="s">
        <v>5323</v>
      </c>
    </row>
    <row r="4917" spans="101:101">
      <c r="CW4917" s="5" t="s">
        <v>5324</v>
      </c>
    </row>
    <row r="4918" spans="101:101">
      <c r="CW4918" s="5" t="s">
        <v>5325</v>
      </c>
    </row>
    <row r="4919" spans="101:101">
      <c r="CW4919" s="5" t="s">
        <v>5326</v>
      </c>
    </row>
    <row r="4920" spans="101:101">
      <c r="CW4920" s="5" t="s">
        <v>5327</v>
      </c>
    </row>
    <row r="4921" spans="101:101">
      <c r="CW4921" s="5" t="s">
        <v>5328</v>
      </c>
    </row>
    <row r="4922" spans="101:101">
      <c r="CW4922" s="5" t="s">
        <v>5329</v>
      </c>
    </row>
    <row r="4923" spans="101:101">
      <c r="CW4923" s="5" t="s">
        <v>5330</v>
      </c>
    </row>
    <row r="4924" spans="101:101">
      <c r="CW4924" s="5" t="s">
        <v>5331</v>
      </c>
    </row>
    <row r="4925" spans="101:101">
      <c r="CW4925" s="5" t="s">
        <v>5332</v>
      </c>
    </row>
    <row r="4926" spans="101:101">
      <c r="CW4926" s="5" t="s">
        <v>5333</v>
      </c>
    </row>
    <row r="4927" spans="101:101">
      <c r="CW4927" s="5" t="s">
        <v>5334</v>
      </c>
    </row>
    <row r="4928" spans="101:101">
      <c r="CW4928" s="5" t="s">
        <v>5335</v>
      </c>
    </row>
    <row r="4929" spans="101:101">
      <c r="CW4929" s="5" t="s">
        <v>5336</v>
      </c>
    </row>
    <row r="4930" spans="101:101">
      <c r="CW4930" s="5" t="s">
        <v>5337</v>
      </c>
    </row>
    <row r="4931" spans="101:101">
      <c r="CW4931" s="5" t="s">
        <v>5338</v>
      </c>
    </row>
    <row r="4932" spans="101:101">
      <c r="CW4932" s="5" t="s">
        <v>5339</v>
      </c>
    </row>
    <row r="4933" spans="101:101">
      <c r="CW4933" s="5" t="s">
        <v>5340</v>
      </c>
    </row>
    <row r="4934" spans="101:101">
      <c r="CW4934" s="5" t="s">
        <v>5341</v>
      </c>
    </row>
    <row r="4935" spans="101:101">
      <c r="CW4935" s="5" t="s">
        <v>5342</v>
      </c>
    </row>
    <row r="4936" spans="101:101">
      <c r="CW4936" s="5" t="s">
        <v>5343</v>
      </c>
    </row>
    <row r="4937" spans="101:101">
      <c r="CW4937" s="5" t="s">
        <v>5344</v>
      </c>
    </row>
    <row r="4938" spans="101:101">
      <c r="CW4938" s="5" t="s">
        <v>5345</v>
      </c>
    </row>
    <row r="4939" spans="101:101">
      <c r="CW4939" s="5" t="s">
        <v>5346</v>
      </c>
    </row>
    <row r="4940" spans="101:101">
      <c r="CW4940" s="5" t="s">
        <v>5347</v>
      </c>
    </row>
    <row r="4941" spans="101:101">
      <c r="CW4941" s="5" t="s">
        <v>5348</v>
      </c>
    </row>
    <row r="4942" spans="101:101">
      <c r="CW4942" s="5" t="s">
        <v>5349</v>
      </c>
    </row>
    <row r="4943" spans="101:101">
      <c r="CW4943" s="5" t="s">
        <v>5350</v>
      </c>
    </row>
    <row r="4944" spans="101:101">
      <c r="CW4944" s="5" t="s">
        <v>5351</v>
      </c>
    </row>
    <row r="4945" spans="101:101">
      <c r="CW4945" s="5" t="s">
        <v>5352</v>
      </c>
    </row>
    <row r="4946" spans="101:101">
      <c r="CW4946" s="5" t="s">
        <v>5353</v>
      </c>
    </row>
    <row r="4947" spans="101:101">
      <c r="CW4947" s="5" t="s">
        <v>5354</v>
      </c>
    </row>
    <row r="4948" spans="101:101">
      <c r="CW4948" s="5" t="s">
        <v>5355</v>
      </c>
    </row>
    <row r="4949" spans="101:101">
      <c r="CW4949" s="5" t="s">
        <v>5356</v>
      </c>
    </row>
    <row r="4950" spans="101:101">
      <c r="CW4950" s="5" t="s">
        <v>5357</v>
      </c>
    </row>
    <row r="4951" spans="101:101">
      <c r="CW4951" s="5" t="s">
        <v>5358</v>
      </c>
    </row>
    <row r="4952" spans="101:101">
      <c r="CW4952" s="5" t="s">
        <v>5359</v>
      </c>
    </row>
    <row r="4953" spans="101:101">
      <c r="CW4953" s="5" t="s">
        <v>5360</v>
      </c>
    </row>
    <row r="4954" spans="101:101">
      <c r="CW4954" s="5" t="s">
        <v>5361</v>
      </c>
    </row>
    <row r="4955" spans="101:101">
      <c r="CW4955" s="5" t="s">
        <v>5362</v>
      </c>
    </row>
    <row r="4956" spans="101:101">
      <c r="CW4956" s="5" t="s">
        <v>5363</v>
      </c>
    </row>
    <row r="4957" spans="101:101">
      <c r="CW4957" s="5" t="s">
        <v>5364</v>
      </c>
    </row>
    <row r="4958" spans="101:101">
      <c r="CW4958" s="5" t="s">
        <v>5365</v>
      </c>
    </row>
    <row r="4959" spans="101:101">
      <c r="CW4959" s="5" t="s">
        <v>5366</v>
      </c>
    </row>
    <row r="4960" spans="101:101">
      <c r="CW4960" s="5" t="s">
        <v>5367</v>
      </c>
    </row>
    <row r="4961" spans="101:101">
      <c r="CW4961" s="5" t="s">
        <v>5368</v>
      </c>
    </row>
    <row r="4962" spans="101:101">
      <c r="CW4962" s="5" t="s">
        <v>5369</v>
      </c>
    </row>
    <row r="4963" spans="101:101">
      <c r="CW4963" s="5" t="s">
        <v>5370</v>
      </c>
    </row>
    <row r="4964" spans="101:101">
      <c r="CW4964" s="5" t="s">
        <v>5371</v>
      </c>
    </row>
    <row r="4965" spans="101:101">
      <c r="CW4965" s="5" t="s">
        <v>5372</v>
      </c>
    </row>
    <row r="4966" spans="101:101">
      <c r="CW4966" s="5" t="s">
        <v>5373</v>
      </c>
    </row>
    <row r="4967" spans="101:101">
      <c r="CW4967" s="5" t="s">
        <v>5374</v>
      </c>
    </row>
    <row r="4968" spans="101:101">
      <c r="CW4968" s="5" t="s">
        <v>5375</v>
      </c>
    </row>
    <row r="4969" spans="101:101">
      <c r="CW4969" s="5" t="s">
        <v>5376</v>
      </c>
    </row>
    <row r="4970" spans="101:101">
      <c r="CW4970" s="5" t="s">
        <v>5377</v>
      </c>
    </row>
    <row r="4971" spans="101:101">
      <c r="CW4971" s="5" t="s">
        <v>5378</v>
      </c>
    </row>
    <row r="4972" spans="101:101">
      <c r="CW4972" s="5" t="s">
        <v>5379</v>
      </c>
    </row>
    <row r="4973" spans="101:101">
      <c r="CW4973" s="5" t="s">
        <v>5380</v>
      </c>
    </row>
    <row r="4974" spans="101:101">
      <c r="CW4974" s="5" t="s">
        <v>5381</v>
      </c>
    </row>
    <row r="4975" spans="101:101">
      <c r="CW4975" s="5" t="s">
        <v>5382</v>
      </c>
    </row>
    <row r="4976" spans="101:101">
      <c r="CW4976" s="5" t="s">
        <v>5383</v>
      </c>
    </row>
    <row r="4977" spans="101:101">
      <c r="CW4977" s="5" t="s">
        <v>5384</v>
      </c>
    </row>
    <row r="4978" spans="101:101">
      <c r="CW4978" s="5" t="s">
        <v>5385</v>
      </c>
    </row>
    <row r="4979" spans="101:101">
      <c r="CW4979" s="5" t="s">
        <v>5386</v>
      </c>
    </row>
    <row r="4980" spans="101:101">
      <c r="CW4980" s="5" t="s">
        <v>5387</v>
      </c>
    </row>
    <row r="4981" spans="101:101">
      <c r="CW4981" s="5" t="s">
        <v>5388</v>
      </c>
    </row>
    <row r="4982" spans="101:101">
      <c r="CW4982" s="5" t="s">
        <v>5389</v>
      </c>
    </row>
    <row r="4983" spans="101:101">
      <c r="CW4983" s="5" t="s">
        <v>5390</v>
      </c>
    </row>
    <row r="4984" spans="101:101">
      <c r="CW4984" s="5" t="s">
        <v>5391</v>
      </c>
    </row>
    <row r="4985" spans="101:101">
      <c r="CW4985" s="5" t="s">
        <v>5392</v>
      </c>
    </row>
    <row r="4986" spans="101:101">
      <c r="CW4986" s="5" t="s">
        <v>5393</v>
      </c>
    </row>
    <row r="4987" spans="101:101">
      <c r="CW4987" s="5" t="s">
        <v>5394</v>
      </c>
    </row>
    <row r="4988" spans="101:101">
      <c r="CW4988" s="5" t="s">
        <v>5395</v>
      </c>
    </row>
    <row r="4989" spans="101:101">
      <c r="CW4989" s="5" t="s">
        <v>5396</v>
      </c>
    </row>
    <row r="4990" spans="101:101">
      <c r="CW4990" s="5" t="s">
        <v>5397</v>
      </c>
    </row>
    <row r="4991" spans="101:101">
      <c r="CW4991" s="5" t="s">
        <v>5398</v>
      </c>
    </row>
    <row r="4992" spans="101:101">
      <c r="CW4992" s="5" t="s">
        <v>5399</v>
      </c>
    </row>
    <row r="4993" spans="101:101">
      <c r="CW4993" s="5" t="s">
        <v>5400</v>
      </c>
    </row>
    <row r="4994" spans="101:101">
      <c r="CW4994" s="5" t="s">
        <v>5401</v>
      </c>
    </row>
    <row r="4995" spans="101:101">
      <c r="CW4995" s="5" t="s">
        <v>5402</v>
      </c>
    </row>
    <row r="4996" spans="101:101">
      <c r="CW4996" s="5" t="s">
        <v>5403</v>
      </c>
    </row>
    <row r="4997" spans="101:101">
      <c r="CW4997" s="5" t="s">
        <v>5404</v>
      </c>
    </row>
    <row r="4998" spans="101:101">
      <c r="CW4998" s="5" t="s">
        <v>5405</v>
      </c>
    </row>
    <row r="4999" spans="101:101">
      <c r="CW4999" s="5" t="s">
        <v>5406</v>
      </c>
    </row>
    <row r="5000" spans="101:101">
      <c r="CW5000" s="5" t="s">
        <v>5407</v>
      </c>
    </row>
    <row r="5001" spans="101:101">
      <c r="CW5001" s="5" t="s">
        <v>5408</v>
      </c>
    </row>
    <row r="5002" spans="101:101">
      <c r="CW5002" s="5" t="s">
        <v>5409</v>
      </c>
    </row>
    <row r="5003" spans="101:101">
      <c r="CW5003" s="5" t="s">
        <v>5410</v>
      </c>
    </row>
    <row r="5004" spans="101:101">
      <c r="CW5004" s="5" t="s">
        <v>5411</v>
      </c>
    </row>
    <row r="5005" spans="101:101">
      <c r="CW5005" s="5" t="s">
        <v>5412</v>
      </c>
    </row>
    <row r="5006" spans="101:101">
      <c r="CW5006" s="5" t="s">
        <v>5413</v>
      </c>
    </row>
    <row r="5007" spans="101:101">
      <c r="CW5007" s="5" t="s">
        <v>5414</v>
      </c>
    </row>
    <row r="5008" spans="101:101">
      <c r="CW5008" s="5" t="s">
        <v>5415</v>
      </c>
    </row>
    <row r="5009" spans="101:101">
      <c r="CW5009" s="5" t="s">
        <v>5416</v>
      </c>
    </row>
    <row r="5010" spans="101:101">
      <c r="CW5010" s="5" t="s">
        <v>5417</v>
      </c>
    </row>
    <row r="5011" spans="101:101">
      <c r="CW5011" s="5" t="s">
        <v>5418</v>
      </c>
    </row>
    <row r="5012" spans="101:101">
      <c r="CW5012" s="5" t="s">
        <v>5419</v>
      </c>
    </row>
    <row r="5013" spans="101:101">
      <c r="CW5013" s="5" t="s">
        <v>5420</v>
      </c>
    </row>
    <row r="5014" spans="101:101">
      <c r="CW5014" s="5" t="s">
        <v>5421</v>
      </c>
    </row>
    <row r="5015" spans="101:101">
      <c r="CW5015" s="5" t="s">
        <v>5422</v>
      </c>
    </row>
    <row r="5016" spans="101:101">
      <c r="CW5016" s="5" t="s">
        <v>5423</v>
      </c>
    </row>
    <row r="5017" spans="101:101">
      <c r="CW5017" s="5" t="s">
        <v>5424</v>
      </c>
    </row>
    <row r="5018" spans="101:101">
      <c r="CW5018" s="5" t="s">
        <v>5425</v>
      </c>
    </row>
    <row r="5019" spans="101:101">
      <c r="CW5019" s="5" t="s">
        <v>5426</v>
      </c>
    </row>
    <row r="5020" spans="101:101">
      <c r="CW5020" s="5" t="s">
        <v>5427</v>
      </c>
    </row>
    <row r="5021" spans="101:101">
      <c r="CW5021" s="5" t="s">
        <v>5428</v>
      </c>
    </row>
    <row r="5022" spans="101:101">
      <c r="CW5022" s="5" t="s">
        <v>5429</v>
      </c>
    </row>
    <row r="5023" spans="101:101">
      <c r="CW5023" s="5" t="s">
        <v>5430</v>
      </c>
    </row>
    <row r="5024" spans="101:101">
      <c r="CW5024" s="5" t="s">
        <v>5431</v>
      </c>
    </row>
    <row r="5025" spans="101:101">
      <c r="CW5025" s="5" t="s">
        <v>5432</v>
      </c>
    </row>
    <row r="5026" spans="101:101">
      <c r="CW5026" s="5" t="s">
        <v>5433</v>
      </c>
    </row>
    <row r="5027" spans="101:101">
      <c r="CW5027" s="5" t="s">
        <v>5434</v>
      </c>
    </row>
    <row r="5028" spans="101:101">
      <c r="CW5028" s="5" t="s">
        <v>5435</v>
      </c>
    </row>
    <row r="5029" spans="101:101">
      <c r="CW5029" s="5" t="s">
        <v>5436</v>
      </c>
    </row>
    <row r="5030" spans="101:101">
      <c r="CW5030" s="5" t="s">
        <v>5437</v>
      </c>
    </row>
    <row r="5031" spans="101:101">
      <c r="CW5031" s="5" t="s">
        <v>5438</v>
      </c>
    </row>
    <row r="5032" spans="101:101">
      <c r="CW5032" s="5" t="s">
        <v>5439</v>
      </c>
    </row>
    <row r="5033" spans="101:101">
      <c r="CW5033" s="5" t="s">
        <v>5440</v>
      </c>
    </row>
    <row r="5034" spans="101:101">
      <c r="CW5034" s="5" t="s">
        <v>5441</v>
      </c>
    </row>
    <row r="5035" spans="101:101">
      <c r="CW5035" s="5" t="s">
        <v>5442</v>
      </c>
    </row>
    <row r="5036" spans="101:101">
      <c r="CW5036" s="5" t="s">
        <v>5443</v>
      </c>
    </row>
    <row r="5037" spans="101:101">
      <c r="CW5037" s="5" t="s">
        <v>5444</v>
      </c>
    </row>
    <row r="5038" spans="101:101">
      <c r="CW5038" s="5" t="s">
        <v>5445</v>
      </c>
    </row>
    <row r="5039" spans="101:101">
      <c r="CW5039" s="5" t="s">
        <v>5446</v>
      </c>
    </row>
    <row r="5040" spans="101:101">
      <c r="CW5040" s="5" t="s">
        <v>5447</v>
      </c>
    </row>
    <row r="5041" spans="101:101">
      <c r="CW5041" s="5" t="s">
        <v>5448</v>
      </c>
    </row>
    <row r="5042" spans="101:101">
      <c r="CW5042" s="5" t="s">
        <v>5449</v>
      </c>
    </row>
    <row r="5043" spans="101:101">
      <c r="CW5043" s="5" t="s">
        <v>5450</v>
      </c>
    </row>
    <row r="5044" spans="101:101">
      <c r="CW5044" s="5" t="s">
        <v>5451</v>
      </c>
    </row>
    <row r="5045" spans="101:101">
      <c r="CW5045" s="5" t="s">
        <v>5452</v>
      </c>
    </row>
    <row r="5046" spans="101:101">
      <c r="CW5046" s="5" t="s">
        <v>5453</v>
      </c>
    </row>
    <row r="5047" spans="101:101">
      <c r="CW5047" s="5" t="s">
        <v>5454</v>
      </c>
    </row>
    <row r="5048" spans="101:101">
      <c r="CW5048" s="5" t="s">
        <v>5455</v>
      </c>
    </row>
    <row r="5049" spans="101:101">
      <c r="CW5049" s="5" t="s">
        <v>5456</v>
      </c>
    </row>
    <row r="5050" spans="101:101">
      <c r="CW5050" s="5" t="s">
        <v>5457</v>
      </c>
    </row>
    <row r="5051" spans="101:101">
      <c r="CW5051" s="5" t="s">
        <v>5458</v>
      </c>
    </row>
    <row r="5052" spans="101:101">
      <c r="CW5052" s="5" t="s">
        <v>5459</v>
      </c>
    </row>
    <row r="5053" spans="101:101">
      <c r="CW5053" s="5" t="s">
        <v>5460</v>
      </c>
    </row>
    <row r="5054" spans="101:101">
      <c r="CW5054" s="5" t="s">
        <v>5461</v>
      </c>
    </row>
    <row r="5055" spans="101:101">
      <c r="CW5055" s="5" t="s">
        <v>5462</v>
      </c>
    </row>
    <row r="5056" spans="101:101">
      <c r="CW5056" s="5" t="s">
        <v>5463</v>
      </c>
    </row>
    <row r="5057" spans="101:101">
      <c r="CW5057" s="5" t="s">
        <v>5464</v>
      </c>
    </row>
    <row r="5058" spans="101:101">
      <c r="CW5058" s="5" t="s">
        <v>5465</v>
      </c>
    </row>
    <row r="5059" spans="101:101">
      <c r="CW5059" s="5" t="s">
        <v>5466</v>
      </c>
    </row>
    <row r="5060" spans="101:101">
      <c r="CW5060" s="5" t="s">
        <v>5467</v>
      </c>
    </row>
    <row r="5061" spans="101:101">
      <c r="CW5061" s="5" t="s">
        <v>5468</v>
      </c>
    </row>
    <row r="5062" spans="101:101">
      <c r="CW5062" s="5" t="s">
        <v>5469</v>
      </c>
    </row>
    <row r="5063" spans="101:101">
      <c r="CW5063" s="5" t="s">
        <v>5470</v>
      </c>
    </row>
    <row r="5064" spans="101:101">
      <c r="CW5064" s="5" t="s">
        <v>5471</v>
      </c>
    </row>
    <row r="5065" spans="101:101">
      <c r="CW5065" s="5" t="s">
        <v>5472</v>
      </c>
    </row>
    <row r="5066" spans="101:101">
      <c r="CW5066" s="5" t="s">
        <v>5473</v>
      </c>
    </row>
    <row r="5067" spans="101:101">
      <c r="CW5067" s="5" t="s">
        <v>5474</v>
      </c>
    </row>
    <row r="5068" spans="101:101">
      <c r="CW5068" s="5" t="s">
        <v>5475</v>
      </c>
    </row>
    <row r="5069" spans="101:101">
      <c r="CW5069" s="5" t="s">
        <v>5476</v>
      </c>
    </row>
    <row r="5070" spans="101:101">
      <c r="CW5070" s="5" t="s">
        <v>5477</v>
      </c>
    </row>
    <row r="5071" spans="101:101">
      <c r="CW5071" s="5" t="s">
        <v>5478</v>
      </c>
    </row>
    <row r="5072" spans="101:101">
      <c r="CW5072" s="5" t="s">
        <v>5479</v>
      </c>
    </row>
    <row r="5073" spans="101:101">
      <c r="CW5073" s="5" t="s">
        <v>5480</v>
      </c>
    </row>
    <row r="5074" spans="101:101">
      <c r="CW5074" s="5" t="s">
        <v>5481</v>
      </c>
    </row>
    <row r="5075" spans="101:101">
      <c r="CW5075" s="5" t="s">
        <v>5482</v>
      </c>
    </row>
    <row r="5076" spans="101:101">
      <c r="CW5076" s="5" t="s">
        <v>5483</v>
      </c>
    </row>
    <row r="5077" spans="101:101">
      <c r="CW5077" s="5" t="s">
        <v>5484</v>
      </c>
    </row>
    <row r="5078" spans="101:101">
      <c r="CW5078" s="5" t="s">
        <v>5485</v>
      </c>
    </row>
    <row r="5079" spans="101:101">
      <c r="CW5079" s="5" t="s">
        <v>5486</v>
      </c>
    </row>
    <row r="5080" spans="101:101">
      <c r="CW5080" s="5" t="s">
        <v>5487</v>
      </c>
    </row>
    <row r="5081" spans="101:101">
      <c r="CW5081" s="5" t="s">
        <v>5488</v>
      </c>
    </row>
    <row r="5082" spans="101:101">
      <c r="CW5082" s="5" t="s">
        <v>5489</v>
      </c>
    </row>
    <row r="5083" spans="101:101">
      <c r="CW5083" s="5" t="s">
        <v>5490</v>
      </c>
    </row>
    <row r="5084" spans="101:101">
      <c r="CW5084" s="5" t="s">
        <v>5491</v>
      </c>
    </row>
    <row r="5085" spans="101:101">
      <c r="CW5085" s="5" t="s">
        <v>5492</v>
      </c>
    </row>
    <row r="5086" spans="101:101">
      <c r="CW5086" s="5" t="s">
        <v>5493</v>
      </c>
    </row>
    <row r="5087" spans="101:101">
      <c r="CW5087" s="5" t="s">
        <v>5494</v>
      </c>
    </row>
    <row r="5088" spans="101:101">
      <c r="CW5088" s="5" t="s">
        <v>5495</v>
      </c>
    </row>
    <row r="5089" spans="101:101">
      <c r="CW5089" s="5" t="s">
        <v>5496</v>
      </c>
    </row>
    <row r="5090" spans="101:101">
      <c r="CW5090" s="5" t="s">
        <v>5497</v>
      </c>
    </row>
    <row r="5091" spans="101:101">
      <c r="CW5091" s="5" t="s">
        <v>5498</v>
      </c>
    </row>
    <row r="5092" spans="101:101">
      <c r="CW5092" s="5" t="s">
        <v>5499</v>
      </c>
    </row>
    <row r="5093" spans="101:101">
      <c r="CW5093" s="5" t="s">
        <v>5500</v>
      </c>
    </row>
    <row r="5094" spans="101:101">
      <c r="CW5094" s="5" t="s">
        <v>5501</v>
      </c>
    </row>
    <row r="5095" spans="101:101">
      <c r="CW5095" s="5" t="s">
        <v>5502</v>
      </c>
    </row>
    <row r="5096" spans="101:101">
      <c r="CW5096" s="5" t="s">
        <v>5503</v>
      </c>
    </row>
    <row r="5097" spans="101:101">
      <c r="CW5097" s="5" t="s">
        <v>5504</v>
      </c>
    </row>
    <row r="5098" spans="101:101">
      <c r="CW5098" s="5" t="s">
        <v>5505</v>
      </c>
    </row>
    <row r="5099" spans="101:101">
      <c r="CW5099" s="5" t="s">
        <v>5506</v>
      </c>
    </row>
    <row r="5100" spans="101:101">
      <c r="CW5100" s="5" t="s">
        <v>5507</v>
      </c>
    </row>
    <row r="5101" spans="101:101">
      <c r="CW5101" s="5" t="s">
        <v>5508</v>
      </c>
    </row>
    <row r="5102" spans="101:101">
      <c r="CW5102" s="5" t="s">
        <v>5509</v>
      </c>
    </row>
    <row r="5103" spans="101:101">
      <c r="CW5103" s="5" t="s">
        <v>5510</v>
      </c>
    </row>
    <row r="5104" spans="101:101">
      <c r="CW5104" s="5" t="s">
        <v>5511</v>
      </c>
    </row>
    <row r="5105" spans="101:101">
      <c r="CW5105" s="5" t="s">
        <v>5512</v>
      </c>
    </row>
    <row r="5106" spans="101:101">
      <c r="CW5106" s="5" t="s">
        <v>5513</v>
      </c>
    </row>
    <row r="5107" spans="101:101">
      <c r="CW5107" s="5" t="s">
        <v>5514</v>
      </c>
    </row>
    <row r="5108" spans="101:101">
      <c r="CW5108" s="5" t="s">
        <v>5515</v>
      </c>
    </row>
    <row r="5109" spans="101:101">
      <c r="CW5109" s="5" t="s">
        <v>5516</v>
      </c>
    </row>
    <row r="5110" spans="101:101">
      <c r="CW5110" s="5" t="s">
        <v>5517</v>
      </c>
    </row>
    <row r="5111" spans="101:101">
      <c r="CW5111" s="5" t="s">
        <v>5518</v>
      </c>
    </row>
    <row r="5112" spans="101:101">
      <c r="CW5112" s="5" t="s">
        <v>5519</v>
      </c>
    </row>
    <row r="5113" spans="101:101">
      <c r="CW5113" s="5" t="s">
        <v>5520</v>
      </c>
    </row>
    <row r="5114" spans="101:101">
      <c r="CW5114" s="5" t="s">
        <v>5521</v>
      </c>
    </row>
    <row r="5115" spans="101:101">
      <c r="CW5115" s="5" t="s">
        <v>5522</v>
      </c>
    </row>
    <row r="5116" spans="101:101">
      <c r="CW5116" s="5" t="s">
        <v>5523</v>
      </c>
    </row>
    <row r="5117" spans="101:101">
      <c r="CW5117" s="5" t="s">
        <v>5524</v>
      </c>
    </row>
    <row r="5118" spans="101:101">
      <c r="CW5118" s="5" t="s">
        <v>5525</v>
      </c>
    </row>
    <row r="5119" spans="101:101">
      <c r="CW5119" s="5" t="s">
        <v>5526</v>
      </c>
    </row>
    <row r="5120" spans="101:101">
      <c r="CW5120" s="5" t="s">
        <v>5527</v>
      </c>
    </row>
    <row r="5121" spans="101:101">
      <c r="CW5121" s="5" t="s">
        <v>5528</v>
      </c>
    </row>
    <row r="5122" spans="101:101">
      <c r="CW5122" s="5" t="s">
        <v>5529</v>
      </c>
    </row>
    <row r="5123" spans="101:101">
      <c r="CW5123" s="5" t="s">
        <v>5530</v>
      </c>
    </row>
    <row r="5124" spans="101:101">
      <c r="CW5124" s="5" t="s">
        <v>5531</v>
      </c>
    </row>
    <row r="5125" spans="101:101">
      <c r="CW5125" s="5" t="s">
        <v>5532</v>
      </c>
    </row>
    <row r="5126" spans="101:101">
      <c r="CW5126" s="5" t="s">
        <v>5533</v>
      </c>
    </row>
    <row r="5127" spans="101:101">
      <c r="CW5127" s="5" t="s">
        <v>5534</v>
      </c>
    </row>
    <row r="5128" spans="101:101">
      <c r="CW5128" s="5" t="s">
        <v>5535</v>
      </c>
    </row>
    <row r="5129" spans="101:101">
      <c r="CW5129" s="5" t="s">
        <v>5536</v>
      </c>
    </row>
    <row r="5130" spans="101:101">
      <c r="CW5130" s="5" t="s">
        <v>5537</v>
      </c>
    </row>
    <row r="5131" spans="101:101">
      <c r="CW5131" s="5" t="s">
        <v>5538</v>
      </c>
    </row>
    <row r="5132" spans="101:101">
      <c r="CW5132" s="5" t="s">
        <v>5539</v>
      </c>
    </row>
    <row r="5133" spans="101:101">
      <c r="CW5133" s="5" t="s">
        <v>5540</v>
      </c>
    </row>
    <row r="5134" spans="101:101">
      <c r="CW5134" s="5" t="s">
        <v>5541</v>
      </c>
    </row>
    <row r="5135" spans="101:101">
      <c r="CW5135" s="5" t="s">
        <v>5542</v>
      </c>
    </row>
    <row r="5136" spans="101:101">
      <c r="CW5136" s="5" t="s">
        <v>5543</v>
      </c>
    </row>
    <row r="5137" spans="101:101">
      <c r="CW5137" s="5" t="s">
        <v>5544</v>
      </c>
    </row>
    <row r="5138" spans="101:101">
      <c r="CW5138" s="5" t="s">
        <v>5545</v>
      </c>
    </row>
    <row r="5139" spans="101:101">
      <c r="CW5139" s="5" t="s">
        <v>5546</v>
      </c>
    </row>
    <row r="5140" spans="101:101">
      <c r="CW5140" s="5" t="s">
        <v>5547</v>
      </c>
    </row>
    <row r="5141" spans="101:101">
      <c r="CW5141" s="5" t="s">
        <v>5548</v>
      </c>
    </row>
    <row r="5142" spans="101:101">
      <c r="CW5142" s="5" t="s">
        <v>5549</v>
      </c>
    </row>
    <row r="5143" spans="101:101">
      <c r="CW5143" s="5" t="s">
        <v>5550</v>
      </c>
    </row>
    <row r="5144" spans="101:101">
      <c r="CW5144" s="5" t="s">
        <v>5551</v>
      </c>
    </row>
    <row r="5145" spans="101:101">
      <c r="CW5145" s="5" t="s">
        <v>5552</v>
      </c>
    </row>
    <row r="5146" spans="101:101">
      <c r="CW5146" s="5" t="s">
        <v>5553</v>
      </c>
    </row>
    <row r="5147" spans="101:101">
      <c r="CW5147" s="5" t="s">
        <v>5554</v>
      </c>
    </row>
    <row r="5148" spans="101:101">
      <c r="CW5148" s="5" t="s">
        <v>5555</v>
      </c>
    </row>
    <row r="5149" spans="101:101">
      <c r="CW5149" s="5" t="s">
        <v>5556</v>
      </c>
    </row>
    <row r="5150" spans="101:101">
      <c r="CW5150" s="5" t="s">
        <v>5557</v>
      </c>
    </row>
    <row r="5151" spans="101:101">
      <c r="CW5151" s="5" t="s">
        <v>5558</v>
      </c>
    </row>
    <row r="5152" spans="101:101">
      <c r="CW5152" s="5" t="s">
        <v>5559</v>
      </c>
    </row>
    <row r="5153" spans="101:101">
      <c r="CW5153" s="5" t="s">
        <v>5560</v>
      </c>
    </row>
    <row r="5154" spans="101:101">
      <c r="CW5154" s="5" t="s">
        <v>5561</v>
      </c>
    </row>
    <row r="5155" spans="101:101">
      <c r="CW5155" s="5" t="s">
        <v>5562</v>
      </c>
    </row>
    <row r="5156" spans="101:101">
      <c r="CW5156" s="5" t="s">
        <v>5563</v>
      </c>
    </row>
    <row r="5157" spans="101:101">
      <c r="CW5157" s="5" t="s">
        <v>5564</v>
      </c>
    </row>
    <row r="5158" spans="101:101">
      <c r="CW5158" s="5" t="s">
        <v>5565</v>
      </c>
    </row>
    <row r="5159" spans="101:101">
      <c r="CW5159" s="5" t="s">
        <v>5566</v>
      </c>
    </row>
    <row r="5160" spans="101:101">
      <c r="CW5160" s="5" t="s">
        <v>5567</v>
      </c>
    </row>
    <row r="5161" spans="101:101">
      <c r="CW5161" s="5" t="s">
        <v>5568</v>
      </c>
    </row>
    <row r="5162" spans="101:101">
      <c r="CW5162" s="5" t="s">
        <v>5569</v>
      </c>
    </row>
    <row r="5163" spans="101:101">
      <c r="CW5163" s="5" t="s">
        <v>5570</v>
      </c>
    </row>
    <row r="5164" spans="101:101">
      <c r="CW5164" s="5" t="s">
        <v>5571</v>
      </c>
    </row>
    <row r="5165" spans="101:101">
      <c r="CW5165" s="5" t="s">
        <v>5572</v>
      </c>
    </row>
    <row r="5166" spans="101:101">
      <c r="CW5166" s="5" t="s">
        <v>5573</v>
      </c>
    </row>
    <row r="5167" spans="101:101">
      <c r="CW5167" s="5" t="s">
        <v>5574</v>
      </c>
    </row>
    <row r="5168" spans="101:101">
      <c r="CW5168" s="5" t="s">
        <v>5575</v>
      </c>
    </row>
    <row r="5169" spans="101:101">
      <c r="CW5169" s="5" t="s">
        <v>5576</v>
      </c>
    </row>
    <row r="5170" spans="101:101">
      <c r="CW5170" s="5" t="s">
        <v>5577</v>
      </c>
    </row>
    <row r="5171" spans="101:101">
      <c r="CW5171" s="5" t="s">
        <v>5578</v>
      </c>
    </row>
    <row r="5172" spans="101:101">
      <c r="CW5172" s="5" t="s">
        <v>5579</v>
      </c>
    </row>
    <row r="5173" spans="101:101">
      <c r="CW5173" s="5" t="s">
        <v>5580</v>
      </c>
    </row>
    <row r="5174" spans="101:101">
      <c r="CW5174" s="5" t="s">
        <v>5581</v>
      </c>
    </row>
    <row r="5175" spans="101:101">
      <c r="CW5175" s="5" t="s">
        <v>5582</v>
      </c>
    </row>
    <row r="5176" spans="101:101">
      <c r="CW5176" s="5" t="s">
        <v>5583</v>
      </c>
    </row>
    <row r="5177" spans="101:101">
      <c r="CW5177" s="5" t="s">
        <v>5584</v>
      </c>
    </row>
    <row r="5178" spans="101:101">
      <c r="CW5178" s="5" t="s">
        <v>5585</v>
      </c>
    </row>
    <row r="5179" spans="101:101">
      <c r="CW5179" s="5" t="s">
        <v>5586</v>
      </c>
    </row>
    <row r="5180" spans="101:101">
      <c r="CW5180" s="5" t="s">
        <v>5587</v>
      </c>
    </row>
    <row r="5181" spans="101:101">
      <c r="CW5181" s="5" t="s">
        <v>5588</v>
      </c>
    </row>
    <row r="5182" spans="101:101">
      <c r="CW5182" s="5" t="s">
        <v>5589</v>
      </c>
    </row>
    <row r="5183" spans="101:101">
      <c r="CW5183" s="5" t="s">
        <v>5590</v>
      </c>
    </row>
    <row r="5184" spans="101:101">
      <c r="CW5184" s="5" t="s">
        <v>5591</v>
      </c>
    </row>
    <row r="5185" spans="101:101">
      <c r="CW5185" s="5" t="s">
        <v>5592</v>
      </c>
    </row>
    <row r="5186" spans="101:101">
      <c r="CW5186" s="5" t="s">
        <v>5593</v>
      </c>
    </row>
    <row r="5187" spans="101:101">
      <c r="CW5187" s="5" t="s">
        <v>5594</v>
      </c>
    </row>
    <row r="5188" spans="101:101">
      <c r="CW5188" s="5" t="s">
        <v>5595</v>
      </c>
    </row>
    <row r="5189" spans="101:101">
      <c r="CW5189" s="5" t="s">
        <v>5596</v>
      </c>
    </row>
    <row r="5190" spans="101:101">
      <c r="CW5190" s="5" t="s">
        <v>5597</v>
      </c>
    </row>
    <row r="5191" spans="101:101">
      <c r="CW5191" s="5" t="s">
        <v>5598</v>
      </c>
    </row>
    <row r="5192" spans="101:101">
      <c r="CW5192" s="5" t="s">
        <v>5599</v>
      </c>
    </row>
    <row r="5193" spans="101:101">
      <c r="CW5193" s="5" t="s">
        <v>5600</v>
      </c>
    </row>
    <row r="5194" spans="101:101">
      <c r="CW5194" s="5" t="s">
        <v>5601</v>
      </c>
    </row>
    <row r="5195" spans="101:101">
      <c r="CW5195" s="5" t="s">
        <v>5602</v>
      </c>
    </row>
    <row r="5196" spans="101:101">
      <c r="CW5196" s="5" t="s">
        <v>5603</v>
      </c>
    </row>
    <row r="5197" spans="101:101">
      <c r="CW5197" s="5" t="s">
        <v>5604</v>
      </c>
    </row>
    <row r="5198" spans="101:101">
      <c r="CW5198" s="5" t="s">
        <v>5605</v>
      </c>
    </row>
    <row r="5199" spans="101:101">
      <c r="CW5199" s="5" t="s">
        <v>5606</v>
      </c>
    </row>
    <row r="5200" spans="101:101">
      <c r="CW5200" s="5" t="s">
        <v>5607</v>
      </c>
    </row>
    <row r="5201" spans="101:101">
      <c r="CW5201" s="5" t="s">
        <v>5608</v>
      </c>
    </row>
    <row r="5202" spans="101:101">
      <c r="CW5202" s="5" t="s">
        <v>5609</v>
      </c>
    </row>
    <row r="5203" spans="101:101">
      <c r="CW5203" s="5" t="s">
        <v>5610</v>
      </c>
    </row>
    <row r="5204" spans="101:101">
      <c r="CW5204" s="5" t="s">
        <v>5611</v>
      </c>
    </row>
    <row r="5205" spans="101:101">
      <c r="CW5205" s="5" t="s">
        <v>5612</v>
      </c>
    </row>
    <row r="5206" spans="101:101">
      <c r="CW5206" s="5" t="s">
        <v>5613</v>
      </c>
    </row>
    <row r="5207" spans="101:101">
      <c r="CW5207" s="5" t="s">
        <v>5614</v>
      </c>
    </row>
    <row r="5208" spans="101:101">
      <c r="CW5208" s="5" t="s">
        <v>5615</v>
      </c>
    </row>
    <row r="5209" spans="101:101">
      <c r="CW5209" s="5" t="s">
        <v>5616</v>
      </c>
    </row>
    <row r="5210" spans="101:101">
      <c r="CW5210" s="5" t="s">
        <v>5617</v>
      </c>
    </row>
    <row r="5211" spans="101:101">
      <c r="CW5211" s="5" t="s">
        <v>5618</v>
      </c>
    </row>
    <row r="5212" spans="101:101">
      <c r="CW5212" s="5" t="s">
        <v>5619</v>
      </c>
    </row>
    <row r="5213" spans="101:101">
      <c r="CW5213" s="5" t="s">
        <v>5620</v>
      </c>
    </row>
    <row r="5214" spans="101:101">
      <c r="CW5214" s="5" t="s">
        <v>5621</v>
      </c>
    </row>
    <row r="5215" spans="101:101">
      <c r="CW5215" s="5" t="s">
        <v>5622</v>
      </c>
    </row>
    <row r="5216" spans="101:101">
      <c r="CW5216" s="5" t="s">
        <v>5623</v>
      </c>
    </row>
    <row r="5217" spans="101:101">
      <c r="CW5217" s="5" t="s">
        <v>5624</v>
      </c>
    </row>
    <row r="5218" spans="101:101">
      <c r="CW5218" s="5" t="s">
        <v>5625</v>
      </c>
    </row>
    <row r="5219" spans="101:101">
      <c r="CW5219" s="5" t="s">
        <v>5626</v>
      </c>
    </row>
    <row r="5220" spans="101:101">
      <c r="CW5220" s="5" t="s">
        <v>5627</v>
      </c>
    </row>
    <row r="5221" spans="101:101">
      <c r="CW5221" s="5" t="s">
        <v>5628</v>
      </c>
    </row>
    <row r="5222" spans="101:101">
      <c r="CW5222" s="5" t="s">
        <v>5629</v>
      </c>
    </row>
    <row r="5223" spans="101:101">
      <c r="CW5223" s="5" t="s">
        <v>5630</v>
      </c>
    </row>
    <row r="5224" spans="101:101">
      <c r="CW5224" s="5" t="s">
        <v>5631</v>
      </c>
    </row>
    <row r="5225" spans="101:101">
      <c r="CW5225" s="5" t="s">
        <v>5632</v>
      </c>
    </row>
    <row r="5226" spans="101:101">
      <c r="CW5226" s="5" t="s">
        <v>5633</v>
      </c>
    </row>
    <row r="5227" spans="101:101">
      <c r="CW5227" s="5" t="s">
        <v>5634</v>
      </c>
    </row>
    <row r="5228" spans="101:101">
      <c r="CW5228" s="5" t="s">
        <v>5635</v>
      </c>
    </row>
    <row r="5229" spans="101:101">
      <c r="CW5229" s="5" t="s">
        <v>5636</v>
      </c>
    </row>
    <row r="5230" spans="101:101">
      <c r="CW5230" s="5" t="s">
        <v>5637</v>
      </c>
    </row>
    <row r="5231" spans="101:101">
      <c r="CW5231" s="5" t="s">
        <v>5638</v>
      </c>
    </row>
    <row r="5232" spans="101:101">
      <c r="CW5232" s="5" t="s">
        <v>5639</v>
      </c>
    </row>
    <row r="5233" spans="101:101">
      <c r="CW5233" s="5" t="s">
        <v>5640</v>
      </c>
    </row>
    <row r="5234" spans="101:101">
      <c r="CW5234" s="5" t="s">
        <v>5641</v>
      </c>
    </row>
    <row r="5235" spans="101:101">
      <c r="CW5235" s="5" t="s">
        <v>5642</v>
      </c>
    </row>
    <row r="5236" spans="101:101">
      <c r="CW5236" s="5" t="s">
        <v>5643</v>
      </c>
    </row>
    <row r="5237" spans="101:101">
      <c r="CW5237" s="5" t="s">
        <v>5644</v>
      </c>
    </row>
    <row r="5238" spans="101:101">
      <c r="CW5238" s="5" t="s">
        <v>5645</v>
      </c>
    </row>
    <row r="5239" spans="101:101">
      <c r="CW5239" s="5" t="s">
        <v>5646</v>
      </c>
    </row>
    <row r="5240" spans="101:101">
      <c r="CW5240" s="5" t="s">
        <v>5647</v>
      </c>
    </row>
    <row r="5241" spans="101:101">
      <c r="CW5241" s="5" t="s">
        <v>5648</v>
      </c>
    </row>
    <row r="5242" spans="101:101">
      <c r="CW5242" s="5" t="s">
        <v>5649</v>
      </c>
    </row>
    <row r="5243" spans="101:101">
      <c r="CW5243" s="5" t="s">
        <v>5650</v>
      </c>
    </row>
    <row r="5244" spans="101:101">
      <c r="CW5244" s="5" t="s">
        <v>5651</v>
      </c>
    </row>
    <row r="5245" spans="101:101">
      <c r="CW5245" s="5" t="s">
        <v>5652</v>
      </c>
    </row>
    <row r="5246" spans="101:101">
      <c r="CW5246" s="5" t="s">
        <v>5653</v>
      </c>
    </row>
    <row r="5247" spans="101:101">
      <c r="CW5247" s="5" t="s">
        <v>5654</v>
      </c>
    </row>
    <row r="5248" spans="101:101">
      <c r="CW5248" s="5" t="s">
        <v>5655</v>
      </c>
    </row>
    <row r="5249" spans="101:101">
      <c r="CW5249" s="5" t="s">
        <v>5656</v>
      </c>
    </row>
    <row r="5250" spans="101:101">
      <c r="CW5250" s="5" t="s">
        <v>5657</v>
      </c>
    </row>
    <row r="5251" spans="101:101">
      <c r="CW5251" s="5" t="s">
        <v>5658</v>
      </c>
    </row>
    <row r="5252" spans="101:101">
      <c r="CW5252" s="5" t="s">
        <v>5659</v>
      </c>
    </row>
    <row r="5253" spans="101:101">
      <c r="CW5253" s="5" t="s">
        <v>5660</v>
      </c>
    </row>
    <row r="5254" spans="101:101">
      <c r="CW5254" s="5" t="s">
        <v>5661</v>
      </c>
    </row>
    <row r="5255" spans="101:101">
      <c r="CW5255" s="5" t="s">
        <v>5662</v>
      </c>
    </row>
    <row r="5256" spans="101:101">
      <c r="CW5256" s="5" t="s">
        <v>5663</v>
      </c>
    </row>
    <row r="5257" spans="101:101">
      <c r="CW5257" s="5" t="s">
        <v>5664</v>
      </c>
    </row>
    <row r="5258" spans="101:101">
      <c r="CW5258" s="5" t="s">
        <v>5665</v>
      </c>
    </row>
    <row r="5259" spans="101:101">
      <c r="CW5259" s="5" t="s">
        <v>5666</v>
      </c>
    </row>
    <row r="5260" spans="101:101">
      <c r="CW5260" s="5" t="s">
        <v>5667</v>
      </c>
    </row>
    <row r="5261" spans="101:101">
      <c r="CW5261" s="5" t="s">
        <v>5668</v>
      </c>
    </row>
    <row r="5262" spans="101:101">
      <c r="CW5262" s="5" t="s">
        <v>5669</v>
      </c>
    </row>
    <row r="5263" spans="101:101">
      <c r="CW5263" s="5" t="s">
        <v>5670</v>
      </c>
    </row>
    <row r="5264" spans="101:101">
      <c r="CW5264" s="5" t="s">
        <v>5671</v>
      </c>
    </row>
    <row r="5265" spans="101:101">
      <c r="CW5265" s="5" t="s">
        <v>5672</v>
      </c>
    </row>
    <row r="5266" spans="101:101">
      <c r="CW5266" s="5" t="s">
        <v>5673</v>
      </c>
    </row>
    <row r="5267" spans="101:101">
      <c r="CW5267" s="5" t="s">
        <v>5674</v>
      </c>
    </row>
    <row r="5268" spans="101:101">
      <c r="CW5268" s="5" t="s">
        <v>5675</v>
      </c>
    </row>
    <row r="5269" spans="101:101">
      <c r="CW5269" s="5" t="s">
        <v>5676</v>
      </c>
    </row>
    <row r="5270" spans="101:101">
      <c r="CW5270" s="5" t="s">
        <v>5677</v>
      </c>
    </row>
    <row r="5271" spans="101:101">
      <c r="CW5271" s="5" t="s">
        <v>5678</v>
      </c>
    </row>
    <row r="5272" spans="101:101">
      <c r="CW5272" s="5" t="s">
        <v>5679</v>
      </c>
    </row>
    <row r="5273" spans="101:101">
      <c r="CW5273" s="5" t="s">
        <v>5680</v>
      </c>
    </row>
    <row r="5274" spans="101:101">
      <c r="CW5274" s="5" t="s">
        <v>5681</v>
      </c>
    </row>
    <row r="5275" spans="101:101">
      <c r="CW5275" s="5" t="s">
        <v>5682</v>
      </c>
    </row>
    <row r="5276" spans="101:101">
      <c r="CW5276" s="5" t="s">
        <v>5683</v>
      </c>
    </row>
    <row r="5277" spans="101:101">
      <c r="CW5277" s="5" t="s">
        <v>5684</v>
      </c>
    </row>
    <row r="5278" spans="101:101">
      <c r="CW5278" s="5" t="s">
        <v>5685</v>
      </c>
    </row>
    <row r="5279" spans="101:101">
      <c r="CW5279" s="5" t="s">
        <v>5686</v>
      </c>
    </row>
    <row r="5280" spans="101:101">
      <c r="CW5280" s="5" t="s">
        <v>5687</v>
      </c>
    </row>
    <row r="5281" spans="101:101">
      <c r="CW5281" s="5" t="s">
        <v>5688</v>
      </c>
    </row>
    <row r="5282" spans="101:101">
      <c r="CW5282" s="5" t="s">
        <v>5689</v>
      </c>
    </row>
    <row r="5283" spans="101:101">
      <c r="CW5283" s="5" t="s">
        <v>5690</v>
      </c>
    </row>
    <row r="5284" spans="101:101">
      <c r="CW5284" s="5" t="s">
        <v>5691</v>
      </c>
    </row>
    <row r="5285" spans="101:101">
      <c r="CW5285" s="5" t="s">
        <v>5692</v>
      </c>
    </row>
    <row r="5286" spans="101:101">
      <c r="CW5286" s="5" t="s">
        <v>5693</v>
      </c>
    </row>
    <row r="5287" spans="101:101">
      <c r="CW5287" s="5" t="s">
        <v>5694</v>
      </c>
    </row>
    <row r="5288" spans="101:101">
      <c r="CW5288" s="5" t="s">
        <v>5695</v>
      </c>
    </row>
    <row r="5289" spans="101:101">
      <c r="CW5289" s="5" t="s">
        <v>5696</v>
      </c>
    </row>
    <row r="5290" spans="101:101">
      <c r="CW5290" s="5" t="s">
        <v>5697</v>
      </c>
    </row>
    <row r="5291" spans="101:101">
      <c r="CW5291" s="5" t="s">
        <v>5698</v>
      </c>
    </row>
    <row r="5292" spans="101:101">
      <c r="CW5292" s="5" t="s">
        <v>5699</v>
      </c>
    </row>
    <row r="5293" spans="101:101">
      <c r="CW5293" s="5" t="s">
        <v>5700</v>
      </c>
    </row>
    <row r="5294" spans="101:101">
      <c r="CW5294" s="5" t="s">
        <v>5701</v>
      </c>
    </row>
    <row r="5295" spans="101:101">
      <c r="CW5295" s="5" t="s">
        <v>5702</v>
      </c>
    </row>
    <row r="5296" spans="101:101">
      <c r="CW5296" s="5" t="s">
        <v>5703</v>
      </c>
    </row>
    <row r="5297" spans="101:101">
      <c r="CW5297" s="5" t="s">
        <v>5704</v>
      </c>
    </row>
    <row r="5298" spans="101:101">
      <c r="CW5298" s="5" t="s">
        <v>5705</v>
      </c>
    </row>
    <row r="5299" spans="101:101">
      <c r="CW5299" s="5" t="s">
        <v>5706</v>
      </c>
    </row>
    <row r="5300" spans="101:101">
      <c r="CW5300" s="5" t="s">
        <v>5707</v>
      </c>
    </row>
    <row r="5301" spans="101:101">
      <c r="CW5301" s="5" t="s">
        <v>5708</v>
      </c>
    </row>
    <row r="5302" spans="101:101">
      <c r="CW5302" s="5" t="s">
        <v>5709</v>
      </c>
    </row>
    <row r="5303" spans="101:101">
      <c r="CW5303" s="5" t="s">
        <v>5710</v>
      </c>
    </row>
    <row r="5304" spans="101:101">
      <c r="CW5304" s="5" t="s">
        <v>5711</v>
      </c>
    </row>
    <row r="5305" spans="101:101">
      <c r="CW5305" s="5" t="s">
        <v>5712</v>
      </c>
    </row>
    <row r="5306" spans="101:101">
      <c r="CW5306" s="5" t="s">
        <v>5713</v>
      </c>
    </row>
    <row r="5307" spans="101:101">
      <c r="CW5307" s="5" t="s">
        <v>5714</v>
      </c>
    </row>
    <row r="5308" spans="101:101">
      <c r="CW5308" s="5" t="s">
        <v>5715</v>
      </c>
    </row>
    <row r="5309" spans="101:101">
      <c r="CW5309" s="5" t="s">
        <v>5716</v>
      </c>
    </row>
    <row r="5310" spans="101:101">
      <c r="CW5310" s="5" t="s">
        <v>5717</v>
      </c>
    </row>
    <row r="5311" spans="101:101">
      <c r="CW5311" s="5" t="s">
        <v>5718</v>
      </c>
    </row>
    <row r="5312" spans="101:101">
      <c r="CW5312" s="5" t="s">
        <v>5719</v>
      </c>
    </row>
    <row r="5313" spans="101:101">
      <c r="CW5313" s="5" t="s">
        <v>5720</v>
      </c>
    </row>
    <row r="5314" spans="101:101">
      <c r="CW5314" s="5" t="s">
        <v>5721</v>
      </c>
    </row>
    <row r="5315" spans="101:101">
      <c r="CW5315" s="5" t="s">
        <v>5722</v>
      </c>
    </row>
    <row r="5316" spans="101:101">
      <c r="CW5316" s="5" t="s">
        <v>5723</v>
      </c>
    </row>
    <row r="5317" spans="101:101">
      <c r="CW5317" s="5" t="s">
        <v>5724</v>
      </c>
    </row>
    <row r="5318" spans="101:101">
      <c r="CW5318" s="5" t="s">
        <v>5725</v>
      </c>
    </row>
    <row r="5319" spans="101:101">
      <c r="CW5319" s="5" t="s">
        <v>5726</v>
      </c>
    </row>
    <row r="5320" spans="101:101">
      <c r="CW5320" s="5" t="s">
        <v>5727</v>
      </c>
    </row>
    <row r="5321" spans="101:101">
      <c r="CW5321" s="5" t="s">
        <v>5728</v>
      </c>
    </row>
    <row r="5322" spans="101:101">
      <c r="CW5322" s="5" t="s">
        <v>5729</v>
      </c>
    </row>
    <row r="5323" spans="101:101">
      <c r="CW5323" s="5" t="s">
        <v>5730</v>
      </c>
    </row>
    <row r="5324" spans="101:101">
      <c r="CW5324" s="5" t="s">
        <v>5731</v>
      </c>
    </row>
    <row r="5325" spans="101:101">
      <c r="CW5325" s="5" t="s">
        <v>5732</v>
      </c>
    </row>
    <row r="5326" spans="101:101">
      <c r="CW5326" s="5" t="s">
        <v>5733</v>
      </c>
    </row>
    <row r="5327" spans="101:101">
      <c r="CW5327" s="5" t="s">
        <v>5734</v>
      </c>
    </row>
    <row r="5328" spans="101:101">
      <c r="CW5328" s="5" t="s">
        <v>5735</v>
      </c>
    </row>
    <row r="5329" spans="101:101">
      <c r="CW5329" s="5" t="s">
        <v>5736</v>
      </c>
    </row>
    <row r="5330" spans="101:101">
      <c r="CW5330" s="5" t="s">
        <v>5737</v>
      </c>
    </row>
    <row r="5331" spans="101:101">
      <c r="CW5331" s="5" t="s">
        <v>5738</v>
      </c>
    </row>
    <row r="5332" spans="101:101">
      <c r="CW5332" s="5" t="s">
        <v>5739</v>
      </c>
    </row>
    <row r="5333" spans="101:101">
      <c r="CW5333" s="5" t="s">
        <v>5740</v>
      </c>
    </row>
    <row r="5334" spans="101:101">
      <c r="CW5334" s="5" t="s">
        <v>5741</v>
      </c>
    </row>
    <row r="5335" spans="101:101">
      <c r="CW5335" s="5" t="s">
        <v>5742</v>
      </c>
    </row>
    <row r="5336" spans="101:101">
      <c r="CW5336" s="5" t="s">
        <v>5743</v>
      </c>
    </row>
    <row r="5337" spans="101:101">
      <c r="CW5337" s="5" t="s">
        <v>5744</v>
      </c>
    </row>
    <row r="5338" spans="101:101">
      <c r="CW5338" s="5" t="s">
        <v>5745</v>
      </c>
    </row>
    <row r="5339" spans="101:101">
      <c r="CW5339" s="5" t="s">
        <v>5746</v>
      </c>
    </row>
    <row r="5340" spans="101:101">
      <c r="CW5340" s="5" t="s">
        <v>5747</v>
      </c>
    </row>
    <row r="5341" spans="101:101">
      <c r="CW5341" s="5" t="s">
        <v>5748</v>
      </c>
    </row>
    <row r="5342" spans="101:101">
      <c r="CW5342" s="5" t="s">
        <v>5749</v>
      </c>
    </row>
    <row r="5343" spans="101:101">
      <c r="CW5343" s="5" t="s">
        <v>5750</v>
      </c>
    </row>
    <row r="5344" spans="101:101">
      <c r="CW5344" s="5" t="s">
        <v>5751</v>
      </c>
    </row>
    <row r="5345" spans="101:101">
      <c r="CW5345" s="5" t="s">
        <v>5752</v>
      </c>
    </row>
    <row r="5346" spans="101:101">
      <c r="CW5346" s="5" t="s">
        <v>5753</v>
      </c>
    </row>
    <row r="5347" spans="101:101">
      <c r="CW5347" s="5" t="s">
        <v>5754</v>
      </c>
    </row>
    <row r="5348" spans="101:101">
      <c r="CW5348" s="5" t="s">
        <v>5755</v>
      </c>
    </row>
    <row r="5349" spans="101:101">
      <c r="CW5349" s="5" t="s">
        <v>5756</v>
      </c>
    </row>
    <row r="5350" spans="101:101">
      <c r="CW5350" s="5" t="s">
        <v>5757</v>
      </c>
    </row>
    <row r="5351" spans="101:101">
      <c r="CW5351" s="5" t="s">
        <v>5758</v>
      </c>
    </row>
    <row r="5352" spans="101:101">
      <c r="CW5352" s="5" t="s">
        <v>5759</v>
      </c>
    </row>
    <row r="5353" spans="101:101">
      <c r="CW5353" s="5" t="s">
        <v>5760</v>
      </c>
    </row>
    <row r="5354" spans="101:101">
      <c r="CW5354" s="5" t="s">
        <v>5761</v>
      </c>
    </row>
    <row r="5355" spans="101:101">
      <c r="CW5355" s="5" t="s">
        <v>5762</v>
      </c>
    </row>
    <row r="5356" spans="101:101">
      <c r="CW5356" s="5" t="s">
        <v>5763</v>
      </c>
    </row>
    <row r="5357" spans="101:101">
      <c r="CW5357" s="5" t="s">
        <v>5764</v>
      </c>
    </row>
    <row r="5358" spans="101:101">
      <c r="CW5358" s="5" t="s">
        <v>5765</v>
      </c>
    </row>
    <row r="5359" spans="101:101">
      <c r="CW5359" s="5" t="s">
        <v>5766</v>
      </c>
    </row>
    <row r="5360" spans="101:101">
      <c r="CW5360" s="5" t="s">
        <v>5767</v>
      </c>
    </row>
    <row r="5361" spans="101:101">
      <c r="CW5361" s="5" t="s">
        <v>5768</v>
      </c>
    </row>
    <row r="5362" spans="101:101">
      <c r="CW5362" s="5" t="s">
        <v>5769</v>
      </c>
    </row>
    <row r="5363" spans="101:101">
      <c r="CW5363" s="5" t="s">
        <v>5770</v>
      </c>
    </row>
    <row r="5364" spans="101:101">
      <c r="CW5364" s="5" t="s">
        <v>5771</v>
      </c>
    </row>
    <row r="5365" spans="101:101">
      <c r="CW5365" s="5" t="s">
        <v>5772</v>
      </c>
    </row>
    <row r="5366" spans="101:101">
      <c r="CW5366" s="5" t="s">
        <v>5773</v>
      </c>
    </row>
    <row r="5367" spans="101:101">
      <c r="CW5367" s="5" t="s">
        <v>5774</v>
      </c>
    </row>
    <row r="5368" spans="101:101">
      <c r="CW5368" s="5" t="s">
        <v>5775</v>
      </c>
    </row>
    <row r="5369" spans="101:101">
      <c r="CW5369" s="5" t="s">
        <v>5776</v>
      </c>
    </row>
    <row r="5370" spans="101:101">
      <c r="CW5370" s="5" t="s">
        <v>5777</v>
      </c>
    </row>
    <row r="5371" spans="101:101">
      <c r="CW5371" s="5" t="s">
        <v>5778</v>
      </c>
    </row>
    <row r="5372" spans="101:101">
      <c r="CW5372" s="5" t="s">
        <v>5779</v>
      </c>
    </row>
    <row r="5373" spans="101:101">
      <c r="CW5373" s="5" t="s">
        <v>5780</v>
      </c>
    </row>
    <row r="5374" spans="101:101">
      <c r="CW5374" s="5" t="s">
        <v>5781</v>
      </c>
    </row>
    <row r="5375" spans="101:101">
      <c r="CW5375" s="5" t="s">
        <v>5782</v>
      </c>
    </row>
    <row r="5376" spans="101:101">
      <c r="CW5376" s="5" t="s">
        <v>5783</v>
      </c>
    </row>
    <row r="5377" spans="101:101">
      <c r="CW5377" s="5" t="s">
        <v>5784</v>
      </c>
    </row>
    <row r="5378" spans="101:101">
      <c r="CW5378" s="5" t="s">
        <v>5785</v>
      </c>
    </row>
    <row r="5379" spans="101:101">
      <c r="CW5379" s="5" t="s">
        <v>5786</v>
      </c>
    </row>
    <row r="5380" spans="101:101">
      <c r="CW5380" s="5" t="s">
        <v>5787</v>
      </c>
    </row>
    <row r="5381" spans="101:101">
      <c r="CW5381" s="5" t="s">
        <v>5788</v>
      </c>
    </row>
    <row r="5382" spans="101:101">
      <c r="CW5382" s="5" t="s">
        <v>5789</v>
      </c>
    </row>
    <row r="5383" spans="101:101">
      <c r="CW5383" s="5" t="s">
        <v>5790</v>
      </c>
    </row>
    <row r="5384" spans="101:101">
      <c r="CW5384" s="5" t="s">
        <v>5791</v>
      </c>
    </row>
    <row r="5385" spans="101:101">
      <c r="CW5385" s="5" t="s">
        <v>5792</v>
      </c>
    </row>
    <row r="5386" spans="101:101">
      <c r="CW5386" s="5" t="s">
        <v>5793</v>
      </c>
    </row>
    <row r="5387" spans="101:101">
      <c r="CW5387" s="5" t="s">
        <v>5794</v>
      </c>
    </row>
    <row r="5388" spans="101:101">
      <c r="CW5388" s="5" t="s">
        <v>5795</v>
      </c>
    </row>
    <row r="5389" spans="101:101">
      <c r="CW5389" s="5" t="s">
        <v>5796</v>
      </c>
    </row>
    <row r="5390" spans="101:101">
      <c r="CW5390" s="5" t="s">
        <v>5797</v>
      </c>
    </row>
    <row r="5391" spans="101:101">
      <c r="CW5391" s="5" t="s">
        <v>5798</v>
      </c>
    </row>
    <row r="5392" spans="101:101">
      <c r="CW5392" s="5" t="s">
        <v>5799</v>
      </c>
    </row>
    <row r="5393" spans="101:101">
      <c r="CW5393" s="5" t="s">
        <v>5800</v>
      </c>
    </row>
    <row r="5394" spans="101:101">
      <c r="CW5394" s="5" t="s">
        <v>5801</v>
      </c>
    </row>
    <row r="5395" spans="101:101">
      <c r="CW5395" s="5" t="s">
        <v>5802</v>
      </c>
    </row>
    <row r="5396" spans="101:101">
      <c r="CW5396" s="5" t="s">
        <v>5803</v>
      </c>
    </row>
    <row r="5397" spans="101:101">
      <c r="CW5397" s="5" t="s">
        <v>5804</v>
      </c>
    </row>
    <row r="5398" spans="101:101">
      <c r="CW5398" s="5" t="s">
        <v>5805</v>
      </c>
    </row>
    <row r="5399" spans="101:101">
      <c r="CW5399" s="5" t="s">
        <v>5806</v>
      </c>
    </row>
    <row r="5400" spans="101:101">
      <c r="CW5400" s="5" t="s">
        <v>5807</v>
      </c>
    </row>
    <row r="5401" spans="101:101">
      <c r="CW5401" s="5" t="s">
        <v>5808</v>
      </c>
    </row>
    <row r="5402" spans="101:101">
      <c r="CW5402" s="5" t="s">
        <v>5809</v>
      </c>
    </row>
    <row r="5403" spans="101:101">
      <c r="CW5403" s="5" t="s">
        <v>5810</v>
      </c>
    </row>
    <row r="5404" spans="101:101">
      <c r="CW5404" s="5" t="s">
        <v>5811</v>
      </c>
    </row>
    <row r="5405" spans="101:101">
      <c r="CW5405" s="5" t="s">
        <v>5812</v>
      </c>
    </row>
    <row r="5406" spans="101:101">
      <c r="CW5406" s="5" t="s">
        <v>5813</v>
      </c>
    </row>
    <row r="5407" spans="101:101">
      <c r="CW5407" s="5" t="s">
        <v>5814</v>
      </c>
    </row>
    <row r="5408" spans="101:101">
      <c r="CW5408" s="5" t="s">
        <v>5815</v>
      </c>
    </row>
    <row r="5409" spans="101:101">
      <c r="CW5409" s="5" t="s">
        <v>5816</v>
      </c>
    </row>
    <row r="5410" spans="101:101">
      <c r="CW5410" s="5" t="s">
        <v>5817</v>
      </c>
    </row>
    <row r="5411" spans="101:101">
      <c r="CW5411" s="5" t="s">
        <v>5818</v>
      </c>
    </row>
    <row r="5412" spans="101:101">
      <c r="CW5412" s="5" t="s">
        <v>5819</v>
      </c>
    </row>
    <row r="5413" spans="101:101">
      <c r="CW5413" s="5" t="s">
        <v>5820</v>
      </c>
    </row>
    <row r="5414" spans="101:101">
      <c r="CW5414" s="5" t="s">
        <v>5821</v>
      </c>
    </row>
    <row r="5415" spans="101:101">
      <c r="CW5415" s="5" t="s">
        <v>5822</v>
      </c>
    </row>
    <row r="5416" spans="101:101">
      <c r="CW5416" s="5" t="s">
        <v>5823</v>
      </c>
    </row>
    <row r="5417" spans="101:101">
      <c r="CW5417" s="5" t="s">
        <v>5824</v>
      </c>
    </row>
    <row r="5418" spans="101:101">
      <c r="CW5418" s="5" t="s">
        <v>5825</v>
      </c>
    </row>
    <row r="5419" spans="101:101">
      <c r="CW5419" s="5" t="s">
        <v>5826</v>
      </c>
    </row>
    <row r="5420" spans="101:101">
      <c r="CW5420" s="5" t="s">
        <v>5827</v>
      </c>
    </row>
    <row r="5421" spans="101:101">
      <c r="CW5421" s="5" t="s">
        <v>5828</v>
      </c>
    </row>
    <row r="5422" spans="101:101">
      <c r="CW5422" s="5" t="s">
        <v>5829</v>
      </c>
    </row>
    <row r="5423" spans="101:101">
      <c r="CW5423" s="5" t="s">
        <v>5830</v>
      </c>
    </row>
    <row r="5424" spans="101:101">
      <c r="CW5424" s="5" t="s">
        <v>5831</v>
      </c>
    </row>
    <row r="5425" spans="101:101">
      <c r="CW5425" s="5" t="s">
        <v>5832</v>
      </c>
    </row>
    <row r="5426" spans="101:101">
      <c r="CW5426" s="5" t="s">
        <v>5833</v>
      </c>
    </row>
    <row r="5427" spans="101:101">
      <c r="CW5427" s="5" t="s">
        <v>5834</v>
      </c>
    </row>
    <row r="5428" spans="101:101">
      <c r="CW5428" s="5" t="s">
        <v>5835</v>
      </c>
    </row>
    <row r="5429" spans="101:101">
      <c r="CW5429" s="5" t="s">
        <v>5836</v>
      </c>
    </row>
    <row r="5430" spans="101:101">
      <c r="CW5430" s="5" t="s">
        <v>5837</v>
      </c>
    </row>
    <row r="5431" spans="101:101">
      <c r="CW5431" s="5" t="s">
        <v>5838</v>
      </c>
    </row>
    <row r="5432" spans="101:101">
      <c r="CW5432" s="5" t="s">
        <v>5839</v>
      </c>
    </row>
    <row r="5433" spans="101:101">
      <c r="CW5433" s="5" t="s">
        <v>5840</v>
      </c>
    </row>
    <row r="5434" spans="101:101">
      <c r="CW5434" s="5" t="s">
        <v>5841</v>
      </c>
    </row>
    <row r="5435" spans="101:101">
      <c r="CW5435" s="5" t="s">
        <v>5842</v>
      </c>
    </row>
    <row r="5436" spans="101:101">
      <c r="CW5436" s="5" t="s">
        <v>5843</v>
      </c>
    </row>
    <row r="5437" spans="101:101">
      <c r="CW5437" s="5" t="s">
        <v>5844</v>
      </c>
    </row>
    <row r="5438" spans="101:101">
      <c r="CW5438" s="5" t="s">
        <v>5845</v>
      </c>
    </row>
    <row r="5439" spans="101:101">
      <c r="CW5439" s="5" t="s">
        <v>5846</v>
      </c>
    </row>
    <row r="5440" spans="101:101">
      <c r="CW5440" s="5" t="s">
        <v>5847</v>
      </c>
    </row>
    <row r="5441" spans="101:101">
      <c r="CW5441" s="5" t="s">
        <v>5848</v>
      </c>
    </row>
    <row r="5442" spans="101:101">
      <c r="CW5442" s="5" t="s">
        <v>5849</v>
      </c>
    </row>
    <row r="5443" spans="101:101">
      <c r="CW5443" s="5" t="s">
        <v>5850</v>
      </c>
    </row>
    <row r="5444" spans="101:101">
      <c r="CW5444" s="5" t="s">
        <v>5851</v>
      </c>
    </row>
    <row r="5445" spans="101:101">
      <c r="CW5445" s="5" t="s">
        <v>5852</v>
      </c>
    </row>
    <row r="5446" spans="101:101">
      <c r="CW5446" s="5" t="s">
        <v>5853</v>
      </c>
    </row>
    <row r="5447" spans="101:101">
      <c r="CW5447" s="5" t="s">
        <v>5854</v>
      </c>
    </row>
    <row r="5448" spans="101:101">
      <c r="CW5448" s="5" t="s">
        <v>5855</v>
      </c>
    </row>
    <row r="5449" spans="101:101">
      <c r="CW5449" s="5" t="s">
        <v>5856</v>
      </c>
    </row>
    <row r="5450" spans="101:101">
      <c r="CW5450" s="5" t="s">
        <v>5857</v>
      </c>
    </row>
    <row r="5451" spans="101:101">
      <c r="CW5451" s="5" t="s">
        <v>5858</v>
      </c>
    </row>
    <row r="5452" spans="101:101">
      <c r="CW5452" s="5" t="s">
        <v>5859</v>
      </c>
    </row>
    <row r="5453" spans="101:101">
      <c r="CW5453" s="5" t="s">
        <v>5860</v>
      </c>
    </row>
    <row r="5454" spans="101:101">
      <c r="CW5454" s="5" t="s">
        <v>5861</v>
      </c>
    </row>
    <row r="5455" spans="101:101">
      <c r="CW5455" s="5" t="s">
        <v>5862</v>
      </c>
    </row>
    <row r="5456" spans="101:101">
      <c r="CW5456" s="5" t="s">
        <v>5863</v>
      </c>
    </row>
    <row r="5457" spans="101:101">
      <c r="CW5457" s="5" t="s">
        <v>5864</v>
      </c>
    </row>
    <row r="5458" spans="101:101">
      <c r="CW5458" s="5" t="s">
        <v>5865</v>
      </c>
    </row>
    <row r="5459" spans="101:101">
      <c r="CW5459" s="5" t="s">
        <v>5866</v>
      </c>
    </row>
    <row r="5460" spans="101:101">
      <c r="CW5460" s="5" t="s">
        <v>5867</v>
      </c>
    </row>
    <row r="5461" spans="101:101">
      <c r="CW5461" s="5" t="s">
        <v>5868</v>
      </c>
    </row>
    <row r="5462" spans="101:101">
      <c r="CW5462" s="5" t="s">
        <v>5869</v>
      </c>
    </row>
    <row r="5463" spans="101:101">
      <c r="CW5463" s="5" t="s">
        <v>5870</v>
      </c>
    </row>
    <row r="5464" spans="101:101">
      <c r="CW5464" s="5" t="s">
        <v>5871</v>
      </c>
    </row>
    <row r="5465" spans="101:101">
      <c r="CW5465" s="5" t="s">
        <v>5872</v>
      </c>
    </row>
    <row r="5466" spans="101:101">
      <c r="CW5466" s="5" t="s">
        <v>5873</v>
      </c>
    </row>
    <row r="5467" spans="101:101">
      <c r="CW5467" s="5" t="s">
        <v>5874</v>
      </c>
    </row>
    <row r="5468" spans="101:101">
      <c r="CW5468" s="5" t="s">
        <v>5875</v>
      </c>
    </row>
    <row r="5469" spans="101:101">
      <c r="CW5469" s="5" t="s">
        <v>5876</v>
      </c>
    </row>
    <row r="5470" spans="101:101">
      <c r="CW5470" s="5" t="s">
        <v>5877</v>
      </c>
    </row>
    <row r="5471" spans="101:101">
      <c r="CW5471" s="5" t="s">
        <v>5878</v>
      </c>
    </row>
    <row r="5472" spans="101:101">
      <c r="CW5472" s="5" t="s">
        <v>5879</v>
      </c>
    </row>
    <row r="5473" spans="101:101">
      <c r="CW5473" s="5" t="s">
        <v>5880</v>
      </c>
    </row>
    <row r="5474" spans="101:101">
      <c r="CW5474" s="5" t="s">
        <v>5881</v>
      </c>
    </row>
    <row r="5475" spans="101:101">
      <c r="CW5475" s="5" t="s">
        <v>5882</v>
      </c>
    </row>
    <row r="5476" spans="101:101">
      <c r="CW5476" s="5" t="s">
        <v>5883</v>
      </c>
    </row>
    <row r="5477" spans="101:101">
      <c r="CW5477" s="5" t="s">
        <v>5884</v>
      </c>
    </row>
    <row r="5478" spans="101:101">
      <c r="CW5478" s="5" t="s">
        <v>5885</v>
      </c>
    </row>
    <row r="5479" spans="101:101">
      <c r="CW5479" s="5" t="s">
        <v>5886</v>
      </c>
    </row>
    <row r="5480" spans="101:101">
      <c r="CW5480" s="5" t="s">
        <v>5887</v>
      </c>
    </row>
    <row r="5481" spans="101:101">
      <c r="CW5481" s="5" t="s">
        <v>5888</v>
      </c>
    </row>
    <row r="5482" spans="101:101">
      <c r="CW5482" s="5" t="s">
        <v>5889</v>
      </c>
    </row>
    <row r="5483" spans="101:101">
      <c r="CW5483" s="5" t="s">
        <v>5890</v>
      </c>
    </row>
    <row r="5484" spans="101:101">
      <c r="CW5484" s="5" t="s">
        <v>5891</v>
      </c>
    </row>
    <row r="5485" spans="101:101">
      <c r="CW5485" s="5" t="s">
        <v>5892</v>
      </c>
    </row>
    <row r="5486" spans="101:101">
      <c r="CW5486" s="5" t="s">
        <v>5893</v>
      </c>
    </row>
    <row r="5487" spans="101:101">
      <c r="CW5487" s="5" t="s">
        <v>5894</v>
      </c>
    </row>
    <row r="5488" spans="101:101">
      <c r="CW5488" s="5" t="s">
        <v>5895</v>
      </c>
    </row>
    <row r="5489" spans="101:101">
      <c r="CW5489" s="5" t="s">
        <v>5896</v>
      </c>
    </row>
    <row r="5490" spans="101:101">
      <c r="CW5490" s="5" t="s">
        <v>5897</v>
      </c>
    </row>
    <row r="5491" spans="101:101">
      <c r="CW5491" s="5" t="s">
        <v>5898</v>
      </c>
    </row>
    <row r="5492" spans="101:101">
      <c r="CW5492" s="5" t="s">
        <v>5899</v>
      </c>
    </row>
    <row r="5493" spans="101:101">
      <c r="CW5493" s="5" t="s">
        <v>5900</v>
      </c>
    </row>
    <row r="5494" spans="101:101">
      <c r="CW5494" s="5" t="s">
        <v>5901</v>
      </c>
    </row>
    <row r="5495" spans="101:101">
      <c r="CW5495" s="5" t="s">
        <v>5902</v>
      </c>
    </row>
    <row r="5496" spans="101:101">
      <c r="CW5496" s="5" t="s">
        <v>5903</v>
      </c>
    </row>
    <row r="5497" spans="101:101">
      <c r="CW5497" s="5" t="s">
        <v>5904</v>
      </c>
    </row>
    <row r="5498" spans="101:101">
      <c r="CW5498" s="5" t="s">
        <v>5905</v>
      </c>
    </row>
    <row r="5499" spans="101:101">
      <c r="CW5499" s="5" t="s">
        <v>5906</v>
      </c>
    </row>
    <row r="5500" spans="101:101">
      <c r="CW5500" s="5" t="s">
        <v>5907</v>
      </c>
    </row>
    <row r="5501" spans="101:101">
      <c r="CW5501" s="5" t="s">
        <v>5908</v>
      </c>
    </row>
    <row r="5502" spans="101:101">
      <c r="CW5502" s="5" t="s">
        <v>5909</v>
      </c>
    </row>
    <row r="5503" spans="101:101">
      <c r="CW5503" s="5" t="s">
        <v>5910</v>
      </c>
    </row>
    <row r="5504" spans="101:101">
      <c r="CW5504" s="5" t="s">
        <v>5911</v>
      </c>
    </row>
    <row r="5505" spans="101:101">
      <c r="CW5505" s="5" t="s">
        <v>5912</v>
      </c>
    </row>
    <row r="5506" spans="101:101">
      <c r="CW5506" s="5" t="s">
        <v>5913</v>
      </c>
    </row>
    <row r="5507" spans="101:101">
      <c r="CW5507" s="5" t="s">
        <v>5914</v>
      </c>
    </row>
    <row r="5508" spans="101:101">
      <c r="CW5508" s="5" t="s">
        <v>5915</v>
      </c>
    </row>
    <row r="5509" spans="101:101">
      <c r="CW5509" s="5" t="s">
        <v>5916</v>
      </c>
    </row>
    <row r="5510" spans="101:101">
      <c r="CW5510" s="5" t="s">
        <v>5917</v>
      </c>
    </row>
    <row r="5511" spans="101:101">
      <c r="CW5511" s="5" t="s">
        <v>5918</v>
      </c>
    </row>
    <row r="5512" spans="101:101">
      <c r="CW5512" s="5" t="s">
        <v>5919</v>
      </c>
    </row>
    <row r="5513" spans="101:101">
      <c r="CW5513" s="5" t="s">
        <v>5920</v>
      </c>
    </row>
    <row r="5514" spans="101:101">
      <c r="CW5514" s="5" t="s">
        <v>5921</v>
      </c>
    </row>
    <row r="5515" spans="101:101">
      <c r="CW5515" s="5" t="s">
        <v>5922</v>
      </c>
    </row>
    <row r="5516" spans="101:101">
      <c r="CW5516" s="5" t="s">
        <v>5923</v>
      </c>
    </row>
    <row r="5517" spans="101:101">
      <c r="CW5517" s="5" t="s">
        <v>5924</v>
      </c>
    </row>
    <row r="5518" spans="101:101">
      <c r="CW5518" s="5" t="s">
        <v>5925</v>
      </c>
    </row>
    <row r="5519" spans="101:101">
      <c r="CW5519" s="5" t="s">
        <v>5926</v>
      </c>
    </row>
    <row r="5520" spans="101:101">
      <c r="CW5520" s="5" t="s">
        <v>5927</v>
      </c>
    </row>
    <row r="5521" spans="101:101">
      <c r="CW5521" s="5" t="s">
        <v>5928</v>
      </c>
    </row>
    <row r="5522" spans="101:101">
      <c r="CW5522" s="5" t="s">
        <v>5929</v>
      </c>
    </row>
    <row r="5523" spans="101:101">
      <c r="CW5523" s="5" t="s">
        <v>5930</v>
      </c>
    </row>
    <row r="5524" spans="101:101">
      <c r="CW5524" s="5" t="s">
        <v>5931</v>
      </c>
    </row>
    <row r="5525" spans="101:101">
      <c r="CW5525" s="5" t="s">
        <v>5932</v>
      </c>
    </row>
    <row r="5526" spans="101:101">
      <c r="CW5526" s="5" t="s">
        <v>5933</v>
      </c>
    </row>
    <row r="5527" spans="101:101">
      <c r="CW5527" s="5" t="s">
        <v>5934</v>
      </c>
    </row>
    <row r="5528" spans="101:101">
      <c r="CW5528" s="5" t="s">
        <v>5935</v>
      </c>
    </row>
    <row r="5529" spans="101:101">
      <c r="CW5529" s="5" t="s">
        <v>5936</v>
      </c>
    </row>
    <row r="5530" spans="101:101">
      <c r="CW5530" s="5" t="s">
        <v>5937</v>
      </c>
    </row>
    <row r="5531" spans="101:101">
      <c r="CW5531" s="5" t="s">
        <v>5938</v>
      </c>
    </row>
    <row r="5532" spans="101:101">
      <c r="CW5532" s="5" t="s">
        <v>5939</v>
      </c>
    </row>
    <row r="5533" spans="101:101">
      <c r="CW5533" s="5" t="s">
        <v>5940</v>
      </c>
    </row>
    <row r="5534" spans="101:101">
      <c r="CW5534" s="5" t="s">
        <v>5941</v>
      </c>
    </row>
    <row r="5535" spans="101:101">
      <c r="CW5535" s="5" t="s">
        <v>5942</v>
      </c>
    </row>
    <row r="5536" spans="101:101">
      <c r="CW5536" s="5" t="s">
        <v>5943</v>
      </c>
    </row>
    <row r="5537" spans="101:101">
      <c r="CW5537" s="5" t="s">
        <v>5944</v>
      </c>
    </row>
    <row r="5538" spans="101:101">
      <c r="CW5538" s="5" t="s">
        <v>5945</v>
      </c>
    </row>
    <row r="5539" spans="101:101">
      <c r="CW5539" s="5" t="s">
        <v>5946</v>
      </c>
    </row>
    <row r="5540" spans="101:101">
      <c r="CW5540" s="5" t="s">
        <v>5947</v>
      </c>
    </row>
    <row r="5541" spans="101:101">
      <c r="CW5541" s="5" t="s">
        <v>5948</v>
      </c>
    </row>
    <row r="5542" spans="101:101">
      <c r="CW5542" s="5" t="s">
        <v>5949</v>
      </c>
    </row>
    <row r="5543" spans="101:101">
      <c r="CW5543" s="5" t="s">
        <v>5950</v>
      </c>
    </row>
    <row r="5544" spans="101:101">
      <c r="CW5544" s="5" t="s">
        <v>5951</v>
      </c>
    </row>
    <row r="5545" spans="101:101">
      <c r="CW5545" s="5" t="s">
        <v>5952</v>
      </c>
    </row>
    <row r="5546" spans="101:101">
      <c r="CW5546" s="5" t="s">
        <v>5953</v>
      </c>
    </row>
    <row r="5547" spans="101:101">
      <c r="CW5547" s="5" t="s">
        <v>5954</v>
      </c>
    </row>
    <row r="5548" spans="101:101">
      <c r="CW5548" s="5" t="s">
        <v>5955</v>
      </c>
    </row>
    <row r="5549" spans="101:101">
      <c r="CW5549" s="5" t="s">
        <v>5956</v>
      </c>
    </row>
    <row r="5550" spans="101:101">
      <c r="CW5550" s="5" t="s">
        <v>5957</v>
      </c>
    </row>
    <row r="5551" spans="101:101">
      <c r="CW5551" s="5" t="s">
        <v>5958</v>
      </c>
    </row>
    <row r="5552" spans="101:101">
      <c r="CW5552" s="5" t="s">
        <v>5959</v>
      </c>
    </row>
    <row r="5553" spans="101:101">
      <c r="CW5553" s="5" t="s">
        <v>5960</v>
      </c>
    </row>
    <row r="5554" spans="101:101">
      <c r="CW5554" s="5" t="s">
        <v>5961</v>
      </c>
    </row>
    <row r="5555" spans="101:101">
      <c r="CW5555" s="5" t="s">
        <v>5962</v>
      </c>
    </row>
    <row r="5556" spans="101:101">
      <c r="CW5556" s="5" t="s">
        <v>5963</v>
      </c>
    </row>
    <row r="5557" spans="101:101">
      <c r="CW5557" s="5" t="s">
        <v>5964</v>
      </c>
    </row>
    <row r="5558" spans="101:101">
      <c r="CW5558" s="5" t="s">
        <v>5965</v>
      </c>
    </row>
    <row r="5559" spans="101:101">
      <c r="CW5559" s="5" t="s">
        <v>5966</v>
      </c>
    </row>
    <row r="5560" spans="101:101">
      <c r="CW5560" s="5" t="s">
        <v>5967</v>
      </c>
    </row>
    <row r="5561" spans="101:101">
      <c r="CW5561" s="5" t="s">
        <v>5968</v>
      </c>
    </row>
    <row r="5562" spans="101:101">
      <c r="CW5562" s="5" t="s">
        <v>5969</v>
      </c>
    </row>
    <row r="5563" spans="101:101">
      <c r="CW5563" s="5" t="s">
        <v>5970</v>
      </c>
    </row>
    <row r="5564" spans="101:101">
      <c r="CW5564" s="5" t="s">
        <v>5971</v>
      </c>
    </row>
    <row r="5565" spans="101:101">
      <c r="CW5565" s="5" t="s">
        <v>5972</v>
      </c>
    </row>
    <row r="5566" spans="101:101">
      <c r="CW5566" s="5" t="s">
        <v>5973</v>
      </c>
    </row>
    <row r="5567" spans="101:101">
      <c r="CW5567" s="5" t="s">
        <v>5974</v>
      </c>
    </row>
    <row r="5568" spans="101:101">
      <c r="CW5568" s="5" t="s">
        <v>5975</v>
      </c>
    </row>
    <row r="5569" spans="101:101">
      <c r="CW5569" s="5" t="s">
        <v>5976</v>
      </c>
    </row>
    <row r="5570" spans="101:101">
      <c r="CW5570" s="5" t="s">
        <v>5977</v>
      </c>
    </row>
    <row r="5571" spans="101:101">
      <c r="CW5571" s="5" t="s">
        <v>5978</v>
      </c>
    </row>
    <row r="5572" spans="101:101">
      <c r="CW5572" s="5" t="s">
        <v>5979</v>
      </c>
    </row>
    <row r="5573" spans="101:101">
      <c r="CW5573" s="5" t="s">
        <v>5980</v>
      </c>
    </row>
    <row r="5574" spans="101:101">
      <c r="CW5574" s="5" t="s">
        <v>5981</v>
      </c>
    </row>
    <row r="5575" spans="101:101">
      <c r="CW5575" s="5" t="s">
        <v>5982</v>
      </c>
    </row>
    <row r="5576" spans="101:101">
      <c r="CW5576" s="5" t="s">
        <v>5983</v>
      </c>
    </row>
    <row r="5577" spans="101:101">
      <c r="CW5577" s="5" t="s">
        <v>5984</v>
      </c>
    </row>
    <row r="5578" spans="101:101">
      <c r="CW5578" s="5" t="s">
        <v>5985</v>
      </c>
    </row>
    <row r="5579" spans="101:101">
      <c r="CW5579" s="5" t="s">
        <v>5986</v>
      </c>
    </row>
    <row r="5580" spans="101:101">
      <c r="CW5580" s="5" t="s">
        <v>5987</v>
      </c>
    </row>
    <row r="5581" spans="101:101">
      <c r="CW5581" s="5" t="s">
        <v>5988</v>
      </c>
    </row>
    <row r="5582" spans="101:101">
      <c r="CW5582" s="5" t="s">
        <v>5989</v>
      </c>
    </row>
    <row r="5583" spans="101:101">
      <c r="CW5583" s="5" t="s">
        <v>5990</v>
      </c>
    </row>
    <row r="5584" spans="101:101">
      <c r="CW5584" s="5" t="s">
        <v>5991</v>
      </c>
    </row>
    <row r="5585" spans="101:101">
      <c r="CW5585" s="5" t="s">
        <v>5992</v>
      </c>
    </row>
    <row r="5586" spans="101:101">
      <c r="CW5586" s="5" t="s">
        <v>5993</v>
      </c>
    </row>
    <row r="5587" spans="101:101">
      <c r="CW5587" s="5" t="s">
        <v>5994</v>
      </c>
    </row>
    <row r="5588" spans="101:101">
      <c r="CW5588" s="5" t="s">
        <v>5995</v>
      </c>
    </row>
    <row r="5589" spans="101:101">
      <c r="CW5589" s="5" t="s">
        <v>5996</v>
      </c>
    </row>
    <row r="5590" spans="101:101">
      <c r="CW5590" s="5" t="s">
        <v>5997</v>
      </c>
    </row>
    <row r="5591" spans="101:101">
      <c r="CW5591" s="5" t="s">
        <v>5998</v>
      </c>
    </row>
    <row r="5592" spans="101:101">
      <c r="CW5592" s="5" t="s">
        <v>5999</v>
      </c>
    </row>
    <row r="5593" spans="101:101">
      <c r="CW5593" s="5" t="s">
        <v>6000</v>
      </c>
    </row>
    <row r="5594" spans="101:101">
      <c r="CW5594" s="5" t="s">
        <v>6001</v>
      </c>
    </row>
    <row r="5595" spans="101:101">
      <c r="CW5595" s="5" t="s">
        <v>6002</v>
      </c>
    </row>
    <row r="5596" spans="101:101">
      <c r="CW5596" s="5" t="s">
        <v>6003</v>
      </c>
    </row>
    <row r="5597" spans="101:101">
      <c r="CW5597" s="5" t="s">
        <v>6004</v>
      </c>
    </row>
    <row r="5598" spans="101:101">
      <c r="CW5598" s="5" t="s">
        <v>6005</v>
      </c>
    </row>
    <row r="5599" spans="101:101">
      <c r="CW5599" s="5" t="s">
        <v>6006</v>
      </c>
    </row>
    <row r="5600" spans="101:101">
      <c r="CW5600" s="5" t="s">
        <v>6007</v>
      </c>
    </row>
    <row r="5601" spans="101:101">
      <c r="CW5601" s="5" t="s">
        <v>6008</v>
      </c>
    </row>
    <row r="5602" spans="101:101">
      <c r="CW5602" s="5" t="s">
        <v>6009</v>
      </c>
    </row>
    <row r="5603" spans="101:101">
      <c r="CW5603" s="5" t="s">
        <v>6010</v>
      </c>
    </row>
    <row r="5604" spans="101:101">
      <c r="CW5604" s="5" t="s">
        <v>6011</v>
      </c>
    </row>
    <row r="5605" spans="101:101">
      <c r="CW5605" s="5" t="s">
        <v>6012</v>
      </c>
    </row>
    <row r="5606" spans="101:101">
      <c r="CW5606" s="5" t="s">
        <v>6013</v>
      </c>
    </row>
    <row r="5607" spans="101:101">
      <c r="CW5607" s="5" t="s">
        <v>6014</v>
      </c>
    </row>
    <row r="5608" spans="101:101">
      <c r="CW5608" s="5" t="s">
        <v>6015</v>
      </c>
    </row>
    <row r="5609" spans="101:101">
      <c r="CW5609" s="5" t="s">
        <v>6016</v>
      </c>
    </row>
    <row r="5610" spans="101:101">
      <c r="CW5610" s="5" t="s">
        <v>6017</v>
      </c>
    </row>
    <row r="5611" spans="101:101">
      <c r="CW5611" s="5" t="s">
        <v>6018</v>
      </c>
    </row>
    <row r="5612" spans="101:101">
      <c r="CW5612" s="5" t="s">
        <v>6019</v>
      </c>
    </row>
    <row r="5613" spans="101:101">
      <c r="CW5613" s="5" t="s">
        <v>6020</v>
      </c>
    </row>
    <row r="5614" spans="101:101">
      <c r="CW5614" s="5" t="s">
        <v>6021</v>
      </c>
    </row>
    <row r="5615" spans="101:101">
      <c r="CW5615" s="5" t="s">
        <v>6022</v>
      </c>
    </row>
    <row r="5616" spans="101:101">
      <c r="CW5616" s="5" t="s">
        <v>6023</v>
      </c>
    </row>
    <row r="5617" spans="101:101">
      <c r="CW5617" s="5" t="s">
        <v>6024</v>
      </c>
    </row>
    <row r="5618" spans="101:101">
      <c r="CW5618" s="5" t="s">
        <v>6025</v>
      </c>
    </row>
    <row r="5619" spans="101:101">
      <c r="CW5619" s="5" t="s">
        <v>6026</v>
      </c>
    </row>
    <row r="5620" spans="101:101">
      <c r="CW5620" s="5" t="s">
        <v>6027</v>
      </c>
    </row>
    <row r="5621" spans="101:101">
      <c r="CW5621" s="5" t="s">
        <v>6028</v>
      </c>
    </row>
    <row r="5622" spans="101:101">
      <c r="CW5622" s="5" t="s">
        <v>6029</v>
      </c>
    </row>
    <row r="5623" spans="101:101">
      <c r="CW5623" s="5" t="s">
        <v>6030</v>
      </c>
    </row>
    <row r="5624" spans="101:101">
      <c r="CW5624" s="5" t="s">
        <v>6031</v>
      </c>
    </row>
    <row r="5625" spans="101:101">
      <c r="CW5625" s="5" t="s">
        <v>6032</v>
      </c>
    </row>
    <row r="5626" spans="101:101">
      <c r="CW5626" s="5" t="s">
        <v>6033</v>
      </c>
    </row>
    <row r="5627" spans="101:101">
      <c r="CW5627" s="5" t="s">
        <v>6034</v>
      </c>
    </row>
    <row r="5628" spans="101:101">
      <c r="CW5628" s="5" t="s">
        <v>6035</v>
      </c>
    </row>
    <row r="5629" spans="101:101">
      <c r="CW5629" s="5" t="s">
        <v>6036</v>
      </c>
    </row>
    <row r="5630" spans="101:101">
      <c r="CW5630" s="5" t="s">
        <v>6037</v>
      </c>
    </row>
    <row r="5631" spans="101:101">
      <c r="CW5631" s="5" t="s">
        <v>6038</v>
      </c>
    </row>
    <row r="5632" spans="101:101">
      <c r="CW5632" s="5" t="s">
        <v>6039</v>
      </c>
    </row>
    <row r="5633" spans="101:101">
      <c r="CW5633" s="5" t="s">
        <v>6040</v>
      </c>
    </row>
    <row r="5634" spans="101:101">
      <c r="CW5634" s="5" t="s">
        <v>6041</v>
      </c>
    </row>
    <row r="5635" spans="101:101">
      <c r="CW5635" s="5" t="s">
        <v>6042</v>
      </c>
    </row>
    <row r="5636" spans="101:101">
      <c r="CW5636" s="5" t="s">
        <v>6043</v>
      </c>
    </row>
    <row r="5637" spans="101:101">
      <c r="CW5637" s="5" t="s">
        <v>6044</v>
      </c>
    </row>
    <row r="5638" spans="101:101">
      <c r="CW5638" s="5" t="s">
        <v>6045</v>
      </c>
    </row>
    <row r="5639" spans="101:101">
      <c r="CW5639" s="5" t="s">
        <v>6046</v>
      </c>
    </row>
    <row r="5640" spans="101:101">
      <c r="CW5640" s="5" t="s">
        <v>6047</v>
      </c>
    </row>
    <row r="5641" spans="101:101">
      <c r="CW5641" s="5" t="s">
        <v>6048</v>
      </c>
    </row>
    <row r="5642" spans="101:101">
      <c r="CW5642" s="5" t="s">
        <v>6049</v>
      </c>
    </row>
    <row r="5643" spans="101:101">
      <c r="CW5643" s="5" t="s">
        <v>6050</v>
      </c>
    </row>
    <row r="5644" spans="101:101">
      <c r="CW5644" s="5" t="s">
        <v>6051</v>
      </c>
    </row>
    <row r="5645" spans="101:101">
      <c r="CW5645" s="5" t="s">
        <v>6052</v>
      </c>
    </row>
    <row r="5646" spans="101:101">
      <c r="CW5646" s="5" t="s">
        <v>6053</v>
      </c>
    </row>
    <row r="5647" spans="101:101">
      <c r="CW5647" s="5" t="s">
        <v>6054</v>
      </c>
    </row>
    <row r="5648" spans="101:101">
      <c r="CW5648" s="5" t="s">
        <v>6055</v>
      </c>
    </row>
    <row r="5649" spans="101:101">
      <c r="CW5649" s="5" t="s">
        <v>6056</v>
      </c>
    </row>
    <row r="5650" spans="101:101">
      <c r="CW5650" s="5" t="s">
        <v>6057</v>
      </c>
    </row>
    <row r="5651" spans="101:101">
      <c r="CW5651" s="5" t="s">
        <v>6058</v>
      </c>
    </row>
    <row r="5652" spans="101:101">
      <c r="CW5652" s="5" t="s">
        <v>6059</v>
      </c>
    </row>
    <row r="5653" spans="101:101">
      <c r="CW5653" s="5" t="s">
        <v>6060</v>
      </c>
    </row>
    <row r="5654" spans="101:101">
      <c r="CW5654" s="5" t="s">
        <v>6061</v>
      </c>
    </row>
    <row r="5655" spans="101:101">
      <c r="CW5655" s="5" t="s">
        <v>6062</v>
      </c>
    </row>
    <row r="5656" spans="101:101">
      <c r="CW5656" s="5" t="s">
        <v>6063</v>
      </c>
    </row>
    <row r="5657" spans="101:101">
      <c r="CW5657" s="5" t="s">
        <v>6064</v>
      </c>
    </row>
    <row r="5658" spans="101:101">
      <c r="CW5658" s="5" t="s">
        <v>6065</v>
      </c>
    </row>
    <row r="5659" spans="101:101">
      <c r="CW5659" s="5" t="s">
        <v>6066</v>
      </c>
    </row>
    <row r="5660" spans="101:101">
      <c r="CW5660" s="5" t="s">
        <v>6067</v>
      </c>
    </row>
    <row r="5661" spans="101:101">
      <c r="CW5661" s="5" t="s">
        <v>6068</v>
      </c>
    </row>
    <row r="5662" spans="101:101">
      <c r="CW5662" s="5" t="s">
        <v>6069</v>
      </c>
    </row>
    <row r="5663" spans="101:101">
      <c r="CW5663" s="5" t="s">
        <v>6070</v>
      </c>
    </row>
    <row r="5664" spans="101:101">
      <c r="CW5664" s="5" t="s">
        <v>6071</v>
      </c>
    </row>
    <row r="5665" spans="101:101">
      <c r="CW5665" s="5" t="s">
        <v>6072</v>
      </c>
    </row>
    <row r="5666" spans="101:101">
      <c r="CW5666" s="5" t="s">
        <v>6073</v>
      </c>
    </row>
    <row r="5667" spans="101:101">
      <c r="CW5667" s="5" t="s">
        <v>6074</v>
      </c>
    </row>
    <row r="5668" spans="101:101">
      <c r="CW5668" s="5" t="s">
        <v>6075</v>
      </c>
    </row>
    <row r="5669" spans="101:101">
      <c r="CW5669" s="5" t="s">
        <v>6076</v>
      </c>
    </row>
    <row r="5670" spans="101:101">
      <c r="CW5670" s="5" t="s">
        <v>6077</v>
      </c>
    </row>
    <row r="5671" spans="101:101">
      <c r="CW5671" s="5" t="s">
        <v>6078</v>
      </c>
    </row>
    <row r="5672" spans="101:101">
      <c r="CW5672" s="5" t="s">
        <v>6079</v>
      </c>
    </row>
    <row r="5673" spans="101:101">
      <c r="CW5673" s="5" t="s">
        <v>6080</v>
      </c>
    </row>
    <row r="5674" spans="101:101">
      <c r="CW5674" s="5" t="s">
        <v>6081</v>
      </c>
    </row>
    <row r="5675" spans="101:101">
      <c r="CW5675" s="5" t="s">
        <v>6082</v>
      </c>
    </row>
    <row r="5676" spans="101:101">
      <c r="CW5676" s="5" t="s">
        <v>6083</v>
      </c>
    </row>
    <row r="5677" spans="101:101">
      <c r="CW5677" s="5" t="s">
        <v>6084</v>
      </c>
    </row>
    <row r="5678" spans="101:101">
      <c r="CW5678" s="5" t="s">
        <v>6085</v>
      </c>
    </row>
    <row r="5679" spans="101:101">
      <c r="CW5679" s="5" t="s">
        <v>6086</v>
      </c>
    </row>
    <row r="5680" spans="101:101">
      <c r="CW5680" s="5" t="s">
        <v>6087</v>
      </c>
    </row>
    <row r="5681" spans="101:101">
      <c r="CW5681" s="5" t="s">
        <v>6088</v>
      </c>
    </row>
    <row r="5682" spans="101:101">
      <c r="CW5682" s="5" t="s">
        <v>6089</v>
      </c>
    </row>
    <row r="5683" spans="101:101">
      <c r="CW5683" s="5" t="s">
        <v>6090</v>
      </c>
    </row>
    <row r="5684" spans="101:101">
      <c r="CW5684" s="5" t="s">
        <v>6091</v>
      </c>
    </row>
    <row r="5685" spans="101:101">
      <c r="CW5685" s="5" t="s">
        <v>6092</v>
      </c>
    </row>
    <row r="5686" spans="101:101">
      <c r="CW5686" s="5" t="s">
        <v>6093</v>
      </c>
    </row>
    <row r="5687" spans="101:101">
      <c r="CW5687" s="5" t="s">
        <v>6094</v>
      </c>
    </row>
    <row r="5688" spans="101:101">
      <c r="CW5688" s="5" t="s">
        <v>6095</v>
      </c>
    </row>
    <row r="5689" spans="101:101">
      <c r="CW5689" s="5" t="s">
        <v>6096</v>
      </c>
    </row>
    <row r="5690" spans="101:101">
      <c r="CW5690" s="5" t="s">
        <v>6097</v>
      </c>
    </row>
    <row r="5691" spans="101:101">
      <c r="CW5691" s="5" t="s">
        <v>6098</v>
      </c>
    </row>
    <row r="5692" spans="101:101">
      <c r="CW5692" s="5" t="s">
        <v>6099</v>
      </c>
    </row>
    <row r="5693" spans="101:101">
      <c r="CW5693" s="5" t="s">
        <v>6100</v>
      </c>
    </row>
    <row r="5694" spans="101:101">
      <c r="CW5694" s="5" t="s">
        <v>6101</v>
      </c>
    </row>
    <row r="5695" spans="101:101">
      <c r="CW5695" s="5" t="s">
        <v>6102</v>
      </c>
    </row>
    <row r="5696" spans="101:101">
      <c r="CW5696" s="5" t="s">
        <v>6103</v>
      </c>
    </row>
    <row r="5697" spans="101:101">
      <c r="CW5697" s="5" t="s">
        <v>6104</v>
      </c>
    </row>
    <row r="5698" spans="101:101">
      <c r="CW5698" s="5" t="s">
        <v>6105</v>
      </c>
    </row>
    <row r="5699" spans="101:101">
      <c r="CW5699" s="5" t="s">
        <v>6106</v>
      </c>
    </row>
    <row r="5700" spans="101:101">
      <c r="CW5700" s="5" t="s">
        <v>6107</v>
      </c>
    </row>
    <row r="5701" spans="101:101">
      <c r="CW5701" s="5" t="s">
        <v>6108</v>
      </c>
    </row>
    <row r="5702" spans="101:101">
      <c r="CW5702" s="5" t="s">
        <v>6109</v>
      </c>
    </row>
    <row r="5703" spans="101:101">
      <c r="CW5703" s="5" t="s">
        <v>6110</v>
      </c>
    </row>
    <row r="5704" spans="101:101">
      <c r="CW5704" s="5" t="s">
        <v>6111</v>
      </c>
    </row>
    <row r="5705" spans="101:101">
      <c r="CW5705" s="5" t="s">
        <v>6112</v>
      </c>
    </row>
    <row r="5706" spans="101:101">
      <c r="CW5706" s="5" t="s">
        <v>6113</v>
      </c>
    </row>
    <row r="5707" spans="101:101">
      <c r="CW5707" s="5" t="s">
        <v>6114</v>
      </c>
    </row>
    <row r="5708" spans="101:101">
      <c r="CW5708" s="5" t="s">
        <v>6115</v>
      </c>
    </row>
    <row r="5709" spans="101:101">
      <c r="CW5709" s="5" t="s">
        <v>6116</v>
      </c>
    </row>
    <row r="5710" spans="101:101">
      <c r="CW5710" s="5" t="s">
        <v>6117</v>
      </c>
    </row>
    <row r="5711" spans="101:101">
      <c r="CW5711" s="5" t="s">
        <v>6118</v>
      </c>
    </row>
    <row r="5712" spans="101:101">
      <c r="CW5712" s="5" t="s">
        <v>6119</v>
      </c>
    </row>
    <row r="5713" spans="101:101">
      <c r="CW5713" s="5" t="s">
        <v>6120</v>
      </c>
    </row>
    <row r="5714" spans="101:101">
      <c r="CW5714" s="5" t="s">
        <v>6121</v>
      </c>
    </row>
    <row r="5715" spans="101:101">
      <c r="CW5715" s="5" t="s">
        <v>6122</v>
      </c>
    </row>
    <row r="5716" spans="101:101">
      <c r="CW5716" s="5" t="s">
        <v>6123</v>
      </c>
    </row>
    <row r="5717" spans="101:101">
      <c r="CW5717" s="5" t="s">
        <v>6124</v>
      </c>
    </row>
    <row r="5718" spans="101:101">
      <c r="CW5718" s="5" t="s">
        <v>6125</v>
      </c>
    </row>
    <row r="5719" spans="101:101">
      <c r="CW5719" s="5" t="s">
        <v>6126</v>
      </c>
    </row>
    <row r="5720" spans="101:101">
      <c r="CW5720" s="5" t="s">
        <v>6127</v>
      </c>
    </row>
    <row r="5721" spans="101:101">
      <c r="CW5721" s="5" t="s">
        <v>6128</v>
      </c>
    </row>
    <row r="5722" spans="101:101">
      <c r="CW5722" s="5" t="s">
        <v>6129</v>
      </c>
    </row>
    <row r="5723" spans="101:101">
      <c r="CW5723" s="5" t="s">
        <v>6130</v>
      </c>
    </row>
    <row r="5724" spans="101:101">
      <c r="CW5724" s="5" t="s">
        <v>6131</v>
      </c>
    </row>
    <row r="5725" spans="101:101">
      <c r="CW5725" s="5" t="s">
        <v>6132</v>
      </c>
    </row>
    <row r="5726" spans="101:101">
      <c r="CW5726" s="5" t="s">
        <v>6133</v>
      </c>
    </row>
    <row r="5727" spans="101:101">
      <c r="CW5727" s="5" t="s">
        <v>6134</v>
      </c>
    </row>
    <row r="5728" spans="101:101">
      <c r="CW5728" s="5" t="s">
        <v>6135</v>
      </c>
    </row>
    <row r="5729" spans="101:101">
      <c r="CW5729" s="5" t="s">
        <v>6136</v>
      </c>
    </row>
    <row r="5730" spans="101:101">
      <c r="CW5730" s="5" t="s">
        <v>6137</v>
      </c>
    </row>
    <row r="5731" spans="101:101">
      <c r="CW5731" s="5" t="s">
        <v>6138</v>
      </c>
    </row>
    <row r="5732" spans="101:101">
      <c r="CW5732" s="5" t="s">
        <v>6139</v>
      </c>
    </row>
    <row r="5733" spans="101:101">
      <c r="CW5733" s="5" t="s">
        <v>6140</v>
      </c>
    </row>
    <row r="5734" spans="101:101">
      <c r="CW5734" s="5" t="s">
        <v>6141</v>
      </c>
    </row>
    <row r="5735" spans="101:101">
      <c r="CW5735" s="5" t="s">
        <v>6142</v>
      </c>
    </row>
    <row r="5736" spans="101:101">
      <c r="CW5736" s="5" t="s">
        <v>6143</v>
      </c>
    </row>
    <row r="5737" spans="101:101">
      <c r="CW5737" s="5" t="s">
        <v>6144</v>
      </c>
    </row>
    <row r="5738" spans="101:101">
      <c r="CW5738" s="5" t="s">
        <v>6145</v>
      </c>
    </row>
    <row r="5739" spans="101:101">
      <c r="CW5739" s="5" t="s">
        <v>6146</v>
      </c>
    </row>
    <row r="5740" spans="101:101">
      <c r="CW5740" s="5" t="s">
        <v>6147</v>
      </c>
    </row>
    <row r="5741" spans="101:101">
      <c r="CW5741" s="5" t="s">
        <v>6148</v>
      </c>
    </row>
    <row r="5742" spans="101:101">
      <c r="CW5742" s="5" t="s">
        <v>6149</v>
      </c>
    </row>
    <row r="5743" spans="101:101">
      <c r="CW5743" s="5" t="s">
        <v>6150</v>
      </c>
    </row>
    <row r="5744" spans="101:101">
      <c r="CW5744" s="5" t="s">
        <v>6151</v>
      </c>
    </row>
    <row r="5745" spans="101:101">
      <c r="CW5745" s="5" t="s">
        <v>6152</v>
      </c>
    </row>
    <row r="5746" spans="101:101">
      <c r="CW5746" s="5" t="s">
        <v>6153</v>
      </c>
    </row>
    <row r="5747" spans="101:101">
      <c r="CW5747" s="5" t="s">
        <v>6154</v>
      </c>
    </row>
    <row r="5748" spans="101:101">
      <c r="CW5748" s="5" t="s">
        <v>6155</v>
      </c>
    </row>
    <row r="5749" spans="101:101">
      <c r="CW5749" s="5" t="s">
        <v>6156</v>
      </c>
    </row>
    <row r="5750" spans="101:101">
      <c r="CW5750" s="5" t="s">
        <v>6157</v>
      </c>
    </row>
    <row r="5751" spans="101:101">
      <c r="CW5751" s="5" t="s">
        <v>6158</v>
      </c>
    </row>
    <row r="5752" spans="101:101">
      <c r="CW5752" s="5" t="s">
        <v>6159</v>
      </c>
    </row>
    <row r="5753" spans="101:101">
      <c r="CW5753" s="5" t="s">
        <v>6160</v>
      </c>
    </row>
    <row r="5754" spans="101:101">
      <c r="CW5754" s="5" t="s">
        <v>6161</v>
      </c>
    </row>
    <row r="5755" spans="101:101">
      <c r="CW5755" s="5" t="s">
        <v>6162</v>
      </c>
    </row>
    <row r="5756" spans="101:101">
      <c r="CW5756" s="5" t="s">
        <v>6163</v>
      </c>
    </row>
    <row r="5757" spans="101:101">
      <c r="CW5757" s="5" t="s">
        <v>6164</v>
      </c>
    </row>
    <row r="5758" spans="101:101">
      <c r="CW5758" s="5" t="s">
        <v>6165</v>
      </c>
    </row>
    <row r="5759" spans="101:101">
      <c r="CW5759" s="5" t="s">
        <v>6166</v>
      </c>
    </row>
    <row r="5760" spans="101:101">
      <c r="CW5760" s="5" t="s">
        <v>6167</v>
      </c>
    </row>
    <row r="5761" spans="101:101">
      <c r="CW5761" s="5" t="s">
        <v>6168</v>
      </c>
    </row>
    <row r="5762" spans="101:101">
      <c r="CW5762" s="5" t="s">
        <v>6169</v>
      </c>
    </row>
    <row r="5763" spans="101:101">
      <c r="CW5763" s="5" t="s">
        <v>6170</v>
      </c>
    </row>
    <row r="5764" spans="101:101">
      <c r="CW5764" s="5" t="s">
        <v>6171</v>
      </c>
    </row>
    <row r="5765" spans="101:101">
      <c r="CW5765" s="5" t="s">
        <v>6172</v>
      </c>
    </row>
    <row r="5766" spans="101:101">
      <c r="CW5766" s="5" t="s">
        <v>6173</v>
      </c>
    </row>
    <row r="5767" spans="101:101">
      <c r="CW5767" s="5" t="s">
        <v>6174</v>
      </c>
    </row>
    <row r="5768" spans="101:101">
      <c r="CW5768" s="5" t="s">
        <v>6175</v>
      </c>
    </row>
    <row r="5769" spans="101:101">
      <c r="CW5769" s="5" t="s">
        <v>6176</v>
      </c>
    </row>
    <row r="5770" spans="101:101">
      <c r="CW5770" s="5" t="s">
        <v>6177</v>
      </c>
    </row>
    <row r="5771" spans="101:101">
      <c r="CW5771" s="5" t="s">
        <v>6178</v>
      </c>
    </row>
    <row r="5772" spans="101:101">
      <c r="CW5772" s="5" t="s">
        <v>6179</v>
      </c>
    </row>
    <row r="5773" spans="101:101">
      <c r="CW5773" s="5" t="s">
        <v>6180</v>
      </c>
    </row>
    <row r="5774" spans="101:101">
      <c r="CW5774" s="5" t="s">
        <v>6181</v>
      </c>
    </row>
    <row r="5775" spans="101:101">
      <c r="CW5775" s="5" t="s">
        <v>6182</v>
      </c>
    </row>
    <row r="5776" spans="101:101">
      <c r="CW5776" s="5" t="s">
        <v>6183</v>
      </c>
    </row>
    <row r="5777" spans="101:101">
      <c r="CW5777" s="5" t="s">
        <v>6184</v>
      </c>
    </row>
    <row r="5778" spans="101:101">
      <c r="CW5778" s="5" t="s">
        <v>6185</v>
      </c>
    </row>
    <row r="5779" spans="101:101">
      <c r="CW5779" s="5" t="s">
        <v>6186</v>
      </c>
    </row>
    <row r="5780" spans="101:101">
      <c r="CW5780" s="5" t="s">
        <v>6187</v>
      </c>
    </row>
    <row r="5781" spans="101:101">
      <c r="CW5781" s="5" t="s">
        <v>6188</v>
      </c>
    </row>
    <row r="5782" spans="101:101">
      <c r="CW5782" s="5" t="s">
        <v>6189</v>
      </c>
    </row>
    <row r="5783" spans="101:101">
      <c r="CW5783" s="5" t="s">
        <v>6190</v>
      </c>
    </row>
    <row r="5784" spans="101:101">
      <c r="CW5784" s="5" t="s">
        <v>6191</v>
      </c>
    </row>
    <row r="5785" spans="101:101">
      <c r="CW5785" s="5" t="s">
        <v>6192</v>
      </c>
    </row>
    <row r="5786" spans="101:101">
      <c r="CW5786" s="5" t="s">
        <v>6193</v>
      </c>
    </row>
    <row r="5787" spans="101:101">
      <c r="CW5787" s="5" t="s">
        <v>6194</v>
      </c>
    </row>
    <row r="5788" spans="101:101">
      <c r="CW5788" s="5" t="s">
        <v>6195</v>
      </c>
    </row>
    <row r="5789" spans="101:101">
      <c r="CW5789" s="5" t="s">
        <v>6196</v>
      </c>
    </row>
    <row r="5790" spans="101:101">
      <c r="CW5790" s="5" t="s">
        <v>6197</v>
      </c>
    </row>
    <row r="5791" spans="101:101">
      <c r="CW5791" s="5" t="s">
        <v>6198</v>
      </c>
    </row>
    <row r="5792" spans="101:101">
      <c r="CW5792" s="5" t="s">
        <v>6199</v>
      </c>
    </row>
    <row r="5793" spans="101:101">
      <c r="CW5793" s="5" t="s">
        <v>6200</v>
      </c>
    </row>
    <row r="5794" spans="101:101">
      <c r="CW5794" s="5" t="s">
        <v>6201</v>
      </c>
    </row>
    <row r="5795" spans="101:101">
      <c r="CW5795" s="5" t="s">
        <v>6202</v>
      </c>
    </row>
    <row r="5796" spans="101:101">
      <c r="CW5796" s="5" t="s">
        <v>6203</v>
      </c>
    </row>
    <row r="5797" spans="101:101">
      <c r="CW5797" s="5" t="s">
        <v>6204</v>
      </c>
    </row>
    <row r="5798" spans="101:101">
      <c r="CW5798" s="5" t="s">
        <v>6205</v>
      </c>
    </row>
    <row r="5799" spans="101:101">
      <c r="CW5799" s="5" t="s">
        <v>6206</v>
      </c>
    </row>
    <row r="5800" spans="101:101">
      <c r="CW5800" s="5" t="s">
        <v>6207</v>
      </c>
    </row>
    <row r="5801" spans="101:101">
      <c r="CW5801" s="5" t="s">
        <v>6208</v>
      </c>
    </row>
    <row r="5802" spans="101:101">
      <c r="CW5802" s="5" t="s">
        <v>6209</v>
      </c>
    </row>
    <row r="5803" spans="101:101">
      <c r="CW5803" s="5" t="s">
        <v>6210</v>
      </c>
    </row>
    <row r="5804" spans="101:101">
      <c r="CW5804" s="5" t="s">
        <v>6211</v>
      </c>
    </row>
    <row r="5805" spans="101:101">
      <c r="CW5805" s="5" t="s">
        <v>6212</v>
      </c>
    </row>
    <row r="5806" spans="101:101">
      <c r="CW5806" s="5" t="s">
        <v>6213</v>
      </c>
    </row>
    <row r="5807" spans="101:101">
      <c r="CW5807" s="5" t="s">
        <v>6214</v>
      </c>
    </row>
    <row r="5808" spans="101:101">
      <c r="CW5808" s="5" t="s">
        <v>6215</v>
      </c>
    </row>
    <row r="5809" spans="101:101">
      <c r="CW5809" s="5" t="s">
        <v>6216</v>
      </c>
    </row>
    <row r="5810" spans="101:101">
      <c r="CW5810" s="5" t="s">
        <v>6217</v>
      </c>
    </row>
    <row r="5811" spans="101:101">
      <c r="CW5811" s="5" t="s">
        <v>6218</v>
      </c>
    </row>
    <row r="5812" spans="101:101">
      <c r="CW5812" s="5" t="s">
        <v>6219</v>
      </c>
    </row>
    <row r="5813" spans="101:101">
      <c r="CW5813" s="5" t="s">
        <v>6220</v>
      </c>
    </row>
    <row r="5814" spans="101:101">
      <c r="CW5814" s="5" t="s">
        <v>6221</v>
      </c>
    </row>
    <row r="5815" spans="101:101">
      <c r="CW5815" s="5" t="s">
        <v>6222</v>
      </c>
    </row>
    <row r="5816" spans="101:101">
      <c r="CW5816" s="5" t="s">
        <v>6223</v>
      </c>
    </row>
    <row r="5817" spans="101:101">
      <c r="CW5817" s="5" t="s">
        <v>6224</v>
      </c>
    </row>
    <row r="5818" spans="101:101">
      <c r="CW5818" s="5" t="s">
        <v>6225</v>
      </c>
    </row>
    <row r="5819" spans="101:101">
      <c r="CW5819" s="5" t="s">
        <v>6226</v>
      </c>
    </row>
    <row r="5820" spans="101:101">
      <c r="CW5820" s="5" t="s">
        <v>6227</v>
      </c>
    </row>
    <row r="5821" spans="101:101">
      <c r="CW5821" s="5" t="s">
        <v>6228</v>
      </c>
    </row>
    <row r="5822" spans="101:101">
      <c r="CW5822" s="5" t="s">
        <v>6229</v>
      </c>
    </row>
    <row r="5823" spans="101:101">
      <c r="CW5823" s="5" t="s">
        <v>6230</v>
      </c>
    </row>
    <row r="5824" spans="101:101">
      <c r="CW5824" s="5" t="s">
        <v>6231</v>
      </c>
    </row>
    <row r="5825" spans="101:101">
      <c r="CW5825" s="5" t="s">
        <v>6232</v>
      </c>
    </row>
    <row r="5826" spans="101:101">
      <c r="CW5826" s="5" t="s">
        <v>6233</v>
      </c>
    </row>
    <row r="5827" spans="101:101">
      <c r="CW5827" s="5" t="s">
        <v>6234</v>
      </c>
    </row>
    <row r="5828" spans="101:101">
      <c r="CW5828" s="5" t="s">
        <v>6235</v>
      </c>
    </row>
    <row r="5829" spans="101:101">
      <c r="CW5829" s="5" t="s">
        <v>6236</v>
      </c>
    </row>
    <row r="5830" spans="101:101">
      <c r="CW5830" s="5" t="s">
        <v>6237</v>
      </c>
    </row>
    <row r="5831" spans="101:101">
      <c r="CW5831" s="5" t="s">
        <v>6238</v>
      </c>
    </row>
    <row r="5832" spans="101:101">
      <c r="CW5832" s="5" t="s">
        <v>6239</v>
      </c>
    </row>
    <row r="5833" spans="101:101">
      <c r="CW5833" s="5" t="s">
        <v>6240</v>
      </c>
    </row>
    <row r="5834" spans="101:101">
      <c r="CW5834" s="5" t="s">
        <v>6241</v>
      </c>
    </row>
    <row r="5835" spans="101:101">
      <c r="CW5835" s="5" t="s">
        <v>6242</v>
      </c>
    </row>
    <row r="5836" spans="101:101">
      <c r="CW5836" s="5" t="s">
        <v>6243</v>
      </c>
    </row>
    <row r="5837" spans="101:101">
      <c r="CW5837" s="5" t="s">
        <v>6244</v>
      </c>
    </row>
    <row r="5838" spans="101:101">
      <c r="CW5838" s="5" t="s">
        <v>6245</v>
      </c>
    </row>
    <row r="5839" spans="101:101">
      <c r="CW5839" s="5" t="s">
        <v>6246</v>
      </c>
    </row>
    <row r="5840" spans="101:101">
      <c r="CW5840" s="5" t="s">
        <v>6247</v>
      </c>
    </row>
    <row r="5841" spans="101:101">
      <c r="CW5841" s="5" t="s">
        <v>6248</v>
      </c>
    </row>
    <row r="5842" spans="101:101">
      <c r="CW5842" s="5" t="s">
        <v>6249</v>
      </c>
    </row>
    <row r="5843" spans="101:101">
      <c r="CW5843" s="5" t="s">
        <v>6250</v>
      </c>
    </row>
    <row r="5844" spans="101:101">
      <c r="CW5844" s="5" t="s">
        <v>6251</v>
      </c>
    </row>
    <row r="5845" spans="101:101">
      <c r="CW5845" s="5" t="s">
        <v>6252</v>
      </c>
    </row>
    <row r="5846" spans="101:101">
      <c r="CW5846" s="5" t="s">
        <v>6253</v>
      </c>
    </row>
    <row r="5847" spans="101:101">
      <c r="CW5847" s="5" t="s">
        <v>6254</v>
      </c>
    </row>
    <row r="5848" spans="101:101">
      <c r="CW5848" s="5" t="s">
        <v>6255</v>
      </c>
    </row>
    <row r="5849" spans="101:101">
      <c r="CW5849" s="5" t="s">
        <v>6256</v>
      </c>
    </row>
    <row r="5850" spans="101:101">
      <c r="CW5850" s="5" t="s">
        <v>6257</v>
      </c>
    </row>
    <row r="5851" spans="101:101">
      <c r="CW5851" s="5" t="s">
        <v>6258</v>
      </c>
    </row>
    <row r="5852" spans="101:101">
      <c r="CW5852" s="5" t="s">
        <v>6259</v>
      </c>
    </row>
    <row r="5853" spans="101:101">
      <c r="CW5853" s="5" t="s">
        <v>6260</v>
      </c>
    </row>
    <row r="5854" spans="101:101">
      <c r="CW5854" s="5" t="s">
        <v>6261</v>
      </c>
    </row>
    <row r="5855" spans="101:101">
      <c r="CW5855" s="5" t="s">
        <v>6262</v>
      </c>
    </row>
    <row r="5856" spans="101:101">
      <c r="CW5856" s="5" t="s">
        <v>6263</v>
      </c>
    </row>
    <row r="5857" spans="101:101">
      <c r="CW5857" s="5" t="s">
        <v>6264</v>
      </c>
    </row>
    <row r="5858" spans="101:101">
      <c r="CW5858" s="5" t="s">
        <v>6265</v>
      </c>
    </row>
    <row r="5859" spans="101:101">
      <c r="CW5859" s="5" t="s">
        <v>6266</v>
      </c>
    </row>
    <row r="5860" spans="101:101">
      <c r="CW5860" s="5" t="s">
        <v>6267</v>
      </c>
    </row>
    <row r="5861" spans="101:101">
      <c r="CW5861" s="5" t="s">
        <v>6268</v>
      </c>
    </row>
    <row r="5862" spans="101:101">
      <c r="CW5862" s="5" t="s">
        <v>6269</v>
      </c>
    </row>
    <row r="5863" spans="101:101">
      <c r="CW5863" s="5" t="s">
        <v>6270</v>
      </c>
    </row>
    <row r="5864" spans="101:101">
      <c r="CW5864" s="5" t="s">
        <v>6271</v>
      </c>
    </row>
    <row r="5865" spans="101:101">
      <c r="CW5865" s="5" t="s">
        <v>6272</v>
      </c>
    </row>
    <row r="5866" spans="101:101">
      <c r="CW5866" s="5" t="s">
        <v>6273</v>
      </c>
    </row>
    <row r="5867" spans="101:101">
      <c r="CW5867" s="5" t="s">
        <v>6274</v>
      </c>
    </row>
    <row r="5868" spans="101:101">
      <c r="CW5868" s="5" t="s">
        <v>6275</v>
      </c>
    </row>
    <row r="5869" spans="101:101">
      <c r="CW5869" s="5" t="s">
        <v>6276</v>
      </c>
    </row>
    <row r="5870" spans="101:101">
      <c r="CW5870" s="5" t="s">
        <v>6277</v>
      </c>
    </row>
    <row r="5871" spans="101:101">
      <c r="CW5871" s="5" t="s">
        <v>6278</v>
      </c>
    </row>
    <row r="5872" spans="101:101">
      <c r="CW5872" s="5" t="s">
        <v>6279</v>
      </c>
    </row>
    <row r="5873" spans="101:101">
      <c r="CW5873" s="5" t="s">
        <v>6280</v>
      </c>
    </row>
    <row r="5874" spans="101:101">
      <c r="CW5874" s="5" t="s">
        <v>6281</v>
      </c>
    </row>
    <row r="5875" spans="101:101">
      <c r="CW5875" s="5" t="s">
        <v>6282</v>
      </c>
    </row>
    <row r="5876" spans="101:101">
      <c r="CW5876" s="5" t="s">
        <v>6283</v>
      </c>
    </row>
    <row r="5877" spans="101:101">
      <c r="CW5877" s="5" t="s">
        <v>6284</v>
      </c>
    </row>
    <row r="5878" spans="101:101">
      <c r="CW5878" s="5" t="s">
        <v>6285</v>
      </c>
    </row>
    <row r="5879" spans="101:101">
      <c r="CW5879" s="5" t="s">
        <v>6286</v>
      </c>
    </row>
    <row r="5880" spans="101:101">
      <c r="CW5880" s="5" t="s">
        <v>6287</v>
      </c>
    </row>
    <row r="5881" spans="101:101">
      <c r="CW5881" s="5" t="s">
        <v>6288</v>
      </c>
    </row>
    <row r="5882" spans="101:101">
      <c r="CW5882" s="5" t="s">
        <v>6289</v>
      </c>
    </row>
    <row r="5883" spans="101:101">
      <c r="CW5883" s="5" t="s">
        <v>6290</v>
      </c>
    </row>
    <row r="5884" spans="101:101">
      <c r="CW5884" s="5" t="s">
        <v>6291</v>
      </c>
    </row>
    <row r="5885" spans="101:101">
      <c r="CW5885" s="5" t="s">
        <v>6292</v>
      </c>
    </row>
    <row r="5886" spans="101:101">
      <c r="CW5886" s="5" t="s">
        <v>6293</v>
      </c>
    </row>
    <row r="5887" spans="101:101">
      <c r="CW5887" s="5" t="s">
        <v>6294</v>
      </c>
    </row>
    <row r="5888" spans="101:101">
      <c r="CW5888" s="5" t="s">
        <v>6295</v>
      </c>
    </row>
    <row r="5889" spans="101:101">
      <c r="CW5889" s="5" t="s">
        <v>6296</v>
      </c>
    </row>
    <row r="5890" spans="101:101">
      <c r="CW5890" s="5" t="s">
        <v>6297</v>
      </c>
    </row>
    <row r="5891" spans="101:101">
      <c r="CW5891" s="5" t="s">
        <v>6298</v>
      </c>
    </row>
    <row r="5892" spans="101:101">
      <c r="CW5892" s="5" t="s">
        <v>6299</v>
      </c>
    </row>
    <row r="5893" spans="101:101">
      <c r="CW5893" s="5" t="s">
        <v>6300</v>
      </c>
    </row>
    <row r="5894" spans="101:101">
      <c r="CW5894" s="5" t="s">
        <v>6301</v>
      </c>
    </row>
    <row r="5895" spans="101:101">
      <c r="CW5895" s="5" t="s">
        <v>6302</v>
      </c>
    </row>
    <row r="5896" spans="101:101">
      <c r="CW5896" s="5" t="s">
        <v>6303</v>
      </c>
    </row>
    <row r="5897" spans="101:101">
      <c r="CW5897" s="5" t="s">
        <v>6304</v>
      </c>
    </row>
    <row r="5898" spans="101:101">
      <c r="CW5898" s="5" t="s">
        <v>6305</v>
      </c>
    </row>
    <row r="5899" spans="101:101">
      <c r="CW5899" s="5" t="s">
        <v>6306</v>
      </c>
    </row>
    <row r="5900" spans="101:101">
      <c r="CW5900" s="5" t="s">
        <v>6307</v>
      </c>
    </row>
    <row r="5901" spans="101:101">
      <c r="CW5901" s="5" t="s">
        <v>6308</v>
      </c>
    </row>
    <row r="5902" spans="101:101">
      <c r="CW5902" s="5" t="s">
        <v>6309</v>
      </c>
    </row>
    <row r="5903" spans="101:101">
      <c r="CW5903" s="5" t="s">
        <v>6310</v>
      </c>
    </row>
    <row r="5904" spans="101:101">
      <c r="CW5904" s="5" t="s">
        <v>6311</v>
      </c>
    </row>
    <row r="5905" spans="101:101">
      <c r="CW5905" s="5" t="s">
        <v>6312</v>
      </c>
    </row>
    <row r="5906" spans="101:101">
      <c r="CW5906" s="5" t="s">
        <v>6313</v>
      </c>
    </row>
    <row r="5907" spans="101:101">
      <c r="CW5907" s="5" t="s">
        <v>6314</v>
      </c>
    </row>
    <row r="5908" spans="101:101">
      <c r="CW5908" s="5" t="s">
        <v>6315</v>
      </c>
    </row>
    <row r="5909" spans="101:101">
      <c r="CW5909" s="5" t="s">
        <v>6316</v>
      </c>
    </row>
    <row r="5910" spans="101:101">
      <c r="CW5910" s="5" t="s">
        <v>6317</v>
      </c>
    </row>
    <row r="5911" spans="101:101">
      <c r="CW5911" s="5" t="s">
        <v>6318</v>
      </c>
    </row>
    <row r="5912" spans="101:101">
      <c r="CW5912" s="5" t="s">
        <v>6319</v>
      </c>
    </row>
    <row r="5913" spans="101:101">
      <c r="CW5913" s="5" t="s">
        <v>6320</v>
      </c>
    </row>
    <row r="5914" spans="101:101">
      <c r="CW5914" s="5" t="s">
        <v>6321</v>
      </c>
    </row>
    <row r="5915" spans="101:101">
      <c r="CW5915" s="5" t="s">
        <v>6322</v>
      </c>
    </row>
    <row r="5916" spans="101:101">
      <c r="CW5916" s="5" t="s">
        <v>6323</v>
      </c>
    </row>
    <row r="5917" spans="101:101">
      <c r="CW5917" s="5" t="s">
        <v>6324</v>
      </c>
    </row>
    <row r="5918" spans="101:101">
      <c r="CW5918" s="5" t="s">
        <v>6325</v>
      </c>
    </row>
    <row r="5919" spans="101:101">
      <c r="CW5919" s="5" t="s">
        <v>6326</v>
      </c>
    </row>
    <row r="5920" spans="101:101">
      <c r="CW5920" s="5" t="s">
        <v>6327</v>
      </c>
    </row>
    <row r="5921" spans="101:101">
      <c r="CW5921" s="5" t="s">
        <v>6328</v>
      </c>
    </row>
    <row r="5922" spans="101:101">
      <c r="CW5922" s="5" t="s">
        <v>6329</v>
      </c>
    </row>
    <row r="5923" spans="101:101">
      <c r="CW5923" s="5" t="s">
        <v>6330</v>
      </c>
    </row>
    <row r="5924" spans="101:101">
      <c r="CW5924" s="5" t="s">
        <v>6331</v>
      </c>
    </row>
    <row r="5925" spans="101:101">
      <c r="CW5925" s="5" t="s">
        <v>6332</v>
      </c>
    </row>
    <row r="5926" spans="101:101">
      <c r="CW5926" s="5" t="s">
        <v>6333</v>
      </c>
    </row>
    <row r="5927" spans="101:101">
      <c r="CW5927" s="5" t="s">
        <v>6334</v>
      </c>
    </row>
    <row r="5928" spans="101:101">
      <c r="CW5928" s="5" t="s">
        <v>6335</v>
      </c>
    </row>
    <row r="5929" spans="101:101">
      <c r="CW5929" s="5" t="s">
        <v>6336</v>
      </c>
    </row>
    <row r="5930" spans="101:101">
      <c r="CW5930" s="5" t="s">
        <v>6337</v>
      </c>
    </row>
    <row r="5931" spans="101:101">
      <c r="CW5931" s="5" t="s">
        <v>6338</v>
      </c>
    </row>
    <row r="5932" spans="101:101">
      <c r="CW5932" s="5" t="s">
        <v>6339</v>
      </c>
    </row>
    <row r="5933" spans="101:101">
      <c r="CW5933" s="5" t="s">
        <v>6340</v>
      </c>
    </row>
    <row r="5934" spans="101:101">
      <c r="CW5934" s="5" t="s">
        <v>6341</v>
      </c>
    </row>
    <row r="5935" spans="101:101">
      <c r="CW5935" s="5" t="s">
        <v>6342</v>
      </c>
    </row>
    <row r="5936" spans="101:101">
      <c r="CW5936" s="5" t="s">
        <v>6343</v>
      </c>
    </row>
    <row r="5937" spans="101:101">
      <c r="CW5937" s="5" t="s">
        <v>6344</v>
      </c>
    </row>
    <row r="5938" spans="101:101">
      <c r="CW5938" s="5" t="s">
        <v>6345</v>
      </c>
    </row>
    <row r="5939" spans="101:101">
      <c r="CW5939" s="5" t="s">
        <v>6346</v>
      </c>
    </row>
    <row r="5940" spans="101:101">
      <c r="CW5940" s="5" t="s">
        <v>6347</v>
      </c>
    </row>
    <row r="5941" spans="101:101">
      <c r="CW5941" s="5" t="s">
        <v>6348</v>
      </c>
    </row>
    <row r="5942" spans="101:101">
      <c r="CW5942" s="5" t="s">
        <v>6349</v>
      </c>
    </row>
    <row r="5943" spans="101:101">
      <c r="CW5943" s="5" t="s">
        <v>6350</v>
      </c>
    </row>
    <row r="5944" spans="101:101">
      <c r="CW5944" s="5" t="s">
        <v>6351</v>
      </c>
    </row>
    <row r="5945" spans="101:101">
      <c r="CW5945" s="5" t="s">
        <v>6352</v>
      </c>
    </row>
    <row r="5946" spans="101:101">
      <c r="CW5946" s="5" t="s">
        <v>6353</v>
      </c>
    </row>
    <row r="5947" spans="101:101">
      <c r="CW5947" s="5" t="s">
        <v>6354</v>
      </c>
    </row>
    <row r="5948" spans="101:101">
      <c r="CW5948" s="5" t="s">
        <v>6355</v>
      </c>
    </row>
    <row r="5949" spans="101:101">
      <c r="CW5949" s="5" t="s">
        <v>6356</v>
      </c>
    </row>
    <row r="5950" spans="101:101">
      <c r="CW5950" s="5" t="s">
        <v>6357</v>
      </c>
    </row>
    <row r="5951" spans="101:101">
      <c r="CW5951" s="5" t="s">
        <v>6358</v>
      </c>
    </row>
    <row r="5952" spans="101:101">
      <c r="CW5952" s="5" t="s">
        <v>6359</v>
      </c>
    </row>
    <row r="5953" spans="101:101">
      <c r="CW5953" s="5" t="s">
        <v>6360</v>
      </c>
    </row>
    <row r="5954" spans="101:101">
      <c r="CW5954" s="5" t="s">
        <v>6361</v>
      </c>
    </row>
    <row r="5955" spans="101:101">
      <c r="CW5955" s="5" t="s">
        <v>6362</v>
      </c>
    </row>
    <row r="5956" spans="101:101">
      <c r="CW5956" s="5" t="s">
        <v>6363</v>
      </c>
    </row>
    <row r="5957" spans="101:101">
      <c r="CW5957" s="5" t="s">
        <v>6364</v>
      </c>
    </row>
    <row r="5958" spans="101:101">
      <c r="CW5958" s="5" t="s">
        <v>6365</v>
      </c>
    </row>
    <row r="5959" spans="101:101">
      <c r="CW5959" s="5" t="s">
        <v>6366</v>
      </c>
    </row>
    <row r="5960" spans="101:101">
      <c r="CW5960" s="5" t="s">
        <v>6367</v>
      </c>
    </row>
    <row r="5961" spans="101:101">
      <c r="CW5961" s="5" t="s">
        <v>6368</v>
      </c>
    </row>
    <row r="5962" spans="101:101">
      <c r="CW5962" s="5" t="s">
        <v>6369</v>
      </c>
    </row>
    <row r="5963" spans="101:101">
      <c r="CW5963" s="5" t="s">
        <v>6370</v>
      </c>
    </row>
    <row r="5964" spans="101:101">
      <c r="CW5964" s="5" t="s">
        <v>6371</v>
      </c>
    </row>
    <row r="5965" spans="101:101">
      <c r="CW5965" s="5" t="s">
        <v>6372</v>
      </c>
    </row>
    <row r="5966" spans="101:101">
      <c r="CW5966" s="5" t="s">
        <v>6373</v>
      </c>
    </row>
    <row r="5967" spans="101:101">
      <c r="CW5967" s="5" t="s">
        <v>6374</v>
      </c>
    </row>
    <row r="5968" spans="101:101">
      <c r="CW5968" s="5" t="s">
        <v>6375</v>
      </c>
    </row>
    <row r="5969" spans="101:101">
      <c r="CW5969" s="5" t="s">
        <v>6376</v>
      </c>
    </row>
    <row r="5970" spans="101:101">
      <c r="CW5970" s="5" t="s">
        <v>6377</v>
      </c>
    </row>
    <row r="5971" spans="101:101">
      <c r="CW5971" s="5" t="s">
        <v>6378</v>
      </c>
    </row>
    <row r="5972" spans="101:101">
      <c r="CW5972" s="5" t="s">
        <v>6379</v>
      </c>
    </row>
    <row r="5973" spans="101:101">
      <c r="CW5973" s="5" t="s">
        <v>6380</v>
      </c>
    </row>
    <row r="5974" spans="101:101">
      <c r="CW5974" s="5" t="s">
        <v>6381</v>
      </c>
    </row>
    <row r="5975" spans="101:101">
      <c r="CW5975" s="5" t="s">
        <v>6382</v>
      </c>
    </row>
    <row r="5976" spans="101:101">
      <c r="CW5976" s="5" t="s">
        <v>6383</v>
      </c>
    </row>
    <row r="5977" spans="101:101">
      <c r="CW5977" s="5" t="s">
        <v>6384</v>
      </c>
    </row>
    <row r="5978" spans="101:101">
      <c r="CW5978" s="5" t="s">
        <v>6385</v>
      </c>
    </row>
    <row r="5979" spans="101:101">
      <c r="CW5979" s="5" t="s">
        <v>6386</v>
      </c>
    </row>
    <row r="5980" spans="101:101">
      <c r="CW5980" s="5" t="s">
        <v>6387</v>
      </c>
    </row>
    <row r="5981" spans="101:101">
      <c r="CW5981" s="5" t="s">
        <v>6388</v>
      </c>
    </row>
    <row r="5982" spans="101:101">
      <c r="CW5982" s="5" t="s">
        <v>6389</v>
      </c>
    </row>
    <row r="5983" spans="101:101">
      <c r="CW5983" s="5" t="s">
        <v>6390</v>
      </c>
    </row>
    <row r="5984" spans="101:101">
      <c r="CW5984" s="5" t="s">
        <v>6391</v>
      </c>
    </row>
    <row r="5985" spans="101:101">
      <c r="CW5985" s="5" t="s">
        <v>6392</v>
      </c>
    </row>
    <row r="5986" spans="101:101">
      <c r="CW5986" s="5" t="s">
        <v>6393</v>
      </c>
    </row>
    <row r="5987" spans="101:101">
      <c r="CW5987" s="5" t="s">
        <v>6394</v>
      </c>
    </row>
    <row r="5988" spans="101:101">
      <c r="CW5988" s="5" t="s">
        <v>6395</v>
      </c>
    </row>
    <row r="5989" spans="101:101">
      <c r="CW5989" s="5" t="s">
        <v>6396</v>
      </c>
    </row>
    <row r="5990" spans="101:101">
      <c r="CW5990" s="5" t="s">
        <v>6397</v>
      </c>
    </row>
    <row r="5991" spans="101:101">
      <c r="CW5991" s="5" t="s">
        <v>6398</v>
      </c>
    </row>
    <row r="5992" spans="101:101">
      <c r="CW5992" s="5" t="s">
        <v>6399</v>
      </c>
    </row>
    <row r="5993" spans="101:101">
      <c r="CW5993" s="5" t="s">
        <v>6400</v>
      </c>
    </row>
    <row r="5994" spans="101:101">
      <c r="CW5994" s="5" t="s">
        <v>6401</v>
      </c>
    </row>
    <row r="5995" spans="101:101">
      <c r="CW5995" s="5" t="s">
        <v>6402</v>
      </c>
    </row>
    <row r="5996" spans="101:101">
      <c r="CW5996" s="5" t="s">
        <v>6403</v>
      </c>
    </row>
    <row r="5997" spans="101:101">
      <c r="CW5997" s="5" t="s">
        <v>6404</v>
      </c>
    </row>
    <row r="5998" spans="101:101">
      <c r="CW5998" s="5" t="s">
        <v>6405</v>
      </c>
    </row>
    <row r="5999" spans="101:101">
      <c r="CW5999" s="5" t="s">
        <v>6406</v>
      </c>
    </row>
    <row r="6000" spans="101:101">
      <c r="CW6000" s="5" t="s">
        <v>6407</v>
      </c>
    </row>
    <row r="6001" spans="101:101">
      <c r="CW6001" s="5" t="s">
        <v>6408</v>
      </c>
    </row>
    <row r="6002" spans="101:101">
      <c r="CW6002" s="5" t="s">
        <v>6409</v>
      </c>
    </row>
    <row r="6003" spans="101:101">
      <c r="CW6003" s="5" t="s">
        <v>6410</v>
      </c>
    </row>
    <row r="6004" spans="101:101">
      <c r="CW6004" s="5" t="s">
        <v>6411</v>
      </c>
    </row>
    <row r="6005" spans="101:101">
      <c r="CW6005" s="5" t="s">
        <v>6412</v>
      </c>
    </row>
    <row r="6006" spans="101:101">
      <c r="CW6006" s="5" t="s">
        <v>6413</v>
      </c>
    </row>
    <row r="6007" spans="101:101">
      <c r="CW6007" s="5" t="s">
        <v>6414</v>
      </c>
    </row>
    <row r="6008" spans="101:101">
      <c r="CW6008" s="5" t="s">
        <v>6415</v>
      </c>
    </row>
    <row r="6009" spans="101:101">
      <c r="CW6009" s="5" t="s">
        <v>6416</v>
      </c>
    </row>
    <row r="6010" spans="101:101">
      <c r="CW6010" s="5" t="s">
        <v>6417</v>
      </c>
    </row>
    <row r="6011" spans="101:101">
      <c r="CW6011" s="5" t="s">
        <v>6418</v>
      </c>
    </row>
    <row r="6012" spans="101:101">
      <c r="CW6012" s="5" t="s">
        <v>6419</v>
      </c>
    </row>
    <row r="6013" spans="101:101">
      <c r="CW6013" s="5" t="s">
        <v>6420</v>
      </c>
    </row>
    <row r="6014" spans="101:101">
      <c r="CW6014" s="5" t="s">
        <v>6421</v>
      </c>
    </row>
    <row r="6015" spans="101:101">
      <c r="CW6015" s="5" t="s">
        <v>6422</v>
      </c>
    </row>
    <row r="6016" spans="101:101">
      <c r="CW6016" s="5" t="s">
        <v>6423</v>
      </c>
    </row>
    <row r="6017" spans="101:101">
      <c r="CW6017" s="5" t="s">
        <v>6424</v>
      </c>
    </row>
    <row r="6018" spans="101:101">
      <c r="CW6018" s="5" t="s">
        <v>6425</v>
      </c>
    </row>
    <row r="6019" spans="101:101">
      <c r="CW6019" s="5" t="s">
        <v>6426</v>
      </c>
    </row>
    <row r="6020" spans="101:101">
      <c r="CW6020" s="5" t="s">
        <v>6427</v>
      </c>
    </row>
    <row r="6021" spans="101:101">
      <c r="CW6021" s="5" t="s">
        <v>6428</v>
      </c>
    </row>
    <row r="6022" spans="101:101">
      <c r="CW6022" s="5" t="s">
        <v>6429</v>
      </c>
    </row>
    <row r="6023" spans="101:101">
      <c r="CW6023" s="5" t="s">
        <v>6430</v>
      </c>
    </row>
    <row r="6024" spans="101:101">
      <c r="CW6024" s="5" t="s">
        <v>6431</v>
      </c>
    </row>
    <row r="6025" spans="101:101">
      <c r="CW6025" s="5" t="s">
        <v>6432</v>
      </c>
    </row>
    <row r="6026" spans="101:101">
      <c r="CW6026" s="5" t="s">
        <v>6433</v>
      </c>
    </row>
    <row r="6027" spans="101:101">
      <c r="CW6027" s="5" t="s">
        <v>6434</v>
      </c>
    </row>
    <row r="6028" spans="101:101">
      <c r="CW6028" s="5" t="s">
        <v>6435</v>
      </c>
    </row>
    <row r="6029" spans="101:101">
      <c r="CW6029" s="5" t="s">
        <v>6436</v>
      </c>
    </row>
    <row r="6030" spans="101:101">
      <c r="CW6030" s="5" t="s">
        <v>6437</v>
      </c>
    </row>
    <row r="6031" spans="101:101">
      <c r="CW6031" s="5" t="s">
        <v>6438</v>
      </c>
    </row>
    <row r="6032" spans="101:101">
      <c r="CW6032" s="5" t="s">
        <v>6439</v>
      </c>
    </row>
    <row r="6033" spans="101:101">
      <c r="CW6033" s="5" t="s">
        <v>6440</v>
      </c>
    </row>
    <row r="6034" spans="101:101">
      <c r="CW6034" s="5" t="s">
        <v>6441</v>
      </c>
    </row>
    <row r="6035" spans="101:101">
      <c r="CW6035" s="5" t="s">
        <v>6442</v>
      </c>
    </row>
    <row r="6036" spans="101:101">
      <c r="CW6036" s="5" t="s">
        <v>6443</v>
      </c>
    </row>
    <row r="6037" spans="101:101">
      <c r="CW6037" s="5" t="s">
        <v>6444</v>
      </c>
    </row>
    <row r="6038" spans="101:101">
      <c r="CW6038" s="5" t="s">
        <v>6445</v>
      </c>
    </row>
    <row r="6039" spans="101:101">
      <c r="CW6039" s="5" t="s">
        <v>6446</v>
      </c>
    </row>
    <row r="6040" spans="101:101">
      <c r="CW6040" s="5" t="s">
        <v>6447</v>
      </c>
    </row>
    <row r="6041" spans="101:101">
      <c r="CW6041" s="5" t="s">
        <v>6448</v>
      </c>
    </row>
    <row r="6042" spans="101:101">
      <c r="CW6042" s="5" t="s">
        <v>6449</v>
      </c>
    </row>
    <row r="6043" spans="101:101">
      <c r="CW6043" s="5" t="s">
        <v>6450</v>
      </c>
    </row>
    <row r="6044" spans="101:101">
      <c r="CW6044" s="5" t="s">
        <v>6451</v>
      </c>
    </row>
    <row r="6045" spans="101:101">
      <c r="CW6045" s="5" t="s">
        <v>6452</v>
      </c>
    </row>
    <row r="6046" spans="101:101">
      <c r="CW6046" s="5" t="s">
        <v>6453</v>
      </c>
    </row>
    <row r="6047" spans="101:101">
      <c r="CW6047" s="5" t="s">
        <v>6454</v>
      </c>
    </row>
    <row r="6048" spans="101:101">
      <c r="CW6048" s="5" t="s">
        <v>6455</v>
      </c>
    </row>
    <row r="6049" spans="101:101">
      <c r="CW6049" s="5" t="s">
        <v>6456</v>
      </c>
    </row>
    <row r="6050" spans="101:101">
      <c r="CW6050" s="5" t="s">
        <v>6457</v>
      </c>
    </row>
    <row r="6051" spans="101:101">
      <c r="CW6051" s="5" t="s">
        <v>6458</v>
      </c>
    </row>
    <row r="6052" spans="101:101">
      <c r="CW6052" s="5" t="s">
        <v>6459</v>
      </c>
    </row>
    <row r="6053" spans="101:101">
      <c r="CW6053" s="5" t="s">
        <v>6460</v>
      </c>
    </row>
    <row r="6054" spans="101:101">
      <c r="CW6054" s="5" t="s">
        <v>6461</v>
      </c>
    </row>
    <row r="6055" spans="101:101">
      <c r="CW6055" s="5" t="s">
        <v>6462</v>
      </c>
    </row>
    <row r="6056" spans="101:101">
      <c r="CW6056" s="5" t="s">
        <v>6463</v>
      </c>
    </row>
    <row r="6057" spans="101:101">
      <c r="CW6057" s="5" t="s">
        <v>6464</v>
      </c>
    </row>
    <row r="6058" spans="101:101">
      <c r="CW6058" s="5" t="s">
        <v>6465</v>
      </c>
    </row>
    <row r="6059" spans="101:101">
      <c r="CW6059" s="5" t="s">
        <v>6466</v>
      </c>
    </row>
    <row r="6060" spans="101:101">
      <c r="CW6060" s="5" t="s">
        <v>6467</v>
      </c>
    </row>
    <row r="6061" spans="101:101">
      <c r="CW6061" s="5" t="s">
        <v>6468</v>
      </c>
    </row>
    <row r="6062" spans="101:101">
      <c r="CW6062" s="5" t="s">
        <v>6469</v>
      </c>
    </row>
    <row r="6063" spans="101:101">
      <c r="CW6063" s="5" t="s">
        <v>6470</v>
      </c>
    </row>
    <row r="6064" spans="101:101">
      <c r="CW6064" s="5" t="s">
        <v>6471</v>
      </c>
    </row>
    <row r="6065" spans="101:101">
      <c r="CW6065" s="5" t="s">
        <v>6472</v>
      </c>
    </row>
    <row r="6066" spans="101:101">
      <c r="CW6066" s="5" t="s">
        <v>6473</v>
      </c>
    </row>
    <row r="6067" spans="101:101">
      <c r="CW6067" s="5" t="s">
        <v>6474</v>
      </c>
    </row>
    <row r="6068" spans="101:101">
      <c r="CW6068" s="5" t="s">
        <v>6475</v>
      </c>
    </row>
    <row r="6069" spans="101:101">
      <c r="CW6069" s="5" t="s">
        <v>6476</v>
      </c>
    </row>
    <row r="6070" spans="101:101">
      <c r="CW6070" s="5" t="s">
        <v>6477</v>
      </c>
    </row>
    <row r="6071" spans="101:101">
      <c r="CW6071" s="5" t="s">
        <v>6478</v>
      </c>
    </row>
    <row r="6072" spans="101:101">
      <c r="CW6072" s="5" t="s">
        <v>6479</v>
      </c>
    </row>
    <row r="6073" spans="101:101">
      <c r="CW6073" s="5" t="s">
        <v>6480</v>
      </c>
    </row>
    <row r="6074" spans="101:101">
      <c r="CW6074" s="5" t="s">
        <v>6481</v>
      </c>
    </row>
    <row r="6075" spans="101:101">
      <c r="CW6075" s="5" t="s">
        <v>6482</v>
      </c>
    </row>
    <row r="6076" spans="101:101">
      <c r="CW6076" s="5" t="s">
        <v>6483</v>
      </c>
    </row>
    <row r="6077" spans="101:101">
      <c r="CW6077" s="5" t="s">
        <v>6484</v>
      </c>
    </row>
    <row r="6078" spans="101:101">
      <c r="CW6078" s="5" t="s">
        <v>6485</v>
      </c>
    </row>
    <row r="6079" spans="101:101">
      <c r="CW6079" s="5" t="s">
        <v>6486</v>
      </c>
    </row>
    <row r="6080" spans="101:101">
      <c r="CW6080" s="5" t="s">
        <v>6487</v>
      </c>
    </row>
    <row r="6081" spans="101:101">
      <c r="CW6081" s="5" t="s">
        <v>6488</v>
      </c>
    </row>
    <row r="6082" spans="101:101">
      <c r="CW6082" s="5" t="s">
        <v>6489</v>
      </c>
    </row>
    <row r="6083" spans="101:101">
      <c r="CW6083" s="5" t="s">
        <v>6490</v>
      </c>
    </row>
    <row r="6084" spans="101:101">
      <c r="CW6084" s="5" t="s">
        <v>6491</v>
      </c>
    </row>
    <row r="6085" spans="101:101">
      <c r="CW6085" s="5" t="s">
        <v>6492</v>
      </c>
    </row>
    <row r="6086" spans="101:101">
      <c r="CW6086" s="5" t="s">
        <v>6493</v>
      </c>
    </row>
    <row r="6087" spans="101:101">
      <c r="CW6087" s="5" t="s">
        <v>6494</v>
      </c>
    </row>
    <row r="6088" spans="101:101">
      <c r="CW6088" s="5" t="s">
        <v>6495</v>
      </c>
    </row>
    <row r="6089" spans="101:101">
      <c r="CW6089" s="5" t="s">
        <v>6496</v>
      </c>
    </row>
    <row r="6090" spans="101:101">
      <c r="CW6090" s="5" t="s">
        <v>6497</v>
      </c>
    </row>
    <row r="6091" spans="101:101">
      <c r="CW6091" s="5" t="s">
        <v>6498</v>
      </c>
    </row>
    <row r="6092" spans="101:101">
      <c r="CW6092" s="5" t="s">
        <v>6499</v>
      </c>
    </row>
    <row r="6093" spans="101:101">
      <c r="CW6093" s="5" t="s">
        <v>6500</v>
      </c>
    </row>
    <row r="6094" spans="101:101">
      <c r="CW6094" s="5" t="s">
        <v>6501</v>
      </c>
    </row>
    <row r="6095" spans="101:101">
      <c r="CW6095" s="5" t="s">
        <v>6502</v>
      </c>
    </row>
    <row r="6096" spans="101:101">
      <c r="CW6096" s="5" t="s">
        <v>6503</v>
      </c>
    </row>
    <row r="6097" spans="101:101">
      <c r="CW6097" s="5" t="s">
        <v>6504</v>
      </c>
    </row>
    <row r="6098" spans="101:101">
      <c r="CW6098" s="5" t="s">
        <v>6505</v>
      </c>
    </row>
    <row r="6099" spans="101:101">
      <c r="CW6099" s="5" t="s">
        <v>6506</v>
      </c>
    </row>
    <row r="6100" spans="101:101">
      <c r="CW6100" s="5" t="s">
        <v>6507</v>
      </c>
    </row>
    <row r="6101" spans="101:101">
      <c r="CW6101" s="5" t="s">
        <v>6508</v>
      </c>
    </row>
    <row r="6102" spans="101:101">
      <c r="CW6102" s="5" t="s">
        <v>6509</v>
      </c>
    </row>
    <row r="6103" spans="101:101">
      <c r="CW6103" s="5" t="s">
        <v>6510</v>
      </c>
    </row>
    <row r="6104" spans="101:101">
      <c r="CW6104" s="5" t="s">
        <v>6511</v>
      </c>
    </row>
    <row r="6105" spans="101:101">
      <c r="CW6105" s="5" t="s">
        <v>6512</v>
      </c>
    </row>
    <row r="6106" spans="101:101">
      <c r="CW6106" s="5" t="s">
        <v>6513</v>
      </c>
    </row>
    <row r="6107" spans="101:101">
      <c r="CW6107" s="5" t="s">
        <v>6514</v>
      </c>
    </row>
    <row r="6108" spans="101:101">
      <c r="CW6108" s="5" t="s">
        <v>6515</v>
      </c>
    </row>
    <row r="6109" spans="101:101">
      <c r="CW6109" s="5" t="s">
        <v>6516</v>
      </c>
    </row>
    <row r="6110" spans="101:101">
      <c r="CW6110" s="5" t="s">
        <v>6517</v>
      </c>
    </row>
    <row r="6111" spans="101:101">
      <c r="CW6111" s="5" t="s">
        <v>6518</v>
      </c>
    </row>
    <row r="6112" spans="101:101">
      <c r="CW6112" s="5" t="s">
        <v>6519</v>
      </c>
    </row>
    <row r="6113" spans="101:101">
      <c r="CW6113" s="5" t="s">
        <v>6520</v>
      </c>
    </row>
    <row r="6114" spans="101:101">
      <c r="CW6114" s="5" t="s">
        <v>6521</v>
      </c>
    </row>
    <row r="6115" spans="101:101">
      <c r="CW6115" s="5" t="s">
        <v>6522</v>
      </c>
    </row>
    <row r="6116" spans="101:101">
      <c r="CW6116" s="5" t="s">
        <v>6523</v>
      </c>
    </row>
    <row r="6117" spans="101:101">
      <c r="CW6117" s="5" t="s">
        <v>6524</v>
      </c>
    </row>
    <row r="6118" spans="101:101">
      <c r="CW6118" s="5" t="s">
        <v>6525</v>
      </c>
    </row>
    <row r="6119" spans="101:101">
      <c r="CW6119" s="5" t="s">
        <v>6526</v>
      </c>
    </row>
    <row r="6120" spans="101:101">
      <c r="CW6120" s="5" t="s">
        <v>6527</v>
      </c>
    </row>
    <row r="6121" spans="101:101">
      <c r="CW6121" s="5" t="s">
        <v>6528</v>
      </c>
    </row>
    <row r="6122" spans="101:101">
      <c r="CW6122" s="5" t="s">
        <v>6529</v>
      </c>
    </row>
    <row r="6123" spans="101:101">
      <c r="CW6123" s="5" t="s">
        <v>6530</v>
      </c>
    </row>
    <row r="6124" spans="101:101">
      <c r="CW6124" s="5" t="s">
        <v>6531</v>
      </c>
    </row>
    <row r="6125" spans="101:101">
      <c r="CW6125" s="5" t="s">
        <v>6532</v>
      </c>
    </row>
    <row r="6126" spans="101:101">
      <c r="CW6126" s="5" t="s">
        <v>6533</v>
      </c>
    </row>
    <row r="6127" spans="101:101">
      <c r="CW6127" s="5" t="s">
        <v>6534</v>
      </c>
    </row>
    <row r="6128" spans="101:101">
      <c r="CW6128" s="5" t="s">
        <v>6535</v>
      </c>
    </row>
    <row r="6129" spans="101:101">
      <c r="CW6129" s="5" t="s">
        <v>6536</v>
      </c>
    </row>
    <row r="6130" spans="101:101">
      <c r="CW6130" s="5" t="s">
        <v>6537</v>
      </c>
    </row>
    <row r="6131" spans="101:101">
      <c r="CW6131" s="5" t="s">
        <v>6538</v>
      </c>
    </row>
    <row r="6132" spans="101:101">
      <c r="CW6132" s="5" t="s">
        <v>6539</v>
      </c>
    </row>
    <row r="6133" spans="101:101">
      <c r="CW6133" s="5" t="s">
        <v>6540</v>
      </c>
    </row>
    <row r="6134" spans="101:101">
      <c r="CW6134" s="5" t="s">
        <v>6541</v>
      </c>
    </row>
    <row r="6135" spans="101:101">
      <c r="CW6135" s="5" t="s">
        <v>6542</v>
      </c>
    </row>
    <row r="6136" spans="101:101">
      <c r="CW6136" s="5" t="s">
        <v>6543</v>
      </c>
    </row>
    <row r="6137" spans="101:101">
      <c r="CW6137" s="5" t="s">
        <v>6544</v>
      </c>
    </row>
    <row r="6138" spans="101:101">
      <c r="CW6138" s="5" t="s">
        <v>6545</v>
      </c>
    </row>
    <row r="6139" spans="101:101">
      <c r="CW6139" s="5" t="s">
        <v>6546</v>
      </c>
    </row>
    <row r="6140" spans="101:101">
      <c r="CW6140" s="5" t="s">
        <v>6547</v>
      </c>
    </row>
    <row r="6141" spans="101:101">
      <c r="CW6141" s="5" t="s">
        <v>6548</v>
      </c>
    </row>
    <row r="6142" spans="101:101">
      <c r="CW6142" s="5" t="s">
        <v>6549</v>
      </c>
    </row>
    <row r="6143" spans="101:101">
      <c r="CW6143" s="5" t="s">
        <v>6550</v>
      </c>
    </row>
    <row r="6144" spans="101:101">
      <c r="CW6144" s="5" t="s">
        <v>6551</v>
      </c>
    </row>
    <row r="6145" spans="101:101">
      <c r="CW6145" s="5" t="s">
        <v>6552</v>
      </c>
    </row>
    <row r="6146" spans="101:101">
      <c r="CW6146" s="5" t="s">
        <v>6553</v>
      </c>
    </row>
    <row r="6147" spans="101:101">
      <c r="CW6147" s="5" t="s">
        <v>6554</v>
      </c>
    </row>
    <row r="6148" spans="101:101">
      <c r="CW6148" s="5" t="s">
        <v>6555</v>
      </c>
    </row>
    <row r="6149" spans="101:101">
      <c r="CW6149" s="5" t="s">
        <v>6556</v>
      </c>
    </row>
    <row r="6150" spans="101:101">
      <c r="CW6150" s="5" t="s">
        <v>6557</v>
      </c>
    </row>
    <row r="6151" spans="101:101">
      <c r="CW6151" s="5" t="s">
        <v>6558</v>
      </c>
    </row>
    <row r="6152" spans="101:101">
      <c r="CW6152" s="5" t="s">
        <v>6559</v>
      </c>
    </row>
    <row r="6153" spans="101:101">
      <c r="CW6153" s="5" t="s">
        <v>6560</v>
      </c>
    </row>
    <row r="6154" spans="101:101">
      <c r="CW6154" s="5" t="s">
        <v>6561</v>
      </c>
    </row>
    <row r="6155" spans="101:101">
      <c r="CW6155" s="5" t="s">
        <v>6562</v>
      </c>
    </row>
    <row r="6156" spans="101:101">
      <c r="CW6156" s="5" t="s">
        <v>6563</v>
      </c>
    </row>
    <row r="6157" spans="101:101">
      <c r="CW6157" s="5" t="s">
        <v>6564</v>
      </c>
    </row>
    <row r="6158" spans="101:101">
      <c r="CW6158" s="5" t="s">
        <v>6565</v>
      </c>
    </row>
    <row r="6159" spans="101:101">
      <c r="CW6159" s="5" t="s">
        <v>6566</v>
      </c>
    </row>
    <row r="6160" spans="101:101">
      <c r="CW6160" s="5" t="s">
        <v>6567</v>
      </c>
    </row>
    <row r="6161" spans="101:101">
      <c r="CW6161" s="5" t="s">
        <v>6568</v>
      </c>
    </row>
    <row r="6162" spans="101:101">
      <c r="CW6162" s="5" t="s">
        <v>6569</v>
      </c>
    </row>
    <row r="6163" spans="101:101">
      <c r="CW6163" s="5" t="s">
        <v>6570</v>
      </c>
    </row>
    <row r="6164" spans="101:101">
      <c r="CW6164" s="5" t="s">
        <v>6571</v>
      </c>
    </row>
    <row r="6165" spans="101:101">
      <c r="CW6165" s="5" t="s">
        <v>6572</v>
      </c>
    </row>
    <row r="6166" spans="101:101">
      <c r="CW6166" s="5" t="s">
        <v>6573</v>
      </c>
    </row>
    <row r="6167" spans="101:101">
      <c r="CW6167" s="5" t="s">
        <v>6574</v>
      </c>
    </row>
    <row r="6168" spans="101:101">
      <c r="CW6168" s="5" t="s">
        <v>6575</v>
      </c>
    </row>
    <row r="6169" spans="101:101">
      <c r="CW6169" s="5" t="s">
        <v>6576</v>
      </c>
    </row>
    <row r="6170" spans="101:101">
      <c r="CW6170" s="5" t="s">
        <v>6577</v>
      </c>
    </row>
    <row r="6171" spans="101:101">
      <c r="CW6171" s="5" t="s">
        <v>6578</v>
      </c>
    </row>
    <row r="6172" spans="101:101">
      <c r="CW6172" s="5" t="s">
        <v>6579</v>
      </c>
    </row>
    <row r="6173" spans="101:101">
      <c r="CW6173" s="5" t="s">
        <v>6580</v>
      </c>
    </row>
    <row r="6174" spans="101:101">
      <c r="CW6174" s="5" t="s">
        <v>6581</v>
      </c>
    </row>
    <row r="6175" spans="101:101">
      <c r="CW6175" s="5" t="s">
        <v>6582</v>
      </c>
    </row>
    <row r="6176" spans="101:101">
      <c r="CW6176" s="5" t="s">
        <v>6583</v>
      </c>
    </row>
    <row r="6177" spans="101:101">
      <c r="CW6177" s="5" t="s">
        <v>6584</v>
      </c>
    </row>
    <row r="6178" spans="101:101">
      <c r="CW6178" s="5" t="s">
        <v>6585</v>
      </c>
    </row>
    <row r="6179" spans="101:101">
      <c r="CW6179" s="5" t="s">
        <v>6586</v>
      </c>
    </row>
    <row r="6180" spans="101:101">
      <c r="CW6180" s="5" t="s">
        <v>6587</v>
      </c>
    </row>
    <row r="6181" spans="101:101">
      <c r="CW6181" s="5" t="s">
        <v>6588</v>
      </c>
    </row>
    <row r="6182" spans="101:101">
      <c r="CW6182" s="5" t="s">
        <v>6589</v>
      </c>
    </row>
    <row r="6183" spans="101:101">
      <c r="CW6183" s="5" t="s">
        <v>6590</v>
      </c>
    </row>
    <row r="6184" spans="101:101">
      <c r="CW6184" s="5" t="s">
        <v>6591</v>
      </c>
    </row>
    <row r="6185" spans="101:101">
      <c r="CW6185" s="5" t="s">
        <v>6592</v>
      </c>
    </row>
    <row r="6186" spans="101:101">
      <c r="CW6186" s="5" t="s">
        <v>6593</v>
      </c>
    </row>
    <row r="6187" spans="101:101">
      <c r="CW6187" s="5" t="s">
        <v>6594</v>
      </c>
    </row>
    <row r="6188" spans="101:101">
      <c r="CW6188" s="5" t="s">
        <v>6595</v>
      </c>
    </row>
    <row r="6189" spans="101:101">
      <c r="CW6189" s="5" t="s">
        <v>6596</v>
      </c>
    </row>
    <row r="6190" spans="101:101">
      <c r="CW6190" s="5" t="s">
        <v>6597</v>
      </c>
    </row>
    <row r="6191" spans="101:101">
      <c r="CW6191" s="5" t="s">
        <v>6598</v>
      </c>
    </row>
    <row r="6192" spans="101:101">
      <c r="CW6192" s="5" t="s">
        <v>6599</v>
      </c>
    </row>
    <row r="6193" spans="101:101">
      <c r="CW6193" s="5" t="s">
        <v>6600</v>
      </c>
    </row>
    <row r="6194" spans="101:101">
      <c r="CW6194" s="5" t="s">
        <v>6601</v>
      </c>
    </row>
    <row r="6195" spans="101:101">
      <c r="CW6195" s="5" t="s">
        <v>6602</v>
      </c>
    </row>
    <row r="6196" spans="101:101">
      <c r="CW6196" s="5" t="s">
        <v>6603</v>
      </c>
    </row>
    <row r="6197" spans="101:101">
      <c r="CW6197" s="5" t="s">
        <v>6604</v>
      </c>
    </row>
    <row r="6198" spans="101:101">
      <c r="CW6198" s="5" t="s">
        <v>6605</v>
      </c>
    </row>
    <row r="6199" spans="101:101">
      <c r="CW6199" s="5" t="s">
        <v>6606</v>
      </c>
    </row>
    <row r="6200" spans="101:101">
      <c r="CW6200" s="5" t="s">
        <v>6607</v>
      </c>
    </row>
    <row r="6201" spans="101:101">
      <c r="CW6201" s="5" t="s">
        <v>6608</v>
      </c>
    </row>
    <row r="6202" spans="101:101">
      <c r="CW6202" s="5" t="s">
        <v>6609</v>
      </c>
    </row>
    <row r="6203" spans="101:101">
      <c r="CW6203" s="5" t="s">
        <v>6610</v>
      </c>
    </row>
    <row r="6204" spans="101:101">
      <c r="CW6204" s="5" t="s">
        <v>6611</v>
      </c>
    </row>
    <row r="6205" spans="101:101">
      <c r="CW6205" s="5" t="s">
        <v>6612</v>
      </c>
    </row>
    <row r="6206" spans="101:101">
      <c r="CW6206" s="5" t="s">
        <v>6613</v>
      </c>
    </row>
    <row r="6207" spans="101:101">
      <c r="CW6207" s="5" t="s">
        <v>6614</v>
      </c>
    </row>
    <row r="6208" spans="101:101">
      <c r="CW6208" s="5" t="s">
        <v>6615</v>
      </c>
    </row>
    <row r="6209" spans="101:101">
      <c r="CW6209" s="5" t="s">
        <v>6616</v>
      </c>
    </row>
    <row r="6210" spans="101:101">
      <c r="CW6210" s="5" t="s">
        <v>6617</v>
      </c>
    </row>
    <row r="6211" spans="101:101">
      <c r="CW6211" s="5" t="s">
        <v>6618</v>
      </c>
    </row>
    <row r="6212" spans="101:101">
      <c r="CW6212" s="5" t="s">
        <v>6619</v>
      </c>
    </row>
    <row r="6213" spans="101:101">
      <c r="CW6213" s="5" t="s">
        <v>6620</v>
      </c>
    </row>
    <row r="6214" spans="101:101">
      <c r="CW6214" s="5" t="s">
        <v>6621</v>
      </c>
    </row>
    <row r="6215" spans="101:101">
      <c r="CW6215" s="5" t="s">
        <v>6622</v>
      </c>
    </row>
    <row r="6216" spans="101:101">
      <c r="CW6216" s="5" t="s">
        <v>6623</v>
      </c>
    </row>
    <row r="6217" spans="101:101">
      <c r="CW6217" s="5" t="s">
        <v>6624</v>
      </c>
    </row>
    <row r="6218" spans="101:101">
      <c r="CW6218" s="5" t="s">
        <v>6625</v>
      </c>
    </row>
    <row r="6219" spans="101:101">
      <c r="CW6219" s="5" t="s">
        <v>6626</v>
      </c>
    </row>
    <row r="6220" spans="101:101">
      <c r="CW6220" s="5" t="s">
        <v>6627</v>
      </c>
    </row>
    <row r="6221" spans="101:101">
      <c r="CW6221" s="5" t="s">
        <v>6628</v>
      </c>
    </row>
    <row r="6222" spans="101:101">
      <c r="CW6222" s="5" t="s">
        <v>6629</v>
      </c>
    </row>
    <row r="6223" spans="101:101">
      <c r="CW6223" s="5" t="s">
        <v>6630</v>
      </c>
    </row>
    <row r="6224" spans="101:101">
      <c r="CW6224" s="5" t="s">
        <v>6631</v>
      </c>
    </row>
    <row r="6225" spans="101:101">
      <c r="CW6225" s="5" t="s">
        <v>6632</v>
      </c>
    </row>
    <row r="6226" spans="101:101">
      <c r="CW6226" s="5" t="s">
        <v>6633</v>
      </c>
    </row>
    <row r="6227" spans="101:101">
      <c r="CW6227" s="5" t="s">
        <v>6634</v>
      </c>
    </row>
    <row r="6228" spans="101:101">
      <c r="CW6228" s="5" t="s">
        <v>6635</v>
      </c>
    </row>
    <row r="6229" spans="101:101">
      <c r="CW6229" s="5" t="s">
        <v>6636</v>
      </c>
    </row>
    <row r="6230" spans="101:101">
      <c r="CW6230" s="5" t="s">
        <v>6637</v>
      </c>
    </row>
    <row r="6231" spans="101:101">
      <c r="CW6231" s="5" t="s">
        <v>6638</v>
      </c>
    </row>
    <row r="6232" spans="101:101">
      <c r="CW6232" s="5" t="s">
        <v>6639</v>
      </c>
    </row>
    <row r="6233" spans="101:101">
      <c r="CW6233" s="5" t="s">
        <v>6640</v>
      </c>
    </row>
    <row r="6234" spans="101:101">
      <c r="CW6234" s="5" t="s">
        <v>6641</v>
      </c>
    </row>
    <row r="6235" spans="101:101">
      <c r="CW6235" s="5" t="s">
        <v>6642</v>
      </c>
    </row>
    <row r="6236" spans="101:101">
      <c r="CW6236" s="5" t="s">
        <v>6643</v>
      </c>
    </row>
    <row r="6237" spans="101:101">
      <c r="CW6237" s="5" t="s">
        <v>6644</v>
      </c>
    </row>
    <row r="6238" spans="101:101">
      <c r="CW6238" s="5" t="s">
        <v>6645</v>
      </c>
    </row>
    <row r="6239" spans="101:101">
      <c r="CW6239" s="5" t="s">
        <v>6646</v>
      </c>
    </row>
    <row r="6240" spans="101:101">
      <c r="CW6240" s="5" t="s">
        <v>6647</v>
      </c>
    </row>
    <row r="6241" spans="101:101">
      <c r="CW6241" s="5" t="s">
        <v>6648</v>
      </c>
    </row>
    <row r="6242" spans="101:101">
      <c r="CW6242" s="5" t="s">
        <v>6649</v>
      </c>
    </row>
    <row r="6243" spans="101:101">
      <c r="CW6243" s="5" t="s">
        <v>6650</v>
      </c>
    </row>
    <row r="6244" spans="101:101">
      <c r="CW6244" s="5" t="s">
        <v>6651</v>
      </c>
    </row>
    <row r="6245" spans="101:101">
      <c r="CW6245" s="5" t="s">
        <v>6652</v>
      </c>
    </row>
    <row r="6246" spans="101:101">
      <c r="CW6246" s="5" t="s">
        <v>6653</v>
      </c>
    </row>
    <row r="6247" spans="101:101">
      <c r="CW6247" s="5" t="s">
        <v>6654</v>
      </c>
    </row>
    <row r="6248" spans="101:101">
      <c r="CW6248" s="5" t="s">
        <v>6655</v>
      </c>
    </row>
    <row r="6249" spans="101:101">
      <c r="CW6249" s="5" t="s">
        <v>6656</v>
      </c>
    </row>
    <row r="6250" spans="101:101">
      <c r="CW6250" s="5" t="s">
        <v>6657</v>
      </c>
    </row>
    <row r="6251" spans="101:101">
      <c r="CW6251" s="5" t="s">
        <v>6658</v>
      </c>
    </row>
    <row r="6252" spans="101:101">
      <c r="CW6252" s="5" t="s">
        <v>6659</v>
      </c>
    </row>
    <row r="6253" spans="101:101">
      <c r="CW6253" s="5" t="s">
        <v>6660</v>
      </c>
    </row>
    <row r="6254" spans="101:101">
      <c r="CW6254" s="5" t="s">
        <v>6661</v>
      </c>
    </row>
    <row r="6255" spans="101:101">
      <c r="CW6255" s="5" t="s">
        <v>6662</v>
      </c>
    </row>
    <row r="6256" spans="101:101">
      <c r="CW6256" s="5" t="s">
        <v>6663</v>
      </c>
    </row>
    <row r="6257" spans="101:101">
      <c r="CW6257" s="5" t="s">
        <v>6664</v>
      </c>
    </row>
    <row r="6258" spans="101:101">
      <c r="CW6258" s="5" t="s">
        <v>6665</v>
      </c>
    </row>
    <row r="6259" spans="101:101">
      <c r="CW6259" s="5" t="s">
        <v>6666</v>
      </c>
    </row>
    <row r="6260" spans="101:101">
      <c r="CW6260" s="5" t="s">
        <v>6667</v>
      </c>
    </row>
    <row r="6261" spans="101:101">
      <c r="CW6261" s="5" t="s">
        <v>6668</v>
      </c>
    </row>
    <row r="6262" spans="101:101">
      <c r="CW6262" s="5" t="s">
        <v>6669</v>
      </c>
    </row>
    <row r="6263" spans="101:101">
      <c r="CW6263" s="5" t="s">
        <v>6670</v>
      </c>
    </row>
    <row r="6264" spans="101:101">
      <c r="CW6264" s="5" t="s">
        <v>6671</v>
      </c>
    </row>
    <row r="6265" spans="101:101">
      <c r="CW6265" s="5" t="s">
        <v>6672</v>
      </c>
    </row>
    <row r="6266" spans="101:101">
      <c r="CW6266" s="5" t="s">
        <v>6673</v>
      </c>
    </row>
    <row r="6267" spans="101:101">
      <c r="CW6267" s="5" t="s">
        <v>6674</v>
      </c>
    </row>
    <row r="6268" spans="101:101">
      <c r="CW6268" s="5" t="s">
        <v>6675</v>
      </c>
    </row>
    <row r="6269" spans="101:101">
      <c r="CW6269" s="5" t="s">
        <v>6676</v>
      </c>
    </row>
    <row r="6270" spans="101:101">
      <c r="CW6270" s="5" t="s">
        <v>6677</v>
      </c>
    </row>
    <row r="6271" spans="101:101">
      <c r="CW6271" s="5" t="s">
        <v>6678</v>
      </c>
    </row>
    <row r="6272" spans="101:101">
      <c r="CW6272" s="5" t="s">
        <v>6679</v>
      </c>
    </row>
    <row r="6273" spans="101:101">
      <c r="CW6273" s="5" t="s">
        <v>6680</v>
      </c>
    </row>
    <row r="6274" spans="101:101">
      <c r="CW6274" s="5" t="s">
        <v>6681</v>
      </c>
    </row>
    <row r="6275" spans="101:101">
      <c r="CW6275" s="5" t="s">
        <v>6682</v>
      </c>
    </row>
    <row r="6276" spans="101:101">
      <c r="CW6276" s="5" t="s">
        <v>6683</v>
      </c>
    </row>
    <row r="6277" spans="101:101">
      <c r="CW6277" s="5" t="s">
        <v>6684</v>
      </c>
    </row>
    <row r="6278" spans="101:101">
      <c r="CW6278" s="5" t="s">
        <v>6685</v>
      </c>
    </row>
    <row r="6279" spans="101:101">
      <c r="CW6279" s="5" t="s">
        <v>6686</v>
      </c>
    </row>
    <row r="6280" spans="101:101">
      <c r="CW6280" s="5" t="s">
        <v>6687</v>
      </c>
    </row>
    <row r="6281" spans="101:101">
      <c r="CW6281" s="5" t="s">
        <v>6688</v>
      </c>
    </row>
    <row r="6282" spans="101:101">
      <c r="CW6282" s="5" t="s">
        <v>6689</v>
      </c>
    </row>
    <row r="6283" spans="101:101">
      <c r="CW6283" s="5" t="s">
        <v>6690</v>
      </c>
    </row>
    <row r="6284" spans="101:101">
      <c r="CW6284" s="5" t="s">
        <v>6691</v>
      </c>
    </row>
    <row r="6285" spans="101:101">
      <c r="CW6285" s="5" t="s">
        <v>6692</v>
      </c>
    </row>
    <row r="6286" spans="101:101">
      <c r="CW6286" s="5" t="s">
        <v>6693</v>
      </c>
    </row>
    <row r="6287" spans="101:101">
      <c r="CW6287" s="5" t="s">
        <v>6694</v>
      </c>
    </row>
    <row r="6288" spans="101:101">
      <c r="CW6288" s="5" t="s">
        <v>6695</v>
      </c>
    </row>
    <row r="6289" spans="101:101">
      <c r="CW6289" s="5" t="s">
        <v>6696</v>
      </c>
    </row>
    <row r="6290" spans="101:101">
      <c r="CW6290" s="5" t="s">
        <v>6697</v>
      </c>
    </row>
    <row r="6291" spans="101:101">
      <c r="CW6291" s="5" t="s">
        <v>6698</v>
      </c>
    </row>
    <row r="6292" spans="101:101">
      <c r="CW6292" s="5" t="s">
        <v>6699</v>
      </c>
    </row>
    <row r="6293" spans="101:101">
      <c r="CW6293" s="5" t="s">
        <v>6700</v>
      </c>
    </row>
    <row r="6294" spans="101:101">
      <c r="CW6294" s="5" t="s">
        <v>6701</v>
      </c>
    </row>
    <row r="6295" spans="101:101">
      <c r="CW6295" s="5" t="s">
        <v>6702</v>
      </c>
    </row>
    <row r="6296" spans="101:101">
      <c r="CW6296" s="5" t="s">
        <v>6703</v>
      </c>
    </row>
    <row r="6297" spans="101:101">
      <c r="CW6297" s="5" t="s">
        <v>6704</v>
      </c>
    </row>
    <row r="6298" spans="101:101">
      <c r="CW6298" s="5" t="s">
        <v>6705</v>
      </c>
    </row>
    <row r="6299" spans="101:101">
      <c r="CW6299" s="5" t="s">
        <v>6706</v>
      </c>
    </row>
    <row r="6300" spans="101:101">
      <c r="CW6300" s="5" t="s">
        <v>6707</v>
      </c>
    </row>
    <row r="6301" spans="101:101">
      <c r="CW6301" s="5" t="s">
        <v>6708</v>
      </c>
    </row>
    <row r="6302" spans="101:101">
      <c r="CW6302" s="5" t="s">
        <v>6709</v>
      </c>
    </row>
    <row r="6303" spans="101:101">
      <c r="CW6303" s="5" t="s">
        <v>6710</v>
      </c>
    </row>
    <row r="6304" spans="101:101">
      <c r="CW6304" s="5" t="s">
        <v>6711</v>
      </c>
    </row>
    <row r="6305" spans="101:101">
      <c r="CW6305" s="5" t="s">
        <v>6712</v>
      </c>
    </row>
    <row r="6306" spans="101:101">
      <c r="CW6306" s="5" t="s">
        <v>6713</v>
      </c>
    </row>
    <row r="6307" spans="101:101">
      <c r="CW6307" s="5" t="s">
        <v>6714</v>
      </c>
    </row>
    <row r="6308" spans="101:101">
      <c r="CW6308" s="5" t="s">
        <v>6715</v>
      </c>
    </row>
    <row r="6309" spans="101:101">
      <c r="CW6309" s="5" t="s">
        <v>6716</v>
      </c>
    </row>
    <row r="6310" spans="101:101">
      <c r="CW6310" s="5" t="s">
        <v>6717</v>
      </c>
    </row>
    <row r="6311" spans="101:101">
      <c r="CW6311" s="5" t="s">
        <v>6718</v>
      </c>
    </row>
    <row r="6312" spans="101:101">
      <c r="CW6312" s="5" t="s">
        <v>6719</v>
      </c>
    </row>
    <row r="6313" spans="101:101">
      <c r="CW6313" s="5" t="s">
        <v>6720</v>
      </c>
    </row>
    <row r="6314" spans="101:101">
      <c r="CW6314" s="5" t="s">
        <v>6721</v>
      </c>
    </row>
    <row r="6315" spans="101:101">
      <c r="CW6315" s="5" t="s">
        <v>6722</v>
      </c>
    </row>
    <row r="6316" spans="101:101">
      <c r="CW6316" s="5" t="s">
        <v>6723</v>
      </c>
    </row>
    <row r="6317" spans="101:101">
      <c r="CW6317" s="5" t="s">
        <v>6724</v>
      </c>
    </row>
    <row r="6318" spans="101:101">
      <c r="CW6318" s="5" t="s">
        <v>6725</v>
      </c>
    </row>
    <row r="6319" spans="101:101">
      <c r="CW6319" s="5" t="s">
        <v>6726</v>
      </c>
    </row>
    <row r="6320" spans="101:101">
      <c r="CW6320" s="5" t="s">
        <v>6727</v>
      </c>
    </row>
    <row r="6321" spans="101:101">
      <c r="CW6321" s="5" t="s">
        <v>6728</v>
      </c>
    </row>
    <row r="6322" spans="101:101">
      <c r="CW6322" s="5" t="s">
        <v>6729</v>
      </c>
    </row>
    <row r="6323" spans="101:101">
      <c r="CW6323" s="5" t="s">
        <v>6730</v>
      </c>
    </row>
    <row r="6324" spans="101:101">
      <c r="CW6324" s="5" t="s">
        <v>6731</v>
      </c>
    </row>
    <row r="6325" spans="101:101">
      <c r="CW6325" s="5" t="s">
        <v>6732</v>
      </c>
    </row>
    <row r="6326" spans="101:101">
      <c r="CW6326" s="5" t="s">
        <v>6733</v>
      </c>
    </row>
    <row r="6327" spans="101:101">
      <c r="CW6327" s="5" t="s">
        <v>6734</v>
      </c>
    </row>
    <row r="6328" spans="101:101">
      <c r="CW6328" s="5" t="s">
        <v>6735</v>
      </c>
    </row>
    <row r="6329" spans="101:101">
      <c r="CW6329" s="5" t="s">
        <v>6736</v>
      </c>
    </row>
    <row r="6330" spans="101:101">
      <c r="CW6330" s="5" t="s">
        <v>6737</v>
      </c>
    </row>
    <row r="6331" spans="101:101">
      <c r="CW6331" s="5" t="s">
        <v>6738</v>
      </c>
    </row>
    <row r="6332" spans="101:101">
      <c r="CW6332" s="5" t="s">
        <v>6739</v>
      </c>
    </row>
    <row r="6333" spans="101:101">
      <c r="CW6333" s="5" t="s">
        <v>6740</v>
      </c>
    </row>
    <row r="6334" spans="101:101">
      <c r="CW6334" s="5" t="s">
        <v>6741</v>
      </c>
    </row>
    <row r="6335" spans="101:101">
      <c r="CW6335" s="5" t="s">
        <v>6742</v>
      </c>
    </row>
    <row r="6336" spans="101:101">
      <c r="CW6336" s="5" t="s">
        <v>6743</v>
      </c>
    </row>
    <row r="6337" spans="101:101">
      <c r="CW6337" s="5" t="s">
        <v>6744</v>
      </c>
    </row>
    <row r="6338" spans="101:101">
      <c r="CW6338" s="5" t="s">
        <v>6745</v>
      </c>
    </row>
    <row r="6339" spans="101:101">
      <c r="CW6339" s="5" t="s">
        <v>6746</v>
      </c>
    </row>
    <row r="6340" spans="101:101">
      <c r="CW6340" s="5" t="s">
        <v>6747</v>
      </c>
    </row>
    <row r="6341" spans="101:101">
      <c r="CW6341" s="5" t="s">
        <v>6748</v>
      </c>
    </row>
    <row r="6342" spans="101:101">
      <c r="CW6342" s="5" t="s">
        <v>6749</v>
      </c>
    </row>
    <row r="6343" spans="101:101">
      <c r="CW6343" s="5" t="s">
        <v>6750</v>
      </c>
    </row>
    <row r="6344" spans="101:101">
      <c r="CW6344" s="5" t="s">
        <v>6751</v>
      </c>
    </row>
    <row r="6345" spans="101:101">
      <c r="CW6345" s="5" t="s">
        <v>6752</v>
      </c>
    </row>
    <row r="6346" spans="101:101">
      <c r="CW6346" s="5" t="s">
        <v>6753</v>
      </c>
    </row>
    <row r="6347" spans="101:101">
      <c r="CW6347" s="5" t="s">
        <v>6754</v>
      </c>
    </row>
    <row r="6348" spans="101:101">
      <c r="CW6348" s="5" t="s">
        <v>6755</v>
      </c>
    </row>
    <row r="6349" spans="101:101">
      <c r="CW6349" s="5" t="s">
        <v>6756</v>
      </c>
    </row>
    <row r="6350" spans="101:101">
      <c r="CW6350" s="5" t="s">
        <v>6757</v>
      </c>
    </row>
    <row r="6351" spans="101:101">
      <c r="CW6351" s="5" t="s">
        <v>6758</v>
      </c>
    </row>
    <row r="6352" spans="101:101">
      <c r="CW6352" s="5" t="s">
        <v>6759</v>
      </c>
    </row>
    <row r="6353" spans="101:101">
      <c r="CW6353" s="5" t="s">
        <v>6760</v>
      </c>
    </row>
    <row r="6354" spans="101:101">
      <c r="CW6354" s="5" t="s">
        <v>6761</v>
      </c>
    </row>
    <row r="6355" spans="101:101">
      <c r="CW6355" s="5" t="s">
        <v>6762</v>
      </c>
    </row>
    <row r="6356" spans="101:101">
      <c r="CW6356" s="5" t="s">
        <v>6763</v>
      </c>
    </row>
    <row r="6357" spans="101:101">
      <c r="CW6357" s="5" t="s">
        <v>6764</v>
      </c>
    </row>
    <row r="6358" spans="101:101">
      <c r="CW6358" s="5" t="s">
        <v>6765</v>
      </c>
    </row>
    <row r="6359" spans="101:101">
      <c r="CW6359" s="5" t="s">
        <v>6766</v>
      </c>
    </row>
    <row r="6360" spans="101:101">
      <c r="CW6360" s="5" t="s">
        <v>6767</v>
      </c>
    </row>
    <row r="6361" spans="101:101">
      <c r="CW6361" s="5" t="s">
        <v>6768</v>
      </c>
    </row>
    <row r="6362" spans="101:101">
      <c r="CW6362" s="5" t="s">
        <v>6769</v>
      </c>
    </row>
    <row r="6363" spans="101:101">
      <c r="CW6363" s="5" t="s">
        <v>6770</v>
      </c>
    </row>
    <row r="6364" spans="101:101">
      <c r="CW6364" s="5" t="s">
        <v>6771</v>
      </c>
    </row>
    <row r="6365" spans="101:101">
      <c r="CW6365" s="5" t="s">
        <v>6772</v>
      </c>
    </row>
    <row r="6366" spans="101:101">
      <c r="CW6366" s="5" t="s">
        <v>6773</v>
      </c>
    </row>
    <row r="6367" spans="101:101">
      <c r="CW6367" s="5" t="s">
        <v>6774</v>
      </c>
    </row>
    <row r="6368" spans="101:101">
      <c r="CW6368" s="5" t="s">
        <v>6775</v>
      </c>
    </row>
    <row r="6369" spans="101:101">
      <c r="CW6369" s="5" t="s">
        <v>6776</v>
      </c>
    </row>
    <row r="6370" spans="101:101">
      <c r="CW6370" s="5" t="s">
        <v>6777</v>
      </c>
    </row>
    <row r="6371" spans="101:101">
      <c r="CW6371" s="5" t="s">
        <v>6778</v>
      </c>
    </row>
    <row r="6372" spans="101:101">
      <c r="CW6372" s="5" t="s">
        <v>6779</v>
      </c>
    </row>
    <row r="6373" spans="101:101">
      <c r="CW6373" s="5" t="s">
        <v>6780</v>
      </c>
    </row>
    <row r="6374" spans="101:101">
      <c r="CW6374" s="5" t="s">
        <v>6781</v>
      </c>
    </row>
    <row r="6375" spans="101:101">
      <c r="CW6375" s="5" t="s">
        <v>6782</v>
      </c>
    </row>
    <row r="6376" spans="101:101">
      <c r="CW6376" s="5" t="s">
        <v>6783</v>
      </c>
    </row>
    <row r="6377" spans="101:101">
      <c r="CW6377" s="5" t="s">
        <v>6784</v>
      </c>
    </row>
    <row r="6378" spans="101:101">
      <c r="CW6378" s="5" t="s">
        <v>6785</v>
      </c>
    </row>
    <row r="6379" spans="101:101">
      <c r="CW6379" s="5" t="s">
        <v>6786</v>
      </c>
    </row>
    <row r="6380" spans="101:101">
      <c r="CW6380" s="5" t="s">
        <v>6787</v>
      </c>
    </row>
    <row r="6381" spans="101:101">
      <c r="CW6381" s="5" t="s">
        <v>6788</v>
      </c>
    </row>
    <row r="6382" spans="101:101">
      <c r="CW6382" s="5" t="s">
        <v>6789</v>
      </c>
    </row>
    <row r="6383" spans="101:101">
      <c r="CW6383" s="5" t="s">
        <v>6790</v>
      </c>
    </row>
    <row r="6384" spans="101:101">
      <c r="CW6384" s="5" t="s">
        <v>6791</v>
      </c>
    </row>
    <row r="6385" spans="101:101">
      <c r="CW6385" s="5" t="s">
        <v>6792</v>
      </c>
    </row>
    <row r="6386" spans="101:101">
      <c r="CW6386" s="5" t="s">
        <v>6793</v>
      </c>
    </row>
    <row r="6387" spans="101:101">
      <c r="CW6387" s="5" t="s">
        <v>6794</v>
      </c>
    </row>
    <row r="6388" spans="101:101">
      <c r="CW6388" s="5" t="s">
        <v>6795</v>
      </c>
    </row>
    <row r="6389" spans="101:101">
      <c r="CW6389" s="5" t="s">
        <v>6796</v>
      </c>
    </row>
    <row r="6390" spans="101:101">
      <c r="CW6390" s="5" t="s">
        <v>6797</v>
      </c>
    </row>
    <row r="6391" spans="101:101">
      <c r="CW6391" s="5" t="s">
        <v>6798</v>
      </c>
    </row>
    <row r="6392" spans="101:101">
      <c r="CW6392" s="5" t="s">
        <v>6799</v>
      </c>
    </row>
    <row r="6393" spans="101:101">
      <c r="CW6393" s="5" t="s">
        <v>6800</v>
      </c>
    </row>
    <row r="6394" spans="101:101">
      <c r="CW6394" s="5" t="s">
        <v>6801</v>
      </c>
    </row>
    <row r="6395" spans="101:101">
      <c r="CW6395" s="5" t="s">
        <v>6802</v>
      </c>
    </row>
    <row r="6396" spans="101:101">
      <c r="CW6396" s="5" t="s">
        <v>6803</v>
      </c>
    </row>
    <row r="6397" spans="101:101">
      <c r="CW6397" s="5" t="s">
        <v>6804</v>
      </c>
    </row>
    <row r="6398" spans="101:101">
      <c r="CW6398" s="5" t="s">
        <v>6805</v>
      </c>
    </row>
    <row r="6399" spans="101:101">
      <c r="CW6399" s="5" t="s">
        <v>6806</v>
      </c>
    </row>
    <row r="6400" spans="101:101">
      <c r="CW6400" s="5" t="s">
        <v>6807</v>
      </c>
    </row>
    <row r="6401" spans="101:101">
      <c r="CW6401" s="5" t="s">
        <v>6808</v>
      </c>
    </row>
    <row r="6402" spans="101:101">
      <c r="CW6402" s="5" t="s">
        <v>6809</v>
      </c>
    </row>
    <row r="6403" spans="101:101">
      <c r="CW6403" s="5" t="s">
        <v>6810</v>
      </c>
    </row>
    <row r="6404" spans="101:101">
      <c r="CW6404" s="5" t="s">
        <v>6811</v>
      </c>
    </row>
    <row r="6405" spans="101:101">
      <c r="CW6405" s="5" t="s">
        <v>6812</v>
      </c>
    </row>
    <row r="6406" spans="101:101">
      <c r="CW6406" s="5" t="s">
        <v>6813</v>
      </c>
    </row>
    <row r="6407" spans="101:101">
      <c r="CW6407" s="5" t="s">
        <v>6814</v>
      </c>
    </row>
    <row r="6408" spans="101:101">
      <c r="CW6408" s="5" t="s">
        <v>6815</v>
      </c>
    </row>
    <row r="6409" spans="101:101">
      <c r="CW6409" s="5" t="s">
        <v>6816</v>
      </c>
    </row>
    <row r="6410" spans="101:101">
      <c r="CW6410" s="5" t="s">
        <v>6817</v>
      </c>
    </row>
    <row r="6411" spans="101:101">
      <c r="CW6411" s="5" t="s">
        <v>6818</v>
      </c>
    </row>
    <row r="6412" spans="101:101">
      <c r="CW6412" s="5" t="s">
        <v>6819</v>
      </c>
    </row>
    <row r="6413" spans="101:101">
      <c r="CW6413" s="5" t="s">
        <v>6820</v>
      </c>
    </row>
    <row r="6414" spans="101:101">
      <c r="CW6414" s="5" t="s">
        <v>6821</v>
      </c>
    </row>
    <row r="6415" spans="101:101">
      <c r="CW6415" s="5" t="s">
        <v>6822</v>
      </c>
    </row>
    <row r="6416" spans="101:101">
      <c r="CW6416" s="5" t="s">
        <v>6823</v>
      </c>
    </row>
    <row r="6417" spans="101:101">
      <c r="CW6417" s="5" t="s">
        <v>6824</v>
      </c>
    </row>
    <row r="6418" spans="101:101">
      <c r="CW6418" s="5" t="s">
        <v>6825</v>
      </c>
    </row>
    <row r="6419" spans="101:101">
      <c r="CW6419" s="5" t="s">
        <v>6826</v>
      </c>
    </row>
    <row r="6420" spans="101:101">
      <c r="CW6420" s="5" t="s">
        <v>6827</v>
      </c>
    </row>
    <row r="6421" spans="101:101">
      <c r="CW6421" s="5" t="s">
        <v>6828</v>
      </c>
    </row>
    <row r="6422" spans="101:101">
      <c r="CW6422" s="5" t="s">
        <v>6829</v>
      </c>
    </row>
    <row r="6423" spans="101:101">
      <c r="CW6423" s="5" t="s">
        <v>6830</v>
      </c>
    </row>
    <row r="6424" spans="101:101">
      <c r="CW6424" s="5" t="s">
        <v>6831</v>
      </c>
    </row>
    <row r="6425" spans="101:101">
      <c r="CW6425" s="5" t="s">
        <v>6832</v>
      </c>
    </row>
    <row r="6426" spans="101:101">
      <c r="CW6426" s="5" t="s">
        <v>6833</v>
      </c>
    </row>
    <row r="6427" spans="101:101">
      <c r="CW6427" s="5" t="s">
        <v>6834</v>
      </c>
    </row>
    <row r="6428" spans="101:101">
      <c r="CW6428" s="5" t="s">
        <v>6835</v>
      </c>
    </row>
    <row r="6429" spans="101:101">
      <c r="CW6429" s="5" t="s">
        <v>6836</v>
      </c>
    </row>
    <row r="6430" spans="101:101">
      <c r="CW6430" s="5" t="s">
        <v>6837</v>
      </c>
    </row>
    <row r="6431" spans="101:101">
      <c r="CW6431" s="5" t="s">
        <v>6838</v>
      </c>
    </row>
    <row r="6432" spans="101:101">
      <c r="CW6432" s="5" t="s">
        <v>6839</v>
      </c>
    </row>
    <row r="6433" spans="101:101">
      <c r="CW6433" s="5" t="s">
        <v>6840</v>
      </c>
    </row>
    <row r="6434" spans="101:101">
      <c r="CW6434" s="5" t="s">
        <v>6841</v>
      </c>
    </row>
    <row r="6435" spans="101:101">
      <c r="CW6435" s="5" t="s">
        <v>6842</v>
      </c>
    </row>
    <row r="6436" spans="101:101">
      <c r="CW6436" s="5" t="s">
        <v>6843</v>
      </c>
    </row>
    <row r="6437" spans="101:101">
      <c r="CW6437" s="5" t="s">
        <v>6844</v>
      </c>
    </row>
    <row r="6438" spans="101:101">
      <c r="CW6438" s="5" t="s">
        <v>6845</v>
      </c>
    </row>
    <row r="6439" spans="101:101">
      <c r="CW6439" s="5" t="s">
        <v>6846</v>
      </c>
    </row>
    <row r="6440" spans="101:101">
      <c r="CW6440" s="5" t="s">
        <v>6847</v>
      </c>
    </row>
    <row r="6441" spans="101:101">
      <c r="CW6441" s="5" t="s">
        <v>6848</v>
      </c>
    </row>
    <row r="6442" spans="101:101">
      <c r="CW6442" s="5" t="s">
        <v>6849</v>
      </c>
    </row>
    <row r="6443" spans="101:101">
      <c r="CW6443" s="5" t="s">
        <v>6850</v>
      </c>
    </row>
    <row r="6444" spans="101:101">
      <c r="CW6444" s="5" t="s">
        <v>6851</v>
      </c>
    </row>
    <row r="6445" spans="101:101">
      <c r="CW6445" s="5" t="s">
        <v>6852</v>
      </c>
    </row>
    <row r="6446" spans="101:101">
      <c r="CW6446" s="5" t="s">
        <v>6853</v>
      </c>
    </row>
    <row r="6447" spans="101:101">
      <c r="CW6447" s="5" t="s">
        <v>6854</v>
      </c>
    </row>
    <row r="6448" spans="101:101">
      <c r="CW6448" s="5" t="s">
        <v>6855</v>
      </c>
    </row>
    <row r="6449" spans="101:101">
      <c r="CW6449" s="5" t="s">
        <v>6856</v>
      </c>
    </row>
    <row r="6450" spans="101:101">
      <c r="CW6450" s="5" t="s">
        <v>6857</v>
      </c>
    </row>
    <row r="6451" spans="101:101">
      <c r="CW6451" s="5" t="s">
        <v>6858</v>
      </c>
    </row>
    <row r="6452" spans="101:101">
      <c r="CW6452" s="5" t="s">
        <v>6859</v>
      </c>
    </row>
    <row r="6453" spans="101:101">
      <c r="CW6453" s="5" t="s">
        <v>6860</v>
      </c>
    </row>
    <row r="6454" spans="101:101">
      <c r="CW6454" s="5" t="s">
        <v>6861</v>
      </c>
    </row>
    <row r="6455" spans="101:101">
      <c r="CW6455" s="5" t="s">
        <v>6862</v>
      </c>
    </row>
    <row r="6456" spans="101:101">
      <c r="CW6456" s="5" t="s">
        <v>6863</v>
      </c>
    </row>
    <row r="6457" spans="101:101">
      <c r="CW6457" s="5" t="s">
        <v>6864</v>
      </c>
    </row>
    <row r="6458" spans="101:101">
      <c r="CW6458" s="5" t="s">
        <v>6865</v>
      </c>
    </row>
    <row r="6459" spans="101:101">
      <c r="CW6459" s="5" t="s">
        <v>6866</v>
      </c>
    </row>
    <row r="6460" spans="101:101">
      <c r="CW6460" s="5" t="s">
        <v>6867</v>
      </c>
    </row>
    <row r="6461" spans="101:101">
      <c r="CW6461" s="5" t="s">
        <v>6868</v>
      </c>
    </row>
    <row r="6462" spans="101:101">
      <c r="CW6462" s="5" t="s">
        <v>6869</v>
      </c>
    </row>
    <row r="6463" spans="101:101">
      <c r="CW6463" s="5" t="s">
        <v>6870</v>
      </c>
    </row>
    <row r="6464" spans="101:101">
      <c r="CW6464" s="5" t="s">
        <v>6871</v>
      </c>
    </row>
    <row r="6465" spans="101:101">
      <c r="CW6465" s="5" t="s">
        <v>6872</v>
      </c>
    </row>
    <row r="6466" spans="101:101">
      <c r="CW6466" s="5" t="s">
        <v>6873</v>
      </c>
    </row>
    <row r="6467" spans="101:101">
      <c r="CW6467" s="5" t="s">
        <v>6874</v>
      </c>
    </row>
    <row r="6468" spans="101:101">
      <c r="CW6468" s="5" t="s">
        <v>6875</v>
      </c>
    </row>
    <row r="6469" spans="101:101">
      <c r="CW6469" s="5" t="s">
        <v>6876</v>
      </c>
    </row>
    <row r="6470" spans="101:101">
      <c r="CW6470" s="5" t="s">
        <v>6877</v>
      </c>
    </row>
    <row r="6471" spans="101:101">
      <c r="CW6471" s="5" t="s">
        <v>6878</v>
      </c>
    </row>
    <row r="6472" spans="101:101">
      <c r="CW6472" s="5" t="s">
        <v>6879</v>
      </c>
    </row>
    <row r="6473" spans="101:101">
      <c r="CW6473" s="5" t="s">
        <v>6880</v>
      </c>
    </row>
    <row r="6474" spans="101:101">
      <c r="CW6474" s="5" t="s">
        <v>6881</v>
      </c>
    </row>
    <row r="6475" spans="101:101">
      <c r="CW6475" s="5" t="s">
        <v>6882</v>
      </c>
    </row>
    <row r="6476" spans="101:101">
      <c r="CW6476" s="5" t="s">
        <v>6883</v>
      </c>
    </row>
    <row r="6477" spans="101:101">
      <c r="CW6477" s="5" t="s">
        <v>6884</v>
      </c>
    </row>
    <row r="6478" spans="101:101">
      <c r="CW6478" s="5" t="s">
        <v>6885</v>
      </c>
    </row>
    <row r="6479" spans="101:101">
      <c r="CW6479" s="5" t="s">
        <v>6886</v>
      </c>
    </row>
    <row r="6480" spans="101:101">
      <c r="CW6480" s="5" t="s">
        <v>6887</v>
      </c>
    </row>
    <row r="6481" spans="101:101">
      <c r="CW6481" s="5" t="s">
        <v>6888</v>
      </c>
    </row>
    <row r="6482" spans="101:101">
      <c r="CW6482" s="5" t="s">
        <v>6889</v>
      </c>
    </row>
    <row r="6483" spans="101:101">
      <c r="CW6483" s="5" t="s">
        <v>6890</v>
      </c>
    </row>
    <row r="6484" spans="101:101">
      <c r="CW6484" s="5" t="s">
        <v>6891</v>
      </c>
    </row>
    <row r="6485" spans="101:101">
      <c r="CW6485" s="5" t="s">
        <v>6892</v>
      </c>
    </row>
    <row r="6486" spans="101:101">
      <c r="CW6486" s="5" t="s">
        <v>6893</v>
      </c>
    </row>
    <row r="6487" spans="101:101">
      <c r="CW6487" s="5" t="s">
        <v>6894</v>
      </c>
    </row>
    <row r="6488" spans="101:101">
      <c r="CW6488" s="5" t="s">
        <v>6895</v>
      </c>
    </row>
    <row r="6489" spans="101:101">
      <c r="CW6489" s="5" t="s">
        <v>6896</v>
      </c>
    </row>
    <row r="6490" spans="101:101">
      <c r="CW6490" s="5" t="s">
        <v>6897</v>
      </c>
    </row>
    <row r="6491" spans="101:101">
      <c r="CW6491" s="5" t="s">
        <v>6898</v>
      </c>
    </row>
    <row r="6492" spans="101:101">
      <c r="CW6492" s="5" t="s">
        <v>6899</v>
      </c>
    </row>
    <row r="6493" spans="101:101">
      <c r="CW6493" s="5" t="s">
        <v>6900</v>
      </c>
    </row>
    <row r="6494" spans="101:101">
      <c r="CW6494" s="5" t="s">
        <v>6901</v>
      </c>
    </row>
    <row r="6495" spans="101:101">
      <c r="CW6495" s="5" t="s">
        <v>6902</v>
      </c>
    </row>
    <row r="6496" spans="101:101">
      <c r="CW6496" s="5" t="s">
        <v>6903</v>
      </c>
    </row>
    <row r="6497" spans="101:101">
      <c r="CW6497" s="5" t="s">
        <v>6904</v>
      </c>
    </row>
    <row r="6498" spans="101:101">
      <c r="CW6498" s="5" t="s">
        <v>6905</v>
      </c>
    </row>
    <row r="6499" spans="101:101">
      <c r="CW6499" s="5" t="s">
        <v>6906</v>
      </c>
    </row>
    <row r="6500" spans="101:101">
      <c r="CW6500" s="5" t="s">
        <v>6907</v>
      </c>
    </row>
    <row r="6501" spans="101:101">
      <c r="CW6501" s="5" t="s">
        <v>6908</v>
      </c>
    </row>
    <row r="6502" spans="101:101">
      <c r="CW6502" s="5" t="s">
        <v>6909</v>
      </c>
    </row>
    <row r="6503" spans="101:101">
      <c r="CW6503" s="5" t="s">
        <v>6910</v>
      </c>
    </row>
    <row r="6504" spans="101:101">
      <c r="CW6504" s="5" t="s">
        <v>6911</v>
      </c>
    </row>
    <row r="6505" spans="101:101">
      <c r="CW6505" s="5" t="s">
        <v>6912</v>
      </c>
    </row>
    <row r="6506" spans="101:101">
      <c r="CW6506" s="5" t="s">
        <v>6913</v>
      </c>
    </row>
    <row r="6507" spans="101:101">
      <c r="CW6507" s="5" t="s">
        <v>6914</v>
      </c>
    </row>
    <row r="6508" spans="101:101">
      <c r="CW6508" s="5" t="s">
        <v>6915</v>
      </c>
    </row>
    <row r="6509" spans="101:101">
      <c r="CW6509" s="5" t="s">
        <v>6916</v>
      </c>
    </row>
    <row r="6510" spans="101:101">
      <c r="CW6510" s="5" t="s">
        <v>6917</v>
      </c>
    </row>
    <row r="6511" spans="101:101">
      <c r="CW6511" s="5" t="s">
        <v>6918</v>
      </c>
    </row>
    <row r="6512" spans="101:101">
      <c r="CW6512" s="5" t="s">
        <v>6919</v>
      </c>
    </row>
    <row r="6513" spans="101:101">
      <c r="CW6513" s="5" t="s">
        <v>6920</v>
      </c>
    </row>
    <row r="6514" spans="101:101">
      <c r="CW6514" s="5" t="s">
        <v>6921</v>
      </c>
    </row>
    <row r="6515" spans="101:101">
      <c r="CW6515" s="5" t="s">
        <v>6922</v>
      </c>
    </row>
    <row r="6516" spans="101:101">
      <c r="CW6516" s="5" t="s">
        <v>6923</v>
      </c>
    </row>
    <row r="6517" spans="101:101">
      <c r="CW6517" s="5" t="s">
        <v>6924</v>
      </c>
    </row>
    <row r="6518" spans="101:101">
      <c r="CW6518" s="5" t="s">
        <v>6925</v>
      </c>
    </row>
    <row r="6519" spans="101:101">
      <c r="CW6519" s="5" t="s">
        <v>6926</v>
      </c>
    </row>
    <row r="6520" spans="101:101">
      <c r="CW6520" s="5" t="s">
        <v>6927</v>
      </c>
    </row>
    <row r="6521" spans="101:101">
      <c r="CW6521" s="5" t="s">
        <v>6928</v>
      </c>
    </row>
    <row r="6522" spans="101:101">
      <c r="CW6522" s="5" t="s">
        <v>6929</v>
      </c>
    </row>
    <row r="6523" spans="101:101">
      <c r="CW6523" s="5" t="s">
        <v>6930</v>
      </c>
    </row>
    <row r="6524" spans="101:101">
      <c r="CW6524" s="5" t="s">
        <v>6931</v>
      </c>
    </row>
    <row r="6525" spans="101:101">
      <c r="CW6525" s="5" t="s">
        <v>6932</v>
      </c>
    </row>
    <row r="6526" spans="101:101">
      <c r="CW6526" s="5" t="s">
        <v>6933</v>
      </c>
    </row>
    <row r="6527" spans="101:101">
      <c r="CW6527" s="5" t="s">
        <v>6934</v>
      </c>
    </row>
    <row r="6528" spans="101:101">
      <c r="CW6528" s="5" t="s">
        <v>6935</v>
      </c>
    </row>
    <row r="6529" spans="101:101">
      <c r="CW6529" s="5" t="s">
        <v>6936</v>
      </c>
    </row>
    <row r="6530" spans="101:101">
      <c r="CW6530" s="5" t="s">
        <v>6937</v>
      </c>
    </row>
    <row r="6531" spans="101:101">
      <c r="CW6531" s="5" t="s">
        <v>6938</v>
      </c>
    </row>
    <row r="6532" spans="101:101">
      <c r="CW6532" s="5" t="s">
        <v>6939</v>
      </c>
    </row>
    <row r="6533" spans="101:101">
      <c r="CW6533" s="5" t="s">
        <v>6940</v>
      </c>
    </row>
    <row r="6534" spans="101:101">
      <c r="CW6534" s="5" t="s">
        <v>6941</v>
      </c>
    </row>
    <row r="6535" spans="101:101">
      <c r="CW6535" s="5" t="s">
        <v>6942</v>
      </c>
    </row>
    <row r="6536" spans="101:101">
      <c r="CW6536" s="5" t="s">
        <v>6943</v>
      </c>
    </row>
    <row r="6537" spans="101:101">
      <c r="CW6537" s="5" t="s">
        <v>6944</v>
      </c>
    </row>
    <row r="6538" spans="101:101">
      <c r="CW6538" s="5" t="s">
        <v>6945</v>
      </c>
    </row>
    <row r="6539" spans="101:101">
      <c r="CW6539" s="5" t="s">
        <v>6946</v>
      </c>
    </row>
    <row r="6540" spans="101:101">
      <c r="CW6540" s="5" t="s">
        <v>6947</v>
      </c>
    </row>
    <row r="6541" spans="101:101">
      <c r="CW6541" s="5" t="s">
        <v>6948</v>
      </c>
    </row>
    <row r="6542" spans="101:101">
      <c r="CW6542" s="5" t="s">
        <v>6949</v>
      </c>
    </row>
    <row r="6543" spans="101:101">
      <c r="CW6543" s="5" t="s">
        <v>6950</v>
      </c>
    </row>
    <row r="6544" spans="101:101">
      <c r="CW6544" s="5" t="s">
        <v>6951</v>
      </c>
    </row>
    <row r="6545" spans="101:101">
      <c r="CW6545" s="5" t="s">
        <v>6952</v>
      </c>
    </row>
    <row r="6546" spans="101:101">
      <c r="CW6546" s="5" t="s">
        <v>6953</v>
      </c>
    </row>
    <row r="6547" spans="101:101">
      <c r="CW6547" s="5" t="s">
        <v>6954</v>
      </c>
    </row>
    <row r="6548" spans="101:101">
      <c r="CW6548" s="5" t="s">
        <v>6955</v>
      </c>
    </row>
    <row r="6549" spans="101:101">
      <c r="CW6549" s="5" t="s">
        <v>6956</v>
      </c>
    </row>
    <row r="6550" spans="101:101">
      <c r="CW6550" s="5" t="s">
        <v>6957</v>
      </c>
    </row>
    <row r="6551" spans="101:101">
      <c r="CW6551" s="5" t="s">
        <v>6958</v>
      </c>
    </row>
    <row r="6552" spans="101:101">
      <c r="CW6552" s="5" t="s">
        <v>6959</v>
      </c>
    </row>
    <row r="6553" spans="101:101">
      <c r="CW6553" s="5" t="s">
        <v>6960</v>
      </c>
    </row>
    <row r="6554" spans="101:101">
      <c r="CW6554" s="5" t="s">
        <v>6961</v>
      </c>
    </row>
    <row r="6555" spans="101:101">
      <c r="CW6555" s="5" t="s">
        <v>6962</v>
      </c>
    </row>
    <row r="6556" spans="101:101">
      <c r="CW6556" s="5" t="s">
        <v>6963</v>
      </c>
    </row>
    <row r="6557" spans="101:101">
      <c r="CW6557" s="5" t="s">
        <v>6964</v>
      </c>
    </row>
    <row r="6558" spans="101:101">
      <c r="CW6558" s="5" t="s">
        <v>6965</v>
      </c>
    </row>
    <row r="6559" spans="101:101">
      <c r="CW6559" s="5" t="s">
        <v>6966</v>
      </c>
    </row>
    <row r="6560" spans="101:101">
      <c r="CW6560" s="5" t="s">
        <v>6967</v>
      </c>
    </row>
    <row r="6561" spans="101:101">
      <c r="CW6561" s="5" t="s">
        <v>6968</v>
      </c>
    </row>
    <row r="6562" spans="101:101">
      <c r="CW6562" s="5" t="s">
        <v>6969</v>
      </c>
    </row>
    <row r="6563" spans="101:101">
      <c r="CW6563" s="5" t="s">
        <v>6970</v>
      </c>
    </row>
    <row r="6564" spans="101:101">
      <c r="CW6564" s="5" t="s">
        <v>6971</v>
      </c>
    </row>
    <row r="6565" spans="101:101">
      <c r="CW6565" s="5" t="s">
        <v>6972</v>
      </c>
    </row>
    <row r="6566" spans="101:101">
      <c r="CW6566" s="5" t="s">
        <v>6973</v>
      </c>
    </row>
    <row r="6567" spans="101:101">
      <c r="CW6567" s="5" t="s">
        <v>6974</v>
      </c>
    </row>
    <row r="6568" spans="101:101">
      <c r="CW6568" s="5" t="s">
        <v>6975</v>
      </c>
    </row>
    <row r="6569" spans="101:101">
      <c r="CW6569" s="5" t="s">
        <v>6976</v>
      </c>
    </row>
    <row r="6570" spans="101:101">
      <c r="CW6570" s="5" t="s">
        <v>6977</v>
      </c>
    </row>
    <row r="6571" spans="101:101">
      <c r="CW6571" s="5" t="s">
        <v>6978</v>
      </c>
    </row>
    <row r="6572" spans="101:101">
      <c r="CW6572" s="5" t="s">
        <v>6979</v>
      </c>
    </row>
    <row r="6573" spans="101:101">
      <c r="CW6573" s="5" t="s">
        <v>6980</v>
      </c>
    </row>
    <row r="6574" spans="101:101">
      <c r="CW6574" s="5" t="s">
        <v>6981</v>
      </c>
    </row>
    <row r="6575" spans="101:101">
      <c r="CW6575" s="5" t="s">
        <v>6982</v>
      </c>
    </row>
    <row r="6576" spans="101:101">
      <c r="CW6576" s="5" t="s">
        <v>6983</v>
      </c>
    </row>
    <row r="6577" spans="101:101">
      <c r="CW6577" s="5" t="s">
        <v>6984</v>
      </c>
    </row>
    <row r="6578" spans="101:101">
      <c r="CW6578" s="5" t="s">
        <v>6985</v>
      </c>
    </row>
    <row r="6579" spans="101:101">
      <c r="CW6579" s="5" t="s">
        <v>6986</v>
      </c>
    </row>
    <row r="6580" spans="101:101">
      <c r="CW6580" s="5" t="s">
        <v>6987</v>
      </c>
    </row>
    <row r="6581" spans="101:101">
      <c r="CW6581" s="5" t="s">
        <v>6988</v>
      </c>
    </row>
    <row r="6582" spans="101:101">
      <c r="CW6582" s="5" t="s">
        <v>6989</v>
      </c>
    </row>
    <row r="6583" spans="101:101">
      <c r="CW6583" s="5" t="s">
        <v>6990</v>
      </c>
    </row>
    <row r="6584" spans="101:101">
      <c r="CW6584" s="5" t="s">
        <v>6991</v>
      </c>
    </row>
    <row r="6585" spans="101:101">
      <c r="CW6585" s="5" t="s">
        <v>6992</v>
      </c>
    </row>
    <row r="6586" spans="101:101">
      <c r="CW6586" s="5" t="s">
        <v>6993</v>
      </c>
    </row>
    <row r="6587" spans="101:101">
      <c r="CW6587" s="5" t="s">
        <v>6994</v>
      </c>
    </row>
    <row r="6588" spans="101:101">
      <c r="CW6588" s="5" t="s">
        <v>6995</v>
      </c>
    </row>
    <row r="6589" spans="101:101">
      <c r="CW6589" s="5" t="s">
        <v>6996</v>
      </c>
    </row>
    <row r="6590" spans="101:101">
      <c r="CW6590" s="5" t="s">
        <v>6997</v>
      </c>
    </row>
    <row r="6591" spans="101:101">
      <c r="CW6591" s="5" t="s">
        <v>6998</v>
      </c>
    </row>
    <row r="6592" spans="101:101">
      <c r="CW6592" s="5" t="s">
        <v>6999</v>
      </c>
    </row>
    <row r="6593" spans="101:101">
      <c r="CW6593" s="5" t="s">
        <v>7000</v>
      </c>
    </row>
    <row r="6594" spans="101:101">
      <c r="CW6594" s="5" t="s">
        <v>7001</v>
      </c>
    </row>
    <row r="6595" spans="101:101">
      <c r="CW6595" s="5" t="s">
        <v>7002</v>
      </c>
    </row>
    <row r="6596" spans="101:101">
      <c r="CW6596" s="5" t="s">
        <v>7003</v>
      </c>
    </row>
    <row r="6597" spans="101:101">
      <c r="CW6597" s="5" t="s">
        <v>7004</v>
      </c>
    </row>
    <row r="6598" spans="101:101">
      <c r="CW6598" s="5" t="s">
        <v>7005</v>
      </c>
    </row>
    <row r="6599" spans="101:101">
      <c r="CW6599" s="5" t="s">
        <v>7006</v>
      </c>
    </row>
    <row r="6600" spans="101:101">
      <c r="CW6600" s="5" t="s">
        <v>7007</v>
      </c>
    </row>
    <row r="6601" spans="101:101">
      <c r="CW6601" s="5" t="s">
        <v>7008</v>
      </c>
    </row>
    <row r="6602" spans="101:101">
      <c r="CW6602" s="5" t="s">
        <v>7009</v>
      </c>
    </row>
    <row r="6603" spans="101:101">
      <c r="CW6603" s="5" t="s">
        <v>7010</v>
      </c>
    </row>
    <row r="6604" spans="101:101">
      <c r="CW6604" s="5" t="s">
        <v>7011</v>
      </c>
    </row>
    <row r="6605" spans="101:101">
      <c r="CW6605" s="5" t="s">
        <v>7012</v>
      </c>
    </row>
    <row r="6606" spans="101:101">
      <c r="CW6606" s="5" t="s">
        <v>7013</v>
      </c>
    </row>
    <row r="6607" spans="101:101">
      <c r="CW6607" s="5" t="s">
        <v>7014</v>
      </c>
    </row>
    <row r="6608" spans="101:101">
      <c r="CW6608" s="5" t="s">
        <v>7015</v>
      </c>
    </row>
    <row r="6609" spans="101:101">
      <c r="CW6609" s="5" t="s">
        <v>7016</v>
      </c>
    </row>
    <row r="6610" spans="101:101">
      <c r="CW6610" s="5" t="s">
        <v>7017</v>
      </c>
    </row>
    <row r="6611" spans="101:101">
      <c r="CW6611" s="5" t="s">
        <v>7018</v>
      </c>
    </row>
    <row r="6612" spans="101:101">
      <c r="CW6612" s="5" t="s">
        <v>7019</v>
      </c>
    </row>
    <row r="6613" spans="101:101">
      <c r="CW6613" s="5" t="s">
        <v>7020</v>
      </c>
    </row>
    <row r="6614" spans="101:101">
      <c r="CW6614" s="5" t="s">
        <v>7021</v>
      </c>
    </row>
    <row r="6615" spans="101:101">
      <c r="CW6615" s="5" t="s">
        <v>7022</v>
      </c>
    </row>
    <row r="6616" spans="101:101">
      <c r="CW6616" s="5" t="s">
        <v>7023</v>
      </c>
    </row>
    <row r="6617" spans="101:101">
      <c r="CW6617" s="5" t="s">
        <v>7024</v>
      </c>
    </row>
    <row r="6618" spans="101:101">
      <c r="CW6618" s="5" t="s">
        <v>7025</v>
      </c>
    </row>
    <row r="6619" spans="101:101">
      <c r="CW6619" s="5" t="s">
        <v>7026</v>
      </c>
    </row>
    <row r="6620" spans="101:101">
      <c r="CW6620" s="5" t="s">
        <v>7027</v>
      </c>
    </row>
    <row r="6621" spans="101:101">
      <c r="CW6621" s="5" t="s">
        <v>7028</v>
      </c>
    </row>
    <row r="6622" spans="101:101">
      <c r="CW6622" s="5" t="s">
        <v>7029</v>
      </c>
    </row>
    <row r="6623" spans="101:101">
      <c r="CW6623" s="5" t="s">
        <v>7030</v>
      </c>
    </row>
    <row r="6624" spans="101:101">
      <c r="CW6624" s="5" t="s">
        <v>7031</v>
      </c>
    </row>
    <row r="6625" spans="101:101">
      <c r="CW6625" s="5" t="s">
        <v>7032</v>
      </c>
    </row>
    <row r="6626" spans="101:101">
      <c r="CW6626" s="5" t="s">
        <v>7033</v>
      </c>
    </row>
    <row r="6627" spans="101:101">
      <c r="CW6627" s="5" t="s">
        <v>7034</v>
      </c>
    </row>
    <row r="6628" spans="101:101">
      <c r="CW6628" s="5" t="s">
        <v>7035</v>
      </c>
    </row>
    <row r="6629" spans="101:101">
      <c r="CW6629" s="5" t="s">
        <v>7036</v>
      </c>
    </row>
    <row r="6630" spans="101:101">
      <c r="CW6630" s="5" t="s">
        <v>7037</v>
      </c>
    </row>
    <row r="6631" spans="101:101">
      <c r="CW6631" s="5" t="s">
        <v>7038</v>
      </c>
    </row>
    <row r="6632" spans="101:101">
      <c r="CW6632" s="5" t="s">
        <v>7039</v>
      </c>
    </row>
    <row r="6633" spans="101:101">
      <c r="CW6633" s="5" t="s">
        <v>7040</v>
      </c>
    </row>
    <row r="6634" spans="101:101">
      <c r="CW6634" s="5" t="s">
        <v>7041</v>
      </c>
    </row>
    <row r="6635" spans="101:101">
      <c r="CW6635" s="5" t="s">
        <v>7042</v>
      </c>
    </row>
    <row r="6636" spans="101:101">
      <c r="CW6636" s="5" t="s">
        <v>7043</v>
      </c>
    </row>
    <row r="6637" spans="101:101">
      <c r="CW6637" s="5" t="s">
        <v>7044</v>
      </c>
    </row>
    <row r="6638" spans="101:101">
      <c r="CW6638" s="5" t="s">
        <v>7045</v>
      </c>
    </row>
    <row r="6639" spans="101:101">
      <c r="CW6639" s="5" t="s">
        <v>7046</v>
      </c>
    </row>
    <row r="6640" spans="101:101">
      <c r="CW6640" s="5" t="s">
        <v>7047</v>
      </c>
    </row>
    <row r="6641" spans="101:101">
      <c r="CW6641" s="5" t="s">
        <v>7048</v>
      </c>
    </row>
    <row r="6642" spans="101:101">
      <c r="CW6642" s="5" t="s">
        <v>7049</v>
      </c>
    </row>
    <row r="6643" spans="101:101">
      <c r="CW6643" s="5" t="s">
        <v>7050</v>
      </c>
    </row>
    <row r="6644" spans="101:101">
      <c r="CW6644" s="5" t="s">
        <v>7051</v>
      </c>
    </row>
    <row r="6645" spans="101:101">
      <c r="CW6645" s="5" t="s">
        <v>7052</v>
      </c>
    </row>
    <row r="6646" spans="101:101">
      <c r="CW6646" s="5" t="s">
        <v>7053</v>
      </c>
    </row>
    <row r="6647" spans="101:101">
      <c r="CW6647" s="5" t="s">
        <v>7054</v>
      </c>
    </row>
    <row r="6648" spans="101:101">
      <c r="CW6648" s="5" t="s">
        <v>7055</v>
      </c>
    </row>
    <row r="6649" spans="101:101">
      <c r="CW6649" s="5" t="s">
        <v>7056</v>
      </c>
    </row>
    <row r="6650" spans="101:101">
      <c r="CW6650" s="5" t="s">
        <v>7057</v>
      </c>
    </row>
    <row r="6651" spans="101:101">
      <c r="CW6651" s="5" t="s">
        <v>7058</v>
      </c>
    </row>
    <row r="6652" spans="101:101">
      <c r="CW6652" s="5" t="s">
        <v>7059</v>
      </c>
    </row>
    <row r="6653" spans="101:101">
      <c r="CW6653" s="5" t="s">
        <v>7060</v>
      </c>
    </row>
    <row r="6654" spans="101:101">
      <c r="CW6654" s="5" t="s">
        <v>7061</v>
      </c>
    </row>
    <row r="6655" spans="101:101">
      <c r="CW6655" s="5" t="s">
        <v>7062</v>
      </c>
    </row>
    <row r="6656" spans="101:101">
      <c r="CW6656" s="5" t="s">
        <v>7063</v>
      </c>
    </row>
    <row r="6657" spans="101:101">
      <c r="CW6657" s="5" t="s">
        <v>7064</v>
      </c>
    </row>
    <row r="6658" spans="101:101">
      <c r="CW6658" s="5" t="s">
        <v>7065</v>
      </c>
    </row>
    <row r="6659" spans="101:101">
      <c r="CW6659" s="5" t="s">
        <v>7066</v>
      </c>
    </row>
    <row r="6660" spans="101:101">
      <c r="CW6660" s="5" t="s">
        <v>7067</v>
      </c>
    </row>
    <row r="6661" spans="101:101">
      <c r="CW6661" s="5" t="s">
        <v>7068</v>
      </c>
    </row>
    <row r="6662" spans="101:101">
      <c r="CW6662" s="5" t="s">
        <v>7069</v>
      </c>
    </row>
    <row r="6663" spans="101:101">
      <c r="CW6663" s="5" t="s">
        <v>7070</v>
      </c>
    </row>
    <row r="6664" spans="101:101">
      <c r="CW6664" s="5" t="s">
        <v>7071</v>
      </c>
    </row>
    <row r="6665" spans="101:101">
      <c r="CW6665" s="5" t="s">
        <v>7072</v>
      </c>
    </row>
    <row r="6666" spans="101:101">
      <c r="CW6666" s="5" t="s">
        <v>7073</v>
      </c>
    </row>
    <row r="6667" spans="101:101">
      <c r="CW6667" s="5" t="s">
        <v>7074</v>
      </c>
    </row>
    <row r="6668" spans="101:101">
      <c r="CW6668" s="5" t="s">
        <v>7075</v>
      </c>
    </row>
    <row r="6669" spans="101:101">
      <c r="CW6669" s="5" t="s">
        <v>7076</v>
      </c>
    </row>
    <row r="6670" spans="101:101">
      <c r="CW6670" s="5" t="s">
        <v>7077</v>
      </c>
    </row>
    <row r="6671" spans="101:101">
      <c r="CW6671" s="5" t="s">
        <v>7078</v>
      </c>
    </row>
    <row r="6672" spans="101:101">
      <c r="CW6672" s="5" t="s">
        <v>7079</v>
      </c>
    </row>
    <row r="6673" spans="101:101">
      <c r="CW6673" s="5" t="s">
        <v>7080</v>
      </c>
    </row>
    <row r="6674" spans="101:101">
      <c r="CW6674" s="5" t="s">
        <v>7081</v>
      </c>
    </row>
    <row r="6675" spans="101:101">
      <c r="CW6675" s="5" t="s">
        <v>7082</v>
      </c>
    </row>
    <row r="6676" spans="101:101">
      <c r="CW6676" s="5" t="s">
        <v>7083</v>
      </c>
    </row>
    <row r="6677" spans="101:101">
      <c r="CW6677" s="5" t="s">
        <v>7084</v>
      </c>
    </row>
    <row r="6678" spans="101:101">
      <c r="CW6678" s="5" t="s">
        <v>7085</v>
      </c>
    </row>
    <row r="6679" spans="101:101">
      <c r="CW6679" s="5" t="s">
        <v>7086</v>
      </c>
    </row>
    <row r="6680" spans="101:101">
      <c r="CW6680" s="5" t="s">
        <v>7087</v>
      </c>
    </row>
    <row r="6681" spans="101:101">
      <c r="CW6681" s="5" t="s">
        <v>7088</v>
      </c>
    </row>
    <row r="6682" spans="101:101">
      <c r="CW6682" s="5" t="s">
        <v>7089</v>
      </c>
    </row>
    <row r="6683" spans="101:101">
      <c r="CW6683" s="5" t="s">
        <v>7090</v>
      </c>
    </row>
    <row r="6684" spans="101:101">
      <c r="CW6684" s="5" t="s">
        <v>7091</v>
      </c>
    </row>
    <row r="6685" spans="101:101">
      <c r="CW6685" s="5" t="s">
        <v>7092</v>
      </c>
    </row>
    <row r="6686" spans="101:101">
      <c r="CW6686" s="5" t="s">
        <v>7093</v>
      </c>
    </row>
    <row r="6687" spans="101:101">
      <c r="CW6687" s="5" t="s">
        <v>7094</v>
      </c>
    </row>
    <row r="6688" spans="101:101">
      <c r="CW6688" s="5" t="s">
        <v>7095</v>
      </c>
    </row>
    <row r="6689" spans="101:101">
      <c r="CW6689" s="5" t="s">
        <v>7096</v>
      </c>
    </row>
    <row r="6690" spans="101:101">
      <c r="CW6690" s="5" t="s">
        <v>7097</v>
      </c>
    </row>
    <row r="6691" spans="101:101">
      <c r="CW6691" s="5" t="s">
        <v>7098</v>
      </c>
    </row>
    <row r="6692" spans="101:101">
      <c r="CW6692" s="5" t="s">
        <v>7099</v>
      </c>
    </row>
    <row r="6693" spans="101:101">
      <c r="CW6693" s="5" t="s">
        <v>7100</v>
      </c>
    </row>
    <row r="6694" spans="101:101">
      <c r="CW6694" s="5" t="s">
        <v>7101</v>
      </c>
    </row>
    <row r="6695" spans="101:101">
      <c r="CW6695" s="5" t="s">
        <v>7102</v>
      </c>
    </row>
    <row r="6696" spans="101:101">
      <c r="CW6696" s="5" t="s">
        <v>7103</v>
      </c>
    </row>
    <row r="6697" spans="101:101">
      <c r="CW6697" s="5" t="s">
        <v>7104</v>
      </c>
    </row>
    <row r="6698" spans="101:101">
      <c r="CW6698" s="5" t="s">
        <v>7105</v>
      </c>
    </row>
    <row r="6699" spans="101:101">
      <c r="CW6699" s="5" t="s">
        <v>7106</v>
      </c>
    </row>
    <row r="6700" spans="101:101">
      <c r="CW6700" s="5" t="s">
        <v>7107</v>
      </c>
    </row>
    <row r="6701" spans="101:101">
      <c r="CW6701" s="5" t="s">
        <v>7108</v>
      </c>
    </row>
    <row r="6702" spans="101:101">
      <c r="CW6702" s="5" t="s">
        <v>7109</v>
      </c>
    </row>
    <row r="6703" spans="101:101">
      <c r="CW6703" s="5" t="s">
        <v>7110</v>
      </c>
    </row>
    <row r="6704" spans="101:101">
      <c r="CW6704" s="5" t="s">
        <v>7111</v>
      </c>
    </row>
    <row r="6705" spans="101:101">
      <c r="CW6705" s="5" t="s">
        <v>7112</v>
      </c>
    </row>
    <row r="6706" spans="101:101">
      <c r="CW6706" s="5" t="s">
        <v>7113</v>
      </c>
    </row>
    <row r="6707" spans="101:101">
      <c r="CW6707" s="5" t="s">
        <v>7114</v>
      </c>
    </row>
    <row r="6708" spans="101:101">
      <c r="CW6708" s="5" t="s">
        <v>7115</v>
      </c>
    </row>
    <row r="6709" spans="101:101">
      <c r="CW6709" s="5" t="s">
        <v>7116</v>
      </c>
    </row>
    <row r="6710" spans="101:101">
      <c r="CW6710" s="5" t="s">
        <v>7117</v>
      </c>
    </row>
    <row r="6711" spans="101:101">
      <c r="CW6711" s="5" t="s">
        <v>7118</v>
      </c>
    </row>
    <row r="6712" spans="101:101">
      <c r="CW6712" s="5" t="s">
        <v>7119</v>
      </c>
    </row>
    <row r="6713" spans="101:101">
      <c r="CW6713" s="5" t="s">
        <v>7120</v>
      </c>
    </row>
    <row r="6714" spans="101:101">
      <c r="CW6714" s="5" t="s">
        <v>7121</v>
      </c>
    </row>
    <row r="6715" spans="101:101">
      <c r="CW6715" s="5" t="s">
        <v>7122</v>
      </c>
    </row>
    <row r="6716" spans="101:101">
      <c r="CW6716" s="5" t="s">
        <v>7123</v>
      </c>
    </row>
    <row r="6717" spans="101:101">
      <c r="CW6717" s="5" t="s">
        <v>7124</v>
      </c>
    </row>
    <row r="6718" spans="101:101">
      <c r="CW6718" s="5" t="s">
        <v>7125</v>
      </c>
    </row>
    <row r="6719" spans="101:101">
      <c r="CW6719" s="5" t="s">
        <v>7126</v>
      </c>
    </row>
    <row r="6720" spans="101:101">
      <c r="CW6720" s="5" t="s">
        <v>7127</v>
      </c>
    </row>
    <row r="6721" spans="101:101">
      <c r="CW6721" s="5" t="s">
        <v>7128</v>
      </c>
    </row>
    <row r="6722" spans="101:101">
      <c r="CW6722" s="5" t="s">
        <v>7129</v>
      </c>
    </row>
    <row r="6723" spans="101:101">
      <c r="CW6723" s="5" t="s">
        <v>7130</v>
      </c>
    </row>
    <row r="6724" spans="101:101">
      <c r="CW6724" s="5" t="s">
        <v>7131</v>
      </c>
    </row>
    <row r="6725" spans="101:101">
      <c r="CW6725" s="5" t="s">
        <v>7132</v>
      </c>
    </row>
    <row r="6726" spans="101:101">
      <c r="CW6726" s="5" t="s">
        <v>7133</v>
      </c>
    </row>
    <row r="6727" spans="101:101">
      <c r="CW6727" s="5" t="s">
        <v>7134</v>
      </c>
    </row>
    <row r="6728" spans="101:101">
      <c r="CW6728" s="5" t="s">
        <v>7135</v>
      </c>
    </row>
    <row r="6729" spans="101:101">
      <c r="CW6729" s="5" t="s">
        <v>7136</v>
      </c>
    </row>
    <row r="6730" spans="101:101">
      <c r="CW6730" s="5" t="s">
        <v>7137</v>
      </c>
    </row>
    <row r="6731" spans="101:101">
      <c r="CW6731" s="5" t="s">
        <v>7138</v>
      </c>
    </row>
    <row r="6732" spans="101:101">
      <c r="CW6732" s="5" t="s">
        <v>7139</v>
      </c>
    </row>
    <row r="6733" spans="101:101">
      <c r="CW6733" s="5" t="s">
        <v>7140</v>
      </c>
    </row>
    <row r="6734" spans="101:101">
      <c r="CW6734" s="5" t="s">
        <v>7141</v>
      </c>
    </row>
    <row r="6735" spans="101:101">
      <c r="CW6735" s="5" t="s">
        <v>7142</v>
      </c>
    </row>
    <row r="6736" spans="101:101">
      <c r="CW6736" s="5" t="s">
        <v>7143</v>
      </c>
    </row>
    <row r="6737" spans="101:101">
      <c r="CW6737" s="5" t="s">
        <v>7144</v>
      </c>
    </row>
    <row r="6738" spans="101:101">
      <c r="CW6738" s="5" t="s">
        <v>7145</v>
      </c>
    </row>
    <row r="6739" spans="101:101">
      <c r="CW6739" s="5" t="s">
        <v>7146</v>
      </c>
    </row>
    <row r="6740" spans="101:101">
      <c r="CW6740" s="5" t="s">
        <v>7147</v>
      </c>
    </row>
    <row r="6741" spans="101:101">
      <c r="CW6741" s="5" t="s">
        <v>7148</v>
      </c>
    </row>
    <row r="6742" spans="101:101">
      <c r="CW6742" s="5" t="s">
        <v>7149</v>
      </c>
    </row>
    <row r="6743" spans="101:101">
      <c r="CW6743" s="5" t="s">
        <v>7150</v>
      </c>
    </row>
    <row r="6744" spans="101:101">
      <c r="CW6744" s="5" t="s">
        <v>7151</v>
      </c>
    </row>
    <row r="6745" spans="101:101">
      <c r="CW6745" s="5" t="s">
        <v>7152</v>
      </c>
    </row>
    <row r="6746" spans="101:101">
      <c r="CW6746" s="5" t="s">
        <v>7153</v>
      </c>
    </row>
    <row r="6747" spans="101:101">
      <c r="CW6747" s="5" t="s">
        <v>7154</v>
      </c>
    </row>
    <row r="6748" spans="101:101">
      <c r="CW6748" s="5" t="s">
        <v>7155</v>
      </c>
    </row>
    <row r="6749" spans="101:101">
      <c r="CW6749" s="5" t="s">
        <v>7156</v>
      </c>
    </row>
    <row r="6750" spans="101:101">
      <c r="CW6750" s="5" t="s">
        <v>7157</v>
      </c>
    </row>
    <row r="6751" spans="101:101">
      <c r="CW6751" s="5" t="s">
        <v>7158</v>
      </c>
    </row>
    <row r="6752" spans="101:101">
      <c r="CW6752" s="5" t="s">
        <v>7159</v>
      </c>
    </row>
    <row r="6753" spans="101:101">
      <c r="CW6753" s="5" t="s">
        <v>7160</v>
      </c>
    </row>
    <row r="6754" spans="101:101">
      <c r="CW6754" s="5" t="s">
        <v>7161</v>
      </c>
    </row>
    <row r="6755" spans="101:101">
      <c r="CW6755" s="5" t="s">
        <v>7162</v>
      </c>
    </row>
    <row r="6756" spans="101:101">
      <c r="CW6756" s="5" t="s">
        <v>7163</v>
      </c>
    </row>
    <row r="6757" spans="101:101">
      <c r="CW6757" s="5" t="s">
        <v>7164</v>
      </c>
    </row>
    <row r="6758" spans="101:101">
      <c r="CW6758" s="5" t="s">
        <v>7165</v>
      </c>
    </row>
    <row r="6759" spans="101:101">
      <c r="CW6759" s="5" t="s">
        <v>7166</v>
      </c>
    </row>
    <row r="6760" spans="101:101">
      <c r="CW6760" s="5" t="s">
        <v>7167</v>
      </c>
    </row>
    <row r="6761" spans="101:101">
      <c r="CW6761" s="5" t="s">
        <v>7168</v>
      </c>
    </row>
    <row r="6762" spans="101:101">
      <c r="CW6762" s="5" t="s">
        <v>7169</v>
      </c>
    </row>
    <row r="6763" spans="101:101">
      <c r="CW6763" s="5" t="s">
        <v>7170</v>
      </c>
    </row>
    <row r="6764" spans="101:101">
      <c r="CW6764" s="5" t="s">
        <v>7171</v>
      </c>
    </row>
    <row r="6765" spans="101:101">
      <c r="CW6765" s="5" t="s">
        <v>7172</v>
      </c>
    </row>
    <row r="6766" spans="101:101">
      <c r="CW6766" s="5" t="s">
        <v>7173</v>
      </c>
    </row>
    <row r="6767" spans="101:101">
      <c r="CW6767" s="5" t="s">
        <v>7174</v>
      </c>
    </row>
    <row r="6768" spans="101:101">
      <c r="CW6768" s="5" t="s">
        <v>7175</v>
      </c>
    </row>
    <row r="6769" spans="101:101">
      <c r="CW6769" s="5" t="s">
        <v>7176</v>
      </c>
    </row>
    <row r="6770" spans="101:101">
      <c r="CW6770" s="5" t="s">
        <v>7177</v>
      </c>
    </row>
    <row r="6771" spans="101:101">
      <c r="CW6771" s="5" t="s">
        <v>7178</v>
      </c>
    </row>
    <row r="6772" spans="101:101">
      <c r="CW6772" s="5" t="s">
        <v>7179</v>
      </c>
    </row>
    <row r="6773" spans="101:101">
      <c r="CW6773" s="5" t="s">
        <v>7180</v>
      </c>
    </row>
    <row r="6774" spans="101:101">
      <c r="CW6774" s="5" t="s">
        <v>7181</v>
      </c>
    </row>
    <row r="6775" spans="101:101">
      <c r="CW6775" s="5" t="s">
        <v>7182</v>
      </c>
    </row>
    <row r="6776" spans="101:101">
      <c r="CW6776" s="5" t="s">
        <v>7183</v>
      </c>
    </row>
    <row r="6777" spans="101:101">
      <c r="CW6777" s="5" t="s">
        <v>7184</v>
      </c>
    </row>
    <row r="6778" spans="101:101">
      <c r="CW6778" s="5" t="s">
        <v>7185</v>
      </c>
    </row>
    <row r="6779" spans="101:101">
      <c r="CW6779" s="5" t="s">
        <v>7186</v>
      </c>
    </row>
    <row r="6780" spans="101:101">
      <c r="CW6780" s="5" t="s">
        <v>7187</v>
      </c>
    </row>
    <row r="6781" spans="101:101">
      <c r="CW6781" s="5" t="s">
        <v>7188</v>
      </c>
    </row>
    <row r="6782" spans="101:101">
      <c r="CW6782" s="5" t="s">
        <v>7189</v>
      </c>
    </row>
    <row r="6783" spans="101:101">
      <c r="CW6783" s="5" t="s">
        <v>7190</v>
      </c>
    </row>
    <row r="6784" spans="101:101">
      <c r="CW6784" s="5" t="s">
        <v>7191</v>
      </c>
    </row>
    <row r="6785" spans="101:101">
      <c r="CW6785" s="5" t="s">
        <v>7192</v>
      </c>
    </row>
    <row r="6786" spans="101:101">
      <c r="CW6786" s="5" t="s">
        <v>7193</v>
      </c>
    </row>
    <row r="6787" spans="101:101">
      <c r="CW6787" s="5" t="s">
        <v>7194</v>
      </c>
    </row>
    <row r="6788" spans="101:101">
      <c r="CW6788" s="5" t="s">
        <v>7195</v>
      </c>
    </row>
    <row r="6789" spans="101:101">
      <c r="CW6789" s="5" t="s">
        <v>7196</v>
      </c>
    </row>
    <row r="6790" spans="101:101">
      <c r="CW6790" s="5" t="s">
        <v>7197</v>
      </c>
    </row>
    <row r="6791" spans="101:101">
      <c r="CW6791" s="5" t="s">
        <v>7198</v>
      </c>
    </row>
    <row r="6792" spans="101:101">
      <c r="CW6792" s="5" t="s">
        <v>7199</v>
      </c>
    </row>
    <row r="6793" spans="101:101">
      <c r="CW6793" s="5" t="s">
        <v>7200</v>
      </c>
    </row>
    <row r="6794" spans="101:101">
      <c r="CW6794" s="5" t="s">
        <v>7201</v>
      </c>
    </row>
    <row r="6795" spans="101:101">
      <c r="CW6795" s="5" t="s">
        <v>7202</v>
      </c>
    </row>
    <row r="6796" spans="101:101">
      <c r="CW6796" s="5" t="s">
        <v>7203</v>
      </c>
    </row>
    <row r="6797" spans="101:101">
      <c r="CW6797" s="5" t="s">
        <v>7204</v>
      </c>
    </row>
    <row r="6798" spans="101:101">
      <c r="CW6798" s="5" t="s">
        <v>7205</v>
      </c>
    </row>
    <row r="6799" spans="101:101">
      <c r="CW6799" s="5" t="s">
        <v>7206</v>
      </c>
    </row>
    <row r="6800" spans="101:101">
      <c r="CW6800" s="5" t="s">
        <v>7207</v>
      </c>
    </row>
    <row r="6801" spans="101:101">
      <c r="CW6801" s="5" t="s">
        <v>7208</v>
      </c>
    </row>
    <row r="6802" spans="101:101">
      <c r="CW6802" s="5" t="s">
        <v>7209</v>
      </c>
    </row>
    <row r="6803" spans="101:101">
      <c r="CW6803" s="5" t="s">
        <v>7210</v>
      </c>
    </row>
    <row r="6804" spans="101:101">
      <c r="CW6804" s="5" t="s">
        <v>7211</v>
      </c>
    </row>
    <row r="6805" spans="101:101">
      <c r="CW6805" s="5" t="s">
        <v>7212</v>
      </c>
    </row>
    <row r="6806" spans="101:101">
      <c r="CW6806" s="5" t="s">
        <v>7213</v>
      </c>
    </row>
    <row r="6807" spans="101:101">
      <c r="CW6807" s="5" t="s">
        <v>7214</v>
      </c>
    </row>
    <row r="6808" spans="101:101">
      <c r="CW6808" s="5" t="s">
        <v>7215</v>
      </c>
    </row>
    <row r="6809" spans="101:101">
      <c r="CW6809" s="5" t="s">
        <v>7216</v>
      </c>
    </row>
    <row r="6810" spans="101:101">
      <c r="CW6810" s="5" t="s">
        <v>7217</v>
      </c>
    </row>
    <row r="6811" spans="101:101">
      <c r="CW6811" s="5" t="s">
        <v>7218</v>
      </c>
    </row>
    <row r="6812" spans="101:101">
      <c r="CW6812" s="5" t="s">
        <v>7219</v>
      </c>
    </row>
    <row r="6813" spans="101:101">
      <c r="CW6813" s="5" t="s">
        <v>7220</v>
      </c>
    </row>
    <row r="6814" spans="101:101">
      <c r="CW6814" s="5" t="s">
        <v>7221</v>
      </c>
    </row>
    <row r="6815" spans="101:101">
      <c r="CW6815" s="5" t="s">
        <v>7222</v>
      </c>
    </row>
    <row r="6816" spans="101:101">
      <c r="CW6816" s="5" t="s">
        <v>7223</v>
      </c>
    </row>
    <row r="6817" spans="101:101">
      <c r="CW6817" s="5" t="s">
        <v>7224</v>
      </c>
    </row>
    <row r="6818" spans="101:101">
      <c r="CW6818" s="5" t="s">
        <v>7225</v>
      </c>
    </row>
    <row r="6819" spans="101:101">
      <c r="CW6819" s="5" t="s">
        <v>7226</v>
      </c>
    </row>
    <row r="6820" spans="101:101">
      <c r="CW6820" s="5" t="s">
        <v>7227</v>
      </c>
    </row>
    <row r="6821" spans="101:101">
      <c r="CW6821" s="5" t="s">
        <v>7228</v>
      </c>
    </row>
    <row r="6822" spans="101:101">
      <c r="CW6822" s="5" t="s">
        <v>7229</v>
      </c>
    </row>
    <row r="6823" spans="101:101">
      <c r="CW6823" s="5" t="s">
        <v>7230</v>
      </c>
    </row>
    <row r="6824" spans="101:101">
      <c r="CW6824" s="5" t="s">
        <v>7231</v>
      </c>
    </row>
    <row r="6825" spans="101:101">
      <c r="CW6825" s="5" t="s">
        <v>7232</v>
      </c>
    </row>
    <row r="6826" spans="101:101">
      <c r="CW6826" s="5" t="s">
        <v>7233</v>
      </c>
    </row>
    <row r="6827" spans="101:101">
      <c r="CW6827" s="5" t="s">
        <v>7234</v>
      </c>
    </row>
    <row r="6828" spans="101:101">
      <c r="CW6828" s="5" t="s">
        <v>7235</v>
      </c>
    </row>
    <row r="6829" spans="101:101">
      <c r="CW6829" s="5" t="s">
        <v>7236</v>
      </c>
    </row>
    <row r="6830" spans="101:101">
      <c r="CW6830" s="5" t="s">
        <v>7237</v>
      </c>
    </row>
    <row r="6831" spans="101:101">
      <c r="CW6831" s="5" t="s">
        <v>7238</v>
      </c>
    </row>
    <row r="6832" spans="101:101">
      <c r="CW6832" s="5" t="s">
        <v>7239</v>
      </c>
    </row>
    <row r="6833" spans="101:101">
      <c r="CW6833" s="5" t="s">
        <v>7240</v>
      </c>
    </row>
    <row r="6834" spans="101:101">
      <c r="CW6834" s="5" t="s">
        <v>7241</v>
      </c>
    </row>
    <row r="6835" spans="101:101">
      <c r="CW6835" s="5" t="s">
        <v>7242</v>
      </c>
    </row>
    <row r="6836" spans="101:101">
      <c r="CW6836" s="5" t="s">
        <v>7243</v>
      </c>
    </row>
    <row r="6837" spans="101:101">
      <c r="CW6837" s="5" t="s">
        <v>7244</v>
      </c>
    </row>
    <row r="6838" spans="101:101">
      <c r="CW6838" s="5" t="s">
        <v>7245</v>
      </c>
    </row>
    <row r="6839" spans="101:101">
      <c r="CW6839" s="5" t="s">
        <v>7246</v>
      </c>
    </row>
    <row r="6840" spans="101:101">
      <c r="CW6840" s="5" t="s">
        <v>7247</v>
      </c>
    </row>
    <row r="6841" spans="101:101">
      <c r="CW6841" s="5" t="s">
        <v>7248</v>
      </c>
    </row>
    <row r="6842" spans="101:101">
      <c r="CW6842" s="5" t="s">
        <v>7249</v>
      </c>
    </row>
    <row r="6843" spans="101:101">
      <c r="CW6843" s="5" t="s">
        <v>7250</v>
      </c>
    </row>
    <row r="6844" spans="101:101">
      <c r="CW6844" s="5" t="s">
        <v>7251</v>
      </c>
    </row>
    <row r="6845" spans="101:101">
      <c r="CW6845" s="5" t="s">
        <v>7252</v>
      </c>
    </row>
    <row r="6846" spans="101:101">
      <c r="CW6846" s="5" t="s">
        <v>7253</v>
      </c>
    </row>
    <row r="6847" spans="101:101">
      <c r="CW6847" s="5" t="s">
        <v>7254</v>
      </c>
    </row>
    <row r="6848" spans="101:101">
      <c r="CW6848" s="5" t="s">
        <v>7255</v>
      </c>
    </row>
    <row r="6849" spans="101:101">
      <c r="CW6849" s="5" t="s">
        <v>7256</v>
      </c>
    </row>
    <row r="6850" spans="101:101">
      <c r="CW6850" s="5" t="s">
        <v>7257</v>
      </c>
    </row>
    <row r="6851" spans="101:101">
      <c r="CW6851" s="5" t="s">
        <v>7258</v>
      </c>
    </row>
    <row r="6852" spans="101:101">
      <c r="CW6852" s="5" t="s">
        <v>7259</v>
      </c>
    </row>
    <row r="6853" spans="101:101">
      <c r="CW6853" s="5" t="s">
        <v>7260</v>
      </c>
    </row>
    <row r="6854" spans="101:101">
      <c r="CW6854" s="5" t="s">
        <v>7261</v>
      </c>
    </row>
    <row r="6855" spans="101:101">
      <c r="CW6855" s="5" t="s">
        <v>7262</v>
      </c>
    </row>
    <row r="6856" spans="101:101">
      <c r="CW6856" s="5" t="s">
        <v>7263</v>
      </c>
    </row>
    <row r="6857" spans="101:101">
      <c r="CW6857" s="5" t="s">
        <v>7264</v>
      </c>
    </row>
    <row r="6858" spans="101:101">
      <c r="CW6858" s="5" t="s">
        <v>7265</v>
      </c>
    </row>
    <row r="6859" spans="101:101">
      <c r="CW6859" s="5" t="s">
        <v>7266</v>
      </c>
    </row>
    <row r="6860" spans="101:101">
      <c r="CW6860" s="5" t="s">
        <v>7267</v>
      </c>
    </row>
    <row r="6861" spans="101:101">
      <c r="CW6861" s="5" t="s">
        <v>7268</v>
      </c>
    </row>
    <row r="6862" spans="101:101">
      <c r="CW6862" s="5" t="s">
        <v>7269</v>
      </c>
    </row>
    <row r="6863" spans="101:101">
      <c r="CW6863" s="5" t="s">
        <v>7270</v>
      </c>
    </row>
    <row r="6864" spans="101:101">
      <c r="CW6864" s="5" t="s">
        <v>7271</v>
      </c>
    </row>
    <row r="6865" spans="101:101">
      <c r="CW6865" s="5" t="s">
        <v>7272</v>
      </c>
    </row>
    <row r="6866" spans="101:101">
      <c r="CW6866" s="5" t="s">
        <v>7273</v>
      </c>
    </row>
    <row r="6867" spans="101:101">
      <c r="CW6867" s="5" t="s">
        <v>7274</v>
      </c>
    </row>
    <row r="6868" spans="101:101">
      <c r="CW6868" s="5" t="s">
        <v>7275</v>
      </c>
    </row>
    <row r="6869" spans="101:101">
      <c r="CW6869" s="5" t="s">
        <v>7276</v>
      </c>
    </row>
    <row r="6870" spans="101:101">
      <c r="CW6870" s="5" t="s">
        <v>7277</v>
      </c>
    </row>
    <row r="6871" spans="101:101">
      <c r="CW6871" s="5" t="s">
        <v>7278</v>
      </c>
    </row>
    <row r="6872" spans="101:101">
      <c r="CW6872" s="5" t="s">
        <v>7279</v>
      </c>
    </row>
    <row r="6873" spans="101:101">
      <c r="CW6873" s="5" t="s">
        <v>7280</v>
      </c>
    </row>
    <row r="6874" spans="101:101">
      <c r="CW6874" s="5" t="s">
        <v>7281</v>
      </c>
    </row>
    <row r="6875" spans="101:101">
      <c r="CW6875" s="5" t="s">
        <v>7282</v>
      </c>
    </row>
    <row r="6876" spans="101:101">
      <c r="CW6876" s="5" t="s">
        <v>7283</v>
      </c>
    </row>
    <row r="6877" spans="101:101">
      <c r="CW6877" s="5" t="s">
        <v>7284</v>
      </c>
    </row>
    <row r="6878" spans="101:101">
      <c r="CW6878" s="5" t="s">
        <v>7285</v>
      </c>
    </row>
    <row r="6879" spans="101:101">
      <c r="CW6879" s="5" t="s">
        <v>7286</v>
      </c>
    </row>
    <row r="6880" spans="101:101">
      <c r="CW6880" s="5" t="s">
        <v>7287</v>
      </c>
    </row>
    <row r="6881" spans="101:101">
      <c r="CW6881" s="5" t="s">
        <v>7288</v>
      </c>
    </row>
    <row r="6882" spans="101:101">
      <c r="CW6882" s="5" t="s">
        <v>7289</v>
      </c>
    </row>
    <row r="6883" spans="101:101">
      <c r="CW6883" s="5" t="s">
        <v>7290</v>
      </c>
    </row>
    <row r="6884" spans="101:101">
      <c r="CW6884" s="5" t="s">
        <v>7291</v>
      </c>
    </row>
    <row r="6885" spans="101:101">
      <c r="CW6885" s="5" t="s">
        <v>7292</v>
      </c>
    </row>
    <row r="6886" spans="101:101">
      <c r="CW6886" s="5" t="s">
        <v>7293</v>
      </c>
    </row>
    <row r="6887" spans="101:101">
      <c r="CW6887" s="5" t="s">
        <v>7294</v>
      </c>
    </row>
    <row r="6888" spans="101:101">
      <c r="CW6888" s="5" t="s">
        <v>7295</v>
      </c>
    </row>
    <row r="6889" spans="101:101">
      <c r="CW6889" s="5" t="s">
        <v>7296</v>
      </c>
    </row>
    <row r="6890" spans="101:101">
      <c r="CW6890" s="5" t="s">
        <v>7297</v>
      </c>
    </row>
    <row r="6891" spans="101:101">
      <c r="CW6891" s="5" t="s">
        <v>7298</v>
      </c>
    </row>
    <row r="6892" spans="101:101">
      <c r="CW6892" s="5" t="s">
        <v>7299</v>
      </c>
    </row>
    <row r="6893" spans="101:101">
      <c r="CW6893" s="5" t="s">
        <v>7300</v>
      </c>
    </row>
    <row r="6894" spans="101:101">
      <c r="CW6894" s="5" t="s">
        <v>7301</v>
      </c>
    </row>
    <row r="6895" spans="101:101">
      <c r="CW6895" s="5" t="s">
        <v>7302</v>
      </c>
    </row>
    <row r="6896" spans="101:101">
      <c r="CW6896" s="5" t="s">
        <v>7303</v>
      </c>
    </row>
    <row r="6897" spans="101:101">
      <c r="CW6897" s="5" t="s">
        <v>7304</v>
      </c>
    </row>
    <row r="6898" spans="101:101">
      <c r="CW6898" s="5" t="s">
        <v>7305</v>
      </c>
    </row>
    <row r="6899" spans="101:101">
      <c r="CW6899" s="5" t="s">
        <v>7306</v>
      </c>
    </row>
    <row r="6900" spans="101:101">
      <c r="CW6900" s="5" t="s">
        <v>7307</v>
      </c>
    </row>
    <row r="6901" spans="101:101">
      <c r="CW6901" s="5" t="s">
        <v>7308</v>
      </c>
    </row>
    <row r="6902" spans="101:101">
      <c r="CW6902" s="5" t="s">
        <v>7309</v>
      </c>
    </row>
    <row r="6903" spans="101:101">
      <c r="CW6903" s="5" t="s">
        <v>7310</v>
      </c>
    </row>
    <row r="6904" spans="101:101">
      <c r="CW6904" s="5" t="s">
        <v>7311</v>
      </c>
    </row>
    <row r="6905" spans="101:101">
      <c r="CW6905" s="5" t="s">
        <v>7312</v>
      </c>
    </row>
    <row r="6906" spans="101:101">
      <c r="CW6906" s="5" t="s">
        <v>7313</v>
      </c>
    </row>
    <row r="6907" spans="101:101">
      <c r="CW6907" s="5" t="s">
        <v>7314</v>
      </c>
    </row>
    <row r="6908" spans="101:101">
      <c r="CW6908" s="5" t="s">
        <v>7315</v>
      </c>
    </row>
    <row r="6909" spans="101:101">
      <c r="CW6909" s="5" t="s">
        <v>7316</v>
      </c>
    </row>
    <row r="6910" spans="101:101">
      <c r="CW6910" s="5" t="s">
        <v>7317</v>
      </c>
    </row>
    <row r="6911" spans="101:101">
      <c r="CW6911" s="5" t="s">
        <v>7318</v>
      </c>
    </row>
    <row r="6912" spans="101:101">
      <c r="CW6912" s="5" t="s">
        <v>7319</v>
      </c>
    </row>
    <row r="6913" spans="101:101">
      <c r="CW6913" s="5" t="s">
        <v>7320</v>
      </c>
    </row>
    <row r="6914" spans="101:101">
      <c r="CW6914" s="5" t="s">
        <v>7321</v>
      </c>
    </row>
    <row r="6915" spans="101:101">
      <c r="CW6915" s="5" t="s">
        <v>7322</v>
      </c>
    </row>
    <row r="6916" spans="101:101">
      <c r="CW6916" s="5" t="s">
        <v>7323</v>
      </c>
    </row>
    <row r="6917" spans="101:101">
      <c r="CW6917" s="5" t="s">
        <v>7324</v>
      </c>
    </row>
    <row r="6918" spans="101:101">
      <c r="CW6918" s="5" t="s">
        <v>7325</v>
      </c>
    </row>
    <row r="6919" spans="101:101">
      <c r="CW6919" s="5" t="s">
        <v>7326</v>
      </c>
    </row>
    <row r="6920" spans="101:101">
      <c r="CW6920" s="5" t="s">
        <v>7327</v>
      </c>
    </row>
    <row r="6921" spans="101:101">
      <c r="CW6921" s="5" t="s">
        <v>7328</v>
      </c>
    </row>
    <row r="6922" spans="101:101">
      <c r="CW6922" s="5" t="s">
        <v>7329</v>
      </c>
    </row>
    <row r="6923" spans="101:101">
      <c r="CW6923" s="5" t="s">
        <v>7330</v>
      </c>
    </row>
    <row r="6924" spans="101:101">
      <c r="CW6924" s="5" t="s">
        <v>7331</v>
      </c>
    </row>
    <row r="6925" spans="101:101">
      <c r="CW6925" s="5" t="s">
        <v>7332</v>
      </c>
    </row>
    <row r="6926" spans="101:101">
      <c r="CW6926" s="5" t="s">
        <v>7333</v>
      </c>
    </row>
    <row r="6927" spans="101:101">
      <c r="CW6927" s="5" t="s">
        <v>7334</v>
      </c>
    </row>
    <row r="6928" spans="101:101">
      <c r="CW6928" s="5" t="s">
        <v>7335</v>
      </c>
    </row>
    <row r="6929" spans="101:101">
      <c r="CW6929" s="5" t="s">
        <v>7336</v>
      </c>
    </row>
    <row r="6930" spans="101:101">
      <c r="CW6930" s="5" t="s">
        <v>7337</v>
      </c>
    </row>
    <row r="6931" spans="101:101">
      <c r="CW6931" s="5" t="s">
        <v>7338</v>
      </c>
    </row>
    <row r="6932" spans="101:101">
      <c r="CW6932" s="5" t="s">
        <v>7339</v>
      </c>
    </row>
    <row r="6933" spans="101:101">
      <c r="CW6933" s="5" t="s">
        <v>7340</v>
      </c>
    </row>
    <row r="6934" spans="101:101">
      <c r="CW6934" s="5" t="s">
        <v>7341</v>
      </c>
    </row>
    <row r="6935" spans="101:101">
      <c r="CW6935" s="5" t="s">
        <v>7342</v>
      </c>
    </row>
    <row r="6936" spans="101:101">
      <c r="CW6936" s="5" t="s">
        <v>7343</v>
      </c>
    </row>
    <row r="6937" spans="101:101">
      <c r="CW6937" s="5" t="s">
        <v>7344</v>
      </c>
    </row>
    <row r="6938" spans="101:101">
      <c r="CW6938" s="5" t="s">
        <v>7345</v>
      </c>
    </row>
    <row r="6939" spans="101:101">
      <c r="CW6939" s="5" t="s">
        <v>7346</v>
      </c>
    </row>
    <row r="6940" spans="101:101">
      <c r="CW6940" s="5" t="s">
        <v>7347</v>
      </c>
    </row>
    <row r="6941" spans="101:101">
      <c r="CW6941" s="5" t="s">
        <v>7348</v>
      </c>
    </row>
    <row r="6942" spans="101:101">
      <c r="CW6942" s="5" t="s">
        <v>7349</v>
      </c>
    </row>
    <row r="6943" spans="101:101">
      <c r="CW6943" s="5" t="s">
        <v>7350</v>
      </c>
    </row>
    <row r="6944" spans="101:101">
      <c r="CW6944" s="5" t="s">
        <v>7351</v>
      </c>
    </row>
    <row r="6945" spans="101:101">
      <c r="CW6945" s="5" t="s">
        <v>7352</v>
      </c>
    </row>
    <row r="6946" spans="101:101">
      <c r="CW6946" s="5" t="s">
        <v>7353</v>
      </c>
    </row>
    <row r="6947" spans="101:101">
      <c r="CW6947" s="5" t="s">
        <v>7354</v>
      </c>
    </row>
    <row r="6948" spans="101:101">
      <c r="CW6948" s="5" t="s">
        <v>7355</v>
      </c>
    </row>
    <row r="6949" spans="101:101">
      <c r="CW6949" s="5" t="s">
        <v>7356</v>
      </c>
    </row>
    <row r="6950" spans="101:101">
      <c r="CW6950" s="5" t="s">
        <v>7357</v>
      </c>
    </row>
    <row r="6951" spans="101:101">
      <c r="CW6951" s="5" t="s">
        <v>7358</v>
      </c>
    </row>
    <row r="6952" spans="101:101">
      <c r="CW6952" s="5" t="s">
        <v>7359</v>
      </c>
    </row>
    <row r="6953" spans="101:101">
      <c r="CW6953" s="5" t="s">
        <v>7360</v>
      </c>
    </row>
    <row r="6954" spans="101:101">
      <c r="CW6954" s="5" t="s">
        <v>7361</v>
      </c>
    </row>
    <row r="6955" spans="101:101">
      <c r="CW6955" s="5" t="s">
        <v>7362</v>
      </c>
    </row>
    <row r="6956" spans="101:101">
      <c r="CW6956" s="5" t="s">
        <v>7363</v>
      </c>
    </row>
    <row r="6957" spans="101:101">
      <c r="CW6957" s="5" t="s">
        <v>7364</v>
      </c>
    </row>
    <row r="6958" spans="101:101">
      <c r="CW6958" s="5" t="s">
        <v>7365</v>
      </c>
    </row>
    <row r="6959" spans="101:101">
      <c r="CW6959" s="5" t="s">
        <v>7366</v>
      </c>
    </row>
    <row r="6960" spans="101:101">
      <c r="CW6960" s="5" t="s">
        <v>7367</v>
      </c>
    </row>
    <row r="6961" spans="101:101">
      <c r="CW6961" s="5" t="s">
        <v>7368</v>
      </c>
    </row>
    <row r="6962" spans="101:101">
      <c r="CW6962" s="5" t="s">
        <v>7369</v>
      </c>
    </row>
    <row r="6963" spans="101:101">
      <c r="CW6963" s="5" t="s">
        <v>7370</v>
      </c>
    </row>
    <row r="6964" spans="101:101">
      <c r="CW6964" s="5" t="s">
        <v>7371</v>
      </c>
    </row>
    <row r="6965" spans="101:101">
      <c r="CW6965" s="5" t="s">
        <v>7372</v>
      </c>
    </row>
    <row r="6966" spans="101:101">
      <c r="CW6966" s="5" t="s">
        <v>7373</v>
      </c>
    </row>
    <row r="6967" spans="101:101">
      <c r="CW6967" s="5" t="s">
        <v>7374</v>
      </c>
    </row>
    <row r="6968" spans="101:101">
      <c r="CW6968" s="5" t="s">
        <v>7375</v>
      </c>
    </row>
    <row r="6969" spans="101:101">
      <c r="CW6969" s="5" t="s">
        <v>7376</v>
      </c>
    </row>
    <row r="6970" spans="101:101">
      <c r="CW6970" s="5" t="s">
        <v>7377</v>
      </c>
    </row>
    <row r="6971" spans="101:101">
      <c r="CW6971" s="5" t="s">
        <v>7378</v>
      </c>
    </row>
    <row r="6972" spans="101:101">
      <c r="CW6972" s="5" t="s">
        <v>7379</v>
      </c>
    </row>
    <row r="6973" spans="101:101">
      <c r="CW6973" s="5" t="s">
        <v>7380</v>
      </c>
    </row>
    <row r="6974" spans="101:101">
      <c r="CW6974" s="5" t="s">
        <v>7381</v>
      </c>
    </row>
    <row r="6975" spans="101:101">
      <c r="CW6975" s="5" t="s">
        <v>7382</v>
      </c>
    </row>
    <row r="6976" spans="101:101">
      <c r="CW6976" s="5" t="s">
        <v>7383</v>
      </c>
    </row>
    <row r="6977" spans="101:101">
      <c r="CW6977" s="5" t="s">
        <v>7384</v>
      </c>
    </row>
    <row r="6978" spans="101:101">
      <c r="CW6978" s="5" t="s">
        <v>7385</v>
      </c>
    </row>
    <row r="6979" spans="101:101">
      <c r="CW6979" s="5" t="s">
        <v>7386</v>
      </c>
    </row>
    <row r="6980" spans="101:101">
      <c r="CW6980" s="5" t="s">
        <v>7387</v>
      </c>
    </row>
    <row r="6981" spans="101:101">
      <c r="CW6981" s="5" t="s">
        <v>7388</v>
      </c>
    </row>
    <row r="6982" spans="101:101">
      <c r="CW6982" s="5" t="s">
        <v>7389</v>
      </c>
    </row>
    <row r="6983" spans="101:101">
      <c r="CW6983" s="5" t="s">
        <v>7390</v>
      </c>
    </row>
    <row r="6984" spans="101:101">
      <c r="CW6984" s="5" t="s">
        <v>7391</v>
      </c>
    </row>
    <row r="6985" spans="101:101">
      <c r="CW6985" s="5" t="s">
        <v>7392</v>
      </c>
    </row>
    <row r="6986" spans="101:101">
      <c r="CW6986" s="5" t="s">
        <v>7393</v>
      </c>
    </row>
    <row r="6987" spans="101:101">
      <c r="CW6987" s="5" t="s">
        <v>7394</v>
      </c>
    </row>
    <row r="6988" spans="101:101">
      <c r="CW6988" s="5" t="s">
        <v>7395</v>
      </c>
    </row>
    <row r="6989" spans="101:101">
      <c r="CW6989" s="5" t="s">
        <v>7396</v>
      </c>
    </row>
    <row r="6990" spans="101:101">
      <c r="CW6990" s="5" t="s">
        <v>7397</v>
      </c>
    </row>
    <row r="6991" spans="101:101">
      <c r="CW6991" s="5" t="s">
        <v>7398</v>
      </c>
    </row>
    <row r="6992" spans="101:101">
      <c r="CW6992" s="5" t="s">
        <v>7399</v>
      </c>
    </row>
    <row r="6993" spans="101:101">
      <c r="CW6993" s="5" t="s">
        <v>7400</v>
      </c>
    </row>
    <row r="6994" spans="101:101">
      <c r="CW6994" s="5" t="s">
        <v>7401</v>
      </c>
    </row>
    <row r="6995" spans="101:101">
      <c r="CW6995" s="5" t="s">
        <v>7402</v>
      </c>
    </row>
    <row r="6996" spans="101:101">
      <c r="CW6996" s="5" t="s">
        <v>7403</v>
      </c>
    </row>
    <row r="6997" spans="101:101">
      <c r="CW6997" s="5" t="s">
        <v>7404</v>
      </c>
    </row>
    <row r="6998" spans="101:101">
      <c r="CW6998" s="5" t="s">
        <v>7405</v>
      </c>
    </row>
    <row r="6999" spans="101:101">
      <c r="CW6999" s="5" t="s">
        <v>7406</v>
      </c>
    </row>
    <row r="7000" spans="101:101">
      <c r="CW7000" s="5" t="s">
        <v>7407</v>
      </c>
    </row>
    <row r="7001" spans="101:101">
      <c r="CW7001" s="5" t="s">
        <v>7408</v>
      </c>
    </row>
    <row r="7002" spans="101:101">
      <c r="CW7002" s="5" t="s">
        <v>7409</v>
      </c>
    </row>
    <row r="7003" spans="101:101">
      <c r="CW7003" s="5" t="s">
        <v>7410</v>
      </c>
    </row>
    <row r="7004" spans="101:101">
      <c r="CW7004" s="5" t="s">
        <v>7411</v>
      </c>
    </row>
    <row r="7005" spans="101:101">
      <c r="CW7005" s="5" t="s">
        <v>7412</v>
      </c>
    </row>
    <row r="7006" spans="101:101">
      <c r="CW7006" s="5" t="s">
        <v>7413</v>
      </c>
    </row>
    <row r="7007" spans="101:101">
      <c r="CW7007" s="5" t="s">
        <v>7414</v>
      </c>
    </row>
    <row r="7008" spans="101:101">
      <c r="CW7008" s="5" t="s">
        <v>7415</v>
      </c>
    </row>
    <row r="7009" spans="101:101">
      <c r="CW7009" s="5" t="s">
        <v>7416</v>
      </c>
    </row>
    <row r="7010" spans="101:101">
      <c r="CW7010" s="5" t="s">
        <v>7417</v>
      </c>
    </row>
    <row r="7011" spans="101:101">
      <c r="CW7011" s="5" t="s">
        <v>7418</v>
      </c>
    </row>
    <row r="7012" spans="101:101">
      <c r="CW7012" s="5" t="s">
        <v>7419</v>
      </c>
    </row>
    <row r="7013" spans="101:101">
      <c r="CW7013" s="5" t="s">
        <v>7420</v>
      </c>
    </row>
    <row r="7014" spans="101:101">
      <c r="CW7014" s="5" t="s">
        <v>7421</v>
      </c>
    </row>
    <row r="7015" spans="101:101">
      <c r="CW7015" s="5" t="s">
        <v>7422</v>
      </c>
    </row>
    <row r="7016" spans="101:101">
      <c r="CW7016" s="5" t="s">
        <v>7423</v>
      </c>
    </row>
    <row r="7017" spans="101:101">
      <c r="CW7017" s="5" t="s">
        <v>7424</v>
      </c>
    </row>
    <row r="7018" spans="101:101">
      <c r="CW7018" s="5" t="s">
        <v>7425</v>
      </c>
    </row>
    <row r="7019" spans="101:101">
      <c r="CW7019" s="5" t="s">
        <v>7426</v>
      </c>
    </row>
    <row r="7020" spans="101:101">
      <c r="CW7020" s="5" t="s">
        <v>7427</v>
      </c>
    </row>
    <row r="7021" spans="101:101">
      <c r="CW7021" s="5" t="s">
        <v>7428</v>
      </c>
    </row>
    <row r="7022" spans="101:101">
      <c r="CW7022" s="5" t="s">
        <v>7429</v>
      </c>
    </row>
    <row r="7023" spans="101:101">
      <c r="CW7023" s="5" t="s">
        <v>7430</v>
      </c>
    </row>
    <row r="7024" spans="101:101">
      <c r="CW7024" s="5" t="s">
        <v>7431</v>
      </c>
    </row>
    <row r="7025" spans="101:101">
      <c r="CW7025" s="5" t="s">
        <v>7432</v>
      </c>
    </row>
    <row r="7026" spans="101:101">
      <c r="CW7026" s="5" t="s">
        <v>7433</v>
      </c>
    </row>
    <row r="7027" spans="101:101">
      <c r="CW7027" s="5" t="s">
        <v>7434</v>
      </c>
    </row>
    <row r="7028" spans="101:101">
      <c r="CW7028" s="5" t="s">
        <v>7435</v>
      </c>
    </row>
    <row r="7029" spans="101:101">
      <c r="CW7029" s="5" t="s">
        <v>7436</v>
      </c>
    </row>
    <row r="7030" spans="101:101">
      <c r="CW7030" s="5" t="s">
        <v>7437</v>
      </c>
    </row>
    <row r="7031" spans="101:101">
      <c r="CW7031" s="5" t="s">
        <v>7438</v>
      </c>
    </row>
    <row r="7032" spans="101:101">
      <c r="CW7032" s="5" t="s">
        <v>7439</v>
      </c>
    </row>
    <row r="7033" spans="101:101">
      <c r="CW7033" s="5" t="s">
        <v>7440</v>
      </c>
    </row>
    <row r="7034" spans="101:101">
      <c r="CW7034" s="5" t="s">
        <v>7441</v>
      </c>
    </row>
    <row r="7035" spans="101:101">
      <c r="CW7035" s="5" t="s">
        <v>7442</v>
      </c>
    </row>
    <row r="7036" spans="101:101">
      <c r="CW7036" s="5" t="s">
        <v>7443</v>
      </c>
    </row>
    <row r="7037" spans="101:101">
      <c r="CW7037" s="5" t="s">
        <v>7444</v>
      </c>
    </row>
    <row r="7038" spans="101:101">
      <c r="CW7038" s="5" t="s">
        <v>7445</v>
      </c>
    </row>
    <row r="7039" spans="101:101">
      <c r="CW7039" s="5" t="s">
        <v>7446</v>
      </c>
    </row>
    <row r="7040" spans="101:101">
      <c r="CW7040" s="5" t="s">
        <v>7447</v>
      </c>
    </row>
    <row r="7041" spans="101:101">
      <c r="CW7041" s="5" t="s">
        <v>7448</v>
      </c>
    </row>
    <row r="7042" spans="101:101">
      <c r="CW7042" s="5" t="s">
        <v>7449</v>
      </c>
    </row>
    <row r="7043" spans="101:101">
      <c r="CW7043" s="5" t="s">
        <v>7450</v>
      </c>
    </row>
    <row r="7044" spans="101:101">
      <c r="CW7044" s="5" t="s">
        <v>7451</v>
      </c>
    </row>
    <row r="7045" spans="101:101">
      <c r="CW7045" s="5" t="s">
        <v>7452</v>
      </c>
    </row>
    <row r="7046" spans="101:101">
      <c r="CW7046" s="5" t="s">
        <v>7453</v>
      </c>
    </row>
    <row r="7047" spans="101:101">
      <c r="CW7047" s="5" t="s">
        <v>7454</v>
      </c>
    </row>
    <row r="7048" spans="101:101">
      <c r="CW7048" s="5" t="s">
        <v>7455</v>
      </c>
    </row>
    <row r="7049" spans="101:101">
      <c r="CW7049" s="5" t="s">
        <v>7456</v>
      </c>
    </row>
    <row r="7050" spans="101:101">
      <c r="CW7050" s="5" t="s">
        <v>7457</v>
      </c>
    </row>
    <row r="7051" spans="101:101">
      <c r="CW7051" s="5" t="s">
        <v>7458</v>
      </c>
    </row>
    <row r="7052" spans="101:101">
      <c r="CW7052" s="5" t="s">
        <v>7459</v>
      </c>
    </row>
    <row r="7053" spans="101:101">
      <c r="CW7053" s="5" t="s">
        <v>7460</v>
      </c>
    </row>
    <row r="7054" spans="101:101">
      <c r="CW7054" s="5" t="s">
        <v>7461</v>
      </c>
    </row>
    <row r="7055" spans="101:101">
      <c r="CW7055" s="5" t="s">
        <v>7462</v>
      </c>
    </row>
    <row r="7056" spans="101:101">
      <c r="CW7056" s="5" t="s">
        <v>7463</v>
      </c>
    </row>
    <row r="7057" spans="101:101">
      <c r="CW7057" s="5" t="s">
        <v>7464</v>
      </c>
    </row>
    <row r="7058" spans="101:101">
      <c r="CW7058" s="5" t="s">
        <v>7465</v>
      </c>
    </row>
    <row r="7059" spans="101:101">
      <c r="CW7059" s="5" t="s">
        <v>7466</v>
      </c>
    </row>
    <row r="7060" spans="101:101">
      <c r="CW7060" s="5" t="s">
        <v>7467</v>
      </c>
    </row>
    <row r="7061" spans="101:101">
      <c r="CW7061" s="5" t="s">
        <v>7468</v>
      </c>
    </row>
    <row r="7062" spans="101:101">
      <c r="CW7062" s="5" t="s">
        <v>7469</v>
      </c>
    </row>
    <row r="7063" spans="101:101">
      <c r="CW7063" s="5" t="s">
        <v>7470</v>
      </c>
    </row>
    <row r="7064" spans="101:101">
      <c r="CW7064" s="5" t="s">
        <v>7471</v>
      </c>
    </row>
    <row r="7065" spans="101:101">
      <c r="CW7065" s="5" t="s">
        <v>7472</v>
      </c>
    </row>
    <row r="7066" spans="101:101">
      <c r="CW7066" s="5" t="s">
        <v>7473</v>
      </c>
    </row>
    <row r="7067" spans="101:101">
      <c r="CW7067" s="5" t="s">
        <v>7474</v>
      </c>
    </row>
    <row r="7068" spans="101:101">
      <c r="CW7068" s="5" t="s">
        <v>7475</v>
      </c>
    </row>
    <row r="7069" spans="101:101">
      <c r="CW7069" s="5" t="s">
        <v>7476</v>
      </c>
    </row>
    <row r="7070" spans="101:101">
      <c r="CW7070" s="5" t="s">
        <v>7477</v>
      </c>
    </row>
    <row r="7071" spans="101:101">
      <c r="CW7071" s="5" t="s">
        <v>7478</v>
      </c>
    </row>
    <row r="7072" spans="101:101">
      <c r="CW7072" s="5" t="s">
        <v>7479</v>
      </c>
    </row>
    <row r="7073" spans="101:101">
      <c r="CW7073" s="5" t="s">
        <v>7480</v>
      </c>
    </row>
    <row r="7074" spans="101:101">
      <c r="CW7074" s="5" t="s">
        <v>7481</v>
      </c>
    </row>
    <row r="7075" spans="101:101">
      <c r="CW7075" s="5" t="s">
        <v>7482</v>
      </c>
    </row>
    <row r="7076" spans="101:101">
      <c r="CW7076" s="5" t="s">
        <v>7483</v>
      </c>
    </row>
    <row r="7077" spans="101:101">
      <c r="CW7077" s="5" t="s">
        <v>7484</v>
      </c>
    </row>
    <row r="7078" spans="101:101">
      <c r="CW7078" s="5" t="s">
        <v>7485</v>
      </c>
    </row>
    <row r="7079" spans="101:101">
      <c r="CW7079" s="5" t="s">
        <v>7486</v>
      </c>
    </row>
    <row r="7080" spans="101:101">
      <c r="CW7080" s="5" t="s">
        <v>7487</v>
      </c>
    </row>
    <row r="7081" spans="101:101">
      <c r="CW7081" s="5" t="s">
        <v>7488</v>
      </c>
    </row>
    <row r="7082" spans="101:101">
      <c r="CW7082" s="5" t="s">
        <v>7489</v>
      </c>
    </row>
    <row r="7083" spans="101:101">
      <c r="CW7083" s="5" t="s">
        <v>7490</v>
      </c>
    </row>
    <row r="7084" spans="101:101">
      <c r="CW7084" s="5" t="s">
        <v>7491</v>
      </c>
    </row>
    <row r="7085" spans="101:101">
      <c r="CW7085" s="5" t="s">
        <v>7492</v>
      </c>
    </row>
    <row r="7086" spans="101:101">
      <c r="CW7086" s="5" t="s">
        <v>7493</v>
      </c>
    </row>
    <row r="7087" spans="101:101">
      <c r="CW7087" s="5" t="s">
        <v>7494</v>
      </c>
    </row>
    <row r="7088" spans="101:101">
      <c r="CW7088" s="5" t="s">
        <v>7495</v>
      </c>
    </row>
    <row r="7089" spans="101:101">
      <c r="CW7089" s="5" t="s">
        <v>7496</v>
      </c>
    </row>
    <row r="7090" spans="101:101">
      <c r="CW7090" s="5" t="s">
        <v>7497</v>
      </c>
    </row>
    <row r="7091" spans="101:101">
      <c r="CW7091" s="5" t="s">
        <v>7498</v>
      </c>
    </row>
    <row r="7092" spans="101:101">
      <c r="CW7092" s="5" t="s">
        <v>7499</v>
      </c>
    </row>
    <row r="7093" spans="101:101">
      <c r="CW7093" s="5" t="s">
        <v>7500</v>
      </c>
    </row>
    <row r="7094" spans="101:101">
      <c r="CW7094" s="5" t="s">
        <v>7501</v>
      </c>
    </row>
    <row r="7095" spans="101:101">
      <c r="CW7095" s="5" t="s">
        <v>7502</v>
      </c>
    </row>
    <row r="7096" spans="101:101">
      <c r="CW7096" s="5" t="s">
        <v>7503</v>
      </c>
    </row>
    <row r="7097" spans="101:101">
      <c r="CW7097" s="5" t="s">
        <v>7504</v>
      </c>
    </row>
    <row r="7098" spans="101:101">
      <c r="CW7098" s="5" t="s">
        <v>7505</v>
      </c>
    </row>
    <row r="7099" spans="101:101">
      <c r="CW7099" s="5" t="s">
        <v>7506</v>
      </c>
    </row>
    <row r="7100" spans="101:101">
      <c r="CW7100" s="5" t="s">
        <v>7507</v>
      </c>
    </row>
    <row r="7101" spans="101:101">
      <c r="CW7101" s="5" t="s">
        <v>7508</v>
      </c>
    </row>
    <row r="7102" spans="101:101">
      <c r="CW7102" s="5" t="s">
        <v>7509</v>
      </c>
    </row>
    <row r="7103" spans="101:101">
      <c r="CW7103" s="5" t="s">
        <v>7510</v>
      </c>
    </row>
    <row r="7104" spans="101:101">
      <c r="CW7104" s="5" t="s">
        <v>7511</v>
      </c>
    </row>
    <row r="7105" spans="101:101">
      <c r="CW7105" s="5" t="s">
        <v>7512</v>
      </c>
    </row>
    <row r="7106" spans="101:101">
      <c r="CW7106" s="5" t="s">
        <v>7513</v>
      </c>
    </row>
    <row r="7107" spans="101:101">
      <c r="CW7107" s="5" t="s">
        <v>7514</v>
      </c>
    </row>
    <row r="7108" spans="101:101">
      <c r="CW7108" s="5" t="s">
        <v>7515</v>
      </c>
    </row>
    <row r="7109" spans="101:101">
      <c r="CW7109" s="5" t="s">
        <v>7516</v>
      </c>
    </row>
    <row r="7110" spans="101:101">
      <c r="CW7110" s="5" t="s">
        <v>7517</v>
      </c>
    </row>
    <row r="7111" spans="101:101">
      <c r="CW7111" s="5" t="s">
        <v>7518</v>
      </c>
    </row>
    <row r="7112" spans="101:101">
      <c r="CW7112" s="5" t="s">
        <v>7519</v>
      </c>
    </row>
    <row r="7113" spans="101:101">
      <c r="CW7113" s="5" t="s">
        <v>7520</v>
      </c>
    </row>
    <row r="7114" spans="101:101">
      <c r="CW7114" s="5" t="s">
        <v>7521</v>
      </c>
    </row>
    <row r="7115" spans="101:101">
      <c r="CW7115" s="5" t="s">
        <v>7522</v>
      </c>
    </row>
    <row r="7116" spans="101:101">
      <c r="CW7116" s="5" t="s">
        <v>7523</v>
      </c>
    </row>
    <row r="7117" spans="101:101">
      <c r="CW7117" s="5" t="s">
        <v>7524</v>
      </c>
    </row>
    <row r="7118" spans="101:101">
      <c r="CW7118" s="5" t="s">
        <v>7525</v>
      </c>
    </row>
    <row r="7119" spans="101:101">
      <c r="CW7119" s="5" t="s">
        <v>7526</v>
      </c>
    </row>
    <row r="7120" spans="101:101">
      <c r="CW7120" s="5" t="s">
        <v>7527</v>
      </c>
    </row>
    <row r="7121" spans="101:101">
      <c r="CW7121" s="5" t="s">
        <v>7528</v>
      </c>
    </row>
    <row r="7122" spans="101:101">
      <c r="CW7122" s="5" t="s">
        <v>7529</v>
      </c>
    </row>
    <row r="7123" spans="101:101">
      <c r="CW7123" s="5" t="s">
        <v>7530</v>
      </c>
    </row>
    <row r="7124" spans="101:101">
      <c r="CW7124" s="5" t="s">
        <v>7531</v>
      </c>
    </row>
    <row r="7125" spans="101:101">
      <c r="CW7125" s="5" t="s">
        <v>7532</v>
      </c>
    </row>
    <row r="7126" spans="101:101">
      <c r="CW7126" s="5" t="s">
        <v>7533</v>
      </c>
    </row>
    <row r="7127" spans="101:101">
      <c r="CW7127" s="5" t="s">
        <v>7534</v>
      </c>
    </row>
    <row r="7128" spans="101:101">
      <c r="CW7128" s="5" t="s">
        <v>7535</v>
      </c>
    </row>
    <row r="7129" spans="101:101">
      <c r="CW7129" s="5" t="s">
        <v>7536</v>
      </c>
    </row>
    <row r="7130" spans="101:101">
      <c r="CW7130" s="5" t="s">
        <v>7537</v>
      </c>
    </row>
    <row r="7131" spans="101:101">
      <c r="CW7131" s="5" t="s">
        <v>7538</v>
      </c>
    </row>
    <row r="7132" spans="101:101">
      <c r="CW7132" s="5" t="s">
        <v>7539</v>
      </c>
    </row>
    <row r="7133" spans="101:101">
      <c r="CW7133" s="5" t="s">
        <v>7540</v>
      </c>
    </row>
    <row r="7134" spans="101:101">
      <c r="CW7134" s="5" t="s">
        <v>7541</v>
      </c>
    </row>
    <row r="7135" spans="101:101">
      <c r="CW7135" s="5" t="s">
        <v>7542</v>
      </c>
    </row>
    <row r="7136" spans="101:101">
      <c r="CW7136" s="5" t="s">
        <v>7543</v>
      </c>
    </row>
    <row r="7137" spans="101:101">
      <c r="CW7137" s="5" t="s">
        <v>7544</v>
      </c>
    </row>
    <row r="7138" spans="101:101">
      <c r="CW7138" s="5" t="s">
        <v>7545</v>
      </c>
    </row>
    <row r="7139" spans="101:101">
      <c r="CW7139" s="5" t="s">
        <v>7546</v>
      </c>
    </row>
    <row r="7140" spans="101:101">
      <c r="CW7140" s="5" t="s">
        <v>7547</v>
      </c>
    </row>
    <row r="7141" spans="101:101">
      <c r="CW7141" s="5" t="s">
        <v>7548</v>
      </c>
    </row>
    <row r="7142" spans="101:101">
      <c r="CW7142" s="5" t="s">
        <v>7549</v>
      </c>
    </row>
    <row r="7143" spans="101:101">
      <c r="CW7143" s="5" t="s">
        <v>7550</v>
      </c>
    </row>
    <row r="7144" spans="101:101">
      <c r="CW7144" s="5" t="s">
        <v>7551</v>
      </c>
    </row>
    <row r="7145" spans="101:101">
      <c r="CW7145" s="5" t="s">
        <v>7552</v>
      </c>
    </row>
    <row r="7146" spans="101:101">
      <c r="CW7146" s="5" t="s">
        <v>7553</v>
      </c>
    </row>
    <row r="7147" spans="101:101">
      <c r="CW7147" s="5" t="s">
        <v>7554</v>
      </c>
    </row>
    <row r="7148" spans="101:101">
      <c r="CW7148" s="5" t="s">
        <v>7555</v>
      </c>
    </row>
    <row r="7149" spans="101:101">
      <c r="CW7149" s="5" t="s">
        <v>7556</v>
      </c>
    </row>
    <row r="7150" spans="101:101">
      <c r="CW7150" s="5" t="s">
        <v>7557</v>
      </c>
    </row>
    <row r="7151" spans="101:101">
      <c r="CW7151" s="5" t="s">
        <v>7558</v>
      </c>
    </row>
    <row r="7152" spans="101:101">
      <c r="CW7152" s="5" t="s">
        <v>7559</v>
      </c>
    </row>
    <row r="7153" spans="101:101">
      <c r="CW7153" s="5" t="s">
        <v>7560</v>
      </c>
    </row>
    <row r="7154" spans="101:101">
      <c r="CW7154" s="5" t="s">
        <v>7561</v>
      </c>
    </row>
    <row r="7155" spans="101:101">
      <c r="CW7155" s="5" t="s">
        <v>7562</v>
      </c>
    </row>
    <row r="7156" spans="101:101">
      <c r="CW7156" s="5" t="s">
        <v>7563</v>
      </c>
    </row>
    <row r="7157" spans="101:101">
      <c r="CW7157" s="5" t="s">
        <v>7564</v>
      </c>
    </row>
    <row r="7158" spans="101:101">
      <c r="CW7158" s="5" t="s">
        <v>7565</v>
      </c>
    </row>
    <row r="7159" spans="101:101">
      <c r="CW7159" s="5" t="s">
        <v>7566</v>
      </c>
    </row>
    <row r="7160" spans="101:101">
      <c r="CW7160" s="5" t="s">
        <v>7567</v>
      </c>
    </row>
    <row r="7161" spans="101:101">
      <c r="CW7161" s="5" t="s">
        <v>7568</v>
      </c>
    </row>
    <row r="7162" spans="101:101">
      <c r="CW7162" s="5" t="s">
        <v>7569</v>
      </c>
    </row>
    <row r="7163" spans="101:101">
      <c r="CW7163" s="5" t="s">
        <v>7570</v>
      </c>
    </row>
    <row r="7164" spans="101:101">
      <c r="CW7164" s="5" t="s">
        <v>7571</v>
      </c>
    </row>
    <row r="7165" spans="101:101">
      <c r="CW7165" s="5" t="s">
        <v>7572</v>
      </c>
    </row>
    <row r="7166" spans="101:101">
      <c r="CW7166" s="5" t="s">
        <v>7573</v>
      </c>
    </row>
    <row r="7167" spans="101:101">
      <c r="CW7167" s="5" t="s">
        <v>7574</v>
      </c>
    </row>
    <row r="7168" spans="101:101">
      <c r="CW7168" s="5" t="s">
        <v>7575</v>
      </c>
    </row>
    <row r="7169" spans="101:101">
      <c r="CW7169" s="5" t="s">
        <v>7576</v>
      </c>
    </row>
    <row r="7170" spans="101:101">
      <c r="CW7170" s="5" t="s">
        <v>7577</v>
      </c>
    </row>
    <row r="7171" spans="101:101">
      <c r="CW7171" s="5" t="s">
        <v>7578</v>
      </c>
    </row>
    <row r="7172" spans="101:101">
      <c r="CW7172" s="5" t="s">
        <v>7579</v>
      </c>
    </row>
    <row r="7173" spans="101:101">
      <c r="CW7173" s="5" t="s">
        <v>7580</v>
      </c>
    </row>
    <row r="7174" spans="101:101">
      <c r="CW7174" s="5" t="s">
        <v>7581</v>
      </c>
    </row>
    <row r="7175" spans="101:101">
      <c r="CW7175" s="5" t="s">
        <v>7582</v>
      </c>
    </row>
    <row r="7176" spans="101:101">
      <c r="CW7176" s="5" t="s">
        <v>7583</v>
      </c>
    </row>
    <row r="7177" spans="101:101">
      <c r="CW7177" s="5" t="s">
        <v>7584</v>
      </c>
    </row>
    <row r="7178" spans="101:101">
      <c r="CW7178" s="5" t="s">
        <v>7585</v>
      </c>
    </row>
    <row r="7179" spans="101:101">
      <c r="CW7179" s="5" t="s">
        <v>7586</v>
      </c>
    </row>
    <row r="7180" spans="101:101">
      <c r="CW7180" s="5" t="s">
        <v>7587</v>
      </c>
    </row>
    <row r="7181" spans="101:101">
      <c r="CW7181" s="5" t="s">
        <v>7588</v>
      </c>
    </row>
    <row r="7182" spans="101:101">
      <c r="CW7182" s="5" t="s">
        <v>7589</v>
      </c>
    </row>
    <row r="7183" spans="101:101">
      <c r="CW7183" s="5" t="s">
        <v>7590</v>
      </c>
    </row>
    <row r="7184" spans="101:101">
      <c r="CW7184" s="5" t="s">
        <v>7591</v>
      </c>
    </row>
    <row r="7185" spans="101:101">
      <c r="CW7185" s="5" t="s">
        <v>7592</v>
      </c>
    </row>
    <row r="7186" spans="101:101">
      <c r="CW7186" s="5" t="s">
        <v>7593</v>
      </c>
    </row>
    <row r="7187" spans="101:101">
      <c r="CW7187" s="5" t="s">
        <v>7594</v>
      </c>
    </row>
    <row r="7188" spans="101:101">
      <c r="CW7188" s="5" t="s">
        <v>7595</v>
      </c>
    </row>
    <row r="7189" spans="101:101">
      <c r="CW7189" s="5" t="s">
        <v>7596</v>
      </c>
    </row>
    <row r="7190" spans="101:101">
      <c r="CW7190" s="5" t="s">
        <v>7597</v>
      </c>
    </row>
    <row r="7191" spans="101:101">
      <c r="CW7191" s="5" t="s">
        <v>7598</v>
      </c>
    </row>
    <row r="7192" spans="101:101">
      <c r="CW7192" s="5" t="s">
        <v>7599</v>
      </c>
    </row>
    <row r="7193" spans="101:101">
      <c r="CW7193" s="5" t="s">
        <v>7600</v>
      </c>
    </row>
    <row r="7194" spans="101:101">
      <c r="CW7194" s="5" t="s">
        <v>7601</v>
      </c>
    </row>
    <row r="7195" spans="101:101">
      <c r="CW7195" s="5" t="s">
        <v>7602</v>
      </c>
    </row>
    <row r="7196" spans="101:101">
      <c r="CW7196" s="5" t="s">
        <v>7603</v>
      </c>
    </row>
    <row r="7197" spans="101:101">
      <c r="CW7197" s="5" t="s">
        <v>7604</v>
      </c>
    </row>
    <row r="7198" spans="101:101">
      <c r="CW7198" s="5" t="s">
        <v>7605</v>
      </c>
    </row>
    <row r="7199" spans="101:101">
      <c r="CW7199" s="5" t="s">
        <v>7606</v>
      </c>
    </row>
    <row r="7200" spans="101:101">
      <c r="CW7200" s="5" t="s">
        <v>7607</v>
      </c>
    </row>
    <row r="7201" spans="101:101">
      <c r="CW7201" s="5" t="s">
        <v>7608</v>
      </c>
    </row>
    <row r="7202" spans="101:101">
      <c r="CW7202" s="5" t="s">
        <v>7609</v>
      </c>
    </row>
    <row r="7203" spans="101:101">
      <c r="CW7203" s="5" t="s">
        <v>7610</v>
      </c>
    </row>
    <row r="7204" spans="101:101">
      <c r="CW7204" s="5" t="s">
        <v>7611</v>
      </c>
    </row>
    <row r="7205" spans="101:101">
      <c r="CW7205" s="5" t="s">
        <v>7612</v>
      </c>
    </row>
    <row r="7206" spans="101:101">
      <c r="CW7206" s="5" t="s">
        <v>7613</v>
      </c>
    </row>
    <row r="7207" spans="101:101">
      <c r="CW7207" s="5" t="s">
        <v>7614</v>
      </c>
    </row>
    <row r="7208" spans="101:101">
      <c r="CW7208" s="5" t="s">
        <v>7615</v>
      </c>
    </row>
    <row r="7209" spans="101:101">
      <c r="CW7209" s="5" t="s">
        <v>7616</v>
      </c>
    </row>
    <row r="7210" spans="101:101">
      <c r="CW7210" s="5" t="s">
        <v>7617</v>
      </c>
    </row>
    <row r="7211" spans="101:101">
      <c r="CW7211" s="5" t="s">
        <v>7618</v>
      </c>
    </row>
    <row r="7212" spans="101:101">
      <c r="CW7212" s="5" t="s">
        <v>7619</v>
      </c>
    </row>
    <row r="7213" spans="101:101">
      <c r="CW7213" s="5" t="s">
        <v>7620</v>
      </c>
    </row>
    <row r="7214" spans="101:101">
      <c r="CW7214" s="5" t="s">
        <v>7621</v>
      </c>
    </row>
    <row r="7215" spans="101:101">
      <c r="CW7215" s="5" t="s">
        <v>7622</v>
      </c>
    </row>
    <row r="7216" spans="101:101">
      <c r="CW7216" s="5" t="s">
        <v>7623</v>
      </c>
    </row>
    <row r="7217" spans="101:101">
      <c r="CW7217" s="5" t="s">
        <v>7624</v>
      </c>
    </row>
    <row r="7218" spans="101:101">
      <c r="CW7218" s="5" t="s">
        <v>7625</v>
      </c>
    </row>
    <row r="7219" spans="101:101">
      <c r="CW7219" s="5" t="s">
        <v>7626</v>
      </c>
    </row>
    <row r="7220" spans="101:101">
      <c r="CW7220" s="5" t="s">
        <v>7627</v>
      </c>
    </row>
    <row r="7221" spans="101:101">
      <c r="CW7221" s="5" t="s">
        <v>7628</v>
      </c>
    </row>
    <row r="7222" spans="101:101">
      <c r="CW7222" s="5" t="s">
        <v>7629</v>
      </c>
    </row>
    <row r="7223" spans="101:101">
      <c r="CW7223" s="5" t="s">
        <v>7630</v>
      </c>
    </row>
    <row r="7224" spans="101:101">
      <c r="CW7224" s="5" t="s">
        <v>7631</v>
      </c>
    </row>
    <row r="7225" spans="101:101">
      <c r="CW7225" s="5" t="s">
        <v>7632</v>
      </c>
    </row>
    <row r="7226" spans="101:101">
      <c r="CW7226" s="5" t="s">
        <v>7633</v>
      </c>
    </row>
    <row r="7227" spans="101:101">
      <c r="CW7227" s="5" t="s">
        <v>7634</v>
      </c>
    </row>
    <row r="7228" spans="101:101">
      <c r="CW7228" s="5" t="s">
        <v>7635</v>
      </c>
    </row>
    <row r="7229" spans="101:101">
      <c r="CW7229" s="5" t="s">
        <v>7636</v>
      </c>
    </row>
    <row r="7230" spans="101:101">
      <c r="CW7230" s="5" t="s">
        <v>7637</v>
      </c>
    </row>
    <row r="7231" spans="101:101">
      <c r="CW7231" s="5" t="s">
        <v>7638</v>
      </c>
    </row>
    <row r="7232" spans="101:101">
      <c r="CW7232" s="5" t="s">
        <v>7639</v>
      </c>
    </row>
    <row r="7233" spans="101:101">
      <c r="CW7233" s="5" t="s">
        <v>7640</v>
      </c>
    </row>
    <row r="7234" spans="101:101">
      <c r="CW7234" s="5" t="s">
        <v>7641</v>
      </c>
    </row>
    <row r="7235" spans="101:101">
      <c r="CW7235" s="5" t="s">
        <v>7642</v>
      </c>
    </row>
    <row r="7236" spans="101:101">
      <c r="CW7236" s="5" t="s">
        <v>7643</v>
      </c>
    </row>
    <row r="7237" spans="101:101">
      <c r="CW7237" s="5" t="s">
        <v>7644</v>
      </c>
    </row>
    <row r="7238" spans="101:101">
      <c r="CW7238" s="5" t="s">
        <v>7645</v>
      </c>
    </row>
    <row r="7239" spans="101:101">
      <c r="CW7239" s="5" t="s">
        <v>7646</v>
      </c>
    </row>
    <row r="7240" spans="101:101">
      <c r="CW7240" s="5" t="s">
        <v>7647</v>
      </c>
    </row>
    <row r="7241" spans="101:101">
      <c r="CW7241" s="5" t="s">
        <v>7648</v>
      </c>
    </row>
    <row r="7242" spans="101:101">
      <c r="CW7242" s="5" t="s">
        <v>7649</v>
      </c>
    </row>
    <row r="7243" spans="101:101">
      <c r="CW7243" s="5" t="s">
        <v>7650</v>
      </c>
    </row>
    <row r="7244" spans="101:101">
      <c r="CW7244" s="5" t="s">
        <v>7651</v>
      </c>
    </row>
    <row r="7245" spans="101:101">
      <c r="CW7245" s="5" t="s">
        <v>7652</v>
      </c>
    </row>
    <row r="7246" spans="101:101">
      <c r="CW7246" s="5" t="s">
        <v>7653</v>
      </c>
    </row>
    <row r="7247" spans="101:101">
      <c r="CW7247" s="5" t="s">
        <v>7654</v>
      </c>
    </row>
    <row r="7248" spans="101:101">
      <c r="CW7248" s="5" t="s">
        <v>7655</v>
      </c>
    </row>
    <row r="7249" spans="101:101">
      <c r="CW7249" s="5" t="s">
        <v>7656</v>
      </c>
    </row>
    <row r="7250" spans="101:101">
      <c r="CW7250" s="5" t="s">
        <v>7657</v>
      </c>
    </row>
    <row r="7251" spans="101:101">
      <c r="CW7251" s="5" t="s">
        <v>7658</v>
      </c>
    </row>
    <row r="7252" spans="101:101">
      <c r="CW7252" s="5" t="s">
        <v>7659</v>
      </c>
    </row>
    <row r="7253" spans="101:101">
      <c r="CW7253" s="5" t="s">
        <v>7660</v>
      </c>
    </row>
    <row r="7254" spans="101:101">
      <c r="CW7254" s="5" t="s">
        <v>7661</v>
      </c>
    </row>
    <row r="7255" spans="101:101">
      <c r="CW7255" s="5" t="s">
        <v>7662</v>
      </c>
    </row>
    <row r="7256" spans="101:101">
      <c r="CW7256" s="5" t="s">
        <v>7663</v>
      </c>
    </row>
    <row r="7257" spans="101:101">
      <c r="CW7257" s="5" t="s">
        <v>7664</v>
      </c>
    </row>
    <row r="7258" spans="101:101">
      <c r="CW7258" s="5" t="s">
        <v>7665</v>
      </c>
    </row>
    <row r="7259" spans="101:101">
      <c r="CW7259" s="5" t="s">
        <v>7666</v>
      </c>
    </row>
    <row r="7260" spans="101:101">
      <c r="CW7260" s="5" t="s">
        <v>7667</v>
      </c>
    </row>
    <row r="7261" spans="101:101">
      <c r="CW7261" s="5" t="s">
        <v>7668</v>
      </c>
    </row>
    <row r="7262" spans="101:101">
      <c r="CW7262" s="5" t="s">
        <v>7669</v>
      </c>
    </row>
    <row r="7263" spans="101:101">
      <c r="CW7263" s="5" t="s">
        <v>7670</v>
      </c>
    </row>
    <row r="7264" spans="101:101">
      <c r="CW7264" s="5" t="s">
        <v>7671</v>
      </c>
    </row>
    <row r="7265" spans="101:101">
      <c r="CW7265" s="5" t="s">
        <v>7672</v>
      </c>
    </row>
    <row r="7266" spans="101:101">
      <c r="CW7266" s="5" t="s">
        <v>7673</v>
      </c>
    </row>
    <row r="7267" spans="101:101">
      <c r="CW7267" s="5" t="s">
        <v>7674</v>
      </c>
    </row>
    <row r="7268" spans="101:101">
      <c r="CW7268" s="5" t="s">
        <v>7675</v>
      </c>
    </row>
    <row r="7269" spans="101:101">
      <c r="CW7269" s="5" t="s">
        <v>7676</v>
      </c>
    </row>
    <row r="7270" spans="101:101">
      <c r="CW7270" s="5" t="s">
        <v>7677</v>
      </c>
    </row>
    <row r="7271" spans="101:101">
      <c r="CW7271" s="5" t="s">
        <v>7678</v>
      </c>
    </row>
    <row r="7272" spans="101:101">
      <c r="CW7272" s="5" t="s">
        <v>7679</v>
      </c>
    </row>
    <row r="7273" spans="101:101">
      <c r="CW7273" s="5" t="s">
        <v>7680</v>
      </c>
    </row>
    <row r="7274" spans="101:101">
      <c r="CW7274" s="5" t="s">
        <v>7681</v>
      </c>
    </row>
    <row r="7275" spans="101:101">
      <c r="CW7275" s="5" t="s">
        <v>7682</v>
      </c>
    </row>
    <row r="7276" spans="101:101">
      <c r="CW7276" s="5" t="s">
        <v>7683</v>
      </c>
    </row>
    <row r="7277" spans="101:101">
      <c r="CW7277" s="5" t="s">
        <v>7684</v>
      </c>
    </row>
    <row r="7278" spans="101:101">
      <c r="CW7278" s="5" t="s">
        <v>7685</v>
      </c>
    </row>
    <row r="7279" spans="101:101">
      <c r="CW7279" s="5" t="s">
        <v>7686</v>
      </c>
    </row>
    <row r="7280" spans="101:101">
      <c r="CW7280" s="5" t="s">
        <v>7687</v>
      </c>
    </row>
    <row r="7281" spans="101:101">
      <c r="CW7281" s="5" t="s">
        <v>7688</v>
      </c>
    </row>
    <row r="7282" spans="101:101">
      <c r="CW7282" s="5" t="s">
        <v>7689</v>
      </c>
    </row>
    <row r="7283" spans="101:101">
      <c r="CW7283" s="5" t="s">
        <v>7690</v>
      </c>
    </row>
    <row r="7284" spans="101:101">
      <c r="CW7284" s="5" t="s">
        <v>7691</v>
      </c>
    </row>
    <row r="7285" spans="101:101">
      <c r="CW7285" s="5" t="s">
        <v>7692</v>
      </c>
    </row>
    <row r="7286" spans="101:101">
      <c r="CW7286" s="5" t="s">
        <v>7693</v>
      </c>
    </row>
    <row r="7287" spans="101:101">
      <c r="CW7287" s="5" t="s">
        <v>7694</v>
      </c>
    </row>
    <row r="7288" spans="101:101">
      <c r="CW7288" s="5" t="s">
        <v>7695</v>
      </c>
    </row>
    <row r="7289" spans="101:101">
      <c r="CW7289" s="5" t="s">
        <v>7696</v>
      </c>
    </row>
    <row r="7290" spans="101:101">
      <c r="CW7290" s="5" t="s">
        <v>7697</v>
      </c>
    </row>
    <row r="7291" spans="101:101">
      <c r="CW7291" s="5" t="s">
        <v>7698</v>
      </c>
    </row>
    <row r="7292" spans="101:101">
      <c r="CW7292" s="5" t="s">
        <v>7699</v>
      </c>
    </row>
    <row r="7293" spans="101:101">
      <c r="CW7293" s="5" t="s">
        <v>7700</v>
      </c>
    </row>
    <row r="7294" spans="101:101">
      <c r="CW7294" s="5" t="s">
        <v>7701</v>
      </c>
    </row>
    <row r="7295" spans="101:101">
      <c r="CW7295" s="5" t="s">
        <v>7702</v>
      </c>
    </row>
    <row r="7296" spans="101:101">
      <c r="CW7296" s="5" t="s">
        <v>7703</v>
      </c>
    </row>
    <row r="7297" spans="101:101">
      <c r="CW7297" s="5" t="s">
        <v>7704</v>
      </c>
    </row>
    <row r="7298" spans="101:101">
      <c r="CW7298" s="5" t="s">
        <v>7705</v>
      </c>
    </row>
    <row r="7299" spans="101:101">
      <c r="CW7299" s="5" t="s">
        <v>7706</v>
      </c>
    </row>
    <row r="7300" spans="101:101">
      <c r="CW7300" s="5" t="s">
        <v>7707</v>
      </c>
    </row>
    <row r="7301" spans="101:101">
      <c r="CW7301" s="5" t="s">
        <v>7708</v>
      </c>
    </row>
    <row r="7302" spans="101:101">
      <c r="CW7302" s="5" t="s">
        <v>7709</v>
      </c>
    </row>
    <row r="7303" spans="101:101">
      <c r="CW7303" s="5" t="s">
        <v>7710</v>
      </c>
    </row>
    <row r="7304" spans="101:101">
      <c r="CW7304" s="5" t="s">
        <v>7711</v>
      </c>
    </row>
    <row r="7305" spans="101:101">
      <c r="CW7305" s="5" t="s">
        <v>7712</v>
      </c>
    </row>
    <row r="7306" spans="101:101">
      <c r="CW7306" s="5" t="s">
        <v>7713</v>
      </c>
    </row>
    <row r="7307" spans="101:101">
      <c r="CW7307" s="5" t="s">
        <v>7714</v>
      </c>
    </row>
    <row r="7308" spans="101:101">
      <c r="CW7308" s="5" t="s">
        <v>7715</v>
      </c>
    </row>
    <row r="7309" spans="101:101">
      <c r="CW7309" s="5" t="s">
        <v>7716</v>
      </c>
    </row>
    <row r="7310" spans="101:101">
      <c r="CW7310" s="5" t="s">
        <v>7717</v>
      </c>
    </row>
    <row r="7311" spans="101:101">
      <c r="CW7311" s="5" t="s">
        <v>7718</v>
      </c>
    </row>
    <row r="7312" spans="101:101">
      <c r="CW7312" s="5" t="s">
        <v>7719</v>
      </c>
    </row>
    <row r="7313" spans="101:101">
      <c r="CW7313" s="5" t="s">
        <v>7720</v>
      </c>
    </row>
    <row r="7314" spans="101:101">
      <c r="CW7314" s="5" t="s">
        <v>7721</v>
      </c>
    </row>
    <row r="7315" spans="101:101">
      <c r="CW7315" s="5" t="s">
        <v>7722</v>
      </c>
    </row>
    <row r="7316" spans="101:101">
      <c r="CW7316" s="5" t="s">
        <v>7723</v>
      </c>
    </row>
    <row r="7317" spans="101:101">
      <c r="CW7317" s="5" t="s">
        <v>7724</v>
      </c>
    </row>
    <row r="7318" spans="101:101">
      <c r="CW7318" s="5" t="s">
        <v>7725</v>
      </c>
    </row>
    <row r="7319" spans="101:101">
      <c r="CW7319" s="5" t="s">
        <v>7726</v>
      </c>
    </row>
    <row r="7320" spans="101:101">
      <c r="CW7320" s="5" t="s">
        <v>7727</v>
      </c>
    </row>
    <row r="7321" spans="101:101">
      <c r="CW7321" s="5" t="s">
        <v>7728</v>
      </c>
    </row>
    <row r="7322" spans="101:101">
      <c r="CW7322" s="5" t="s">
        <v>7729</v>
      </c>
    </row>
    <row r="7323" spans="101:101">
      <c r="CW7323" s="5" t="s">
        <v>7730</v>
      </c>
    </row>
    <row r="7324" spans="101:101">
      <c r="CW7324" s="5" t="s">
        <v>7731</v>
      </c>
    </row>
    <row r="7325" spans="101:101">
      <c r="CW7325" s="5" t="s">
        <v>7732</v>
      </c>
    </row>
    <row r="7326" spans="101:101">
      <c r="CW7326" s="5" t="s">
        <v>7733</v>
      </c>
    </row>
    <row r="7327" spans="101:101">
      <c r="CW7327" s="5" t="s">
        <v>7734</v>
      </c>
    </row>
    <row r="7328" spans="101:101">
      <c r="CW7328" s="5" t="s">
        <v>7735</v>
      </c>
    </row>
    <row r="7329" spans="101:101">
      <c r="CW7329" s="5" t="s">
        <v>7736</v>
      </c>
    </row>
    <row r="7330" spans="101:101">
      <c r="CW7330" s="5" t="s">
        <v>7737</v>
      </c>
    </row>
    <row r="7331" spans="101:101">
      <c r="CW7331" s="5" t="s">
        <v>7738</v>
      </c>
    </row>
    <row r="7332" spans="101:101">
      <c r="CW7332" s="5" t="s">
        <v>7739</v>
      </c>
    </row>
    <row r="7333" spans="101:101">
      <c r="CW7333" s="5" t="s">
        <v>7740</v>
      </c>
    </row>
    <row r="7334" spans="101:101">
      <c r="CW7334" s="5" t="s">
        <v>7741</v>
      </c>
    </row>
    <row r="7335" spans="101:101">
      <c r="CW7335" s="5" t="s">
        <v>7742</v>
      </c>
    </row>
    <row r="7336" spans="101:101">
      <c r="CW7336" s="5" t="s">
        <v>7743</v>
      </c>
    </row>
    <row r="7337" spans="101:101">
      <c r="CW7337" s="5" t="s">
        <v>7744</v>
      </c>
    </row>
    <row r="7338" spans="101:101">
      <c r="CW7338" s="5" t="s">
        <v>7745</v>
      </c>
    </row>
    <row r="7339" spans="101:101">
      <c r="CW7339" s="5" t="s">
        <v>7746</v>
      </c>
    </row>
    <row r="7340" spans="101:101">
      <c r="CW7340" s="5" t="s">
        <v>7747</v>
      </c>
    </row>
    <row r="7341" spans="101:101">
      <c r="CW7341" s="5" t="s">
        <v>7748</v>
      </c>
    </row>
    <row r="7342" spans="101:101">
      <c r="CW7342" s="5" t="s">
        <v>7749</v>
      </c>
    </row>
    <row r="7343" spans="101:101">
      <c r="CW7343" s="5" t="s">
        <v>7750</v>
      </c>
    </row>
    <row r="7344" spans="101:101">
      <c r="CW7344" s="5" t="s">
        <v>7751</v>
      </c>
    </row>
    <row r="7345" spans="101:101">
      <c r="CW7345" s="5" t="s">
        <v>7752</v>
      </c>
    </row>
    <row r="7346" spans="101:101">
      <c r="CW7346" s="5" t="s">
        <v>7753</v>
      </c>
    </row>
    <row r="7347" spans="101:101">
      <c r="CW7347" s="5" t="s">
        <v>7754</v>
      </c>
    </row>
    <row r="7348" spans="101:101">
      <c r="CW7348" s="5" t="s">
        <v>7755</v>
      </c>
    </row>
    <row r="7349" spans="101:101">
      <c r="CW7349" s="5" t="s">
        <v>7756</v>
      </c>
    </row>
    <row r="7350" spans="101:101">
      <c r="CW7350" s="5" t="s">
        <v>7757</v>
      </c>
    </row>
    <row r="7351" spans="101:101">
      <c r="CW7351" s="5" t="s">
        <v>7758</v>
      </c>
    </row>
    <row r="7352" spans="101:101">
      <c r="CW7352" s="5" t="s">
        <v>7759</v>
      </c>
    </row>
    <row r="7353" spans="101:101">
      <c r="CW7353" s="5" t="s">
        <v>7760</v>
      </c>
    </row>
    <row r="7354" spans="101:101">
      <c r="CW7354" s="5" t="s">
        <v>7761</v>
      </c>
    </row>
    <row r="7355" spans="101:101">
      <c r="CW7355" s="5" t="s">
        <v>7762</v>
      </c>
    </row>
    <row r="7356" spans="101:101">
      <c r="CW7356" s="5" t="s">
        <v>7763</v>
      </c>
    </row>
    <row r="7357" spans="101:101">
      <c r="CW7357" s="5" t="s">
        <v>7764</v>
      </c>
    </row>
    <row r="7358" spans="101:101">
      <c r="CW7358" s="5" t="s">
        <v>7765</v>
      </c>
    </row>
    <row r="7359" spans="101:101">
      <c r="CW7359" s="5" t="s">
        <v>7766</v>
      </c>
    </row>
    <row r="7360" spans="101:101">
      <c r="CW7360" s="5" t="s">
        <v>7767</v>
      </c>
    </row>
    <row r="7361" spans="101:101">
      <c r="CW7361" s="5" t="s">
        <v>7768</v>
      </c>
    </row>
    <row r="7362" spans="101:101">
      <c r="CW7362" s="5" t="s">
        <v>7769</v>
      </c>
    </row>
    <row r="7363" spans="101:101">
      <c r="CW7363" s="5" t="s">
        <v>7770</v>
      </c>
    </row>
    <row r="7364" spans="101:101">
      <c r="CW7364" s="5" t="s">
        <v>7771</v>
      </c>
    </row>
    <row r="7365" spans="101:101">
      <c r="CW7365" s="5" t="s">
        <v>7772</v>
      </c>
    </row>
    <row r="7366" spans="101:101">
      <c r="CW7366" s="5" t="s">
        <v>7773</v>
      </c>
    </row>
    <row r="7367" spans="101:101">
      <c r="CW7367" s="5" t="s">
        <v>7774</v>
      </c>
    </row>
    <row r="7368" spans="101:101">
      <c r="CW7368" s="5" t="s">
        <v>7775</v>
      </c>
    </row>
    <row r="7369" spans="101:101">
      <c r="CW7369" s="5" t="s">
        <v>7776</v>
      </c>
    </row>
    <row r="7370" spans="101:101">
      <c r="CW7370" s="5" t="s">
        <v>7777</v>
      </c>
    </row>
    <row r="7371" spans="101:101">
      <c r="CW7371" s="5" t="s">
        <v>7778</v>
      </c>
    </row>
    <row r="7372" spans="101:101">
      <c r="CW7372" s="5" t="s">
        <v>7779</v>
      </c>
    </row>
    <row r="7373" spans="101:101">
      <c r="CW7373" s="5" t="s">
        <v>7780</v>
      </c>
    </row>
    <row r="7374" spans="101:101">
      <c r="CW7374" s="5" t="s">
        <v>7781</v>
      </c>
    </row>
    <row r="7375" spans="101:101">
      <c r="CW7375" s="5" t="s">
        <v>7782</v>
      </c>
    </row>
    <row r="7376" spans="101:101">
      <c r="CW7376" s="5" t="s">
        <v>7783</v>
      </c>
    </row>
    <row r="7377" spans="101:101">
      <c r="CW7377" s="5" t="s">
        <v>7784</v>
      </c>
    </row>
    <row r="7378" spans="101:101">
      <c r="CW7378" s="5" t="s">
        <v>7785</v>
      </c>
    </row>
    <row r="7379" spans="101:101">
      <c r="CW7379" s="5" t="s">
        <v>7786</v>
      </c>
    </row>
    <row r="7380" spans="101:101">
      <c r="CW7380" s="5" t="s">
        <v>7787</v>
      </c>
    </row>
    <row r="7381" spans="101:101">
      <c r="CW7381" s="5" t="s">
        <v>7788</v>
      </c>
    </row>
    <row r="7382" spans="101:101">
      <c r="CW7382" s="5" t="s">
        <v>7789</v>
      </c>
    </row>
    <row r="7383" spans="101:101">
      <c r="CW7383" s="5" t="s">
        <v>7790</v>
      </c>
    </row>
    <row r="7384" spans="101:101">
      <c r="CW7384" s="5" t="s">
        <v>7791</v>
      </c>
    </row>
    <row r="7385" spans="101:101">
      <c r="CW7385" s="5" t="s">
        <v>7792</v>
      </c>
    </row>
    <row r="7386" spans="101:101">
      <c r="CW7386" s="5" t="s">
        <v>7793</v>
      </c>
    </row>
    <row r="7387" spans="101:101">
      <c r="CW7387" s="5" t="s">
        <v>7794</v>
      </c>
    </row>
    <row r="7388" spans="101:101">
      <c r="CW7388" s="5" t="s">
        <v>7795</v>
      </c>
    </row>
    <row r="7389" spans="101:101">
      <c r="CW7389" s="5" t="s">
        <v>7796</v>
      </c>
    </row>
    <row r="7390" spans="101:101">
      <c r="CW7390" s="5" t="s">
        <v>7797</v>
      </c>
    </row>
    <row r="7391" spans="101:101">
      <c r="CW7391" s="5" t="s">
        <v>7798</v>
      </c>
    </row>
    <row r="7392" spans="101:101">
      <c r="CW7392" s="5" t="s">
        <v>7799</v>
      </c>
    </row>
    <row r="7393" spans="101:101">
      <c r="CW7393" s="5" t="s">
        <v>7800</v>
      </c>
    </row>
    <row r="7394" spans="101:101">
      <c r="CW7394" s="5" t="s">
        <v>7801</v>
      </c>
    </row>
    <row r="7395" spans="101:101">
      <c r="CW7395" s="5" t="s">
        <v>7802</v>
      </c>
    </row>
    <row r="7396" spans="101:101">
      <c r="CW7396" s="5" t="s">
        <v>7803</v>
      </c>
    </row>
    <row r="7397" spans="101:101">
      <c r="CW7397" s="5" t="s">
        <v>7804</v>
      </c>
    </row>
    <row r="7398" spans="101:101">
      <c r="CW7398" s="5" t="s">
        <v>7805</v>
      </c>
    </row>
    <row r="7399" spans="101:101">
      <c r="CW7399" s="5" t="s">
        <v>7806</v>
      </c>
    </row>
    <row r="7400" spans="101:101">
      <c r="CW7400" s="5" t="s">
        <v>7807</v>
      </c>
    </row>
    <row r="7401" spans="101:101">
      <c r="CW7401" s="5" t="s">
        <v>7808</v>
      </c>
    </row>
    <row r="7402" spans="101:101">
      <c r="CW7402" s="5" t="s">
        <v>7809</v>
      </c>
    </row>
    <row r="7403" spans="101:101">
      <c r="CW7403" s="5" t="s">
        <v>7810</v>
      </c>
    </row>
    <row r="7404" spans="101:101">
      <c r="CW7404" s="5" t="s">
        <v>7811</v>
      </c>
    </row>
    <row r="7405" spans="101:101">
      <c r="CW7405" s="5" t="s">
        <v>7812</v>
      </c>
    </row>
    <row r="7406" spans="101:101">
      <c r="CW7406" s="5" t="s">
        <v>7813</v>
      </c>
    </row>
    <row r="7407" spans="101:101">
      <c r="CW7407" s="5" t="s">
        <v>7814</v>
      </c>
    </row>
    <row r="7408" spans="101:101">
      <c r="CW7408" s="5" t="s">
        <v>7815</v>
      </c>
    </row>
    <row r="7409" spans="101:101">
      <c r="CW7409" s="5" t="s">
        <v>7816</v>
      </c>
    </row>
    <row r="7410" spans="101:101">
      <c r="CW7410" s="5" t="s">
        <v>7817</v>
      </c>
    </row>
    <row r="7411" spans="101:101">
      <c r="CW7411" s="5" t="s">
        <v>7818</v>
      </c>
    </row>
    <row r="7412" spans="101:101">
      <c r="CW7412" s="5" t="s">
        <v>7819</v>
      </c>
    </row>
    <row r="7413" spans="101:101">
      <c r="CW7413" s="5" t="s">
        <v>7820</v>
      </c>
    </row>
    <row r="7414" spans="101:101">
      <c r="CW7414" s="5" t="s">
        <v>7821</v>
      </c>
    </row>
    <row r="7415" spans="101:101">
      <c r="CW7415" s="5" t="s">
        <v>7822</v>
      </c>
    </row>
    <row r="7416" spans="101:101">
      <c r="CW7416" s="5" t="s">
        <v>7823</v>
      </c>
    </row>
    <row r="7417" spans="101:101">
      <c r="CW7417" s="5" t="s">
        <v>7824</v>
      </c>
    </row>
    <row r="7418" spans="101:101">
      <c r="CW7418" s="5" t="s">
        <v>7825</v>
      </c>
    </row>
    <row r="7419" spans="101:101">
      <c r="CW7419" s="5" t="s">
        <v>7826</v>
      </c>
    </row>
    <row r="7420" spans="101:101">
      <c r="CW7420" s="5" t="s">
        <v>7827</v>
      </c>
    </row>
    <row r="7421" spans="101:101">
      <c r="CW7421" s="5" t="s">
        <v>7828</v>
      </c>
    </row>
    <row r="7422" spans="101:101">
      <c r="CW7422" s="5" t="s">
        <v>7829</v>
      </c>
    </row>
    <row r="7423" spans="101:101">
      <c r="CW7423" s="5" t="s">
        <v>7830</v>
      </c>
    </row>
    <row r="7424" spans="101:101">
      <c r="CW7424" s="5" t="s">
        <v>7831</v>
      </c>
    </row>
    <row r="7425" spans="101:101">
      <c r="CW7425" s="5" t="s">
        <v>7832</v>
      </c>
    </row>
    <row r="7426" spans="101:101">
      <c r="CW7426" s="5" t="s">
        <v>7833</v>
      </c>
    </row>
    <row r="7427" spans="101:101">
      <c r="CW7427" s="5" t="s">
        <v>7834</v>
      </c>
    </row>
    <row r="7428" spans="101:101">
      <c r="CW7428" s="5" t="s">
        <v>7835</v>
      </c>
    </row>
    <row r="7429" spans="101:101">
      <c r="CW7429" s="5" t="s">
        <v>7836</v>
      </c>
    </row>
    <row r="7430" spans="101:101">
      <c r="CW7430" s="5" t="s">
        <v>7837</v>
      </c>
    </row>
    <row r="7431" spans="101:101">
      <c r="CW7431" s="5" t="s">
        <v>7838</v>
      </c>
    </row>
    <row r="7432" spans="101:101">
      <c r="CW7432" s="5" t="s">
        <v>7839</v>
      </c>
    </row>
    <row r="7433" spans="101:101">
      <c r="CW7433" s="5" t="s">
        <v>7840</v>
      </c>
    </row>
    <row r="7434" spans="101:101">
      <c r="CW7434" s="5" t="s">
        <v>7841</v>
      </c>
    </row>
    <row r="7435" spans="101:101">
      <c r="CW7435" s="5" t="s">
        <v>7842</v>
      </c>
    </row>
    <row r="7436" spans="101:101">
      <c r="CW7436" s="5" t="s">
        <v>7843</v>
      </c>
    </row>
    <row r="7437" spans="101:101">
      <c r="CW7437" s="5" t="s">
        <v>7844</v>
      </c>
    </row>
    <row r="7438" spans="101:101">
      <c r="CW7438" s="5" t="s">
        <v>7845</v>
      </c>
    </row>
    <row r="7439" spans="101:101">
      <c r="CW7439" s="5" t="s">
        <v>7846</v>
      </c>
    </row>
    <row r="7440" spans="101:101">
      <c r="CW7440" s="5" t="s">
        <v>7847</v>
      </c>
    </row>
    <row r="7441" spans="101:101">
      <c r="CW7441" s="5" t="s">
        <v>7848</v>
      </c>
    </row>
    <row r="7442" spans="101:101">
      <c r="CW7442" s="5" t="s">
        <v>7849</v>
      </c>
    </row>
    <row r="7443" spans="101:101">
      <c r="CW7443" s="5" t="s">
        <v>7850</v>
      </c>
    </row>
    <row r="7444" spans="101:101">
      <c r="CW7444" s="5" t="s">
        <v>7851</v>
      </c>
    </row>
    <row r="7445" spans="101:101">
      <c r="CW7445" s="5" t="s">
        <v>7852</v>
      </c>
    </row>
    <row r="7446" spans="101:101">
      <c r="CW7446" s="5" t="s">
        <v>7853</v>
      </c>
    </row>
    <row r="7447" spans="101:101">
      <c r="CW7447" s="5" t="s">
        <v>7854</v>
      </c>
    </row>
    <row r="7448" spans="101:101">
      <c r="CW7448" s="5" t="s">
        <v>7855</v>
      </c>
    </row>
    <row r="7449" spans="101:101">
      <c r="CW7449" s="5" t="s">
        <v>7856</v>
      </c>
    </row>
    <row r="7450" spans="101:101">
      <c r="CW7450" s="5" t="s">
        <v>7857</v>
      </c>
    </row>
    <row r="7451" spans="101:101">
      <c r="CW7451" s="5" t="s">
        <v>7858</v>
      </c>
    </row>
    <row r="7452" spans="101:101">
      <c r="CW7452" s="5" t="s">
        <v>7859</v>
      </c>
    </row>
    <row r="7453" spans="101:101">
      <c r="CW7453" s="5" t="s">
        <v>7860</v>
      </c>
    </row>
    <row r="7454" spans="101:101">
      <c r="CW7454" s="5" t="s">
        <v>7861</v>
      </c>
    </row>
    <row r="7455" spans="101:101">
      <c r="CW7455" s="5" t="s">
        <v>7862</v>
      </c>
    </row>
    <row r="7456" spans="101:101">
      <c r="CW7456" s="5" t="s">
        <v>7863</v>
      </c>
    </row>
    <row r="7457" spans="101:101">
      <c r="CW7457" s="5" t="s">
        <v>7864</v>
      </c>
    </row>
    <row r="7458" spans="101:101">
      <c r="CW7458" s="5" t="s">
        <v>7865</v>
      </c>
    </row>
    <row r="7459" spans="101:101">
      <c r="CW7459" s="5" t="s">
        <v>7866</v>
      </c>
    </row>
    <row r="7460" spans="101:101">
      <c r="CW7460" s="5" t="s">
        <v>7867</v>
      </c>
    </row>
    <row r="7461" spans="101:101">
      <c r="CW7461" s="5" t="s">
        <v>7868</v>
      </c>
    </row>
    <row r="7462" spans="101:101">
      <c r="CW7462" s="5" t="s">
        <v>7869</v>
      </c>
    </row>
    <row r="7463" spans="101:101">
      <c r="CW7463" s="5" t="s">
        <v>7870</v>
      </c>
    </row>
    <row r="7464" spans="101:101">
      <c r="CW7464" s="5" t="s">
        <v>7871</v>
      </c>
    </row>
    <row r="7465" spans="101:101">
      <c r="CW7465" s="5" t="s">
        <v>7872</v>
      </c>
    </row>
    <row r="7466" spans="101:101">
      <c r="CW7466" s="5" t="s">
        <v>7873</v>
      </c>
    </row>
    <row r="7467" spans="101:101">
      <c r="CW7467" s="5" t="s">
        <v>7874</v>
      </c>
    </row>
    <row r="7468" spans="101:101">
      <c r="CW7468" s="5" t="s">
        <v>7875</v>
      </c>
    </row>
    <row r="7469" spans="101:101">
      <c r="CW7469" s="5" t="s">
        <v>7876</v>
      </c>
    </row>
    <row r="7470" spans="101:101">
      <c r="CW7470" s="5" t="s">
        <v>7877</v>
      </c>
    </row>
    <row r="7471" spans="101:101">
      <c r="CW7471" s="5" t="s">
        <v>7878</v>
      </c>
    </row>
    <row r="7472" spans="101:101">
      <c r="CW7472" s="5" t="s">
        <v>7879</v>
      </c>
    </row>
    <row r="7473" spans="101:101">
      <c r="CW7473" s="5" t="s">
        <v>7880</v>
      </c>
    </row>
    <row r="7474" spans="101:101">
      <c r="CW7474" s="5" t="s">
        <v>7881</v>
      </c>
    </row>
    <row r="7475" spans="101:101">
      <c r="CW7475" s="5" t="s">
        <v>7882</v>
      </c>
    </row>
    <row r="7476" spans="101:101">
      <c r="CW7476" s="5" t="s">
        <v>7883</v>
      </c>
    </row>
    <row r="7477" spans="101:101">
      <c r="CW7477" s="5" t="s">
        <v>7884</v>
      </c>
    </row>
    <row r="7478" spans="101:101">
      <c r="CW7478" s="5" t="s">
        <v>7885</v>
      </c>
    </row>
    <row r="7479" spans="101:101">
      <c r="CW7479" s="5" t="s">
        <v>7886</v>
      </c>
    </row>
    <row r="7480" spans="101:101">
      <c r="CW7480" s="5" t="s">
        <v>7887</v>
      </c>
    </row>
    <row r="7481" spans="101:101">
      <c r="CW7481" s="5" t="s">
        <v>7888</v>
      </c>
    </row>
    <row r="7482" spans="101:101">
      <c r="CW7482" s="5" t="s">
        <v>7889</v>
      </c>
    </row>
    <row r="7483" spans="101:101">
      <c r="CW7483" s="5" t="s">
        <v>7890</v>
      </c>
    </row>
    <row r="7484" spans="101:101">
      <c r="CW7484" s="5" t="s">
        <v>7891</v>
      </c>
    </row>
    <row r="7485" spans="101:101">
      <c r="CW7485" s="5" t="s">
        <v>7892</v>
      </c>
    </row>
    <row r="7486" spans="101:101">
      <c r="CW7486" s="5" t="s">
        <v>7893</v>
      </c>
    </row>
    <row r="7487" spans="101:101">
      <c r="CW7487" s="5" t="s">
        <v>7894</v>
      </c>
    </row>
    <row r="7488" spans="101:101">
      <c r="CW7488" s="5" t="s">
        <v>7895</v>
      </c>
    </row>
    <row r="7489" spans="101:101">
      <c r="CW7489" s="5" t="s">
        <v>7896</v>
      </c>
    </row>
    <row r="7490" spans="101:101">
      <c r="CW7490" s="5" t="s">
        <v>7897</v>
      </c>
    </row>
    <row r="7491" spans="101:101">
      <c r="CW7491" s="5" t="s">
        <v>7898</v>
      </c>
    </row>
    <row r="7492" spans="101:101">
      <c r="CW7492" s="5" t="s">
        <v>7899</v>
      </c>
    </row>
    <row r="7493" spans="101:101">
      <c r="CW7493" s="5" t="s">
        <v>7900</v>
      </c>
    </row>
    <row r="7494" spans="101:101">
      <c r="CW7494" s="5" t="s">
        <v>7901</v>
      </c>
    </row>
    <row r="7495" spans="101:101">
      <c r="CW7495" s="5" t="s">
        <v>7902</v>
      </c>
    </row>
    <row r="7496" spans="101:101">
      <c r="CW7496" s="5" t="s">
        <v>7903</v>
      </c>
    </row>
    <row r="7497" spans="101:101">
      <c r="CW7497" s="5" t="s">
        <v>7904</v>
      </c>
    </row>
    <row r="7498" spans="101:101">
      <c r="CW7498" s="5" t="s">
        <v>7905</v>
      </c>
    </row>
    <row r="7499" spans="101:101">
      <c r="CW7499" s="5" t="s">
        <v>7906</v>
      </c>
    </row>
    <row r="7500" spans="101:101">
      <c r="CW7500" s="5" t="s">
        <v>7907</v>
      </c>
    </row>
    <row r="7501" spans="101:101">
      <c r="CW7501" s="5" t="s">
        <v>7908</v>
      </c>
    </row>
    <row r="7502" spans="101:101">
      <c r="CW7502" s="5" t="s">
        <v>7909</v>
      </c>
    </row>
    <row r="7503" spans="101:101">
      <c r="CW7503" s="5" t="s">
        <v>7910</v>
      </c>
    </row>
    <row r="7504" spans="101:101">
      <c r="CW7504" s="5" t="s">
        <v>7911</v>
      </c>
    </row>
    <row r="7505" spans="101:101">
      <c r="CW7505" s="5" t="s">
        <v>7912</v>
      </c>
    </row>
    <row r="7506" spans="101:101">
      <c r="CW7506" s="5" t="s">
        <v>7913</v>
      </c>
    </row>
    <row r="7507" spans="101:101">
      <c r="CW7507" s="5" t="s">
        <v>7914</v>
      </c>
    </row>
    <row r="7508" spans="101:101">
      <c r="CW7508" s="5" t="s">
        <v>7915</v>
      </c>
    </row>
    <row r="7509" spans="101:101">
      <c r="CW7509" s="5" t="s">
        <v>7916</v>
      </c>
    </row>
    <row r="7510" spans="101:101">
      <c r="CW7510" s="5" t="s">
        <v>7917</v>
      </c>
    </row>
    <row r="7511" spans="101:101">
      <c r="CW7511" s="5" t="s">
        <v>7918</v>
      </c>
    </row>
    <row r="7512" spans="101:101">
      <c r="CW7512" s="5" t="s">
        <v>7919</v>
      </c>
    </row>
    <row r="7513" spans="101:101">
      <c r="CW7513" s="5" t="s">
        <v>7920</v>
      </c>
    </row>
    <row r="7514" spans="101:101">
      <c r="CW7514" s="5" t="s">
        <v>7921</v>
      </c>
    </row>
    <row r="7515" spans="101:101">
      <c r="CW7515" s="5" t="s">
        <v>7922</v>
      </c>
    </row>
    <row r="7516" spans="101:101">
      <c r="CW7516" s="5" t="s">
        <v>7923</v>
      </c>
    </row>
    <row r="7517" spans="101:101">
      <c r="CW7517" s="5" t="s">
        <v>7924</v>
      </c>
    </row>
    <row r="7518" spans="101:101">
      <c r="CW7518" s="5" t="s">
        <v>7925</v>
      </c>
    </row>
    <row r="7519" spans="101:101">
      <c r="CW7519" s="5" t="s">
        <v>7926</v>
      </c>
    </row>
    <row r="7520" spans="101:101">
      <c r="CW7520" s="5" t="s">
        <v>7927</v>
      </c>
    </row>
    <row r="7521" spans="101:101">
      <c r="CW7521" s="5" t="s">
        <v>7928</v>
      </c>
    </row>
    <row r="7522" spans="101:101">
      <c r="CW7522" s="5" t="s">
        <v>7929</v>
      </c>
    </row>
    <row r="7523" spans="101:101">
      <c r="CW7523" s="5" t="s">
        <v>7930</v>
      </c>
    </row>
    <row r="7524" spans="101:101">
      <c r="CW7524" s="5" t="s">
        <v>7931</v>
      </c>
    </row>
    <row r="7525" spans="101:101">
      <c r="CW7525" s="5" t="s">
        <v>7932</v>
      </c>
    </row>
    <row r="7526" spans="101:101">
      <c r="CW7526" s="5" t="s">
        <v>7933</v>
      </c>
    </row>
    <row r="7527" spans="101:101">
      <c r="CW7527" s="5" t="s">
        <v>7934</v>
      </c>
    </row>
    <row r="7528" spans="101:101">
      <c r="CW7528" s="5" t="s">
        <v>7935</v>
      </c>
    </row>
    <row r="7529" spans="101:101">
      <c r="CW7529" s="5" t="s">
        <v>7936</v>
      </c>
    </row>
    <row r="7530" spans="101:101">
      <c r="CW7530" s="5" t="s">
        <v>7937</v>
      </c>
    </row>
    <row r="7531" spans="101:101">
      <c r="CW7531" s="5" t="s">
        <v>7938</v>
      </c>
    </row>
    <row r="7532" spans="101:101">
      <c r="CW7532" s="5" t="s">
        <v>7939</v>
      </c>
    </row>
    <row r="7533" spans="101:101">
      <c r="CW7533" s="5" t="s">
        <v>7940</v>
      </c>
    </row>
    <row r="7534" spans="101:101">
      <c r="CW7534" s="5" t="s">
        <v>7941</v>
      </c>
    </row>
    <row r="7535" spans="101:101">
      <c r="CW7535" s="5" t="s">
        <v>7942</v>
      </c>
    </row>
    <row r="7536" spans="101:101">
      <c r="CW7536" s="5" t="s">
        <v>7943</v>
      </c>
    </row>
    <row r="7537" spans="101:101">
      <c r="CW7537" s="5" t="s">
        <v>7944</v>
      </c>
    </row>
    <row r="7538" spans="101:101">
      <c r="CW7538" s="5" t="s">
        <v>7945</v>
      </c>
    </row>
    <row r="7539" spans="101:101">
      <c r="CW7539" s="5" t="s">
        <v>7946</v>
      </c>
    </row>
    <row r="7540" spans="101:101">
      <c r="CW7540" s="5" t="s">
        <v>7947</v>
      </c>
    </row>
    <row r="7541" spans="101:101">
      <c r="CW7541" s="5" t="s">
        <v>7948</v>
      </c>
    </row>
    <row r="7542" spans="101:101">
      <c r="CW7542" s="5" t="s">
        <v>7949</v>
      </c>
    </row>
    <row r="7543" spans="101:101">
      <c r="CW7543" s="5" t="s">
        <v>7950</v>
      </c>
    </row>
    <row r="7544" spans="101:101">
      <c r="CW7544" s="5" t="s">
        <v>7951</v>
      </c>
    </row>
    <row r="7545" spans="101:101">
      <c r="CW7545" s="5" t="s">
        <v>7952</v>
      </c>
    </row>
    <row r="7546" spans="101:101">
      <c r="CW7546" s="5" t="s">
        <v>7953</v>
      </c>
    </row>
    <row r="7547" spans="101:101">
      <c r="CW7547" s="5" t="s">
        <v>7954</v>
      </c>
    </row>
    <row r="7548" spans="101:101">
      <c r="CW7548" s="5" t="s">
        <v>7955</v>
      </c>
    </row>
    <row r="7549" spans="101:101">
      <c r="CW7549" s="5" t="s">
        <v>7956</v>
      </c>
    </row>
    <row r="7550" spans="101:101">
      <c r="CW7550" s="5" t="s">
        <v>7957</v>
      </c>
    </row>
    <row r="7551" spans="101:101">
      <c r="CW7551" s="5" t="s">
        <v>7958</v>
      </c>
    </row>
    <row r="7552" spans="101:101">
      <c r="CW7552" s="5" t="s">
        <v>7959</v>
      </c>
    </row>
    <row r="7553" spans="101:101">
      <c r="CW7553" s="5" t="s">
        <v>7960</v>
      </c>
    </row>
    <row r="7554" spans="101:101">
      <c r="CW7554" s="5" t="s">
        <v>7961</v>
      </c>
    </row>
    <row r="7555" spans="101:101">
      <c r="CW7555" s="5" t="s">
        <v>7962</v>
      </c>
    </row>
    <row r="7556" spans="101:101">
      <c r="CW7556" s="5" t="s">
        <v>7963</v>
      </c>
    </row>
    <row r="7557" spans="101:101">
      <c r="CW7557" s="5" t="s">
        <v>7964</v>
      </c>
    </row>
    <row r="7558" spans="101:101">
      <c r="CW7558" s="5" t="s">
        <v>7965</v>
      </c>
    </row>
    <row r="7559" spans="101:101">
      <c r="CW7559" s="5" t="s">
        <v>7966</v>
      </c>
    </row>
    <row r="7560" spans="101:101">
      <c r="CW7560" s="5" t="s">
        <v>7967</v>
      </c>
    </row>
    <row r="7561" spans="101:101">
      <c r="CW7561" s="5" t="s">
        <v>7968</v>
      </c>
    </row>
    <row r="7562" spans="101:101">
      <c r="CW7562" s="5" t="s">
        <v>7969</v>
      </c>
    </row>
    <row r="7563" spans="101:101">
      <c r="CW7563" s="5" t="s">
        <v>7970</v>
      </c>
    </row>
    <row r="7564" spans="101:101">
      <c r="CW7564" s="5" t="s">
        <v>7971</v>
      </c>
    </row>
    <row r="7565" spans="101:101">
      <c r="CW7565" s="5" t="s">
        <v>7972</v>
      </c>
    </row>
    <row r="7566" spans="101:101">
      <c r="CW7566" s="5" t="s">
        <v>7973</v>
      </c>
    </row>
    <row r="7567" spans="101:101">
      <c r="CW7567" s="5" t="s">
        <v>7974</v>
      </c>
    </row>
    <row r="7568" spans="101:101">
      <c r="CW7568" s="5" t="s">
        <v>7975</v>
      </c>
    </row>
    <row r="7569" spans="101:101">
      <c r="CW7569" s="5" t="s">
        <v>7976</v>
      </c>
    </row>
    <row r="7570" spans="101:101">
      <c r="CW7570" s="5" t="s">
        <v>7977</v>
      </c>
    </row>
    <row r="7571" spans="101:101">
      <c r="CW7571" s="5" t="s">
        <v>7978</v>
      </c>
    </row>
    <row r="7572" spans="101:101">
      <c r="CW7572" s="5" t="s">
        <v>7979</v>
      </c>
    </row>
    <row r="7573" spans="101:101">
      <c r="CW7573" s="5" t="s">
        <v>7980</v>
      </c>
    </row>
    <row r="7574" spans="101:101">
      <c r="CW7574" s="5" t="s">
        <v>7981</v>
      </c>
    </row>
    <row r="7575" spans="101:101">
      <c r="CW7575" s="5" t="s">
        <v>7982</v>
      </c>
    </row>
    <row r="7576" spans="101:101">
      <c r="CW7576" s="5" t="s">
        <v>7983</v>
      </c>
    </row>
    <row r="7577" spans="101:101">
      <c r="CW7577" s="5" t="s">
        <v>7984</v>
      </c>
    </row>
    <row r="7578" spans="101:101">
      <c r="CW7578" s="5" t="s">
        <v>7985</v>
      </c>
    </row>
    <row r="7579" spans="101:101">
      <c r="CW7579" s="5" t="s">
        <v>7986</v>
      </c>
    </row>
    <row r="7580" spans="101:101">
      <c r="CW7580" s="5" t="s">
        <v>7987</v>
      </c>
    </row>
    <row r="7581" spans="101:101">
      <c r="CW7581" s="5" t="s">
        <v>7988</v>
      </c>
    </row>
    <row r="7582" spans="101:101">
      <c r="CW7582" s="5" t="s">
        <v>7989</v>
      </c>
    </row>
    <row r="7583" spans="101:101">
      <c r="CW7583" s="5" t="s">
        <v>7990</v>
      </c>
    </row>
    <row r="7584" spans="101:101">
      <c r="CW7584" s="5" t="s">
        <v>7991</v>
      </c>
    </row>
    <row r="7585" spans="101:101">
      <c r="CW7585" s="5" t="s">
        <v>7992</v>
      </c>
    </row>
    <row r="7586" spans="101:101">
      <c r="CW7586" s="5" t="s">
        <v>7993</v>
      </c>
    </row>
    <row r="7587" spans="101:101">
      <c r="CW7587" s="5" t="s">
        <v>7994</v>
      </c>
    </row>
    <row r="7588" spans="101:101">
      <c r="CW7588" s="5" t="s">
        <v>7995</v>
      </c>
    </row>
    <row r="7589" spans="101:101">
      <c r="CW7589" s="5" t="s">
        <v>7996</v>
      </c>
    </row>
    <row r="7590" spans="101:101">
      <c r="CW7590" s="5" t="s">
        <v>7997</v>
      </c>
    </row>
    <row r="7591" spans="101:101">
      <c r="CW7591" s="5" t="s">
        <v>7998</v>
      </c>
    </row>
    <row r="7592" spans="101:101">
      <c r="CW7592" s="5" t="s">
        <v>7999</v>
      </c>
    </row>
    <row r="7593" spans="101:101">
      <c r="CW7593" s="5" t="s">
        <v>8000</v>
      </c>
    </row>
    <row r="7594" spans="101:101">
      <c r="CW7594" s="5" t="s">
        <v>8001</v>
      </c>
    </row>
    <row r="7595" spans="101:101">
      <c r="CW7595" s="5" t="s">
        <v>8002</v>
      </c>
    </row>
    <row r="7596" spans="101:101">
      <c r="CW7596" s="5" t="s">
        <v>8003</v>
      </c>
    </row>
    <row r="7597" spans="101:101">
      <c r="CW7597" s="5" t="s">
        <v>8004</v>
      </c>
    </row>
    <row r="7598" spans="101:101">
      <c r="CW7598" s="5" t="s">
        <v>8005</v>
      </c>
    </row>
    <row r="7599" spans="101:101">
      <c r="CW7599" s="5" t="s">
        <v>8006</v>
      </c>
    </row>
    <row r="7600" spans="101:101">
      <c r="CW7600" s="5" t="s">
        <v>8007</v>
      </c>
    </row>
    <row r="7601" spans="101:101">
      <c r="CW7601" s="5" t="s">
        <v>8008</v>
      </c>
    </row>
    <row r="7602" spans="101:101">
      <c r="CW7602" s="5" t="s">
        <v>8009</v>
      </c>
    </row>
    <row r="7603" spans="101:101">
      <c r="CW7603" s="5" t="s">
        <v>8010</v>
      </c>
    </row>
    <row r="7604" spans="101:101">
      <c r="CW7604" s="5" t="s">
        <v>8011</v>
      </c>
    </row>
    <row r="7605" spans="101:101">
      <c r="CW7605" s="5" t="s">
        <v>8012</v>
      </c>
    </row>
    <row r="7606" spans="101:101">
      <c r="CW7606" s="5" t="s">
        <v>8013</v>
      </c>
    </row>
    <row r="7607" spans="101:101">
      <c r="CW7607" s="5" t="s">
        <v>8014</v>
      </c>
    </row>
    <row r="7608" spans="101:101">
      <c r="CW7608" s="5" t="s">
        <v>8015</v>
      </c>
    </row>
    <row r="7609" spans="101:101">
      <c r="CW7609" s="5" t="s">
        <v>8016</v>
      </c>
    </row>
    <row r="7610" spans="101:101">
      <c r="CW7610" s="5" t="s">
        <v>8017</v>
      </c>
    </row>
    <row r="7611" spans="101:101">
      <c r="CW7611" s="5" t="s">
        <v>8018</v>
      </c>
    </row>
    <row r="7612" spans="101:101">
      <c r="CW7612" s="5" t="s">
        <v>8019</v>
      </c>
    </row>
    <row r="7613" spans="101:101">
      <c r="CW7613" s="5" t="s">
        <v>8020</v>
      </c>
    </row>
    <row r="7614" spans="101:101">
      <c r="CW7614" s="5" t="s">
        <v>8021</v>
      </c>
    </row>
    <row r="7615" spans="101:101">
      <c r="CW7615" s="5" t="s">
        <v>8022</v>
      </c>
    </row>
    <row r="7616" spans="101:101">
      <c r="CW7616" s="5" t="s">
        <v>8023</v>
      </c>
    </row>
    <row r="7617" spans="101:101">
      <c r="CW7617" s="5" t="s">
        <v>8024</v>
      </c>
    </row>
    <row r="7618" spans="101:101">
      <c r="CW7618" s="5" t="s">
        <v>8025</v>
      </c>
    </row>
    <row r="7619" spans="101:101">
      <c r="CW7619" s="5" t="s">
        <v>8026</v>
      </c>
    </row>
    <row r="7620" spans="101:101">
      <c r="CW7620" s="5" t="s">
        <v>8027</v>
      </c>
    </row>
    <row r="7621" spans="101:101">
      <c r="CW7621" s="5" t="s">
        <v>8028</v>
      </c>
    </row>
    <row r="7622" spans="101:101">
      <c r="CW7622" s="5" t="s">
        <v>8029</v>
      </c>
    </row>
    <row r="7623" spans="101:101">
      <c r="CW7623" s="5" t="s">
        <v>8030</v>
      </c>
    </row>
    <row r="7624" spans="101:101">
      <c r="CW7624" s="5" t="s">
        <v>8031</v>
      </c>
    </row>
    <row r="7625" spans="101:101">
      <c r="CW7625" s="5" t="s">
        <v>8032</v>
      </c>
    </row>
    <row r="7626" spans="101:101">
      <c r="CW7626" s="5" t="s">
        <v>8033</v>
      </c>
    </row>
    <row r="7627" spans="101:101">
      <c r="CW7627" s="5" t="s">
        <v>8034</v>
      </c>
    </row>
    <row r="7628" spans="101:101">
      <c r="CW7628" s="5" t="s">
        <v>8035</v>
      </c>
    </row>
    <row r="7629" spans="101:101">
      <c r="CW7629" s="5" t="s">
        <v>8036</v>
      </c>
    </row>
    <row r="7630" spans="101:101">
      <c r="CW7630" s="5" t="s">
        <v>8037</v>
      </c>
    </row>
    <row r="7631" spans="101:101">
      <c r="CW7631" s="5" t="s">
        <v>8038</v>
      </c>
    </row>
    <row r="7632" spans="101:101">
      <c r="CW7632" s="5" t="s">
        <v>8039</v>
      </c>
    </row>
    <row r="7633" spans="101:101">
      <c r="CW7633" s="5" t="s">
        <v>8040</v>
      </c>
    </row>
    <row r="7634" spans="101:101">
      <c r="CW7634" s="5" t="s">
        <v>8041</v>
      </c>
    </row>
    <row r="7635" spans="101:101">
      <c r="CW7635" s="5" t="s">
        <v>8042</v>
      </c>
    </row>
    <row r="7636" spans="101:101">
      <c r="CW7636" s="5" t="s">
        <v>8043</v>
      </c>
    </row>
    <row r="7637" spans="101:101">
      <c r="CW7637" s="5" t="s">
        <v>8044</v>
      </c>
    </row>
    <row r="7638" spans="101:101">
      <c r="CW7638" s="5" t="s">
        <v>8045</v>
      </c>
    </row>
    <row r="7639" spans="101:101">
      <c r="CW7639" s="5" t="s">
        <v>8046</v>
      </c>
    </row>
    <row r="7640" spans="101:101">
      <c r="CW7640" s="5" t="s">
        <v>8047</v>
      </c>
    </row>
    <row r="7641" spans="101:101">
      <c r="CW7641" s="5" t="s">
        <v>8048</v>
      </c>
    </row>
    <row r="7642" spans="101:101">
      <c r="CW7642" s="5" t="s">
        <v>8049</v>
      </c>
    </row>
    <row r="7643" spans="101:101">
      <c r="CW7643" s="5" t="s">
        <v>8050</v>
      </c>
    </row>
    <row r="7644" spans="101:101">
      <c r="CW7644" s="5" t="s">
        <v>8051</v>
      </c>
    </row>
    <row r="7645" spans="101:101">
      <c r="CW7645" s="5" t="s">
        <v>8052</v>
      </c>
    </row>
    <row r="7646" spans="101:101">
      <c r="CW7646" s="5" t="s">
        <v>8053</v>
      </c>
    </row>
    <row r="7647" spans="101:101">
      <c r="CW7647" s="5" t="s">
        <v>8054</v>
      </c>
    </row>
    <row r="7648" spans="101:101">
      <c r="CW7648" s="5" t="s">
        <v>8055</v>
      </c>
    </row>
    <row r="7649" spans="101:101">
      <c r="CW7649" s="5" t="s">
        <v>8056</v>
      </c>
    </row>
    <row r="7650" spans="101:101">
      <c r="CW7650" s="5" t="s">
        <v>8057</v>
      </c>
    </row>
    <row r="7651" spans="101:101">
      <c r="CW7651" s="5" t="s">
        <v>8058</v>
      </c>
    </row>
    <row r="7652" spans="101:101">
      <c r="CW7652" s="5" t="s">
        <v>8059</v>
      </c>
    </row>
    <row r="7653" spans="101:101">
      <c r="CW7653" s="5" t="s">
        <v>8060</v>
      </c>
    </row>
    <row r="7654" spans="101:101">
      <c r="CW7654" s="5" t="s">
        <v>8061</v>
      </c>
    </row>
    <row r="7655" spans="101:101">
      <c r="CW7655" s="5" t="s">
        <v>8062</v>
      </c>
    </row>
    <row r="7656" spans="101:101">
      <c r="CW7656" s="5" t="s">
        <v>8063</v>
      </c>
    </row>
    <row r="7657" spans="101:101">
      <c r="CW7657" s="5" t="s">
        <v>8064</v>
      </c>
    </row>
    <row r="7658" spans="101:101">
      <c r="CW7658" s="5" t="s">
        <v>8065</v>
      </c>
    </row>
    <row r="7659" spans="101:101">
      <c r="CW7659" s="5" t="s">
        <v>8066</v>
      </c>
    </row>
    <row r="7660" spans="101:101">
      <c r="CW7660" s="5" t="s">
        <v>8067</v>
      </c>
    </row>
    <row r="7661" spans="101:101">
      <c r="CW7661" s="5" t="s">
        <v>8068</v>
      </c>
    </row>
    <row r="7662" spans="101:101">
      <c r="CW7662" s="5" t="s">
        <v>8069</v>
      </c>
    </row>
    <row r="7663" spans="101:101">
      <c r="CW7663" s="5" t="s">
        <v>8070</v>
      </c>
    </row>
    <row r="7664" spans="101:101">
      <c r="CW7664" s="5" t="s">
        <v>8071</v>
      </c>
    </row>
    <row r="7665" spans="101:101">
      <c r="CW7665" s="5" t="s">
        <v>8072</v>
      </c>
    </row>
    <row r="7666" spans="101:101">
      <c r="CW7666" s="5" t="s">
        <v>8073</v>
      </c>
    </row>
    <row r="7667" spans="101:101">
      <c r="CW7667" s="5" t="s">
        <v>8074</v>
      </c>
    </row>
    <row r="7668" spans="101:101">
      <c r="CW7668" s="5" t="s">
        <v>8075</v>
      </c>
    </row>
    <row r="7669" spans="101:101">
      <c r="CW7669" s="5" t="s">
        <v>8076</v>
      </c>
    </row>
    <row r="7670" spans="101:101">
      <c r="CW7670" s="5" t="s">
        <v>8077</v>
      </c>
    </row>
    <row r="7671" spans="101:101">
      <c r="CW7671" s="5" t="s">
        <v>8078</v>
      </c>
    </row>
    <row r="7672" spans="101:101">
      <c r="CW7672" s="5" t="s">
        <v>8079</v>
      </c>
    </row>
    <row r="7673" spans="101:101">
      <c r="CW7673" s="5" t="s">
        <v>8080</v>
      </c>
    </row>
    <row r="7674" spans="101:101">
      <c r="CW7674" s="5" t="s">
        <v>8081</v>
      </c>
    </row>
    <row r="7675" spans="101:101">
      <c r="CW7675" s="5" t="s">
        <v>8082</v>
      </c>
    </row>
    <row r="7676" spans="101:101">
      <c r="CW7676" s="5" t="s">
        <v>8083</v>
      </c>
    </row>
    <row r="7677" spans="101:101">
      <c r="CW7677" s="5" t="s">
        <v>8084</v>
      </c>
    </row>
    <row r="7678" spans="101:101">
      <c r="CW7678" s="5" t="s">
        <v>8085</v>
      </c>
    </row>
    <row r="7679" spans="101:101">
      <c r="CW7679" s="5" t="s">
        <v>8086</v>
      </c>
    </row>
    <row r="7680" spans="101:101">
      <c r="CW7680" s="5" t="s">
        <v>8087</v>
      </c>
    </row>
    <row r="7681" spans="101:101">
      <c r="CW7681" s="5" t="s">
        <v>8088</v>
      </c>
    </row>
    <row r="7682" spans="101:101">
      <c r="CW7682" s="5" t="s">
        <v>8089</v>
      </c>
    </row>
    <row r="7683" spans="101:101">
      <c r="CW7683" s="5" t="s">
        <v>8090</v>
      </c>
    </row>
    <row r="7684" spans="101:101">
      <c r="CW7684" s="5" t="s">
        <v>8091</v>
      </c>
    </row>
    <row r="7685" spans="101:101">
      <c r="CW7685" s="5" t="s">
        <v>8092</v>
      </c>
    </row>
    <row r="7686" spans="101:101">
      <c r="CW7686" s="5" t="s">
        <v>8093</v>
      </c>
    </row>
    <row r="7687" spans="101:101">
      <c r="CW7687" s="5" t="s">
        <v>8094</v>
      </c>
    </row>
    <row r="7688" spans="101:101">
      <c r="CW7688" s="5" t="s">
        <v>8095</v>
      </c>
    </row>
    <row r="7689" spans="101:101">
      <c r="CW7689" s="5" t="s">
        <v>8096</v>
      </c>
    </row>
    <row r="7690" spans="101:101">
      <c r="CW7690" s="5" t="s">
        <v>8097</v>
      </c>
    </row>
    <row r="7691" spans="101:101">
      <c r="CW7691" s="5" t="s">
        <v>8098</v>
      </c>
    </row>
    <row r="7692" spans="101:101">
      <c r="CW7692" s="5" t="s">
        <v>8099</v>
      </c>
    </row>
    <row r="7693" spans="101:101">
      <c r="CW7693" s="5" t="s">
        <v>8100</v>
      </c>
    </row>
    <row r="7694" spans="101:101">
      <c r="CW7694" s="5" t="s">
        <v>8101</v>
      </c>
    </row>
    <row r="7695" spans="101:101">
      <c r="CW7695" s="5" t="s">
        <v>8102</v>
      </c>
    </row>
    <row r="7696" spans="101:101">
      <c r="CW7696" s="5" t="s">
        <v>8103</v>
      </c>
    </row>
    <row r="7697" spans="101:101">
      <c r="CW7697" s="5" t="s">
        <v>8104</v>
      </c>
    </row>
    <row r="7698" spans="101:101">
      <c r="CW7698" s="5" t="s">
        <v>8105</v>
      </c>
    </row>
    <row r="7699" spans="101:101">
      <c r="CW7699" s="5" t="s">
        <v>8106</v>
      </c>
    </row>
    <row r="7700" spans="101:101">
      <c r="CW7700" s="5" t="s">
        <v>8107</v>
      </c>
    </row>
    <row r="7701" spans="101:101">
      <c r="CW7701" s="5" t="s">
        <v>8108</v>
      </c>
    </row>
    <row r="7702" spans="101:101">
      <c r="CW7702" s="5" t="s">
        <v>8109</v>
      </c>
    </row>
    <row r="7703" spans="101:101">
      <c r="CW7703" s="5" t="s">
        <v>8110</v>
      </c>
    </row>
    <row r="7704" spans="101:101">
      <c r="CW7704" s="5" t="s">
        <v>8111</v>
      </c>
    </row>
    <row r="7705" spans="101:101">
      <c r="CW7705" s="5" t="s">
        <v>8112</v>
      </c>
    </row>
    <row r="7706" spans="101:101">
      <c r="CW7706" s="5" t="s">
        <v>8113</v>
      </c>
    </row>
    <row r="7707" spans="101:101">
      <c r="CW7707" s="5" t="s">
        <v>8114</v>
      </c>
    </row>
    <row r="7708" spans="101:101">
      <c r="CW7708" s="5" t="s">
        <v>8115</v>
      </c>
    </row>
    <row r="7709" spans="101:101">
      <c r="CW7709" s="5" t="s">
        <v>8116</v>
      </c>
    </row>
    <row r="7710" spans="101:101">
      <c r="CW7710" s="5" t="s">
        <v>8117</v>
      </c>
    </row>
    <row r="7711" spans="101:101">
      <c r="CW7711" s="5" t="s">
        <v>8118</v>
      </c>
    </row>
    <row r="7712" spans="101:101">
      <c r="CW7712" s="5" t="s">
        <v>8119</v>
      </c>
    </row>
    <row r="7713" spans="101:101">
      <c r="CW7713" s="5" t="s">
        <v>8120</v>
      </c>
    </row>
    <row r="7714" spans="101:101">
      <c r="CW7714" s="5" t="s">
        <v>8121</v>
      </c>
    </row>
    <row r="7715" spans="101:101">
      <c r="CW7715" s="5" t="s">
        <v>8122</v>
      </c>
    </row>
    <row r="7716" spans="101:101">
      <c r="CW7716" s="5" t="s">
        <v>8123</v>
      </c>
    </row>
    <row r="7717" spans="101:101">
      <c r="CW7717" s="5" t="s">
        <v>8124</v>
      </c>
    </row>
    <row r="7718" spans="101:101">
      <c r="CW7718" s="5" t="s">
        <v>8125</v>
      </c>
    </row>
    <row r="7719" spans="101:101">
      <c r="CW7719" s="5" t="s">
        <v>8126</v>
      </c>
    </row>
    <row r="7720" spans="101:101">
      <c r="CW7720" s="5" t="s">
        <v>8127</v>
      </c>
    </row>
    <row r="7721" spans="101:101">
      <c r="CW7721" s="5" t="s">
        <v>8128</v>
      </c>
    </row>
    <row r="7722" spans="101:101">
      <c r="CW7722" s="5" t="s">
        <v>8129</v>
      </c>
    </row>
    <row r="7723" spans="101:101">
      <c r="CW7723" s="5" t="s">
        <v>8130</v>
      </c>
    </row>
    <row r="7724" spans="101:101">
      <c r="CW7724" s="5" t="s">
        <v>8131</v>
      </c>
    </row>
    <row r="7725" spans="101:101">
      <c r="CW7725" s="5" t="s">
        <v>8132</v>
      </c>
    </row>
    <row r="7726" spans="101:101">
      <c r="CW7726" s="5" t="s">
        <v>8133</v>
      </c>
    </row>
    <row r="7727" spans="101:101">
      <c r="CW7727" s="5" t="s">
        <v>8134</v>
      </c>
    </row>
    <row r="7728" spans="101:101">
      <c r="CW7728" s="5" t="s">
        <v>8135</v>
      </c>
    </row>
    <row r="7729" spans="101:101">
      <c r="CW7729" s="5" t="s">
        <v>8136</v>
      </c>
    </row>
    <row r="7730" spans="101:101">
      <c r="CW7730" s="5" t="s">
        <v>8137</v>
      </c>
    </row>
    <row r="7731" spans="101:101">
      <c r="CW7731" s="5" t="s">
        <v>8138</v>
      </c>
    </row>
    <row r="7732" spans="101:101">
      <c r="CW7732" s="5" t="s">
        <v>8139</v>
      </c>
    </row>
    <row r="7733" spans="101:101">
      <c r="CW7733" s="5" t="s">
        <v>8140</v>
      </c>
    </row>
    <row r="7734" spans="101:101">
      <c r="CW7734" s="5" t="s">
        <v>8141</v>
      </c>
    </row>
    <row r="7735" spans="101:101">
      <c r="CW7735" s="5" t="s">
        <v>8142</v>
      </c>
    </row>
    <row r="7736" spans="101:101">
      <c r="CW7736" s="5" t="s">
        <v>8143</v>
      </c>
    </row>
    <row r="7737" spans="101:101">
      <c r="CW7737" s="5" t="s">
        <v>8144</v>
      </c>
    </row>
    <row r="7738" spans="101:101">
      <c r="CW7738" s="5" t="s">
        <v>8145</v>
      </c>
    </row>
    <row r="7739" spans="101:101">
      <c r="CW7739" s="5" t="s">
        <v>8146</v>
      </c>
    </row>
    <row r="7740" spans="101:101">
      <c r="CW7740" s="5" t="s">
        <v>8147</v>
      </c>
    </row>
    <row r="7741" spans="101:101">
      <c r="CW7741" s="5" t="s">
        <v>8148</v>
      </c>
    </row>
    <row r="7742" spans="101:101">
      <c r="CW7742" s="5" t="s">
        <v>8149</v>
      </c>
    </row>
    <row r="7743" spans="101:101">
      <c r="CW7743" s="5" t="s">
        <v>8150</v>
      </c>
    </row>
    <row r="7744" spans="101:101">
      <c r="CW7744" s="5" t="s">
        <v>8151</v>
      </c>
    </row>
    <row r="7745" spans="101:101">
      <c r="CW7745" s="5" t="s">
        <v>8152</v>
      </c>
    </row>
    <row r="7746" spans="101:101">
      <c r="CW7746" s="5" t="s">
        <v>8153</v>
      </c>
    </row>
    <row r="7747" spans="101:101">
      <c r="CW7747" s="5" t="s">
        <v>8154</v>
      </c>
    </row>
    <row r="7748" spans="101:101">
      <c r="CW7748" s="5" t="s">
        <v>8155</v>
      </c>
    </row>
    <row r="7749" spans="101:101">
      <c r="CW7749" s="5" t="s">
        <v>8156</v>
      </c>
    </row>
    <row r="7750" spans="101:101">
      <c r="CW7750" s="5" t="s">
        <v>8157</v>
      </c>
    </row>
    <row r="7751" spans="101:101">
      <c r="CW7751" s="5" t="s">
        <v>8158</v>
      </c>
    </row>
    <row r="7752" spans="101:101">
      <c r="CW7752" s="5" t="s">
        <v>8159</v>
      </c>
    </row>
    <row r="7753" spans="101:101">
      <c r="CW7753" s="5" t="s">
        <v>8160</v>
      </c>
    </row>
    <row r="7754" spans="101:101">
      <c r="CW7754" s="5" t="s">
        <v>8161</v>
      </c>
    </row>
    <row r="7755" spans="101:101">
      <c r="CW7755" s="5" t="s">
        <v>8162</v>
      </c>
    </row>
    <row r="7756" spans="101:101">
      <c r="CW7756" s="5" t="s">
        <v>8163</v>
      </c>
    </row>
    <row r="7757" spans="101:101">
      <c r="CW7757" s="5" t="s">
        <v>8164</v>
      </c>
    </row>
    <row r="7758" spans="101:101">
      <c r="CW7758" s="5" t="s">
        <v>8165</v>
      </c>
    </row>
    <row r="7759" spans="101:101">
      <c r="CW7759" s="5" t="s">
        <v>8166</v>
      </c>
    </row>
    <row r="7760" spans="101:101">
      <c r="CW7760" s="5" t="s">
        <v>8167</v>
      </c>
    </row>
    <row r="7761" spans="101:101">
      <c r="CW7761" s="5" t="s">
        <v>8168</v>
      </c>
    </row>
    <row r="7762" spans="101:101">
      <c r="CW7762" s="5" t="s">
        <v>8169</v>
      </c>
    </row>
    <row r="7763" spans="101:101">
      <c r="CW7763" s="5" t="s">
        <v>8170</v>
      </c>
    </row>
    <row r="7764" spans="101:101">
      <c r="CW7764" s="5" t="s">
        <v>8171</v>
      </c>
    </row>
    <row r="7765" spans="101:101">
      <c r="CW7765" s="5" t="s">
        <v>8172</v>
      </c>
    </row>
    <row r="7766" spans="101:101">
      <c r="CW7766" s="5" t="s">
        <v>8173</v>
      </c>
    </row>
    <row r="7767" spans="101:101">
      <c r="CW7767" s="5" t="s">
        <v>8174</v>
      </c>
    </row>
    <row r="7768" spans="101:101">
      <c r="CW7768" s="5" t="s">
        <v>8175</v>
      </c>
    </row>
    <row r="7769" spans="101:101">
      <c r="CW7769" s="5" t="s">
        <v>8176</v>
      </c>
    </row>
    <row r="7770" spans="101:101">
      <c r="CW7770" s="5" t="s">
        <v>8177</v>
      </c>
    </row>
    <row r="7771" spans="101:101">
      <c r="CW7771" s="5" t="s">
        <v>8178</v>
      </c>
    </row>
    <row r="7772" spans="101:101">
      <c r="CW7772" s="5" t="s">
        <v>8179</v>
      </c>
    </row>
    <row r="7773" spans="101:101">
      <c r="CW7773" s="5" t="s">
        <v>8180</v>
      </c>
    </row>
    <row r="7774" spans="101:101">
      <c r="CW7774" s="5" t="s">
        <v>8181</v>
      </c>
    </row>
    <row r="7775" spans="101:101">
      <c r="CW7775" s="5" t="s">
        <v>8182</v>
      </c>
    </row>
    <row r="7776" spans="101:101">
      <c r="CW7776" s="5" t="s">
        <v>8183</v>
      </c>
    </row>
    <row r="7777" spans="101:101">
      <c r="CW7777" s="5" t="s">
        <v>8184</v>
      </c>
    </row>
    <row r="7778" spans="101:101">
      <c r="CW7778" s="5" t="s">
        <v>8185</v>
      </c>
    </row>
    <row r="7779" spans="101:101">
      <c r="CW7779" s="5" t="s">
        <v>8186</v>
      </c>
    </row>
    <row r="7780" spans="101:101">
      <c r="CW7780" s="5" t="s">
        <v>8187</v>
      </c>
    </row>
    <row r="7781" spans="101:101">
      <c r="CW7781" s="5" t="s">
        <v>8188</v>
      </c>
    </row>
    <row r="7782" spans="101:101">
      <c r="CW7782" s="5" t="s">
        <v>8189</v>
      </c>
    </row>
    <row r="7783" spans="101:101">
      <c r="CW7783" s="5" t="s">
        <v>8190</v>
      </c>
    </row>
    <row r="7784" spans="101:101">
      <c r="CW7784" s="5" t="s">
        <v>8191</v>
      </c>
    </row>
    <row r="7785" spans="101:101">
      <c r="CW7785" s="5" t="s">
        <v>8192</v>
      </c>
    </row>
    <row r="7786" spans="101:101">
      <c r="CW7786" s="5" t="s">
        <v>8193</v>
      </c>
    </row>
    <row r="7787" spans="101:101">
      <c r="CW7787" s="5" t="s">
        <v>8194</v>
      </c>
    </row>
    <row r="7788" spans="101:101">
      <c r="CW7788" s="5" t="s">
        <v>8195</v>
      </c>
    </row>
    <row r="7789" spans="101:101">
      <c r="CW7789" s="5" t="s">
        <v>8196</v>
      </c>
    </row>
    <row r="7790" spans="101:101">
      <c r="CW7790" s="5" t="s">
        <v>8197</v>
      </c>
    </row>
    <row r="7791" spans="101:101">
      <c r="CW7791" s="5" t="s">
        <v>8198</v>
      </c>
    </row>
    <row r="7792" spans="101:101">
      <c r="CW7792" s="5" t="s">
        <v>8199</v>
      </c>
    </row>
    <row r="7793" spans="101:101">
      <c r="CW7793" s="5" t="s">
        <v>8200</v>
      </c>
    </row>
    <row r="7794" spans="101:101">
      <c r="CW7794" s="5" t="s">
        <v>8201</v>
      </c>
    </row>
    <row r="7795" spans="101:101">
      <c r="CW7795" s="5" t="s">
        <v>8202</v>
      </c>
    </row>
    <row r="7796" spans="101:101">
      <c r="CW7796" s="5" t="s">
        <v>8203</v>
      </c>
    </row>
    <row r="7797" spans="101:101">
      <c r="CW7797" s="5" t="s">
        <v>8204</v>
      </c>
    </row>
    <row r="7798" spans="101:101">
      <c r="CW7798" s="5" t="s">
        <v>8205</v>
      </c>
    </row>
    <row r="7799" spans="101:101">
      <c r="CW7799" s="5" t="s">
        <v>8206</v>
      </c>
    </row>
    <row r="7800" spans="101:101">
      <c r="CW7800" s="5" t="s">
        <v>8207</v>
      </c>
    </row>
    <row r="7801" spans="101:101">
      <c r="CW7801" s="5" t="s">
        <v>8208</v>
      </c>
    </row>
    <row r="7802" spans="101:101">
      <c r="CW7802" s="5" t="s">
        <v>8209</v>
      </c>
    </row>
    <row r="7803" spans="101:101">
      <c r="CW7803" s="5" t="s">
        <v>8210</v>
      </c>
    </row>
    <row r="7804" spans="101:101">
      <c r="CW7804" s="5" t="s">
        <v>8211</v>
      </c>
    </row>
    <row r="7805" spans="101:101">
      <c r="CW7805" s="5" t="s">
        <v>8212</v>
      </c>
    </row>
    <row r="7806" spans="101:101">
      <c r="CW7806" s="5" t="s">
        <v>8213</v>
      </c>
    </row>
    <row r="7807" spans="101:101">
      <c r="CW7807" s="5" t="s">
        <v>8214</v>
      </c>
    </row>
    <row r="7808" spans="101:101">
      <c r="CW7808" s="5" t="s">
        <v>8215</v>
      </c>
    </row>
    <row r="7809" spans="101:101">
      <c r="CW7809" s="5" t="s">
        <v>8216</v>
      </c>
    </row>
    <row r="7810" spans="101:101">
      <c r="CW7810" s="5" t="s">
        <v>8217</v>
      </c>
    </row>
    <row r="7811" spans="101:101">
      <c r="CW7811" s="5" t="s">
        <v>8218</v>
      </c>
    </row>
    <row r="7812" spans="101:101">
      <c r="CW7812" s="5" t="s">
        <v>8219</v>
      </c>
    </row>
    <row r="7813" spans="101:101">
      <c r="CW7813" s="5" t="s">
        <v>8220</v>
      </c>
    </row>
    <row r="7814" spans="101:101">
      <c r="CW7814" s="5" t="s">
        <v>8221</v>
      </c>
    </row>
    <row r="7815" spans="101:101">
      <c r="CW7815" s="5" t="s">
        <v>8222</v>
      </c>
    </row>
    <row r="7816" spans="101:101">
      <c r="CW7816" s="5" t="s">
        <v>8223</v>
      </c>
    </row>
    <row r="7817" spans="101:101">
      <c r="CW7817" s="5" t="s">
        <v>8224</v>
      </c>
    </row>
    <row r="7818" spans="101:101">
      <c r="CW7818" s="5" t="s">
        <v>8225</v>
      </c>
    </row>
    <row r="7819" spans="101:101">
      <c r="CW7819" s="5" t="s">
        <v>8226</v>
      </c>
    </row>
    <row r="7820" spans="101:101">
      <c r="CW7820" s="5" t="s">
        <v>8227</v>
      </c>
    </row>
    <row r="7821" spans="101:101">
      <c r="CW7821" s="5" t="s">
        <v>8228</v>
      </c>
    </row>
    <row r="7822" spans="101:101">
      <c r="CW7822" s="5" t="s">
        <v>8229</v>
      </c>
    </row>
    <row r="7823" spans="101:101">
      <c r="CW7823" s="5" t="s">
        <v>8230</v>
      </c>
    </row>
    <row r="7824" spans="101:101">
      <c r="CW7824" s="5" t="s">
        <v>8231</v>
      </c>
    </row>
    <row r="7825" spans="101:101">
      <c r="CW7825" s="5" t="s">
        <v>8232</v>
      </c>
    </row>
    <row r="7826" spans="101:101">
      <c r="CW7826" s="5" t="s">
        <v>8233</v>
      </c>
    </row>
    <row r="7827" spans="101:101">
      <c r="CW7827" s="5" t="s">
        <v>8234</v>
      </c>
    </row>
    <row r="7828" spans="101:101">
      <c r="CW7828" s="5" t="s">
        <v>8235</v>
      </c>
    </row>
    <row r="7829" spans="101:101">
      <c r="CW7829" s="5" t="s">
        <v>8236</v>
      </c>
    </row>
    <row r="7830" spans="101:101">
      <c r="CW7830" s="5" t="s">
        <v>8237</v>
      </c>
    </row>
    <row r="7831" spans="101:101">
      <c r="CW7831" s="5" t="s">
        <v>8238</v>
      </c>
    </row>
    <row r="7832" spans="101:101">
      <c r="CW7832" s="5" t="s">
        <v>8239</v>
      </c>
    </row>
    <row r="7833" spans="101:101">
      <c r="CW7833" s="5" t="s">
        <v>8240</v>
      </c>
    </row>
    <row r="7834" spans="101:101">
      <c r="CW7834" s="5" t="s">
        <v>8241</v>
      </c>
    </row>
    <row r="7835" spans="101:101">
      <c r="CW7835" s="5" t="s">
        <v>8242</v>
      </c>
    </row>
    <row r="7836" spans="101:101">
      <c r="CW7836" s="5" t="s">
        <v>8243</v>
      </c>
    </row>
    <row r="7837" spans="101:101">
      <c r="CW7837" s="5" t="s">
        <v>8244</v>
      </c>
    </row>
    <row r="7838" spans="101:101">
      <c r="CW7838" s="5" t="s">
        <v>8245</v>
      </c>
    </row>
    <row r="7839" spans="101:101">
      <c r="CW7839" s="5" t="s">
        <v>8246</v>
      </c>
    </row>
    <row r="7840" spans="101:101">
      <c r="CW7840" s="5" t="s">
        <v>8247</v>
      </c>
    </row>
    <row r="7841" spans="101:101">
      <c r="CW7841" s="5" t="s">
        <v>8248</v>
      </c>
    </row>
    <row r="7842" spans="101:101">
      <c r="CW7842" s="5" t="s">
        <v>8249</v>
      </c>
    </row>
    <row r="7843" spans="101:101">
      <c r="CW7843" s="5" t="s">
        <v>8250</v>
      </c>
    </row>
    <row r="7844" spans="101:101">
      <c r="CW7844" s="5" t="s">
        <v>8251</v>
      </c>
    </row>
    <row r="7845" spans="101:101">
      <c r="CW7845" s="5" t="s">
        <v>8252</v>
      </c>
    </row>
    <row r="7846" spans="101:101">
      <c r="CW7846" s="5" t="s">
        <v>8253</v>
      </c>
    </row>
    <row r="7847" spans="101:101">
      <c r="CW7847" s="5" t="s">
        <v>8254</v>
      </c>
    </row>
    <row r="7848" spans="101:101">
      <c r="CW7848" s="5" t="s">
        <v>8255</v>
      </c>
    </row>
    <row r="7849" spans="101:101">
      <c r="CW7849" s="5" t="s">
        <v>8256</v>
      </c>
    </row>
    <row r="7850" spans="101:101">
      <c r="CW7850" s="5" t="s">
        <v>8257</v>
      </c>
    </row>
    <row r="7851" spans="101:101">
      <c r="CW7851" s="5" t="s">
        <v>8258</v>
      </c>
    </row>
    <row r="7852" spans="101:101">
      <c r="CW7852" s="5" t="s">
        <v>8259</v>
      </c>
    </row>
    <row r="7853" spans="101:101">
      <c r="CW7853" s="5" t="s">
        <v>8260</v>
      </c>
    </row>
    <row r="7854" spans="101:101">
      <c r="CW7854" s="5" t="s">
        <v>8261</v>
      </c>
    </row>
    <row r="7855" spans="101:101">
      <c r="CW7855" s="5" t="s">
        <v>8262</v>
      </c>
    </row>
    <row r="7856" spans="101:101">
      <c r="CW7856" s="5" t="s">
        <v>8263</v>
      </c>
    </row>
    <row r="7857" spans="101:101">
      <c r="CW7857" s="5" t="s">
        <v>8264</v>
      </c>
    </row>
    <row r="7858" spans="101:101">
      <c r="CW7858" s="5" t="s">
        <v>8265</v>
      </c>
    </row>
    <row r="7859" spans="101:101">
      <c r="CW7859" s="5" t="s">
        <v>8266</v>
      </c>
    </row>
    <row r="7860" spans="101:101">
      <c r="CW7860" s="5" t="s">
        <v>8267</v>
      </c>
    </row>
    <row r="7861" spans="101:101">
      <c r="CW7861" s="5" t="s">
        <v>8268</v>
      </c>
    </row>
    <row r="7862" spans="101:101">
      <c r="CW7862" s="5" t="s">
        <v>8269</v>
      </c>
    </row>
    <row r="7863" spans="101:101">
      <c r="CW7863" s="5" t="s">
        <v>8270</v>
      </c>
    </row>
    <row r="7864" spans="101:101">
      <c r="CW7864" s="5" t="s">
        <v>8271</v>
      </c>
    </row>
    <row r="7865" spans="101:101">
      <c r="CW7865" s="5" t="s">
        <v>8272</v>
      </c>
    </row>
    <row r="7866" spans="101:101">
      <c r="CW7866" s="5" t="s">
        <v>8273</v>
      </c>
    </row>
    <row r="7867" spans="101:101">
      <c r="CW7867" s="5" t="s">
        <v>8274</v>
      </c>
    </row>
    <row r="7868" spans="101:101">
      <c r="CW7868" s="5" t="s">
        <v>8275</v>
      </c>
    </row>
    <row r="7869" spans="101:101">
      <c r="CW7869" s="5" t="s">
        <v>8276</v>
      </c>
    </row>
    <row r="7870" spans="101:101">
      <c r="CW7870" s="5" t="s">
        <v>8277</v>
      </c>
    </row>
    <row r="7871" spans="101:101">
      <c r="CW7871" s="5" t="s">
        <v>8278</v>
      </c>
    </row>
    <row r="7872" spans="101:101">
      <c r="CW7872" s="5" t="s">
        <v>8279</v>
      </c>
    </row>
    <row r="7873" spans="101:101">
      <c r="CW7873" s="5" t="s">
        <v>8280</v>
      </c>
    </row>
    <row r="7874" spans="101:101">
      <c r="CW7874" s="5" t="s">
        <v>8281</v>
      </c>
    </row>
    <row r="7875" spans="101:101">
      <c r="CW7875" s="5" t="s">
        <v>8282</v>
      </c>
    </row>
    <row r="7876" spans="101:101">
      <c r="CW7876" s="5" t="s">
        <v>8283</v>
      </c>
    </row>
    <row r="7877" spans="101:101">
      <c r="CW7877" s="5" t="s">
        <v>8284</v>
      </c>
    </row>
    <row r="7878" spans="101:101">
      <c r="CW7878" s="5" t="s">
        <v>8285</v>
      </c>
    </row>
    <row r="7879" spans="101:101">
      <c r="CW7879" s="5" t="s">
        <v>8286</v>
      </c>
    </row>
    <row r="7880" spans="101:101">
      <c r="CW7880" s="5" t="s">
        <v>8287</v>
      </c>
    </row>
    <row r="7881" spans="101:101">
      <c r="CW7881" s="5" t="s">
        <v>8288</v>
      </c>
    </row>
    <row r="7882" spans="101:101">
      <c r="CW7882" s="5" t="s">
        <v>8289</v>
      </c>
    </row>
    <row r="7883" spans="101:101">
      <c r="CW7883" s="5" t="s">
        <v>8290</v>
      </c>
    </row>
    <row r="7884" spans="101:101">
      <c r="CW7884" s="5" t="s">
        <v>8291</v>
      </c>
    </row>
    <row r="7885" spans="101:101">
      <c r="CW7885" s="5" t="s">
        <v>8292</v>
      </c>
    </row>
    <row r="7886" spans="101:101">
      <c r="CW7886" s="5" t="s">
        <v>8293</v>
      </c>
    </row>
    <row r="7887" spans="101:101">
      <c r="CW7887" s="5" t="s">
        <v>8294</v>
      </c>
    </row>
    <row r="7888" spans="101:101">
      <c r="CW7888" s="5" t="s">
        <v>8295</v>
      </c>
    </row>
    <row r="7889" spans="101:101">
      <c r="CW7889" s="5" t="s">
        <v>8296</v>
      </c>
    </row>
    <row r="7890" spans="101:101">
      <c r="CW7890" s="5" t="s">
        <v>8297</v>
      </c>
    </row>
    <row r="7891" spans="101:101">
      <c r="CW7891" s="5" t="s">
        <v>8298</v>
      </c>
    </row>
    <row r="7892" spans="101:101">
      <c r="CW7892" s="5" t="s">
        <v>8299</v>
      </c>
    </row>
    <row r="7893" spans="101:101">
      <c r="CW7893" s="5" t="s">
        <v>8300</v>
      </c>
    </row>
    <row r="7894" spans="101:101">
      <c r="CW7894" s="5" t="s">
        <v>8301</v>
      </c>
    </row>
    <row r="7895" spans="101:101">
      <c r="CW7895" s="5" t="s">
        <v>8302</v>
      </c>
    </row>
    <row r="7896" spans="101:101">
      <c r="CW7896" s="5" t="s">
        <v>8303</v>
      </c>
    </row>
    <row r="7897" spans="101:101">
      <c r="CW7897" s="5" t="s">
        <v>8304</v>
      </c>
    </row>
    <row r="7898" spans="101:101">
      <c r="CW7898" s="5" t="s">
        <v>8305</v>
      </c>
    </row>
    <row r="7899" spans="101:101">
      <c r="CW7899" s="5" t="s">
        <v>8306</v>
      </c>
    </row>
    <row r="7900" spans="101:101">
      <c r="CW7900" s="5" t="s">
        <v>8307</v>
      </c>
    </row>
    <row r="7901" spans="101:101">
      <c r="CW7901" s="5" t="s">
        <v>8308</v>
      </c>
    </row>
    <row r="7902" spans="101:101">
      <c r="CW7902" s="5" t="s">
        <v>8309</v>
      </c>
    </row>
    <row r="7903" spans="101:101">
      <c r="CW7903" s="5" t="s">
        <v>8310</v>
      </c>
    </row>
    <row r="7904" spans="101:101">
      <c r="CW7904" s="5" t="s">
        <v>8311</v>
      </c>
    </row>
    <row r="7905" spans="101:101">
      <c r="CW7905" s="5" t="s">
        <v>8312</v>
      </c>
    </row>
    <row r="7906" spans="101:101">
      <c r="CW7906" s="5" t="s">
        <v>8313</v>
      </c>
    </row>
    <row r="7907" spans="101:101">
      <c r="CW7907" s="5" t="s">
        <v>8314</v>
      </c>
    </row>
    <row r="7908" spans="101:101">
      <c r="CW7908" s="5" t="s">
        <v>8315</v>
      </c>
    </row>
    <row r="7909" spans="101:101">
      <c r="CW7909" s="5" t="s">
        <v>8316</v>
      </c>
    </row>
    <row r="7910" spans="101:101">
      <c r="CW7910" s="5" t="s">
        <v>8317</v>
      </c>
    </row>
    <row r="7911" spans="101:101">
      <c r="CW7911" s="5" t="s">
        <v>8318</v>
      </c>
    </row>
    <row r="7912" spans="101:101">
      <c r="CW7912" s="5" t="s">
        <v>8319</v>
      </c>
    </row>
    <row r="7913" spans="101:101">
      <c r="CW7913" s="5" t="s">
        <v>8320</v>
      </c>
    </row>
    <row r="7914" spans="101:101">
      <c r="CW7914" s="5" t="s">
        <v>8321</v>
      </c>
    </row>
    <row r="7915" spans="101:101">
      <c r="CW7915" s="5" t="s">
        <v>8322</v>
      </c>
    </row>
    <row r="7916" spans="101:101">
      <c r="CW7916" s="5" t="s">
        <v>8323</v>
      </c>
    </row>
    <row r="7917" spans="101:101">
      <c r="CW7917" s="5" t="s">
        <v>8324</v>
      </c>
    </row>
    <row r="7918" spans="101:101">
      <c r="CW7918" s="5" t="s">
        <v>8325</v>
      </c>
    </row>
    <row r="7919" spans="101:101">
      <c r="CW7919" s="5" t="s">
        <v>8326</v>
      </c>
    </row>
    <row r="7920" spans="101:101">
      <c r="CW7920" s="5" t="s">
        <v>8327</v>
      </c>
    </row>
    <row r="7921" spans="101:101">
      <c r="CW7921" s="5" t="s">
        <v>8328</v>
      </c>
    </row>
    <row r="7922" spans="101:101">
      <c r="CW7922" s="5" t="s">
        <v>8329</v>
      </c>
    </row>
    <row r="7923" spans="101:101">
      <c r="CW7923" s="5" t="s">
        <v>8330</v>
      </c>
    </row>
    <row r="7924" spans="101:101">
      <c r="CW7924" s="5" t="s">
        <v>8331</v>
      </c>
    </row>
    <row r="7925" spans="101:101">
      <c r="CW7925" s="5" t="s">
        <v>8332</v>
      </c>
    </row>
    <row r="7926" spans="101:101">
      <c r="CW7926" s="5" t="s">
        <v>8333</v>
      </c>
    </row>
    <row r="7927" spans="101:101">
      <c r="CW7927" s="5" t="s">
        <v>8334</v>
      </c>
    </row>
    <row r="7928" spans="101:101">
      <c r="CW7928" s="5" t="s">
        <v>8335</v>
      </c>
    </row>
    <row r="7929" spans="101:101">
      <c r="CW7929" s="5" t="s">
        <v>8336</v>
      </c>
    </row>
    <row r="7930" spans="101:101">
      <c r="CW7930" s="5" t="s">
        <v>8337</v>
      </c>
    </row>
    <row r="7931" spans="101:101">
      <c r="CW7931" s="5" t="s">
        <v>8338</v>
      </c>
    </row>
    <row r="7932" spans="101:101">
      <c r="CW7932" s="5" t="s">
        <v>8339</v>
      </c>
    </row>
    <row r="7933" spans="101:101">
      <c r="CW7933" s="5" t="s">
        <v>8340</v>
      </c>
    </row>
    <row r="7934" spans="101:101">
      <c r="CW7934" s="5" t="s">
        <v>8341</v>
      </c>
    </row>
    <row r="7935" spans="101:101">
      <c r="CW7935" s="5" t="s">
        <v>8342</v>
      </c>
    </row>
    <row r="7936" spans="101:101">
      <c r="CW7936" s="5" t="s">
        <v>8343</v>
      </c>
    </row>
    <row r="7937" spans="101:101">
      <c r="CW7937" s="5" t="s">
        <v>8344</v>
      </c>
    </row>
    <row r="7938" spans="101:101">
      <c r="CW7938" s="5" t="s">
        <v>8345</v>
      </c>
    </row>
    <row r="7939" spans="101:101">
      <c r="CW7939" s="5" t="s">
        <v>8346</v>
      </c>
    </row>
    <row r="7940" spans="101:101">
      <c r="CW7940" s="5" t="s">
        <v>8347</v>
      </c>
    </row>
    <row r="7941" spans="101:101">
      <c r="CW7941" s="5" t="s">
        <v>8348</v>
      </c>
    </row>
    <row r="7942" spans="101:101">
      <c r="CW7942" s="5" t="s">
        <v>8349</v>
      </c>
    </row>
    <row r="7943" spans="101:101">
      <c r="CW7943" s="5" t="s">
        <v>8350</v>
      </c>
    </row>
    <row r="7944" spans="101:101">
      <c r="CW7944" s="5" t="s">
        <v>8351</v>
      </c>
    </row>
    <row r="7945" spans="101:101">
      <c r="CW7945" s="5" t="s">
        <v>8352</v>
      </c>
    </row>
    <row r="7946" spans="101:101">
      <c r="CW7946" s="5" t="s">
        <v>8353</v>
      </c>
    </row>
    <row r="7947" spans="101:101">
      <c r="CW7947" s="5" t="s">
        <v>8354</v>
      </c>
    </row>
    <row r="7948" spans="101:101">
      <c r="CW7948" s="5" t="s">
        <v>8355</v>
      </c>
    </row>
    <row r="7949" spans="101:101">
      <c r="CW7949" s="5" t="s">
        <v>8356</v>
      </c>
    </row>
    <row r="7950" spans="101:101">
      <c r="CW7950" s="5" t="s">
        <v>8357</v>
      </c>
    </row>
    <row r="7951" spans="101:101">
      <c r="CW7951" s="5" t="s">
        <v>8358</v>
      </c>
    </row>
    <row r="7952" spans="101:101">
      <c r="CW7952" s="5" t="s">
        <v>8359</v>
      </c>
    </row>
    <row r="7953" spans="101:101">
      <c r="CW7953" s="5" t="s">
        <v>8360</v>
      </c>
    </row>
    <row r="7954" spans="101:101">
      <c r="CW7954" s="5" t="s">
        <v>8361</v>
      </c>
    </row>
    <row r="7955" spans="101:101">
      <c r="CW7955" s="5" t="s">
        <v>8362</v>
      </c>
    </row>
    <row r="7956" spans="101:101">
      <c r="CW7956" s="5" t="s">
        <v>8363</v>
      </c>
    </row>
    <row r="7957" spans="101:101">
      <c r="CW7957" s="5" t="s">
        <v>8364</v>
      </c>
    </row>
    <row r="7958" spans="101:101">
      <c r="CW7958" s="5" t="s">
        <v>8365</v>
      </c>
    </row>
    <row r="7959" spans="101:101">
      <c r="CW7959" s="5" t="s">
        <v>8366</v>
      </c>
    </row>
    <row r="7960" spans="101:101">
      <c r="CW7960" s="5" t="s">
        <v>8367</v>
      </c>
    </row>
    <row r="7961" spans="101:101">
      <c r="CW7961" s="5" t="s">
        <v>8368</v>
      </c>
    </row>
    <row r="7962" spans="101:101">
      <c r="CW7962" s="5" t="s">
        <v>8369</v>
      </c>
    </row>
    <row r="7963" spans="101:101">
      <c r="CW7963" s="5" t="s">
        <v>8370</v>
      </c>
    </row>
    <row r="7964" spans="101:101">
      <c r="CW7964" s="5" t="s">
        <v>8371</v>
      </c>
    </row>
    <row r="7965" spans="101:101">
      <c r="CW7965" s="5" t="s">
        <v>8372</v>
      </c>
    </row>
    <row r="7966" spans="101:101">
      <c r="CW7966" s="5" t="s">
        <v>8373</v>
      </c>
    </row>
    <row r="7967" spans="101:101">
      <c r="CW7967" s="5" t="s">
        <v>8374</v>
      </c>
    </row>
    <row r="7968" spans="101:101">
      <c r="CW7968" s="5" t="s">
        <v>8375</v>
      </c>
    </row>
    <row r="7969" spans="101:101">
      <c r="CW7969" s="5" t="s">
        <v>8376</v>
      </c>
    </row>
    <row r="7970" spans="101:101">
      <c r="CW7970" s="5" t="s">
        <v>8377</v>
      </c>
    </row>
    <row r="7971" spans="101:101">
      <c r="CW7971" s="5" t="s">
        <v>8378</v>
      </c>
    </row>
    <row r="7972" spans="101:101">
      <c r="CW7972" s="5" t="s">
        <v>8379</v>
      </c>
    </row>
    <row r="7973" spans="101:101">
      <c r="CW7973" s="5" t="s">
        <v>8380</v>
      </c>
    </row>
    <row r="7974" spans="101:101">
      <c r="CW7974" s="5" t="s">
        <v>8381</v>
      </c>
    </row>
    <row r="7975" spans="101:101">
      <c r="CW7975" s="5" t="s">
        <v>8382</v>
      </c>
    </row>
    <row r="7976" spans="101:101">
      <c r="CW7976" s="5" t="s">
        <v>8383</v>
      </c>
    </row>
    <row r="7977" spans="101:101">
      <c r="CW7977" s="5" t="s">
        <v>8384</v>
      </c>
    </row>
    <row r="7978" spans="101:101">
      <c r="CW7978" s="5" t="s">
        <v>8385</v>
      </c>
    </row>
    <row r="7979" spans="101:101">
      <c r="CW7979" s="5" t="s">
        <v>8386</v>
      </c>
    </row>
    <row r="7980" spans="101:101">
      <c r="CW7980" s="5" t="s">
        <v>8387</v>
      </c>
    </row>
    <row r="7981" spans="101:101">
      <c r="CW7981" s="5" t="s">
        <v>8388</v>
      </c>
    </row>
    <row r="7982" spans="101:101">
      <c r="CW7982" s="5" t="s">
        <v>8389</v>
      </c>
    </row>
    <row r="7983" spans="101:101">
      <c r="CW7983" s="5" t="s">
        <v>8390</v>
      </c>
    </row>
    <row r="7984" spans="101:101">
      <c r="CW7984" s="5" t="s">
        <v>8391</v>
      </c>
    </row>
    <row r="7985" spans="101:101">
      <c r="CW7985" s="5" t="s">
        <v>8392</v>
      </c>
    </row>
    <row r="7986" spans="101:101">
      <c r="CW7986" s="5" t="s">
        <v>8393</v>
      </c>
    </row>
    <row r="7987" spans="101:101">
      <c r="CW7987" s="5" t="s">
        <v>8394</v>
      </c>
    </row>
    <row r="7988" spans="101:101">
      <c r="CW7988" s="5" t="s">
        <v>8395</v>
      </c>
    </row>
    <row r="7989" spans="101:101">
      <c r="CW7989" s="5" t="s">
        <v>8396</v>
      </c>
    </row>
    <row r="7990" spans="101:101">
      <c r="CW7990" s="5" t="s">
        <v>8397</v>
      </c>
    </row>
    <row r="7991" spans="101:101">
      <c r="CW7991" s="5" t="s">
        <v>8398</v>
      </c>
    </row>
    <row r="7992" spans="101:101">
      <c r="CW7992" s="5" t="s">
        <v>8399</v>
      </c>
    </row>
    <row r="7993" spans="101:101">
      <c r="CW7993" s="5" t="s">
        <v>8400</v>
      </c>
    </row>
    <row r="7994" spans="101:101">
      <c r="CW7994" s="5" t="s">
        <v>8401</v>
      </c>
    </row>
    <row r="7995" spans="101:101">
      <c r="CW7995" s="5" t="s">
        <v>8402</v>
      </c>
    </row>
    <row r="7996" spans="101:101">
      <c r="CW7996" s="5" t="s">
        <v>8403</v>
      </c>
    </row>
    <row r="7997" spans="101:101">
      <c r="CW7997" s="5" t="s">
        <v>8404</v>
      </c>
    </row>
    <row r="7998" spans="101:101">
      <c r="CW7998" s="5" t="s">
        <v>8405</v>
      </c>
    </row>
    <row r="7999" spans="101:101">
      <c r="CW7999" s="5" t="s">
        <v>8406</v>
      </c>
    </row>
    <row r="8000" spans="101:101">
      <c r="CW8000" s="5" t="s">
        <v>8407</v>
      </c>
    </row>
    <row r="8001" spans="101:101">
      <c r="CW8001" s="5" t="s">
        <v>8408</v>
      </c>
    </row>
    <row r="8002" spans="101:101">
      <c r="CW8002" s="5" t="s">
        <v>8409</v>
      </c>
    </row>
    <row r="8003" spans="101:101">
      <c r="CW8003" s="5" t="s">
        <v>8410</v>
      </c>
    </row>
    <row r="8004" spans="101:101">
      <c r="CW8004" s="5" t="s">
        <v>8411</v>
      </c>
    </row>
    <row r="8005" spans="101:101">
      <c r="CW8005" s="5" t="s">
        <v>8412</v>
      </c>
    </row>
    <row r="8006" spans="101:101">
      <c r="CW8006" s="5" t="s">
        <v>8413</v>
      </c>
    </row>
    <row r="8007" spans="101:101">
      <c r="CW8007" s="5" t="s">
        <v>8414</v>
      </c>
    </row>
    <row r="8008" spans="101:101">
      <c r="CW8008" s="5" t="s">
        <v>8415</v>
      </c>
    </row>
    <row r="8009" spans="101:101">
      <c r="CW8009" s="5" t="s">
        <v>8416</v>
      </c>
    </row>
    <row r="8010" spans="101:101">
      <c r="CW8010" s="5" t="s">
        <v>8417</v>
      </c>
    </row>
    <row r="8011" spans="101:101">
      <c r="CW8011" s="5" t="s">
        <v>8418</v>
      </c>
    </row>
    <row r="8012" spans="101:101">
      <c r="CW8012" s="5" t="s">
        <v>8419</v>
      </c>
    </row>
    <row r="8013" spans="101:101">
      <c r="CW8013" s="5" t="s">
        <v>8420</v>
      </c>
    </row>
    <row r="8014" spans="101:101">
      <c r="CW8014" s="5" t="s">
        <v>8421</v>
      </c>
    </row>
    <row r="8015" spans="101:101">
      <c r="CW8015" s="5" t="s">
        <v>8422</v>
      </c>
    </row>
    <row r="8016" spans="101:101">
      <c r="CW8016" s="5" t="s">
        <v>8423</v>
      </c>
    </row>
    <row r="8017" spans="101:101">
      <c r="CW8017" s="5" t="s">
        <v>8424</v>
      </c>
    </row>
    <row r="8018" spans="101:101">
      <c r="CW8018" s="5" t="s">
        <v>8425</v>
      </c>
    </row>
    <row r="8019" spans="101:101">
      <c r="CW8019" s="5" t="s">
        <v>8426</v>
      </c>
    </row>
    <row r="8020" spans="101:101">
      <c r="CW8020" s="5" t="s">
        <v>8427</v>
      </c>
    </row>
    <row r="8021" spans="101:101">
      <c r="CW8021" s="5" t="s">
        <v>8428</v>
      </c>
    </row>
    <row r="8022" spans="101:101">
      <c r="CW8022" s="5" t="s">
        <v>8429</v>
      </c>
    </row>
    <row r="8023" spans="101:101">
      <c r="CW8023" s="5" t="s">
        <v>8430</v>
      </c>
    </row>
    <row r="8024" spans="101:101">
      <c r="CW8024" s="5" t="s">
        <v>8431</v>
      </c>
    </row>
    <row r="8025" spans="101:101">
      <c r="CW8025" s="5" t="s">
        <v>8432</v>
      </c>
    </row>
    <row r="8026" spans="101:101">
      <c r="CW8026" s="5" t="s">
        <v>8433</v>
      </c>
    </row>
    <row r="8027" spans="101:101">
      <c r="CW8027" s="5" t="s">
        <v>8434</v>
      </c>
    </row>
    <row r="8028" spans="101:101">
      <c r="CW8028" s="5" t="s">
        <v>8435</v>
      </c>
    </row>
    <row r="8029" spans="101:101">
      <c r="CW8029" s="5" t="s">
        <v>8436</v>
      </c>
    </row>
    <row r="8030" spans="101:101">
      <c r="CW8030" s="5" t="s">
        <v>8437</v>
      </c>
    </row>
    <row r="8031" spans="101:101">
      <c r="CW8031" s="5" t="s">
        <v>8438</v>
      </c>
    </row>
    <row r="8032" spans="101:101">
      <c r="CW8032" s="5" t="s">
        <v>8439</v>
      </c>
    </row>
    <row r="8033" spans="101:101">
      <c r="CW8033" s="5" t="s">
        <v>8440</v>
      </c>
    </row>
    <row r="8034" spans="101:101">
      <c r="CW8034" s="5" t="s">
        <v>8441</v>
      </c>
    </row>
    <row r="8035" spans="101:101">
      <c r="CW8035" s="5" t="s">
        <v>8442</v>
      </c>
    </row>
    <row r="8036" spans="101:101">
      <c r="CW8036" s="5" t="s">
        <v>8443</v>
      </c>
    </row>
    <row r="8037" spans="101:101">
      <c r="CW8037" s="5" t="s">
        <v>8444</v>
      </c>
    </row>
    <row r="8038" spans="101:101">
      <c r="CW8038" s="5" t="s">
        <v>8445</v>
      </c>
    </row>
    <row r="8039" spans="101:101">
      <c r="CW8039" s="5" t="s">
        <v>8446</v>
      </c>
    </row>
    <row r="8040" spans="101:101">
      <c r="CW8040" s="5" t="s">
        <v>8447</v>
      </c>
    </row>
    <row r="8041" spans="101:101">
      <c r="CW8041" s="5" t="s">
        <v>8448</v>
      </c>
    </row>
    <row r="8042" spans="101:101">
      <c r="CW8042" s="5" t="s">
        <v>8449</v>
      </c>
    </row>
    <row r="8043" spans="101:101">
      <c r="CW8043" s="5" t="s">
        <v>8450</v>
      </c>
    </row>
    <row r="8044" spans="101:101">
      <c r="CW8044" s="5" t="s">
        <v>8451</v>
      </c>
    </row>
    <row r="8045" spans="101:101">
      <c r="CW8045" s="5" t="s">
        <v>8452</v>
      </c>
    </row>
    <row r="8046" spans="101:101">
      <c r="CW8046" s="5" t="s">
        <v>8453</v>
      </c>
    </row>
    <row r="8047" spans="101:101">
      <c r="CW8047" s="5" t="s">
        <v>8454</v>
      </c>
    </row>
    <row r="8048" spans="101:101">
      <c r="CW8048" s="5" t="s">
        <v>8455</v>
      </c>
    </row>
    <row r="8049" spans="101:101">
      <c r="CW8049" s="5" t="s">
        <v>8456</v>
      </c>
    </row>
    <row r="8050" spans="101:101">
      <c r="CW8050" s="5" t="s">
        <v>8457</v>
      </c>
    </row>
    <row r="8051" spans="101:101">
      <c r="CW8051" s="5" t="s">
        <v>8458</v>
      </c>
    </row>
    <row r="8052" spans="101:101">
      <c r="CW8052" s="5" t="s">
        <v>8459</v>
      </c>
    </row>
    <row r="8053" spans="101:101">
      <c r="CW8053" s="5" t="s">
        <v>8460</v>
      </c>
    </row>
    <row r="8054" spans="101:101">
      <c r="CW8054" s="5" t="s">
        <v>8461</v>
      </c>
    </row>
    <row r="8055" spans="101:101">
      <c r="CW8055" s="5" t="s">
        <v>8462</v>
      </c>
    </row>
    <row r="8056" spans="101:101">
      <c r="CW8056" s="5" t="s">
        <v>8463</v>
      </c>
    </row>
    <row r="8057" spans="101:101">
      <c r="CW8057" s="5" t="s">
        <v>8464</v>
      </c>
    </row>
    <row r="8058" spans="101:101">
      <c r="CW8058" s="5" t="s">
        <v>8465</v>
      </c>
    </row>
    <row r="8059" spans="101:101">
      <c r="CW8059" s="5" t="s">
        <v>8466</v>
      </c>
    </row>
    <row r="8060" spans="101:101">
      <c r="CW8060" s="5" t="s">
        <v>8467</v>
      </c>
    </row>
    <row r="8061" spans="101:101">
      <c r="CW8061" s="5" t="s">
        <v>8468</v>
      </c>
    </row>
    <row r="8062" spans="101:101">
      <c r="CW8062" s="5" t="s">
        <v>8469</v>
      </c>
    </row>
    <row r="8063" spans="101:101">
      <c r="CW8063" s="5" t="s">
        <v>8470</v>
      </c>
    </row>
    <row r="8064" spans="101:101">
      <c r="CW8064" s="5" t="s">
        <v>8471</v>
      </c>
    </row>
    <row r="8065" spans="101:101">
      <c r="CW8065" s="5" t="s">
        <v>8472</v>
      </c>
    </row>
    <row r="8066" spans="101:101">
      <c r="CW8066" s="5" t="s">
        <v>8473</v>
      </c>
    </row>
    <row r="8067" spans="101:101">
      <c r="CW8067" s="5" t="s">
        <v>8474</v>
      </c>
    </row>
    <row r="8068" spans="101:101">
      <c r="CW8068" s="5" t="s">
        <v>8475</v>
      </c>
    </row>
    <row r="8069" spans="101:101">
      <c r="CW8069" s="5" t="s">
        <v>8476</v>
      </c>
    </row>
    <row r="8070" spans="101:101">
      <c r="CW8070" s="5" t="s">
        <v>8477</v>
      </c>
    </row>
    <row r="8071" spans="101:101">
      <c r="CW8071" s="5" t="s">
        <v>8478</v>
      </c>
    </row>
    <row r="8072" spans="101:101">
      <c r="CW8072" s="5" t="s">
        <v>8479</v>
      </c>
    </row>
    <row r="8073" spans="101:101">
      <c r="CW8073" s="5" t="s">
        <v>8480</v>
      </c>
    </row>
    <row r="8074" spans="101:101">
      <c r="CW8074" s="5" t="s">
        <v>8481</v>
      </c>
    </row>
    <row r="8075" spans="101:101">
      <c r="CW8075" s="5" t="s">
        <v>8482</v>
      </c>
    </row>
    <row r="8076" spans="101:101">
      <c r="CW8076" s="5" t="s">
        <v>8483</v>
      </c>
    </row>
    <row r="8077" spans="101:101">
      <c r="CW8077" s="5" t="s">
        <v>8484</v>
      </c>
    </row>
    <row r="8078" spans="101:101">
      <c r="CW8078" s="5" t="s">
        <v>8485</v>
      </c>
    </row>
    <row r="8079" spans="101:101">
      <c r="CW8079" s="5" t="s">
        <v>8486</v>
      </c>
    </row>
    <row r="8080" spans="101:101">
      <c r="CW8080" s="5" t="s">
        <v>8487</v>
      </c>
    </row>
    <row r="8081" spans="101:101">
      <c r="CW8081" s="5" t="s">
        <v>8488</v>
      </c>
    </row>
    <row r="8082" spans="101:101">
      <c r="CW8082" s="5" t="s">
        <v>8489</v>
      </c>
    </row>
    <row r="8083" spans="101:101">
      <c r="CW8083" s="5" t="s">
        <v>8490</v>
      </c>
    </row>
    <row r="8084" spans="101:101">
      <c r="CW8084" s="5" t="s">
        <v>8491</v>
      </c>
    </row>
    <row r="8085" spans="101:101">
      <c r="CW8085" s="5" t="s">
        <v>8492</v>
      </c>
    </row>
    <row r="8086" spans="101:101">
      <c r="CW8086" s="5" t="s">
        <v>8493</v>
      </c>
    </row>
    <row r="8087" spans="101:101">
      <c r="CW8087" s="5" t="s">
        <v>8494</v>
      </c>
    </row>
    <row r="8088" spans="101:101">
      <c r="CW8088" s="5" t="s">
        <v>8495</v>
      </c>
    </row>
    <row r="8089" spans="101:101">
      <c r="CW8089" s="5" t="s">
        <v>8496</v>
      </c>
    </row>
    <row r="8090" spans="101:101">
      <c r="CW8090" s="5" t="s">
        <v>8497</v>
      </c>
    </row>
    <row r="8091" spans="101:101">
      <c r="CW8091" s="5" t="s">
        <v>8498</v>
      </c>
    </row>
    <row r="8092" spans="101:101">
      <c r="CW8092" s="5" t="s">
        <v>8499</v>
      </c>
    </row>
    <row r="8093" spans="101:101">
      <c r="CW8093" s="5" t="s">
        <v>8500</v>
      </c>
    </row>
    <row r="8094" spans="101:101">
      <c r="CW8094" s="5" t="s">
        <v>8501</v>
      </c>
    </row>
    <row r="8095" spans="101:101">
      <c r="CW8095" s="5" t="s">
        <v>8502</v>
      </c>
    </row>
    <row r="8096" spans="101:101">
      <c r="CW8096" s="5" t="s">
        <v>8503</v>
      </c>
    </row>
    <row r="8097" spans="101:101">
      <c r="CW8097" s="5" t="s">
        <v>8504</v>
      </c>
    </row>
    <row r="8098" spans="101:101">
      <c r="CW8098" s="5" t="s">
        <v>8505</v>
      </c>
    </row>
    <row r="8099" spans="101:101">
      <c r="CW8099" s="5" t="s">
        <v>8506</v>
      </c>
    </row>
    <row r="8100" spans="101:101">
      <c r="CW8100" s="5" t="s">
        <v>8507</v>
      </c>
    </row>
    <row r="8101" spans="101:101">
      <c r="CW8101" s="5" t="s">
        <v>8508</v>
      </c>
    </row>
    <row r="8102" spans="101:101">
      <c r="CW8102" s="5" t="s">
        <v>8509</v>
      </c>
    </row>
    <row r="8103" spans="101:101">
      <c r="CW8103" s="5" t="s">
        <v>8510</v>
      </c>
    </row>
    <row r="8104" spans="101:101">
      <c r="CW8104" s="5" t="s">
        <v>8511</v>
      </c>
    </row>
    <row r="8105" spans="101:101">
      <c r="CW8105" s="5" t="s">
        <v>8512</v>
      </c>
    </row>
    <row r="8106" spans="101:101">
      <c r="CW8106" s="5" t="s">
        <v>8513</v>
      </c>
    </row>
    <row r="8107" spans="101:101">
      <c r="CW8107" s="5" t="s">
        <v>8514</v>
      </c>
    </row>
    <row r="8108" spans="101:101">
      <c r="CW8108" s="5" t="s">
        <v>8515</v>
      </c>
    </row>
    <row r="8109" spans="101:101">
      <c r="CW8109" s="5" t="s">
        <v>8516</v>
      </c>
    </row>
    <row r="8110" spans="101:101">
      <c r="CW8110" s="5" t="s">
        <v>8517</v>
      </c>
    </row>
    <row r="8111" spans="101:101">
      <c r="CW8111" s="5" t="s">
        <v>8518</v>
      </c>
    </row>
    <row r="8112" spans="101:101">
      <c r="CW8112" s="5" t="s">
        <v>8519</v>
      </c>
    </row>
    <row r="8113" spans="101:101">
      <c r="CW8113" s="5" t="s">
        <v>8520</v>
      </c>
    </row>
    <row r="8114" spans="101:101">
      <c r="CW8114" s="5" t="s">
        <v>8521</v>
      </c>
    </row>
    <row r="8115" spans="101:101">
      <c r="CW8115" s="5" t="s">
        <v>8522</v>
      </c>
    </row>
    <row r="8116" spans="101:101">
      <c r="CW8116" s="5" t="s">
        <v>8523</v>
      </c>
    </row>
    <row r="8117" spans="101:101">
      <c r="CW8117" s="5" t="s">
        <v>8524</v>
      </c>
    </row>
    <row r="8118" spans="101:101">
      <c r="CW8118" s="5" t="s">
        <v>8525</v>
      </c>
    </row>
    <row r="8119" spans="101:101">
      <c r="CW8119" s="5" t="s">
        <v>8526</v>
      </c>
    </row>
    <row r="8120" spans="101:101">
      <c r="CW8120" s="5" t="s">
        <v>8527</v>
      </c>
    </row>
    <row r="8121" spans="101:101">
      <c r="CW8121" s="5" t="s">
        <v>8528</v>
      </c>
    </row>
    <row r="8122" spans="101:101">
      <c r="CW8122" s="5" t="s">
        <v>8529</v>
      </c>
    </row>
    <row r="8123" spans="101:101">
      <c r="CW8123" s="5" t="s">
        <v>8530</v>
      </c>
    </row>
    <row r="8124" spans="101:101">
      <c r="CW8124" s="5" t="s">
        <v>8531</v>
      </c>
    </row>
    <row r="8125" spans="101:101">
      <c r="CW8125" s="5" t="s">
        <v>8532</v>
      </c>
    </row>
    <row r="8126" spans="101:101">
      <c r="CW8126" s="5" t="s">
        <v>8533</v>
      </c>
    </row>
    <row r="8127" spans="101:101">
      <c r="CW8127" s="5" t="s">
        <v>8534</v>
      </c>
    </row>
    <row r="8128" spans="101:101">
      <c r="CW8128" s="5" t="s">
        <v>8535</v>
      </c>
    </row>
    <row r="8129" spans="101:101">
      <c r="CW8129" s="5" t="s">
        <v>8536</v>
      </c>
    </row>
    <row r="8130" spans="101:101">
      <c r="CW8130" s="5" t="s">
        <v>8537</v>
      </c>
    </row>
    <row r="8131" spans="101:101">
      <c r="CW8131" s="5" t="s">
        <v>8538</v>
      </c>
    </row>
    <row r="8132" spans="101:101">
      <c r="CW8132" s="5" t="s">
        <v>8539</v>
      </c>
    </row>
    <row r="8133" spans="101:101">
      <c r="CW8133" s="5" t="s">
        <v>8540</v>
      </c>
    </row>
    <row r="8134" spans="101:101">
      <c r="CW8134" s="5" t="s">
        <v>8541</v>
      </c>
    </row>
    <row r="8135" spans="101:101">
      <c r="CW8135" s="5" t="s">
        <v>8542</v>
      </c>
    </row>
    <row r="8136" spans="101:101">
      <c r="CW8136" s="5" t="s">
        <v>8543</v>
      </c>
    </row>
    <row r="8137" spans="101:101">
      <c r="CW8137" s="5" t="s">
        <v>8544</v>
      </c>
    </row>
    <row r="8138" spans="101:101">
      <c r="CW8138" s="5" t="s">
        <v>8545</v>
      </c>
    </row>
    <row r="8139" spans="101:101">
      <c r="CW8139" s="5" t="s">
        <v>8546</v>
      </c>
    </row>
    <row r="8140" spans="101:101">
      <c r="CW8140" s="5" t="s">
        <v>8547</v>
      </c>
    </row>
    <row r="8141" spans="101:101">
      <c r="CW8141" s="5" t="s">
        <v>8548</v>
      </c>
    </row>
    <row r="8142" spans="101:101">
      <c r="CW8142" s="5" t="s">
        <v>8549</v>
      </c>
    </row>
    <row r="8143" spans="101:101">
      <c r="CW8143" s="5" t="s">
        <v>8550</v>
      </c>
    </row>
    <row r="8144" spans="101:101">
      <c r="CW8144" s="5" t="s">
        <v>8551</v>
      </c>
    </row>
    <row r="8145" spans="101:101">
      <c r="CW8145" s="5" t="s">
        <v>8552</v>
      </c>
    </row>
    <row r="8146" spans="101:101">
      <c r="CW8146" s="5" t="s">
        <v>8553</v>
      </c>
    </row>
    <row r="8147" spans="101:101">
      <c r="CW8147" s="5" t="s">
        <v>8554</v>
      </c>
    </row>
    <row r="8148" spans="101:101">
      <c r="CW8148" s="5" t="s">
        <v>8555</v>
      </c>
    </row>
    <row r="8149" spans="101:101">
      <c r="CW8149" s="5" t="s">
        <v>8556</v>
      </c>
    </row>
    <row r="8150" spans="101:101">
      <c r="CW8150" s="5" t="s">
        <v>8557</v>
      </c>
    </row>
    <row r="8151" spans="101:101">
      <c r="CW8151" s="5" t="s">
        <v>8558</v>
      </c>
    </row>
    <row r="8152" spans="101:101">
      <c r="CW8152" s="5" t="s">
        <v>8559</v>
      </c>
    </row>
    <row r="8153" spans="101:101">
      <c r="CW8153" s="5" t="s">
        <v>8560</v>
      </c>
    </row>
    <row r="8154" spans="101:101">
      <c r="CW8154" s="5" t="s">
        <v>8561</v>
      </c>
    </row>
    <row r="8155" spans="101:101">
      <c r="CW8155" s="5" t="s">
        <v>8562</v>
      </c>
    </row>
    <row r="8156" spans="101:101">
      <c r="CW8156" s="5" t="s">
        <v>8563</v>
      </c>
    </row>
    <row r="8157" spans="101:101">
      <c r="CW8157" s="5" t="s">
        <v>8564</v>
      </c>
    </row>
    <row r="8158" spans="101:101">
      <c r="CW8158" s="5" t="s">
        <v>8565</v>
      </c>
    </row>
    <row r="8159" spans="101:101">
      <c r="CW8159" s="5" t="s">
        <v>8566</v>
      </c>
    </row>
    <row r="8160" spans="101:101">
      <c r="CW8160" s="5" t="s">
        <v>8567</v>
      </c>
    </row>
    <row r="8161" spans="101:101">
      <c r="CW8161" s="5" t="s">
        <v>8568</v>
      </c>
    </row>
    <row r="8162" spans="101:101">
      <c r="CW8162" s="5" t="s">
        <v>8569</v>
      </c>
    </row>
    <row r="8163" spans="101:101">
      <c r="CW8163" s="5" t="s">
        <v>8570</v>
      </c>
    </row>
    <row r="8164" spans="101:101">
      <c r="CW8164" s="5" t="s">
        <v>8571</v>
      </c>
    </row>
    <row r="8165" spans="101:101">
      <c r="CW8165" s="5" t="s">
        <v>8572</v>
      </c>
    </row>
    <row r="8166" spans="101:101">
      <c r="CW8166" s="5" t="s">
        <v>8573</v>
      </c>
    </row>
    <row r="8167" spans="101:101">
      <c r="CW8167" s="5" t="s">
        <v>8574</v>
      </c>
    </row>
    <row r="8168" spans="101:101">
      <c r="CW8168" s="5" t="s">
        <v>8575</v>
      </c>
    </row>
    <row r="8169" spans="101:101">
      <c r="CW8169" s="5" t="s">
        <v>8576</v>
      </c>
    </row>
    <row r="8170" spans="101:101">
      <c r="CW8170" s="5" t="s">
        <v>8577</v>
      </c>
    </row>
    <row r="8171" spans="101:101">
      <c r="CW8171" s="5" t="s">
        <v>8578</v>
      </c>
    </row>
    <row r="8172" spans="101:101">
      <c r="CW8172" s="5" t="s">
        <v>8579</v>
      </c>
    </row>
    <row r="8173" spans="101:101">
      <c r="CW8173" s="5" t="s">
        <v>8580</v>
      </c>
    </row>
    <row r="8174" spans="101:101">
      <c r="CW8174" s="5" t="s">
        <v>8581</v>
      </c>
    </row>
    <row r="8175" spans="101:101">
      <c r="CW8175" s="5" t="s">
        <v>8582</v>
      </c>
    </row>
    <row r="8176" spans="101:101">
      <c r="CW8176" s="5" t="s">
        <v>8583</v>
      </c>
    </row>
    <row r="8177" spans="101:101">
      <c r="CW8177" s="5" t="s">
        <v>8584</v>
      </c>
    </row>
    <row r="8178" spans="101:101">
      <c r="CW8178" s="5" t="s">
        <v>8585</v>
      </c>
    </row>
    <row r="8179" spans="101:101">
      <c r="CW8179" s="5" t="s">
        <v>8586</v>
      </c>
    </row>
    <row r="8180" spans="101:101">
      <c r="CW8180" s="5" t="s">
        <v>8587</v>
      </c>
    </row>
    <row r="8181" spans="101:101">
      <c r="CW8181" s="5" t="s">
        <v>8588</v>
      </c>
    </row>
    <row r="8182" spans="101:101">
      <c r="CW8182" s="5" t="s">
        <v>8589</v>
      </c>
    </row>
    <row r="8183" spans="101:101">
      <c r="CW8183" s="5" t="s">
        <v>8590</v>
      </c>
    </row>
    <row r="8184" spans="101:101">
      <c r="CW8184" s="5" t="s">
        <v>8591</v>
      </c>
    </row>
    <row r="8185" spans="101:101">
      <c r="CW8185" s="5" t="s">
        <v>8592</v>
      </c>
    </row>
    <row r="8186" spans="101:101">
      <c r="CW8186" s="5" t="s">
        <v>8593</v>
      </c>
    </row>
    <row r="8187" spans="101:101">
      <c r="CW8187" s="5" t="s">
        <v>8594</v>
      </c>
    </row>
    <row r="8188" spans="101:101">
      <c r="CW8188" s="5" t="s">
        <v>8595</v>
      </c>
    </row>
    <row r="8189" spans="101:101">
      <c r="CW8189" s="5" t="s">
        <v>8596</v>
      </c>
    </row>
    <row r="8190" spans="101:101">
      <c r="CW8190" s="5" t="s">
        <v>8597</v>
      </c>
    </row>
    <row r="8191" spans="101:101">
      <c r="CW8191" s="5" t="s">
        <v>8598</v>
      </c>
    </row>
    <row r="8192" spans="101:101">
      <c r="CW8192" s="5" t="s">
        <v>8599</v>
      </c>
    </row>
    <row r="8193" spans="101:101">
      <c r="CW8193" s="5" t="s">
        <v>8600</v>
      </c>
    </row>
    <row r="8194" spans="101:101">
      <c r="CW8194" s="5" t="s">
        <v>8601</v>
      </c>
    </row>
    <row r="8195" spans="101:101">
      <c r="CW8195" s="5" t="s">
        <v>8602</v>
      </c>
    </row>
    <row r="8196" spans="101:101">
      <c r="CW8196" s="5" t="s">
        <v>8603</v>
      </c>
    </row>
    <row r="8197" spans="101:101">
      <c r="CW8197" s="5" t="s">
        <v>8604</v>
      </c>
    </row>
    <row r="8198" spans="101:101">
      <c r="CW8198" s="5" t="s">
        <v>8605</v>
      </c>
    </row>
    <row r="8199" spans="101:101">
      <c r="CW8199" s="5" t="s">
        <v>8606</v>
      </c>
    </row>
    <row r="8200" spans="101:101">
      <c r="CW8200" s="5" t="s">
        <v>8607</v>
      </c>
    </row>
    <row r="8201" spans="101:101">
      <c r="CW8201" s="5" t="s">
        <v>8608</v>
      </c>
    </row>
    <row r="8202" spans="101:101">
      <c r="CW8202" s="5" t="s">
        <v>8609</v>
      </c>
    </row>
    <row r="8203" spans="101:101">
      <c r="CW8203" s="5" t="s">
        <v>8610</v>
      </c>
    </row>
    <row r="8204" spans="101:101">
      <c r="CW8204" s="5" t="s">
        <v>8611</v>
      </c>
    </row>
    <row r="8205" spans="101:101">
      <c r="CW8205" s="5" t="s">
        <v>8612</v>
      </c>
    </row>
    <row r="8206" spans="101:101">
      <c r="CW8206" s="5" t="s">
        <v>8613</v>
      </c>
    </row>
    <row r="8207" spans="101:101">
      <c r="CW8207" s="5" t="s">
        <v>8614</v>
      </c>
    </row>
    <row r="8208" spans="101:101">
      <c r="CW8208" s="5" t="s">
        <v>8615</v>
      </c>
    </row>
    <row r="8209" spans="101:101">
      <c r="CW8209" s="5" t="s">
        <v>8616</v>
      </c>
    </row>
    <row r="8210" spans="101:101">
      <c r="CW8210" s="5" t="s">
        <v>8617</v>
      </c>
    </row>
    <row r="8211" spans="101:101">
      <c r="CW8211" s="5" t="s">
        <v>8618</v>
      </c>
    </row>
    <row r="8212" spans="101:101">
      <c r="CW8212" s="5" t="s">
        <v>8619</v>
      </c>
    </row>
    <row r="8213" spans="101:101">
      <c r="CW8213" s="5" t="s">
        <v>8620</v>
      </c>
    </row>
    <row r="8214" spans="101:101">
      <c r="CW8214" s="5" t="s">
        <v>8621</v>
      </c>
    </row>
    <row r="8215" spans="101:101">
      <c r="CW8215" s="5" t="s">
        <v>8622</v>
      </c>
    </row>
    <row r="8216" spans="101:101">
      <c r="CW8216" s="5" t="s">
        <v>8623</v>
      </c>
    </row>
    <row r="8217" spans="101:101">
      <c r="CW8217" s="5" t="s">
        <v>8624</v>
      </c>
    </row>
    <row r="8218" spans="101:101">
      <c r="CW8218" s="5" t="s">
        <v>8625</v>
      </c>
    </row>
    <row r="8219" spans="101:101">
      <c r="CW8219" s="5" t="s">
        <v>8626</v>
      </c>
    </row>
    <row r="8220" spans="101:101">
      <c r="CW8220" s="5" t="s">
        <v>8627</v>
      </c>
    </row>
    <row r="8221" spans="101:101">
      <c r="CW8221" s="5" t="s">
        <v>8628</v>
      </c>
    </row>
    <row r="8222" spans="101:101">
      <c r="CW8222" s="5" t="s">
        <v>8629</v>
      </c>
    </row>
    <row r="8223" spans="101:101">
      <c r="CW8223" s="5" t="s">
        <v>8630</v>
      </c>
    </row>
    <row r="8224" spans="101:101">
      <c r="CW8224" s="5" t="s">
        <v>8631</v>
      </c>
    </row>
    <row r="8225" spans="101:101">
      <c r="CW8225" s="5" t="s">
        <v>8632</v>
      </c>
    </row>
    <row r="8226" spans="101:101">
      <c r="CW8226" s="5" t="s">
        <v>8633</v>
      </c>
    </row>
    <row r="8227" spans="101:101">
      <c r="CW8227" s="5" t="s">
        <v>8634</v>
      </c>
    </row>
    <row r="8228" spans="101:101">
      <c r="CW8228" s="5" t="s">
        <v>8635</v>
      </c>
    </row>
    <row r="8229" spans="101:101">
      <c r="CW8229" s="5" t="s">
        <v>8636</v>
      </c>
    </row>
    <row r="8230" spans="101:101">
      <c r="CW8230" s="5" t="s">
        <v>8637</v>
      </c>
    </row>
    <row r="8231" spans="101:101">
      <c r="CW8231" s="5" t="s">
        <v>8638</v>
      </c>
    </row>
    <row r="8232" spans="101:101">
      <c r="CW8232" s="5" t="s">
        <v>8639</v>
      </c>
    </row>
    <row r="8233" spans="101:101">
      <c r="CW8233" s="5" t="s">
        <v>8640</v>
      </c>
    </row>
    <row r="8234" spans="101:101">
      <c r="CW8234" s="5" t="s">
        <v>8641</v>
      </c>
    </row>
    <row r="8235" spans="101:101">
      <c r="CW8235" s="5" t="s">
        <v>8642</v>
      </c>
    </row>
    <row r="8236" spans="101:101">
      <c r="CW8236" s="5" t="s">
        <v>8643</v>
      </c>
    </row>
    <row r="8237" spans="101:101">
      <c r="CW8237" s="5" t="s">
        <v>8644</v>
      </c>
    </row>
    <row r="8238" spans="101:101">
      <c r="CW8238" s="5" t="s">
        <v>8645</v>
      </c>
    </row>
    <row r="8239" spans="101:101">
      <c r="CW8239" s="5" t="s">
        <v>8646</v>
      </c>
    </row>
    <row r="8240" spans="101:101">
      <c r="CW8240" s="5" t="s">
        <v>8647</v>
      </c>
    </row>
    <row r="8241" spans="101:101">
      <c r="CW8241" s="5" t="s">
        <v>8648</v>
      </c>
    </row>
    <row r="8242" spans="101:101">
      <c r="CW8242" s="5" t="s">
        <v>8649</v>
      </c>
    </row>
    <row r="8243" spans="101:101">
      <c r="CW8243" s="5" t="s">
        <v>8650</v>
      </c>
    </row>
    <row r="8244" spans="101:101">
      <c r="CW8244" s="5" t="s">
        <v>8651</v>
      </c>
    </row>
    <row r="8245" spans="101:101">
      <c r="CW8245" s="5" t="s">
        <v>8652</v>
      </c>
    </row>
    <row r="8246" spans="101:101">
      <c r="CW8246" s="5" t="s">
        <v>8653</v>
      </c>
    </row>
    <row r="8247" spans="101:101">
      <c r="CW8247" s="5" t="s">
        <v>8654</v>
      </c>
    </row>
    <row r="8248" spans="101:101">
      <c r="CW8248" s="5" t="s">
        <v>8655</v>
      </c>
    </row>
    <row r="8249" spans="101:101">
      <c r="CW8249" s="5" t="s">
        <v>8656</v>
      </c>
    </row>
    <row r="8250" spans="101:101">
      <c r="CW8250" s="5" t="s">
        <v>8657</v>
      </c>
    </row>
    <row r="8251" spans="101:101">
      <c r="CW8251" s="5" t="s">
        <v>8658</v>
      </c>
    </row>
    <row r="8252" spans="101:101">
      <c r="CW8252" s="5" t="s">
        <v>8659</v>
      </c>
    </row>
    <row r="8253" spans="101:101">
      <c r="CW8253" s="5" t="s">
        <v>8660</v>
      </c>
    </row>
    <row r="8254" spans="101:101">
      <c r="CW8254" s="5" t="s">
        <v>8661</v>
      </c>
    </row>
    <row r="8255" spans="101:101">
      <c r="CW8255" s="5" t="s">
        <v>8662</v>
      </c>
    </row>
    <row r="8256" spans="101:101">
      <c r="CW8256" s="5" t="s">
        <v>8663</v>
      </c>
    </row>
    <row r="8257" spans="101:101">
      <c r="CW8257" s="5" t="s">
        <v>8664</v>
      </c>
    </row>
    <row r="8258" spans="101:101">
      <c r="CW8258" s="5" t="s">
        <v>8665</v>
      </c>
    </row>
    <row r="8259" spans="101:101">
      <c r="CW8259" s="5" t="s">
        <v>8666</v>
      </c>
    </row>
    <row r="8260" spans="101:101">
      <c r="CW8260" s="5" t="s">
        <v>8667</v>
      </c>
    </row>
    <row r="8261" spans="101:101">
      <c r="CW8261" s="5" t="s">
        <v>8668</v>
      </c>
    </row>
    <row r="8262" spans="101:101">
      <c r="CW8262" s="5" t="s">
        <v>8669</v>
      </c>
    </row>
    <row r="8263" spans="101:101">
      <c r="CW8263" s="5" t="s">
        <v>8670</v>
      </c>
    </row>
    <row r="8264" spans="101:101">
      <c r="CW8264" s="5" t="s">
        <v>8671</v>
      </c>
    </row>
    <row r="8265" spans="101:101">
      <c r="CW8265" s="5" t="s">
        <v>8672</v>
      </c>
    </row>
    <row r="8266" spans="101:101">
      <c r="CW8266" s="5" t="s">
        <v>8673</v>
      </c>
    </row>
    <row r="8267" spans="101:101">
      <c r="CW8267" s="5" t="s">
        <v>8674</v>
      </c>
    </row>
    <row r="8268" spans="101:101">
      <c r="CW8268" s="5" t="s">
        <v>8675</v>
      </c>
    </row>
    <row r="8269" spans="101:101">
      <c r="CW8269" s="5" t="s">
        <v>8676</v>
      </c>
    </row>
    <row r="8270" spans="101:101">
      <c r="CW8270" s="5" t="s">
        <v>8677</v>
      </c>
    </row>
    <row r="8271" spans="101:101">
      <c r="CW8271" s="5" t="s">
        <v>8678</v>
      </c>
    </row>
    <row r="8272" spans="101:101">
      <c r="CW8272" s="5" t="s">
        <v>8679</v>
      </c>
    </row>
    <row r="8273" spans="101:101">
      <c r="CW8273" s="5" t="s">
        <v>8680</v>
      </c>
    </row>
    <row r="8274" spans="101:101">
      <c r="CW8274" s="5" t="s">
        <v>8681</v>
      </c>
    </row>
    <row r="8275" spans="101:101">
      <c r="CW8275" s="5" t="s">
        <v>8682</v>
      </c>
    </row>
    <row r="8276" spans="101:101">
      <c r="CW8276" s="5" t="s">
        <v>8683</v>
      </c>
    </row>
    <row r="8277" spans="101:101">
      <c r="CW8277" s="5" t="s">
        <v>8684</v>
      </c>
    </row>
    <row r="8278" spans="101:101">
      <c r="CW8278" s="5" t="s">
        <v>8685</v>
      </c>
    </row>
    <row r="8279" spans="101:101">
      <c r="CW8279" s="5" t="s">
        <v>8686</v>
      </c>
    </row>
    <row r="8280" spans="101:101">
      <c r="CW8280" s="5" t="s">
        <v>8687</v>
      </c>
    </row>
    <row r="8281" spans="101:101">
      <c r="CW8281" s="5" t="s">
        <v>8688</v>
      </c>
    </row>
    <row r="8282" spans="101:101">
      <c r="CW8282" s="5" t="s">
        <v>8689</v>
      </c>
    </row>
    <row r="8283" spans="101:101">
      <c r="CW8283" s="5" t="s">
        <v>8690</v>
      </c>
    </row>
    <row r="8284" spans="101:101">
      <c r="CW8284" s="5" t="s">
        <v>8691</v>
      </c>
    </row>
    <row r="8285" spans="101:101">
      <c r="CW8285" s="5" t="s">
        <v>8692</v>
      </c>
    </row>
    <row r="8286" spans="101:101">
      <c r="CW8286" s="5" t="s">
        <v>8693</v>
      </c>
    </row>
    <row r="8287" spans="101:101">
      <c r="CW8287" s="5" t="s">
        <v>8694</v>
      </c>
    </row>
    <row r="8288" spans="101:101">
      <c r="CW8288" s="5" t="s">
        <v>8695</v>
      </c>
    </row>
    <row r="8289" spans="101:101">
      <c r="CW8289" s="5" t="s">
        <v>8696</v>
      </c>
    </row>
    <row r="8290" spans="101:101">
      <c r="CW8290" s="5" t="s">
        <v>8697</v>
      </c>
    </row>
    <row r="8291" spans="101:101">
      <c r="CW8291" s="5" t="s">
        <v>8698</v>
      </c>
    </row>
    <row r="8292" spans="101:101">
      <c r="CW8292" s="5" t="s">
        <v>8699</v>
      </c>
    </row>
    <row r="8293" spans="101:101">
      <c r="CW8293" s="5" t="s">
        <v>8700</v>
      </c>
    </row>
    <row r="8294" spans="101:101">
      <c r="CW8294" s="5" t="s">
        <v>8701</v>
      </c>
    </row>
    <row r="8295" spans="101:101">
      <c r="CW8295" s="5" t="s">
        <v>8702</v>
      </c>
    </row>
    <row r="8296" spans="101:101">
      <c r="CW8296" s="5" t="s">
        <v>8703</v>
      </c>
    </row>
    <row r="8297" spans="101:101">
      <c r="CW8297" s="5" t="s">
        <v>8704</v>
      </c>
    </row>
    <row r="8298" spans="101:101">
      <c r="CW8298" s="5" t="s">
        <v>8705</v>
      </c>
    </row>
    <row r="8299" spans="101:101">
      <c r="CW8299" s="5" t="s">
        <v>8706</v>
      </c>
    </row>
    <row r="8300" spans="101:101">
      <c r="CW8300" s="5" t="s">
        <v>8707</v>
      </c>
    </row>
    <row r="8301" spans="101:101">
      <c r="CW8301" s="5" t="s">
        <v>8708</v>
      </c>
    </row>
    <row r="8302" spans="101:101">
      <c r="CW8302" s="5" t="s">
        <v>8709</v>
      </c>
    </row>
    <row r="8303" spans="101:101">
      <c r="CW8303" s="5" t="s">
        <v>8710</v>
      </c>
    </row>
    <row r="8304" spans="101:101">
      <c r="CW8304" s="5" t="s">
        <v>8711</v>
      </c>
    </row>
    <row r="8305" spans="101:101">
      <c r="CW8305" s="5" t="s">
        <v>8712</v>
      </c>
    </row>
    <row r="8306" spans="101:101">
      <c r="CW8306" s="5" t="s">
        <v>8713</v>
      </c>
    </row>
    <row r="8307" spans="101:101">
      <c r="CW8307" s="5" t="s">
        <v>8714</v>
      </c>
    </row>
    <row r="8308" spans="101:101">
      <c r="CW8308" s="5" t="s">
        <v>8715</v>
      </c>
    </row>
    <row r="8309" spans="101:101">
      <c r="CW8309" s="5" t="s">
        <v>8716</v>
      </c>
    </row>
    <row r="8310" spans="101:101">
      <c r="CW8310" s="5" t="s">
        <v>8717</v>
      </c>
    </row>
    <row r="8311" spans="101:101">
      <c r="CW8311" s="5" t="s">
        <v>8718</v>
      </c>
    </row>
    <row r="8312" spans="101:101">
      <c r="CW8312" s="5" t="s">
        <v>8719</v>
      </c>
    </row>
    <row r="8313" spans="101:101">
      <c r="CW8313" s="5" t="s">
        <v>8720</v>
      </c>
    </row>
    <row r="8314" spans="101:101">
      <c r="CW8314" s="5" t="s">
        <v>8721</v>
      </c>
    </row>
    <row r="8315" spans="101:101">
      <c r="CW8315" s="5" t="s">
        <v>8722</v>
      </c>
    </row>
    <row r="8316" spans="101:101">
      <c r="CW8316" s="5" t="s">
        <v>8723</v>
      </c>
    </row>
    <row r="8317" spans="101:101">
      <c r="CW8317" s="5" t="s">
        <v>8724</v>
      </c>
    </row>
    <row r="8318" spans="101:101">
      <c r="CW8318" s="5" t="s">
        <v>8725</v>
      </c>
    </row>
    <row r="8319" spans="101:101">
      <c r="CW8319" s="5" t="s">
        <v>8726</v>
      </c>
    </row>
    <row r="8320" spans="101:101">
      <c r="CW8320" s="5" t="s">
        <v>8727</v>
      </c>
    </row>
    <row r="8321" spans="101:101">
      <c r="CW8321" s="5" t="s">
        <v>8728</v>
      </c>
    </row>
    <row r="8322" spans="101:101">
      <c r="CW8322" s="5" t="s">
        <v>8729</v>
      </c>
    </row>
    <row r="8323" spans="101:101">
      <c r="CW8323" s="5" t="s">
        <v>8730</v>
      </c>
    </row>
    <row r="8324" spans="101:101">
      <c r="CW8324" s="5" t="s">
        <v>8731</v>
      </c>
    </row>
    <row r="8325" spans="101:101">
      <c r="CW8325" s="5" t="s">
        <v>8732</v>
      </c>
    </row>
    <row r="8326" spans="101:101">
      <c r="CW8326" s="5" t="s">
        <v>8733</v>
      </c>
    </row>
    <row r="8327" spans="101:101">
      <c r="CW8327" s="5" t="s">
        <v>8734</v>
      </c>
    </row>
    <row r="8328" spans="101:101">
      <c r="CW8328" s="5" t="s">
        <v>8735</v>
      </c>
    </row>
    <row r="8329" spans="101:101">
      <c r="CW8329" s="5" t="s">
        <v>8736</v>
      </c>
    </row>
    <row r="8330" spans="101:101">
      <c r="CW8330" s="5" t="s">
        <v>8737</v>
      </c>
    </row>
    <row r="8331" spans="101:101">
      <c r="CW8331" s="5" t="s">
        <v>8738</v>
      </c>
    </row>
    <row r="8332" spans="101:101">
      <c r="CW8332" s="5" t="s">
        <v>8739</v>
      </c>
    </row>
    <row r="8333" spans="101:101">
      <c r="CW8333" s="5" t="s">
        <v>8740</v>
      </c>
    </row>
    <row r="8334" spans="101:101">
      <c r="CW8334" s="5" t="s">
        <v>8741</v>
      </c>
    </row>
    <row r="8335" spans="101:101">
      <c r="CW8335" s="5" t="s">
        <v>8742</v>
      </c>
    </row>
    <row r="8336" spans="101:101">
      <c r="CW8336" s="5" t="s">
        <v>8743</v>
      </c>
    </row>
    <row r="8337" spans="101:101">
      <c r="CW8337" s="5" t="s">
        <v>8744</v>
      </c>
    </row>
    <row r="8338" spans="101:101">
      <c r="CW8338" s="5" t="s">
        <v>8745</v>
      </c>
    </row>
    <row r="8339" spans="101:101">
      <c r="CW8339" s="5" t="s">
        <v>8746</v>
      </c>
    </row>
    <row r="8340" spans="101:101">
      <c r="CW8340" s="5" t="s">
        <v>8747</v>
      </c>
    </row>
    <row r="8341" spans="101:101">
      <c r="CW8341" s="5" t="s">
        <v>8748</v>
      </c>
    </row>
    <row r="8342" spans="101:101">
      <c r="CW8342" s="5" t="s">
        <v>8749</v>
      </c>
    </row>
    <row r="8343" spans="101:101">
      <c r="CW8343" s="5" t="s">
        <v>8750</v>
      </c>
    </row>
    <row r="8344" spans="101:101">
      <c r="CW8344" s="5" t="s">
        <v>8751</v>
      </c>
    </row>
    <row r="8345" spans="101:101">
      <c r="CW8345" s="5" t="s">
        <v>8752</v>
      </c>
    </row>
    <row r="8346" spans="101:101">
      <c r="CW8346" s="5" t="s">
        <v>8753</v>
      </c>
    </row>
    <row r="8347" spans="101:101">
      <c r="CW8347" s="5" t="s">
        <v>8754</v>
      </c>
    </row>
    <row r="8348" spans="101:101">
      <c r="CW8348" s="5" t="s">
        <v>8755</v>
      </c>
    </row>
    <row r="8349" spans="101:101">
      <c r="CW8349" s="5" t="s">
        <v>8756</v>
      </c>
    </row>
    <row r="8350" spans="101:101">
      <c r="CW8350" s="5" t="s">
        <v>8757</v>
      </c>
    </row>
    <row r="8351" spans="101:101">
      <c r="CW8351" s="5" t="s">
        <v>8758</v>
      </c>
    </row>
    <row r="8352" spans="101:101">
      <c r="CW8352" s="5" t="s">
        <v>8759</v>
      </c>
    </row>
    <row r="8353" spans="101:101">
      <c r="CW8353" s="5" t="s">
        <v>8760</v>
      </c>
    </row>
    <row r="8354" spans="101:101">
      <c r="CW8354" s="5" t="s">
        <v>8761</v>
      </c>
    </row>
    <row r="8355" spans="101:101">
      <c r="CW8355" s="5" t="s">
        <v>8762</v>
      </c>
    </row>
    <row r="8356" spans="101:101">
      <c r="CW8356" s="5" t="s">
        <v>8763</v>
      </c>
    </row>
    <row r="8357" spans="101:101">
      <c r="CW8357" s="5" t="s">
        <v>8764</v>
      </c>
    </row>
    <row r="8358" spans="101:101">
      <c r="CW8358" s="5" t="s">
        <v>8765</v>
      </c>
    </row>
    <row r="8359" spans="101:101">
      <c r="CW8359" s="5" t="s">
        <v>8766</v>
      </c>
    </row>
    <row r="8360" spans="101:101">
      <c r="CW8360" s="5" t="s">
        <v>8767</v>
      </c>
    </row>
    <row r="8361" spans="101:101">
      <c r="CW8361" s="5" t="s">
        <v>8768</v>
      </c>
    </row>
    <row r="8362" spans="101:101">
      <c r="CW8362" s="5" t="s">
        <v>8769</v>
      </c>
    </row>
    <row r="8363" spans="101:101">
      <c r="CW8363" s="5" t="s">
        <v>8770</v>
      </c>
    </row>
    <row r="8364" spans="101:101">
      <c r="CW8364" s="5" t="s">
        <v>8771</v>
      </c>
    </row>
    <row r="8365" spans="101:101">
      <c r="CW8365" s="5" t="s">
        <v>8772</v>
      </c>
    </row>
    <row r="8366" spans="101:101">
      <c r="CW8366" s="5" t="s">
        <v>8773</v>
      </c>
    </row>
    <row r="8367" spans="101:101">
      <c r="CW8367" s="5" t="s">
        <v>8774</v>
      </c>
    </row>
    <row r="8368" spans="101:101">
      <c r="CW8368" s="5" t="s">
        <v>8775</v>
      </c>
    </row>
    <row r="8369" spans="101:101">
      <c r="CW8369" s="5" t="s">
        <v>8776</v>
      </c>
    </row>
    <row r="8370" spans="101:101">
      <c r="CW8370" s="5" t="s">
        <v>8777</v>
      </c>
    </row>
    <row r="8371" spans="101:101">
      <c r="CW8371" s="5" t="s">
        <v>8778</v>
      </c>
    </row>
    <row r="8372" spans="101:101">
      <c r="CW8372" s="5" t="s">
        <v>8779</v>
      </c>
    </row>
    <row r="8373" spans="101:101">
      <c r="CW8373" s="5" t="s">
        <v>8780</v>
      </c>
    </row>
    <row r="8374" spans="101:101">
      <c r="CW8374" s="5" t="s">
        <v>8781</v>
      </c>
    </row>
    <row r="8375" spans="101:101">
      <c r="CW8375" s="5" t="s">
        <v>8782</v>
      </c>
    </row>
    <row r="8376" spans="101:101">
      <c r="CW8376" s="5" t="s">
        <v>8783</v>
      </c>
    </row>
    <row r="8377" spans="101:101">
      <c r="CW8377" s="5" t="s">
        <v>8784</v>
      </c>
    </row>
    <row r="8378" spans="101:101">
      <c r="CW8378" s="5" t="s">
        <v>8785</v>
      </c>
    </row>
    <row r="8379" spans="101:101">
      <c r="CW8379" s="5" t="s">
        <v>8786</v>
      </c>
    </row>
    <row r="8380" spans="101:101">
      <c r="CW8380" s="5" t="s">
        <v>8787</v>
      </c>
    </row>
    <row r="8381" spans="101:101">
      <c r="CW8381" s="5" t="s">
        <v>8788</v>
      </c>
    </row>
    <row r="8382" spans="101:101">
      <c r="CW8382" s="5" t="s">
        <v>8789</v>
      </c>
    </row>
    <row r="8383" spans="101:101">
      <c r="CW8383" s="5" t="s">
        <v>8790</v>
      </c>
    </row>
    <row r="8384" spans="101:101">
      <c r="CW8384" s="5" t="s">
        <v>8791</v>
      </c>
    </row>
    <row r="8385" spans="101:101">
      <c r="CW8385" s="5" t="s">
        <v>8792</v>
      </c>
    </row>
    <row r="8386" spans="101:101">
      <c r="CW8386" s="5" t="s">
        <v>8793</v>
      </c>
    </row>
    <row r="8387" spans="101:101">
      <c r="CW8387" s="5" t="s">
        <v>8794</v>
      </c>
    </row>
    <row r="8388" spans="101:101">
      <c r="CW8388" s="5" t="s">
        <v>8795</v>
      </c>
    </row>
    <row r="8389" spans="101:101">
      <c r="CW8389" s="5" t="s">
        <v>8796</v>
      </c>
    </row>
    <row r="8390" spans="101:101">
      <c r="CW8390" s="5" t="s">
        <v>8797</v>
      </c>
    </row>
    <row r="8391" spans="101:101">
      <c r="CW8391" s="5" t="s">
        <v>8798</v>
      </c>
    </row>
    <row r="8392" spans="101:101">
      <c r="CW8392" s="5" t="s">
        <v>8799</v>
      </c>
    </row>
    <row r="8393" spans="101:101">
      <c r="CW8393" s="5" t="s">
        <v>8800</v>
      </c>
    </row>
    <row r="8394" spans="101:101">
      <c r="CW8394" s="5" t="s">
        <v>8801</v>
      </c>
    </row>
    <row r="8395" spans="101:101">
      <c r="CW8395" s="5" t="s">
        <v>8802</v>
      </c>
    </row>
    <row r="8396" spans="101:101">
      <c r="CW8396" s="5" t="s">
        <v>8803</v>
      </c>
    </row>
    <row r="8397" spans="101:101">
      <c r="CW8397" s="5" t="s">
        <v>8804</v>
      </c>
    </row>
    <row r="8398" spans="101:101">
      <c r="CW8398" s="5" t="s">
        <v>8805</v>
      </c>
    </row>
    <row r="8399" spans="101:101">
      <c r="CW8399" s="5" t="s">
        <v>8806</v>
      </c>
    </row>
    <row r="8400" spans="101:101">
      <c r="CW8400" s="5" t="s">
        <v>8807</v>
      </c>
    </row>
    <row r="8401" spans="101:101">
      <c r="CW8401" s="5" t="s">
        <v>8808</v>
      </c>
    </row>
    <row r="8402" spans="101:101">
      <c r="CW8402" s="5" t="s">
        <v>8809</v>
      </c>
    </row>
    <row r="8403" spans="101:101">
      <c r="CW8403" s="5" t="s">
        <v>8810</v>
      </c>
    </row>
    <row r="8404" spans="101:101">
      <c r="CW8404" s="5" t="s">
        <v>8811</v>
      </c>
    </row>
    <row r="8405" spans="101:101">
      <c r="CW8405" s="5" t="s">
        <v>8812</v>
      </c>
    </row>
    <row r="8406" spans="101:101">
      <c r="CW8406" s="5" t="s">
        <v>8813</v>
      </c>
    </row>
    <row r="8407" spans="101:101">
      <c r="CW8407" s="5" t="s">
        <v>8814</v>
      </c>
    </row>
    <row r="8408" spans="101:101">
      <c r="CW8408" s="5" t="s">
        <v>8815</v>
      </c>
    </row>
    <row r="8409" spans="101:101">
      <c r="CW8409" s="5" t="s">
        <v>8816</v>
      </c>
    </row>
    <row r="8410" spans="101:101">
      <c r="CW8410" s="5" t="s">
        <v>8817</v>
      </c>
    </row>
    <row r="8411" spans="101:101">
      <c r="CW8411" s="5" t="s">
        <v>8818</v>
      </c>
    </row>
    <row r="8412" spans="101:101">
      <c r="CW8412" s="5" t="s">
        <v>8819</v>
      </c>
    </row>
    <row r="8413" spans="101:101">
      <c r="CW8413" s="5" t="s">
        <v>8820</v>
      </c>
    </row>
    <row r="8414" spans="101:101">
      <c r="CW8414" s="5" t="s">
        <v>8821</v>
      </c>
    </row>
    <row r="8415" spans="101:101">
      <c r="CW8415" s="5" t="s">
        <v>8822</v>
      </c>
    </row>
    <row r="8416" spans="101:101">
      <c r="CW8416" s="5" t="s">
        <v>8823</v>
      </c>
    </row>
    <row r="8417" spans="101:101">
      <c r="CW8417" s="5" t="s">
        <v>8824</v>
      </c>
    </row>
    <row r="8418" spans="101:101">
      <c r="CW8418" s="5" t="s">
        <v>8825</v>
      </c>
    </row>
    <row r="8419" spans="101:101">
      <c r="CW8419" s="5" t="s">
        <v>8826</v>
      </c>
    </row>
    <row r="8420" spans="101:101">
      <c r="CW8420" s="5" t="s">
        <v>8827</v>
      </c>
    </row>
    <row r="8421" spans="101:101">
      <c r="CW8421" s="5" t="s">
        <v>8828</v>
      </c>
    </row>
    <row r="8422" spans="101:101">
      <c r="CW8422" s="5" t="s">
        <v>8829</v>
      </c>
    </row>
    <row r="8423" spans="101:101">
      <c r="CW8423" s="5" t="s">
        <v>8830</v>
      </c>
    </row>
    <row r="8424" spans="101:101">
      <c r="CW8424" s="5" t="s">
        <v>8831</v>
      </c>
    </row>
    <row r="8425" spans="101:101">
      <c r="CW8425" s="5" t="s">
        <v>8832</v>
      </c>
    </row>
    <row r="8426" spans="101:101">
      <c r="CW8426" s="5" t="s">
        <v>8833</v>
      </c>
    </row>
    <row r="8427" spans="101:101">
      <c r="CW8427" s="5" t="s">
        <v>8834</v>
      </c>
    </row>
    <row r="8428" spans="101:101">
      <c r="CW8428" s="5" t="s">
        <v>8835</v>
      </c>
    </row>
    <row r="8429" spans="101:101">
      <c r="CW8429" s="5" t="s">
        <v>8836</v>
      </c>
    </row>
    <row r="8430" spans="101:101">
      <c r="CW8430" s="5" t="s">
        <v>8837</v>
      </c>
    </row>
    <row r="8431" spans="101:101">
      <c r="CW8431" s="5" t="s">
        <v>8838</v>
      </c>
    </row>
    <row r="8432" spans="101:101">
      <c r="CW8432" s="5" t="s">
        <v>8839</v>
      </c>
    </row>
    <row r="8433" spans="101:101">
      <c r="CW8433" s="5" t="s">
        <v>8840</v>
      </c>
    </row>
    <row r="8434" spans="101:101">
      <c r="CW8434" s="5" t="s">
        <v>8841</v>
      </c>
    </row>
    <row r="8435" spans="101:101">
      <c r="CW8435" s="5" t="s">
        <v>8842</v>
      </c>
    </row>
    <row r="8436" spans="101:101">
      <c r="CW8436" s="5" t="s">
        <v>8843</v>
      </c>
    </row>
    <row r="8437" spans="101:101">
      <c r="CW8437" s="5" t="s">
        <v>8844</v>
      </c>
    </row>
    <row r="8438" spans="101:101">
      <c r="CW8438" s="5" t="s">
        <v>8845</v>
      </c>
    </row>
    <row r="8439" spans="101:101">
      <c r="CW8439" s="5" t="s">
        <v>8846</v>
      </c>
    </row>
    <row r="8440" spans="101:101">
      <c r="CW8440" s="5" t="s">
        <v>8847</v>
      </c>
    </row>
    <row r="8441" spans="101:101">
      <c r="CW8441" s="5" t="s">
        <v>8848</v>
      </c>
    </row>
    <row r="8442" spans="101:101">
      <c r="CW8442" s="5" t="s">
        <v>8849</v>
      </c>
    </row>
    <row r="8443" spans="101:101">
      <c r="CW8443" s="5" t="s">
        <v>8850</v>
      </c>
    </row>
    <row r="8444" spans="101:101">
      <c r="CW8444" s="5" t="s">
        <v>8851</v>
      </c>
    </row>
    <row r="8445" spans="101:101">
      <c r="CW8445" s="5" t="s">
        <v>8852</v>
      </c>
    </row>
    <row r="8446" spans="101:101">
      <c r="CW8446" s="5" t="s">
        <v>8853</v>
      </c>
    </row>
    <row r="8447" spans="101:101">
      <c r="CW8447" s="5" t="s">
        <v>8854</v>
      </c>
    </row>
    <row r="8448" spans="101:101">
      <c r="CW8448" s="5" t="s">
        <v>8855</v>
      </c>
    </row>
    <row r="8449" spans="101:101">
      <c r="CW8449" s="5" t="s">
        <v>8856</v>
      </c>
    </row>
    <row r="8450" spans="101:101">
      <c r="CW8450" s="5" t="s">
        <v>8857</v>
      </c>
    </row>
    <row r="8451" spans="101:101">
      <c r="CW8451" s="5" t="s">
        <v>8858</v>
      </c>
    </row>
    <row r="8452" spans="101:101">
      <c r="CW8452" s="5" t="s">
        <v>8859</v>
      </c>
    </row>
    <row r="8453" spans="101:101">
      <c r="CW8453" s="5" t="s">
        <v>8860</v>
      </c>
    </row>
    <row r="8454" spans="101:101">
      <c r="CW8454" s="5" t="s">
        <v>8861</v>
      </c>
    </row>
    <row r="8455" spans="101:101">
      <c r="CW8455" s="5" t="s">
        <v>8862</v>
      </c>
    </row>
    <row r="8456" spans="101:101">
      <c r="CW8456" s="5" t="s">
        <v>8863</v>
      </c>
    </row>
    <row r="8457" spans="101:101">
      <c r="CW8457" s="5" t="s">
        <v>8864</v>
      </c>
    </row>
    <row r="8458" spans="101:101">
      <c r="CW8458" s="5" t="s">
        <v>8865</v>
      </c>
    </row>
    <row r="8459" spans="101:101">
      <c r="CW8459" s="5" t="s">
        <v>8866</v>
      </c>
    </row>
    <row r="8460" spans="101:101">
      <c r="CW8460" s="5" t="s">
        <v>8867</v>
      </c>
    </row>
    <row r="8461" spans="101:101">
      <c r="CW8461" s="5" t="s">
        <v>8868</v>
      </c>
    </row>
    <row r="8462" spans="101:101">
      <c r="CW8462" s="5" t="s">
        <v>8869</v>
      </c>
    </row>
    <row r="8463" spans="101:101">
      <c r="CW8463" s="5" t="s">
        <v>8870</v>
      </c>
    </row>
    <row r="8464" spans="101:101">
      <c r="CW8464" s="5" t="s">
        <v>8871</v>
      </c>
    </row>
    <row r="8465" spans="101:101">
      <c r="CW8465" s="5" t="s">
        <v>8872</v>
      </c>
    </row>
    <row r="8466" spans="101:101">
      <c r="CW8466" s="5" t="s">
        <v>8873</v>
      </c>
    </row>
    <row r="8467" spans="101:101">
      <c r="CW8467" s="5" t="s">
        <v>8874</v>
      </c>
    </row>
    <row r="8468" spans="101:101">
      <c r="CW8468" s="5" t="s">
        <v>8875</v>
      </c>
    </row>
    <row r="8469" spans="101:101">
      <c r="CW8469" s="5" t="s">
        <v>8876</v>
      </c>
    </row>
    <row r="8470" spans="101:101">
      <c r="CW8470" s="5" t="s">
        <v>8877</v>
      </c>
    </row>
    <row r="8471" spans="101:101">
      <c r="CW8471" s="5" t="s">
        <v>8878</v>
      </c>
    </row>
    <row r="8472" spans="101:101">
      <c r="CW8472" s="5" t="s">
        <v>8879</v>
      </c>
    </row>
    <row r="8473" spans="101:101">
      <c r="CW8473" s="5" t="s">
        <v>8880</v>
      </c>
    </row>
    <row r="8474" spans="101:101">
      <c r="CW8474" s="5" t="s">
        <v>8881</v>
      </c>
    </row>
    <row r="8475" spans="101:101">
      <c r="CW8475" s="5" t="s">
        <v>8882</v>
      </c>
    </row>
    <row r="8476" spans="101:101">
      <c r="CW8476" s="5" t="s">
        <v>8883</v>
      </c>
    </row>
    <row r="8477" spans="101:101">
      <c r="CW8477" s="5" t="s">
        <v>8884</v>
      </c>
    </row>
    <row r="8478" spans="101:101">
      <c r="CW8478" s="5" t="s">
        <v>8885</v>
      </c>
    </row>
    <row r="8479" spans="101:101">
      <c r="CW8479" s="5" t="s">
        <v>8886</v>
      </c>
    </row>
    <row r="8480" spans="101:101">
      <c r="CW8480" s="5" t="s">
        <v>8887</v>
      </c>
    </row>
    <row r="8481" spans="101:101">
      <c r="CW8481" s="5" t="s">
        <v>8888</v>
      </c>
    </row>
    <row r="8482" spans="101:101">
      <c r="CW8482" s="5" t="s">
        <v>8889</v>
      </c>
    </row>
    <row r="8483" spans="101:101">
      <c r="CW8483" s="5" t="s">
        <v>8890</v>
      </c>
    </row>
    <row r="8484" spans="101:101">
      <c r="CW8484" s="5" t="s">
        <v>8891</v>
      </c>
    </row>
    <row r="8485" spans="101:101">
      <c r="CW8485" s="5" t="s">
        <v>8892</v>
      </c>
    </row>
    <row r="8486" spans="101:101">
      <c r="CW8486" s="5" t="s">
        <v>8893</v>
      </c>
    </row>
    <row r="8487" spans="101:101">
      <c r="CW8487" s="5" t="s">
        <v>8894</v>
      </c>
    </row>
    <row r="8488" spans="101:101">
      <c r="CW8488" s="5" t="s">
        <v>8895</v>
      </c>
    </row>
    <row r="8489" spans="101:101">
      <c r="CW8489" s="5" t="s">
        <v>8896</v>
      </c>
    </row>
    <row r="8490" spans="101:101">
      <c r="CW8490" s="5" t="s">
        <v>8897</v>
      </c>
    </row>
    <row r="8491" spans="101:101">
      <c r="CW8491" s="5" t="s">
        <v>8898</v>
      </c>
    </row>
    <row r="8492" spans="101:101">
      <c r="CW8492" s="5" t="s">
        <v>8899</v>
      </c>
    </row>
    <row r="8493" spans="101:101">
      <c r="CW8493" s="5" t="s">
        <v>8900</v>
      </c>
    </row>
    <row r="8494" spans="101:101">
      <c r="CW8494" s="5" t="s">
        <v>8901</v>
      </c>
    </row>
    <row r="8495" spans="101:101">
      <c r="CW8495" s="5" t="s">
        <v>8902</v>
      </c>
    </row>
    <row r="8496" spans="101:101">
      <c r="CW8496" s="5" t="s">
        <v>8903</v>
      </c>
    </row>
    <row r="8497" spans="101:101">
      <c r="CW8497" s="5" t="s">
        <v>8904</v>
      </c>
    </row>
    <row r="8498" spans="101:101">
      <c r="CW8498" s="5" t="s">
        <v>8905</v>
      </c>
    </row>
    <row r="8499" spans="101:101">
      <c r="CW8499" s="5" t="s">
        <v>8906</v>
      </c>
    </row>
    <row r="8500" spans="101:101">
      <c r="CW8500" s="5" t="s">
        <v>8907</v>
      </c>
    </row>
    <row r="8501" spans="101:101">
      <c r="CW8501" s="5" t="s">
        <v>8908</v>
      </c>
    </row>
    <row r="8502" spans="101:101">
      <c r="CW8502" s="5" t="s">
        <v>8909</v>
      </c>
    </row>
    <row r="8503" spans="101:101">
      <c r="CW8503" s="5" t="s">
        <v>8910</v>
      </c>
    </row>
    <row r="8504" spans="101:101">
      <c r="CW8504" s="5" t="s">
        <v>8911</v>
      </c>
    </row>
    <row r="8505" spans="101:101">
      <c r="CW8505" s="5" t="s">
        <v>8912</v>
      </c>
    </row>
    <row r="8506" spans="101:101">
      <c r="CW8506" s="5" t="s">
        <v>8913</v>
      </c>
    </row>
    <row r="8507" spans="101:101">
      <c r="CW8507" s="5" t="s">
        <v>8914</v>
      </c>
    </row>
    <row r="8508" spans="101:101">
      <c r="CW8508" s="5" t="s">
        <v>8915</v>
      </c>
    </row>
    <row r="8509" spans="101:101">
      <c r="CW8509" s="5" t="s">
        <v>8916</v>
      </c>
    </row>
    <row r="8510" spans="101:101">
      <c r="CW8510" s="5" t="s">
        <v>8917</v>
      </c>
    </row>
    <row r="8511" spans="101:101">
      <c r="CW8511" s="5" t="s">
        <v>8918</v>
      </c>
    </row>
    <row r="8512" spans="101:101">
      <c r="CW8512" s="5" t="s">
        <v>8919</v>
      </c>
    </row>
    <row r="8513" spans="101:101">
      <c r="CW8513" s="5" t="s">
        <v>8920</v>
      </c>
    </row>
    <row r="8514" spans="101:101">
      <c r="CW8514" s="5" t="s">
        <v>8921</v>
      </c>
    </row>
    <row r="8515" spans="101:101">
      <c r="CW8515" s="5" t="s">
        <v>8922</v>
      </c>
    </row>
    <row r="8516" spans="101:101">
      <c r="CW8516" s="5" t="s">
        <v>8923</v>
      </c>
    </row>
    <row r="8517" spans="101:101">
      <c r="CW8517" s="5" t="s">
        <v>8924</v>
      </c>
    </row>
    <row r="8518" spans="101:101">
      <c r="CW8518" s="5" t="s">
        <v>8925</v>
      </c>
    </row>
    <row r="8519" spans="101:101">
      <c r="CW8519" s="5" t="s">
        <v>8926</v>
      </c>
    </row>
    <row r="8520" spans="101:101">
      <c r="CW8520" s="5" t="s">
        <v>8927</v>
      </c>
    </row>
    <row r="8521" spans="101:101">
      <c r="CW8521" s="5" t="s">
        <v>8928</v>
      </c>
    </row>
    <row r="8522" spans="101:101">
      <c r="CW8522" s="5" t="s">
        <v>8929</v>
      </c>
    </row>
    <row r="8523" spans="101:101">
      <c r="CW8523" s="5" t="s">
        <v>8930</v>
      </c>
    </row>
    <row r="8524" spans="101:101">
      <c r="CW8524" s="5" t="s">
        <v>8931</v>
      </c>
    </row>
    <row r="8525" spans="101:101">
      <c r="CW8525" s="5" t="s">
        <v>8932</v>
      </c>
    </row>
    <row r="8526" spans="101:101">
      <c r="CW8526" s="5" t="s">
        <v>8933</v>
      </c>
    </row>
    <row r="8527" spans="101:101">
      <c r="CW8527" s="5" t="s">
        <v>8934</v>
      </c>
    </row>
    <row r="8528" spans="101:101">
      <c r="CW8528" s="5" t="s">
        <v>8935</v>
      </c>
    </row>
    <row r="8529" spans="101:101">
      <c r="CW8529" s="5" t="s">
        <v>8936</v>
      </c>
    </row>
    <row r="8530" spans="101:101">
      <c r="CW8530" s="5" t="s">
        <v>8937</v>
      </c>
    </row>
    <row r="8531" spans="101:101">
      <c r="CW8531" s="5" t="s">
        <v>8938</v>
      </c>
    </row>
    <row r="8532" spans="101:101">
      <c r="CW8532" s="5" t="s">
        <v>8939</v>
      </c>
    </row>
    <row r="8533" spans="101:101">
      <c r="CW8533" s="5" t="s">
        <v>8940</v>
      </c>
    </row>
    <row r="8534" spans="101:101">
      <c r="CW8534" s="5" t="s">
        <v>8941</v>
      </c>
    </row>
    <row r="8535" spans="101:101">
      <c r="CW8535" s="5" t="s">
        <v>8942</v>
      </c>
    </row>
    <row r="8536" spans="101:101">
      <c r="CW8536" s="5" t="s">
        <v>8943</v>
      </c>
    </row>
    <row r="8537" spans="101:101">
      <c r="CW8537" s="5" t="s">
        <v>8944</v>
      </c>
    </row>
    <row r="8538" spans="101:101">
      <c r="CW8538" s="5" t="s">
        <v>8945</v>
      </c>
    </row>
    <row r="8539" spans="101:101">
      <c r="CW8539" s="5" t="s">
        <v>8946</v>
      </c>
    </row>
    <row r="8540" spans="101:101">
      <c r="CW8540" s="5" t="s">
        <v>8947</v>
      </c>
    </row>
    <row r="8541" spans="101:101">
      <c r="CW8541" s="5" t="s">
        <v>8948</v>
      </c>
    </row>
    <row r="8542" spans="101:101">
      <c r="CW8542" s="5" t="s">
        <v>8949</v>
      </c>
    </row>
    <row r="8543" spans="101:101">
      <c r="CW8543" s="5" t="s">
        <v>8950</v>
      </c>
    </row>
    <row r="8544" spans="101:101">
      <c r="CW8544" s="5" t="s">
        <v>8951</v>
      </c>
    </row>
    <row r="8545" spans="101:101">
      <c r="CW8545" s="5" t="s">
        <v>8952</v>
      </c>
    </row>
    <row r="8546" spans="101:101">
      <c r="CW8546" s="5" t="s">
        <v>8953</v>
      </c>
    </row>
    <row r="8547" spans="101:101">
      <c r="CW8547" s="5" t="s">
        <v>8954</v>
      </c>
    </row>
    <row r="8548" spans="101:101">
      <c r="CW8548" s="5" t="s">
        <v>8955</v>
      </c>
    </row>
    <row r="8549" spans="101:101">
      <c r="CW8549" s="5" t="s">
        <v>8956</v>
      </c>
    </row>
    <row r="8550" spans="101:101">
      <c r="CW8550" s="5" t="s">
        <v>8957</v>
      </c>
    </row>
    <row r="8551" spans="101:101">
      <c r="CW8551" s="5" t="s">
        <v>8958</v>
      </c>
    </row>
    <row r="8552" spans="101:101">
      <c r="CW8552" s="5" t="s">
        <v>8959</v>
      </c>
    </row>
    <row r="8553" spans="101:101">
      <c r="CW8553" s="5" t="s">
        <v>8960</v>
      </c>
    </row>
    <row r="8554" spans="101:101">
      <c r="CW8554" s="5" t="s">
        <v>8961</v>
      </c>
    </row>
    <row r="8555" spans="101:101">
      <c r="CW8555" s="5" t="s">
        <v>8962</v>
      </c>
    </row>
    <row r="8556" spans="101:101">
      <c r="CW8556" s="5" t="s">
        <v>8963</v>
      </c>
    </row>
    <row r="8557" spans="101:101">
      <c r="CW8557" s="5" t="s">
        <v>8964</v>
      </c>
    </row>
    <row r="8558" spans="101:101">
      <c r="CW8558" s="5" t="s">
        <v>8965</v>
      </c>
    </row>
    <row r="8559" spans="101:101">
      <c r="CW8559" s="5" t="s">
        <v>8966</v>
      </c>
    </row>
    <row r="8560" spans="101:101">
      <c r="CW8560" s="5" t="s">
        <v>8967</v>
      </c>
    </row>
    <row r="8561" spans="101:101">
      <c r="CW8561" s="5" t="s">
        <v>8968</v>
      </c>
    </row>
    <row r="8562" spans="101:101">
      <c r="CW8562" s="5" t="s">
        <v>8969</v>
      </c>
    </row>
    <row r="8563" spans="101:101">
      <c r="CW8563" s="5" t="s">
        <v>8970</v>
      </c>
    </row>
    <row r="8564" spans="101:101">
      <c r="CW8564" s="5" t="s">
        <v>8971</v>
      </c>
    </row>
    <row r="8565" spans="101:101">
      <c r="CW8565" s="5" t="s">
        <v>8972</v>
      </c>
    </row>
    <row r="8566" spans="101:101">
      <c r="CW8566" s="5" t="s">
        <v>8973</v>
      </c>
    </row>
    <row r="8567" spans="101:101">
      <c r="CW8567" s="5" t="s">
        <v>8974</v>
      </c>
    </row>
    <row r="8568" spans="101:101">
      <c r="CW8568" s="5" t="s">
        <v>8975</v>
      </c>
    </row>
    <row r="8569" spans="101:101">
      <c r="CW8569" s="5" t="s">
        <v>8976</v>
      </c>
    </row>
    <row r="8570" spans="101:101">
      <c r="CW8570" s="5" t="s">
        <v>8977</v>
      </c>
    </row>
    <row r="8571" spans="101:101">
      <c r="CW8571" s="5" t="s">
        <v>8978</v>
      </c>
    </row>
    <row r="8572" spans="101:101">
      <c r="CW8572" s="5" t="s">
        <v>8979</v>
      </c>
    </row>
    <row r="8573" spans="101:101">
      <c r="CW8573" s="5" t="s">
        <v>8980</v>
      </c>
    </row>
    <row r="8574" spans="101:101">
      <c r="CW8574" s="5" t="s">
        <v>8981</v>
      </c>
    </row>
    <row r="8575" spans="101:101">
      <c r="CW8575" s="5" t="s">
        <v>8982</v>
      </c>
    </row>
    <row r="8576" spans="101:101">
      <c r="CW8576" s="5" t="s">
        <v>8983</v>
      </c>
    </row>
    <row r="8577" spans="101:101">
      <c r="CW8577" s="5" t="s">
        <v>8984</v>
      </c>
    </row>
    <row r="8578" spans="101:101">
      <c r="CW8578" s="5" t="s">
        <v>8985</v>
      </c>
    </row>
    <row r="8579" spans="101:101">
      <c r="CW8579" s="5" t="s">
        <v>8986</v>
      </c>
    </row>
    <row r="8580" spans="101:101">
      <c r="CW8580" s="5" t="s">
        <v>8987</v>
      </c>
    </row>
    <row r="8581" spans="101:101">
      <c r="CW8581" s="5" t="s">
        <v>8988</v>
      </c>
    </row>
    <row r="8582" spans="101:101">
      <c r="CW8582" s="5" t="s">
        <v>8989</v>
      </c>
    </row>
    <row r="8583" spans="101:101">
      <c r="CW8583" s="5" t="s">
        <v>8990</v>
      </c>
    </row>
    <row r="8584" spans="101:101">
      <c r="CW8584" s="5" t="s">
        <v>8991</v>
      </c>
    </row>
    <row r="8585" spans="101:101">
      <c r="CW8585" s="5" t="s">
        <v>8992</v>
      </c>
    </row>
    <row r="8586" spans="101:101">
      <c r="CW8586" s="5" t="s">
        <v>8993</v>
      </c>
    </row>
    <row r="8587" spans="101:101">
      <c r="CW8587" s="5" t="s">
        <v>8994</v>
      </c>
    </row>
    <row r="8588" spans="101:101">
      <c r="CW8588" s="5" t="s">
        <v>8995</v>
      </c>
    </row>
    <row r="8589" spans="101:101">
      <c r="CW8589" s="5" t="s">
        <v>8996</v>
      </c>
    </row>
    <row r="8590" spans="101:101">
      <c r="CW8590" s="5" t="s">
        <v>8997</v>
      </c>
    </row>
    <row r="8591" spans="101:101">
      <c r="CW8591" s="5" t="s">
        <v>8998</v>
      </c>
    </row>
    <row r="8592" spans="101:101">
      <c r="CW8592" s="5" t="s">
        <v>8999</v>
      </c>
    </row>
    <row r="8593" spans="101:101">
      <c r="CW8593" s="5" t="s">
        <v>9000</v>
      </c>
    </row>
    <row r="8594" spans="101:101">
      <c r="CW8594" s="5" t="s">
        <v>9001</v>
      </c>
    </row>
    <row r="8595" spans="101:101">
      <c r="CW8595" s="5" t="s">
        <v>9002</v>
      </c>
    </row>
    <row r="8596" spans="101:101">
      <c r="CW8596" s="5" t="s">
        <v>9003</v>
      </c>
    </row>
    <row r="8597" spans="101:101">
      <c r="CW8597" s="5" t="s">
        <v>9004</v>
      </c>
    </row>
    <row r="8598" spans="101:101">
      <c r="CW8598" s="5" t="s">
        <v>9005</v>
      </c>
    </row>
    <row r="8599" spans="101:101">
      <c r="CW8599" s="5" t="s">
        <v>9006</v>
      </c>
    </row>
    <row r="8600" spans="101:101">
      <c r="CW8600" s="5" t="s">
        <v>9007</v>
      </c>
    </row>
    <row r="8601" spans="101:101">
      <c r="CW8601" s="5" t="s">
        <v>9008</v>
      </c>
    </row>
    <row r="8602" spans="101:101">
      <c r="CW8602" s="5" t="s">
        <v>9009</v>
      </c>
    </row>
    <row r="8603" spans="101:101">
      <c r="CW8603" s="5" t="s">
        <v>9010</v>
      </c>
    </row>
    <row r="8604" spans="101:101">
      <c r="CW8604" s="5" t="s">
        <v>9011</v>
      </c>
    </row>
    <row r="8605" spans="101:101">
      <c r="CW8605" s="5" t="s">
        <v>9012</v>
      </c>
    </row>
    <row r="8606" spans="101:101">
      <c r="CW8606" s="5" t="s">
        <v>9013</v>
      </c>
    </row>
    <row r="8607" spans="101:101">
      <c r="CW8607" s="5" t="s">
        <v>9014</v>
      </c>
    </row>
    <row r="8608" spans="101:101">
      <c r="CW8608" s="5" t="s">
        <v>9015</v>
      </c>
    </row>
    <row r="8609" spans="101:101">
      <c r="CW8609" s="5" t="s">
        <v>9016</v>
      </c>
    </row>
    <row r="8610" spans="101:101">
      <c r="CW8610" s="5" t="s">
        <v>9017</v>
      </c>
    </row>
    <row r="8611" spans="101:101">
      <c r="CW8611" s="5" t="s">
        <v>9018</v>
      </c>
    </row>
    <row r="8612" spans="101:101">
      <c r="CW8612" s="5" t="s">
        <v>9019</v>
      </c>
    </row>
    <row r="8613" spans="101:101">
      <c r="CW8613" s="5" t="s">
        <v>9020</v>
      </c>
    </row>
    <row r="8614" spans="101:101">
      <c r="CW8614" s="5" t="s">
        <v>9021</v>
      </c>
    </row>
    <row r="8615" spans="101:101">
      <c r="CW8615" s="5" t="s">
        <v>9022</v>
      </c>
    </row>
    <row r="8616" spans="101:101">
      <c r="CW8616" s="5" t="s">
        <v>9023</v>
      </c>
    </row>
    <row r="8617" spans="101:101">
      <c r="CW8617" s="5" t="s">
        <v>9024</v>
      </c>
    </row>
    <row r="8618" spans="101:101">
      <c r="CW8618" s="5" t="s">
        <v>9025</v>
      </c>
    </row>
    <row r="8619" spans="101:101">
      <c r="CW8619" s="5" t="s">
        <v>9026</v>
      </c>
    </row>
    <row r="8620" spans="101:101">
      <c r="CW8620" s="5" t="s">
        <v>9027</v>
      </c>
    </row>
    <row r="8621" spans="101:101">
      <c r="CW8621" s="5" t="s">
        <v>9028</v>
      </c>
    </row>
    <row r="8622" spans="101:101">
      <c r="CW8622" s="5" t="s">
        <v>9029</v>
      </c>
    </row>
    <row r="8623" spans="101:101">
      <c r="CW8623" s="5" t="s">
        <v>9030</v>
      </c>
    </row>
    <row r="8624" spans="101:101">
      <c r="CW8624" s="5" t="s">
        <v>9031</v>
      </c>
    </row>
    <row r="8625" spans="101:101">
      <c r="CW8625" s="5" t="s">
        <v>9032</v>
      </c>
    </row>
    <row r="8626" spans="101:101">
      <c r="CW8626" s="5" t="s">
        <v>9033</v>
      </c>
    </row>
    <row r="8627" spans="101:101">
      <c r="CW8627" s="5" t="s">
        <v>9034</v>
      </c>
    </row>
    <row r="8628" spans="101:101">
      <c r="CW8628" s="5" t="s">
        <v>9035</v>
      </c>
    </row>
    <row r="8629" spans="101:101">
      <c r="CW8629" s="5" t="s">
        <v>9036</v>
      </c>
    </row>
    <row r="8630" spans="101:101">
      <c r="CW8630" s="5" t="s">
        <v>9037</v>
      </c>
    </row>
    <row r="8631" spans="101:101">
      <c r="CW8631" s="5" t="s">
        <v>9038</v>
      </c>
    </row>
    <row r="8632" spans="101:101">
      <c r="CW8632" s="5" t="s">
        <v>9039</v>
      </c>
    </row>
    <row r="8633" spans="101:101">
      <c r="CW8633" s="5" t="s">
        <v>9040</v>
      </c>
    </row>
    <row r="8634" spans="101:101">
      <c r="CW8634" s="5" t="s">
        <v>9041</v>
      </c>
    </row>
    <row r="8635" spans="101:101">
      <c r="CW8635" s="5" t="s">
        <v>9042</v>
      </c>
    </row>
    <row r="8636" spans="101:101">
      <c r="CW8636" s="5" t="s">
        <v>9043</v>
      </c>
    </row>
    <row r="8637" spans="101:101">
      <c r="CW8637" s="5" t="s">
        <v>9044</v>
      </c>
    </row>
    <row r="8638" spans="101:101">
      <c r="CW8638" s="5" t="s">
        <v>9045</v>
      </c>
    </row>
    <row r="8639" spans="101:101">
      <c r="CW8639" s="5" t="s">
        <v>9046</v>
      </c>
    </row>
    <row r="8640" spans="101:101">
      <c r="CW8640" s="5" t="s">
        <v>9047</v>
      </c>
    </row>
    <row r="8641" spans="101:101">
      <c r="CW8641" s="5" t="s">
        <v>9048</v>
      </c>
    </row>
    <row r="8642" spans="101:101">
      <c r="CW8642" s="5" t="s">
        <v>9049</v>
      </c>
    </row>
    <row r="8643" spans="101:101">
      <c r="CW8643" s="5" t="s">
        <v>9050</v>
      </c>
    </row>
    <row r="8644" spans="101:101">
      <c r="CW8644" s="5" t="s">
        <v>9051</v>
      </c>
    </row>
    <row r="8645" spans="101:101">
      <c r="CW8645" s="5" t="s">
        <v>9052</v>
      </c>
    </row>
    <row r="8646" spans="101:101">
      <c r="CW8646" s="5" t="s">
        <v>9053</v>
      </c>
    </row>
    <row r="8647" spans="101:101">
      <c r="CW8647" s="5" t="s">
        <v>9054</v>
      </c>
    </row>
    <row r="8648" spans="101:101">
      <c r="CW8648" s="5" t="s">
        <v>9055</v>
      </c>
    </row>
    <row r="8649" spans="101:101">
      <c r="CW8649" s="5" t="s">
        <v>9056</v>
      </c>
    </row>
    <row r="8650" spans="101:101">
      <c r="CW8650" s="5" t="s">
        <v>9057</v>
      </c>
    </row>
    <row r="8651" spans="101:101">
      <c r="CW8651" s="5" t="s">
        <v>9058</v>
      </c>
    </row>
    <row r="8652" spans="101:101">
      <c r="CW8652" s="5" t="s">
        <v>9059</v>
      </c>
    </row>
    <row r="8653" spans="101:101">
      <c r="CW8653" s="5" t="s">
        <v>9060</v>
      </c>
    </row>
    <row r="8654" spans="101:101">
      <c r="CW8654" s="5" t="s">
        <v>9061</v>
      </c>
    </row>
    <row r="8655" spans="101:101">
      <c r="CW8655" s="5" t="s">
        <v>9062</v>
      </c>
    </row>
    <row r="8656" spans="101:101">
      <c r="CW8656" s="5" t="s">
        <v>9063</v>
      </c>
    </row>
    <row r="8657" spans="101:101">
      <c r="CW8657" s="5" t="s">
        <v>9064</v>
      </c>
    </row>
    <row r="8658" spans="101:101">
      <c r="CW8658" s="5" t="s">
        <v>9065</v>
      </c>
    </row>
    <row r="8659" spans="101:101">
      <c r="CW8659" s="5" t="s">
        <v>9066</v>
      </c>
    </row>
    <row r="8660" spans="101:101">
      <c r="CW8660" s="5" t="s">
        <v>9067</v>
      </c>
    </row>
    <row r="8661" spans="101:101">
      <c r="CW8661" s="5" t="s">
        <v>9068</v>
      </c>
    </row>
    <row r="8662" spans="101:101">
      <c r="CW8662" s="5" t="s">
        <v>9069</v>
      </c>
    </row>
    <row r="8663" spans="101:101">
      <c r="CW8663" s="5" t="s">
        <v>9070</v>
      </c>
    </row>
    <row r="8664" spans="101:101">
      <c r="CW8664" s="5" t="s">
        <v>9071</v>
      </c>
    </row>
    <row r="8665" spans="101:101">
      <c r="CW8665" s="5" t="s">
        <v>9072</v>
      </c>
    </row>
    <row r="8666" spans="101:101">
      <c r="CW8666" s="5" t="s">
        <v>9073</v>
      </c>
    </row>
    <row r="8667" spans="101:101">
      <c r="CW8667" s="5" t="s">
        <v>9074</v>
      </c>
    </row>
    <row r="8668" spans="101:101">
      <c r="CW8668" s="5" t="s">
        <v>9075</v>
      </c>
    </row>
    <row r="8669" spans="101:101">
      <c r="CW8669" s="5" t="s">
        <v>9076</v>
      </c>
    </row>
    <row r="8670" spans="101:101">
      <c r="CW8670" s="5" t="s">
        <v>9077</v>
      </c>
    </row>
    <row r="8671" spans="101:101">
      <c r="CW8671" s="5" t="s">
        <v>9078</v>
      </c>
    </row>
    <row r="8672" spans="101:101">
      <c r="CW8672" s="5" t="s">
        <v>9079</v>
      </c>
    </row>
    <row r="8673" spans="101:101">
      <c r="CW8673" s="5" t="s">
        <v>9080</v>
      </c>
    </row>
    <row r="8674" spans="101:101">
      <c r="CW8674" s="5" t="s">
        <v>9081</v>
      </c>
    </row>
    <row r="8675" spans="101:101">
      <c r="CW8675" s="5" t="s">
        <v>9082</v>
      </c>
    </row>
    <row r="8676" spans="101:101">
      <c r="CW8676" s="5" t="s">
        <v>9083</v>
      </c>
    </row>
    <row r="8677" spans="101:101">
      <c r="CW8677" s="5" t="s">
        <v>9084</v>
      </c>
    </row>
    <row r="8678" spans="101:101">
      <c r="CW8678" s="5" t="s">
        <v>9085</v>
      </c>
    </row>
    <row r="8679" spans="101:101">
      <c r="CW8679" s="5" t="s">
        <v>9086</v>
      </c>
    </row>
    <row r="8680" spans="101:101">
      <c r="CW8680" s="5" t="s">
        <v>9087</v>
      </c>
    </row>
    <row r="8681" spans="101:101">
      <c r="CW8681" s="5" t="s">
        <v>9088</v>
      </c>
    </row>
    <row r="8682" spans="101:101">
      <c r="CW8682" s="5" t="s">
        <v>9089</v>
      </c>
    </row>
    <row r="8683" spans="101:101">
      <c r="CW8683" s="5" t="s">
        <v>9090</v>
      </c>
    </row>
    <row r="8684" spans="101:101">
      <c r="CW8684" s="5" t="s">
        <v>9091</v>
      </c>
    </row>
    <row r="8685" spans="101:101">
      <c r="CW8685" s="5" t="s">
        <v>9092</v>
      </c>
    </row>
    <row r="8686" spans="101:101">
      <c r="CW8686" s="5" t="s">
        <v>9093</v>
      </c>
    </row>
    <row r="8687" spans="101:101">
      <c r="CW8687" s="5" t="s">
        <v>9094</v>
      </c>
    </row>
    <row r="8688" spans="101:101">
      <c r="CW8688" s="5" t="s">
        <v>9095</v>
      </c>
    </row>
    <row r="8689" spans="101:101">
      <c r="CW8689" s="5" t="s">
        <v>9096</v>
      </c>
    </row>
    <row r="8690" spans="101:101">
      <c r="CW8690" s="5" t="s">
        <v>9097</v>
      </c>
    </row>
    <row r="8691" spans="101:101">
      <c r="CW8691" s="5" t="s">
        <v>9098</v>
      </c>
    </row>
    <row r="8692" spans="101:101">
      <c r="CW8692" s="5" t="s">
        <v>9099</v>
      </c>
    </row>
    <row r="8693" spans="101:101">
      <c r="CW8693" s="5" t="s">
        <v>9100</v>
      </c>
    </row>
    <row r="8694" spans="101:101">
      <c r="CW8694" s="5" t="s">
        <v>9101</v>
      </c>
    </row>
    <row r="8695" spans="101:101">
      <c r="CW8695" s="5" t="s">
        <v>9102</v>
      </c>
    </row>
    <row r="8696" spans="101:101">
      <c r="CW8696" s="5" t="s">
        <v>9103</v>
      </c>
    </row>
    <row r="8697" spans="101:101">
      <c r="CW8697" s="5" t="s">
        <v>9104</v>
      </c>
    </row>
    <row r="8698" spans="101:101">
      <c r="CW8698" s="5" t="s">
        <v>9105</v>
      </c>
    </row>
    <row r="8699" spans="101:101">
      <c r="CW8699" s="5" t="s">
        <v>9106</v>
      </c>
    </row>
    <row r="8700" spans="101:101">
      <c r="CW8700" s="5" t="s">
        <v>9107</v>
      </c>
    </row>
    <row r="8701" spans="101:101">
      <c r="CW8701" s="5" t="s">
        <v>9108</v>
      </c>
    </row>
    <row r="8702" spans="101:101">
      <c r="CW8702" s="5" t="s">
        <v>9109</v>
      </c>
    </row>
    <row r="8703" spans="101:101">
      <c r="CW8703" s="5" t="s">
        <v>9110</v>
      </c>
    </row>
    <row r="8704" spans="101:101">
      <c r="CW8704" s="5" t="s">
        <v>9111</v>
      </c>
    </row>
    <row r="8705" spans="101:101">
      <c r="CW8705" s="5" t="s">
        <v>9112</v>
      </c>
    </row>
    <row r="8706" spans="101:101">
      <c r="CW8706" s="5" t="s">
        <v>9113</v>
      </c>
    </row>
    <row r="8707" spans="101:101">
      <c r="CW8707" s="5" t="s">
        <v>9114</v>
      </c>
    </row>
    <row r="8708" spans="101:101">
      <c r="CW8708" s="5" t="s">
        <v>9115</v>
      </c>
    </row>
    <row r="8709" spans="101:101">
      <c r="CW8709" s="5" t="s">
        <v>9116</v>
      </c>
    </row>
    <row r="8710" spans="101:101">
      <c r="CW8710" s="5" t="s">
        <v>9117</v>
      </c>
    </row>
    <row r="8711" spans="101:101">
      <c r="CW8711" s="5" t="s">
        <v>9118</v>
      </c>
    </row>
    <row r="8712" spans="101:101">
      <c r="CW8712" s="5" t="s">
        <v>9119</v>
      </c>
    </row>
    <row r="8713" spans="101:101">
      <c r="CW8713" s="5" t="s">
        <v>9120</v>
      </c>
    </row>
    <row r="8714" spans="101:101">
      <c r="CW8714" s="5" t="s">
        <v>9121</v>
      </c>
    </row>
    <row r="8715" spans="101:101">
      <c r="CW8715" s="5" t="s">
        <v>9122</v>
      </c>
    </row>
    <row r="8716" spans="101:101">
      <c r="CW8716" s="5" t="s">
        <v>9123</v>
      </c>
    </row>
    <row r="8717" spans="101:101">
      <c r="CW8717" s="5" t="s">
        <v>9124</v>
      </c>
    </row>
    <row r="8718" spans="101:101">
      <c r="CW8718" s="5" t="s">
        <v>9125</v>
      </c>
    </row>
    <row r="8719" spans="101:101">
      <c r="CW8719" s="5" t="s">
        <v>9126</v>
      </c>
    </row>
    <row r="8720" spans="101:101">
      <c r="CW8720" s="5" t="s">
        <v>9127</v>
      </c>
    </row>
    <row r="8721" spans="101:101">
      <c r="CW8721" s="5" t="s">
        <v>9128</v>
      </c>
    </row>
    <row r="8722" spans="101:101">
      <c r="CW8722" s="5" t="s">
        <v>9129</v>
      </c>
    </row>
    <row r="8723" spans="101:101">
      <c r="CW8723" s="5" t="s">
        <v>9130</v>
      </c>
    </row>
    <row r="8724" spans="101:101">
      <c r="CW8724" s="5" t="s">
        <v>9131</v>
      </c>
    </row>
    <row r="8725" spans="101:101">
      <c r="CW8725" s="5" t="s">
        <v>9132</v>
      </c>
    </row>
    <row r="8726" spans="101:101">
      <c r="CW8726" s="5" t="s">
        <v>9133</v>
      </c>
    </row>
    <row r="8727" spans="101:101">
      <c r="CW8727" s="5" t="s">
        <v>9134</v>
      </c>
    </row>
    <row r="8728" spans="101:101">
      <c r="CW8728" s="5" t="s">
        <v>9135</v>
      </c>
    </row>
    <row r="8729" spans="101:101">
      <c r="CW8729" s="5" t="s">
        <v>9136</v>
      </c>
    </row>
    <row r="8730" spans="101:101">
      <c r="CW8730" s="5" t="s">
        <v>9137</v>
      </c>
    </row>
    <row r="8731" spans="101:101">
      <c r="CW8731" s="5" t="s">
        <v>9138</v>
      </c>
    </row>
    <row r="8732" spans="101:101">
      <c r="CW8732" s="5" t="s">
        <v>9139</v>
      </c>
    </row>
    <row r="8733" spans="101:101">
      <c r="CW8733" s="5" t="s">
        <v>9140</v>
      </c>
    </row>
    <row r="8734" spans="101:101">
      <c r="CW8734" s="5" t="s">
        <v>9141</v>
      </c>
    </row>
    <row r="8735" spans="101:101">
      <c r="CW8735" s="5" t="s">
        <v>9142</v>
      </c>
    </row>
    <row r="8736" spans="101:101">
      <c r="CW8736" s="5" t="s">
        <v>9143</v>
      </c>
    </row>
    <row r="8737" spans="101:101">
      <c r="CW8737" s="5" t="s">
        <v>9144</v>
      </c>
    </row>
    <row r="8738" spans="101:101">
      <c r="CW8738" s="5" t="s">
        <v>9145</v>
      </c>
    </row>
    <row r="8739" spans="101:101">
      <c r="CW8739" s="5" t="s">
        <v>9146</v>
      </c>
    </row>
    <row r="8740" spans="101:101">
      <c r="CW8740" s="5" t="s">
        <v>9147</v>
      </c>
    </row>
    <row r="8741" spans="101:101">
      <c r="CW8741" s="5" t="s">
        <v>9148</v>
      </c>
    </row>
    <row r="8742" spans="101:101">
      <c r="CW8742" s="5" t="s">
        <v>9149</v>
      </c>
    </row>
    <row r="8743" spans="101:101">
      <c r="CW8743" s="5" t="s">
        <v>9150</v>
      </c>
    </row>
    <row r="8744" spans="101:101">
      <c r="CW8744" s="5" t="s">
        <v>9151</v>
      </c>
    </row>
    <row r="8745" spans="101:101">
      <c r="CW8745" s="5" t="s">
        <v>9152</v>
      </c>
    </row>
    <row r="8746" spans="101:101">
      <c r="CW8746" s="5" t="s">
        <v>9153</v>
      </c>
    </row>
    <row r="8747" spans="101:101">
      <c r="CW8747" s="5" t="s">
        <v>9154</v>
      </c>
    </row>
    <row r="8748" spans="101:101">
      <c r="CW8748" s="5" t="s">
        <v>9155</v>
      </c>
    </row>
    <row r="8749" spans="101:101">
      <c r="CW8749" s="5" t="s">
        <v>9156</v>
      </c>
    </row>
    <row r="8750" spans="101:101">
      <c r="CW8750" s="5" t="s">
        <v>9157</v>
      </c>
    </row>
    <row r="8751" spans="101:101">
      <c r="CW8751" s="5" t="s">
        <v>9158</v>
      </c>
    </row>
    <row r="8752" spans="101:101">
      <c r="CW8752" s="5" t="s">
        <v>9159</v>
      </c>
    </row>
    <row r="8753" spans="101:101">
      <c r="CW8753" s="5" t="s">
        <v>9160</v>
      </c>
    </row>
    <row r="8754" spans="101:101">
      <c r="CW8754" s="5" t="s">
        <v>9161</v>
      </c>
    </row>
    <row r="8755" spans="101:101">
      <c r="CW8755" s="5" t="s">
        <v>9162</v>
      </c>
    </row>
    <row r="8756" spans="101:101">
      <c r="CW8756" s="5" t="s">
        <v>9163</v>
      </c>
    </row>
    <row r="8757" spans="101:101">
      <c r="CW8757" s="5" t="s">
        <v>9164</v>
      </c>
    </row>
    <row r="8758" spans="101:101">
      <c r="CW8758" s="5" t="s">
        <v>9165</v>
      </c>
    </row>
    <row r="8759" spans="101:101">
      <c r="CW8759" s="5" t="s">
        <v>9166</v>
      </c>
    </row>
    <row r="8760" spans="101:101">
      <c r="CW8760" s="5" t="s">
        <v>9167</v>
      </c>
    </row>
    <row r="8761" spans="101:101">
      <c r="CW8761" s="5" t="s">
        <v>9168</v>
      </c>
    </row>
    <row r="8762" spans="101:101">
      <c r="CW8762" s="5" t="s">
        <v>9169</v>
      </c>
    </row>
    <row r="8763" spans="101:101">
      <c r="CW8763" s="5" t="s">
        <v>9170</v>
      </c>
    </row>
    <row r="8764" spans="101:101">
      <c r="CW8764" s="5" t="s">
        <v>9171</v>
      </c>
    </row>
    <row r="8765" spans="101:101">
      <c r="CW8765" s="5" t="s">
        <v>9172</v>
      </c>
    </row>
    <row r="8766" spans="101:101">
      <c r="CW8766" s="5" t="s">
        <v>9173</v>
      </c>
    </row>
    <row r="8767" spans="101:101">
      <c r="CW8767" s="5" t="s">
        <v>9174</v>
      </c>
    </row>
    <row r="8768" spans="101:101">
      <c r="CW8768" s="5" t="s">
        <v>9175</v>
      </c>
    </row>
    <row r="8769" spans="101:101">
      <c r="CW8769" s="5" t="s">
        <v>9176</v>
      </c>
    </row>
    <row r="8770" spans="101:101">
      <c r="CW8770" s="5" t="s">
        <v>9177</v>
      </c>
    </row>
    <row r="8771" spans="101:101">
      <c r="CW8771" s="5" t="s">
        <v>9178</v>
      </c>
    </row>
    <row r="8772" spans="101:101">
      <c r="CW8772" s="5" t="s">
        <v>9179</v>
      </c>
    </row>
    <row r="8773" spans="101:101">
      <c r="CW8773" s="5" t="s">
        <v>9180</v>
      </c>
    </row>
    <row r="8774" spans="101:101">
      <c r="CW8774" s="5" t="s">
        <v>9181</v>
      </c>
    </row>
    <row r="8775" spans="101:101">
      <c r="CW8775" s="5" t="s">
        <v>9182</v>
      </c>
    </row>
    <row r="8776" spans="101:101">
      <c r="CW8776" s="5" t="s">
        <v>9183</v>
      </c>
    </row>
    <row r="8777" spans="101:101">
      <c r="CW8777" s="5" t="s">
        <v>9184</v>
      </c>
    </row>
    <row r="8778" spans="101:101">
      <c r="CW8778" s="5" t="s">
        <v>9185</v>
      </c>
    </row>
    <row r="8779" spans="101:101">
      <c r="CW8779" s="5" t="s">
        <v>9186</v>
      </c>
    </row>
    <row r="8780" spans="101:101">
      <c r="CW8780" s="5" t="s">
        <v>9187</v>
      </c>
    </row>
    <row r="8781" spans="101:101">
      <c r="CW8781" s="5" t="s">
        <v>9188</v>
      </c>
    </row>
    <row r="8782" spans="101:101">
      <c r="CW8782" s="5" t="s">
        <v>9189</v>
      </c>
    </row>
    <row r="8783" spans="101:101">
      <c r="CW8783" s="5" t="s">
        <v>9190</v>
      </c>
    </row>
    <row r="8784" spans="101:101">
      <c r="CW8784" s="5" t="s">
        <v>9191</v>
      </c>
    </row>
    <row r="8785" spans="101:101">
      <c r="CW8785" s="5" t="s">
        <v>9192</v>
      </c>
    </row>
    <row r="8786" spans="101:101">
      <c r="CW8786" s="5" t="s">
        <v>9193</v>
      </c>
    </row>
    <row r="8787" spans="101:101">
      <c r="CW8787" s="5" t="s">
        <v>9194</v>
      </c>
    </row>
    <row r="8788" spans="101:101">
      <c r="CW8788" s="5" t="s">
        <v>9195</v>
      </c>
    </row>
    <row r="8789" spans="101:101">
      <c r="CW8789" s="5" t="s">
        <v>9196</v>
      </c>
    </row>
    <row r="8790" spans="101:101">
      <c r="CW8790" s="5" t="s">
        <v>9197</v>
      </c>
    </row>
    <row r="8791" spans="101:101">
      <c r="CW8791" s="5" t="s">
        <v>9198</v>
      </c>
    </row>
    <row r="8792" spans="101:101">
      <c r="CW8792" s="5" t="s">
        <v>9199</v>
      </c>
    </row>
    <row r="8793" spans="101:101">
      <c r="CW8793" s="5" t="s">
        <v>9200</v>
      </c>
    </row>
    <row r="8794" spans="101:101">
      <c r="CW8794" s="5" t="s">
        <v>9201</v>
      </c>
    </row>
    <row r="8795" spans="101:101">
      <c r="CW8795" s="5" t="s">
        <v>9202</v>
      </c>
    </row>
    <row r="8796" spans="101:101">
      <c r="CW8796" s="5" t="s">
        <v>9203</v>
      </c>
    </row>
    <row r="8797" spans="101:101">
      <c r="CW8797" s="5" t="s">
        <v>9204</v>
      </c>
    </row>
    <row r="8798" spans="101:101">
      <c r="CW8798" s="5" t="s">
        <v>9205</v>
      </c>
    </row>
    <row r="8799" spans="101:101">
      <c r="CW8799" s="5" t="s">
        <v>9206</v>
      </c>
    </row>
    <row r="8800" spans="101:101">
      <c r="CW8800" s="5" t="s">
        <v>9207</v>
      </c>
    </row>
    <row r="8801" spans="101:101">
      <c r="CW8801" s="5" t="s">
        <v>9208</v>
      </c>
    </row>
    <row r="8802" spans="101:101">
      <c r="CW8802" s="5" t="s">
        <v>9209</v>
      </c>
    </row>
    <row r="8803" spans="101:101">
      <c r="CW8803" s="5" t="s">
        <v>9210</v>
      </c>
    </row>
    <row r="8804" spans="101:101">
      <c r="CW8804" s="5" t="s">
        <v>9211</v>
      </c>
    </row>
    <row r="8805" spans="101:101">
      <c r="CW8805" s="5" t="s">
        <v>9212</v>
      </c>
    </row>
    <row r="8806" spans="101:101">
      <c r="CW8806" s="5" t="s">
        <v>9213</v>
      </c>
    </row>
    <row r="8807" spans="101:101">
      <c r="CW8807" s="5" t="s">
        <v>9214</v>
      </c>
    </row>
    <row r="8808" spans="101:101">
      <c r="CW8808" s="5" t="s">
        <v>9215</v>
      </c>
    </row>
    <row r="8809" spans="101:101">
      <c r="CW8809" s="5" t="s">
        <v>9216</v>
      </c>
    </row>
    <row r="8810" spans="101:101">
      <c r="CW8810" s="5" t="s">
        <v>9217</v>
      </c>
    </row>
    <row r="8811" spans="101:101">
      <c r="CW8811" s="5" t="s">
        <v>9218</v>
      </c>
    </row>
    <row r="8812" spans="101:101">
      <c r="CW8812" s="5" t="s">
        <v>9219</v>
      </c>
    </row>
    <row r="8813" spans="101:101">
      <c r="CW8813" s="5" t="s">
        <v>9220</v>
      </c>
    </row>
    <row r="8814" spans="101:101">
      <c r="CW8814" s="5" t="s">
        <v>9221</v>
      </c>
    </row>
    <row r="8815" spans="101:101">
      <c r="CW8815" s="5" t="s">
        <v>9222</v>
      </c>
    </row>
    <row r="8816" spans="101:101">
      <c r="CW8816" s="5" t="s">
        <v>9223</v>
      </c>
    </row>
    <row r="8817" spans="101:101">
      <c r="CW8817" s="5" t="s">
        <v>9224</v>
      </c>
    </row>
    <row r="8818" spans="101:101">
      <c r="CW8818" s="5" t="s">
        <v>9225</v>
      </c>
    </row>
    <row r="8819" spans="101:101">
      <c r="CW8819" s="5" t="s">
        <v>9226</v>
      </c>
    </row>
    <row r="8820" spans="101:101">
      <c r="CW8820" s="5" t="s">
        <v>9227</v>
      </c>
    </row>
    <row r="8821" spans="101:101">
      <c r="CW8821" s="5" t="s">
        <v>9228</v>
      </c>
    </row>
    <row r="8822" spans="101:101">
      <c r="CW8822" s="5" t="s">
        <v>9229</v>
      </c>
    </row>
    <row r="8823" spans="101:101">
      <c r="CW8823" s="5" t="s">
        <v>9230</v>
      </c>
    </row>
    <row r="8824" spans="101:101">
      <c r="CW8824" s="5" t="s">
        <v>9231</v>
      </c>
    </row>
    <row r="8825" spans="101:101">
      <c r="CW8825" s="5" t="s">
        <v>9232</v>
      </c>
    </row>
    <row r="8826" spans="101:101">
      <c r="CW8826" s="5" t="s">
        <v>9233</v>
      </c>
    </row>
    <row r="8827" spans="101:101">
      <c r="CW8827" s="5" t="s">
        <v>9234</v>
      </c>
    </row>
    <row r="8828" spans="101:101">
      <c r="CW8828" s="5" t="s">
        <v>9235</v>
      </c>
    </row>
    <row r="8829" spans="101:101">
      <c r="CW8829" s="5" t="s">
        <v>9236</v>
      </c>
    </row>
    <row r="8830" spans="101:101">
      <c r="CW8830" s="5" t="s">
        <v>9237</v>
      </c>
    </row>
    <row r="8831" spans="101:101">
      <c r="CW8831" s="5" t="s">
        <v>9238</v>
      </c>
    </row>
    <row r="8832" spans="101:101">
      <c r="CW8832" s="5" t="s">
        <v>9239</v>
      </c>
    </row>
    <row r="8833" spans="101:101">
      <c r="CW8833" s="5" t="s">
        <v>9240</v>
      </c>
    </row>
    <row r="8834" spans="101:101">
      <c r="CW8834" s="5" t="s">
        <v>9241</v>
      </c>
    </row>
    <row r="8835" spans="101:101">
      <c r="CW8835" s="5" t="s">
        <v>9242</v>
      </c>
    </row>
    <row r="8836" spans="101:101">
      <c r="CW8836" s="5" t="s">
        <v>9243</v>
      </c>
    </row>
    <row r="8837" spans="101:101">
      <c r="CW8837" s="5" t="s">
        <v>9244</v>
      </c>
    </row>
    <row r="8838" spans="101:101">
      <c r="CW8838" s="5" t="s">
        <v>9245</v>
      </c>
    </row>
    <row r="8839" spans="101:101">
      <c r="CW8839" s="5" t="s">
        <v>9246</v>
      </c>
    </row>
    <row r="8840" spans="101:101">
      <c r="CW8840" s="5" t="s">
        <v>9247</v>
      </c>
    </row>
    <row r="8841" spans="101:101">
      <c r="CW8841" s="5" t="s">
        <v>9248</v>
      </c>
    </row>
    <row r="8842" spans="101:101">
      <c r="CW8842" s="5" t="s">
        <v>9249</v>
      </c>
    </row>
    <row r="8843" spans="101:101">
      <c r="CW8843" s="5" t="s">
        <v>9250</v>
      </c>
    </row>
    <row r="8844" spans="101:101">
      <c r="CW8844" s="5" t="s">
        <v>9251</v>
      </c>
    </row>
    <row r="8845" spans="101:101">
      <c r="CW8845" s="5" t="s">
        <v>9252</v>
      </c>
    </row>
    <row r="8846" spans="101:101">
      <c r="CW8846" s="5" t="s">
        <v>9253</v>
      </c>
    </row>
    <row r="8847" spans="101:101">
      <c r="CW8847" s="5" t="s">
        <v>9254</v>
      </c>
    </row>
    <row r="8848" spans="101:101">
      <c r="CW8848" s="5" t="s">
        <v>9255</v>
      </c>
    </row>
    <row r="8849" spans="101:101">
      <c r="CW8849" s="5" t="s">
        <v>9256</v>
      </c>
    </row>
    <row r="8850" spans="101:101">
      <c r="CW8850" s="5" t="s">
        <v>9257</v>
      </c>
    </row>
    <row r="8851" spans="101:101">
      <c r="CW8851" s="5" t="s">
        <v>9258</v>
      </c>
    </row>
    <row r="8852" spans="101:101">
      <c r="CW8852" s="5" t="s">
        <v>9259</v>
      </c>
    </row>
    <row r="8853" spans="101:101">
      <c r="CW8853" s="5" t="s">
        <v>9260</v>
      </c>
    </row>
    <row r="8854" spans="101:101">
      <c r="CW8854" s="5" t="s">
        <v>9261</v>
      </c>
    </row>
    <row r="8855" spans="101:101">
      <c r="CW8855" s="5" t="s">
        <v>9262</v>
      </c>
    </row>
    <row r="8856" spans="101:101">
      <c r="CW8856" s="5" t="s">
        <v>9263</v>
      </c>
    </row>
    <row r="8857" spans="101:101">
      <c r="CW8857" s="5" t="s">
        <v>9264</v>
      </c>
    </row>
    <row r="8858" spans="101:101">
      <c r="CW8858" s="5" t="s">
        <v>9265</v>
      </c>
    </row>
    <row r="8859" spans="101:101">
      <c r="CW8859" s="5" t="s">
        <v>9266</v>
      </c>
    </row>
    <row r="8860" spans="101:101">
      <c r="CW8860" s="5" t="s">
        <v>9267</v>
      </c>
    </row>
    <row r="8861" spans="101:101">
      <c r="CW8861" s="5" t="s">
        <v>9268</v>
      </c>
    </row>
    <row r="8862" spans="101:101">
      <c r="CW8862" s="5" t="s">
        <v>9269</v>
      </c>
    </row>
    <row r="8863" spans="101:101">
      <c r="CW8863" s="5" t="s">
        <v>9270</v>
      </c>
    </row>
    <row r="8864" spans="101:101">
      <c r="CW8864" s="5" t="s">
        <v>9271</v>
      </c>
    </row>
    <row r="8865" spans="101:101">
      <c r="CW8865" s="5" t="s">
        <v>9272</v>
      </c>
    </row>
    <row r="8866" spans="101:101">
      <c r="CW8866" s="5" t="s">
        <v>9273</v>
      </c>
    </row>
    <row r="8867" spans="101:101">
      <c r="CW8867" s="5" t="s">
        <v>9274</v>
      </c>
    </row>
    <row r="8868" spans="101:101">
      <c r="CW8868" s="5" t="s">
        <v>9275</v>
      </c>
    </row>
    <row r="8869" spans="101:101">
      <c r="CW8869" s="5" t="s">
        <v>9276</v>
      </c>
    </row>
    <row r="8870" spans="101:101">
      <c r="CW8870" s="5" t="s">
        <v>9277</v>
      </c>
    </row>
    <row r="8871" spans="101:101">
      <c r="CW8871" s="5" t="s">
        <v>9278</v>
      </c>
    </row>
    <row r="8872" spans="101:101">
      <c r="CW8872" s="5" t="s">
        <v>9279</v>
      </c>
    </row>
    <row r="8873" spans="101:101">
      <c r="CW8873" s="5" t="s">
        <v>9280</v>
      </c>
    </row>
    <row r="8874" spans="101:101">
      <c r="CW8874" s="5" t="s">
        <v>9281</v>
      </c>
    </row>
    <row r="8875" spans="101:101">
      <c r="CW8875" s="5" t="s">
        <v>9282</v>
      </c>
    </row>
    <row r="8876" spans="101:101">
      <c r="CW8876" s="5" t="s">
        <v>9283</v>
      </c>
    </row>
    <row r="8877" spans="101:101">
      <c r="CW8877" s="5" t="s">
        <v>9284</v>
      </c>
    </row>
    <row r="8878" spans="101:101">
      <c r="CW8878" s="5" t="s">
        <v>9285</v>
      </c>
    </row>
    <row r="8879" spans="101:101">
      <c r="CW8879" s="5" t="s">
        <v>9286</v>
      </c>
    </row>
    <row r="8880" spans="101:101">
      <c r="CW8880" s="5" t="s">
        <v>9287</v>
      </c>
    </row>
    <row r="8881" spans="101:101">
      <c r="CW8881" s="5" t="s">
        <v>9288</v>
      </c>
    </row>
    <row r="8882" spans="101:101">
      <c r="CW8882" s="5" t="s">
        <v>9289</v>
      </c>
    </row>
    <row r="8883" spans="101:101">
      <c r="CW8883" s="5" t="s">
        <v>9290</v>
      </c>
    </row>
    <row r="8884" spans="101:101">
      <c r="CW8884" s="5" t="s">
        <v>9291</v>
      </c>
    </row>
    <row r="8885" spans="101:101">
      <c r="CW8885" s="5" t="s">
        <v>9292</v>
      </c>
    </row>
    <row r="8886" spans="101:101">
      <c r="CW8886" s="5" t="s">
        <v>9293</v>
      </c>
    </row>
    <row r="8887" spans="101:101">
      <c r="CW8887" s="5" t="s">
        <v>9294</v>
      </c>
    </row>
    <row r="8888" spans="101:101">
      <c r="CW8888" s="5" t="s">
        <v>9295</v>
      </c>
    </row>
    <row r="8889" spans="101:101">
      <c r="CW8889" s="5" t="s">
        <v>9296</v>
      </c>
    </row>
    <row r="8890" spans="101:101">
      <c r="CW8890" s="5" t="s">
        <v>9297</v>
      </c>
    </row>
    <row r="8891" spans="101:101">
      <c r="CW8891" s="5" t="s">
        <v>9298</v>
      </c>
    </row>
    <row r="8892" spans="101:101">
      <c r="CW8892" s="5" t="s">
        <v>9299</v>
      </c>
    </row>
    <row r="8893" spans="101:101">
      <c r="CW8893" s="5" t="s">
        <v>9300</v>
      </c>
    </row>
    <row r="8894" spans="101:101">
      <c r="CW8894" s="5" t="s">
        <v>9301</v>
      </c>
    </row>
    <row r="8895" spans="101:101">
      <c r="CW8895" s="5" t="s">
        <v>9302</v>
      </c>
    </row>
    <row r="8896" spans="101:101">
      <c r="CW8896" s="5" t="s">
        <v>9303</v>
      </c>
    </row>
    <row r="8897" spans="101:101">
      <c r="CW8897" s="5" t="s">
        <v>9304</v>
      </c>
    </row>
    <row r="8898" spans="101:101">
      <c r="CW8898" s="5" t="s">
        <v>9305</v>
      </c>
    </row>
    <row r="8899" spans="101:101">
      <c r="CW8899" s="5" t="s">
        <v>9306</v>
      </c>
    </row>
    <row r="8900" spans="101:101">
      <c r="CW8900" s="5" t="s">
        <v>9307</v>
      </c>
    </row>
    <row r="8901" spans="101:101">
      <c r="CW8901" s="5" t="s">
        <v>9308</v>
      </c>
    </row>
    <row r="8902" spans="101:101">
      <c r="CW8902" s="5" t="s">
        <v>9309</v>
      </c>
    </row>
    <row r="8903" spans="101:101">
      <c r="CW8903" s="5" t="s">
        <v>9310</v>
      </c>
    </row>
    <row r="8904" spans="101:101">
      <c r="CW8904" s="5" t="s">
        <v>9311</v>
      </c>
    </row>
    <row r="8905" spans="101:101">
      <c r="CW8905" s="5" t="s">
        <v>9312</v>
      </c>
    </row>
    <row r="8906" spans="101:101">
      <c r="CW8906" s="5" t="s">
        <v>9313</v>
      </c>
    </row>
    <row r="8907" spans="101:101">
      <c r="CW8907" s="5" t="s">
        <v>9314</v>
      </c>
    </row>
    <row r="8908" spans="101:101">
      <c r="CW8908" s="5" t="s">
        <v>9315</v>
      </c>
    </row>
    <row r="8909" spans="101:101">
      <c r="CW8909" s="5" t="s">
        <v>9316</v>
      </c>
    </row>
    <row r="8910" spans="101:101">
      <c r="CW8910" s="5" t="s">
        <v>9317</v>
      </c>
    </row>
    <row r="8911" spans="101:101">
      <c r="CW8911" s="5" t="s">
        <v>9318</v>
      </c>
    </row>
    <row r="8912" spans="101:101">
      <c r="CW8912" s="5" t="s">
        <v>9319</v>
      </c>
    </row>
    <row r="8913" spans="101:101">
      <c r="CW8913" s="5" t="s">
        <v>9320</v>
      </c>
    </row>
    <row r="8914" spans="101:101">
      <c r="CW8914" s="5" t="s">
        <v>9321</v>
      </c>
    </row>
    <row r="8915" spans="101:101">
      <c r="CW8915" s="5" t="s">
        <v>9322</v>
      </c>
    </row>
    <row r="8916" spans="101:101">
      <c r="CW8916" s="5" t="s">
        <v>9323</v>
      </c>
    </row>
    <row r="8917" spans="101:101">
      <c r="CW8917" s="5" t="s">
        <v>9324</v>
      </c>
    </row>
    <row r="8918" spans="101:101">
      <c r="CW8918" s="5" t="s">
        <v>9325</v>
      </c>
    </row>
    <row r="8919" spans="101:101">
      <c r="CW8919" s="5" t="s">
        <v>9326</v>
      </c>
    </row>
    <row r="8920" spans="101:101">
      <c r="CW8920" s="5" t="s">
        <v>9327</v>
      </c>
    </row>
    <row r="8921" spans="101:101">
      <c r="CW8921" s="5" t="s">
        <v>9328</v>
      </c>
    </row>
    <row r="8922" spans="101:101">
      <c r="CW8922" s="5" t="s">
        <v>9329</v>
      </c>
    </row>
    <row r="8923" spans="101:101">
      <c r="CW8923" s="5" t="s">
        <v>9330</v>
      </c>
    </row>
    <row r="8924" spans="101:101">
      <c r="CW8924" s="5" t="s">
        <v>9331</v>
      </c>
    </row>
    <row r="8925" spans="101:101">
      <c r="CW8925" s="5" t="s">
        <v>9332</v>
      </c>
    </row>
    <row r="8926" spans="101:101">
      <c r="CW8926" s="5" t="s">
        <v>9333</v>
      </c>
    </row>
    <row r="8927" spans="101:101">
      <c r="CW8927" s="5" t="s">
        <v>9334</v>
      </c>
    </row>
    <row r="8928" spans="101:101">
      <c r="CW8928" s="5" t="s">
        <v>9335</v>
      </c>
    </row>
    <row r="8929" spans="101:101">
      <c r="CW8929" s="5" t="s">
        <v>9336</v>
      </c>
    </row>
    <row r="8930" spans="101:101">
      <c r="CW8930" s="5" t="s">
        <v>9337</v>
      </c>
    </row>
    <row r="8931" spans="101:101">
      <c r="CW8931" s="5" t="s">
        <v>9338</v>
      </c>
    </row>
    <row r="8932" spans="101:101">
      <c r="CW8932" s="5" t="s">
        <v>9339</v>
      </c>
    </row>
    <row r="8933" spans="101:101">
      <c r="CW8933" s="5" t="s">
        <v>9340</v>
      </c>
    </row>
    <row r="8934" spans="101:101">
      <c r="CW8934" s="5" t="s">
        <v>9341</v>
      </c>
    </row>
    <row r="8935" spans="101:101">
      <c r="CW8935" s="5" t="s">
        <v>9342</v>
      </c>
    </row>
    <row r="8936" spans="101:101">
      <c r="CW8936" s="5" t="s">
        <v>9343</v>
      </c>
    </row>
    <row r="8937" spans="101:101">
      <c r="CW8937" s="5" t="s">
        <v>9344</v>
      </c>
    </row>
    <row r="8938" spans="101:101">
      <c r="CW8938" s="5" t="s">
        <v>9345</v>
      </c>
    </row>
    <row r="8939" spans="101:101">
      <c r="CW8939" s="5" t="s">
        <v>9346</v>
      </c>
    </row>
    <row r="8940" spans="101:101">
      <c r="CW8940" s="5" t="s">
        <v>9347</v>
      </c>
    </row>
    <row r="8941" spans="101:101">
      <c r="CW8941" s="5" t="s">
        <v>9348</v>
      </c>
    </row>
    <row r="8942" spans="101:101">
      <c r="CW8942" s="5" t="s">
        <v>9349</v>
      </c>
    </row>
    <row r="8943" spans="101:101">
      <c r="CW8943" s="5" t="s">
        <v>9350</v>
      </c>
    </row>
    <row r="8944" spans="101:101">
      <c r="CW8944" s="5" t="s">
        <v>9351</v>
      </c>
    </row>
    <row r="8945" spans="101:101">
      <c r="CW8945" s="5" t="s">
        <v>9352</v>
      </c>
    </row>
    <row r="8946" spans="101:101">
      <c r="CW8946" s="5" t="s">
        <v>9353</v>
      </c>
    </row>
    <row r="8947" spans="101:101">
      <c r="CW8947" s="5" t="s">
        <v>9354</v>
      </c>
    </row>
    <row r="8948" spans="101:101">
      <c r="CW8948" s="5" t="s">
        <v>9355</v>
      </c>
    </row>
    <row r="8949" spans="101:101">
      <c r="CW8949" s="5" t="s">
        <v>9356</v>
      </c>
    </row>
    <row r="8950" spans="101:101">
      <c r="CW8950" s="5" t="s">
        <v>9357</v>
      </c>
    </row>
    <row r="8951" spans="101:101">
      <c r="CW8951" s="5" t="s">
        <v>9358</v>
      </c>
    </row>
    <row r="8952" spans="101:101">
      <c r="CW8952" s="5" t="s">
        <v>9359</v>
      </c>
    </row>
    <row r="8953" spans="101:101">
      <c r="CW8953" s="5" t="s">
        <v>9360</v>
      </c>
    </row>
    <row r="8954" spans="101:101">
      <c r="CW8954" s="5" t="s">
        <v>9361</v>
      </c>
    </row>
    <row r="8955" spans="101:101">
      <c r="CW8955" s="5" t="s">
        <v>9362</v>
      </c>
    </row>
    <row r="8956" spans="101:101">
      <c r="CW8956" s="5" t="s">
        <v>9363</v>
      </c>
    </row>
    <row r="8957" spans="101:101">
      <c r="CW8957" s="5" t="s">
        <v>9364</v>
      </c>
    </row>
    <row r="8958" spans="101:101">
      <c r="CW8958" s="5" t="s">
        <v>9365</v>
      </c>
    </row>
    <row r="8959" spans="101:101">
      <c r="CW8959" s="5" t="s">
        <v>9366</v>
      </c>
    </row>
    <row r="8960" spans="101:101">
      <c r="CW8960" s="5" t="s">
        <v>9367</v>
      </c>
    </row>
    <row r="8961" spans="101:101">
      <c r="CW8961" s="5" t="s">
        <v>9368</v>
      </c>
    </row>
    <row r="8962" spans="101:101">
      <c r="CW8962" s="5" t="s">
        <v>9369</v>
      </c>
    </row>
    <row r="8963" spans="101:101">
      <c r="CW8963" s="5" t="s">
        <v>9370</v>
      </c>
    </row>
    <row r="8964" spans="101:101">
      <c r="CW8964" s="5" t="s">
        <v>9371</v>
      </c>
    </row>
    <row r="8965" spans="101:101">
      <c r="CW8965" s="5" t="s">
        <v>9372</v>
      </c>
    </row>
    <row r="8966" spans="101:101">
      <c r="CW8966" s="5" t="s">
        <v>9373</v>
      </c>
    </row>
    <row r="8967" spans="101:101">
      <c r="CW8967" s="5" t="s">
        <v>9374</v>
      </c>
    </row>
    <row r="8968" spans="101:101">
      <c r="CW8968" s="5" t="s">
        <v>9375</v>
      </c>
    </row>
    <row r="8969" spans="101:101">
      <c r="CW8969" s="5" t="s">
        <v>9376</v>
      </c>
    </row>
    <row r="8970" spans="101:101">
      <c r="CW8970" s="5" t="s">
        <v>9377</v>
      </c>
    </row>
    <row r="8971" spans="101:101">
      <c r="CW8971" s="5" t="s">
        <v>9378</v>
      </c>
    </row>
    <row r="8972" spans="101:101">
      <c r="CW8972" s="5" t="s">
        <v>9379</v>
      </c>
    </row>
    <row r="8973" spans="101:101">
      <c r="CW8973" s="5" t="s">
        <v>9380</v>
      </c>
    </row>
    <row r="8974" spans="101:101">
      <c r="CW8974" s="5" t="s">
        <v>9381</v>
      </c>
    </row>
    <row r="8975" spans="101:101">
      <c r="CW8975" s="5" t="s">
        <v>9382</v>
      </c>
    </row>
    <row r="8976" spans="101:101">
      <c r="CW8976" s="5" t="s">
        <v>9383</v>
      </c>
    </row>
    <row r="8977" spans="101:101">
      <c r="CW8977" s="5" t="s">
        <v>9384</v>
      </c>
    </row>
    <row r="8978" spans="101:101">
      <c r="CW8978" s="5" t="s">
        <v>9385</v>
      </c>
    </row>
    <row r="8979" spans="101:101">
      <c r="CW8979" s="5" t="s">
        <v>9386</v>
      </c>
    </row>
    <row r="8980" spans="101:101">
      <c r="CW8980" s="5" t="s">
        <v>9387</v>
      </c>
    </row>
    <row r="8981" spans="101:101">
      <c r="CW8981" s="5" t="s">
        <v>9388</v>
      </c>
    </row>
    <row r="8982" spans="101:101">
      <c r="CW8982" s="5" t="s">
        <v>9389</v>
      </c>
    </row>
    <row r="8983" spans="101:101">
      <c r="CW8983" s="5" t="s">
        <v>9390</v>
      </c>
    </row>
    <row r="8984" spans="101:101">
      <c r="CW8984" s="5" t="s">
        <v>9391</v>
      </c>
    </row>
    <row r="8985" spans="101:101">
      <c r="CW8985" s="5" t="s">
        <v>9392</v>
      </c>
    </row>
    <row r="8986" spans="101:101">
      <c r="CW8986" s="5" t="s">
        <v>9393</v>
      </c>
    </row>
    <row r="8987" spans="101:101">
      <c r="CW8987" s="5" t="s">
        <v>9394</v>
      </c>
    </row>
    <row r="8988" spans="101:101">
      <c r="CW8988" s="5" t="s">
        <v>9395</v>
      </c>
    </row>
    <row r="8989" spans="101:101">
      <c r="CW8989" s="5" t="s">
        <v>9396</v>
      </c>
    </row>
    <row r="8990" spans="101:101">
      <c r="CW8990" s="5" t="s">
        <v>9397</v>
      </c>
    </row>
    <row r="8991" spans="101:101">
      <c r="CW8991" s="5" t="s">
        <v>9398</v>
      </c>
    </row>
    <row r="8992" spans="101:101">
      <c r="CW8992" s="5" t="s">
        <v>9399</v>
      </c>
    </row>
    <row r="8993" spans="101:101">
      <c r="CW8993" s="5" t="s">
        <v>9400</v>
      </c>
    </row>
    <row r="8994" spans="101:101">
      <c r="CW8994" s="5" t="s">
        <v>9401</v>
      </c>
    </row>
    <row r="8995" spans="101:101">
      <c r="CW8995" s="5" t="s">
        <v>9402</v>
      </c>
    </row>
    <row r="8996" spans="101:101">
      <c r="CW8996" s="5" t="s">
        <v>9403</v>
      </c>
    </row>
    <row r="8997" spans="101:101">
      <c r="CW8997" s="5" t="s">
        <v>9404</v>
      </c>
    </row>
    <row r="8998" spans="101:101">
      <c r="CW8998" s="5" t="s">
        <v>9405</v>
      </c>
    </row>
    <row r="8999" spans="101:101">
      <c r="CW8999" s="5" t="s">
        <v>9406</v>
      </c>
    </row>
    <row r="9000" spans="101:101">
      <c r="CW9000" s="5" t="s">
        <v>9407</v>
      </c>
    </row>
    <row r="9001" spans="101:101">
      <c r="CW9001" s="5" t="s">
        <v>9408</v>
      </c>
    </row>
    <row r="9002" spans="101:101">
      <c r="CW9002" s="5" t="s">
        <v>9409</v>
      </c>
    </row>
    <row r="9003" spans="101:101">
      <c r="CW9003" s="5" t="s">
        <v>9410</v>
      </c>
    </row>
    <row r="9004" spans="101:101">
      <c r="CW9004" s="5" t="s">
        <v>9411</v>
      </c>
    </row>
    <row r="9005" spans="101:101">
      <c r="CW9005" s="5" t="s">
        <v>9412</v>
      </c>
    </row>
    <row r="9006" spans="101:101">
      <c r="CW9006" s="5" t="s">
        <v>9413</v>
      </c>
    </row>
    <row r="9007" spans="101:101">
      <c r="CW9007" s="5" t="s">
        <v>9414</v>
      </c>
    </row>
    <row r="9008" spans="101:101">
      <c r="CW9008" s="5" t="s">
        <v>9415</v>
      </c>
    </row>
    <row r="9009" spans="101:101">
      <c r="CW9009" s="5" t="s">
        <v>9416</v>
      </c>
    </row>
    <row r="9010" spans="101:101">
      <c r="CW9010" s="5" t="s">
        <v>9417</v>
      </c>
    </row>
    <row r="9011" spans="101:101">
      <c r="CW9011" s="5" t="s">
        <v>9418</v>
      </c>
    </row>
    <row r="9012" spans="101:101">
      <c r="CW9012" s="5" t="s">
        <v>9419</v>
      </c>
    </row>
    <row r="9013" spans="101:101">
      <c r="CW9013" s="5" t="s">
        <v>9420</v>
      </c>
    </row>
    <row r="9014" spans="101:101">
      <c r="CW9014" s="5" t="s">
        <v>9421</v>
      </c>
    </row>
    <row r="9015" spans="101:101">
      <c r="CW9015" s="5" t="s">
        <v>9422</v>
      </c>
    </row>
    <row r="9016" spans="101:101">
      <c r="CW9016" s="5" t="s">
        <v>9423</v>
      </c>
    </row>
    <row r="9017" spans="101:101">
      <c r="CW9017" s="5" t="s">
        <v>9424</v>
      </c>
    </row>
    <row r="9018" spans="101:101">
      <c r="CW9018" s="5" t="s">
        <v>9425</v>
      </c>
    </row>
    <row r="9019" spans="101:101">
      <c r="CW9019" s="5" t="s">
        <v>9426</v>
      </c>
    </row>
    <row r="9020" spans="101:101">
      <c r="CW9020" s="5" t="s">
        <v>9427</v>
      </c>
    </row>
    <row r="9021" spans="101:101">
      <c r="CW9021" s="5" t="s">
        <v>9428</v>
      </c>
    </row>
    <row r="9022" spans="101:101">
      <c r="CW9022" s="5" t="s">
        <v>9429</v>
      </c>
    </row>
    <row r="9023" spans="101:101">
      <c r="CW9023" s="5" t="s">
        <v>9430</v>
      </c>
    </row>
    <row r="9024" spans="101:101">
      <c r="CW9024" s="5" t="s">
        <v>9431</v>
      </c>
    </row>
    <row r="9025" spans="101:101">
      <c r="CW9025" s="5" t="s">
        <v>9432</v>
      </c>
    </row>
    <row r="9026" spans="101:101">
      <c r="CW9026" s="5" t="s">
        <v>9433</v>
      </c>
    </row>
    <row r="9027" spans="101:101">
      <c r="CW9027" s="5" t="s">
        <v>9434</v>
      </c>
    </row>
    <row r="9028" spans="101:101">
      <c r="CW9028" s="5" t="s">
        <v>9435</v>
      </c>
    </row>
    <row r="9029" spans="101:101">
      <c r="CW9029" s="5" t="s">
        <v>9436</v>
      </c>
    </row>
    <row r="9030" spans="101:101">
      <c r="CW9030" s="5" t="s">
        <v>9437</v>
      </c>
    </row>
    <row r="9031" spans="101:101">
      <c r="CW9031" s="5" t="s">
        <v>9438</v>
      </c>
    </row>
    <row r="9032" spans="101:101">
      <c r="CW9032" s="5" t="s">
        <v>9439</v>
      </c>
    </row>
    <row r="9033" spans="101:101">
      <c r="CW9033" s="5" t="s">
        <v>9440</v>
      </c>
    </row>
    <row r="9034" spans="101:101">
      <c r="CW9034" s="5" t="s">
        <v>9441</v>
      </c>
    </row>
    <row r="9035" spans="101:101">
      <c r="CW9035" s="5" t="s">
        <v>9442</v>
      </c>
    </row>
    <row r="9036" spans="101:101">
      <c r="CW9036" s="5" t="s">
        <v>9443</v>
      </c>
    </row>
    <row r="9037" spans="101:101">
      <c r="CW9037" s="5" t="s">
        <v>9444</v>
      </c>
    </row>
    <row r="9038" spans="101:101">
      <c r="CW9038" s="5" t="s">
        <v>9445</v>
      </c>
    </row>
    <row r="9039" spans="101:101">
      <c r="CW9039" s="5" t="s">
        <v>9446</v>
      </c>
    </row>
    <row r="9040" spans="101:101">
      <c r="CW9040" s="5" t="s">
        <v>9447</v>
      </c>
    </row>
    <row r="9041" spans="101:101">
      <c r="CW9041" s="5" t="s">
        <v>9448</v>
      </c>
    </row>
    <row r="9042" spans="101:101">
      <c r="CW9042" s="5" t="s">
        <v>9449</v>
      </c>
    </row>
    <row r="9043" spans="101:101">
      <c r="CW9043" s="5" t="s">
        <v>9450</v>
      </c>
    </row>
    <row r="9044" spans="101:101">
      <c r="CW9044" s="5" t="s">
        <v>9451</v>
      </c>
    </row>
    <row r="9045" spans="101:101">
      <c r="CW9045" s="5" t="s">
        <v>9452</v>
      </c>
    </row>
    <row r="9046" spans="101:101">
      <c r="CW9046" s="5" t="s">
        <v>9453</v>
      </c>
    </row>
    <row r="9047" spans="101:101">
      <c r="CW9047" s="5" t="s">
        <v>9454</v>
      </c>
    </row>
    <row r="9048" spans="101:101">
      <c r="CW9048" s="5" t="s">
        <v>9455</v>
      </c>
    </row>
    <row r="9049" spans="101:101">
      <c r="CW9049" s="5" t="s">
        <v>9456</v>
      </c>
    </row>
    <row r="9050" spans="101:101">
      <c r="CW9050" s="5" t="s">
        <v>9457</v>
      </c>
    </row>
    <row r="9051" spans="101:101">
      <c r="CW9051" s="5" t="s">
        <v>9458</v>
      </c>
    </row>
    <row r="9052" spans="101:101">
      <c r="CW9052" s="5" t="s">
        <v>9459</v>
      </c>
    </row>
    <row r="9053" spans="101:101">
      <c r="CW9053" s="5" t="s">
        <v>9460</v>
      </c>
    </row>
    <row r="9054" spans="101:101">
      <c r="CW9054" s="5" t="s">
        <v>9461</v>
      </c>
    </row>
    <row r="9055" spans="101:101">
      <c r="CW9055" s="5" t="s">
        <v>9462</v>
      </c>
    </row>
    <row r="9056" spans="101:101">
      <c r="CW9056" s="5" t="s">
        <v>9463</v>
      </c>
    </row>
    <row r="9057" spans="101:101">
      <c r="CW9057" s="5" t="s">
        <v>9464</v>
      </c>
    </row>
    <row r="9058" spans="101:101">
      <c r="CW9058" s="5" t="s">
        <v>9465</v>
      </c>
    </row>
    <row r="9059" spans="101:101">
      <c r="CW9059" s="5" t="s">
        <v>9466</v>
      </c>
    </row>
    <row r="9060" spans="101:101">
      <c r="CW9060" s="5" t="s">
        <v>9467</v>
      </c>
    </row>
    <row r="9061" spans="101:101">
      <c r="CW9061" s="5" t="s">
        <v>9468</v>
      </c>
    </row>
    <row r="9062" spans="101:101">
      <c r="CW9062" s="5" t="s">
        <v>9469</v>
      </c>
    </row>
    <row r="9063" spans="101:101">
      <c r="CW9063" s="5" t="s">
        <v>9470</v>
      </c>
    </row>
    <row r="9064" spans="101:101">
      <c r="CW9064" s="5" t="s">
        <v>9471</v>
      </c>
    </row>
    <row r="9065" spans="101:101">
      <c r="CW9065" s="5" t="s">
        <v>9472</v>
      </c>
    </row>
    <row r="9066" spans="101:101">
      <c r="CW9066" s="5" t="s">
        <v>9473</v>
      </c>
    </row>
    <row r="9067" spans="101:101">
      <c r="CW9067" s="5" t="s">
        <v>9474</v>
      </c>
    </row>
    <row r="9068" spans="101:101">
      <c r="CW9068" s="5" t="s">
        <v>9475</v>
      </c>
    </row>
    <row r="9069" spans="101:101">
      <c r="CW9069" s="5" t="s">
        <v>9476</v>
      </c>
    </row>
    <row r="9070" spans="101:101">
      <c r="CW9070" s="5" t="s">
        <v>9477</v>
      </c>
    </row>
    <row r="9071" spans="101:101">
      <c r="CW9071" s="5" t="s">
        <v>9478</v>
      </c>
    </row>
    <row r="9072" spans="101:101">
      <c r="CW9072" s="5" t="s">
        <v>9479</v>
      </c>
    </row>
    <row r="9073" spans="101:101">
      <c r="CW9073" s="5" t="s">
        <v>9480</v>
      </c>
    </row>
    <row r="9074" spans="101:101">
      <c r="CW9074" s="5" t="s">
        <v>9481</v>
      </c>
    </row>
    <row r="9075" spans="101:101">
      <c r="CW9075" s="5" t="s">
        <v>9482</v>
      </c>
    </row>
    <row r="9076" spans="101:101">
      <c r="CW9076" s="5" t="s">
        <v>9483</v>
      </c>
    </row>
    <row r="9077" spans="101:101">
      <c r="CW9077" s="5" t="s">
        <v>9484</v>
      </c>
    </row>
    <row r="9078" spans="101:101">
      <c r="CW9078" s="5" t="s">
        <v>9485</v>
      </c>
    </row>
    <row r="9079" spans="101:101">
      <c r="CW9079" s="5" t="s">
        <v>9486</v>
      </c>
    </row>
    <row r="9080" spans="101:101">
      <c r="CW9080" s="5" t="s">
        <v>9487</v>
      </c>
    </row>
    <row r="9081" spans="101:101">
      <c r="CW9081" s="5" t="s">
        <v>9488</v>
      </c>
    </row>
    <row r="9082" spans="101:101">
      <c r="CW9082" s="5" t="s">
        <v>9489</v>
      </c>
    </row>
    <row r="9083" spans="101:101">
      <c r="CW9083" s="5" t="s">
        <v>9490</v>
      </c>
    </row>
    <row r="9084" spans="101:101">
      <c r="CW9084" s="5" t="s">
        <v>9491</v>
      </c>
    </row>
    <row r="9085" spans="101:101">
      <c r="CW9085" s="5" t="s">
        <v>9492</v>
      </c>
    </row>
    <row r="9086" spans="101:101">
      <c r="CW9086" s="5" t="s">
        <v>9493</v>
      </c>
    </row>
    <row r="9087" spans="101:101">
      <c r="CW9087" s="5" t="s">
        <v>9494</v>
      </c>
    </row>
    <row r="9088" spans="101:101">
      <c r="CW9088" s="5" t="s">
        <v>9495</v>
      </c>
    </row>
    <row r="9089" spans="101:101">
      <c r="CW9089" s="5" t="s">
        <v>9496</v>
      </c>
    </row>
    <row r="9090" spans="101:101">
      <c r="CW9090" s="5" t="s">
        <v>9497</v>
      </c>
    </row>
    <row r="9091" spans="101:101">
      <c r="CW9091" s="5" t="s">
        <v>9498</v>
      </c>
    </row>
    <row r="9092" spans="101:101">
      <c r="CW9092" s="5" t="s">
        <v>9499</v>
      </c>
    </row>
    <row r="9093" spans="101:101">
      <c r="CW9093" s="5" t="s">
        <v>9500</v>
      </c>
    </row>
    <row r="9094" spans="101:101">
      <c r="CW9094" s="5" t="s">
        <v>9501</v>
      </c>
    </row>
    <row r="9095" spans="101:101">
      <c r="CW9095" s="5" t="s">
        <v>9502</v>
      </c>
    </row>
    <row r="9096" spans="101:101">
      <c r="CW9096" s="5" t="s">
        <v>9503</v>
      </c>
    </row>
    <row r="9097" spans="101:101">
      <c r="CW9097" s="5" t="s">
        <v>9504</v>
      </c>
    </row>
    <row r="9098" spans="101:101">
      <c r="CW9098" s="5" t="s">
        <v>9505</v>
      </c>
    </row>
    <row r="9099" spans="101:101">
      <c r="CW9099" s="5" t="s">
        <v>9506</v>
      </c>
    </row>
    <row r="9100" spans="101:101">
      <c r="CW9100" s="5" t="s">
        <v>9507</v>
      </c>
    </row>
    <row r="9101" spans="101:101">
      <c r="CW9101" s="5" t="s">
        <v>9508</v>
      </c>
    </row>
    <row r="9102" spans="101:101">
      <c r="CW9102" s="5" t="s">
        <v>9509</v>
      </c>
    </row>
    <row r="9103" spans="101:101">
      <c r="CW9103" s="5" t="s">
        <v>9510</v>
      </c>
    </row>
    <row r="9104" spans="101:101">
      <c r="CW9104" s="5" t="s">
        <v>9511</v>
      </c>
    </row>
    <row r="9105" spans="101:101">
      <c r="CW9105" s="5" t="s">
        <v>9512</v>
      </c>
    </row>
    <row r="9106" spans="101:101">
      <c r="CW9106" s="5" t="s">
        <v>9513</v>
      </c>
    </row>
    <row r="9107" spans="101:101">
      <c r="CW9107" s="5" t="s">
        <v>9514</v>
      </c>
    </row>
    <row r="9108" spans="101:101">
      <c r="CW9108" s="5" t="s">
        <v>9515</v>
      </c>
    </row>
    <row r="9109" spans="101:101">
      <c r="CW9109" s="5" t="s">
        <v>9516</v>
      </c>
    </row>
    <row r="9110" spans="101:101">
      <c r="CW9110" s="5" t="s">
        <v>9517</v>
      </c>
    </row>
    <row r="9111" spans="101:101">
      <c r="CW9111" s="5" t="s">
        <v>9518</v>
      </c>
    </row>
    <row r="9112" spans="101:101">
      <c r="CW9112" s="5" t="s">
        <v>9519</v>
      </c>
    </row>
    <row r="9113" spans="101:101">
      <c r="CW9113" s="5" t="s">
        <v>9520</v>
      </c>
    </row>
    <row r="9114" spans="101:101">
      <c r="CW9114" s="5" t="s">
        <v>9521</v>
      </c>
    </row>
    <row r="9115" spans="101:101">
      <c r="CW9115" s="5" t="s">
        <v>9522</v>
      </c>
    </row>
    <row r="9116" spans="101:101">
      <c r="CW9116" s="5" t="s">
        <v>9523</v>
      </c>
    </row>
    <row r="9117" spans="101:101">
      <c r="CW9117" s="5" t="s">
        <v>9524</v>
      </c>
    </row>
    <row r="9118" spans="101:101">
      <c r="CW9118" s="5" t="s">
        <v>9525</v>
      </c>
    </row>
    <row r="9119" spans="101:101">
      <c r="CW9119" s="5" t="s">
        <v>9526</v>
      </c>
    </row>
    <row r="9120" spans="101:101">
      <c r="CW9120" s="5" t="s">
        <v>9527</v>
      </c>
    </row>
    <row r="9121" spans="101:101">
      <c r="CW9121" s="5" t="s">
        <v>9528</v>
      </c>
    </row>
    <row r="9122" spans="101:101">
      <c r="CW9122" s="5" t="s">
        <v>9529</v>
      </c>
    </row>
    <row r="9123" spans="101:101">
      <c r="CW9123" s="5" t="s">
        <v>9530</v>
      </c>
    </row>
    <row r="9124" spans="101:101">
      <c r="CW9124" s="5" t="s">
        <v>9531</v>
      </c>
    </row>
    <row r="9125" spans="101:101">
      <c r="CW9125" s="5" t="s">
        <v>9532</v>
      </c>
    </row>
    <row r="9126" spans="101:101">
      <c r="CW9126" s="5" t="s">
        <v>9533</v>
      </c>
    </row>
    <row r="9127" spans="101:101">
      <c r="CW9127" s="5" t="s">
        <v>9534</v>
      </c>
    </row>
    <row r="9128" spans="101:101">
      <c r="CW9128" s="5" t="s">
        <v>9535</v>
      </c>
    </row>
    <row r="9129" spans="101:101">
      <c r="CW9129" s="5" t="s">
        <v>9536</v>
      </c>
    </row>
    <row r="9130" spans="101:101">
      <c r="CW9130" s="5" t="s">
        <v>9537</v>
      </c>
    </row>
    <row r="9131" spans="101:101">
      <c r="CW9131" s="5" t="s">
        <v>9538</v>
      </c>
    </row>
    <row r="9132" spans="101:101">
      <c r="CW9132" s="5" t="s">
        <v>9539</v>
      </c>
    </row>
    <row r="9133" spans="101:101">
      <c r="CW9133" s="5" t="s">
        <v>9540</v>
      </c>
    </row>
    <row r="9134" spans="101:101">
      <c r="CW9134" s="5" t="s">
        <v>9541</v>
      </c>
    </row>
    <row r="9135" spans="101:101">
      <c r="CW9135" s="5" t="s">
        <v>9542</v>
      </c>
    </row>
    <row r="9136" spans="101:101">
      <c r="CW9136" s="5" t="s">
        <v>9543</v>
      </c>
    </row>
    <row r="9137" spans="101:101">
      <c r="CW9137" s="5" t="s">
        <v>9544</v>
      </c>
    </row>
    <row r="9138" spans="101:101">
      <c r="CW9138" s="5" t="s">
        <v>9545</v>
      </c>
    </row>
    <row r="9139" spans="101:101">
      <c r="CW9139" s="5" t="s">
        <v>9546</v>
      </c>
    </row>
    <row r="9140" spans="101:101">
      <c r="CW9140" s="5" t="s">
        <v>9547</v>
      </c>
    </row>
    <row r="9141" spans="101:101">
      <c r="CW9141" s="5" t="s">
        <v>9548</v>
      </c>
    </row>
    <row r="9142" spans="101:101">
      <c r="CW9142" s="5" t="s">
        <v>9549</v>
      </c>
    </row>
    <row r="9143" spans="101:101">
      <c r="CW9143" s="5" t="s">
        <v>9550</v>
      </c>
    </row>
    <row r="9144" spans="101:101">
      <c r="CW9144" s="5" t="s">
        <v>9551</v>
      </c>
    </row>
    <row r="9145" spans="101:101">
      <c r="CW9145" s="5" t="s">
        <v>9552</v>
      </c>
    </row>
    <row r="9146" spans="101:101">
      <c r="CW9146" s="5" t="s">
        <v>9553</v>
      </c>
    </row>
    <row r="9147" spans="101:101">
      <c r="CW9147" s="5" t="s">
        <v>9554</v>
      </c>
    </row>
    <row r="9148" spans="101:101">
      <c r="CW9148" s="5" t="s">
        <v>9555</v>
      </c>
    </row>
    <row r="9149" spans="101:101">
      <c r="CW9149" s="5" t="s">
        <v>9556</v>
      </c>
    </row>
    <row r="9150" spans="101:101">
      <c r="CW9150" s="5" t="s">
        <v>9557</v>
      </c>
    </row>
    <row r="9151" spans="101:101">
      <c r="CW9151" s="5" t="s">
        <v>9558</v>
      </c>
    </row>
    <row r="9152" spans="101:101">
      <c r="CW9152" s="5" t="s">
        <v>9559</v>
      </c>
    </row>
    <row r="9153" spans="101:101">
      <c r="CW9153" s="5" t="s">
        <v>9560</v>
      </c>
    </row>
    <row r="9154" spans="101:101">
      <c r="CW9154" s="5" t="s">
        <v>9561</v>
      </c>
    </row>
    <row r="9155" spans="101:101">
      <c r="CW9155" s="5" t="s">
        <v>9562</v>
      </c>
    </row>
    <row r="9156" spans="101:101">
      <c r="CW9156" s="5" t="s">
        <v>9563</v>
      </c>
    </row>
    <row r="9157" spans="101:101">
      <c r="CW9157" s="5" t="s">
        <v>9564</v>
      </c>
    </row>
    <row r="9158" spans="101:101">
      <c r="CW9158" s="5" t="s">
        <v>9565</v>
      </c>
    </row>
    <row r="9159" spans="101:101">
      <c r="CW9159" s="5" t="s">
        <v>9566</v>
      </c>
    </row>
    <row r="9160" spans="101:101">
      <c r="CW9160" s="5" t="s">
        <v>9567</v>
      </c>
    </row>
    <row r="9161" spans="101:101">
      <c r="CW9161" s="5" t="s">
        <v>9568</v>
      </c>
    </row>
    <row r="9162" spans="101:101">
      <c r="CW9162" s="5" t="s">
        <v>9569</v>
      </c>
    </row>
    <row r="9163" spans="101:101">
      <c r="CW9163" s="5" t="s">
        <v>9570</v>
      </c>
    </row>
    <row r="9164" spans="101:101">
      <c r="CW9164" s="5" t="s">
        <v>9571</v>
      </c>
    </row>
    <row r="9165" spans="101:101">
      <c r="CW9165" s="5" t="s">
        <v>9572</v>
      </c>
    </row>
    <row r="9166" spans="101:101">
      <c r="CW9166" s="5" t="s">
        <v>9573</v>
      </c>
    </row>
    <row r="9167" spans="101:101">
      <c r="CW9167" s="5" t="s">
        <v>9574</v>
      </c>
    </row>
    <row r="9168" spans="101:101">
      <c r="CW9168" s="5" t="s">
        <v>9575</v>
      </c>
    </row>
    <row r="9169" spans="101:101">
      <c r="CW9169" s="5" t="s">
        <v>9576</v>
      </c>
    </row>
    <row r="9170" spans="101:101">
      <c r="CW9170" s="5" t="s">
        <v>9577</v>
      </c>
    </row>
    <row r="9171" spans="101:101">
      <c r="CW9171" s="5" t="s">
        <v>9578</v>
      </c>
    </row>
    <row r="9172" spans="101:101">
      <c r="CW9172" s="5" t="s">
        <v>9579</v>
      </c>
    </row>
    <row r="9173" spans="101:101">
      <c r="CW9173" s="5" t="s">
        <v>9580</v>
      </c>
    </row>
    <row r="9174" spans="101:101">
      <c r="CW9174" s="5" t="s">
        <v>9581</v>
      </c>
    </row>
    <row r="9175" spans="101:101">
      <c r="CW9175" s="5" t="s">
        <v>9582</v>
      </c>
    </row>
    <row r="9176" spans="101:101">
      <c r="CW9176" s="5" t="s">
        <v>9583</v>
      </c>
    </row>
    <row r="9177" spans="101:101">
      <c r="CW9177" s="5" t="s">
        <v>9584</v>
      </c>
    </row>
    <row r="9178" spans="101:101">
      <c r="CW9178" s="5" t="s">
        <v>9585</v>
      </c>
    </row>
    <row r="9179" spans="101:101">
      <c r="CW9179" s="5" t="s">
        <v>9586</v>
      </c>
    </row>
    <row r="9180" spans="101:101">
      <c r="CW9180" s="5" t="s">
        <v>9587</v>
      </c>
    </row>
    <row r="9181" spans="101:101">
      <c r="CW9181" s="5" t="s">
        <v>9588</v>
      </c>
    </row>
    <row r="9182" spans="101:101">
      <c r="CW9182" s="5" t="s">
        <v>9589</v>
      </c>
    </row>
    <row r="9183" spans="101:101">
      <c r="CW9183" s="5" t="s">
        <v>9590</v>
      </c>
    </row>
    <row r="9184" spans="101:101">
      <c r="CW9184" s="5" t="s">
        <v>9591</v>
      </c>
    </row>
    <row r="9185" spans="101:101">
      <c r="CW9185" s="5" t="s">
        <v>9592</v>
      </c>
    </row>
    <row r="9186" spans="101:101">
      <c r="CW9186" s="5" t="s">
        <v>9593</v>
      </c>
    </row>
    <row r="9187" spans="101:101">
      <c r="CW9187" s="5" t="s">
        <v>9594</v>
      </c>
    </row>
    <row r="9188" spans="101:101">
      <c r="CW9188" s="5" t="s">
        <v>9595</v>
      </c>
    </row>
    <row r="9189" spans="101:101">
      <c r="CW9189" s="5" t="s">
        <v>9596</v>
      </c>
    </row>
    <row r="9190" spans="101:101">
      <c r="CW9190" s="5" t="s">
        <v>9597</v>
      </c>
    </row>
    <row r="9191" spans="101:101">
      <c r="CW9191" s="5" t="s">
        <v>9598</v>
      </c>
    </row>
    <row r="9192" spans="101:101">
      <c r="CW9192" s="5" t="s">
        <v>9599</v>
      </c>
    </row>
    <row r="9193" spans="101:101">
      <c r="CW9193" s="5" t="s">
        <v>9600</v>
      </c>
    </row>
    <row r="9194" spans="101:101">
      <c r="CW9194" s="5" t="s">
        <v>9601</v>
      </c>
    </row>
    <row r="9195" spans="101:101">
      <c r="CW9195" s="5" t="s">
        <v>9602</v>
      </c>
    </row>
    <row r="9196" spans="101:101">
      <c r="CW9196" s="5" t="s">
        <v>9603</v>
      </c>
    </row>
    <row r="9197" spans="101:101">
      <c r="CW9197" s="5" t="s">
        <v>9604</v>
      </c>
    </row>
    <row r="9198" spans="101:101">
      <c r="CW9198" s="5" t="s">
        <v>9605</v>
      </c>
    </row>
    <row r="9199" spans="101:101">
      <c r="CW9199" s="5" t="s">
        <v>9606</v>
      </c>
    </row>
    <row r="9200" spans="101:101">
      <c r="CW9200" s="5" t="s">
        <v>9607</v>
      </c>
    </row>
    <row r="9201" spans="101:101">
      <c r="CW9201" s="5" t="s">
        <v>9608</v>
      </c>
    </row>
    <row r="9202" spans="101:101">
      <c r="CW9202" s="5" t="s">
        <v>9609</v>
      </c>
    </row>
    <row r="9203" spans="101:101">
      <c r="CW9203" s="5" t="s">
        <v>9610</v>
      </c>
    </row>
    <row r="9204" spans="101:101">
      <c r="CW9204" s="5" t="s">
        <v>9611</v>
      </c>
    </row>
    <row r="9205" spans="101:101">
      <c r="CW9205" s="5" t="s">
        <v>9612</v>
      </c>
    </row>
    <row r="9206" spans="101:101">
      <c r="CW9206" s="5" t="s">
        <v>9613</v>
      </c>
    </row>
    <row r="9207" spans="101:101">
      <c r="CW9207" s="5" t="s">
        <v>9614</v>
      </c>
    </row>
    <row r="9208" spans="101:101">
      <c r="CW9208" s="5" t="s">
        <v>9615</v>
      </c>
    </row>
    <row r="9209" spans="101:101">
      <c r="CW9209" s="5" t="s">
        <v>9616</v>
      </c>
    </row>
    <row r="9210" spans="101:101">
      <c r="CW9210" s="5" t="s">
        <v>9617</v>
      </c>
    </row>
    <row r="9211" spans="101:101">
      <c r="CW9211" s="5" t="s">
        <v>9618</v>
      </c>
    </row>
    <row r="9212" spans="101:101">
      <c r="CW9212" s="5" t="s">
        <v>9619</v>
      </c>
    </row>
    <row r="9213" spans="101:101">
      <c r="CW9213" s="5" t="s">
        <v>9620</v>
      </c>
    </row>
    <row r="9214" spans="101:101">
      <c r="CW9214" s="5" t="s">
        <v>9621</v>
      </c>
    </row>
    <row r="9215" spans="101:101">
      <c r="CW9215" s="5" t="s">
        <v>9622</v>
      </c>
    </row>
    <row r="9216" spans="101:101">
      <c r="CW9216" s="5" t="s">
        <v>9623</v>
      </c>
    </row>
    <row r="9217" spans="101:101">
      <c r="CW9217" s="5" t="s">
        <v>9624</v>
      </c>
    </row>
    <row r="9218" spans="101:101">
      <c r="CW9218" s="5" t="s">
        <v>9625</v>
      </c>
    </row>
    <row r="9219" spans="101:101">
      <c r="CW9219" s="5" t="s">
        <v>9626</v>
      </c>
    </row>
    <row r="9220" spans="101:101">
      <c r="CW9220" s="5" t="s">
        <v>9627</v>
      </c>
    </row>
    <row r="9221" spans="101:101">
      <c r="CW9221" s="5" t="s">
        <v>9628</v>
      </c>
    </row>
    <row r="9222" spans="101:101">
      <c r="CW9222" s="5" t="s">
        <v>9629</v>
      </c>
    </row>
    <row r="9223" spans="101:101">
      <c r="CW9223" s="5" t="s">
        <v>9630</v>
      </c>
    </row>
    <row r="9224" spans="101:101">
      <c r="CW9224" s="5" t="s">
        <v>9631</v>
      </c>
    </row>
    <row r="9225" spans="101:101">
      <c r="CW9225" s="5" t="s">
        <v>9632</v>
      </c>
    </row>
    <row r="9226" spans="101:101">
      <c r="CW9226" s="5" t="s">
        <v>9633</v>
      </c>
    </row>
    <row r="9227" spans="101:101">
      <c r="CW9227" s="5" t="s">
        <v>9634</v>
      </c>
    </row>
    <row r="9228" spans="101:101">
      <c r="CW9228" s="5" t="s">
        <v>9635</v>
      </c>
    </row>
    <row r="9229" spans="101:101">
      <c r="CW9229" s="5" t="s">
        <v>9636</v>
      </c>
    </row>
    <row r="9230" spans="101:101">
      <c r="CW9230" s="5" t="s">
        <v>9637</v>
      </c>
    </row>
    <row r="9231" spans="101:101">
      <c r="CW9231" s="5" t="s">
        <v>9638</v>
      </c>
    </row>
    <row r="9232" spans="101:101">
      <c r="CW9232" s="5" t="s">
        <v>9639</v>
      </c>
    </row>
    <row r="9233" spans="101:101">
      <c r="CW9233" s="5" t="s">
        <v>9640</v>
      </c>
    </row>
    <row r="9234" spans="101:101">
      <c r="CW9234" s="5" t="s">
        <v>9641</v>
      </c>
    </row>
    <row r="9235" spans="101:101">
      <c r="CW9235" s="5" t="s">
        <v>9642</v>
      </c>
    </row>
    <row r="9236" spans="101:101">
      <c r="CW9236" s="5" t="s">
        <v>9643</v>
      </c>
    </row>
    <row r="9237" spans="101:101">
      <c r="CW9237" s="5" t="s">
        <v>9644</v>
      </c>
    </row>
    <row r="9238" spans="101:101">
      <c r="CW9238" s="5" t="s">
        <v>9645</v>
      </c>
    </row>
    <row r="9239" spans="101:101">
      <c r="CW9239" s="5" t="s">
        <v>9646</v>
      </c>
    </row>
    <row r="9240" spans="101:101">
      <c r="CW9240" s="5" t="s">
        <v>9647</v>
      </c>
    </row>
    <row r="9241" spans="101:101">
      <c r="CW9241" s="5" t="s">
        <v>9648</v>
      </c>
    </row>
    <row r="9242" spans="101:101">
      <c r="CW9242" s="5" t="s">
        <v>9649</v>
      </c>
    </row>
    <row r="9243" spans="101:101">
      <c r="CW9243" s="5" t="s">
        <v>9650</v>
      </c>
    </row>
    <row r="9244" spans="101:101">
      <c r="CW9244" s="5" t="s">
        <v>9651</v>
      </c>
    </row>
    <row r="9245" spans="101:101">
      <c r="CW9245" s="5" t="s">
        <v>9652</v>
      </c>
    </row>
    <row r="9246" spans="101:101">
      <c r="CW9246" s="5" t="s">
        <v>9653</v>
      </c>
    </row>
    <row r="9247" spans="101:101">
      <c r="CW9247" s="5" t="s">
        <v>9654</v>
      </c>
    </row>
    <row r="9248" spans="101:101">
      <c r="CW9248" s="5" t="s">
        <v>9655</v>
      </c>
    </row>
    <row r="9249" spans="101:101">
      <c r="CW9249" s="5" t="s">
        <v>9656</v>
      </c>
    </row>
    <row r="9250" spans="101:101">
      <c r="CW9250" s="5" t="s">
        <v>9657</v>
      </c>
    </row>
    <row r="9251" spans="101:101">
      <c r="CW9251" s="5" t="s">
        <v>9658</v>
      </c>
    </row>
    <row r="9252" spans="101:101">
      <c r="CW9252" s="5" t="s">
        <v>9659</v>
      </c>
    </row>
    <row r="9253" spans="101:101">
      <c r="CW9253" s="5" t="s">
        <v>9660</v>
      </c>
    </row>
    <row r="9254" spans="101:101">
      <c r="CW9254" s="5" t="s">
        <v>9661</v>
      </c>
    </row>
    <row r="9255" spans="101:101">
      <c r="CW9255" s="5" t="s">
        <v>9662</v>
      </c>
    </row>
    <row r="9256" spans="101:101">
      <c r="CW9256" s="5" t="s">
        <v>9663</v>
      </c>
    </row>
    <row r="9257" spans="101:101">
      <c r="CW9257" s="5" t="s">
        <v>9664</v>
      </c>
    </row>
    <row r="9258" spans="101:101">
      <c r="CW9258" s="5" t="s">
        <v>9665</v>
      </c>
    </row>
    <row r="9259" spans="101:101">
      <c r="CW9259" s="5" t="s">
        <v>9666</v>
      </c>
    </row>
    <row r="9260" spans="101:101">
      <c r="CW9260" s="5" t="s">
        <v>9667</v>
      </c>
    </row>
    <row r="9261" spans="101:101">
      <c r="CW9261" s="5" t="s">
        <v>9668</v>
      </c>
    </row>
    <row r="9262" spans="101:101">
      <c r="CW9262" s="5" t="s">
        <v>9669</v>
      </c>
    </row>
    <row r="9263" spans="101:101">
      <c r="CW9263" s="5" t="s">
        <v>9670</v>
      </c>
    </row>
    <row r="9264" spans="101:101">
      <c r="CW9264" s="5" t="s">
        <v>9671</v>
      </c>
    </row>
    <row r="9265" spans="101:101">
      <c r="CW9265" s="5" t="s">
        <v>9672</v>
      </c>
    </row>
    <row r="9266" spans="101:101">
      <c r="CW9266" s="5" t="s">
        <v>9673</v>
      </c>
    </row>
    <row r="9267" spans="101:101">
      <c r="CW9267" s="5" t="s">
        <v>9674</v>
      </c>
    </row>
    <row r="9268" spans="101:101">
      <c r="CW9268" s="5" t="s">
        <v>9675</v>
      </c>
    </row>
    <row r="9269" spans="101:101">
      <c r="CW9269" s="5" t="s">
        <v>9676</v>
      </c>
    </row>
    <row r="9270" spans="101:101">
      <c r="CW9270" s="5" t="s">
        <v>9677</v>
      </c>
    </row>
    <row r="9271" spans="101:101">
      <c r="CW9271" s="5" t="s">
        <v>9678</v>
      </c>
    </row>
    <row r="9272" spans="101:101">
      <c r="CW9272" s="5" t="s">
        <v>9679</v>
      </c>
    </row>
    <row r="9273" spans="101:101">
      <c r="CW9273" s="5" t="s">
        <v>9680</v>
      </c>
    </row>
    <row r="9274" spans="101:101">
      <c r="CW9274" s="5" t="s">
        <v>9681</v>
      </c>
    </row>
    <row r="9275" spans="101:101">
      <c r="CW9275" s="5" t="s">
        <v>9682</v>
      </c>
    </row>
    <row r="9276" spans="101:101">
      <c r="CW9276" s="5" t="s">
        <v>9683</v>
      </c>
    </row>
    <row r="9277" spans="101:101">
      <c r="CW9277" s="5" t="s">
        <v>9684</v>
      </c>
    </row>
    <row r="9278" spans="101:101">
      <c r="CW9278" s="5" t="s">
        <v>9685</v>
      </c>
    </row>
    <row r="9279" spans="101:101">
      <c r="CW9279" s="5" t="s">
        <v>9686</v>
      </c>
    </row>
    <row r="9280" spans="101:101">
      <c r="CW9280" s="5" t="s">
        <v>9687</v>
      </c>
    </row>
    <row r="9281" spans="101:101">
      <c r="CW9281" s="5" t="s">
        <v>9688</v>
      </c>
    </row>
    <row r="9282" spans="101:101">
      <c r="CW9282" s="5" t="s">
        <v>9689</v>
      </c>
    </row>
    <row r="9283" spans="101:101">
      <c r="CW9283" s="5" t="s">
        <v>9690</v>
      </c>
    </row>
    <row r="9284" spans="101:101">
      <c r="CW9284" s="5" t="s">
        <v>9691</v>
      </c>
    </row>
    <row r="9285" spans="101:101">
      <c r="CW9285" s="5" t="s">
        <v>9692</v>
      </c>
    </row>
    <row r="9286" spans="101:101">
      <c r="CW9286" s="5" t="s">
        <v>9693</v>
      </c>
    </row>
    <row r="9287" spans="101:101">
      <c r="CW9287" s="5" t="s">
        <v>9694</v>
      </c>
    </row>
    <row r="9288" spans="101:101">
      <c r="CW9288" s="5" t="s">
        <v>9695</v>
      </c>
    </row>
    <row r="9289" spans="101:101">
      <c r="CW9289" s="5" t="s">
        <v>9696</v>
      </c>
    </row>
    <row r="9290" spans="101:101">
      <c r="CW9290" s="5" t="s">
        <v>9697</v>
      </c>
    </row>
    <row r="9291" spans="101:101">
      <c r="CW9291" s="5" t="s">
        <v>9698</v>
      </c>
    </row>
    <row r="9292" spans="101:101">
      <c r="CW9292" s="5" t="s">
        <v>9699</v>
      </c>
    </row>
    <row r="9293" spans="101:101">
      <c r="CW9293" s="5" t="s">
        <v>9700</v>
      </c>
    </row>
    <row r="9294" spans="101:101">
      <c r="CW9294" s="5" t="s">
        <v>9701</v>
      </c>
    </row>
    <row r="9295" spans="101:101">
      <c r="CW9295" s="5" t="s">
        <v>9702</v>
      </c>
    </row>
    <row r="9296" spans="101:101">
      <c r="CW9296" s="5" t="s">
        <v>9703</v>
      </c>
    </row>
    <row r="9297" spans="101:101">
      <c r="CW9297" s="5" t="s">
        <v>9704</v>
      </c>
    </row>
    <row r="9298" spans="101:101">
      <c r="CW9298" s="5" t="s">
        <v>9705</v>
      </c>
    </row>
    <row r="9299" spans="101:101">
      <c r="CW9299" s="5" t="s">
        <v>9706</v>
      </c>
    </row>
    <row r="9300" spans="101:101">
      <c r="CW9300" s="5" t="s">
        <v>9707</v>
      </c>
    </row>
    <row r="9301" spans="101:101">
      <c r="CW9301" s="5" t="s">
        <v>9708</v>
      </c>
    </row>
    <row r="9302" spans="101:101">
      <c r="CW9302" s="5" t="s">
        <v>9709</v>
      </c>
    </row>
    <row r="9303" spans="101:101">
      <c r="CW9303" s="5" t="s">
        <v>9710</v>
      </c>
    </row>
    <row r="9304" spans="101:101">
      <c r="CW9304" s="5" t="s">
        <v>9711</v>
      </c>
    </row>
    <row r="9305" spans="101:101">
      <c r="CW9305" s="5" t="s">
        <v>9712</v>
      </c>
    </row>
    <row r="9306" spans="101:101">
      <c r="CW9306" s="5" t="s">
        <v>9713</v>
      </c>
    </row>
    <row r="9307" spans="101:101">
      <c r="CW9307" s="5" t="s">
        <v>9714</v>
      </c>
    </row>
    <row r="9308" spans="101:101">
      <c r="CW9308" s="5" t="s">
        <v>9715</v>
      </c>
    </row>
    <row r="9309" spans="101:101">
      <c r="CW9309" s="5" t="s">
        <v>9716</v>
      </c>
    </row>
    <row r="9310" spans="101:101">
      <c r="CW9310" s="5" t="s">
        <v>9717</v>
      </c>
    </row>
    <row r="9311" spans="101:101">
      <c r="CW9311" s="5" t="s">
        <v>9718</v>
      </c>
    </row>
    <row r="9312" spans="101:101">
      <c r="CW9312" s="5" t="s">
        <v>9719</v>
      </c>
    </row>
    <row r="9313" spans="101:101">
      <c r="CW9313" s="5" t="s">
        <v>9720</v>
      </c>
    </row>
    <row r="9314" spans="101:101">
      <c r="CW9314" s="5" t="s">
        <v>9721</v>
      </c>
    </row>
    <row r="9315" spans="101:101">
      <c r="CW9315" s="5" t="s">
        <v>9722</v>
      </c>
    </row>
    <row r="9316" spans="101:101">
      <c r="CW9316" s="5" t="s">
        <v>9723</v>
      </c>
    </row>
    <row r="9317" spans="101:101">
      <c r="CW9317" s="5" t="s">
        <v>9724</v>
      </c>
    </row>
    <row r="9318" spans="101:101">
      <c r="CW9318" s="5" t="s">
        <v>9725</v>
      </c>
    </row>
    <row r="9319" spans="101:101">
      <c r="CW9319" s="5" t="s">
        <v>9726</v>
      </c>
    </row>
    <row r="9320" spans="101:101">
      <c r="CW9320" s="5" t="s">
        <v>9727</v>
      </c>
    </row>
    <row r="9321" spans="101:101">
      <c r="CW9321" s="5" t="s">
        <v>9728</v>
      </c>
    </row>
    <row r="9322" spans="101:101">
      <c r="CW9322" s="5" t="s">
        <v>9729</v>
      </c>
    </row>
    <row r="9323" spans="101:101">
      <c r="CW9323" s="5" t="s">
        <v>9730</v>
      </c>
    </row>
    <row r="9324" spans="101:101">
      <c r="CW9324" s="5" t="s">
        <v>9731</v>
      </c>
    </row>
    <row r="9325" spans="101:101">
      <c r="CW9325" s="5" t="s">
        <v>9732</v>
      </c>
    </row>
    <row r="9326" spans="101:101">
      <c r="CW9326" s="5" t="s">
        <v>9733</v>
      </c>
    </row>
    <row r="9327" spans="101:101">
      <c r="CW9327" s="5" t="s">
        <v>9734</v>
      </c>
    </row>
    <row r="9328" spans="101:101">
      <c r="CW9328" s="5" t="s">
        <v>9735</v>
      </c>
    </row>
    <row r="9329" spans="101:101">
      <c r="CW9329" s="5" t="s">
        <v>9736</v>
      </c>
    </row>
    <row r="9330" spans="101:101">
      <c r="CW9330" s="5" t="s">
        <v>9737</v>
      </c>
    </row>
    <row r="9331" spans="101:101">
      <c r="CW9331" s="5" t="s">
        <v>9738</v>
      </c>
    </row>
    <row r="9332" spans="101:101">
      <c r="CW9332" s="5" t="s">
        <v>9739</v>
      </c>
    </row>
    <row r="9333" spans="101:101">
      <c r="CW9333" s="5" t="s">
        <v>9740</v>
      </c>
    </row>
    <row r="9334" spans="101:101">
      <c r="CW9334" s="5" t="s">
        <v>9741</v>
      </c>
    </row>
    <row r="9335" spans="101:101">
      <c r="CW9335" s="5" t="s">
        <v>9742</v>
      </c>
    </row>
    <row r="9336" spans="101:101">
      <c r="CW9336" s="5" t="s">
        <v>9743</v>
      </c>
    </row>
    <row r="9337" spans="101:101">
      <c r="CW9337" s="5" t="s">
        <v>9744</v>
      </c>
    </row>
    <row r="9338" spans="101:101">
      <c r="CW9338" s="5" t="s">
        <v>9745</v>
      </c>
    </row>
    <row r="9339" spans="101:101">
      <c r="CW9339" s="5" t="s">
        <v>9746</v>
      </c>
    </row>
    <row r="9340" spans="101:101">
      <c r="CW9340" s="5" t="s">
        <v>9747</v>
      </c>
    </row>
    <row r="9341" spans="101:101">
      <c r="CW9341" s="5" t="s">
        <v>9748</v>
      </c>
    </row>
    <row r="9342" spans="101:101">
      <c r="CW9342" s="5" t="s">
        <v>9749</v>
      </c>
    </row>
    <row r="9343" spans="101:101">
      <c r="CW9343" s="5" t="s">
        <v>9750</v>
      </c>
    </row>
    <row r="9344" spans="101:101">
      <c r="CW9344" s="5" t="s">
        <v>9751</v>
      </c>
    </row>
    <row r="9345" spans="101:101">
      <c r="CW9345" s="5" t="s">
        <v>9752</v>
      </c>
    </row>
    <row r="9346" spans="101:101">
      <c r="CW9346" s="5" t="s">
        <v>9753</v>
      </c>
    </row>
    <row r="9347" spans="101:101">
      <c r="CW9347" s="5" t="s">
        <v>9754</v>
      </c>
    </row>
    <row r="9348" spans="101:101">
      <c r="CW9348" s="5" t="s">
        <v>9755</v>
      </c>
    </row>
    <row r="9349" spans="101:101">
      <c r="CW9349" s="5" t="s">
        <v>9756</v>
      </c>
    </row>
    <row r="9350" spans="101:101">
      <c r="CW9350" s="5" t="s">
        <v>9757</v>
      </c>
    </row>
    <row r="9351" spans="101:101">
      <c r="CW9351" s="5" t="s">
        <v>9758</v>
      </c>
    </row>
    <row r="9352" spans="101:101">
      <c r="CW9352" s="5" t="s">
        <v>9759</v>
      </c>
    </row>
    <row r="9353" spans="101:101">
      <c r="CW9353" s="5" t="s">
        <v>9760</v>
      </c>
    </row>
    <row r="9354" spans="101:101">
      <c r="CW9354" s="5" t="s">
        <v>9761</v>
      </c>
    </row>
    <row r="9355" spans="101:101">
      <c r="CW9355" s="5" t="s">
        <v>9762</v>
      </c>
    </row>
    <row r="9356" spans="101:101">
      <c r="CW9356" s="5" t="s">
        <v>9763</v>
      </c>
    </row>
    <row r="9357" spans="101:101">
      <c r="CW9357" s="5" t="s">
        <v>9764</v>
      </c>
    </row>
    <row r="9358" spans="101:101">
      <c r="CW9358" s="5" t="s">
        <v>9765</v>
      </c>
    </row>
    <row r="9359" spans="101:101">
      <c r="CW9359" s="5" t="s">
        <v>9766</v>
      </c>
    </row>
    <row r="9360" spans="101:101">
      <c r="CW9360" s="5" t="s">
        <v>9767</v>
      </c>
    </row>
    <row r="9361" spans="101:101">
      <c r="CW9361" s="5" t="s">
        <v>9768</v>
      </c>
    </row>
    <row r="9362" spans="101:101">
      <c r="CW9362" s="5" t="s">
        <v>9769</v>
      </c>
    </row>
    <row r="9363" spans="101:101">
      <c r="CW9363" s="5" t="s">
        <v>9770</v>
      </c>
    </row>
    <row r="9364" spans="101:101">
      <c r="CW9364" s="5" t="s">
        <v>9771</v>
      </c>
    </row>
    <row r="9365" spans="101:101">
      <c r="CW9365" s="5" t="s">
        <v>9772</v>
      </c>
    </row>
    <row r="9366" spans="101:101">
      <c r="CW9366" s="5" t="s">
        <v>9773</v>
      </c>
    </row>
    <row r="9367" spans="101:101">
      <c r="CW9367" s="5" t="s">
        <v>9774</v>
      </c>
    </row>
    <row r="9368" spans="101:101">
      <c r="CW9368" s="5" t="s">
        <v>9775</v>
      </c>
    </row>
    <row r="9369" spans="101:101">
      <c r="CW9369" s="5" t="s">
        <v>9776</v>
      </c>
    </row>
    <row r="9370" spans="101:101">
      <c r="CW9370" s="5" t="s">
        <v>9777</v>
      </c>
    </row>
    <row r="9371" spans="101:101">
      <c r="CW9371" s="5" t="s">
        <v>9778</v>
      </c>
    </row>
    <row r="9372" spans="101:101">
      <c r="CW9372" s="5" t="s">
        <v>9779</v>
      </c>
    </row>
    <row r="9373" spans="101:101">
      <c r="CW9373" s="5" t="s">
        <v>9780</v>
      </c>
    </row>
    <row r="9374" spans="101:101">
      <c r="CW9374" s="5" t="s">
        <v>9781</v>
      </c>
    </row>
    <row r="9375" spans="101:101">
      <c r="CW9375" s="5" t="s">
        <v>9782</v>
      </c>
    </row>
    <row r="9376" spans="101:101">
      <c r="CW9376" s="5" t="s">
        <v>9783</v>
      </c>
    </row>
    <row r="9377" spans="101:101">
      <c r="CW9377" s="5" t="s">
        <v>9784</v>
      </c>
    </row>
    <row r="9378" spans="101:101">
      <c r="CW9378" s="5" t="s">
        <v>9785</v>
      </c>
    </row>
    <row r="9379" spans="101:101">
      <c r="CW9379" s="5" t="s">
        <v>9786</v>
      </c>
    </row>
    <row r="9380" spans="101:101">
      <c r="CW9380" s="5" t="s">
        <v>9787</v>
      </c>
    </row>
    <row r="9381" spans="101:101">
      <c r="CW9381" s="5" t="s">
        <v>9788</v>
      </c>
    </row>
    <row r="9382" spans="101:101">
      <c r="CW9382" s="5" t="s">
        <v>9789</v>
      </c>
    </row>
    <row r="9383" spans="101:101">
      <c r="CW9383" s="5" t="s">
        <v>9790</v>
      </c>
    </row>
    <row r="9384" spans="101:101">
      <c r="CW9384" s="5" t="s">
        <v>9791</v>
      </c>
    </row>
    <row r="9385" spans="101:101">
      <c r="CW9385" s="5" t="s">
        <v>9792</v>
      </c>
    </row>
    <row r="9386" spans="101:101">
      <c r="CW9386" s="5" t="s">
        <v>9793</v>
      </c>
    </row>
    <row r="9387" spans="101:101">
      <c r="CW9387" s="5" t="s">
        <v>9794</v>
      </c>
    </row>
    <row r="9388" spans="101:101">
      <c r="CW9388" s="5" t="s">
        <v>9795</v>
      </c>
    </row>
    <row r="9389" spans="101:101">
      <c r="CW9389" s="5" t="s">
        <v>9796</v>
      </c>
    </row>
    <row r="9390" spans="101:101">
      <c r="CW9390" s="5" t="s">
        <v>9797</v>
      </c>
    </row>
    <row r="9391" spans="101:101">
      <c r="CW9391" s="5" t="s">
        <v>9798</v>
      </c>
    </row>
    <row r="9392" spans="101:101">
      <c r="CW9392" s="5" t="s">
        <v>9799</v>
      </c>
    </row>
    <row r="9393" spans="101:101">
      <c r="CW9393" s="5" t="s">
        <v>9800</v>
      </c>
    </row>
    <row r="9394" spans="101:101">
      <c r="CW9394" s="5" t="s">
        <v>9801</v>
      </c>
    </row>
    <row r="9395" spans="101:101">
      <c r="CW9395" s="5" t="s">
        <v>9802</v>
      </c>
    </row>
    <row r="9396" spans="101:101">
      <c r="CW9396" s="5" t="s">
        <v>9803</v>
      </c>
    </row>
    <row r="9397" spans="101:101">
      <c r="CW9397" s="5" t="s">
        <v>9804</v>
      </c>
    </row>
    <row r="9398" spans="101:101">
      <c r="CW9398" s="5" t="s">
        <v>9805</v>
      </c>
    </row>
    <row r="9399" spans="101:101">
      <c r="CW9399" s="5" t="s">
        <v>9806</v>
      </c>
    </row>
    <row r="9400" spans="101:101">
      <c r="CW9400" s="5" t="s">
        <v>9807</v>
      </c>
    </row>
    <row r="9401" spans="101:101">
      <c r="CW9401" s="5" t="s">
        <v>9808</v>
      </c>
    </row>
    <row r="9402" spans="101:101">
      <c r="CW9402" s="5" t="s">
        <v>9809</v>
      </c>
    </row>
    <row r="9403" spans="101:101">
      <c r="CW9403" s="5" t="s">
        <v>9810</v>
      </c>
    </row>
    <row r="9404" spans="101:101">
      <c r="CW9404" s="5" t="s">
        <v>9811</v>
      </c>
    </row>
    <row r="9405" spans="101:101">
      <c r="CW9405" s="5" t="s">
        <v>9812</v>
      </c>
    </row>
    <row r="9406" spans="101:101">
      <c r="CW9406" s="5" t="s">
        <v>9813</v>
      </c>
    </row>
    <row r="9407" spans="101:101">
      <c r="CW9407" s="5" t="s">
        <v>9814</v>
      </c>
    </row>
    <row r="9408" spans="101:101">
      <c r="CW9408" s="5" t="s">
        <v>9815</v>
      </c>
    </row>
    <row r="9409" spans="101:101">
      <c r="CW9409" s="5" t="s">
        <v>9816</v>
      </c>
    </row>
    <row r="9410" spans="101:101">
      <c r="CW9410" s="5" t="s">
        <v>9817</v>
      </c>
    </row>
    <row r="9411" spans="101:101">
      <c r="CW9411" s="5" t="s">
        <v>9818</v>
      </c>
    </row>
    <row r="9412" spans="101:101">
      <c r="CW9412" s="5" t="s">
        <v>9819</v>
      </c>
    </row>
    <row r="9413" spans="101:101">
      <c r="CW9413" s="5" t="s">
        <v>9820</v>
      </c>
    </row>
    <row r="9414" spans="101:101">
      <c r="CW9414" s="5" t="s">
        <v>9821</v>
      </c>
    </row>
    <row r="9415" spans="101:101">
      <c r="CW9415" s="5" t="s">
        <v>9822</v>
      </c>
    </row>
    <row r="9416" spans="101:101">
      <c r="CW9416" s="5" t="s">
        <v>9823</v>
      </c>
    </row>
    <row r="9417" spans="101:101">
      <c r="CW9417" s="5" t="s">
        <v>9824</v>
      </c>
    </row>
    <row r="9418" spans="101:101">
      <c r="CW9418" s="5" t="s">
        <v>9825</v>
      </c>
    </row>
    <row r="9419" spans="101:101">
      <c r="CW9419" s="5" t="s">
        <v>9826</v>
      </c>
    </row>
    <row r="9420" spans="101:101">
      <c r="CW9420" s="5" t="s">
        <v>9827</v>
      </c>
    </row>
    <row r="9421" spans="101:101">
      <c r="CW9421" s="5" t="s">
        <v>9828</v>
      </c>
    </row>
    <row r="9422" spans="101:101">
      <c r="CW9422" s="5" t="s">
        <v>9829</v>
      </c>
    </row>
    <row r="9423" spans="101:101">
      <c r="CW9423" s="5" t="s">
        <v>9830</v>
      </c>
    </row>
    <row r="9424" spans="101:101">
      <c r="CW9424" s="5" t="s">
        <v>9831</v>
      </c>
    </row>
    <row r="9425" spans="101:101">
      <c r="CW9425" s="5" t="s">
        <v>9832</v>
      </c>
    </row>
    <row r="9426" spans="101:101">
      <c r="CW9426" s="5" t="s">
        <v>9833</v>
      </c>
    </row>
    <row r="9427" spans="101:101">
      <c r="CW9427" s="5" t="s">
        <v>9834</v>
      </c>
    </row>
    <row r="9428" spans="101:101">
      <c r="CW9428" s="5" t="s">
        <v>9835</v>
      </c>
    </row>
    <row r="9429" spans="101:101">
      <c r="CW9429" s="5" t="s">
        <v>9836</v>
      </c>
    </row>
    <row r="9430" spans="101:101">
      <c r="CW9430" s="5" t="s">
        <v>9837</v>
      </c>
    </row>
    <row r="9431" spans="101:101">
      <c r="CW9431" s="5" t="s">
        <v>9838</v>
      </c>
    </row>
    <row r="9432" spans="101:101">
      <c r="CW9432" s="5" t="s">
        <v>9839</v>
      </c>
    </row>
    <row r="9433" spans="101:101">
      <c r="CW9433" s="5" t="s">
        <v>9840</v>
      </c>
    </row>
    <row r="9434" spans="101:101">
      <c r="CW9434" s="5" t="s">
        <v>9841</v>
      </c>
    </row>
    <row r="9435" spans="101:101">
      <c r="CW9435" s="5" t="s">
        <v>9842</v>
      </c>
    </row>
    <row r="9436" spans="101:101">
      <c r="CW9436" s="5" t="s">
        <v>9843</v>
      </c>
    </row>
    <row r="9437" spans="101:101">
      <c r="CW9437" s="5" t="s">
        <v>9844</v>
      </c>
    </row>
    <row r="9438" spans="101:101">
      <c r="CW9438" s="5" t="s">
        <v>9845</v>
      </c>
    </row>
    <row r="9439" spans="101:101">
      <c r="CW9439" s="5" t="s">
        <v>9846</v>
      </c>
    </row>
    <row r="9440" spans="101:101">
      <c r="CW9440" s="5" t="s">
        <v>9847</v>
      </c>
    </row>
    <row r="9441" spans="101:101">
      <c r="CW9441" s="5" t="s">
        <v>9848</v>
      </c>
    </row>
    <row r="9442" spans="101:101">
      <c r="CW9442" s="5" t="s">
        <v>9849</v>
      </c>
    </row>
    <row r="9443" spans="101:101">
      <c r="CW9443" s="5" t="s">
        <v>9850</v>
      </c>
    </row>
    <row r="9444" spans="101:101">
      <c r="CW9444" s="5" t="s">
        <v>9851</v>
      </c>
    </row>
    <row r="9445" spans="101:101">
      <c r="CW9445" s="5" t="s">
        <v>9852</v>
      </c>
    </row>
    <row r="9446" spans="101:101">
      <c r="CW9446" s="5" t="s">
        <v>9853</v>
      </c>
    </row>
    <row r="9447" spans="101:101">
      <c r="CW9447" s="5" t="s">
        <v>9854</v>
      </c>
    </row>
    <row r="9448" spans="101:101">
      <c r="CW9448" s="5" t="s">
        <v>9855</v>
      </c>
    </row>
    <row r="9449" spans="101:101">
      <c r="CW9449" s="5" t="s">
        <v>9856</v>
      </c>
    </row>
    <row r="9450" spans="101:101">
      <c r="CW9450" s="5" t="s">
        <v>9857</v>
      </c>
    </row>
    <row r="9451" spans="101:101">
      <c r="CW9451" s="5" t="s">
        <v>9858</v>
      </c>
    </row>
    <row r="9452" spans="101:101">
      <c r="CW9452" s="5" t="s">
        <v>9859</v>
      </c>
    </row>
    <row r="9453" spans="101:101">
      <c r="CW9453" s="5" t="s">
        <v>9860</v>
      </c>
    </row>
    <row r="9454" spans="101:101">
      <c r="CW9454" s="5" t="s">
        <v>9861</v>
      </c>
    </row>
    <row r="9455" spans="101:101">
      <c r="CW9455" s="5" t="s">
        <v>9862</v>
      </c>
    </row>
    <row r="9456" spans="101:101">
      <c r="CW9456" s="5" t="s">
        <v>9863</v>
      </c>
    </row>
    <row r="9457" spans="101:101">
      <c r="CW9457" s="5" t="s">
        <v>9864</v>
      </c>
    </row>
    <row r="9458" spans="101:101">
      <c r="CW9458" s="5" t="s">
        <v>9865</v>
      </c>
    </row>
    <row r="9459" spans="101:101">
      <c r="CW9459" s="5" t="s">
        <v>9866</v>
      </c>
    </row>
    <row r="9460" spans="101:101">
      <c r="CW9460" s="5" t="s">
        <v>9867</v>
      </c>
    </row>
    <row r="9461" spans="101:101">
      <c r="CW9461" s="5" t="s">
        <v>9868</v>
      </c>
    </row>
    <row r="9462" spans="101:101">
      <c r="CW9462" s="5" t="s">
        <v>9869</v>
      </c>
    </row>
    <row r="9463" spans="101:101">
      <c r="CW9463" s="5" t="s">
        <v>9870</v>
      </c>
    </row>
    <row r="9464" spans="101:101">
      <c r="CW9464" s="5" t="s">
        <v>9871</v>
      </c>
    </row>
    <row r="9465" spans="101:101">
      <c r="CW9465" s="5" t="s">
        <v>9872</v>
      </c>
    </row>
    <row r="9466" spans="101:101">
      <c r="CW9466" s="5" t="s">
        <v>9873</v>
      </c>
    </row>
    <row r="9467" spans="101:101">
      <c r="CW9467" s="5" t="s">
        <v>9874</v>
      </c>
    </row>
    <row r="9468" spans="101:101">
      <c r="CW9468" s="5" t="s">
        <v>9875</v>
      </c>
    </row>
    <row r="9469" spans="101:101">
      <c r="CW9469" s="5" t="s">
        <v>9876</v>
      </c>
    </row>
    <row r="9470" spans="101:101">
      <c r="CW9470" s="5" t="s">
        <v>9877</v>
      </c>
    </row>
    <row r="9471" spans="101:101">
      <c r="CW9471" s="5" t="s">
        <v>9878</v>
      </c>
    </row>
    <row r="9472" spans="101:101">
      <c r="CW9472" s="5" t="s">
        <v>9879</v>
      </c>
    </row>
    <row r="9473" spans="101:101">
      <c r="CW9473" s="5" t="s">
        <v>9880</v>
      </c>
    </row>
    <row r="9474" spans="101:101">
      <c r="CW9474" s="5" t="s">
        <v>9881</v>
      </c>
    </row>
    <row r="9475" spans="101:101">
      <c r="CW9475" s="5" t="s">
        <v>9882</v>
      </c>
    </row>
    <row r="9476" spans="101:101">
      <c r="CW9476" s="5" t="s">
        <v>9883</v>
      </c>
    </row>
    <row r="9477" spans="101:101">
      <c r="CW9477" s="5" t="s">
        <v>9884</v>
      </c>
    </row>
    <row r="9478" spans="101:101">
      <c r="CW9478" s="5" t="s">
        <v>9885</v>
      </c>
    </row>
    <row r="9479" spans="101:101">
      <c r="CW9479" s="5" t="s">
        <v>9886</v>
      </c>
    </row>
    <row r="9480" spans="101:101">
      <c r="CW9480" s="5" t="s">
        <v>9887</v>
      </c>
    </row>
    <row r="9481" spans="101:101">
      <c r="CW9481" s="5" t="s">
        <v>9888</v>
      </c>
    </row>
    <row r="9482" spans="101:101">
      <c r="CW9482" s="5" t="s">
        <v>9889</v>
      </c>
    </row>
    <row r="9483" spans="101:101">
      <c r="CW9483" s="5" t="s">
        <v>9890</v>
      </c>
    </row>
    <row r="9484" spans="101:101">
      <c r="CW9484" s="5" t="s">
        <v>9891</v>
      </c>
    </row>
    <row r="9485" spans="101:101">
      <c r="CW9485" s="5" t="s">
        <v>9892</v>
      </c>
    </row>
    <row r="9486" spans="101:101">
      <c r="CW9486" s="5" t="s">
        <v>9893</v>
      </c>
    </row>
    <row r="9487" spans="101:101">
      <c r="CW9487" s="5" t="s">
        <v>9894</v>
      </c>
    </row>
    <row r="9488" spans="101:101">
      <c r="CW9488" s="5" t="s">
        <v>9895</v>
      </c>
    </row>
    <row r="9489" spans="101:101">
      <c r="CW9489" s="5" t="s">
        <v>9896</v>
      </c>
    </row>
    <row r="9490" spans="101:101">
      <c r="CW9490" s="5" t="s">
        <v>9897</v>
      </c>
    </row>
    <row r="9491" spans="101:101">
      <c r="CW9491" s="5" t="s">
        <v>9898</v>
      </c>
    </row>
    <row r="9492" spans="101:101">
      <c r="CW9492" s="5" t="s">
        <v>9899</v>
      </c>
    </row>
    <row r="9493" spans="101:101">
      <c r="CW9493" s="5" t="s">
        <v>9900</v>
      </c>
    </row>
    <row r="9494" spans="101:101">
      <c r="CW9494" s="5" t="s">
        <v>9901</v>
      </c>
    </row>
    <row r="9495" spans="101:101">
      <c r="CW9495" s="5" t="s">
        <v>9902</v>
      </c>
    </row>
    <row r="9496" spans="101:101">
      <c r="CW9496" s="5" t="s">
        <v>9903</v>
      </c>
    </row>
    <row r="9497" spans="101:101">
      <c r="CW9497" s="5" t="s">
        <v>9904</v>
      </c>
    </row>
    <row r="9498" spans="101:101">
      <c r="CW9498" s="5" t="s">
        <v>9905</v>
      </c>
    </row>
    <row r="9499" spans="101:101">
      <c r="CW9499" s="5" t="s">
        <v>9906</v>
      </c>
    </row>
    <row r="9500" spans="101:101">
      <c r="CW9500" s="5" t="s">
        <v>9907</v>
      </c>
    </row>
    <row r="9501" spans="101:101">
      <c r="CW9501" s="5" t="s">
        <v>9908</v>
      </c>
    </row>
    <row r="9502" spans="101:101">
      <c r="CW9502" s="5" t="s">
        <v>9909</v>
      </c>
    </row>
    <row r="9503" spans="101:101">
      <c r="CW9503" s="5" t="s">
        <v>9910</v>
      </c>
    </row>
    <row r="9504" spans="101:101">
      <c r="CW9504" s="5" t="s">
        <v>9911</v>
      </c>
    </row>
    <row r="9505" spans="101:101">
      <c r="CW9505" s="5" t="s">
        <v>9912</v>
      </c>
    </row>
    <row r="9506" spans="101:101">
      <c r="CW9506" s="5" t="s">
        <v>9913</v>
      </c>
    </row>
    <row r="9507" spans="101:101">
      <c r="CW9507" s="5" t="s">
        <v>9914</v>
      </c>
    </row>
    <row r="9508" spans="101:101">
      <c r="CW9508" s="5" t="s">
        <v>9915</v>
      </c>
    </row>
    <row r="9509" spans="101:101">
      <c r="CW9509" s="5" t="s">
        <v>9916</v>
      </c>
    </row>
    <row r="9510" spans="101:101">
      <c r="CW9510" s="5" t="s">
        <v>9917</v>
      </c>
    </row>
    <row r="9511" spans="101:101">
      <c r="CW9511" s="5" t="s">
        <v>9918</v>
      </c>
    </row>
    <row r="9512" spans="101:101">
      <c r="CW9512" s="5" t="s">
        <v>9919</v>
      </c>
    </row>
    <row r="9513" spans="101:101">
      <c r="CW9513" s="5" t="s">
        <v>9920</v>
      </c>
    </row>
    <row r="9514" spans="101:101">
      <c r="CW9514" s="5" t="s">
        <v>9921</v>
      </c>
    </row>
    <row r="9515" spans="101:101">
      <c r="CW9515" s="5" t="s">
        <v>9922</v>
      </c>
    </row>
    <row r="9516" spans="101:101">
      <c r="CW9516" s="5" t="s">
        <v>9923</v>
      </c>
    </row>
    <row r="9517" spans="101:101">
      <c r="CW9517" s="5" t="s">
        <v>9924</v>
      </c>
    </row>
    <row r="9518" spans="101:101">
      <c r="CW9518" s="5" t="s">
        <v>9925</v>
      </c>
    </row>
    <row r="9519" spans="101:101">
      <c r="CW9519" s="5" t="s">
        <v>9926</v>
      </c>
    </row>
    <row r="9520" spans="101:101">
      <c r="CW9520" s="5" t="s">
        <v>9927</v>
      </c>
    </row>
    <row r="9521" spans="101:101">
      <c r="CW9521" s="5" t="s">
        <v>9928</v>
      </c>
    </row>
    <row r="9522" spans="101:101">
      <c r="CW9522" s="5" t="s">
        <v>9929</v>
      </c>
    </row>
    <row r="9523" spans="101:101">
      <c r="CW9523" s="5" t="s">
        <v>9930</v>
      </c>
    </row>
    <row r="9524" spans="101:101">
      <c r="CW9524" s="5" t="s">
        <v>9931</v>
      </c>
    </row>
    <row r="9525" spans="101:101">
      <c r="CW9525" s="5" t="s">
        <v>9932</v>
      </c>
    </row>
    <row r="9526" spans="101:101">
      <c r="CW9526" s="5" t="s">
        <v>9933</v>
      </c>
    </row>
    <row r="9527" spans="101:101">
      <c r="CW9527" s="5" t="s">
        <v>9934</v>
      </c>
    </row>
    <row r="9528" spans="101:101">
      <c r="CW9528" s="5" t="s">
        <v>9935</v>
      </c>
    </row>
    <row r="9529" spans="101:101">
      <c r="CW9529" s="5" t="s">
        <v>9936</v>
      </c>
    </row>
    <row r="9530" spans="101:101">
      <c r="CW9530" s="5" t="s">
        <v>9937</v>
      </c>
    </row>
    <row r="9531" spans="101:101">
      <c r="CW9531" s="5" t="s">
        <v>9938</v>
      </c>
    </row>
    <row r="9532" spans="101:101">
      <c r="CW9532" s="5" t="s">
        <v>9939</v>
      </c>
    </row>
    <row r="9533" spans="101:101">
      <c r="CW9533" s="5" t="s">
        <v>9940</v>
      </c>
    </row>
    <row r="9534" spans="101:101">
      <c r="CW9534" s="5" t="s">
        <v>9941</v>
      </c>
    </row>
    <row r="9535" spans="101:101">
      <c r="CW9535" s="5" t="s">
        <v>9942</v>
      </c>
    </row>
    <row r="9536" spans="101:101">
      <c r="CW9536" s="5" t="s">
        <v>9943</v>
      </c>
    </row>
    <row r="9537" spans="101:101">
      <c r="CW9537" s="5" t="s">
        <v>9944</v>
      </c>
    </row>
    <row r="9538" spans="101:101">
      <c r="CW9538" s="5" t="s">
        <v>9945</v>
      </c>
    </row>
    <row r="9539" spans="101:101">
      <c r="CW9539" s="5" t="s">
        <v>9946</v>
      </c>
    </row>
    <row r="9540" spans="101:101">
      <c r="CW9540" s="5" t="s">
        <v>9947</v>
      </c>
    </row>
    <row r="9541" spans="101:101">
      <c r="CW9541" s="5" t="s">
        <v>9948</v>
      </c>
    </row>
    <row r="9542" spans="101:101">
      <c r="CW9542" s="5" t="s">
        <v>9949</v>
      </c>
    </row>
    <row r="9543" spans="101:101">
      <c r="CW9543" s="5" t="s">
        <v>9950</v>
      </c>
    </row>
    <row r="9544" spans="101:101">
      <c r="CW9544" s="5" t="s">
        <v>9951</v>
      </c>
    </row>
    <row r="9545" spans="101:101">
      <c r="CW9545" s="5" t="s">
        <v>9952</v>
      </c>
    </row>
    <row r="9546" spans="101:101">
      <c r="CW9546" s="5" t="s">
        <v>9953</v>
      </c>
    </row>
    <row r="9547" spans="101:101">
      <c r="CW9547" s="5" t="s">
        <v>9954</v>
      </c>
    </row>
    <row r="9548" spans="101:101">
      <c r="CW9548" s="5" t="s">
        <v>9955</v>
      </c>
    </row>
    <row r="9549" spans="101:101">
      <c r="CW9549" s="5" t="s">
        <v>9956</v>
      </c>
    </row>
    <row r="9550" spans="101:101">
      <c r="CW9550" s="5" t="s">
        <v>9957</v>
      </c>
    </row>
    <row r="9551" spans="101:101">
      <c r="CW9551" s="5" t="s">
        <v>9958</v>
      </c>
    </row>
    <row r="9552" spans="101:101">
      <c r="CW9552" s="5" t="s">
        <v>9959</v>
      </c>
    </row>
    <row r="9553" spans="101:101">
      <c r="CW9553" s="5" t="s">
        <v>9960</v>
      </c>
    </row>
    <row r="9554" spans="101:101">
      <c r="CW9554" s="5" t="s">
        <v>9961</v>
      </c>
    </row>
    <row r="9555" spans="101:101">
      <c r="CW9555" s="5" t="s">
        <v>9962</v>
      </c>
    </row>
    <row r="9556" spans="101:101">
      <c r="CW9556" s="5" t="s">
        <v>9963</v>
      </c>
    </row>
    <row r="9557" spans="101:101">
      <c r="CW9557" s="5" t="s">
        <v>9964</v>
      </c>
    </row>
    <row r="9558" spans="101:101">
      <c r="CW9558" s="5" t="s">
        <v>9965</v>
      </c>
    </row>
    <row r="9559" spans="101:101">
      <c r="CW9559" s="5" t="s">
        <v>9966</v>
      </c>
    </row>
    <row r="9560" spans="101:101">
      <c r="CW9560" s="5" t="s">
        <v>9967</v>
      </c>
    </row>
    <row r="9561" spans="101:101">
      <c r="CW9561" s="5" t="s">
        <v>9968</v>
      </c>
    </row>
    <row r="9562" spans="101:101">
      <c r="CW9562" s="5" t="s">
        <v>9969</v>
      </c>
    </row>
    <row r="9563" spans="101:101">
      <c r="CW9563" s="5" t="s">
        <v>9970</v>
      </c>
    </row>
    <row r="9564" spans="101:101">
      <c r="CW9564" s="5" t="s">
        <v>9971</v>
      </c>
    </row>
    <row r="9565" spans="101:101">
      <c r="CW9565" s="5" t="s">
        <v>9972</v>
      </c>
    </row>
    <row r="9566" spans="101:101">
      <c r="CW9566" s="5" t="s">
        <v>9973</v>
      </c>
    </row>
    <row r="9567" spans="101:101">
      <c r="CW9567" s="5" t="s">
        <v>9974</v>
      </c>
    </row>
    <row r="9568" spans="101:101">
      <c r="CW9568" s="5" t="s">
        <v>9975</v>
      </c>
    </row>
    <row r="9569" spans="101:101">
      <c r="CW9569" s="5" t="s">
        <v>9976</v>
      </c>
    </row>
    <row r="9570" spans="101:101">
      <c r="CW9570" s="5" t="s">
        <v>9977</v>
      </c>
    </row>
    <row r="9571" spans="101:101">
      <c r="CW9571" s="5" t="s">
        <v>9978</v>
      </c>
    </row>
    <row r="9572" spans="101:101">
      <c r="CW9572" s="5" t="s">
        <v>9979</v>
      </c>
    </row>
    <row r="9573" spans="101:101">
      <c r="CW9573" s="5" t="s">
        <v>9980</v>
      </c>
    </row>
    <row r="9574" spans="101:101">
      <c r="CW9574" s="5" t="s">
        <v>9981</v>
      </c>
    </row>
    <row r="9575" spans="101:101">
      <c r="CW9575" s="5" t="s">
        <v>9982</v>
      </c>
    </row>
    <row r="9576" spans="101:101">
      <c r="CW9576" s="5" t="s">
        <v>9983</v>
      </c>
    </row>
    <row r="9577" spans="101:101">
      <c r="CW9577" s="5" t="s">
        <v>9984</v>
      </c>
    </row>
    <row r="9578" spans="101:101">
      <c r="CW9578" s="5" t="s">
        <v>9985</v>
      </c>
    </row>
    <row r="9579" spans="101:101">
      <c r="CW9579" s="5" t="s">
        <v>9986</v>
      </c>
    </row>
    <row r="9580" spans="101:101">
      <c r="CW9580" s="5" t="s">
        <v>9987</v>
      </c>
    </row>
    <row r="9581" spans="101:101">
      <c r="CW9581" s="5" t="s">
        <v>9988</v>
      </c>
    </row>
    <row r="9582" spans="101:101">
      <c r="CW9582" s="5" t="s">
        <v>9989</v>
      </c>
    </row>
    <row r="9583" spans="101:101">
      <c r="CW9583" s="5" t="s">
        <v>9990</v>
      </c>
    </row>
    <row r="9584" spans="101:101">
      <c r="CW9584" s="5" t="s">
        <v>9991</v>
      </c>
    </row>
    <row r="9585" spans="101:101">
      <c r="CW9585" s="5" t="s">
        <v>9992</v>
      </c>
    </row>
    <row r="9586" spans="101:101">
      <c r="CW9586" s="5" t="s">
        <v>9993</v>
      </c>
    </row>
    <row r="9587" spans="101:101">
      <c r="CW9587" s="5" t="s">
        <v>9994</v>
      </c>
    </row>
    <row r="9588" spans="101:101">
      <c r="CW9588" s="5" t="s">
        <v>9995</v>
      </c>
    </row>
    <row r="9589" spans="101:101">
      <c r="CW9589" s="5" t="s">
        <v>9996</v>
      </c>
    </row>
    <row r="9590" spans="101:101">
      <c r="CW9590" s="5" t="s">
        <v>9997</v>
      </c>
    </row>
    <row r="9591" spans="101:101">
      <c r="CW9591" s="5" t="s">
        <v>9998</v>
      </c>
    </row>
    <row r="9592" spans="101:101">
      <c r="CW9592" s="5" t="s">
        <v>9999</v>
      </c>
    </row>
    <row r="9593" spans="101:101">
      <c r="CW9593" s="5" t="s">
        <v>10000</v>
      </c>
    </row>
    <row r="9594" spans="101:101">
      <c r="CW9594" s="5" t="s">
        <v>10001</v>
      </c>
    </row>
    <row r="9595" spans="101:101">
      <c r="CW9595" s="5" t="s">
        <v>10002</v>
      </c>
    </row>
    <row r="9596" spans="101:101">
      <c r="CW9596" s="5" t="s">
        <v>10003</v>
      </c>
    </row>
    <row r="9597" spans="101:101">
      <c r="CW9597" s="5" t="s">
        <v>10004</v>
      </c>
    </row>
    <row r="9598" spans="101:101">
      <c r="CW9598" s="5" t="s">
        <v>10005</v>
      </c>
    </row>
    <row r="9599" spans="101:101">
      <c r="CW9599" s="5" t="s">
        <v>10006</v>
      </c>
    </row>
    <row r="9600" spans="101:101">
      <c r="CW9600" s="5" t="s">
        <v>10007</v>
      </c>
    </row>
    <row r="9601" spans="101:101">
      <c r="CW9601" s="5" t="s">
        <v>10008</v>
      </c>
    </row>
    <row r="9602" spans="101:101">
      <c r="CW9602" s="5" t="s">
        <v>10009</v>
      </c>
    </row>
    <row r="9603" spans="101:101">
      <c r="CW9603" s="5" t="s">
        <v>10010</v>
      </c>
    </row>
    <row r="9604" spans="101:101">
      <c r="CW9604" s="5" t="s">
        <v>10011</v>
      </c>
    </row>
    <row r="9605" spans="101:101">
      <c r="CW9605" s="5" t="s">
        <v>10012</v>
      </c>
    </row>
    <row r="9606" spans="101:101">
      <c r="CW9606" s="5" t="s">
        <v>10013</v>
      </c>
    </row>
    <row r="9607" spans="101:101">
      <c r="CW9607" s="5" t="s">
        <v>10014</v>
      </c>
    </row>
    <row r="9608" spans="101:101">
      <c r="CW9608" s="5" t="s">
        <v>10015</v>
      </c>
    </row>
    <row r="9609" spans="101:101">
      <c r="CW9609" s="5" t="s">
        <v>10016</v>
      </c>
    </row>
    <row r="9610" spans="101:101">
      <c r="CW9610" s="5" t="s">
        <v>10017</v>
      </c>
    </row>
    <row r="9611" spans="101:101">
      <c r="CW9611" s="5" t="s">
        <v>10018</v>
      </c>
    </row>
    <row r="9612" spans="101:101">
      <c r="CW9612" s="5" t="s">
        <v>10019</v>
      </c>
    </row>
    <row r="9613" spans="101:101">
      <c r="CW9613" s="5" t="s">
        <v>10020</v>
      </c>
    </row>
    <row r="9614" spans="101:101">
      <c r="CW9614" s="5" t="s">
        <v>10021</v>
      </c>
    </row>
    <row r="9615" spans="101:101">
      <c r="CW9615" s="5" t="s">
        <v>10022</v>
      </c>
    </row>
    <row r="9616" spans="101:101">
      <c r="CW9616" s="5" t="s">
        <v>10023</v>
      </c>
    </row>
    <row r="9617" spans="101:101">
      <c r="CW9617" s="5" t="s">
        <v>10024</v>
      </c>
    </row>
    <row r="9618" spans="101:101">
      <c r="CW9618" s="5" t="s">
        <v>10025</v>
      </c>
    </row>
    <row r="9619" spans="101:101">
      <c r="CW9619" s="5" t="s">
        <v>10026</v>
      </c>
    </row>
    <row r="9620" spans="101:101">
      <c r="CW9620" s="5" t="s">
        <v>10027</v>
      </c>
    </row>
    <row r="9621" spans="101:101">
      <c r="CW9621" s="5" t="s">
        <v>10028</v>
      </c>
    </row>
    <row r="9622" spans="101:101">
      <c r="CW9622" s="5" t="s">
        <v>10029</v>
      </c>
    </row>
    <row r="9623" spans="101:101">
      <c r="CW9623" s="5" t="s">
        <v>10030</v>
      </c>
    </row>
    <row r="9624" spans="101:101">
      <c r="CW9624" s="5" t="s">
        <v>10031</v>
      </c>
    </row>
    <row r="9625" spans="101:101">
      <c r="CW9625" s="5" t="s">
        <v>10032</v>
      </c>
    </row>
    <row r="9626" spans="101:101">
      <c r="CW9626" s="5" t="s">
        <v>10033</v>
      </c>
    </row>
    <row r="9627" spans="101:101">
      <c r="CW9627" s="5" t="s">
        <v>10034</v>
      </c>
    </row>
    <row r="9628" spans="101:101">
      <c r="CW9628" s="5" t="s">
        <v>10035</v>
      </c>
    </row>
    <row r="9629" spans="101:101">
      <c r="CW9629" s="5" t="s">
        <v>10036</v>
      </c>
    </row>
    <row r="9630" spans="101:101">
      <c r="CW9630" s="5" t="s">
        <v>10037</v>
      </c>
    </row>
    <row r="9631" spans="101:101">
      <c r="CW9631" s="5" t="s">
        <v>10038</v>
      </c>
    </row>
    <row r="9632" spans="101:101">
      <c r="CW9632" s="5" t="s">
        <v>10039</v>
      </c>
    </row>
    <row r="9633" spans="101:101">
      <c r="CW9633" s="5" t="s">
        <v>10040</v>
      </c>
    </row>
    <row r="9634" spans="101:101">
      <c r="CW9634" s="5" t="s">
        <v>10041</v>
      </c>
    </row>
    <row r="9635" spans="101:101">
      <c r="CW9635" s="5" t="s">
        <v>10042</v>
      </c>
    </row>
    <row r="9636" spans="101:101">
      <c r="CW9636" s="5" t="s">
        <v>10043</v>
      </c>
    </row>
    <row r="9637" spans="101:101">
      <c r="CW9637" s="5" t="s">
        <v>10044</v>
      </c>
    </row>
    <row r="9638" spans="101:101">
      <c r="CW9638" s="5" t="s">
        <v>10045</v>
      </c>
    </row>
    <row r="9639" spans="101:101">
      <c r="CW9639" s="5" t="s">
        <v>10046</v>
      </c>
    </row>
    <row r="9640" spans="101:101">
      <c r="CW9640" s="5" t="s">
        <v>10047</v>
      </c>
    </row>
    <row r="9641" spans="101:101">
      <c r="CW9641" s="5" t="s">
        <v>10048</v>
      </c>
    </row>
    <row r="9642" spans="101:101">
      <c r="CW9642" s="5" t="s">
        <v>10049</v>
      </c>
    </row>
    <row r="9643" spans="101:101">
      <c r="CW9643" s="5" t="s">
        <v>10050</v>
      </c>
    </row>
    <row r="9644" spans="101:101">
      <c r="CW9644" s="5" t="s">
        <v>10051</v>
      </c>
    </row>
    <row r="9645" spans="101:101">
      <c r="CW9645" s="5" t="s">
        <v>10052</v>
      </c>
    </row>
    <row r="9646" spans="101:101">
      <c r="CW9646" s="5" t="s">
        <v>10053</v>
      </c>
    </row>
    <row r="9647" spans="101:101">
      <c r="CW9647" s="5" t="s">
        <v>10054</v>
      </c>
    </row>
    <row r="9648" spans="101:101">
      <c r="CW9648" s="5" t="s">
        <v>10055</v>
      </c>
    </row>
    <row r="9649" spans="101:101">
      <c r="CW9649" s="5" t="s">
        <v>10056</v>
      </c>
    </row>
    <row r="9650" spans="101:101">
      <c r="CW9650" s="5" t="s">
        <v>10057</v>
      </c>
    </row>
    <row r="9651" spans="101:101">
      <c r="CW9651" s="5" t="s">
        <v>10058</v>
      </c>
    </row>
    <row r="9652" spans="101:101">
      <c r="CW9652" s="5" t="s">
        <v>10059</v>
      </c>
    </row>
    <row r="9653" spans="101:101">
      <c r="CW9653" s="5" t="s">
        <v>10060</v>
      </c>
    </row>
    <row r="9654" spans="101:101">
      <c r="CW9654" s="5" t="s">
        <v>10061</v>
      </c>
    </row>
    <row r="9655" spans="101:101">
      <c r="CW9655" s="5" t="s">
        <v>10062</v>
      </c>
    </row>
    <row r="9656" spans="101:101">
      <c r="CW9656" s="5" t="s">
        <v>10063</v>
      </c>
    </row>
    <row r="9657" spans="101:101">
      <c r="CW9657" s="5" t="s">
        <v>10064</v>
      </c>
    </row>
    <row r="9658" spans="101:101">
      <c r="CW9658" s="5" t="s">
        <v>10065</v>
      </c>
    </row>
    <row r="9659" spans="101:101">
      <c r="CW9659" s="5" t="s">
        <v>10066</v>
      </c>
    </row>
    <row r="9660" spans="101:101">
      <c r="CW9660" s="5" t="s">
        <v>10067</v>
      </c>
    </row>
    <row r="9661" spans="101:101">
      <c r="CW9661" s="5" t="s">
        <v>10068</v>
      </c>
    </row>
    <row r="9662" spans="101:101">
      <c r="CW9662" s="5" t="s">
        <v>10069</v>
      </c>
    </row>
    <row r="9663" spans="101:101">
      <c r="CW9663" s="5" t="s">
        <v>10070</v>
      </c>
    </row>
    <row r="9664" spans="101:101">
      <c r="CW9664" s="5" t="s">
        <v>10071</v>
      </c>
    </row>
    <row r="9665" spans="101:101">
      <c r="CW9665" s="5" t="s">
        <v>10072</v>
      </c>
    </row>
    <row r="9666" spans="101:101">
      <c r="CW9666" s="5" t="s">
        <v>10073</v>
      </c>
    </row>
    <row r="9667" spans="101:101">
      <c r="CW9667" s="5" t="s">
        <v>10074</v>
      </c>
    </row>
    <row r="9668" spans="101:101">
      <c r="CW9668" s="5" t="s">
        <v>10075</v>
      </c>
    </row>
    <row r="9669" spans="101:101">
      <c r="CW9669" s="5" t="s">
        <v>10076</v>
      </c>
    </row>
    <row r="9670" spans="101:101">
      <c r="CW9670" s="5" t="s">
        <v>10077</v>
      </c>
    </row>
    <row r="9671" spans="101:101">
      <c r="CW9671" s="5" t="s">
        <v>10078</v>
      </c>
    </row>
    <row r="9672" spans="101:101">
      <c r="CW9672" s="5" t="s">
        <v>10079</v>
      </c>
    </row>
    <row r="9673" spans="101:101">
      <c r="CW9673" s="5" t="s">
        <v>10080</v>
      </c>
    </row>
    <row r="9674" spans="101:101">
      <c r="CW9674" s="5" t="s">
        <v>10081</v>
      </c>
    </row>
    <row r="9675" spans="101:101">
      <c r="CW9675" s="5" t="s">
        <v>10082</v>
      </c>
    </row>
    <row r="9676" spans="101:101">
      <c r="CW9676" s="5" t="s">
        <v>10083</v>
      </c>
    </row>
    <row r="9677" spans="101:101">
      <c r="CW9677" s="5" t="s">
        <v>10084</v>
      </c>
    </row>
    <row r="9678" spans="101:101">
      <c r="CW9678" s="5" t="s">
        <v>10085</v>
      </c>
    </row>
    <row r="9679" spans="101:101">
      <c r="CW9679" s="5" t="s">
        <v>10086</v>
      </c>
    </row>
    <row r="9680" spans="101:101">
      <c r="CW9680" s="5" t="s">
        <v>10087</v>
      </c>
    </row>
    <row r="9681" spans="101:101">
      <c r="CW9681" s="5" t="s">
        <v>10088</v>
      </c>
    </row>
    <row r="9682" spans="101:101">
      <c r="CW9682" s="5" t="s">
        <v>10089</v>
      </c>
    </row>
    <row r="9683" spans="101:101">
      <c r="CW9683" s="5" t="s">
        <v>10090</v>
      </c>
    </row>
    <row r="9684" spans="101:101">
      <c r="CW9684" s="5" t="s">
        <v>10091</v>
      </c>
    </row>
    <row r="9685" spans="101:101">
      <c r="CW9685" s="5" t="s">
        <v>10092</v>
      </c>
    </row>
    <row r="9686" spans="101:101">
      <c r="CW9686" s="5" t="s">
        <v>10093</v>
      </c>
    </row>
    <row r="9687" spans="101:101">
      <c r="CW9687" s="5" t="s">
        <v>10094</v>
      </c>
    </row>
    <row r="9688" spans="101:101">
      <c r="CW9688" s="5" t="s">
        <v>10095</v>
      </c>
    </row>
    <row r="9689" spans="101:101">
      <c r="CW9689" s="5" t="s">
        <v>10096</v>
      </c>
    </row>
    <row r="9690" spans="101:101">
      <c r="CW9690" s="5" t="s">
        <v>10097</v>
      </c>
    </row>
    <row r="9691" spans="101:101">
      <c r="CW9691" s="5" t="s">
        <v>10098</v>
      </c>
    </row>
    <row r="9692" spans="101:101">
      <c r="CW9692" s="5" t="s">
        <v>10099</v>
      </c>
    </row>
    <row r="9693" spans="101:101">
      <c r="CW9693" s="5" t="s">
        <v>10100</v>
      </c>
    </row>
    <row r="9694" spans="101:101">
      <c r="CW9694" s="5" t="s">
        <v>10101</v>
      </c>
    </row>
    <row r="9695" spans="101:101">
      <c r="CW9695" s="5" t="s">
        <v>10102</v>
      </c>
    </row>
    <row r="9696" spans="101:101">
      <c r="CW9696" s="5" t="s">
        <v>10103</v>
      </c>
    </row>
    <row r="9697" spans="101:101">
      <c r="CW9697" s="5" t="s">
        <v>10104</v>
      </c>
    </row>
    <row r="9698" spans="101:101">
      <c r="CW9698" s="5" t="s">
        <v>10105</v>
      </c>
    </row>
    <row r="9699" spans="101:101">
      <c r="CW9699" s="5" t="s">
        <v>10106</v>
      </c>
    </row>
    <row r="9700" spans="101:101">
      <c r="CW9700" s="5" t="s">
        <v>10107</v>
      </c>
    </row>
    <row r="9701" spans="101:101">
      <c r="CW9701" s="5" t="s">
        <v>10108</v>
      </c>
    </row>
    <row r="9702" spans="101:101">
      <c r="CW9702" s="5" t="s">
        <v>10109</v>
      </c>
    </row>
    <row r="9703" spans="101:101">
      <c r="CW9703" s="5" t="s">
        <v>10110</v>
      </c>
    </row>
    <row r="9704" spans="101:101">
      <c r="CW9704" s="5" t="s">
        <v>10111</v>
      </c>
    </row>
    <row r="9705" spans="101:101">
      <c r="CW9705" s="5" t="s">
        <v>10112</v>
      </c>
    </row>
    <row r="9706" spans="101:101">
      <c r="CW9706" s="5" t="s">
        <v>10113</v>
      </c>
    </row>
    <row r="9707" spans="101:101">
      <c r="CW9707" s="5" t="s">
        <v>10114</v>
      </c>
    </row>
    <row r="9708" spans="101:101">
      <c r="CW9708" s="5" t="s">
        <v>10115</v>
      </c>
    </row>
    <row r="9709" spans="101:101">
      <c r="CW9709" s="5" t="s">
        <v>10116</v>
      </c>
    </row>
    <row r="9710" spans="101:101">
      <c r="CW9710" s="5" t="s">
        <v>10117</v>
      </c>
    </row>
    <row r="9711" spans="101:101">
      <c r="CW9711" s="5" t="s">
        <v>10118</v>
      </c>
    </row>
    <row r="9712" spans="101:101">
      <c r="CW9712" s="5" t="s">
        <v>10119</v>
      </c>
    </row>
    <row r="9713" spans="101:101">
      <c r="CW9713" s="5" t="s">
        <v>10120</v>
      </c>
    </row>
    <row r="9714" spans="101:101">
      <c r="CW9714" s="5" t="s">
        <v>10121</v>
      </c>
    </row>
    <row r="9715" spans="101:101">
      <c r="CW9715" s="5" t="s">
        <v>10122</v>
      </c>
    </row>
    <row r="9716" spans="101:101">
      <c r="CW9716" s="5" t="s">
        <v>10123</v>
      </c>
    </row>
    <row r="9717" spans="101:101">
      <c r="CW9717" s="5" t="s">
        <v>10124</v>
      </c>
    </row>
    <row r="9718" spans="101:101">
      <c r="CW9718" s="5" t="s">
        <v>10125</v>
      </c>
    </row>
    <row r="9719" spans="101:101">
      <c r="CW9719" s="5" t="s">
        <v>10126</v>
      </c>
    </row>
    <row r="9720" spans="101:101">
      <c r="CW9720" s="5" t="s">
        <v>10127</v>
      </c>
    </row>
    <row r="9721" spans="101:101">
      <c r="CW9721" s="5" t="s">
        <v>10128</v>
      </c>
    </row>
    <row r="9722" spans="101:101">
      <c r="CW9722" s="5" t="s">
        <v>10129</v>
      </c>
    </row>
    <row r="9723" spans="101:101">
      <c r="CW9723" s="5" t="s">
        <v>10130</v>
      </c>
    </row>
    <row r="9724" spans="101:101">
      <c r="CW9724" s="5" t="s">
        <v>10131</v>
      </c>
    </row>
    <row r="9725" spans="101:101">
      <c r="CW9725" s="5" t="s">
        <v>10132</v>
      </c>
    </row>
    <row r="9726" spans="101:101">
      <c r="CW9726" s="5" t="s">
        <v>10133</v>
      </c>
    </row>
    <row r="9727" spans="101:101">
      <c r="CW9727" s="5" t="s">
        <v>10134</v>
      </c>
    </row>
    <row r="9728" spans="101:101">
      <c r="CW9728" s="5" t="s">
        <v>10135</v>
      </c>
    </row>
    <row r="9729" spans="101:101">
      <c r="CW9729" s="5" t="s">
        <v>10136</v>
      </c>
    </row>
    <row r="9730" spans="101:101">
      <c r="CW9730" s="5" t="s">
        <v>10137</v>
      </c>
    </row>
    <row r="9731" spans="101:101">
      <c r="CW9731" s="5" t="s">
        <v>10138</v>
      </c>
    </row>
    <row r="9732" spans="101:101">
      <c r="CW9732" s="5" t="s">
        <v>10139</v>
      </c>
    </row>
    <row r="9733" spans="101:101">
      <c r="CW9733" s="5" t="s">
        <v>10140</v>
      </c>
    </row>
    <row r="9734" spans="101:101">
      <c r="CW9734" s="5" t="s">
        <v>10141</v>
      </c>
    </row>
    <row r="9735" spans="101:101">
      <c r="CW9735" s="5" t="s">
        <v>10142</v>
      </c>
    </row>
    <row r="9736" spans="101:101">
      <c r="CW9736" s="5" t="s">
        <v>10143</v>
      </c>
    </row>
    <row r="9737" spans="101:101">
      <c r="CW9737" s="5" t="s">
        <v>10144</v>
      </c>
    </row>
    <row r="9738" spans="101:101">
      <c r="CW9738" s="5" t="s">
        <v>10145</v>
      </c>
    </row>
    <row r="9739" spans="101:101">
      <c r="CW9739" s="5" t="s">
        <v>10146</v>
      </c>
    </row>
    <row r="9740" spans="101:101">
      <c r="CW9740" s="5" t="s">
        <v>10147</v>
      </c>
    </row>
    <row r="9741" spans="101:101">
      <c r="CW9741" s="5" t="s">
        <v>10148</v>
      </c>
    </row>
    <row r="9742" spans="101:101">
      <c r="CW9742" s="5" t="s">
        <v>10149</v>
      </c>
    </row>
    <row r="9743" spans="101:101">
      <c r="CW9743" s="5" t="s">
        <v>10150</v>
      </c>
    </row>
    <row r="9744" spans="101:101">
      <c r="CW9744" s="5" t="s">
        <v>10151</v>
      </c>
    </row>
    <row r="9745" spans="101:101">
      <c r="CW9745" s="5" t="s">
        <v>10152</v>
      </c>
    </row>
    <row r="9746" spans="101:101">
      <c r="CW9746" s="5" t="s">
        <v>10153</v>
      </c>
    </row>
    <row r="9747" spans="101:101">
      <c r="CW9747" s="5" t="s">
        <v>10154</v>
      </c>
    </row>
    <row r="9748" spans="101:101">
      <c r="CW9748" s="5" t="s">
        <v>10155</v>
      </c>
    </row>
    <row r="9749" spans="101:101">
      <c r="CW9749" s="5" t="s">
        <v>10156</v>
      </c>
    </row>
    <row r="9750" spans="101:101">
      <c r="CW9750" s="5" t="s">
        <v>10157</v>
      </c>
    </row>
    <row r="9751" spans="101:101">
      <c r="CW9751" s="5" t="s">
        <v>10158</v>
      </c>
    </row>
    <row r="9752" spans="101:101">
      <c r="CW9752" s="5" t="s">
        <v>10159</v>
      </c>
    </row>
    <row r="9753" spans="101:101">
      <c r="CW9753" s="5" t="s">
        <v>10160</v>
      </c>
    </row>
    <row r="9754" spans="101:101">
      <c r="CW9754" s="5" t="s">
        <v>10161</v>
      </c>
    </row>
    <row r="9755" spans="101:101">
      <c r="CW9755" s="5" t="s">
        <v>10162</v>
      </c>
    </row>
    <row r="9756" spans="101:101">
      <c r="CW9756" s="5" t="s">
        <v>10163</v>
      </c>
    </row>
    <row r="9757" spans="101:101">
      <c r="CW9757" s="5" t="s">
        <v>10164</v>
      </c>
    </row>
    <row r="9758" spans="101:101">
      <c r="CW9758" s="5" t="s">
        <v>10165</v>
      </c>
    </row>
    <row r="9759" spans="101:101">
      <c r="CW9759" s="5" t="s">
        <v>10166</v>
      </c>
    </row>
    <row r="9760" spans="101:101">
      <c r="CW9760" s="5" t="s">
        <v>10167</v>
      </c>
    </row>
    <row r="9761" spans="101:101">
      <c r="CW9761" s="5" t="s">
        <v>10168</v>
      </c>
    </row>
    <row r="9762" spans="101:101">
      <c r="CW9762" s="5" t="s">
        <v>10169</v>
      </c>
    </row>
    <row r="9763" spans="101:101">
      <c r="CW9763" s="5" t="s">
        <v>10170</v>
      </c>
    </row>
    <row r="9764" spans="101:101">
      <c r="CW9764" s="5" t="s">
        <v>10171</v>
      </c>
    </row>
    <row r="9765" spans="101:101">
      <c r="CW9765" s="5" t="s">
        <v>10172</v>
      </c>
    </row>
    <row r="9766" spans="101:101">
      <c r="CW9766" s="5" t="s">
        <v>10173</v>
      </c>
    </row>
    <row r="9767" spans="101:101">
      <c r="CW9767" s="5" t="s">
        <v>10174</v>
      </c>
    </row>
    <row r="9768" spans="101:101">
      <c r="CW9768" s="5" t="s">
        <v>10175</v>
      </c>
    </row>
    <row r="9769" spans="101:101">
      <c r="CW9769" s="5" t="s">
        <v>10176</v>
      </c>
    </row>
    <row r="9770" spans="101:101">
      <c r="CW9770" s="5" t="s">
        <v>10177</v>
      </c>
    </row>
    <row r="9771" spans="101:101">
      <c r="CW9771" s="5" t="s">
        <v>10178</v>
      </c>
    </row>
    <row r="9772" spans="101:101">
      <c r="CW9772" s="5" t="s">
        <v>10179</v>
      </c>
    </row>
    <row r="9773" spans="101:101">
      <c r="CW9773" s="5" t="s">
        <v>10180</v>
      </c>
    </row>
    <row r="9774" spans="101:101">
      <c r="CW9774" s="5" t="s">
        <v>10181</v>
      </c>
    </row>
    <row r="9775" spans="101:101">
      <c r="CW9775" s="5" t="s">
        <v>10182</v>
      </c>
    </row>
    <row r="9776" spans="101:101">
      <c r="CW9776" s="5" t="s">
        <v>10183</v>
      </c>
    </row>
    <row r="9777" spans="101:101">
      <c r="CW9777" s="5" t="s">
        <v>10184</v>
      </c>
    </row>
    <row r="9778" spans="101:101">
      <c r="CW9778" s="5" t="s">
        <v>10185</v>
      </c>
    </row>
    <row r="9779" spans="101:101">
      <c r="CW9779" s="5" t="s">
        <v>10186</v>
      </c>
    </row>
    <row r="9780" spans="101:101">
      <c r="CW9780" s="5" t="s">
        <v>10187</v>
      </c>
    </row>
    <row r="9781" spans="101:101">
      <c r="CW9781" s="5" t="s">
        <v>10188</v>
      </c>
    </row>
    <row r="9782" spans="101:101">
      <c r="CW9782" s="5" t="s">
        <v>10189</v>
      </c>
    </row>
    <row r="9783" spans="101:101">
      <c r="CW9783" s="5" t="s">
        <v>10190</v>
      </c>
    </row>
    <row r="9784" spans="101:101">
      <c r="CW9784" s="5" t="s">
        <v>10191</v>
      </c>
    </row>
    <row r="9785" spans="101:101">
      <c r="CW9785" s="5" t="s">
        <v>10192</v>
      </c>
    </row>
    <row r="9786" spans="101:101">
      <c r="CW9786" s="5" t="s">
        <v>10193</v>
      </c>
    </row>
    <row r="9787" spans="101:101">
      <c r="CW9787" s="5" t="s">
        <v>10194</v>
      </c>
    </row>
    <row r="9788" spans="101:101">
      <c r="CW9788" s="5" t="s">
        <v>10195</v>
      </c>
    </row>
    <row r="9789" spans="101:101">
      <c r="CW9789" s="5" t="s">
        <v>10196</v>
      </c>
    </row>
    <row r="9790" spans="101:101">
      <c r="CW9790" s="5" t="s">
        <v>10197</v>
      </c>
    </row>
    <row r="9791" spans="101:101">
      <c r="CW9791" s="5" t="s">
        <v>10198</v>
      </c>
    </row>
    <row r="9792" spans="101:101">
      <c r="CW9792" s="5" t="s">
        <v>10199</v>
      </c>
    </row>
    <row r="9793" spans="101:101">
      <c r="CW9793" s="5" t="s">
        <v>10200</v>
      </c>
    </row>
    <row r="9794" spans="101:101">
      <c r="CW9794" s="5" t="s">
        <v>10201</v>
      </c>
    </row>
    <row r="9795" spans="101:101">
      <c r="CW9795" s="5" t="s">
        <v>10202</v>
      </c>
    </row>
    <row r="9796" spans="101:101">
      <c r="CW9796" s="5" t="s">
        <v>10203</v>
      </c>
    </row>
    <row r="9797" spans="101:101">
      <c r="CW9797" s="5" t="s">
        <v>10204</v>
      </c>
    </row>
    <row r="9798" spans="101:101">
      <c r="CW9798" s="5" t="s">
        <v>10205</v>
      </c>
    </row>
    <row r="9799" spans="101:101">
      <c r="CW9799" s="5" t="s">
        <v>10206</v>
      </c>
    </row>
    <row r="9800" spans="101:101">
      <c r="CW9800" s="5" t="s">
        <v>10207</v>
      </c>
    </row>
    <row r="9801" spans="101:101">
      <c r="CW9801" s="5" t="s">
        <v>10208</v>
      </c>
    </row>
    <row r="9802" spans="101:101">
      <c r="CW9802" s="5" t="s">
        <v>10209</v>
      </c>
    </row>
    <row r="9803" spans="101:101">
      <c r="CW9803" s="5" t="s">
        <v>10210</v>
      </c>
    </row>
    <row r="9804" spans="101:101">
      <c r="CW9804" s="5" t="s">
        <v>10211</v>
      </c>
    </row>
    <row r="9805" spans="101:101">
      <c r="CW9805" s="5" t="s">
        <v>10212</v>
      </c>
    </row>
    <row r="9806" spans="101:101">
      <c r="CW9806" s="5" t="s">
        <v>10213</v>
      </c>
    </row>
    <row r="9807" spans="101:101">
      <c r="CW9807" s="5" t="s">
        <v>10214</v>
      </c>
    </row>
    <row r="9808" spans="101:101">
      <c r="CW9808" s="5" t="s">
        <v>10215</v>
      </c>
    </row>
    <row r="9809" spans="101:101">
      <c r="CW9809" s="5" t="s">
        <v>10216</v>
      </c>
    </row>
    <row r="9810" spans="101:101">
      <c r="CW9810" s="5" t="s">
        <v>10217</v>
      </c>
    </row>
    <row r="9811" spans="101:101">
      <c r="CW9811" s="5" t="s">
        <v>10218</v>
      </c>
    </row>
    <row r="9812" spans="101:101">
      <c r="CW9812" s="5" t="s">
        <v>10219</v>
      </c>
    </row>
    <row r="9813" spans="101:101">
      <c r="CW9813" s="5" t="s">
        <v>10220</v>
      </c>
    </row>
    <row r="9814" spans="101:101">
      <c r="CW9814" s="5" t="s">
        <v>10221</v>
      </c>
    </row>
    <row r="9815" spans="101:101">
      <c r="CW9815" s="5" t="s">
        <v>10222</v>
      </c>
    </row>
    <row r="9816" spans="101:101">
      <c r="CW9816" s="5" t="s">
        <v>10223</v>
      </c>
    </row>
    <row r="9817" spans="101:101">
      <c r="CW9817" s="5" t="s">
        <v>10224</v>
      </c>
    </row>
    <row r="9818" spans="101:101">
      <c r="CW9818" s="5" t="s">
        <v>10225</v>
      </c>
    </row>
    <row r="9819" spans="101:101">
      <c r="CW9819" s="5" t="s">
        <v>10226</v>
      </c>
    </row>
    <row r="9820" spans="101:101">
      <c r="CW9820" s="5" t="s">
        <v>10227</v>
      </c>
    </row>
    <row r="9821" spans="101:101">
      <c r="CW9821" s="5" t="s">
        <v>10228</v>
      </c>
    </row>
    <row r="9822" spans="101:101">
      <c r="CW9822" s="5" t="s">
        <v>10229</v>
      </c>
    </row>
    <row r="9823" spans="101:101">
      <c r="CW9823" s="5" t="s">
        <v>10230</v>
      </c>
    </row>
    <row r="9824" spans="101:101">
      <c r="CW9824" s="5" t="s">
        <v>10231</v>
      </c>
    </row>
    <row r="9825" spans="101:101">
      <c r="CW9825" s="5" t="s">
        <v>10232</v>
      </c>
    </row>
    <row r="9826" spans="101:101">
      <c r="CW9826" s="5" t="s">
        <v>10233</v>
      </c>
    </row>
    <row r="9827" spans="101:101">
      <c r="CW9827" s="5" t="s">
        <v>10234</v>
      </c>
    </row>
    <row r="9828" spans="101:101">
      <c r="CW9828" s="5" t="s">
        <v>10235</v>
      </c>
    </row>
    <row r="9829" spans="101:101">
      <c r="CW9829" s="5" t="s">
        <v>10236</v>
      </c>
    </row>
    <row r="9830" spans="101:101">
      <c r="CW9830" s="5" t="s">
        <v>10237</v>
      </c>
    </row>
    <row r="9831" spans="101:101">
      <c r="CW9831" s="5" t="s">
        <v>10238</v>
      </c>
    </row>
    <row r="9832" spans="101:101">
      <c r="CW9832" s="5" t="s">
        <v>10239</v>
      </c>
    </row>
    <row r="9833" spans="101:101">
      <c r="CW9833" s="5" t="s">
        <v>10240</v>
      </c>
    </row>
    <row r="9834" spans="101:101">
      <c r="CW9834" s="5" t="s">
        <v>10241</v>
      </c>
    </row>
    <row r="9835" spans="101:101">
      <c r="CW9835" s="5" t="s">
        <v>10242</v>
      </c>
    </row>
    <row r="9836" spans="101:101">
      <c r="CW9836" s="5" t="s">
        <v>10243</v>
      </c>
    </row>
    <row r="9837" spans="101:101">
      <c r="CW9837" s="5" t="s">
        <v>10244</v>
      </c>
    </row>
    <row r="9838" spans="101:101">
      <c r="CW9838" s="5" t="s">
        <v>10245</v>
      </c>
    </row>
    <row r="9839" spans="101:101">
      <c r="CW9839" s="5" t="s">
        <v>10246</v>
      </c>
    </row>
    <row r="9840" spans="101:101">
      <c r="CW9840" s="5" t="s">
        <v>10247</v>
      </c>
    </row>
    <row r="9841" spans="101:101">
      <c r="CW9841" s="5" t="s">
        <v>10248</v>
      </c>
    </row>
    <row r="9842" spans="101:101">
      <c r="CW9842" s="5" t="s">
        <v>10249</v>
      </c>
    </row>
    <row r="9843" spans="101:101">
      <c r="CW9843" s="5" t="s">
        <v>10250</v>
      </c>
    </row>
    <row r="9844" spans="101:101">
      <c r="CW9844" s="5" t="s">
        <v>10251</v>
      </c>
    </row>
    <row r="9845" spans="101:101">
      <c r="CW9845" s="5" t="s">
        <v>10252</v>
      </c>
    </row>
    <row r="9846" spans="101:101">
      <c r="CW9846" s="5" t="s">
        <v>10253</v>
      </c>
    </row>
    <row r="9847" spans="101:101">
      <c r="CW9847" s="5" t="s">
        <v>10254</v>
      </c>
    </row>
    <row r="9848" spans="101:101">
      <c r="CW9848" s="5" t="s">
        <v>10255</v>
      </c>
    </row>
    <row r="9849" spans="101:101">
      <c r="CW9849" s="5" t="s">
        <v>10256</v>
      </c>
    </row>
    <row r="9850" spans="101:101">
      <c r="CW9850" s="5" t="s">
        <v>10257</v>
      </c>
    </row>
    <row r="9851" spans="101:101">
      <c r="CW9851" s="5" t="s">
        <v>10258</v>
      </c>
    </row>
    <row r="9852" spans="101:101">
      <c r="CW9852" s="5" t="s">
        <v>10259</v>
      </c>
    </row>
    <row r="9853" spans="101:101">
      <c r="CW9853" s="5" t="s">
        <v>10260</v>
      </c>
    </row>
    <row r="9854" spans="101:101">
      <c r="CW9854" s="5" t="s">
        <v>10261</v>
      </c>
    </row>
    <row r="9855" spans="101:101">
      <c r="CW9855" s="5" t="s">
        <v>10262</v>
      </c>
    </row>
    <row r="9856" spans="101:101">
      <c r="CW9856" s="5" t="s">
        <v>10263</v>
      </c>
    </row>
    <row r="9857" spans="101:101">
      <c r="CW9857" s="5" t="s">
        <v>10264</v>
      </c>
    </row>
    <row r="9858" spans="101:101">
      <c r="CW9858" s="5" t="s">
        <v>10265</v>
      </c>
    </row>
    <row r="9859" spans="101:101">
      <c r="CW9859" s="5" t="s">
        <v>10266</v>
      </c>
    </row>
    <row r="9860" spans="101:101">
      <c r="CW9860" s="5" t="s">
        <v>10267</v>
      </c>
    </row>
    <row r="9861" spans="101:101">
      <c r="CW9861" s="5" t="s">
        <v>10268</v>
      </c>
    </row>
    <row r="9862" spans="101:101">
      <c r="CW9862" s="5" t="s">
        <v>10269</v>
      </c>
    </row>
    <row r="9863" spans="101:101">
      <c r="CW9863" s="5" t="s">
        <v>10270</v>
      </c>
    </row>
    <row r="9864" spans="101:101">
      <c r="CW9864" s="5" t="s">
        <v>10271</v>
      </c>
    </row>
    <row r="9865" spans="101:101">
      <c r="CW9865" s="5" t="s">
        <v>10272</v>
      </c>
    </row>
    <row r="9866" spans="101:101">
      <c r="CW9866" s="5" t="s">
        <v>10273</v>
      </c>
    </row>
    <row r="9867" spans="101:101">
      <c r="CW9867" s="5" t="s">
        <v>10274</v>
      </c>
    </row>
    <row r="9868" spans="101:101">
      <c r="CW9868" s="5" t="s">
        <v>10275</v>
      </c>
    </row>
    <row r="9869" spans="101:101">
      <c r="CW9869" s="5" t="s">
        <v>10276</v>
      </c>
    </row>
    <row r="9870" spans="101:101">
      <c r="CW9870" s="5" t="s">
        <v>10277</v>
      </c>
    </row>
    <row r="9871" spans="101:101">
      <c r="CW9871" s="5" t="s">
        <v>10278</v>
      </c>
    </row>
    <row r="9872" spans="101:101">
      <c r="CW9872" s="5" t="s">
        <v>10279</v>
      </c>
    </row>
    <row r="9873" spans="101:101">
      <c r="CW9873" s="5" t="s">
        <v>10280</v>
      </c>
    </row>
    <row r="9874" spans="101:101">
      <c r="CW9874" s="5" t="s">
        <v>10281</v>
      </c>
    </row>
    <row r="9875" spans="101:101">
      <c r="CW9875" s="5" t="s">
        <v>10282</v>
      </c>
    </row>
    <row r="9876" spans="101:101">
      <c r="CW9876" s="5" t="s">
        <v>10283</v>
      </c>
    </row>
    <row r="9877" spans="101:101">
      <c r="CW9877" s="5" t="s">
        <v>10284</v>
      </c>
    </row>
    <row r="9878" spans="101:101">
      <c r="CW9878" s="5" t="s">
        <v>10285</v>
      </c>
    </row>
    <row r="9879" spans="101:101">
      <c r="CW9879" s="5" t="s">
        <v>10286</v>
      </c>
    </row>
    <row r="9880" spans="101:101">
      <c r="CW9880" s="5" t="s">
        <v>10287</v>
      </c>
    </row>
    <row r="9881" spans="101:101">
      <c r="CW9881" s="5" t="s">
        <v>10288</v>
      </c>
    </row>
    <row r="9882" spans="101:101">
      <c r="CW9882" s="5" t="s">
        <v>10289</v>
      </c>
    </row>
    <row r="9883" spans="101:101">
      <c r="CW9883" s="5" t="s">
        <v>10290</v>
      </c>
    </row>
    <row r="9884" spans="101:101">
      <c r="CW9884" s="5" t="s">
        <v>10291</v>
      </c>
    </row>
    <row r="9885" spans="101:101">
      <c r="CW9885" s="5" t="s">
        <v>10292</v>
      </c>
    </row>
    <row r="9886" spans="101:101">
      <c r="CW9886" s="5" t="s">
        <v>10293</v>
      </c>
    </row>
    <row r="9887" spans="101:101">
      <c r="CW9887" s="5" t="s">
        <v>10294</v>
      </c>
    </row>
    <row r="9888" spans="101:101">
      <c r="CW9888" s="5" t="s">
        <v>10295</v>
      </c>
    </row>
    <row r="9889" spans="101:101">
      <c r="CW9889" s="5" t="s">
        <v>10296</v>
      </c>
    </row>
    <row r="9890" spans="101:101">
      <c r="CW9890" s="5" t="s">
        <v>10297</v>
      </c>
    </row>
    <row r="9891" spans="101:101">
      <c r="CW9891" s="5" t="s">
        <v>10298</v>
      </c>
    </row>
    <row r="9892" spans="101:101">
      <c r="CW9892" s="5" t="s">
        <v>10299</v>
      </c>
    </row>
    <row r="9893" spans="101:101">
      <c r="CW9893" s="5" t="s">
        <v>10300</v>
      </c>
    </row>
    <row r="9894" spans="101:101">
      <c r="CW9894" s="5" t="s">
        <v>10301</v>
      </c>
    </row>
    <row r="9895" spans="101:101">
      <c r="CW9895" s="5" t="s">
        <v>10302</v>
      </c>
    </row>
    <row r="9896" spans="101:101">
      <c r="CW9896" s="5" t="s">
        <v>10303</v>
      </c>
    </row>
    <row r="9897" spans="101:101">
      <c r="CW9897" s="5" t="s">
        <v>10304</v>
      </c>
    </row>
    <row r="9898" spans="101:101">
      <c r="CW9898" s="5" t="s">
        <v>10305</v>
      </c>
    </row>
    <row r="9899" spans="101:101">
      <c r="CW9899" s="5" t="s">
        <v>10306</v>
      </c>
    </row>
    <row r="9900" spans="101:101">
      <c r="CW9900" s="5" t="s">
        <v>10307</v>
      </c>
    </row>
    <row r="9901" spans="101:101">
      <c r="CW9901" s="5" t="s">
        <v>10308</v>
      </c>
    </row>
    <row r="9902" spans="101:101">
      <c r="CW9902" s="5" t="s">
        <v>10309</v>
      </c>
    </row>
    <row r="9903" spans="101:101">
      <c r="CW9903" s="5" t="s">
        <v>10310</v>
      </c>
    </row>
    <row r="9904" spans="101:101">
      <c r="CW9904" s="5" t="s">
        <v>10311</v>
      </c>
    </row>
    <row r="9905" spans="101:101">
      <c r="CW9905" s="5" t="s">
        <v>10312</v>
      </c>
    </row>
    <row r="9906" spans="101:101">
      <c r="CW9906" s="5" t="s">
        <v>10313</v>
      </c>
    </row>
    <row r="9907" spans="101:101">
      <c r="CW9907" s="5" t="s">
        <v>10314</v>
      </c>
    </row>
    <row r="9908" spans="101:101">
      <c r="CW9908" s="5" t="s">
        <v>10315</v>
      </c>
    </row>
    <row r="9909" spans="101:101">
      <c r="CW9909" s="5" t="s">
        <v>10316</v>
      </c>
    </row>
    <row r="9910" spans="101:101">
      <c r="CW9910" s="5" t="s">
        <v>10317</v>
      </c>
    </row>
    <row r="9911" spans="101:101">
      <c r="CW9911" s="5" t="s">
        <v>10318</v>
      </c>
    </row>
    <row r="9912" spans="101:101">
      <c r="CW9912" s="5" t="s">
        <v>10319</v>
      </c>
    </row>
    <row r="9913" spans="101:101">
      <c r="CW9913" s="5" t="s">
        <v>10320</v>
      </c>
    </row>
    <row r="9914" spans="101:101">
      <c r="CW9914" s="5" t="s">
        <v>10321</v>
      </c>
    </row>
    <row r="9915" spans="101:101">
      <c r="CW9915" s="5" t="s">
        <v>10322</v>
      </c>
    </row>
    <row r="9916" spans="101:101">
      <c r="CW9916" s="5" t="s">
        <v>10323</v>
      </c>
    </row>
    <row r="9917" spans="101:101">
      <c r="CW9917" s="5" t="s">
        <v>10324</v>
      </c>
    </row>
    <row r="9918" spans="101:101">
      <c r="CW9918" s="5" t="s">
        <v>10325</v>
      </c>
    </row>
    <row r="9919" spans="101:101">
      <c r="CW9919" s="5" t="s">
        <v>10326</v>
      </c>
    </row>
    <row r="9920" spans="101:101">
      <c r="CW9920" s="5" t="s">
        <v>10327</v>
      </c>
    </row>
    <row r="9921" spans="101:101">
      <c r="CW9921" s="5" t="s">
        <v>10328</v>
      </c>
    </row>
    <row r="9922" spans="101:101">
      <c r="CW9922" s="5" t="s">
        <v>10329</v>
      </c>
    </row>
    <row r="9923" spans="101:101">
      <c r="CW9923" s="5" t="s">
        <v>10330</v>
      </c>
    </row>
    <row r="9924" spans="101:101">
      <c r="CW9924" s="5" t="s">
        <v>10331</v>
      </c>
    </row>
    <row r="9925" spans="101:101">
      <c r="CW9925" s="5" t="s">
        <v>10332</v>
      </c>
    </row>
    <row r="9926" spans="101:101">
      <c r="CW9926" s="5" t="s">
        <v>10333</v>
      </c>
    </row>
    <row r="9927" spans="101:101">
      <c r="CW9927" s="5" t="s">
        <v>10334</v>
      </c>
    </row>
    <row r="9928" spans="101:101">
      <c r="CW9928" s="5" t="s">
        <v>10335</v>
      </c>
    </row>
    <row r="9929" spans="101:101">
      <c r="CW9929" s="5" t="s">
        <v>10336</v>
      </c>
    </row>
    <row r="9930" spans="101:101">
      <c r="CW9930" s="5" t="s">
        <v>10337</v>
      </c>
    </row>
    <row r="9931" spans="101:101">
      <c r="CW9931" s="5" t="s">
        <v>10338</v>
      </c>
    </row>
    <row r="9932" spans="101:101">
      <c r="CW9932" s="5" t="s">
        <v>10339</v>
      </c>
    </row>
    <row r="9933" spans="101:101">
      <c r="CW9933" s="5" t="s">
        <v>10340</v>
      </c>
    </row>
    <row r="9934" spans="101:101">
      <c r="CW9934" s="5" t="s">
        <v>10341</v>
      </c>
    </row>
    <row r="9935" spans="101:101">
      <c r="CW9935" s="5" t="s">
        <v>10342</v>
      </c>
    </row>
    <row r="9936" spans="101:101">
      <c r="CW9936" s="5" t="s">
        <v>10343</v>
      </c>
    </row>
    <row r="9937" spans="101:101">
      <c r="CW9937" s="5" t="s">
        <v>10344</v>
      </c>
    </row>
    <row r="9938" spans="101:101">
      <c r="CW9938" s="5" t="s">
        <v>10345</v>
      </c>
    </row>
    <row r="9939" spans="101:101">
      <c r="CW9939" s="5" t="s">
        <v>10346</v>
      </c>
    </row>
    <row r="9940" spans="101:101">
      <c r="CW9940" s="5" t="s">
        <v>10347</v>
      </c>
    </row>
    <row r="9941" spans="101:101">
      <c r="CW9941" s="5" t="s">
        <v>10348</v>
      </c>
    </row>
    <row r="9942" spans="101:101">
      <c r="CW9942" s="5" t="s">
        <v>10349</v>
      </c>
    </row>
    <row r="9943" spans="101:101">
      <c r="CW9943" s="5" t="s">
        <v>10350</v>
      </c>
    </row>
    <row r="9944" spans="101:101">
      <c r="CW9944" s="5" t="s">
        <v>10351</v>
      </c>
    </row>
    <row r="9945" spans="101:101">
      <c r="CW9945" s="5" t="s">
        <v>10352</v>
      </c>
    </row>
    <row r="9946" spans="101:101">
      <c r="CW9946" s="5" t="s">
        <v>10353</v>
      </c>
    </row>
    <row r="9947" spans="101:101">
      <c r="CW9947" s="5" t="s">
        <v>10354</v>
      </c>
    </row>
    <row r="9948" spans="101:101">
      <c r="CW9948" s="5" t="s">
        <v>10355</v>
      </c>
    </row>
    <row r="9949" spans="101:101">
      <c r="CW9949" s="5" t="s">
        <v>10356</v>
      </c>
    </row>
    <row r="9950" spans="101:101">
      <c r="CW9950" s="5" t="s">
        <v>10357</v>
      </c>
    </row>
    <row r="9951" spans="101:101">
      <c r="CW9951" s="5" t="s">
        <v>10358</v>
      </c>
    </row>
    <row r="9952" spans="101:101">
      <c r="CW9952" s="5" t="s">
        <v>10359</v>
      </c>
    </row>
    <row r="9953" spans="101:101">
      <c r="CW9953" s="5" t="s">
        <v>10360</v>
      </c>
    </row>
    <row r="9954" spans="101:101">
      <c r="CW9954" s="5" t="s">
        <v>10361</v>
      </c>
    </row>
    <row r="9955" spans="101:101">
      <c r="CW9955" s="5" t="s">
        <v>10362</v>
      </c>
    </row>
    <row r="9956" spans="101:101">
      <c r="CW9956" s="5" t="s">
        <v>10363</v>
      </c>
    </row>
    <row r="9957" spans="101:101">
      <c r="CW9957" s="5" t="s">
        <v>10364</v>
      </c>
    </row>
    <row r="9958" spans="101:101">
      <c r="CW9958" s="5" t="s">
        <v>10365</v>
      </c>
    </row>
    <row r="9959" spans="101:101">
      <c r="CW9959" s="5" t="s">
        <v>10366</v>
      </c>
    </row>
    <row r="9960" spans="101:101">
      <c r="CW9960" s="5" t="s">
        <v>10367</v>
      </c>
    </row>
    <row r="9961" spans="101:101">
      <c r="CW9961" s="5" t="s">
        <v>10368</v>
      </c>
    </row>
    <row r="9962" spans="101:101">
      <c r="CW9962" s="5" t="s">
        <v>10369</v>
      </c>
    </row>
    <row r="9963" spans="101:101">
      <c r="CW9963" s="5" t="s">
        <v>10370</v>
      </c>
    </row>
    <row r="9964" spans="101:101">
      <c r="CW9964" s="5" t="s">
        <v>10371</v>
      </c>
    </row>
    <row r="9965" spans="101:101">
      <c r="CW9965" s="5" t="s">
        <v>10372</v>
      </c>
    </row>
    <row r="9966" spans="101:101">
      <c r="CW9966" s="5" t="s">
        <v>10373</v>
      </c>
    </row>
    <row r="9967" spans="101:101">
      <c r="CW9967" s="5" t="s">
        <v>10374</v>
      </c>
    </row>
    <row r="9968" spans="101:101">
      <c r="CW9968" s="5" t="s">
        <v>10375</v>
      </c>
    </row>
    <row r="9969" spans="101:101">
      <c r="CW9969" s="5" t="s">
        <v>10376</v>
      </c>
    </row>
    <row r="9970" spans="101:101">
      <c r="CW9970" s="5" t="s">
        <v>10377</v>
      </c>
    </row>
    <row r="9971" spans="101:101">
      <c r="CW9971" s="5" t="s">
        <v>10378</v>
      </c>
    </row>
    <row r="9972" spans="101:101">
      <c r="CW9972" s="5" t="s">
        <v>10379</v>
      </c>
    </row>
    <row r="9973" spans="101:101">
      <c r="CW9973" s="5" t="s">
        <v>10380</v>
      </c>
    </row>
    <row r="9974" spans="101:101">
      <c r="CW9974" s="5" t="s">
        <v>10381</v>
      </c>
    </row>
    <row r="9975" spans="101:101">
      <c r="CW9975" s="5" t="s">
        <v>10382</v>
      </c>
    </row>
    <row r="9976" spans="101:101">
      <c r="CW9976" s="5" t="s">
        <v>10383</v>
      </c>
    </row>
    <row r="9977" spans="101:101">
      <c r="CW9977" s="5" t="s">
        <v>10384</v>
      </c>
    </row>
    <row r="9978" spans="101:101">
      <c r="CW9978" s="5" t="s">
        <v>10385</v>
      </c>
    </row>
    <row r="9979" spans="101:101">
      <c r="CW9979" s="5" t="s">
        <v>10386</v>
      </c>
    </row>
    <row r="9980" spans="101:101">
      <c r="CW9980" s="5" t="s">
        <v>10387</v>
      </c>
    </row>
    <row r="9981" spans="101:101">
      <c r="CW9981" s="5" t="s">
        <v>10388</v>
      </c>
    </row>
    <row r="9982" spans="101:101">
      <c r="CW9982" s="5" t="s">
        <v>10389</v>
      </c>
    </row>
    <row r="9983" spans="101:101">
      <c r="CW9983" s="5" t="s">
        <v>10390</v>
      </c>
    </row>
    <row r="9984" spans="101:101">
      <c r="CW9984" s="5" t="s">
        <v>10391</v>
      </c>
    </row>
    <row r="9985" spans="101:101">
      <c r="CW9985" s="5" t="s">
        <v>10392</v>
      </c>
    </row>
    <row r="9986" spans="101:101">
      <c r="CW9986" s="5" t="s">
        <v>10393</v>
      </c>
    </row>
    <row r="9987" spans="101:101">
      <c r="CW9987" s="5" t="s">
        <v>10394</v>
      </c>
    </row>
    <row r="9988" spans="101:101">
      <c r="CW9988" s="5" t="s">
        <v>10395</v>
      </c>
    </row>
    <row r="9989" spans="101:101">
      <c r="CW9989" s="5" t="s">
        <v>10396</v>
      </c>
    </row>
    <row r="9990" spans="101:101">
      <c r="CW9990" s="5" t="s">
        <v>10397</v>
      </c>
    </row>
    <row r="9991" spans="101:101">
      <c r="CW9991" s="5" t="s">
        <v>10398</v>
      </c>
    </row>
    <row r="9992" spans="101:101">
      <c r="CW9992" s="5" t="s">
        <v>10399</v>
      </c>
    </row>
    <row r="9993" spans="101:101">
      <c r="CW9993" s="5" t="s">
        <v>10400</v>
      </c>
    </row>
    <row r="9994" spans="101:101">
      <c r="CW9994" s="5" t="s">
        <v>10401</v>
      </c>
    </row>
    <row r="9995" spans="101:101">
      <c r="CW9995" s="5" t="s">
        <v>10402</v>
      </c>
    </row>
    <row r="9996" spans="101:101">
      <c r="CW9996" s="5" t="s">
        <v>10403</v>
      </c>
    </row>
    <row r="9997" spans="101:101">
      <c r="CW9997" s="5" t="s">
        <v>10404</v>
      </c>
    </row>
    <row r="9998" spans="101:101">
      <c r="CW9998" s="5" t="s">
        <v>10405</v>
      </c>
    </row>
    <row r="9999" spans="101:101">
      <c r="CW9999" s="5" t="s">
        <v>10406</v>
      </c>
    </row>
    <row r="10000" spans="101:101">
      <c r="CW10000" s="5" t="s">
        <v>10407</v>
      </c>
    </row>
    <row r="10001" spans="101:101">
      <c r="CW10001" s="5" t="s">
        <v>10408</v>
      </c>
    </row>
    <row r="10002" spans="101:101">
      <c r="CW10002" s="5" t="s">
        <v>10409</v>
      </c>
    </row>
    <row r="10003" spans="101:101">
      <c r="CW10003" s="5" t="s">
        <v>10410</v>
      </c>
    </row>
    <row r="10004" spans="101:101">
      <c r="CW10004" s="5" t="s">
        <v>10411</v>
      </c>
    </row>
    <row r="10005" spans="101:101">
      <c r="CW10005" s="5" t="s">
        <v>10412</v>
      </c>
    </row>
    <row r="10006" spans="101:101">
      <c r="CW10006" s="5" t="s">
        <v>10413</v>
      </c>
    </row>
    <row r="10007" spans="101:101">
      <c r="CW10007" s="5" t="s">
        <v>10414</v>
      </c>
    </row>
    <row r="10008" spans="101:101">
      <c r="CW10008" s="5" t="s">
        <v>10415</v>
      </c>
    </row>
    <row r="10009" spans="101:101">
      <c r="CW10009" s="5" t="s">
        <v>10416</v>
      </c>
    </row>
    <row r="10010" spans="101:101">
      <c r="CW10010" s="5" t="s">
        <v>10417</v>
      </c>
    </row>
    <row r="10011" spans="101:101">
      <c r="CW10011" s="5" t="s">
        <v>10418</v>
      </c>
    </row>
    <row r="10012" spans="101:101">
      <c r="CW10012" s="5" t="s">
        <v>10419</v>
      </c>
    </row>
    <row r="10013" spans="101:101">
      <c r="CW10013" s="5" t="s">
        <v>10420</v>
      </c>
    </row>
    <row r="10014" spans="101:101">
      <c r="CW10014" s="5" t="s">
        <v>10421</v>
      </c>
    </row>
    <row r="10015" spans="101:101">
      <c r="CW10015" s="5" t="s">
        <v>10422</v>
      </c>
    </row>
    <row r="10016" spans="101:101">
      <c r="CW10016" s="5" t="s">
        <v>10423</v>
      </c>
    </row>
    <row r="10017" spans="101:101">
      <c r="CW10017" s="5" t="s">
        <v>10424</v>
      </c>
    </row>
    <row r="10018" spans="101:101">
      <c r="CW10018" s="5" t="s">
        <v>10425</v>
      </c>
    </row>
    <row r="10019" spans="101:101">
      <c r="CW10019" s="5" t="s">
        <v>10426</v>
      </c>
    </row>
    <row r="10020" spans="101:101">
      <c r="CW10020" s="5" t="s">
        <v>10427</v>
      </c>
    </row>
    <row r="10021" spans="101:101">
      <c r="CW10021" s="5" t="s">
        <v>10428</v>
      </c>
    </row>
    <row r="10022" spans="101:101">
      <c r="CW10022" s="5" t="s">
        <v>10429</v>
      </c>
    </row>
    <row r="10023" spans="101:101">
      <c r="CW10023" s="5" t="s">
        <v>10430</v>
      </c>
    </row>
    <row r="10024" spans="101:101">
      <c r="CW10024" s="5" t="s">
        <v>10431</v>
      </c>
    </row>
    <row r="10025" spans="101:101">
      <c r="CW10025" s="5" t="s">
        <v>10432</v>
      </c>
    </row>
    <row r="10026" spans="101:101">
      <c r="CW10026" s="5" t="s">
        <v>10433</v>
      </c>
    </row>
    <row r="10027" spans="101:101">
      <c r="CW10027" s="5" t="s">
        <v>10434</v>
      </c>
    </row>
    <row r="10028" spans="101:101">
      <c r="CW10028" s="5" t="s">
        <v>10435</v>
      </c>
    </row>
    <row r="10029" spans="101:101">
      <c r="CW10029" s="5" t="s">
        <v>10436</v>
      </c>
    </row>
    <row r="10030" spans="101:101">
      <c r="CW10030" s="5" t="s">
        <v>10437</v>
      </c>
    </row>
    <row r="10031" spans="101:101">
      <c r="CW10031" s="5" t="s">
        <v>10438</v>
      </c>
    </row>
    <row r="10032" spans="101:101">
      <c r="CW10032" s="5" t="s">
        <v>10439</v>
      </c>
    </row>
    <row r="10033" spans="101:101">
      <c r="CW10033" s="5" t="s">
        <v>10440</v>
      </c>
    </row>
    <row r="10034" spans="101:101">
      <c r="CW10034" s="5" t="s">
        <v>10441</v>
      </c>
    </row>
    <row r="10035" spans="101:101">
      <c r="CW10035" s="5" t="s">
        <v>10442</v>
      </c>
    </row>
    <row r="10036" spans="101:101">
      <c r="CW10036" s="5" t="s">
        <v>10443</v>
      </c>
    </row>
    <row r="10037" spans="101:101">
      <c r="CW10037" s="5" t="s">
        <v>10444</v>
      </c>
    </row>
    <row r="10038" spans="101:101">
      <c r="CW10038" s="5" t="s">
        <v>10445</v>
      </c>
    </row>
    <row r="10039" spans="101:101">
      <c r="CW10039" s="5" t="s">
        <v>10446</v>
      </c>
    </row>
    <row r="10040" spans="101:101">
      <c r="CW10040" s="5" t="s">
        <v>10447</v>
      </c>
    </row>
    <row r="10041" spans="101:101">
      <c r="CW10041" s="5" t="s">
        <v>10448</v>
      </c>
    </row>
    <row r="10042" spans="101:101">
      <c r="CW10042" s="5" t="s">
        <v>10449</v>
      </c>
    </row>
    <row r="10043" spans="101:101">
      <c r="CW10043" s="5" t="s">
        <v>10450</v>
      </c>
    </row>
    <row r="10044" spans="101:101">
      <c r="CW10044" s="5" t="s">
        <v>10451</v>
      </c>
    </row>
    <row r="10045" spans="101:101">
      <c r="CW10045" s="5" t="s">
        <v>10452</v>
      </c>
    </row>
    <row r="10046" spans="101:101">
      <c r="CW10046" s="5" t="s">
        <v>10453</v>
      </c>
    </row>
    <row r="10047" spans="101:101">
      <c r="CW10047" s="5" t="s">
        <v>10454</v>
      </c>
    </row>
    <row r="10048" spans="101:101">
      <c r="CW10048" s="5" t="s">
        <v>10455</v>
      </c>
    </row>
    <row r="10049" spans="101:101">
      <c r="CW10049" s="5" t="s">
        <v>10456</v>
      </c>
    </row>
    <row r="10050" spans="101:101">
      <c r="CW10050" s="5" t="s">
        <v>10457</v>
      </c>
    </row>
    <row r="10051" spans="101:101">
      <c r="CW10051" s="5" t="s">
        <v>10458</v>
      </c>
    </row>
    <row r="10052" spans="101:101">
      <c r="CW10052" s="5" t="s">
        <v>10459</v>
      </c>
    </row>
    <row r="10053" spans="101:101">
      <c r="CW10053" s="5" t="s">
        <v>10460</v>
      </c>
    </row>
    <row r="10054" spans="101:101">
      <c r="CW10054" s="5" t="s">
        <v>10461</v>
      </c>
    </row>
    <row r="10055" spans="101:101">
      <c r="CW10055" s="5" t="s">
        <v>10462</v>
      </c>
    </row>
    <row r="10056" spans="101:101">
      <c r="CW10056" s="5" t="s">
        <v>10463</v>
      </c>
    </row>
    <row r="10057" spans="101:101">
      <c r="CW10057" s="5" t="s">
        <v>10464</v>
      </c>
    </row>
    <row r="10058" spans="101:101">
      <c r="CW10058" s="5" t="s">
        <v>10465</v>
      </c>
    </row>
    <row r="10059" spans="101:101">
      <c r="CW10059" s="5" t="s">
        <v>10466</v>
      </c>
    </row>
    <row r="10060" spans="101:101">
      <c r="CW10060" s="5" t="s">
        <v>10467</v>
      </c>
    </row>
    <row r="10061" spans="101:101">
      <c r="CW10061" s="5" t="s">
        <v>10468</v>
      </c>
    </row>
    <row r="10062" spans="101:101">
      <c r="CW10062" s="5" t="s">
        <v>10469</v>
      </c>
    </row>
    <row r="10063" spans="101:101">
      <c r="CW10063" s="5" t="s">
        <v>10470</v>
      </c>
    </row>
    <row r="10064" spans="101:101">
      <c r="CW10064" s="5" t="s">
        <v>10471</v>
      </c>
    </row>
    <row r="10065" spans="101:101">
      <c r="CW10065" s="5" t="s">
        <v>10472</v>
      </c>
    </row>
    <row r="10066" spans="101:101">
      <c r="CW10066" s="5" t="s">
        <v>10473</v>
      </c>
    </row>
    <row r="10067" spans="101:101">
      <c r="CW10067" s="5" t="s">
        <v>10474</v>
      </c>
    </row>
    <row r="10068" spans="101:101">
      <c r="CW10068" s="5" t="s">
        <v>10475</v>
      </c>
    </row>
    <row r="10069" spans="101:101">
      <c r="CW10069" s="5" t="s">
        <v>10476</v>
      </c>
    </row>
    <row r="10070" spans="101:101">
      <c r="CW10070" s="5" t="s">
        <v>10477</v>
      </c>
    </row>
    <row r="10071" spans="101:101">
      <c r="CW10071" s="5" t="s">
        <v>10478</v>
      </c>
    </row>
    <row r="10072" spans="101:101">
      <c r="CW10072" s="5" t="s">
        <v>10479</v>
      </c>
    </row>
    <row r="10073" spans="101:101">
      <c r="CW10073" s="5" t="s">
        <v>10480</v>
      </c>
    </row>
    <row r="10074" spans="101:101">
      <c r="CW10074" s="5" t="s">
        <v>10481</v>
      </c>
    </row>
    <row r="10075" spans="101:101">
      <c r="CW10075" s="5" t="s">
        <v>10482</v>
      </c>
    </row>
    <row r="10076" spans="101:101">
      <c r="CW10076" s="5" t="s">
        <v>10483</v>
      </c>
    </row>
    <row r="10077" spans="101:101">
      <c r="CW10077" s="5" t="s">
        <v>10484</v>
      </c>
    </row>
    <row r="10078" spans="101:101">
      <c r="CW10078" s="5" t="s">
        <v>10485</v>
      </c>
    </row>
    <row r="10079" spans="101:101">
      <c r="CW10079" s="5" t="s">
        <v>10486</v>
      </c>
    </row>
    <row r="10080" spans="101:101">
      <c r="CW10080" s="5" t="s">
        <v>10487</v>
      </c>
    </row>
    <row r="10081" spans="101:101">
      <c r="CW10081" s="5" t="s">
        <v>10488</v>
      </c>
    </row>
    <row r="10082" spans="101:101">
      <c r="CW10082" s="5" t="s">
        <v>10489</v>
      </c>
    </row>
    <row r="10083" spans="101:101">
      <c r="CW10083" s="5" t="s">
        <v>10490</v>
      </c>
    </row>
    <row r="10084" spans="101:101">
      <c r="CW10084" s="5" t="s">
        <v>10491</v>
      </c>
    </row>
    <row r="10085" spans="101:101">
      <c r="CW10085" s="5" t="s">
        <v>10492</v>
      </c>
    </row>
    <row r="10086" spans="101:101">
      <c r="CW10086" s="5" t="s">
        <v>10493</v>
      </c>
    </row>
    <row r="10087" spans="101:101">
      <c r="CW10087" s="5" t="s">
        <v>10494</v>
      </c>
    </row>
    <row r="10088" spans="101:101">
      <c r="CW10088" s="5" t="s">
        <v>10495</v>
      </c>
    </row>
    <row r="10089" spans="101:101">
      <c r="CW10089" s="5" t="s">
        <v>10496</v>
      </c>
    </row>
    <row r="10090" spans="101:101">
      <c r="CW10090" s="5" t="s">
        <v>10497</v>
      </c>
    </row>
    <row r="10091" spans="101:101">
      <c r="CW10091" s="5" t="s">
        <v>10498</v>
      </c>
    </row>
    <row r="10092" spans="101:101">
      <c r="CW10092" s="5" t="s">
        <v>10499</v>
      </c>
    </row>
    <row r="10093" spans="101:101">
      <c r="CW10093" s="5" t="s">
        <v>10500</v>
      </c>
    </row>
    <row r="10094" spans="101:101">
      <c r="CW10094" s="5" t="s">
        <v>10501</v>
      </c>
    </row>
    <row r="10095" spans="101:101">
      <c r="CW10095" s="5" t="s">
        <v>10502</v>
      </c>
    </row>
    <row r="10096" spans="101:101">
      <c r="CW10096" s="5" t="s">
        <v>10503</v>
      </c>
    </row>
    <row r="10097" spans="101:101">
      <c r="CW10097" s="5" t="s">
        <v>10504</v>
      </c>
    </row>
    <row r="10098" spans="101:101">
      <c r="CW10098" s="5" t="s">
        <v>10505</v>
      </c>
    </row>
    <row r="10099" spans="101:101">
      <c r="CW10099" s="5" t="s">
        <v>10506</v>
      </c>
    </row>
    <row r="10100" spans="101:101">
      <c r="CW10100" s="5" t="s">
        <v>10507</v>
      </c>
    </row>
    <row r="10101" spans="101:101">
      <c r="CW10101" s="5" t="s">
        <v>10508</v>
      </c>
    </row>
    <row r="10102" spans="101:101">
      <c r="CW10102" s="5" t="s">
        <v>10509</v>
      </c>
    </row>
    <row r="10103" spans="101:101">
      <c r="CW10103" s="5" t="s">
        <v>10510</v>
      </c>
    </row>
    <row r="10104" spans="101:101">
      <c r="CW10104" s="5" t="s">
        <v>10511</v>
      </c>
    </row>
    <row r="10105" spans="101:101">
      <c r="CW10105" s="5" t="s">
        <v>10512</v>
      </c>
    </row>
    <row r="10106" spans="101:101">
      <c r="CW10106" s="5" t="s">
        <v>10513</v>
      </c>
    </row>
    <row r="10107" spans="101:101">
      <c r="CW10107" s="5" t="s">
        <v>10514</v>
      </c>
    </row>
    <row r="10108" spans="101:101">
      <c r="CW10108" s="5" t="s">
        <v>10515</v>
      </c>
    </row>
    <row r="10109" spans="101:101">
      <c r="CW10109" s="5" t="s">
        <v>10516</v>
      </c>
    </row>
    <row r="10110" spans="101:101">
      <c r="CW10110" s="5" t="s">
        <v>10517</v>
      </c>
    </row>
    <row r="10111" spans="101:101">
      <c r="CW10111" s="5" t="s">
        <v>10518</v>
      </c>
    </row>
    <row r="10112" spans="101:101">
      <c r="CW10112" s="5" t="s">
        <v>10519</v>
      </c>
    </row>
    <row r="10113" spans="101:101">
      <c r="CW10113" s="5" t="s">
        <v>10520</v>
      </c>
    </row>
    <row r="10114" spans="101:101">
      <c r="CW10114" s="5" t="s">
        <v>10521</v>
      </c>
    </row>
    <row r="10115" spans="101:101">
      <c r="CW10115" s="5" t="s">
        <v>10522</v>
      </c>
    </row>
    <row r="10116" spans="101:101">
      <c r="CW10116" s="5" t="s">
        <v>10523</v>
      </c>
    </row>
    <row r="10117" spans="101:101">
      <c r="CW10117" s="5" t="s">
        <v>10524</v>
      </c>
    </row>
    <row r="10118" spans="101:101">
      <c r="CW10118" s="5" t="s">
        <v>10525</v>
      </c>
    </row>
    <row r="10119" spans="101:101">
      <c r="CW10119" s="5" t="s">
        <v>10526</v>
      </c>
    </row>
    <row r="10120" spans="101:101">
      <c r="CW10120" s="5" t="s">
        <v>10527</v>
      </c>
    </row>
    <row r="10121" spans="101:101">
      <c r="CW10121" s="5" t="s">
        <v>10528</v>
      </c>
    </row>
    <row r="10122" spans="101:101">
      <c r="CW10122" s="5" t="s">
        <v>10529</v>
      </c>
    </row>
    <row r="10123" spans="101:101">
      <c r="CW10123" s="5" t="s">
        <v>10530</v>
      </c>
    </row>
    <row r="10124" spans="101:101">
      <c r="CW10124" s="5" t="s">
        <v>10531</v>
      </c>
    </row>
    <row r="10125" spans="101:101">
      <c r="CW10125" s="5" t="s">
        <v>10532</v>
      </c>
    </row>
    <row r="10126" spans="101:101">
      <c r="CW10126" s="5" t="s">
        <v>10533</v>
      </c>
    </row>
    <row r="10127" spans="101:101">
      <c r="CW10127" s="5" t="s">
        <v>10534</v>
      </c>
    </row>
    <row r="10128" spans="101:101">
      <c r="CW10128" s="5" t="s">
        <v>10535</v>
      </c>
    </row>
    <row r="10129" spans="101:101">
      <c r="CW10129" s="5" t="s">
        <v>10536</v>
      </c>
    </row>
    <row r="10130" spans="101:101">
      <c r="CW10130" s="5" t="s">
        <v>10537</v>
      </c>
    </row>
    <row r="10131" spans="101:101">
      <c r="CW10131" s="5" t="s">
        <v>10538</v>
      </c>
    </row>
    <row r="10132" spans="101:101">
      <c r="CW10132" s="5" t="s">
        <v>10539</v>
      </c>
    </row>
    <row r="10133" spans="101:101">
      <c r="CW10133" s="5" t="s">
        <v>10540</v>
      </c>
    </row>
    <row r="10134" spans="101:101">
      <c r="CW10134" s="5" t="s">
        <v>10541</v>
      </c>
    </row>
    <row r="10135" spans="101:101">
      <c r="CW10135" s="5" t="s">
        <v>10542</v>
      </c>
    </row>
    <row r="10136" spans="101:101">
      <c r="CW10136" s="5" t="s">
        <v>10543</v>
      </c>
    </row>
    <row r="10137" spans="101:101">
      <c r="CW10137" s="5" t="s">
        <v>10544</v>
      </c>
    </row>
    <row r="10138" spans="101:101">
      <c r="CW10138" s="5" t="s">
        <v>10545</v>
      </c>
    </row>
    <row r="10139" spans="101:101">
      <c r="CW10139" s="5" t="s">
        <v>10546</v>
      </c>
    </row>
    <row r="10140" spans="101:101">
      <c r="CW10140" s="5" t="s">
        <v>10547</v>
      </c>
    </row>
    <row r="10141" spans="101:101">
      <c r="CW10141" s="5" t="s">
        <v>10548</v>
      </c>
    </row>
    <row r="10142" spans="101:101">
      <c r="CW10142" s="5" t="s">
        <v>10549</v>
      </c>
    </row>
    <row r="10143" spans="101:101">
      <c r="CW10143" s="5" t="s">
        <v>10550</v>
      </c>
    </row>
    <row r="10144" spans="101:101">
      <c r="CW10144" s="5" t="s">
        <v>10551</v>
      </c>
    </row>
    <row r="10145" spans="101:101">
      <c r="CW10145" s="5" t="s">
        <v>10552</v>
      </c>
    </row>
    <row r="10146" spans="101:101">
      <c r="CW10146" s="5" t="s">
        <v>10553</v>
      </c>
    </row>
    <row r="10147" spans="101:101">
      <c r="CW10147" s="5" t="s">
        <v>10554</v>
      </c>
    </row>
    <row r="10148" spans="101:101">
      <c r="CW10148" s="5" t="s">
        <v>10555</v>
      </c>
    </row>
    <row r="10149" spans="101:101">
      <c r="CW10149" s="5" t="s">
        <v>10556</v>
      </c>
    </row>
    <row r="10150" spans="101:101">
      <c r="CW10150" s="5" t="s">
        <v>10557</v>
      </c>
    </row>
    <row r="10151" spans="101:101">
      <c r="CW10151" s="5" t="s">
        <v>10558</v>
      </c>
    </row>
    <row r="10152" spans="101:101">
      <c r="CW10152" s="5" t="s">
        <v>10559</v>
      </c>
    </row>
    <row r="10153" spans="101:101">
      <c r="CW10153" s="5" t="s">
        <v>10560</v>
      </c>
    </row>
    <row r="10154" spans="101:101">
      <c r="CW10154" s="5" t="s">
        <v>10561</v>
      </c>
    </row>
    <row r="10155" spans="101:101">
      <c r="CW10155" s="5" t="s">
        <v>10562</v>
      </c>
    </row>
    <row r="10156" spans="101:101">
      <c r="CW10156" s="5" t="s">
        <v>10563</v>
      </c>
    </row>
    <row r="10157" spans="101:101">
      <c r="CW10157" s="5" t="s">
        <v>10564</v>
      </c>
    </row>
    <row r="10158" spans="101:101">
      <c r="CW10158" s="5" t="s">
        <v>10565</v>
      </c>
    </row>
    <row r="10159" spans="101:101">
      <c r="CW10159" s="5" t="s">
        <v>10566</v>
      </c>
    </row>
    <row r="10160" spans="101:101">
      <c r="CW10160" s="5" t="s">
        <v>10567</v>
      </c>
    </row>
    <row r="10161" spans="101:101">
      <c r="CW10161" s="5" t="s">
        <v>10568</v>
      </c>
    </row>
    <row r="10162" spans="101:101">
      <c r="CW10162" s="5" t="s">
        <v>10569</v>
      </c>
    </row>
    <row r="10163" spans="101:101">
      <c r="CW10163" s="5" t="s">
        <v>10570</v>
      </c>
    </row>
    <row r="10164" spans="101:101">
      <c r="CW10164" s="5" t="s">
        <v>10571</v>
      </c>
    </row>
    <row r="10165" spans="101:101">
      <c r="CW10165" s="5" t="s">
        <v>10572</v>
      </c>
    </row>
    <row r="10166" spans="101:101">
      <c r="CW10166" s="5" t="s">
        <v>10573</v>
      </c>
    </row>
    <row r="10167" spans="101:101">
      <c r="CW10167" s="5" t="s">
        <v>10574</v>
      </c>
    </row>
    <row r="10168" spans="101:101">
      <c r="CW10168" s="5" t="s">
        <v>10575</v>
      </c>
    </row>
    <row r="10169" spans="101:101">
      <c r="CW10169" s="5" t="s">
        <v>10576</v>
      </c>
    </row>
    <row r="10170" spans="101:101">
      <c r="CW10170" s="5" t="s">
        <v>10577</v>
      </c>
    </row>
    <row r="10171" spans="101:101">
      <c r="CW10171" s="5" t="s">
        <v>10578</v>
      </c>
    </row>
    <row r="10172" spans="101:101">
      <c r="CW10172" s="5" t="s">
        <v>10579</v>
      </c>
    </row>
    <row r="10173" spans="101:101">
      <c r="CW10173" s="5" t="s">
        <v>10580</v>
      </c>
    </row>
    <row r="10174" spans="101:101">
      <c r="CW10174" s="5" t="s">
        <v>10581</v>
      </c>
    </row>
    <row r="10175" spans="101:101">
      <c r="CW10175" s="5" t="s">
        <v>10582</v>
      </c>
    </row>
    <row r="10176" spans="101:101">
      <c r="CW10176" s="5" t="s">
        <v>10583</v>
      </c>
    </row>
    <row r="10177" spans="101:101">
      <c r="CW10177" s="5" t="s">
        <v>10584</v>
      </c>
    </row>
    <row r="10178" spans="101:101">
      <c r="CW10178" s="5" t="s">
        <v>10585</v>
      </c>
    </row>
    <row r="10179" spans="101:101">
      <c r="CW10179" s="5" t="s">
        <v>10586</v>
      </c>
    </row>
    <row r="10180" spans="101:101">
      <c r="CW10180" s="5" t="s">
        <v>10587</v>
      </c>
    </row>
    <row r="10181" spans="101:101">
      <c r="CW10181" s="5" t="s">
        <v>10588</v>
      </c>
    </row>
    <row r="10182" spans="101:101">
      <c r="CW10182" s="5" t="s">
        <v>10589</v>
      </c>
    </row>
    <row r="10183" spans="101:101">
      <c r="CW10183" s="5" t="s">
        <v>10590</v>
      </c>
    </row>
    <row r="10184" spans="101:101">
      <c r="CW10184" s="5" t="s">
        <v>10591</v>
      </c>
    </row>
    <row r="10185" spans="101:101">
      <c r="CW10185" s="5" t="s">
        <v>10592</v>
      </c>
    </row>
    <row r="10186" spans="101:101">
      <c r="CW10186" s="5" t="s">
        <v>10593</v>
      </c>
    </row>
    <row r="10187" spans="101:101">
      <c r="CW10187" s="5" t="s">
        <v>10594</v>
      </c>
    </row>
    <row r="10188" spans="101:101">
      <c r="CW10188" s="5" t="s">
        <v>10595</v>
      </c>
    </row>
    <row r="10189" spans="101:101">
      <c r="CW10189" s="5" t="s">
        <v>10596</v>
      </c>
    </row>
    <row r="10190" spans="101:101">
      <c r="CW10190" s="5" t="s">
        <v>10597</v>
      </c>
    </row>
    <row r="10191" spans="101:101">
      <c r="CW10191" s="5" t="s">
        <v>10598</v>
      </c>
    </row>
    <row r="10192" spans="101:101">
      <c r="CW10192" s="5" t="s">
        <v>10599</v>
      </c>
    </row>
    <row r="10193" spans="101:101">
      <c r="CW10193" s="5" t="s">
        <v>10600</v>
      </c>
    </row>
    <row r="10194" spans="101:101">
      <c r="CW10194" s="5" t="s">
        <v>10601</v>
      </c>
    </row>
    <row r="10195" spans="101:101">
      <c r="CW10195" s="5" t="s">
        <v>10602</v>
      </c>
    </row>
    <row r="10196" spans="101:101">
      <c r="CW10196" s="5" t="s">
        <v>10603</v>
      </c>
    </row>
    <row r="10197" spans="101:101">
      <c r="CW10197" s="5" t="s">
        <v>10604</v>
      </c>
    </row>
    <row r="10198" spans="101:101">
      <c r="CW10198" s="5" t="s">
        <v>10605</v>
      </c>
    </row>
    <row r="10199" spans="101:101">
      <c r="CW10199" s="5" t="s">
        <v>10606</v>
      </c>
    </row>
    <row r="10200" spans="101:101">
      <c r="CW10200" s="5" t="s">
        <v>10607</v>
      </c>
    </row>
    <row r="10201" spans="101:101">
      <c r="CW10201" s="5" t="s">
        <v>10608</v>
      </c>
    </row>
    <row r="10202" spans="101:101">
      <c r="CW10202" s="5" t="s">
        <v>10609</v>
      </c>
    </row>
    <row r="10203" spans="101:101">
      <c r="CW10203" s="5" t="s">
        <v>10610</v>
      </c>
    </row>
    <row r="10204" spans="101:101">
      <c r="CW10204" s="5" t="s">
        <v>10611</v>
      </c>
    </row>
    <row r="10205" spans="101:101">
      <c r="CW10205" s="5" t="s">
        <v>10612</v>
      </c>
    </row>
    <row r="10206" spans="101:101">
      <c r="CW10206" s="5" t="s">
        <v>10613</v>
      </c>
    </row>
    <row r="10207" spans="101:101">
      <c r="CW10207" s="5" t="s">
        <v>10614</v>
      </c>
    </row>
    <row r="10208" spans="101:101">
      <c r="CW10208" s="5" t="s">
        <v>10615</v>
      </c>
    </row>
    <row r="10209" spans="101:101">
      <c r="CW10209" s="5" t="s">
        <v>10616</v>
      </c>
    </row>
    <row r="10210" spans="101:101">
      <c r="CW10210" s="5" t="s">
        <v>10617</v>
      </c>
    </row>
    <row r="10211" spans="101:101">
      <c r="CW10211" s="5" t="s">
        <v>10618</v>
      </c>
    </row>
    <row r="10212" spans="101:101">
      <c r="CW10212" s="5" t="s">
        <v>10619</v>
      </c>
    </row>
    <row r="10213" spans="101:101">
      <c r="CW10213" s="5" t="s">
        <v>10620</v>
      </c>
    </row>
    <row r="10214" spans="101:101">
      <c r="CW10214" s="5" t="s">
        <v>10621</v>
      </c>
    </row>
    <row r="10215" spans="101:101">
      <c r="CW10215" s="5" t="s">
        <v>10622</v>
      </c>
    </row>
    <row r="10216" spans="101:101">
      <c r="CW10216" s="5" t="s">
        <v>10623</v>
      </c>
    </row>
    <row r="10217" spans="101:101">
      <c r="CW10217" s="5" t="s">
        <v>10624</v>
      </c>
    </row>
    <row r="10218" spans="101:101">
      <c r="CW10218" s="5" t="s">
        <v>10625</v>
      </c>
    </row>
    <row r="10219" spans="101:101">
      <c r="CW10219" s="5" t="s">
        <v>10626</v>
      </c>
    </row>
    <row r="10220" spans="101:101">
      <c r="CW10220" s="5" t="s">
        <v>10627</v>
      </c>
    </row>
    <row r="10221" spans="101:101">
      <c r="CW10221" s="5" t="s">
        <v>10628</v>
      </c>
    </row>
    <row r="10222" spans="101:101">
      <c r="CW10222" s="5" t="s">
        <v>10629</v>
      </c>
    </row>
    <row r="10223" spans="101:101">
      <c r="CW10223" s="5" t="s">
        <v>10630</v>
      </c>
    </row>
    <row r="10224" spans="101:101">
      <c r="CW10224" s="5" t="s">
        <v>10631</v>
      </c>
    </row>
    <row r="10225" spans="101:101">
      <c r="CW10225" s="5" t="s">
        <v>10632</v>
      </c>
    </row>
    <row r="10226" spans="101:101">
      <c r="CW10226" s="5" t="s">
        <v>10633</v>
      </c>
    </row>
    <row r="10227" spans="101:101">
      <c r="CW10227" s="5" t="s">
        <v>10634</v>
      </c>
    </row>
    <row r="10228" spans="101:101">
      <c r="CW10228" s="5" t="s">
        <v>10635</v>
      </c>
    </row>
    <row r="10229" spans="101:101">
      <c r="CW10229" s="5" t="s">
        <v>10636</v>
      </c>
    </row>
    <row r="10230" spans="101:101">
      <c r="CW10230" s="5" t="s">
        <v>10637</v>
      </c>
    </row>
    <row r="10231" spans="101:101">
      <c r="CW10231" s="5" t="s">
        <v>10638</v>
      </c>
    </row>
    <row r="10232" spans="101:101">
      <c r="CW10232" s="5" t="s">
        <v>10639</v>
      </c>
    </row>
    <row r="10233" spans="101:101">
      <c r="CW10233" s="5" t="s">
        <v>10640</v>
      </c>
    </row>
    <row r="10234" spans="101:101">
      <c r="CW10234" s="5" t="s">
        <v>10641</v>
      </c>
    </row>
    <row r="10235" spans="101:101">
      <c r="CW10235" s="5" t="s">
        <v>10642</v>
      </c>
    </row>
    <row r="10236" spans="101:101">
      <c r="CW10236" s="5" t="s">
        <v>10643</v>
      </c>
    </row>
    <row r="10237" spans="101:101">
      <c r="CW10237" s="5" t="s">
        <v>10644</v>
      </c>
    </row>
    <row r="10238" spans="101:101">
      <c r="CW10238" s="5" t="s">
        <v>10645</v>
      </c>
    </row>
    <row r="10239" spans="101:101">
      <c r="CW10239" s="5" t="s">
        <v>10646</v>
      </c>
    </row>
    <row r="10240" spans="101:101">
      <c r="CW10240" s="5" t="s">
        <v>10647</v>
      </c>
    </row>
    <row r="10241" spans="101:101">
      <c r="CW10241" s="5" t="s">
        <v>10648</v>
      </c>
    </row>
    <row r="10242" spans="101:101">
      <c r="CW10242" s="5" t="s">
        <v>10649</v>
      </c>
    </row>
    <row r="10243" spans="101:101">
      <c r="CW10243" s="5" t="s">
        <v>10650</v>
      </c>
    </row>
    <row r="10244" spans="101:101">
      <c r="CW10244" s="5" t="s">
        <v>10651</v>
      </c>
    </row>
    <row r="10245" spans="101:101">
      <c r="CW10245" s="5" t="s">
        <v>10652</v>
      </c>
    </row>
    <row r="10246" spans="101:101">
      <c r="CW10246" s="5" t="s">
        <v>10653</v>
      </c>
    </row>
    <row r="10247" spans="101:101">
      <c r="CW10247" s="5" t="s">
        <v>10654</v>
      </c>
    </row>
    <row r="10248" spans="101:101">
      <c r="CW10248" s="5" t="s">
        <v>10655</v>
      </c>
    </row>
    <row r="10249" spans="101:101">
      <c r="CW10249" s="5" t="s">
        <v>10656</v>
      </c>
    </row>
    <row r="10250" spans="101:101">
      <c r="CW10250" s="5" t="s">
        <v>10657</v>
      </c>
    </row>
    <row r="10251" spans="101:101">
      <c r="CW10251" s="5" t="s">
        <v>10658</v>
      </c>
    </row>
    <row r="10252" spans="101:101">
      <c r="CW10252" s="5" t="s">
        <v>10659</v>
      </c>
    </row>
    <row r="10253" spans="101:101">
      <c r="CW10253" s="5" t="s">
        <v>10660</v>
      </c>
    </row>
    <row r="10254" spans="101:101">
      <c r="CW10254" s="5" t="s">
        <v>10661</v>
      </c>
    </row>
    <row r="10255" spans="101:101">
      <c r="CW10255" s="5" t="s">
        <v>10662</v>
      </c>
    </row>
    <row r="10256" spans="101:101">
      <c r="CW10256" s="5" t="s">
        <v>10663</v>
      </c>
    </row>
    <row r="10257" spans="101:101">
      <c r="CW10257" s="5" t="s">
        <v>10664</v>
      </c>
    </row>
    <row r="10258" spans="101:101">
      <c r="CW10258" s="5" t="s">
        <v>10665</v>
      </c>
    </row>
    <row r="10259" spans="101:101">
      <c r="CW10259" s="5" t="s">
        <v>10666</v>
      </c>
    </row>
    <row r="10260" spans="101:101">
      <c r="CW10260" s="5" t="s">
        <v>10667</v>
      </c>
    </row>
    <row r="10261" spans="101:101">
      <c r="CW10261" s="5" t="s">
        <v>10668</v>
      </c>
    </row>
    <row r="10262" spans="101:101">
      <c r="CW10262" s="5" t="s">
        <v>10669</v>
      </c>
    </row>
    <row r="10263" spans="101:101">
      <c r="CW10263" s="5" t="s">
        <v>10670</v>
      </c>
    </row>
    <row r="10264" spans="101:101">
      <c r="CW10264" s="5" t="s">
        <v>10671</v>
      </c>
    </row>
    <row r="10265" spans="101:101">
      <c r="CW10265" s="5" t="s">
        <v>10672</v>
      </c>
    </row>
    <row r="10266" spans="101:101">
      <c r="CW10266" s="5" t="s">
        <v>10673</v>
      </c>
    </row>
    <row r="10267" spans="101:101">
      <c r="CW10267" s="5" t="s">
        <v>10674</v>
      </c>
    </row>
    <row r="10268" spans="101:101">
      <c r="CW10268" s="5" t="s">
        <v>10675</v>
      </c>
    </row>
    <row r="10269" spans="101:101">
      <c r="CW10269" s="5" t="s">
        <v>10676</v>
      </c>
    </row>
    <row r="10270" spans="101:101">
      <c r="CW10270" s="5" t="s">
        <v>10677</v>
      </c>
    </row>
    <row r="10271" spans="101:101">
      <c r="CW10271" s="5" t="s">
        <v>10678</v>
      </c>
    </row>
    <row r="10272" spans="101:101">
      <c r="CW10272" s="5" t="s">
        <v>10679</v>
      </c>
    </row>
    <row r="10273" spans="101:101">
      <c r="CW10273" s="5" t="s">
        <v>10680</v>
      </c>
    </row>
    <row r="10274" spans="101:101">
      <c r="CW10274" s="5" t="s">
        <v>10681</v>
      </c>
    </row>
    <row r="10275" spans="101:101">
      <c r="CW10275" s="5" t="s">
        <v>10682</v>
      </c>
    </row>
    <row r="10276" spans="101:101">
      <c r="CW10276" s="5" t="s">
        <v>10683</v>
      </c>
    </row>
    <row r="10277" spans="101:101">
      <c r="CW10277" s="5" t="s">
        <v>10684</v>
      </c>
    </row>
    <row r="10278" spans="101:101">
      <c r="CW10278" s="5" t="s">
        <v>10685</v>
      </c>
    </row>
    <row r="10279" spans="101:101">
      <c r="CW10279" s="5" t="s">
        <v>10686</v>
      </c>
    </row>
    <row r="10280" spans="101:101">
      <c r="CW10280" s="5" t="s">
        <v>10687</v>
      </c>
    </row>
    <row r="10281" spans="101:101">
      <c r="CW10281" s="5" t="s">
        <v>10688</v>
      </c>
    </row>
    <row r="10282" spans="101:101">
      <c r="CW10282" s="5" t="s">
        <v>10689</v>
      </c>
    </row>
    <row r="10283" spans="101:101">
      <c r="CW10283" s="5" t="s">
        <v>10690</v>
      </c>
    </row>
    <row r="10284" spans="101:101">
      <c r="CW10284" s="5" t="s">
        <v>10691</v>
      </c>
    </row>
    <row r="10285" spans="101:101">
      <c r="CW10285" s="5" t="s">
        <v>10692</v>
      </c>
    </row>
    <row r="10286" spans="101:101">
      <c r="CW10286" s="5" t="s">
        <v>10693</v>
      </c>
    </row>
    <row r="10287" spans="101:101">
      <c r="CW10287" s="5" t="s">
        <v>10694</v>
      </c>
    </row>
    <row r="10288" spans="101:101">
      <c r="CW10288" s="5" t="s">
        <v>10695</v>
      </c>
    </row>
    <row r="10289" spans="101:101">
      <c r="CW10289" s="5" t="s">
        <v>10696</v>
      </c>
    </row>
    <row r="10290" spans="101:101">
      <c r="CW10290" s="5" t="s">
        <v>10697</v>
      </c>
    </row>
    <row r="10291" spans="101:101">
      <c r="CW10291" s="5" t="s">
        <v>10698</v>
      </c>
    </row>
    <row r="10292" spans="101:101">
      <c r="CW10292" s="5" t="s">
        <v>10699</v>
      </c>
    </row>
    <row r="10293" spans="101:101">
      <c r="CW10293" s="5" t="s">
        <v>10700</v>
      </c>
    </row>
    <row r="10294" spans="101:101">
      <c r="CW10294" s="5" t="s">
        <v>10701</v>
      </c>
    </row>
    <row r="10295" spans="101:101">
      <c r="CW10295" s="5" t="s">
        <v>10702</v>
      </c>
    </row>
    <row r="10296" spans="101:101">
      <c r="CW10296" s="5" t="s">
        <v>10703</v>
      </c>
    </row>
    <row r="10297" spans="101:101">
      <c r="CW10297" s="5" t="s">
        <v>10704</v>
      </c>
    </row>
    <row r="10298" spans="101:101">
      <c r="CW10298" s="5" t="s">
        <v>10705</v>
      </c>
    </row>
    <row r="10299" spans="101:101">
      <c r="CW10299" s="5" t="s">
        <v>10706</v>
      </c>
    </row>
    <row r="10300" spans="101:101">
      <c r="CW10300" s="5" t="s">
        <v>10707</v>
      </c>
    </row>
    <row r="10301" spans="101:101">
      <c r="CW10301" s="5" t="s">
        <v>10708</v>
      </c>
    </row>
    <row r="10302" spans="101:101">
      <c r="CW10302" s="5" t="s">
        <v>10709</v>
      </c>
    </row>
    <row r="10303" spans="101:101">
      <c r="CW10303" s="5" t="s">
        <v>10710</v>
      </c>
    </row>
    <row r="10304" spans="101:101">
      <c r="CW10304" s="5" t="s">
        <v>10711</v>
      </c>
    </row>
    <row r="10305" spans="101:101">
      <c r="CW10305" s="5" t="s">
        <v>10712</v>
      </c>
    </row>
    <row r="10306" spans="101:101">
      <c r="CW10306" s="5" t="s">
        <v>10713</v>
      </c>
    </row>
    <row r="10307" spans="101:101">
      <c r="CW10307" s="5" t="s">
        <v>10714</v>
      </c>
    </row>
    <row r="10308" spans="101:101">
      <c r="CW10308" s="5" t="s">
        <v>10715</v>
      </c>
    </row>
    <row r="10309" spans="101:101">
      <c r="CW10309" s="5" t="s">
        <v>10716</v>
      </c>
    </row>
    <row r="10310" spans="101:101">
      <c r="CW10310" s="5" t="s">
        <v>10717</v>
      </c>
    </row>
    <row r="10311" spans="101:101">
      <c r="CW10311" s="5" t="s">
        <v>10718</v>
      </c>
    </row>
    <row r="10312" spans="101:101">
      <c r="CW10312" s="5" t="s">
        <v>10719</v>
      </c>
    </row>
    <row r="10313" spans="101:101">
      <c r="CW10313" s="5" t="s">
        <v>10720</v>
      </c>
    </row>
    <row r="10314" spans="101:101">
      <c r="CW10314" s="5" t="s">
        <v>10721</v>
      </c>
    </row>
    <row r="10315" spans="101:101">
      <c r="CW10315" s="5" t="s">
        <v>10722</v>
      </c>
    </row>
    <row r="10316" spans="101:101">
      <c r="CW10316" s="5" t="s">
        <v>10723</v>
      </c>
    </row>
    <row r="10317" spans="101:101">
      <c r="CW10317" s="5" t="s">
        <v>10724</v>
      </c>
    </row>
    <row r="10318" spans="101:101">
      <c r="CW10318" s="5" t="s">
        <v>10725</v>
      </c>
    </row>
    <row r="10319" spans="101:101">
      <c r="CW10319" s="5" t="s">
        <v>10726</v>
      </c>
    </row>
    <row r="10320" spans="101:101">
      <c r="CW10320" s="5" t="s">
        <v>10727</v>
      </c>
    </row>
    <row r="10321" spans="101:101">
      <c r="CW10321" s="5" t="s">
        <v>10728</v>
      </c>
    </row>
    <row r="10322" spans="101:101">
      <c r="CW10322" s="5" t="s">
        <v>10729</v>
      </c>
    </row>
    <row r="10323" spans="101:101">
      <c r="CW10323" s="5" t="s">
        <v>10730</v>
      </c>
    </row>
    <row r="10324" spans="101:101">
      <c r="CW10324" s="5" t="s">
        <v>10731</v>
      </c>
    </row>
    <row r="10325" spans="101:101">
      <c r="CW10325" s="5" t="s">
        <v>10732</v>
      </c>
    </row>
    <row r="10326" spans="101:101">
      <c r="CW10326" s="5" t="s">
        <v>10733</v>
      </c>
    </row>
    <row r="10327" spans="101:101">
      <c r="CW10327" s="5" t="s">
        <v>10734</v>
      </c>
    </row>
    <row r="10328" spans="101:101">
      <c r="CW10328" s="5" t="s">
        <v>10735</v>
      </c>
    </row>
    <row r="10329" spans="101:101">
      <c r="CW10329" s="5" t="s">
        <v>10736</v>
      </c>
    </row>
    <row r="10330" spans="101:101">
      <c r="CW10330" s="5" t="s">
        <v>10737</v>
      </c>
    </row>
    <row r="10331" spans="101:101">
      <c r="CW10331" s="5" t="s">
        <v>10738</v>
      </c>
    </row>
    <row r="10332" spans="101:101">
      <c r="CW10332" s="5" t="s">
        <v>10739</v>
      </c>
    </row>
    <row r="10333" spans="101:101">
      <c r="CW10333" s="5" t="s">
        <v>10740</v>
      </c>
    </row>
    <row r="10334" spans="101:101">
      <c r="CW10334" s="5" t="s">
        <v>10741</v>
      </c>
    </row>
    <row r="10335" spans="101:101">
      <c r="CW10335" s="5" t="s">
        <v>10742</v>
      </c>
    </row>
    <row r="10336" spans="101:101">
      <c r="CW10336" s="5" t="s">
        <v>10743</v>
      </c>
    </row>
    <row r="10337" spans="101:101">
      <c r="CW10337" s="5" t="s">
        <v>10744</v>
      </c>
    </row>
    <row r="10338" spans="101:101">
      <c r="CW10338" s="5" t="s">
        <v>10745</v>
      </c>
    </row>
    <row r="10339" spans="101:101">
      <c r="CW10339" s="5" t="s">
        <v>10746</v>
      </c>
    </row>
    <row r="10340" spans="101:101">
      <c r="CW10340" s="5" t="s">
        <v>10747</v>
      </c>
    </row>
    <row r="10341" spans="101:101">
      <c r="CW10341" s="5" t="s">
        <v>10748</v>
      </c>
    </row>
    <row r="10342" spans="101:101">
      <c r="CW10342" s="5" t="s">
        <v>10749</v>
      </c>
    </row>
    <row r="10343" spans="101:101">
      <c r="CW10343" s="5" t="s">
        <v>10750</v>
      </c>
    </row>
    <row r="10344" spans="101:101">
      <c r="CW10344" s="5" t="s">
        <v>10751</v>
      </c>
    </row>
    <row r="10345" spans="101:101">
      <c r="CW10345" s="5" t="s">
        <v>10752</v>
      </c>
    </row>
    <row r="10346" spans="101:101">
      <c r="CW10346" s="5" t="s">
        <v>10753</v>
      </c>
    </row>
    <row r="10347" spans="101:101">
      <c r="CW10347" s="5" t="s">
        <v>10754</v>
      </c>
    </row>
    <row r="10348" spans="101:101">
      <c r="CW10348" s="5" t="s">
        <v>10755</v>
      </c>
    </row>
    <row r="10349" spans="101:101">
      <c r="CW10349" s="5" t="s">
        <v>10756</v>
      </c>
    </row>
    <row r="10350" spans="101:101">
      <c r="CW10350" s="5" t="s">
        <v>10757</v>
      </c>
    </row>
    <row r="10351" spans="101:101">
      <c r="CW10351" s="5" t="s">
        <v>10758</v>
      </c>
    </row>
    <row r="10352" spans="101:101">
      <c r="CW10352" s="5" t="s">
        <v>10759</v>
      </c>
    </row>
    <row r="10353" spans="101:101">
      <c r="CW10353" s="5" t="s">
        <v>10760</v>
      </c>
    </row>
    <row r="10354" spans="101:101">
      <c r="CW10354" s="5" t="s">
        <v>10761</v>
      </c>
    </row>
    <row r="10355" spans="101:101">
      <c r="CW10355" s="5" t="s">
        <v>10762</v>
      </c>
    </row>
    <row r="10356" spans="101:101">
      <c r="CW10356" s="5" t="s">
        <v>10763</v>
      </c>
    </row>
    <row r="10357" spans="101:101">
      <c r="CW10357" s="5" t="s">
        <v>10764</v>
      </c>
    </row>
    <row r="10358" spans="101:101">
      <c r="CW10358" s="5" t="s">
        <v>10765</v>
      </c>
    </row>
    <row r="10359" spans="101:101">
      <c r="CW10359" s="5" t="s">
        <v>10766</v>
      </c>
    </row>
    <row r="10360" spans="101:101">
      <c r="CW10360" s="5" t="s">
        <v>10767</v>
      </c>
    </row>
    <row r="10361" spans="101:101">
      <c r="CW10361" s="5" t="s">
        <v>10768</v>
      </c>
    </row>
    <row r="10362" spans="101:101">
      <c r="CW10362" s="5" t="s">
        <v>10769</v>
      </c>
    </row>
    <row r="10363" spans="101:101">
      <c r="CW10363" s="5" t="s">
        <v>10770</v>
      </c>
    </row>
    <row r="10364" spans="101:101">
      <c r="CW10364" s="5" t="s">
        <v>10771</v>
      </c>
    </row>
    <row r="10365" spans="101:101">
      <c r="CW10365" s="5" t="s">
        <v>10772</v>
      </c>
    </row>
    <row r="10366" spans="101:101">
      <c r="CW10366" s="5" t="s">
        <v>10773</v>
      </c>
    </row>
    <row r="10367" spans="101:101">
      <c r="CW10367" s="5" t="s">
        <v>10774</v>
      </c>
    </row>
    <row r="10368" spans="101:101">
      <c r="CW10368" s="5" t="s">
        <v>10775</v>
      </c>
    </row>
    <row r="10369" spans="101:101">
      <c r="CW10369" s="5" t="s">
        <v>10776</v>
      </c>
    </row>
    <row r="10370" spans="101:101">
      <c r="CW10370" s="5" t="s">
        <v>10777</v>
      </c>
    </row>
    <row r="10371" spans="101:101">
      <c r="CW10371" s="5" t="s">
        <v>10778</v>
      </c>
    </row>
    <row r="10372" spans="101:101">
      <c r="CW10372" s="5" t="s">
        <v>10779</v>
      </c>
    </row>
    <row r="10373" spans="101:101">
      <c r="CW10373" s="5" t="s">
        <v>10780</v>
      </c>
    </row>
    <row r="10374" spans="101:101">
      <c r="CW10374" s="5" t="s">
        <v>10781</v>
      </c>
    </row>
    <row r="10375" spans="101:101">
      <c r="CW10375" s="5" t="s">
        <v>10782</v>
      </c>
    </row>
    <row r="10376" spans="101:101">
      <c r="CW10376" s="5" t="s">
        <v>10783</v>
      </c>
    </row>
    <row r="10377" spans="101:101">
      <c r="CW10377" s="5" t="s">
        <v>10784</v>
      </c>
    </row>
    <row r="10378" spans="101:101">
      <c r="CW10378" s="5" t="s">
        <v>10785</v>
      </c>
    </row>
    <row r="10379" spans="101:101">
      <c r="CW10379" s="5" t="s">
        <v>10786</v>
      </c>
    </row>
    <row r="10380" spans="101:101">
      <c r="CW10380" s="5" t="s">
        <v>10787</v>
      </c>
    </row>
    <row r="10381" spans="101:101">
      <c r="CW10381" s="5" t="s">
        <v>10788</v>
      </c>
    </row>
    <row r="10382" spans="101:101">
      <c r="CW10382" s="5" t="s">
        <v>10789</v>
      </c>
    </row>
    <row r="10383" spans="101:101">
      <c r="CW10383" s="5" t="s">
        <v>10790</v>
      </c>
    </row>
    <row r="10384" spans="101:101">
      <c r="CW10384" s="5" t="s">
        <v>10791</v>
      </c>
    </row>
    <row r="10385" spans="101:101">
      <c r="CW10385" s="5" t="s">
        <v>10792</v>
      </c>
    </row>
    <row r="10386" spans="101:101">
      <c r="CW10386" s="5" t="s">
        <v>10793</v>
      </c>
    </row>
    <row r="10387" spans="101:101">
      <c r="CW10387" s="5" t="s">
        <v>10794</v>
      </c>
    </row>
    <row r="10388" spans="101:101">
      <c r="CW10388" s="5" t="s">
        <v>10795</v>
      </c>
    </row>
    <row r="10389" spans="101:101">
      <c r="CW10389" s="5" t="s">
        <v>10796</v>
      </c>
    </row>
    <row r="10390" spans="101:101">
      <c r="CW10390" s="5" t="s">
        <v>10797</v>
      </c>
    </row>
    <row r="10391" spans="101:101">
      <c r="CW10391" s="5" t="s">
        <v>10798</v>
      </c>
    </row>
    <row r="10392" spans="101:101">
      <c r="CW10392" s="5" t="s">
        <v>10799</v>
      </c>
    </row>
    <row r="10393" spans="101:101">
      <c r="CW10393" s="5" t="s">
        <v>10800</v>
      </c>
    </row>
    <row r="10394" spans="101:101">
      <c r="CW10394" s="5" t="s">
        <v>10801</v>
      </c>
    </row>
    <row r="10395" spans="101:101">
      <c r="CW10395" s="5" t="s">
        <v>10802</v>
      </c>
    </row>
    <row r="10396" spans="101:101">
      <c r="CW10396" s="5" t="s">
        <v>10803</v>
      </c>
    </row>
    <row r="10397" spans="101:101">
      <c r="CW10397" s="5" t="s">
        <v>10804</v>
      </c>
    </row>
    <row r="10398" spans="101:101">
      <c r="CW10398" s="5" t="s">
        <v>10805</v>
      </c>
    </row>
    <row r="10399" spans="101:101">
      <c r="CW10399" s="5" t="s">
        <v>10806</v>
      </c>
    </row>
    <row r="10400" spans="101:101">
      <c r="CW10400" s="5" t="s">
        <v>10807</v>
      </c>
    </row>
    <row r="10401" spans="101:101">
      <c r="CW10401" s="5" t="s">
        <v>10808</v>
      </c>
    </row>
    <row r="10402" spans="101:101">
      <c r="CW10402" s="5" t="s">
        <v>10809</v>
      </c>
    </row>
    <row r="10403" spans="101:101">
      <c r="CW10403" s="5" t="s">
        <v>10810</v>
      </c>
    </row>
    <row r="10404" spans="101:101">
      <c r="CW10404" s="5" t="s">
        <v>10811</v>
      </c>
    </row>
    <row r="10405" spans="101:101">
      <c r="CW10405" s="5" t="s">
        <v>10812</v>
      </c>
    </row>
    <row r="10406" spans="101:101">
      <c r="CW10406" s="5" t="s">
        <v>10813</v>
      </c>
    </row>
    <row r="10407" spans="101:101">
      <c r="CW10407" s="5" t="s">
        <v>10814</v>
      </c>
    </row>
    <row r="10408" spans="101:101">
      <c r="CW10408" s="5" t="s">
        <v>10815</v>
      </c>
    </row>
    <row r="10409" spans="101:101">
      <c r="CW10409" s="5" t="s">
        <v>10816</v>
      </c>
    </row>
    <row r="10410" spans="101:101">
      <c r="CW10410" s="5" t="s">
        <v>10817</v>
      </c>
    </row>
    <row r="10411" spans="101:101">
      <c r="CW10411" s="5" t="s">
        <v>10818</v>
      </c>
    </row>
    <row r="10412" spans="101:101">
      <c r="CW10412" s="5" t="s">
        <v>10819</v>
      </c>
    </row>
    <row r="10413" spans="101:101">
      <c r="CW10413" s="5" t="s">
        <v>10820</v>
      </c>
    </row>
    <row r="10414" spans="101:101">
      <c r="CW10414" s="5" t="s">
        <v>10821</v>
      </c>
    </row>
    <row r="10415" spans="101:101">
      <c r="CW10415" s="5" t="s">
        <v>10822</v>
      </c>
    </row>
    <row r="10416" spans="101:101">
      <c r="CW10416" s="5" t="s">
        <v>10823</v>
      </c>
    </row>
    <row r="10417" spans="101:101">
      <c r="CW10417" s="5" t="s">
        <v>10824</v>
      </c>
    </row>
    <row r="10418" spans="101:101">
      <c r="CW10418" s="5" t="s">
        <v>10825</v>
      </c>
    </row>
    <row r="10419" spans="101:101">
      <c r="CW10419" s="5" t="s">
        <v>10826</v>
      </c>
    </row>
    <row r="10420" spans="101:101">
      <c r="CW10420" s="5" t="s">
        <v>10827</v>
      </c>
    </row>
    <row r="10421" spans="101:101">
      <c r="CW10421" s="5" t="s">
        <v>10828</v>
      </c>
    </row>
    <row r="10422" spans="101:101">
      <c r="CW10422" s="5" t="s">
        <v>10829</v>
      </c>
    </row>
    <row r="10423" spans="101:101">
      <c r="CW10423" s="5" t="s">
        <v>10830</v>
      </c>
    </row>
    <row r="10424" spans="101:101">
      <c r="CW10424" s="5" t="s">
        <v>10831</v>
      </c>
    </row>
    <row r="10425" spans="101:101">
      <c r="CW10425" s="5" t="s">
        <v>10832</v>
      </c>
    </row>
    <row r="10426" spans="101:101">
      <c r="CW10426" s="5" t="s">
        <v>10833</v>
      </c>
    </row>
    <row r="10427" spans="101:101">
      <c r="CW10427" s="5" t="s">
        <v>10834</v>
      </c>
    </row>
    <row r="10428" spans="101:101">
      <c r="CW10428" s="5" t="s">
        <v>10835</v>
      </c>
    </row>
    <row r="10429" spans="101:101">
      <c r="CW10429" s="5" t="s">
        <v>10836</v>
      </c>
    </row>
    <row r="10430" spans="101:101">
      <c r="CW10430" s="5" t="s">
        <v>10837</v>
      </c>
    </row>
    <row r="10431" spans="101:101">
      <c r="CW10431" s="5" t="s">
        <v>10838</v>
      </c>
    </row>
    <row r="10432" spans="101:101">
      <c r="CW10432" s="5" t="s">
        <v>10839</v>
      </c>
    </row>
    <row r="10433" spans="101:101">
      <c r="CW10433" s="5" t="s">
        <v>10840</v>
      </c>
    </row>
    <row r="10434" spans="101:101">
      <c r="CW10434" s="5" t="s">
        <v>10841</v>
      </c>
    </row>
    <row r="10435" spans="101:101">
      <c r="CW10435" s="5" t="s">
        <v>10842</v>
      </c>
    </row>
    <row r="10436" spans="101:101">
      <c r="CW10436" s="5" t="s">
        <v>10843</v>
      </c>
    </row>
    <row r="10437" spans="101:101">
      <c r="CW10437" s="5" t="s">
        <v>10844</v>
      </c>
    </row>
    <row r="10438" spans="101:101">
      <c r="CW10438" s="5" t="s">
        <v>10845</v>
      </c>
    </row>
    <row r="10439" spans="101:101">
      <c r="CW10439" s="5" t="s">
        <v>10846</v>
      </c>
    </row>
    <row r="10440" spans="101:101">
      <c r="CW10440" s="5" t="s">
        <v>10847</v>
      </c>
    </row>
    <row r="10441" spans="101:101">
      <c r="CW10441" s="5" t="s">
        <v>10848</v>
      </c>
    </row>
    <row r="10442" spans="101:101">
      <c r="CW10442" s="5" t="s">
        <v>10849</v>
      </c>
    </row>
    <row r="10443" spans="101:101">
      <c r="CW10443" s="5" t="s">
        <v>10850</v>
      </c>
    </row>
    <row r="10444" spans="101:101">
      <c r="CW10444" s="5" t="s">
        <v>10851</v>
      </c>
    </row>
    <row r="10445" spans="101:101">
      <c r="CW10445" s="5" t="s">
        <v>10852</v>
      </c>
    </row>
    <row r="10446" spans="101:101">
      <c r="CW10446" s="5" t="s">
        <v>10853</v>
      </c>
    </row>
    <row r="10447" spans="101:101">
      <c r="CW10447" s="5" t="s">
        <v>10854</v>
      </c>
    </row>
    <row r="10448" spans="101:101">
      <c r="CW10448" s="5" t="s">
        <v>10855</v>
      </c>
    </row>
    <row r="10449" spans="101:101">
      <c r="CW10449" s="5" t="s">
        <v>10856</v>
      </c>
    </row>
    <row r="10450" spans="101:101">
      <c r="CW10450" s="5" t="s">
        <v>10857</v>
      </c>
    </row>
    <row r="10451" spans="101:101">
      <c r="CW10451" s="5" t="s">
        <v>10858</v>
      </c>
    </row>
    <row r="10452" spans="101:101">
      <c r="CW10452" s="5" t="s">
        <v>10859</v>
      </c>
    </row>
    <row r="10453" spans="101:101">
      <c r="CW10453" s="5" t="s">
        <v>10860</v>
      </c>
    </row>
    <row r="10454" spans="101:101">
      <c r="CW10454" s="5" t="s">
        <v>10861</v>
      </c>
    </row>
    <row r="10455" spans="101:101">
      <c r="CW10455" s="5" t="s">
        <v>10862</v>
      </c>
    </row>
    <row r="10456" spans="101:101">
      <c r="CW10456" s="5" t="s">
        <v>10863</v>
      </c>
    </row>
    <row r="10457" spans="101:101">
      <c r="CW10457" s="5" t="s">
        <v>10864</v>
      </c>
    </row>
    <row r="10458" spans="101:101">
      <c r="CW10458" s="5" t="s">
        <v>10865</v>
      </c>
    </row>
    <row r="10459" spans="101:101">
      <c r="CW10459" s="5" t="s">
        <v>10866</v>
      </c>
    </row>
    <row r="10460" spans="101:101">
      <c r="CW10460" s="5" t="s">
        <v>10867</v>
      </c>
    </row>
    <row r="10461" spans="101:101">
      <c r="CW10461" s="5" t="s">
        <v>10868</v>
      </c>
    </row>
    <row r="10462" spans="101:101">
      <c r="CW10462" s="5" t="s">
        <v>10869</v>
      </c>
    </row>
    <row r="10463" spans="101:101">
      <c r="CW10463" s="5" t="s">
        <v>10870</v>
      </c>
    </row>
    <row r="10464" spans="101:101">
      <c r="CW10464" s="5" t="s">
        <v>10871</v>
      </c>
    </row>
    <row r="10465" spans="101:101">
      <c r="CW10465" s="5" t="s">
        <v>10872</v>
      </c>
    </row>
    <row r="10466" spans="101:101">
      <c r="CW10466" s="5" t="s">
        <v>10873</v>
      </c>
    </row>
    <row r="10467" spans="101:101">
      <c r="CW10467" s="5" t="s">
        <v>10874</v>
      </c>
    </row>
    <row r="10468" spans="101:101">
      <c r="CW10468" s="5" t="s">
        <v>10875</v>
      </c>
    </row>
    <row r="10469" spans="101:101">
      <c r="CW10469" s="5" t="s">
        <v>10876</v>
      </c>
    </row>
    <row r="10470" spans="101:101">
      <c r="CW10470" s="5" t="s">
        <v>10877</v>
      </c>
    </row>
    <row r="10471" spans="101:101">
      <c r="CW10471" s="5" t="s">
        <v>10878</v>
      </c>
    </row>
    <row r="10472" spans="101:101">
      <c r="CW10472" s="5" t="s">
        <v>10879</v>
      </c>
    </row>
    <row r="10473" spans="101:101">
      <c r="CW10473" s="5" t="s">
        <v>10880</v>
      </c>
    </row>
    <row r="10474" spans="101:101">
      <c r="CW10474" s="5" t="s">
        <v>10881</v>
      </c>
    </row>
    <row r="10475" spans="101:101">
      <c r="CW10475" s="5" t="s">
        <v>10882</v>
      </c>
    </row>
    <row r="10476" spans="101:101">
      <c r="CW10476" s="5" t="s">
        <v>10883</v>
      </c>
    </row>
    <row r="10477" spans="101:101">
      <c r="CW10477" s="5" t="s">
        <v>10884</v>
      </c>
    </row>
    <row r="10478" spans="101:101">
      <c r="CW10478" s="5" t="s">
        <v>10885</v>
      </c>
    </row>
    <row r="10479" spans="101:101">
      <c r="CW10479" s="5" t="s">
        <v>10886</v>
      </c>
    </row>
    <row r="10480" spans="101:101">
      <c r="CW10480" s="5" t="s">
        <v>10887</v>
      </c>
    </row>
    <row r="10481" spans="101:101">
      <c r="CW10481" s="5" t="s">
        <v>10888</v>
      </c>
    </row>
    <row r="10482" spans="101:101">
      <c r="CW10482" s="5" t="s">
        <v>10889</v>
      </c>
    </row>
    <row r="10483" spans="101:101">
      <c r="CW10483" s="5" t="s">
        <v>10890</v>
      </c>
    </row>
    <row r="10484" spans="101:101">
      <c r="CW10484" s="5" t="s">
        <v>10891</v>
      </c>
    </row>
    <row r="10485" spans="101:101">
      <c r="CW10485" s="5" t="s">
        <v>10892</v>
      </c>
    </row>
    <row r="10486" spans="101:101">
      <c r="CW10486" s="5" t="s">
        <v>10893</v>
      </c>
    </row>
    <row r="10487" spans="101:101">
      <c r="CW10487" s="5" t="s">
        <v>10894</v>
      </c>
    </row>
    <row r="10488" spans="101:101">
      <c r="CW10488" s="5" t="s">
        <v>10895</v>
      </c>
    </row>
    <row r="10489" spans="101:101">
      <c r="CW10489" s="5" t="s">
        <v>10896</v>
      </c>
    </row>
    <row r="10490" spans="101:101">
      <c r="CW10490" s="5" t="s">
        <v>10897</v>
      </c>
    </row>
    <row r="10491" spans="101:101">
      <c r="CW10491" s="5" t="s">
        <v>10898</v>
      </c>
    </row>
    <row r="10492" spans="101:101">
      <c r="CW10492" s="5" t="s">
        <v>10899</v>
      </c>
    </row>
    <row r="10493" spans="101:101">
      <c r="CW10493" s="5" t="s">
        <v>10900</v>
      </c>
    </row>
    <row r="10494" spans="101:101">
      <c r="CW10494" s="5" t="s">
        <v>10901</v>
      </c>
    </row>
    <row r="10495" spans="101:101">
      <c r="CW10495" s="5" t="s">
        <v>10902</v>
      </c>
    </row>
    <row r="10496" spans="101:101">
      <c r="CW10496" s="5" t="s">
        <v>10903</v>
      </c>
    </row>
    <row r="10497" spans="101:101">
      <c r="CW10497" s="5" t="s">
        <v>10904</v>
      </c>
    </row>
    <row r="10498" spans="101:101">
      <c r="CW10498" s="5" t="s">
        <v>10905</v>
      </c>
    </row>
    <row r="10499" spans="101:101">
      <c r="CW10499" s="5" t="s">
        <v>10906</v>
      </c>
    </row>
    <row r="10500" spans="101:101">
      <c r="CW10500" s="5" t="s">
        <v>10907</v>
      </c>
    </row>
    <row r="10501" spans="101:101">
      <c r="CW10501" s="5" t="s">
        <v>10908</v>
      </c>
    </row>
    <row r="10502" spans="101:101">
      <c r="CW10502" s="5" t="s">
        <v>10909</v>
      </c>
    </row>
    <row r="10503" spans="101:101">
      <c r="CW10503" s="5" t="s">
        <v>10910</v>
      </c>
    </row>
    <row r="10504" spans="101:101">
      <c r="CW10504" s="5" t="s">
        <v>10911</v>
      </c>
    </row>
    <row r="10505" spans="101:101">
      <c r="CW10505" s="5" t="s">
        <v>10912</v>
      </c>
    </row>
    <row r="10506" spans="101:101">
      <c r="CW10506" s="5" t="s">
        <v>10913</v>
      </c>
    </row>
    <row r="10507" spans="101:101">
      <c r="CW10507" s="5" t="s">
        <v>10914</v>
      </c>
    </row>
    <row r="10508" spans="101:101">
      <c r="CW10508" s="5" t="s">
        <v>10915</v>
      </c>
    </row>
    <row r="10509" spans="101:101">
      <c r="CW10509" s="5" t="s">
        <v>10916</v>
      </c>
    </row>
    <row r="10510" spans="101:101">
      <c r="CW10510" s="5" t="s">
        <v>10917</v>
      </c>
    </row>
    <row r="10511" spans="101:101">
      <c r="CW10511" s="5" t="s">
        <v>10918</v>
      </c>
    </row>
    <row r="10512" spans="101:101">
      <c r="CW10512" s="5" t="s">
        <v>10919</v>
      </c>
    </row>
    <row r="10513" spans="101:101">
      <c r="CW10513" s="5" t="s">
        <v>10920</v>
      </c>
    </row>
    <row r="10514" spans="101:101">
      <c r="CW10514" s="5" t="s">
        <v>10921</v>
      </c>
    </row>
    <row r="10515" spans="101:101">
      <c r="CW10515" s="5" t="s">
        <v>10922</v>
      </c>
    </row>
    <row r="10516" spans="101:101">
      <c r="CW10516" s="5" t="s">
        <v>10923</v>
      </c>
    </row>
    <row r="10517" spans="101:101">
      <c r="CW10517" s="5" t="s">
        <v>10924</v>
      </c>
    </row>
    <row r="10518" spans="101:101">
      <c r="CW10518" s="5" t="s">
        <v>10925</v>
      </c>
    </row>
    <row r="10519" spans="101:101">
      <c r="CW10519" s="5" t="s">
        <v>10926</v>
      </c>
    </row>
    <row r="10520" spans="101:101">
      <c r="CW10520" s="5" t="s">
        <v>10927</v>
      </c>
    </row>
    <row r="10521" spans="101:101">
      <c r="CW10521" s="5" t="s">
        <v>10928</v>
      </c>
    </row>
    <row r="10522" spans="101:101">
      <c r="CW10522" s="5" t="s">
        <v>10929</v>
      </c>
    </row>
    <row r="10523" spans="101:101">
      <c r="CW10523" s="5" t="s">
        <v>10930</v>
      </c>
    </row>
    <row r="10524" spans="101:101">
      <c r="CW10524" s="5" t="s">
        <v>10931</v>
      </c>
    </row>
    <row r="10525" spans="101:101">
      <c r="CW10525" s="5" t="s">
        <v>10932</v>
      </c>
    </row>
    <row r="10526" spans="101:101">
      <c r="CW10526" s="5" t="s">
        <v>10933</v>
      </c>
    </row>
    <row r="10527" spans="101:101">
      <c r="CW10527" s="5" t="s">
        <v>10934</v>
      </c>
    </row>
    <row r="10528" spans="101:101">
      <c r="CW10528" s="5" t="s">
        <v>10935</v>
      </c>
    </row>
    <row r="10529" spans="101:101">
      <c r="CW10529" s="5" t="s">
        <v>10936</v>
      </c>
    </row>
    <row r="10530" spans="101:101">
      <c r="CW10530" s="5" t="s">
        <v>10937</v>
      </c>
    </row>
    <row r="10531" spans="101:101">
      <c r="CW10531" s="5" t="s">
        <v>10938</v>
      </c>
    </row>
    <row r="10532" spans="101:101">
      <c r="CW10532" s="5" t="s">
        <v>10939</v>
      </c>
    </row>
    <row r="10533" spans="101:101">
      <c r="CW10533" s="5" t="s">
        <v>10940</v>
      </c>
    </row>
    <row r="10534" spans="101:101">
      <c r="CW10534" s="5" t="s">
        <v>10941</v>
      </c>
    </row>
    <row r="10535" spans="101:101">
      <c r="CW10535" s="5" t="s">
        <v>10942</v>
      </c>
    </row>
    <row r="10536" spans="101:101">
      <c r="CW10536" s="5" t="s">
        <v>10943</v>
      </c>
    </row>
    <row r="10537" spans="101:101">
      <c r="CW10537" s="5" t="s">
        <v>10944</v>
      </c>
    </row>
    <row r="10538" spans="101:101">
      <c r="CW10538" s="5" t="s">
        <v>10945</v>
      </c>
    </row>
    <row r="10539" spans="101:101">
      <c r="CW10539" s="5" t="s">
        <v>10946</v>
      </c>
    </row>
    <row r="10540" spans="101:101">
      <c r="CW10540" s="5" t="s">
        <v>10947</v>
      </c>
    </row>
    <row r="10541" spans="101:101">
      <c r="CW10541" s="5" t="s">
        <v>10948</v>
      </c>
    </row>
    <row r="10542" spans="101:101">
      <c r="CW10542" s="5" t="s">
        <v>10949</v>
      </c>
    </row>
    <row r="10543" spans="101:101">
      <c r="CW10543" s="5" t="s">
        <v>10950</v>
      </c>
    </row>
    <row r="10544" spans="101:101">
      <c r="CW10544" s="5" t="s">
        <v>10951</v>
      </c>
    </row>
    <row r="10545" spans="101:101">
      <c r="CW10545" s="5" t="s">
        <v>10952</v>
      </c>
    </row>
    <row r="10546" spans="101:101">
      <c r="CW10546" s="5" t="s">
        <v>10953</v>
      </c>
    </row>
    <row r="10547" spans="101:101">
      <c r="CW10547" s="5" t="s">
        <v>10954</v>
      </c>
    </row>
    <row r="10548" spans="101:101">
      <c r="CW10548" s="5" t="s">
        <v>10955</v>
      </c>
    </row>
    <row r="10549" spans="101:101">
      <c r="CW10549" s="5" t="s">
        <v>10956</v>
      </c>
    </row>
    <row r="10550" spans="101:101">
      <c r="CW10550" s="5" t="s">
        <v>10957</v>
      </c>
    </row>
    <row r="10551" spans="101:101">
      <c r="CW10551" s="5" t="s">
        <v>10958</v>
      </c>
    </row>
    <row r="10552" spans="101:101">
      <c r="CW10552" s="5" t="s">
        <v>10959</v>
      </c>
    </row>
    <row r="10553" spans="101:101">
      <c r="CW10553" s="5" t="s">
        <v>10960</v>
      </c>
    </row>
    <row r="10554" spans="101:101">
      <c r="CW10554" s="5" t="s">
        <v>10961</v>
      </c>
    </row>
    <row r="10555" spans="101:101">
      <c r="CW10555" s="5" t="s">
        <v>10962</v>
      </c>
    </row>
    <row r="10556" spans="101:101">
      <c r="CW10556" s="5" t="s">
        <v>10963</v>
      </c>
    </row>
    <row r="10557" spans="101:101">
      <c r="CW10557" s="5" t="s">
        <v>10964</v>
      </c>
    </row>
    <row r="10558" spans="101:101">
      <c r="CW10558" s="5" t="s">
        <v>10965</v>
      </c>
    </row>
    <row r="10559" spans="101:101">
      <c r="CW10559" s="5" t="s">
        <v>10966</v>
      </c>
    </row>
    <row r="10560" spans="101:101">
      <c r="CW10560" s="5" t="s">
        <v>10967</v>
      </c>
    </row>
    <row r="10561" spans="101:101">
      <c r="CW10561" s="5" t="s">
        <v>10968</v>
      </c>
    </row>
    <row r="10562" spans="101:101">
      <c r="CW10562" s="5" t="s">
        <v>10969</v>
      </c>
    </row>
    <row r="10563" spans="101:101">
      <c r="CW10563" s="5" t="s">
        <v>10970</v>
      </c>
    </row>
    <row r="10564" spans="101:101">
      <c r="CW10564" s="5" t="s">
        <v>10971</v>
      </c>
    </row>
    <row r="10565" spans="101:101">
      <c r="CW10565" s="5" t="s">
        <v>10972</v>
      </c>
    </row>
    <row r="10566" spans="101:101">
      <c r="CW10566" s="5" t="s">
        <v>10973</v>
      </c>
    </row>
    <row r="10567" spans="101:101">
      <c r="CW10567" s="5" t="s">
        <v>10974</v>
      </c>
    </row>
    <row r="10568" spans="101:101">
      <c r="CW10568" s="5" t="s">
        <v>10975</v>
      </c>
    </row>
    <row r="10569" spans="101:101">
      <c r="CW10569" s="5" t="s">
        <v>10976</v>
      </c>
    </row>
    <row r="10570" spans="101:101">
      <c r="CW10570" s="5" t="s">
        <v>10977</v>
      </c>
    </row>
    <row r="10571" spans="101:101">
      <c r="CW10571" s="5" t="s">
        <v>10978</v>
      </c>
    </row>
    <row r="10572" spans="101:101">
      <c r="CW10572" s="5" t="s">
        <v>10979</v>
      </c>
    </row>
    <row r="10573" spans="101:101">
      <c r="CW10573" s="5" t="s">
        <v>10980</v>
      </c>
    </row>
    <row r="10574" spans="101:101">
      <c r="CW10574" s="5" t="s">
        <v>10981</v>
      </c>
    </row>
    <row r="10575" spans="101:101">
      <c r="CW10575" s="5" t="s">
        <v>10982</v>
      </c>
    </row>
    <row r="10576" spans="101:101">
      <c r="CW10576" s="5" t="s">
        <v>10983</v>
      </c>
    </row>
    <row r="10577" spans="101:101">
      <c r="CW10577" s="5" t="s">
        <v>10984</v>
      </c>
    </row>
    <row r="10578" spans="101:101">
      <c r="CW10578" s="5" t="s">
        <v>10985</v>
      </c>
    </row>
    <row r="10579" spans="101:101">
      <c r="CW10579" s="5" t="s">
        <v>10986</v>
      </c>
    </row>
    <row r="10580" spans="101:101">
      <c r="CW10580" s="5" t="s">
        <v>10987</v>
      </c>
    </row>
    <row r="10581" spans="101:101">
      <c r="CW10581" s="5" t="s">
        <v>10988</v>
      </c>
    </row>
    <row r="10582" spans="101:101">
      <c r="CW10582" s="5" t="s">
        <v>10989</v>
      </c>
    </row>
    <row r="10583" spans="101:101">
      <c r="CW10583" s="5" t="s">
        <v>10990</v>
      </c>
    </row>
    <row r="10584" spans="101:101">
      <c r="CW10584" s="5" t="s">
        <v>10991</v>
      </c>
    </row>
    <row r="10585" spans="101:101">
      <c r="CW10585" s="5" t="s">
        <v>10992</v>
      </c>
    </row>
    <row r="10586" spans="101:101">
      <c r="CW10586" s="5" t="s">
        <v>10993</v>
      </c>
    </row>
    <row r="10587" spans="101:101">
      <c r="CW10587" s="5" t="s">
        <v>10994</v>
      </c>
    </row>
    <row r="10588" spans="101:101">
      <c r="CW10588" s="5" t="s">
        <v>10995</v>
      </c>
    </row>
    <row r="10589" spans="101:101">
      <c r="CW10589" s="5" t="s">
        <v>10996</v>
      </c>
    </row>
    <row r="10590" spans="101:101">
      <c r="CW10590" s="5" t="s">
        <v>10997</v>
      </c>
    </row>
    <row r="10591" spans="101:101">
      <c r="CW10591" s="5" t="s">
        <v>10998</v>
      </c>
    </row>
    <row r="10592" spans="101:101">
      <c r="CW10592" s="5" t="s">
        <v>10999</v>
      </c>
    </row>
    <row r="10593" spans="101:101">
      <c r="CW10593" s="5" t="s">
        <v>11000</v>
      </c>
    </row>
    <row r="10594" spans="101:101">
      <c r="CW10594" s="5" t="s">
        <v>11001</v>
      </c>
    </row>
    <row r="10595" spans="101:101">
      <c r="CW10595" s="5" t="s">
        <v>11002</v>
      </c>
    </row>
    <row r="10596" spans="101:101">
      <c r="CW10596" s="5" t="s">
        <v>11003</v>
      </c>
    </row>
    <row r="10597" spans="101:101">
      <c r="CW10597" s="5" t="s">
        <v>11004</v>
      </c>
    </row>
    <row r="10598" spans="101:101">
      <c r="CW10598" s="5" t="s">
        <v>11005</v>
      </c>
    </row>
    <row r="10599" spans="101:101">
      <c r="CW10599" s="5" t="s">
        <v>11006</v>
      </c>
    </row>
    <row r="10600" spans="101:101">
      <c r="CW10600" s="5" t="s">
        <v>11007</v>
      </c>
    </row>
    <row r="10601" spans="101:101">
      <c r="CW10601" s="5" t="s">
        <v>11008</v>
      </c>
    </row>
    <row r="10602" spans="101:101">
      <c r="CW10602" s="5" t="s">
        <v>11009</v>
      </c>
    </row>
    <row r="10603" spans="101:101">
      <c r="CW10603" s="5" t="s">
        <v>11010</v>
      </c>
    </row>
    <row r="10604" spans="101:101">
      <c r="CW10604" s="5" t="s">
        <v>11011</v>
      </c>
    </row>
    <row r="10605" spans="101:101">
      <c r="CW10605" s="5" t="s">
        <v>11012</v>
      </c>
    </row>
    <row r="10606" spans="101:101">
      <c r="CW10606" s="5" t="s">
        <v>11013</v>
      </c>
    </row>
    <row r="10607" spans="101:101">
      <c r="CW10607" s="5" t="s">
        <v>11014</v>
      </c>
    </row>
    <row r="10608" spans="101:101">
      <c r="CW10608" s="5" t="s">
        <v>11015</v>
      </c>
    </row>
    <row r="10609" spans="101:101">
      <c r="CW10609" s="5" t="s">
        <v>11016</v>
      </c>
    </row>
    <row r="10610" spans="101:101">
      <c r="CW10610" s="5" t="s">
        <v>11017</v>
      </c>
    </row>
    <row r="10611" spans="101:101">
      <c r="CW10611" s="5" t="s">
        <v>11018</v>
      </c>
    </row>
    <row r="10612" spans="101:101">
      <c r="CW10612" s="5" t="s">
        <v>11019</v>
      </c>
    </row>
    <row r="10613" spans="101:101">
      <c r="CW10613" s="5" t="s">
        <v>11020</v>
      </c>
    </row>
    <row r="10614" spans="101:101">
      <c r="CW10614" s="5" t="s">
        <v>11021</v>
      </c>
    </row>
    <row r="10615" spans="101:101">
      <c r="CW10615" s="5" t="s">
        <v>11022</v>
      </c>
    </row>
    <row r="10616" spans="101:101">
      <c r="CW10616" s="5" t="s">
        <v>11023</v>
      </c>
    </row>
    <row r="10617" spans="101:101">
      <c r="CW10617" s="5" t="s">
        <v>11024</v>
      </c>
    </row>
    <row r="10618" spans="101:101">
      <c r="CW10618" s="5" t="s">
        <v>11025</v>
      </c>
    </row>
    <row r="10619" spans="101:101">
      <c r="CW10619" s="5" t="s">
        <v>11026</v>
      </c>
    </row>
    <row r="10620" spans="101:101">
      <c r="CW10620" s="5" t="s">
        <v>11027</v>
      </c>
    </row>
    <row r="10621" spans="101:101">
      <c r="CW10621" s="5" t="s">
        <v>11028</v>
      </c>
    </row>
    <row r="10622" spans="101:101">
      <c r="CW10622" s="5" t="s">
        <v>11029</v>
      </c>
    </row>
    <row r="10623" spans="101:101">
      <c r="CW10623" s="5" t="s">
        <v>11030</v>
      </c>
    </row>
    <row r="10624" spans="101:101">
      <c r="CW10624" s="5" t="s">
        <v>11031</v>
      </c>
    </row>
    <row r="10625" spans="101:101">
      <c r="CW10625" s="5" t="s">
        <v>11032</v>
      </c>
    </row>
    <row r="10626" spans="101:101">
      <c r="CW10626" s="5" t="s">
        <v>11033</v>
      </c>
    </row>
    <row r="10627" spans="101:101">
      <c r="CW10627" s="5" t="s">
        <v>11034</v>
      </c>
    </row>
    <row r="10628" spans="101:101">
      <c r="CW10628" s="5" t="s">
        <v>11035</v>
      </c>
    </row>
    <row r="10629" spans="101:101">
      <c r="CW10629" s="5" t="s">
        <v>11036</v>
      </c>
    </row>
    <row r="10630" spans="101:101">
      <c r="CW10630" s="5" t="s">
        <v>11037</v>
      </c>
    </row>
    <row r="10631" spans="101:101">
      <c r="CW10631" s="5" t="s">
        <v>11038</v>
      </c>
    </row>
    <row r="10632" spans="101:101">
      <c r="CW10632" s="5" t="s">
        <v>11039</v>
      </c>
    </row>
    <row r="10633" spans="101:101">
      <c r="CW10633" s="5" t="s">
        <v>11040</v>
      </c>
    </row>
    <row r="10634" spans="101:101">
      <c r="CW10634" s="5" t="s">
        <v>11041</v>
      </c>
    </row>
    <row r="10635" spans="101:101">
      <c r="CW10635" s="5" t="s">
        <v>11042</v>
      </c>
    </row>
    <row r="10636" spans="101:101">
      <c r="CW10636" s="5" t="s">
        <v>11043</v>
      </c>
    </row>
    <row r="10637" spans="101:101">
      <c r="CW10637" s="5" t="s">
        <v>11044</v>
      </c>
    </row>
    <row r="10638" spans="101:101">
      <c r="CW10638" s="5" t="s">
        <v>11045</v>
      </c>
    </row>
    <row r="10639" spans="101:101">
      <c r="CW10639" s="5" t="s">
        <v>11046</v>
      </c>
    </row>
    <row r="10640" spans="101:101">
      <c r="CW10640" s="5" t="s">
        <v>11047</v>
      </c>
    </row>
    <row r="10641" spans="101:101">
      <c r="CW10641" s="5" t="s">
        <v>11048</v>
      </c>
    </row>
    <row r="10642" spans="101:101">
      <c r="CW10642" s="5" t="s">
        <v>11049</v>
      </c>
    </row>
    <row r="10643" spans="101:101">
      <c r="CW10643" s="5" t="s">
        <v>11050</v>
      </c>
    </row>
    <row r="10644" spans="101:101">
      <c r="CW10644" s="5" t="s">
        <v>11051</v>
      </c>
    </row>
    <row r="10645" spans="101:101">
      <c r="CW10645" s="5" t="s">
        <v>11052</v>
      </c>
    </row>
    <row r="10646" spans="101:101">
      <c r="CW10646" s="5" t="s">
        <v>11053</v>
      </c>
    </row>
    <row r="10647" spans="101:101">
      <c r="CW10647" s="5" t="s">
        <v>11054</v>
      </c>
    </row>
    <row r="10648" spans="101:101">
      <c r="CW10648" s="5" t="s">
        <v>11055</v>
      </c>
    </row>
    <row r="10649" spans="101:101">
      <c r="CW10649" s="5" t="s">
        <v>11056</v>
      </c>
    </row>
    <row r="10650" spans="101:101">
      <c r="CW10650" s="5" t="s">
        <v>11057</v>
      </c>
    </row>
    <row r="10651" spans="101:101">
      <c r="CW10651" s="5" t="s">
        <v>11058</v>
      </c>
    </row>
    <row r="10652" spans="101:101">
      <c r="CW10652" s="5" t="s">
        <v>11059</v>
      </c>
    </row>
    <row r="10653" spans="101:101">
      <c r="CW10653" s="5" t="s">
        <v>11060</v>
      </c>
    </row>
    <row r="10654" spans="101:101">
      <c r="CW10654" s="5" t="s">
        <v>11061</v>
      </c>
    </row>
    <row r="10655" spans="101:101">
      <c r="CW10655" s="5" t="s">
        <v>11062</v>
      </c>
    </row>
    <row r="10656" spans="101:101">
      <c r="CW10656" s="5" t="s">
        <v>11063</v>
      </c>
    </row>
    <row r="10657" spans="101:101">
      <c r="CW10657" s="5" t="s">
        <v>11064</v>
      </c>
    </row>
    <row r="10658" spans="101:101">
      <c r="CW10658" s="5" t="s">
        <v>11065</v>
      </c>
    </row>
    <row r="10659" spans="101:101">
      <c r="CW10659" s="5" t="s">
        <v>11066</v>
      </c>
    </row>
    <row r="10660" spans="101:101">
      <c r="CW10660" s="5" t="s">
        <v>11067</v>
      </c>
    </row>
    <row r="10661" spans="101:101">
      <c r="CW10661" s="5" t="s">
        <v>11068</v>
      </c>
    </row>
    <row r="10662" spans="101:101">
      <c r="CW10662" s="5" t="s">
        <v>11069</v>
      </c>
    </row>
    <row r="10663" spans="101:101">
      <c r="CW10663" s="5" t="s">
        <v>11070</v>
      </c>
    </row>
    <row r="10664" spans="101:101">
      <c r="CW10664" s="5" t="s">
        <v>11071</v>
      </c>
    </row>
    <row r="10665" spans="101:101">
      <c r="CW10665" s="5" t="s">
        <v>11072</v>
      </c>
    </row>
    <row r="10666" spans="101:101">
      <c r="CW10666" s="5" t="s">
        <v>11073</v>
      </c>
    </row>
    <row r="10667" spans="101:101">
      <c r="CW10667" s="5" t="s">
        <v>11074</v>
      </c>
    </row>
    <row r="10668" spans="101:101">
      <c r="CW10668" s="5" t="s">
        <v>11075</v>
      </c>
    </row>
    <row r="10669" spans="101:101">
      <c r="CW10669" s="5" t="s">
        <v>11076</v>
      </c>
    </row>
    <row r="10670" spans="101:101">
      <c r="CW10670" s="5" t="s">
        <v>11077</v>
      </c>
    </row>
    <row r="10671" spans="101:101">
      <c r="CW10671" s="5" t="s">
        <v>11078</v>
      </c>
    </row>
    <row r="10672" spans="101:101">
      <c r="CW10672" s="5" t="s">
        <v>11079</v>
      </c>
    </row>
    <row r="10673" spans="101:101">
      <c r="CW10673" s="5" t="s">
        <v>11080</v>
      </c>
    </row>
    <row r="10674" spans="101:101">
      <c r="CW10674" s="5" t="s">
        <v>11081</v>
      </c>
    </row>
    <row r="10675" spans="101:101">
      <c r="CW10675" s="5" t="s">
        <v>11082</v>
      </c>
    </row>
    <row r="10676" spans="101:101">
      <c r="CW10676" s="5" t="s">
        <v>11083</v>
      </c>
    </row>
    <row r="10677" spans="101:101">
      <c r="CW10677" s="5" t="s">
        <v>11084</v>
      </c>
    </row>
    <row r="10678" spans="101:101">
      <c r="CW10678" s="5" t="s">
        <v>11085</v>
      </c>
    </row>
    <row r="10679" spans="101:101">
      <c r="CW10679" s="5" t="s">
        <v>11086</v>
      </c>
    </row>
    <row r="10680" spans="101:101">
      <c r="CW10680" s="5" t="s">
        <v>11087</v>
      </c>
    </row>
    <row r="10681" spans="101:101">
      <c r="CW10681" s="5" t="s">
        <v>11088</v>
      </c>
    </row>
    <row r="10682" spans="101:101">
      <c r="CW10682" s="5" t="s">
        <v>11089</v>
      </c>
    </row>
    <row r="10683" spans="101:101">
      <c r="CW10683" s="5" t="s">
        <v>11090</v>
      </c>
    </row>
    <row r="10684" spans="101:101">
      <c r="CW10684" s="5" t="s">
        <v>11091</v>
      </c>
    </row>
    <row r="10685" spans="101:101">
      <c r="CW10685" s="5" t="s">
        <v>11092</v>
      </c>
    </row>
    <row r="10686" spans="101:101">
      <c r="CW10686" s="5" t="s">
        <v>11093</v>
      </c>
    </row>
    <row r="10687" spans="101:101">
      <c r="CW10687" s="5" t="s">
        <v>11094</v>
      </c>
    </row>
    <row r="10688" spans="101:101">
      <c r="CW10688" s="5" t="s">
        <v>11095</v>
      </c>
    </row>
    <row r="10689" spans="101:101">
      <c r="CW10689" s="5" t="s">
        <v>11096</v>
      </c>
    </row>
    <row r="10690" spans="101:101">
      <c r="CW10690" s="5" t="s">
        <v>11097</v>
      </c>
    </row>
    <row r="10691" spans="101:101">
      <c r="CW10691" s="5" t="s">
        <v>11098</v>
      </c>
    </row>
    <row r="10692" spans="101:101">
      <c r="CW10692" s="5" t="s">
        <v>11099</v>
      </c>
    </row>
    <row r="10693" spans="101:101">
      <c r="CW10693" s="5" t="s">
        <v>11100</v>
      </c>
    </row>
    <row r="10694" spans="101:101">
      <c r="CW10694" s="5" t="s">
        <v>11101</v>
      </c>
    </row>
    <row r="10695" spans="101:101">
      <c r="CW10695" s="5" t="s">
        <v>11102</v>
      </c>
    </row>
    <row r="10696" spans="101:101">
      <c r="CW10696" s="5" t="s">
        <v>11103</v>
      </c>
    </row>
    <row r="10697" spans="101:101">
      <c r="CW10697" s="5" t="s">
        <v>11104</v>
      </c>
    </row>
    <row r="10698" spans="101:101">
      <c r="CW10698" s="5" t="s">
        <v>11105</v>
      </c>
    </row>
    <row r="10699" spans="101:101">
      <c r="CW10699" s="5" t="s">
        <v>11106</v>
      </c>
    </row>
    <row r="10700" spans="101:101">
      <c r="CW10700" s="5" t="s">
        <v>11107</v>
      </c>
    </row>
    <row r="10701" spans="101:101">
      <c r="CW10701" s="5" t="s">
        <v>11108</v>
      </c>
    </row>
    <row r="10702" spans="101:101">
      <c r="CW10702" s="5" t="s">
        <v>11109</v>
      </c>
    </row>
    <row r="10703" spans="101:101">
      <c r="CW10703" s="5" t="s">
        <v>11110</v>
      </c>
    </row>
    <row r="10704" spans="101:101">
      <c r="CW10704" s="5" t="s">
        <v>11111</v>
      </c>
    </row>
    <row r="10705" spans="101:101">
      <c r="CW10705" s="5" t="s">
        <v>11112</v>
      </c>
    </row>
    <row r="10706" spans="101:101">
      <c r="CW10706" s="5" t="s">
        <v>11113</v>
      </c>
    </row>
    <row r="10707" spans="101:101">
      <c r="CW10707" s="5" t="s">
        <v>11114</v>
      </c>
    </row>
    <row r="10708" spans="101:101">
      <c r="CW10708" s="5" t="s">
        <v>11115</v>
      </c>
    </row>
    <row r="10709" spans="101:101">
      <c r="CW10709" s="5" t="s">
        <v>11116</v>
      </c>
    </row>
    <row r="10710" spans="101:101">
      <c r="CW10710" s="5" t="s">
        <v>11117</v>
      </c>
    </row>
    <row r="10711" spans="101:101">
      <c r="CW10711" s="5" t="s">
        <v>11118</v>
      </c>
    </row>
    <row r="10712" spans="101:101">
      <c r="CW10712" s="5" t="s">
        <v>11119</v>
      </c>
    </row>
    <row r="10713" spans="101:101">
      <c r="CW10713" s="5" t="s">
        <v>11120</v>
      </c>
    </row>
    <row r="10714" spans="101:101">
      <c r="CW10714" s="5" t="s">
        <v>11121</v>
      </c>
    </row>
    <row r="10715" spans="101:101">
      <c r="CW10715" s="5" t="s">
        <v>11122</v>
      </c>
    </row>
    <row r="10716" spans="101:101">
      <c r="CW10716" s="5" t="s">
        <v>11123</v>
      </c>
    </row>
    <row r="10717" spans="101:101">
      <c r="CW10717" s="5" t="s">
        <v>11124</v>
      </c>
    </row>
    <row r="10718" spans="101:101">
      <c r="CW10718" s="5" t="s">
        <v>11125</v>
      </c>
    </row>
    <row r="10719" spans="101:101">
      <c r="CW10719" s="5" t="s">
        <v>11126</v>
      </c>
    </row>
    <row r="10720" spans="101:101">
      <c r="CW10720" s="5" t="s">
        <v>11127</v>
      </c>
    </row>
    <row r="10721" spans="101:101">
      <c r="CW10721" s="5" t="s">
        <v>11128</v>
      </c>
    </row>
    <row r="10722" spans="101:101">
      <c r="CW10722" s="5" t="s">
        <v>11129</v>
      </c>
    </row>
    <row r="10723" spans="101:101">
      <c r="CW10723" s="5" t="s">
        <v>11130</v>
      </c>
    </row>
    <row r="10724" spans="101:101">
      <c r="CW10724" s="5" t="s">
        <v>11131</v>
      </c>
    </row>
    <row r="10725" spans="101:101">
      <c r="CW10725" s="5" t="s">
        <v>11132</v>
      </c>
    </row>
    <row r="10726" spans="101:101">
      <c r="CW10726" s="5" t="s">
        <v>11133</v>
      </c>
    </row>
    <row r="10727" spans="101:101">
      <c r="CW10727" s="5" t="s">
        <v>11134</v>
      </c>
    </row>
    <row r="10728" spans="101:101">
      <c r="CW10728" s="5" t="s">
        <v>11135</v>
      </c>
    </row>
    <row r="10729" spans="101:101">
      <c r="CW10729" s="5" t="s">
        <v>11136</v>
      </c>
    </row>
    <row r="10730" spans="101:101">
      <c r="CW10730" s="5" t="s">
        <v>11137</v>
      </c>
    </row>
    <row r="10731" spans="101:101">
      <c r="CW10731" s="5" t="s">
        <v>11138</v>
      </c>
    </row>
    <row r="10732" spans="101:101">
      <c r="CW10732" s="5" t="s">
        <v>11139</v>
      </c>
    </row>
    <row r="10733" spans="101:101">
      <c r="CW10733" s="5" t="s">
        <v>11140</v>
      </c>
    </row>
    <row r="10734" spans="101:101">
      <c r="CW10734" s="5" t="s">
        <v>11141</v>
      </c>
    </row>
    <row r="10735" spans="101:101">
      <c r="CW10735" s="5" t="s">
        <v>11142</v>
      </c>
    </row>
    <row r="10736" spans="101:101">
      <c r="CW10736" s="5" t="s">
        <v>11143</v>
      </c>
    </row>
    <row r="10737" spans="101:101">
      <c r="CW10737" s="5" t="s">
        <v>11144</v>
      </c>
    </row>
    <row r="10738" spans="101:101">
      <c r="CW10738" s="5" t="s">
        <v>11145</v>
      </c>
    </row>
    <row r="10739" spans="101:101">
      <c r="CW10739" s="5" t="s">
        <v>11146</v>
      </c>
    </row>
    <row r="10740" spans="101:101">
      <c r="CW10740" s="5" t="s">
        <v>11147</v>
      </c>
    </row>
    <row r="10741" spans="101:101">
      <c r="CW10741" s="5" t="s">
        <v>11148</v>
      </c>
    </row>
    <row r="10742" spans="101:101">
      <c r="CW10742" s="5" t="s">
        <v>11149</v>
      </c>
    </row>
    <row r="10743" spans="101:101">
      <c r="CW10743" s="5" t="s">
        <v>11150</v>
      </c>
    </row>
    <row r="10744" spans="101:101">
      <c r="CW10744" s="5" t="s">
        <v>11151</v>
      </c>
    </row>
    <row r="10745" spans="101:101">
      <c r="CW10745" s="5" t="s">
        <v>11152</v>
      </c>
    </row>
    <row r="10746" spans="101:101">
      <c r="CW10746" s="5" t="s">
        <v>11153</v>
      </c>
    </row>
    <row r="10747" spans="101:101">
      <c r="CW10747" s="5" t="s">
        <v>11154</v>
      </c>
    </row>
    <row r="10748" spans="101:101">
      <c r="CW10748" s="5" t="s">
        <v>11155</v>
      </c>
    </row>
    <row r="10749" spans="101:101">
      <c r="CW10749" s="5" t="s">
        <v>11156</v>
      </c>
    </row>
    <row r="10750" spans="101:101">
      <c r="CW10750" s="5" t="s">
        <v>11157</v>
      </c>
    </row>
    <row r="10751" spans="101:101">
      <c r="CW10751" s="5" t="s">
        <v>11158</v>
      </c>
    </row>
    <row r="10752" spans="101:101">
      <c r="CW10752" s="5" t="s">
        <v>11159</v>
      </c>
    </row>
    <row r="10753" spans="101:101">
      <c r="CW10753" s="5" t="s">
        <v>11160</v>
      </c>
    </row>
    <row r="10754" spans="101:101">
      <c r="CW10754" s="5" t="s">
        <v>11161</v>
      </c>
    </row>
    <row r="10755" spans="101:101">
      <c r="CW10755" s="5" t="s">
        <v>11162</v>
      </c>
    </row>
    <row r="10756" spans="101:101">
      <c r="CW10756" s="5" t="s">
        <v>11163</v>
      </c>
    </row>
    <row r="10757" spans="101:101">
      <c r="CW10757" s="5" t="s">
        <v>11164</v>
      </c>
    </row>
    <row r="10758" spans="101:101">
      <c r="CW10758" s="5" t="s">
        <v>11165</v>
      </c>
    </row>
    <row r="10759" spans="101:101">
      <c r="CW10759" s="5" t="s">
        <v>11166</v>
      </c>
    </row>
    <row r="10760" spans="101:101">
      <c r="CW10760" s="5" t="s">
        <v>11167</v>
      </c>
    </row>
    <row r="10761" spans="101:101">
      <c r="CW10761" s="5" t="s">
        <v>11168</v>
      </c>
    </row>
    <row r="10762" spans="101:101">
      <c r="CW10762" s="5" t="s">
        <v>11169</v>
      </c>
    </row>
    <row r="10763" spans="101:101">
      <c r="CW10763" s="5" t="s">
        <v>11170</v>
      </c>
    </row>
    <row r="10764" spans="101:101">
      <c r="CW10764" s="5" t="s">
        <v>11171</v>
      </c>
    </row>
    <row r="10765" spans="101:101">
      <c r="CW10765" s="5" t="s">
        <v>11172</v>
      </c>
    </row>
    <row r="10766" spans="101:101">
      <c r="CW10766" s="5" t="s">
        <v>11173</v>
      </c>
    </row>
    <row r="10767" spans="101:101">
      <c r="CW10767" s="5" t="s">
        <v>11174</v>
      </c>
    </row>
    <row r="10768" spans="101:101">
      <c r="CW10768" s="5" t="s">
        <v>11175</v>
      </c>
    </row>
    <row r="10769" spans="101:101">
      <c r="CW10769" s="5" t="s">
        <v>11176</v>
      </c>
    </row>
    <row r="10770" spans="101:101">
      <c r="CW10770" s="5" t="s">
        <v>11177</v>
      </c>
    </row>
    <row r="10771" spans="101:101">
      <c r="CW10771" s="5" t="s">
        <v>11178</v>
      </c>
    </row>
    <row r="10772" spans="101:101">
      <c r="CW10772" s="5" t="s">
        <v>11179</v>
      </c>
    </row>
    <row r="10773" spans="101:101">
      <c r="CW10773" s="5" t="s">
        <v>11180</v>
      </c>
    </row>
    <row r="10774" spans="101:101">
      <c r="CW10774" s="5" t="s">
        <v>11181</v>
      </c>
    </row>
    <row r="10775" spans="101:101">
      <c r="CW10775" s="5" t="s">
        <v>11182</v>
      </c>
    </row>
    <row r="10776" spans="101:101">
      <c r="CW10776" s="5" t="s">
        <v>11183</v>
      </c>
    </row>
    <row r="10777" spans="101:101">
      <c r="CW10777" s="5" t="s">
        <v>11184</v>
      </c>
    </row>
    <row r="10778" spans="101:101">
      <c r="CW10778" s="5" t="s">
        <v>11185</v>
      </c>
    </row>
    <row r="10779" spans="101:101">
      <c r="CW10779" s="5" t="s">
        <v>11186</v>
      </c>
    </row>
    <row r="10780" spans="101:101">
      <c r="CW10780" s="5" t="s">
        <v>11187</v>
      </c>
    </row>
    <row r="10781" spans="101:101">
      <c r="CW10781" s="5" t="s">
        <v>11188</v>
      </c>
    </row>
    <row r="10782" spans="101:101">
      <c r="CW10782" s="5" t="s">
        <v>11189</v>
      </c>
    </row>
    <row r="10783" spans="101:101">
      <c r="CW10783" s="5" t="s">
        <v>11190</v>
      </c>
    </row>
    <row r="10784" spans="101:101">
      <c r="CW10784" s="5" t="s">
        <v>11191</v>
      </c>
    </row>
    <row r="10785" spans="101:101">
      <c r="CW10785" s="5" t="s">
        <v>11192</v>
      </c>
    </row>
    <row r="10786" spans="101:101">
      <c r="CW10786" s="5" t="s">
        <v>11193</v>
      </c>
    </row>
    <row r="10787" spans="101:101">
      <c r="CW10787" s="5" t="s">
        <v>11194</v>
      </c>
    </row>
    <row r="10788" spans="101:101">
      <c r="CW10788" s="5" t="s">
        <v>11195</v>
      </c>
    </row>
    <row r="10789" spans="101:101">
      <c r="CW10789" s="5" t="s">
        <v>11196</v>
      </c>
    </row>
    <row r="10790" spans="101:101">
      <c r="CW10790" s="5" t="s">
        <v>11197</v>
      </c>
    </row>
    <row r="10791" spans="101:101">
      <c r="CW10791" s="5" t="s">
        <v>11198</v>
      </c>
    </row>
    <row r="10792" spans="101:101">
      <c r="CW10792" s="5" t="s">
        <v>11199</v>
      </c>
    </row>
    <row r="10793" spans="101:101">
      <c r="CW10793" s="5" t="s">
        <v>11200</v>
      </c>
    </row>
    <row r="10794" spans="101:101">
      <c r="CW10794" s="5" t="s">
        <v>11201</v>
      </c>
    </row>
    <row r="10795" spans="101:101">
      <c r="CW10795" s="5" t="s">
        <v>11202</v>
      </c>
    </row>
    <row r="10796" spans="101:101">
      <c r="CW10796" s="5" t="s">
        <v>11203</v>
      </c>
    </row>
    <row r="10797" spans="101:101">
      <c r="CW10797" s="5" t="s">
        <v>11204</v>
      </c>
    </row>
    <row r="10798" spans="101:101">
      <c r="CW10798" s="5" t="s">
        <v>11205</v>
      </c>
    </row>
    <row r="10799" spans="101:101">
      <c r="CW10799" s="5" t="s">
        <v>11206</v>
      </c>
    </row>
    <row r="10800" spans="101:101">
      <c r="CW10800" s="5" t="s">
        <v>11207</v>
      </c>
    </row>
    <row r="10801" spans="101:101">
      <c r="CW10801" s="5" t="s">
        <v>11208</v>
      </c>
    </row>
    <row r="10802" spans="101:101">
      <c r="CW10802" s="5" t="s">
        <v>11209</v>
      </c>
    </row>
    <row r="10803" spans="101:101">
      <c r="CW10803" s="5" t="s">
        <v>11210</v>
      </c>
    </row>
    <row r="10804" spans="101:101">
      <c r="CW10804" s="5" t="s">
        <v>11211</v>
      </c>
    </row>
    <row r="10805" spans="101:101">
      <c r="CW10805" s="5" t="s">
        <v>11212</v>
      </c>
    </row>
    <row r="10806" spans="101:101">
      <c r="CW10806" s="5" t="s">
        <v>11213</v>
      </c>
    </row>
    <row r="10807" spans="101:101">
      <c r="CW10807" s="5" t="s">
        <v>11214</v>
      </c>
    </row>
    <row r="10808" spans="101:101">
      <c r="CW10808" s="5" t="s">
        <v>11215</v>
      </c>
    </row>
    <row r="10809" spans="101:101">
      <c r="CW10809" s="5" t="s">
        <v>11216</v>
      </c>
    </row>
    <row r="10810" spans="101:101">
      <c r="CW10810" s="5" t="s">
        <v>11217</v>
      </c>
    </row>
    <row r="10811" spans="101:101">
      <c r="CW10811" s="5" t="s">
        <v>11218</v>
      </c>
    </row>
    <row r="10812" spans="101:101">
      <c r="CW10812" s="5" t="s">
        <v>11219</v>
      </c>
    </row>
    <row r="10813" spans="101:101">
      <c r="CW10813" s="5" t="s">
        <v>11220</v>
      </c>
    </row>
    <row r="10814" spans="101:101">
      <c r="CW10814" s="5" t="s">
        <v>11221</v>
      </c>
    </row>
    <row r="10815" spans="101:101">
      <c r="CW10815" s="5" t="s">
        <v>11222</v>
      </c>
    </row>
    <row r="10816" spans="101:101">
      <c r="CW10816" s="5" t="s">
        <v>11223</v>
      </c>
    </row>
    <row r="10817" spans="101:101">
      <c r="CW10817" s="5" t="s">
        <v>11224</v>
      </c>
    </row>
    <row r="10818" spans="101:101">
      <c r="CW10818" s="5" t="s">
        <v>11225</v>
      </c>
    </row>
    <row r="10819" spans="101:101">
      <c r="CW10819" s="5" t="s">
        <v>11226</v>
      </c>
    </row>
    <row r="10820" spans="101:101">
      <c r="CW10820" s="5" t="s">
        <v>11227</v>
      </c>
    </row>
    <row r="10821" spans="101:101">
      <c r="CW10821" s="5" t="s">
        <v>11228</v>
      </c>
    </row>
    <row r="10822" spans="101:101">
      <c r="CW10822" s="5" t="s">
        <v>11229</v>
      </c>
    </row>
    <row r="10823" spans="101:101">
      <c r="CW10823" s="5" t="s">
        <v>11230</v>
      </c>
    </row>
    <row r="10824" spans="101:101">
      <c r="CW10824" s="5" t="s">
        <v>11231</v>
      </c>
    </row>
    <row r="10825" spans="101:101">
      <c r="CW10825" s="5" t="s">
        <v>11232</v>
      </c>
    </row>
    <row r="10826" spans="101:101">
      <c r="CW10826" s="5" t="s">
        <v>11233</v>
      </c>
    </row>
    <row r="10827" spans="101:101">
      <c r="CW10827" s="5" t="s">
        <v>11234</v>
      </c>
    </row>
    <row r="10828" spans="101:101">
      <c r="CW10828" s="5" t="s">
        <v>11235</v>
      </c>
    </row>
    <row r="10829" spans="101:101">
      <c r="CW10829" s="5" t="s">
        <v>11236</v>
      </c>
    </row>
    <row r="10830" spans="101:101">
      <c r="CW10830" s="5" t="s">
        <v>11237</v>
      </c>
    </row>
    <row r="10831" spans="101:101">
      <c r="CW10831" s="5" t="s">
        <v>11238</v>
      </c>
    </row>
    <row r="10832" spans="101:101">
      <c r="CW10832" s="5" t="s">
        <v>11239</v>
      </c>
    </row>
    <row r="10833" spans="101:101">
      <c r="CW10833" s="5" t="s">
        <v>11240</v>
      </c>
    </row>
    <row r="10834" spans="101:101">
      <c r="CW10834" s="5" t="s">
        <v>11241</v>
      </c>
    </row>
    <row r="10835" spans="101:101">
      <c r="CW10835" s="5" t="s">
        <v>11242</v>
      </c>
    </row>
    <row r="10836" spans="101:101">
      <c r="CW10836" s="5" t="s">
        <v>11243</v>
      </c>
    </row>
    <row r="10837" spans="101:101">
      <c r="CW10837" s="5" t="s">
        <v>11244</v>
      </c>
    </row>
    <row r="10838" spans="101:101">
      <c r="CW10838" s="5" t="s">
        <v>11245</v>
      </c>
    </row>
    <row r="10839" spans="101:101">
      <c r="CW10839" s="5" t="s">
        <v>11246</v>
      </c>
    </row>
    <row r="10840" spans="101:101">
      <c r="CW10840" s="5" t="s">
        <v>11247</v>
      </c>
    </row>
    <row r="10841" spans="101:101">
      <c r="CW10841" s="5" t="s">
        <v>11248</v>
      </c>
    </row>
    <row r="10842" spans="101:101">
      <c r="CW10842" s="5" t="s">
        <v>11249</v>
      </c>
    </row>
    <row r="10843" spans="101:101">
      <c r="CW10843" s="5" t="s">
        <v>11250</v>
      </c>
    </row>
    <row r="10844" spans="101:101">
      <c r="CW10844" s="5" t="s">
        <v>11251</v>
      </c>
    </row>
    <row r="10845" spans="101:101">
      <c r="CW10845" s="5" t="s">
        <v>11252</v>
      </c>
    </row>
    <row r="10846" spans="101:101">
      <c r="CW10846" s="5" t="s">
        <v>11253</v>
      </c>
    </row>
    <row r="10847" spans="101:101">
      <c r="CW10847" s="5" t="s">
        <v>11254</v>
      </c>
    </row>
    <row r="10848" spans="101:101">
      <c r="CW10848" s="5" t="s">
        <v>11255</v>
      </c>
    </row>
    <row r="10849" spans="101:101">
      <c r="CW10849" s="5" t="s">
        <v>11256</v>
      </c>
    </row>
    <row r="10850" spans="101:101">
      <c r="CW10850" s="5" t="s">
        <v>11257</v>
      </c>
    </row>
    <row r="10851" spans="101:101">
      <c r="CW10851" s="5" t="s">
        <v>11258</v>
      </c>
    </row>
    <row r="10852" spans="101:101">
      <c r="CW10852" s="5" t="s">
        <v>11259</v>
      </c>
    </row>
    <row r="10853" spans="101:101">
      <c r="CW10853" s="5" t="s">
        <v>11260</v>
      </c>
    </row>
    <row r="10854" spans="101:101">
      <c r="CW10854" s="5" t="s">
        <v>11261</v>
      </c>
    </row>
    <row r="10855" spans="101:101">
      <c r="CW10855" s="5" t="s">
        <v>11262</v>
      </c>
    </row>
    <row r="10856" spans="101:101">
      <c r="CW10856" s="5" t="s">
        <v>11263</v>
      </c>
    </row>
    <row r="10857" spans="101:101">
      <c r="CW10857" s="5" t="s">
        <v>11264</v>
      </c>
    </row>
    <row r="10858" spans="101:101">
      <c r="CW10858" s="5" t="s">
        <v>11265</v>
      </c>
    </row>
    <row r="10859" spans="101:101">
      <c r="CW10859" s="5" t="s">
        <v>11266</v>
      </c>
    </row>
    <row r="10860" spans="101:101">
      <c r="CW10860" s="5" t="s">
        <v>11267</v>
      </c>
    </row>
    <row r="10861" spans="101:101">
      <c r="CW10861" s="5" t="s">
        <v>11268</v>
      </c>
    </row>
    <row r="10862" spans="101:101">
      <c r="CW10862" s="5" t="s">
        <v>11269</v>
      </c>
    </row>
    <row r="10863" spans="101:101">
      <c r="CW10863" s="5" t="s">
        <v>11270</v>
      </c>
    </row>
    <row r="10864" spans="101:101">
      <c r="CW10864" s="5" t="s">
        <v>11271</v>
      </c>
    </row>
    <row r="10865" spans="101:101">
      <c r="CW10865" s="5" t="s">
        <v>11272</v>
      </c>
    </row>
    <row r="10866" spans="101:101">
      <c r="CW10866" s="5" t="s">
        <v>11273</v>
      </c>
    </row>
    <row r="10867" spans="101:101">
      <c r="CW10867" s="5" t="s">
        <v>11274</v>
      </c>
    </row>
    <row r="10868" spans="101:101">
      <c r="CW10868" s="5" t="s">
        <v>11275</v>
      </c>
    </row>
    <row r="10869" spans="101:101">
      <c r="CW10869" s="5" t="s">
        <v>11276</v>
      </c>
    </row>
    <row r="10870" spans="101:101">
      <c r="CW10870" s="5" t="s">
        <v>11277</v>
      </c>
    </row>
    <row r="10871" spans="101:101">
      <c r="CW10871" s="5" t="s">
        <v>11278</v>
      </c>
    </row>
    <row r="10872" spans="101:101">
      <c r="CW10872" s="5" t="s">
        <v>11279</v>
      </c>
    </row>
    <row r="10873" spans="101:101">
      <c r="CW10873" s="5" t="s">
        <v>11280</v>
      </c>
    </row>
    <row r="10874" spans="101:101">
      <c r="CW10874" s="5" t="s">
        <v>11281</v>
      </c>
    </row>
    <row r="10875" spans="101:101">
      <c r="CW10875" s="5" t="s">
        <v>11282</v>
      </c>
    </row>
    <row r="10876" spans="101:101">
      <c r="CW10876" s="5" t="s">
        <v>11283</v>
      </c>
    </row>
    <row r="10877" spans="101:101">
      <c r="CW10877" s="5" t="s">
        <v>11284</v>
      </c>
    </row>
    <row r="10878" spans="101:101">
      <c r="CW10878" s="5" t="s">
        <v>11285</v>
      </c>
    </row>
    <row r="10879" spans="101:101">
      <c r="CW10879" s="5" t="s">
        <v>11286</v>
      </c>
    </row>
    <row r="10880" spans="101:101">
      <c r="CW10880" s="5" t="s">
        <v>11287</v>
      </c>
    </row>
    <row r="10881" spans="101:101">
      <c r="CW10881" s="5" t="s">
        <v>11288</v>
      </c>
    </row>
    <row r="10882" spans="101:101">
      <c r="CW10882" s="5" t="s">
        <v>11289</v>
      </c>
    </row>
    <row r="10883" spans="101:101">
      <c r="CW10883" s="5" t="s">
        <v>11290</v>
      </c>
    </row>
    <row r="10884" spans="101:101">
      <c r="CW10884" s="5" t="s">
        <v>11291</v>
      </c>
    </row>
    <row r="10885" spans="101:101">
      <c r="CW10885" s="5" t="s">
        <v>11292</v>
      </c>
    </row>
    <row r="10886" spans="101:101">
      <c r="CW10886" s="5" t="s">
        <v>11293</v>
      </c>
    </row>
    <row r="10887" spans="101:101">
      <c r="CW10887" s="5" t="s">
        <v>11294</v>
      </c>
    </row>
    <row r="10888" spans="101:101">
      <c r="CW10888" s="5" t="s">
        <v>11295</v>
      </c>
    </row>
    <row r="10889" spans="101:101">
      <c r="CW10889" s="5" t="s">
        <v>11296</v>
      </c>
    </row>
    <row r="10890" spans="101:101">
      <c r="CW10890" s="5" t="s">
        <v>11297</v>
      </c>
    </row>
    <row r="10891" spans="101:101">
      <c r="CW10891" s="5" t="s">
        <v>11298</v>
      </c>
    </row>
    <row r="10892" spans="101:101">
      <c r="CW10892" s="5" t="s">
        <v>11299</v>
      </c>
    </row>
    <row r="10893" spans="101:101">
      <c r="CW10893" s="5" t="s">
        <v>11300</v>
      </c>
    </row>
    <row r="10894" spans="101:101">
      <c r="CW10894" s="5" t="s">
        <v>11301</v>
      </c>
    </row>
    <row r="10895" spans="101:101">
      <c r="CW10895" s="5" t="s">
        <v>11302</v>
      </c>
    </row>
    <row r="10896" spans="101:101">
      <c r="CW10896" s="5" t="s">
        <v>11303</v>
      </c>
    </row>
    <row r="10897" spans="101:101">
      <c r="CW10897" s="5" t="s">
        <v>11304</v>
      </c>
    </row>
    <row r="10898" spans="101:101">
      <c r="CW10898" s="5" t="s">
        <v>11305</v>
      </c>
    </row>
    <row r="10899" spans="101:101">
      <c r="CW10899" s="5" t="s">
        <v>11306</v>
      </c>
    </row>
    <row r="10900" spans="101:101">
      <c r="CW10900" s="5" t="s">
        <v>11307</v>
      </c>
    </row>
    <row r="10901" spans="101:101">
      <c r="CW10901" s="5" t="s">
        <v>11308</v>
      </c>
    </row>
    <row r="10902" spans="101:101">
      <c r="CW10902" s="5" t="s">
        <v>11309</v>
      </c>
    </row>
    <row r="10903" spans="101:101">
      <c r="CW10903" s="5" t="s">
        <v>11310</v>
      </c>
    </row>
    <row r="10904" spans="101:101">
      <c r="CW10904" s="5" t="s">
        <v>11311</v>
      </c>
    </row>
    <row r="10905" spans="101:101">
      <c r="CW10905" s="5" t="s">
        <v>11312</v>
      </c>
    </row>
    <row r="10906" spans="101:101">
      <c r="CW10906" s="5" t="s">
        <v>11313</v>
      </c>
    </row>
    <row r="10907" spans="101:101">
      <c r="CW10907" s="5" t="s">
        <v>11314</v>
      </c>
    </row>
    <row r="10908" spans="101:101">
      <c r="CW10908" s="5" t="s">
        <v>11315</v>
      </c>
    </row>
    <row r="10909" spans="101:101">
      <c r="CW10909" s="5" t="s">
        <v>11316</v>
      </c>
    </row>
    <row r="10910" spans="101:101">
      <c r="CW10910" s="5" t="s">
        <v>11317</v>
      </c>
    </row>
    <row r="10911" spans="101:101">
      <c r="CW10911" s="5" t="s">
        <v>11318</v>
      </c>
    </row>
    <row r="10912" spans="101:101">
      <c r="CW10912" s="5" t="s">
        <v>11319</v>
      </c>
    </row>
    <row r="10913" spans="101:101">
      <c r="CW10913" s="5" t="s">
        <v>11320</v>
      </c>
    </row>
    <row r="10914" spans="101:101">
      <c r="CW10914" s="5" t="s">
        <v>11321</v>
      </c>
    </row>
    <row r="10915" spans="101:101">
      <c r="CW10915" s="5" t="s">
        <v>11322</v>
      </c>
    </row>
    <row r="10916" spans="101:101">
      <c r="CW10916" s="5" t="s">
        <v>11323</v>
      </c>
    </row>
    <row r="10917" spans="101:101">
      <c r="CW10917" s="5" t="s">
        <v>11324</v>
      </c>
    </row>
    <row r="10918" spans="101:101">
      <c r="CW10918" s="5" t="s">
        <v>11325</v>
      </c>
    </row>
    <row r="10919" spans="101:101">
      <c r="CW10919" s="5" t="s">
        <v>11326</v>
      </c>
    </row>
    <row r="10920" spans="101:101">
      <c r="CW10920" s="5" t="s">
        <v>11327</v>
      </c>
    </row>
    <row r="10921" spans="101:101">
      <c r="CW10921" s="5" t="s">
        <v>11328</v>
      </c>
    </row>
    <row r="10922" spans="101:101">
      <c r="CW10922" s="5" t="s">
        <v>11329</v>
      </c>
    </row>
    <row r="10923" spans="101:101">
      <c r="CW10923" s="5" t="s">
        <v>11330</v>
      </c>
    </row>
    <row r="10924" spans="101:101">
      <c r="CW10924" s="5" t="s">
        <v>11331</v>
      </c>
    </row>
    <row r="10925" spans="101:101">
      <c r="CW10925" s="5" t="s">
        <v>11332</v>
      </c>
    </row>
    <row r="10926" spans="101:101">
      <c r="CW10926" s="5" t="s">
        <v>11333</v>
      </c>
    </row>
    <row r="10927" spans="101:101">
      <c r="CW10927" s="5" t="s">
        <v>11334</v>
      </c>
    </row>
    <row r="10928" spans="101:101">
      <c r="CW10928" s="5" t="s">
        <v>11335</v>
      </c>
    </row>
    <row r="10929" spans="101:101">
      <c r="CW10929" s="5" t="s">
        <v>11336</v>
      </c>
    </row>
    <row r="10930" spans="101:101">
      <c r="CW10930" s="5" t="s">
        <v>11337</v>
      </c>
    </row>
    <row r="10931" spans="101:101">
      <c r="CW10931" s="5" t="s">
        <v>11338</v>
      </c>
    </row>
    <row r="10932" spans="101:101">
      <c r="CW10932" s="5" t="s">
        <v>11339</v>
      </c>
    </row>
    <row r="10933" spans="101:101">
      <c r="CW10933" s="5" t="s">
        <v>11340</v>
      </c>
    </row>
    <row r="10934" spans="101:101">
      <c r="CW10934" s="5" t="s">
        <v>11341</v>
      </c>
    </row>
    <row r="10935" spans="101:101">
      <c r="CW10935" s="5" t="s">
        <v>11342</v>
      </c>
    </row>
    <row r="10936" spans="101:101">
      <c r="CW10936" s="5" t="s">
        <v>11343</v>
      </c>
    </row>
    <row r="10937" spans="101:101">
      <c r="CW10937" s="5" t="s">
        <v>11344</v>
      </c>
    </row>
    <row r="10938" spans="101:101">
      <c r="CW10938" s="5" t="s">
        <v>11345</v>
      </c>
    </row>
    <row r="10939" spans="101:101">
      <c r="CW10939" s="5" t="s">
        <v>11346</v>
      </c>
    </row>
    <row r="10940" spans="101:101">
      <c r="CW10940" s="5" t="s">
        <v>11347</v>
      </c>
    </row>
    <row r="10941" spans="101:101">
      <c r="CW10941" s="5" t="s">
        <v>11348</v>
      </c>
    </row>
    <row r="10942" spans="101:101">
      <c r="CW10942" s="5" t="s">
        <v>11349</v>
      </c>
    </row>
    <row r="10943" spans="101:101">
      <c r="CW10943" s="5" t="s">
        <v>11350</v>
      </c>
    </row>
    <row r="10944" spans="101:101">
      <c r="CW10944" s="5" t="s">
        <v>11351</v>
      </c>
    </row>
    <row r="10945" spans="101:101">
      <c r="CW10945" s="5" t="s">
        <v>11352</v>
      </c>
    </row>
    <row r="10946" spans="101:101">
      <c r="CW10946" s="5" t="s">
        <v>11353</v>
      </c>
    </row>
    <row r="10947" spans="101:101">
      <c r="CW10947" s="5" t="s">
        <v>11354</v>
      </c>
    </row>
    <row r="10948" spans="101:101">
      <c r="CW10948" s="5" t="s">
        <v>11355</v>
      </c>
    </row>
    <row r="10949" spans="101:101">
      <c r="CW10949" s="5" t="s">
        <v>11356</v>
      </c>
    </row>
    <row r="10950" spans="101:101">
      <c r="CW10950" s="5" t="s">
        <v>11357</v>
      </c>
    </row>
    <row r="10951" spans="101:101">
      <c r="CW10951" s="5" t="s">
        <v>11358</v>
      </c>
    </row>
    <row r="10952" spans="101:101">
      <c r="CW10952" s="5" t="s">
        <v>11359</v>
      </c>
    </row>
    <row r="10953" spans="101:101">
      <c r="CW10953" s="5" t="s">
        <v>11360</v>
      </c>
    </row>
    <row r="10954" spans="101:101">
      <c r="CW10954" s="5" t="s">
        <v>11361</v>
      </c>
    </row>
    <row r="10955" spans="101:101">
      <c r="CW10955" s="5" t="s">
        <v>11362</v>
      </c>
    </row>
    <row r="10956" spans="101:101">
      <c r="CW10956" s="5" t="s">
        <v>11363</v>
      </c>
    </row>
    <row r="10957" spans="101:101">
      <c r="CW10957" s="5" t="s">
        <v>11364</v>
      </c>
    </row>
    <row r="10958" spans="101:101">
      <c r="CW10958" s="5" t="s">
        <v>11365</v>
      </c>
    </row>
    <row r="10959" spans="101:101">
      <c r="CW10959" s="5" t="s">
        <v>11366</v>
      </c>
    </row>
    <row r="10960" spans="101:101">
      <c r="CW10960" s="5" t="s">
        <v>11367</v>
      </c>
    </row>
    <row r="10961" spans="101:101">
      <c r="CW10961" s="5" t="s">
        <v>11368</v>
      </c>
    </row>
    <row r="10962" spans="101:101">
      <c r="CW10962" s="5" t="s">
        <v>11369</v>
      </c>
    </row>
    <row r="10963" spans="101:101">
      <c r="CW10963" s="5" t="s">
        <v>11370</v>
      </c>
    </row>
    <row r="10964" spans="101:101">
      <c r="CW10964" s="5" t="s">
        <v>11371</v>
      </c>
    </row>
    <row r="10965" spans="101:101">
      <c r="CW10965" s="5" t="s">
        <v>11372</v>
      </c>
    </row>
    <row r="10966" spans="101:101">
      <c r="CW10966" s="5" t="s">
        <v>11373</v>
      </c>
    </row>
    <row r="10967" spans="101:101">
      <c r="CW10967" s="5" t="s">
        <v>11374</v>
      </c>
    </row>
    <row r="10968" spans="101:101">
      <c r="CW10968" s="5" t="s">
        <v>11375</v>
      </c>
    </row>
    <row r="10969" spans="101:101">
      <c r="CW10969" s="5" t="s">
        <v>11376</v>
      </c>
    </row>
    <row r="10970" spans="101:101">
      <c r="CW10970" s="5" t="s">
        <v>11377</v>
      </c>
    </row>
    <row r="10971" spans="101:101">
      <c r="CW10971" s="5" t="s">
        <v>11378</v>
      </c>
    </row>
    <row r="10972" spans="101:101">
      <c r="CW10972" s="5" t="s">
        <v>11379</v>
      </c>
    </row>
    <row r="10973" spans="101:101">
      <c r="CW10973" s="5" t="s">
        <v>11380</v>
      </c>
    </row>
    <row r="10974" spans="101:101">
      <c r="CW10974" s="5" t="s">
        <v>11381</v>
      </c>
    </row>
    <row r="10975" spans="101:101">
      <c r="CW10975" s="5" t="s">
        <v>11382</v>
      </c>
    </row>
    <row r="10976" spans="101:101">
      <c r="CW10976" s="5" t="s">
        <v>11383</v>
      </c>
    </row>
    <row r="10977" spans="101:101">
      <c r="CW10977" s="5" t="s">
        <v>11384</v>
      </c>
    </row>
    <row r="10978" spans="101:101">
      <c r="CW10978" s="5" t="s">
        <v>11385</v>
      </c>
    </row>
    <row r="10979" spans="101:101">
      <c r="CW10979" s="5" t="s">
        <v>11386</v>
      </c>
    </row>
    <row r="10980" spans="101:101">
      <c r="CW10980" s="5" t="s">
        <v>11387</v>
      </c>
    </row>
    <row r="10981" spans="101:101">
      <c r="CW10981" s="5" t="s">
        <v>11388</v>
      </c>
    </row>
    <row r="10982" spans="101:101">
      <c r="CW10982" s="5" t="s">
        <v>11389</v>
      </c>
    </row>
    <row r="10983" spans="101:101">
      <c r="CW10983" s="5" t="s">
        <v>11390</v>
      </c>
    </row>
    <row r="10984" spans="101:101">
      <c r="CW10984" s="5" t="s">
        <v>11391</v>
      </c>
    </row>
    <row r="10985" spans="101:101">
      <c r="CW10985" s="5" t="s">
        <v>11392</v>
      </c>
    </row>
    <row r="10986" spans="101:101">
      <c r="CW10986" s="5" t="s">
        <v>11393</v>
      </c>
    </row>
    <row r="10987" spans="101:101">
      <c r="CW10987" s="5" t="s">
        <v>11394</v>
      </c>
    </row>
    <row r="10988" spans="101:101">
      <c r="CW10988" s="5" t="s">
        <v>11395</v>
      </c>
    </row>
    <row r="10989" spans="101:101">
      <c r="CW10989" s="5" t="s">
        <v>11396</v>
      </c>
    </row>
    <row r="10990" spans="101:101">
      <c r="CW10990" s="5" t="s">
        <v>11397</v>
      </c>
    </row>
    <row r="10991" spans="101:101">
      <c r="CW10991" s="5" t="s">
        <v>11398</v>
      </c>
    </row>
    <row r="10992" spans="101:101">
      <c r="CW10992" s="5" t="s">
        <v>11399</v>
      </c>
    </row>
    <row r="10993" spans="101:101">
      <c r="CW10993" s="5" t="s">
        <v>11400</v>
      </c>
    </row>
    <row r="10994" spans="101:101">
      <c r="CW10994" s="5" t="s">
        <v>11401</v>
      </c>
    </row>
    <row r="10995" spans="101:101">
      <c r="CW10995" s="5" t="s">
        <v>11402</v>
      </c>
    </row>
    <row r="10996" spans="101:101">
      <c r="CW10996" s="5" t="s">
        <v>11403</v>
      </c>
    </row>
    <row r="10997" spans="101:101">
      <c r="CW10997" s="5" t="s">
        <v>11404</v>
      </c>
    </row>
    <row r="10998" spans="101:101">
      <c r="CW10998" s="5" t="s">
        <v>11405</v>
      </c>
    </row>
    <row r="10999" spans="101:101">
      <c r="CW10999" s="5" t="s">
        <v>11406</v>
      </c>
    </row>
    <row r="11000" spans="101:101">
      <c r="CW11000" s="5" t="s">
        <v>11407</v>
      </c>
    </row>
    <row r="11001" spans="101:101">
      <c r="CW11001" s="5" t="s">
        <v>11408</v>
      </c>
    </row>
    <row r="11002" spans="101:101">
      <c r="CW11002" s="5" t="s">
        <v>11409</v>
      </c>
    </row>
    <row r="11003" spans="101:101">
      <c r="CW11003" s="5" t="s">
        <v>11410</v>
      </c>
    </row>
    <row r="11004" spans="101:101">
      <c r="CW11004" s="5" t="s">
        <v>11411</v>
      </c>
    </row>
    <row r="11005" spans="101:101">
      <c r="CW11005" s="5" t="s">
        <v>11412</v>
      </c>
    </row>
    <row r="11006" spans="101:101">
      <c r="CW11006" s="5" t="s">
        <v>11413</v>
      </c>
    </row>
    <row r="11007" spans="101:101">
      <c r="CW11007" s="5" t="s">
        <v>11414</v>
      </c>
    </row>
    <row r="11008" spans="101:101">
      <c r="CW11008" s="5" t="s">
        <v>11415</v>
      </c>
    </row>
    <row r="11009" spans="101:101">
      <c r="CW11009" s="5" t="s">
        <v>11416</v>
      </c>
    </row>
    <row r="11010" spans="101:101">
      <c r="CW11010" s="5" t="s">
        <v>11417</v>
      </c>
    </row>
    <row r="11011" spans="101:101">
      <c r="CW11011" s="5" t="s">
        <v>11418</v>
      </c>
    </row>
    <row r="11012" spans="101:101">
      <c r="CW11012" s="5" t="s">
        <v>11419</v>
      </c>
    </row>
    <row r="11013" spans="101:101">
      <c r="CW11013" s="5" t="s">
        <v>11420</v>
      </c>
    </row>
    <row r="11014" spans="101:101">
      <c r="CW11014" s="5" t="s">
        <v>11421</v>
      </c>
    </row>
    <row r="11015" spans="101:101">
      <c r="CW11015" s="5" t="s">
        <v>11422</v>
      </c>
    </row>
    <row r="11016" spans="101:101">
      <c r="CW11016" s="5" t="s">
        <v>11423</v>
      </c>
    </row>
    <row r="11017" spans="101:101">
      <c r="CW11017" s="5" t="s">
        <v>11424</v>
      </c>
    </row>
    <row r="11018" spans="101:101">
      <c r="CW11018" s="5" t="s">
        <v>11425</v>
      </c>
    </row>
    <row r="11019" spans="101:101">
      <c r="CW11019" s="5" t="s">
        <v>11426</v>
      </c>
    </row>
    <row r="11020" spans="101:101">
      <c r="CW11020" s="5" t="s">
        <v>11427</v>
      </c>
    </row>
    <row r="11021" spans="101:101">
      <c r="CW11021" s="5" t="s">
        <v>11428</v>
      </c>
    </row>
    <row r="11022" spans="101:101">
      <c r="CW11022" s="5" t="s">
        <v>11429</v>
      </c>
    </row>
    <row r="11023" spans="101:101">
      <c r="CW11023" s="5" t="s">
        <v>11430</v>
      </c>
    </row>
    <row r="11024" spans="101:101">
      <c r="CW11024" s="5" t="s">
        <v>11431</v>
      </c>
    </row>
    <row r="11025" spans="101:101">
      <c r="CW11025" s="5" t="s">
        <v>11432</v>
      </c>
    </row>
    <row r="11026" spans="101:101">
      <c r="CW11026" s="5" t="s">
        <v>11433</v>
      </c>
    </row>
    <row r="11027" spans="101:101">
      <c r="CW11027" s="5" t="s">
        <v>11434</v>
      </c>
    </row>
    <row r="11028" spans="101:101">
      <c r="CW11028" s="5" t="s">
        <v>11435</v>
      </c>
    </row>
    <row r="11029" spans="101:101">
      <c r="CW11029" s="5" t="s">
        <v>11436</v>
      </c>
    </row>
    <row r="11030" spans="101:101">
      <c r="CW11030" s="5" t="s">
        <v>11437</v>
      </c>
    </row>
    <row r="11031" spans="101:101">
      <c r="CW11031" s="5" t="s">
        <v>11438</v>
      </c>
    </row>
    <row r="11032" spans="101:101">
      <c r="CW11032" s="5" t="s">
        <v>11439</v>
      </c>
    </row>
    <row r="11033" spans="101:101">
      <c r="CW11033" s="5" t="s">
        <v>11440</v>
      </c>
    </row>
    <row r="11034" spans="101:101">
      <c r="CW11034" s="5" t="s">
        <v>11441</v>
      </c>
    </row>
    <row r="11035" spans="101:101">
      <c r="CW11035" s="5" t="s">
        <v>11442</v>
      </c>
    </row>
    <row r="11036" spans="101:101">
      <c r="CW11036" s="5" t="s">
        <v>11443</v>
      </c>
    </row>
    <row r="11037" spans="101:101">
      <c r="CW11037" s="5" t="s">
        <v>11444</v>
      </c>
    </row>
    <row r="11038" spans="101:101">
      <c r="CW11038" s="5" t="s">
        <v>11445</v>
      </c>
    </row>
    <row r="11039" spans="101:101">
      <c r="CW11039" s="5" t="s">
        <v>11446</v>
      </c>
    </row>
    <row r="11040" spans="101:101">
      <c r="CW11040" s="5" t="s">
        <v>11447</v>
      </c>
    </row>
    <row r="11041" spans="101:101">
      <c r="CW11041" s="5" t="s">
        <v>11448</v>
      </c>
    </row>
    <row r="11042" spans="101:101">
      <c r="CW11042" s="5" t="s">
        <v>11449</v>
      </c>
    </row>
    <row r="11043" spans="101:101">
      <c r="CW11043" s="5" t="s">
        <v>11450</v>
      </c>
    </row>
    <row r="11044" spans="101:101">
      <c r="CW11044" s="5" t="s">
        <v>11451</v>
      </c>
    </row>
    <row r="11045" spans="101:101">
      <c r="CW11045" s="5" t="s">
        <v>11452</v>
      </c>
    </row>
    <row r="11046" spans="101:101">
      <c r="CW11046" s="5" t="s">
        <v>11453</v>
      </c>
    </row>
    <row r="11047" spans="101:101">
      <c r="CW11047" s="5" t="s">
        <v>11454</v>
      </c>
    </row>
    <row r="11048" spans="101:101">
      <c r="CW11048" s="5" t="s">
        <v>11455</v>
      </c>
    </row>
    <row r="11049" spans="101:101">
      <c r="CW11049" s="5" t="s">
        <v>11456</v>
      </c>
    </row>
    <row r="11050" spans="101:101">
      <c r="CW11050" s="5" t="s">
        <v>11457</v>
      </c>
    </row>
    <row r="11051" spans="101:101">
      <c r="CW11051" s="5" t="s">
        <v>11458</v>
      </c>
    </row>
    <row r="11052" spans="101:101">
      <c r="CW11052" s="5" t="s">
        <v>11459</v>
      </c>
    </row>
    <row r="11053" spans="101:101">
      <c r="CW11053" s="5" t="s">
        <v>11460</v>
      </c>
    </row>
    <row r="11054" spans="101:101">
      <c r="CW11054" s="5" t="s">
        <v>11461</v>
      </c>
    </row>
    <row r="11055" spans="101:101">
      <c r="CW11055" s="5" t="s">
        <v>11462</v>
      </c>
    </row>
    <row r="11056" spans="101:101">
      <c r="CW11056" s="5" t="s">
        <v>11463</v>
      </c>
    </row>
    <row r="11057" spans="101:101">
      <c r="CW11057" s="5" t="s">
        <v>11464</v>
      </c>
    </row>
    <row r="11058" spans="101:101">
      <c r="CW11058" s="5" t="s">
        <v>11465</v>
      </c>
    </row>
    <row r="11059" spans="101:101">
      <c r="CW11059" s="5" t="s">
        <v>11466</v>
      </c>
    </row>
    <row r="11060" spans="101:101">
      <c r="CW11060" s="5" t="s">
        <v>11467</v>
      </c>
    </row>
    <row r="11061" spans="101:101">
      <c r="CW11061" s="5" t="s">
        <v>11468</v>
      </c>
    </row>
    <row r="11062" spans="101:101">
      <c r="CW11062" s="5" t="s">
        <v>11469</v>
      </c>
    </row>
    <row r="11063" spans="101:101">
      <c r="CW11063" s="5" t="s">
        <v>11470</v>
      </c>
    </row>
    <row r="11064" spans="101:101">
      <c r="CW11064" s="5" t="s">
        <v>11471</v>
      </c>
    </row>
    <row r="11065" spans="101:101">
      <c r="CW11065" s="5" t="s">
        <v>11472</v>
      </c>
    </row>
    <row r="11066" spans="101:101">
      <c r="CW11066" s="5" t="s">
        <v>11473</v>
      </c>
    </row>
    <row r="11067" spans="101:101">
      <c r="CW11067" s="5" t="s">
        <v>11474</v>
      </c>
    </row>
    <row r="11068" spans="101:101">
      <c r="CW11068" s="5" t="s">
        <v>11475</v>
      </c>
    </row>
    <row r="11069" spans="101:101">
      <c r="CW11069" s="5" t="s">
        <v>11476</v>
      </c>
    </row>
    <row r="11070" spans="101:101">
      <c r="CW11070" s="5" t="s">
        <v>11477</v>
      </c>
    </row>
    <row r="11071" spans="101:101">
      <c r="CW11071" s="5" t="s">
        <v>11478</v>
      </c>
    </row>
    <row r="11072" spans="101:101">
      <c r="CW11072" s="5" t="s">
        <v>11479</v>
      </c>
    </row>
    <row r="11073" spans="101:101">
      <c r="CW11073" s="5" t="s">
        <v>11480</v>
      </c>
    </row>
    <row r="11074" spans="101:101">
      <c r="CW11074" s="5" t="s">
        <v>11481</v>
      </c>
    </row>
    <row r="11075" spans="101:101">
      <c r="CW11075" s="5" t="s">
        <v>11482</v>
      </c>
    </row>
    <row r="11076" spans="101:101">
      <c r="CW11076" s="5" t="s">
        <v>11483</v>
      </c>
    </row>
    <row r="11077" spans="101:101">
      <c r="CW11077" s="5" t="s">
        <v>11484</v>
      </c>
    </row>
    <row r="11078" spans="101:101">
      <c r="CW11078" s="5" t="s">
        <v>11485</v>
      </c>
    </row>
    <row r="11079" spans="101:101">
      <c r="CW11079" s="5" t="s">
        <v>11486</v>
      </c>
    </row>
    <row r="11080" spans="101:101">
      <c r="CW11080" s="5" t="s">
        <v>11487</v>
      </c>
    </row>
    <row r="11081" spans="101:101">
      <c r="CW11081" s="5" t="s">
        <v>11488</v>
      </c>
    </row>
    <row r="11082" spans="101:101">
      <c r="CW11082" s="5" t="s">
        <v>11489</v>
      </c>
    </row>
    <row r="11083" spans="101:101">
      <c r="CW11083" s="5" t="s">
        <v>11490</v>
      </c>
    </row>
    <row r="11084" spans="101:101">
      <c r="CW11084" s="5" t="s">
        <v>11491</v>
      </c>
    </row>
    <row r="11085" spans="101:101">
      <c r="CW11085" s="5" t="s">
        <v>11492</v>
      </c>
    </row>
    <row r="11086" spans="101:101">
      <c r="CW11086" s="5" t="s">
        <v>11493</v>
      </c>
    </row>
    <row r="11087" spans="101:101">
      <c r="CW11087" s="5" t="s">
        <v>11494</v>
      </c>
    </row>
    <row r="11088" spans="101:101">
      <c r="CW11088" s="5" t="s">
        <v>11495</v>
      </c>
    </row>
    <row r="11089" spans="101:101">
      <c r="CW11089" s="5" t="s">
        <v>11496</v>
      </c>
    </row>
    <row r="11090" spans="101:101">
      <c r="CW11090" s="5" t="s">
        <v>11497</v>
      </c>
    </row>
    <row r="11091" spans="101:101">
      <c r="CW11091" s="5" t="s">
        <v>11498</v>
      </c>
    </row>
    <row r="11092" spans="101:101">
      <c r="CW11092" s="5" t="s">
        <v>11499</v>
      </c>
    </row>
    <row r="11093" spans="101:101">
      <c r="CW11093" s="5" t="s">
        <v>11500</v>
      </c>
    </row>
    <row r="11094" spans="101:101">
      <c r="CW11094" s="5" t="s">
        <v>11501</v>
      </c>
    </row>
    <row r="11095" spans="101:101">
      <c r="CW11095" s="5" t="s">
        <v>11502</v>
      </c>
    </row>
    <row r="11096" spans="101:101">
      <c r="CW11096" s="5" t="s">
        <v>11503</v>
      </c>
    </row>
    <row r="11097" spans="101:101">
      <c r="CW11097" s="5" t="s">
        <v>11504</v>
      </c>
    </row>
    <row r="11098" spans="101:101">
      <c r="CW11098" s="5" t="s">
        <v>11505</v>
      </c>
    </row>
    <row r="11099" spans="101:101">
      <c r="CW11099" s="5" t="s">
        <v>11506</v>
      </c>
    </row>
    <row r="11100" spans="101:101">
      <c r="CW11100" s="5" t="s">
        <v>11507</v>
      </c>
    </row>
    <row r="11101" spans="101:101">
      <c r="CW11101" s="5" t="s">
        <v>11508</v>
      </c>
    </row>
    <row r="11102" spans="101:101">
      <c r="CW11102" s="5" t="s">
        <v>11509</v>
      </c>
    </row>
    <row r="11103" spans="101:101">
      <c r="CW11103" s="5" t="s">
        <v>11510</v>
      </c>
    </row>
    <row r="11104" spans="101:101">
      <c r="CW11104" s="5" t="s">
        <v>11511</v>
      </c>
    </row>
    <row r="11105" spans="101:101">
      <c r="CW11105" s="5" t="s">
        <v>11512</v>
      </c>
    </row>
    <row r="11106" spans="101:101">
      <c r="CW11106" s="5" t="s">
        <v>11513</v>
      </c>
    </row>
    <row r="11107" spans="101:101">
      <c r="CW11107" s="5" t="s">
        <v>11514</v>
      </c>
    </row>
    <row r="11108" spans="101:101">
      <c r="CW11108" s="5" t="s">
        <v>11515</v>
      </c>
    </row>
    <row r="11109" spans="101:101">
      <c r="CW11109" s="5" t="s">
        <v>11516</v>
      </c>
    </row>
    <row r="11110" spans="101:101">
      <c r="CW11110" s="5" t="s">
        <v>11517</v>
      </c>
    </row>
    <row r="11111" spans="101:101">
      <c r="CW11111" s="5" t="s">
        <v>11518</v>
      </c>
    </row>
    <row r="11112" spans="101:101">
      <c r="CW11112" s="5" t="s">
        <v>11519</v>
      </c>
    </row>
    <row r="11113" spans="101:101">
      <c r="CW11113" s="5" t="s">
        <v>11520</v>
      </c>
    </row>
    <row r="11114" spans="101:101">
      <c r="CW11114" s="5" t="s">
        <v>11521</v>
      </c>
    </row>
    <row r="11115" spans="101:101">
      <c r="CW11115" s="5" t="s">
        <v>11522</v>
      </c>
    </row>
    <row r="11116" spans="101:101">
      <c r="CW11116" s="5" t="s">
        <v>11523</v>
      </c>
    </row>
    <row r="11117" spans="101:101">
      <c r="CW11117" s="5" t="s">
        <v>11524</v>
      </c>
    </row>
    <row r="11118" spans="101:101">
      <c r="CW11118" s="5" t="s">
        <v>11525</v>
      </c>
    </row>
    <row r="11119" spans="101:101">
      <c r="CW11119" s="5" t="s">
        <v>11526</v>
      </c>
    </row>
    <row r="11120" spans="101:101">
      <c r="CW11120" s="5" t="s">
        <v>11527</v>
      </c>
    </row>
    <row r="11121" spans="101:101">
      <c r="CW11121" s="5" t="s">
        <v>11528</v>
      </c>
    </row>
    <row r="11122" spans="101:101">
      <c r="CW11122" s="5" t="s">
        <v>11529</v>
      </c>
    </row>
    <row r="11123" spans="101:101">
      <c r="CW11123" s="5" t="s">
        <v>11530</v>
      </c>
    </row>
    <row r="11124" spans="101:101">
      <c r="CW11124" s="5" t="s">
        <v>11531</v>
      </c>
    </row>
    <row r="11125" spans="101:101">
      <c r="CW11125" s="5" t="s">
        <v>11532</v>
      </c>
    </row>
    <row r="11126" spans="101:101">
      <c r="CW11126" s="5" t="s">
        <v>11533</v>
      </c>
    </row>
    <row r="11127" spans="101:101">
      <c r="CW11127" s="5" t="s">
        <v>11534</v>
      </c>
    </row>
    <row r="11128" spans="101:101">
      <c r="CW11128" s="5" t="s">
        <v>11535</v>
      </c>
    </row>
    <row r="11129" spans="101:101">
      <c r="CW11129" s="5" t="s">
        <v>11536</v>
      </c>
    </row>
    <row r="11130" spans="101:101">
      <c r="CW11130" s="5" t="s">
        <v>11537</v>
      </c>
    </row>
    <row r="11131" spans="101:101">
      <c r="CW11131" s="5" t="s">
        <v>11538</v>
      </c>
    </row>
    <row r="11132" spans="101:101">
      <c r="CW11132" s="5" t="s">
        <v>11539</v>
      </c>
    </row>
    <row r="11133" spans="101:101">
      <c r="CW11133" s="5" t="s">
        <v>11540</v>
      </c>
    </row>
    <row r="11134" spans="101:101">
      <c r="CW11134" s="5" t="s">
        <v>11541</v>
      </c>
    </row>
    <row r="11135" spans="101:101">
      <c r="CW11135" s="5" t="s">
        <v>11542</v>
      </c>
    </row>
    <row r="11136" spans="101:101">
      <c r="CW11136" s="5" t="s">
        <v>11543</v>
      </c>
    </row>
    <row r="11137" spans="101:101">
      <c r="CW11137" s="5" t="s">
        <v>11544</v>
      </c>
    </row>
    <row r="11138" spans="101:101">
      <c r="CW11138" s="5" t="s">
        <v>11545</v>
      </c>
    </row>
    <row r="11139" spans="101:101">
      <c r="CW11139" s="5" t="s">
        <v>11546</v>
      </c>
    </row>
    <row r="11140" spans="101:101">
      <c r="CW11140" s="5" t="s">
        <v>11547</v>
      </c>
    </row>
    <row r="11141" spans="101:101">
      <c r="CW11141" s="5" t="s">
        <v>11548</v>
      </c>
    </row>
    <row r="11142" spans="101:101">
      <c r="CW11142" s="5" t="s">
        <v>11549</v>
      </c>
    </row>
    <row r="11143" spans="101:101">
      <c r="CW11143" s="5" t="s">
        <v>11550</v>
      </c>
    </row>
    <row r="11144" spans="101:101">
      <c r="CW11144" s="5" t="s">
        <v>11551</v>
      </c>
    </row>
    <row r="11145" spans="101:101">
      <c r="CW11145" s="5" t="s">
        <v>11552</v>
      </c>
    </row>
    <row r="11146" spans="101:101">
      <c r="CW11146" s="5" t="s">
        <v>11553</v>
      </c>
    </row>
    <row r="11147" spans="101:101">
      <c r="CW11147" s="5" t="s">
        <v>11554</v>
      </c>
    </row>
    <row r="11148" spans="101:101">
      <c r="CW11148" s="5" t="s">
        <v>11555</v>
      </c>
    </row>
    <row r="11149" spans="101:101">
      <c r="CW11149" s="5" t="s">
        <v>11556</v>
      </c>
    </row>
    <row r="11150" spans="101:101">
      <c r="CW11150" s="5" t="s">
        <v>11557</v>
      </c>
    </row>
    <row r="11151" spans="101:101">
      <c r="CW11151" s="5" t="s">
        <v>11558</v>
      </c>
    </row>
    <row r="11152" spans="101:101">
      <c r="CW11152" s="5" t="s">
        <v>11559</v>
      </c>
    </row>
    <row r="11153" spans="101:101">
      <c r="CW11153" s="5" t="s">
        <v>11560</v>
      </c>
    </row>
    <row r="11154" spans="101:101">
      <c r="CW11154" s="5" t="s">
        <v>11561</v>
      </c>
    </row>
    <row r="11155" spans="101:101">
      <c r="CW11155" s="5" t="s">
        <v>11562</v>
      </c>
    </row>
    <row r="11156" spans="101:101">
      <c r="CW11156" s="5" t="s">
        <v>11563</v>
      </c>
    </row>
    <row r="11157" spans="101:101">
      <c r="CW11157" s="5" t="s">
        <v>11564</v>
      </c>
    </row>
    <row r="11158" spans="101:101">
      <c r="CW11158" s="5" t="s">
        <v>11565</v>
      </c>
    </row>
    <row r="11159" spans="101:101">
      <c r="CW11159" s="5" t="s">
        <v>11566</v>
      </c>
    </row>
    <row r="11160" spans="101:101">
      <c r="CW11160" s="5" t="s">
        <v>11567</v>
      </c>
    </row>
    <row r="11161" spans="101:101">
      <c r="CW11161" s="5" t="s">
        <v>11568</v>
      </c>
    </row>
    <row r="11162" spans="101:101">
      <c r="CW11162" s="5" t="s">
        <v>11569</v>
      </c>
    </row>
    <row r="11163" spans="101:101">
      <c r="CW11163" s="5" t="s">
        <v>11570</v>
      </c>
    </row>
    <row r="11164" spans="101:101">
      <c r="CW11164" s="5" t="s">
        <v>11571</v>
      </c>
    </row>
    <row r="11165" spans="101:101">
      <c r="CW11165" s="5" t="s">
        <v>11572</v>
      </c>
    </row>
    <row r="11166" spans="101:101">
      <c r="CW11166" s="5" t="s">
        <v>11573</v>
      </c>
    </row>
    <row r="11167" spans="101:101">
      <c r="CW11167" s="5" t="s">
        <v>11574</v>
      </c>
    </row>
    <row r="11168" spans="101:101">
      <c r="CW11168" s="5" t="s">
        <v>11575</v>
      </c>
    </row>
    <row r="11169" spans="101:101">
      <c r="CW11169" s="5" t="s">
        <v>11576</v>
      </c>
    </row>
    <row r="11170" spans="101:101">
      <c r="CW11170" s="5" t="s">
        <v>11577</v>
      </c>
    </row>
    <row r="11171" spans="101:101">
      <c r="CW11171" s="5" t="s">
        <v>11578</v>
      </c>
    </row>
    <row r="11172" spans="101:101">
      <c r="CW11172" s="5" t="s">
        <v>11579</v>
      </c>
    </row>
    <row r="11173" spans="101:101">
      <c r="CW11173" s="5" t="s">
        <v>11580</v>
      </c>
    </row>
    <row r="11174" spans="101:101">
      <c r="CW11174" s="5" t="s">
        <v>11581</v>
      </c>
    </row>
    <row r="11175" spans="101:101">
      <c r="CW11175" s="5" t="s">
        <v>11582</v>
      </c>
    </row>
    <row r="11176" spans="101:101">
      <c r="CW11176" s="5" t="s">
        <v>11583</v>
      </c>
    </row>
    <row r="11177" spans="101:101">
      <c r="CW11177" s="5" t="s">
        <v>11584</v>
      </c>
    </row>
    <row r="11178" spans="101:101">
      <c r="CW11178" s="5" t="s">
        <v>11585</v>
      </c>
    </row>
    <row r="11179" spans="101:101">
      <c r="CW11179" s="5" t="s">
        <v>11586</v>
      </c>
    </row>
    <row r="11180" spans="101:101">
      <c r="CW11180" s="5" t="s">
        <v>11587</v>
      </c>
    </row>
    <row r="11181" spans="101:101">
      <c r="CW11181" s="5" t="s">
        <v>11588</v>
      </c>
    </row>
    <row r="11182" spans="101:101">
      <c r="CW11182" s="5" t="s">
        <v>11589</v>
      </c>
    </row>
    <row r="11183" spans="101:101">
      <c r="CW11183" s="5" t="s">
        <v>11590</v>
      </c>
    </row>
    <row r="11184" spans="101:101">
      <c r="CW11184" s="5" t="s">
        <v>11591</v>
      </c>
    </row>
    <row r="11185" spans="101:101">
      <c r="CW11185" s="5" t="s">
        <v>11592</v>
      </c>
    </row>
    <row r="11186" spans="101:101">
      <c r="CW11186" s="5" t="s">
        <v>11593</v>
      </c>
    </row>
    <row r="11187" spans="101:101">
      <c r="CW11187" s="5" t="s">
        <v>11594</v>
      </c>
    </row>
    <row r="11188" spans="101:101">
      <c r="CW11188" s="5" t="s">
        <v>11595</v>
      </c>
    </row>
    <row r="11189" spans="101:101">
      <c r="CW11189" s="5" t="s">
        <v>11596</v>
      </c>
    </row>
    <row r="11190" spans="101:101">
      <c r="CW11190" s="5" t="s">
        <v>11597</v>
      </c>
    </row>
    <row r="11191" spans="101:101">
      <c r="CW11191" s="5" t="s">
        <v>11598</v>
      </c>
    </row>
    <row r="11192" spans="101:101">
      <c r="CW11192" s="5" t="s">
        <v>11599</v>
      </c>
    </row>
    <row r="11193" spans="101:101">
      <c r="CW11193" s="5" t="s">
        <v>11600</v>
      </c>
    </row>
    <row r="11194" spans="101:101">
      <c r="CW11194" s="5" t="s">
        <v>11601</v>
      </c>
    </row>
    <row r="11195" spans="101:101">
      <c r="CW11195" s="5" t="s">
        <v>11602</v>
      </c>
    </row>
    <row r="11196" spans="101:101">
      <c r="CW11196" s="5" t="s">
        <v>11603</v>
      </c>
    </row>
    <row r="11197" spans="101:101">
      <c r="CW11197" s="5" t="s">
        <v>11604</v>
      </c>
    </row>
    <row r="11198" spans="101:101">
      <c r="CW11198" s="5" t="s">
        <v>11605</v>
      </c>
    </row>
    <row r="11199" spans="101:101">
      <c r="CW11199" s="5" t="s">
        <v>11606</v>
      </c>
    </row>
    <row r="11200" spans="101:101">
      <c r="CW11200" s="5" t="s">
        <v>11607</v>
      </c>
    </row>
    <row r="11201" spans="101:101">
      <c r="CW11201" s="5" t="s">
        <v>11608</v>
      </c>
    </row>
    <row r="11202" spans="101:101">
      <c r="CW11202" s="5" t="s">
        <v>11609</v>
      </c>
    </row>
    <row r="11203" spans="101:101">
      <c r="CW11203" s="5" t="s">
        <v>11610</v>
      </c>
    </row>
    <row r="11204" spans="101:101">
      <c r="CW11204" s="5" t="s">
        <v>11611</v>
      </c>
    </row>
    <row r="11205" spans="101:101">
      <c r="CW11205" s="5" t="s">
        <v>11612</v>
      </c>
    </row>
    <row r="11206" spans="101:101">
      <c r="CW11206" s="5" t="s">
        <v>11613</v>
      </c>
    </row>
    <row r="11207" spans="101:101">
      <c r="CW11207" s="5" t="s">
        <v>11614</v>
      </c>
    </row>
    <row r="11208" spans="101:101">
      <c r="CW11208" s="5" t="s">
        <v>11615</v>
      </c>
    </row>
    <row r="11209" spans="101:101">
      <c r="CW11209" s="5" t="s">
        <v>11616</v>
      </c>
    </row>
    <row r="11210" spans="101:101">
      <c r="CW11210" s="5" t="s">
        <v>11617</v>
      </c>
    </row>
    <row r="11211" spans="101:101">
      <c r="CW11211" s="5" t="s">
        <v>11618</v>
      </c>
    </row>
    <row r="11212" spans="101:101">
      <c r="CW11212" s="5" t="s">
        <v>11619</v>
      </c>
    </row>
    <row r="11213" spans="101:101">
      <c r="CW11213" s="5" t="s">
        <v>11620</v>
      </c>
    </row>
    <row r="11214" spans="101:101">
      <c r="CW11214" s="5" t="s">
        <v>11621</v>
      </c>
    </row>
    <row r="11215" spans="101:101">
      <c r="CW11215" s="5" t="s">
        <v>11622</v>
      </c>
    </row>
    <row r="11216" spans="101:101">
      <c r="CW11216" s="5" t="s">
        <v>11623</v>
      </c>
    </row>
    <row r="11217" spans="101:101">
      <c r="CW11217" s="5" t="s">
        <v>11624</v>
      </c>
    </row>
    <row r="11218" spans="101:101">
      <c r="CW11218" s="5" t="s">
        <v>11625</v>
      </c>
    </row>
    <row r="11219" spans="101:101">
      <c r="CW11219" s="5" t="s">
        <v>11626</v>
      </c>
    </row>
    <row r="11220" spans="101:101">
      <c r="CW11220" s="5" t="s">
        <v>11627</v>
      </c>
    </row>
    <row r="11221" spans="101:101">
      <c r="CW11221" s="5" t="s">
        <v>11628</v>
      </c>
    </row>
    <row r="11222" spans="101:101">
      <c r="CW11222" s="5" t="s">
        <v>11629</v>
      </c>
    </row>
    <row r="11223" spans="101:101">
      <c r="CW11223" s="5" t="s">
        <v>11630</v>
      </c>
    </row>
    <row r="11224" spans="101:101">
      <c r="CW11224" s="5" t="s">
        <v>11631</v>
      </c>
    </row>
    <row r="11225" spans="101:101">
      <c r="CW11225" s="5" t="s">
        <v>11632</v>
      </c>
    </row>
    <row r="11226" spans="101:101">
      <c r="CW11226" s="5" t="s">
        <v>11633</v>
      </c>
    </row>
    <row r="11227" spans="101:101">
      <c r="CW11227" s="5" t="s">
        <v>11634</v>
      </c>
    </row>
    <row r="11228" spans="101:101">
      <c r="CW11228" s="5" t="s">
        <v>11635</v>
      </c>
    </row>
    <row r="11229" spans="101:101">
      <c r="CW11229" s="5" t="s">
        <v>11636</v>
      </c>
    </row>
    <row r="11230" spans="101:101">
      <c r="CW11230" s="5" t="s">
        <v>11637</v>
      </c>
    </row>
    <row r="11231" spans="101:101">
      <c r="CW11231" s="5" t="s">
        <v>11638</v>
      </c>
    </row>
    <row r="11232" spans="101:101">
      <c r="CW11232" s="5" t="s">
        <v>11639</v>
      </c>
    </row>
    <row r="11233" spans="101:101">
      <c r="CW11233" s="5" t="s">
        <v>11640</v>
      </c>
    </row>
    <row r="11234" spans="101:101">
      <c r="CW11234" s="5" t="s">
        <v>11641</v>
      </c>
    </row>
    <row r="11235" spans="101:101">
      <c r="CW11235" s="5" t="s">
        <v>11642</v>
      </c>
    </row>
    <row r="11236" spans="101:101">
      <c r="CW11236" s="5" t="s">
        <v>11643</v>
      </c>
    </row>
    <row r="11237" spans="101:101">
      <c r="CW11237" s="5" t="s">
        <v>11644</v>
      </c>
    </row>
    <row r="11238" spans="101:101">
      <c r="CW11238" s="5" t="s">
        <v>11645</v>
      </c>
    </row>
    <row r="11239" spans="101:101">
      <c r="CW11239" s="5" t="s">
        <v>11646</v>
      </c>
    </row>
    <row r="11240" spans="101:101">
      <c r="CW11240" s="5" t="s">
        <v>11647</v>
      </c>
    </row>
    <row r="11241" spans="101:101">
      <c r="CW11241" s="5" t="s">
        <v>11648</v>
      </c>
    </row>
    <row r="11242" spans="101:101">
      <c r="CW11242" s="5" t="s">
        <v>11649</v>
      </c>
    </row>
    <row r="11243" spans="101:101">
      <c r="CW11243" s="5" t="s">
        <v>11650</v>
      </c>
    </row>
    <row r="11244" spans="101:101">
      <c r="CW11244" s="5" t="s">
        <v>11651</v>
      </c>
    </row>
    <row r="11245" spans="101:101">
      <c r="CW11245" s="5" t="s">
        <v>11652</v>
      </c>
    </row>
    <row r="11246" spans="101:101">
      <c r="CW11246" s="5" t="s">
        <v>11653</v>
      </c>
    </row>
    <row r="11247" spans="101:101">
      <c r="CW11247" s="5" t="s">
        <v>11654</v>
      </c>
    </row>
    <row r="11248" spans="101:101">
      <c r="CW11248" s="5" t="s">
        <v>11655</v>
      </c>
    </row>
    <row r="11249" spans="101:101">
      <c r="CW11249" s="5" t="s">
        <v>11656</v>
      </c>
    </row>
    <row r="11250" spans="101:101">
      <c r="CW11250" s="5" t="s">
        <v>11657</v>
      </c>
    </row>
    <row r="11251" spans="101:101">
      <c r="CW11251" s="5" t="s">
        <v>11658</v>
      </c>
    </row>
    <row r="11252" spans="101:101">
      <c r="CW11252" s="5" t="s">
        <v>11659</v>
      </c>
    </row>
    <row r="11253" spans="101:101">
      <c r="CW11253" s="5" t="s">
        <v>11660</v>
      </c>
    </row>
    <row r="11254" spans="101:101">
      <c r="CW11254" s="5" t="s">
        <v>11661</v>
      </c>
    </row>
    <row r="11255" spans="101:101">
      <c r="CW11255" s="5" t="s">
        <v>11662</v>
      </c>
    </row>
    <row r="11256" spans="101:101">
      <c r="CW11256" s="5" t="s">
        <v>11663</v>
      </c>
    </row>
    <row r="11257" spans="101:101">
      <c r="CW11257" s="5" t="s">
        <v>11664</v>
      </c>
    </row>
    <row r="11258" spans="101:101">
      <c r="CW11258" s="5" t="s">
        <v>11665</v>
      </c>
    </row>
    <row r="11259" spans="101:101">
      <c r="CW11259" s="5" t="s">
        <v>11666</v>
      </c>
    </row>
    <row r="11260" spans="101:101">
      <c r="CW11260" s="5" t="s">
        <v>11667</v>
      </c>
    </row>
    <row r="11261" spans="101:101">
      <c r="CW11261" s="5" t="s">
        <v>11668</v>
      </c>
    </row>
    <row r="11262" spans="101:101">
      <c r="CW11262" s="5" t="s">
        <v>11669</v>
      </c>
    </row>
    <row r="11263" spans="101:101">
      <c r="CW11263" s="5" t="s">
        <v>11670</v>
      </c>
    </row>
    <row r="11264" spans="101:101">
      <c r="CW11264" s="5" t="s">
        <v>11671</v>
      </c>
    </row>
    <row r="11265" spans="101:101">
      <c r="CW11265" s="5" t="s">
        <v>11672</v>
      </c>
    </row>
    <row r="11266" spans="101:101">
      <c r="CW11266" s="5" t="s">
        <v>11673</v>
      </c>
    </row>
    <row r="11267" spans="101:101">
      <c r="CW11267" s="5" t="s">
        <v>11674</v>
      </c>
    </row>
    <row r="11268" spans="101:101">
      <c r="CW11268" s="5" t="s">
        <v>11675</v>
      </c>
    </row>
    <row r="11269" spans="101:101">
      <c r="CW11269" s="5" t="s">
        <v>11676</v>
      </c>
    </row>
    <row r="11270" spans="101:101">
      <c r="CW11270" s="5" t="s">
        <v>11677</v>
      </c>
    </row>
    <row r="11271" spans="101:101">
      <c r="CW11271" s="5" t="s">
        <v>11678</v>
      </c>
    </row>
    <row r="11272" spans="101:101">
      <c r="CW11272" s="5" t="s">
        <v>11679</v>
      </c>
    </row>
    <row r="11273" spans="101:101">
      <c r="CW11273" s="5" t="s">
        <v>11680</v>
      </c>
    </row>
    <row r="11274" spans="101:101">
      <c r="CW11274" s="5" t="s">
        <v>11681</v>
      </c>
    </row>
    <row r="11275" spans="101:101">
      <c r="CW11275" s="5" t="s">
        <v>11682</v>
      </c>
    </row>
    <row r="11276" spans="101:101">
      <c r="CW11276" s="5" t="s">
        <v>11683</v>
      </c>
    </row>
    <row r="11277" spans="101:101">
      <c r="CW11277" s="5" t="s">
        <v>11684</v>
      </c>
    </row>
    <row r="11278" spans="101:101">
      <c r="CW11278" s="5" t="s">
        <v>11685</v>
      </c>
    </row>
    <row r="11279" spans="101:101">
      <c r="CW11279" s="5" t="s">
        <v>11686</v>
      </c>
    </row>
    <row r="11280" spans="101:101">
      <c r="CW11280" s="5" t="s">
        <v>11687</v>
      </c>
    </row>
    <row r="11281" spans="101:101">
      <c r="CW11281" s="5" t="s">
        <v>11688</v>
      </c>
    </row>
    <row r="11282" spans="101:101">
      <c r="CW11282" s="5" t="s">
        <v>11689</v>
      </c>
    </row>
    <row r="11283" spans="101:101">
      <c r="CW11283" s="5" t="s">
        <v>11690</v>
      </c>
    </row>
    <row r="11284" spans="101:101">
      <c r="CW11284" s="5" t="s">
        <v>11691</v>
      </c>
    </row>
    <row r="11285" spans="101:101">
      <c r="CW11285" s="5" t="s">
        <v>11692</v>
      </c>
    </row>
    <row r="11286" spans="101:101">
      <c r="CW11286" s="5" t="s">
        <v>11693</v>
      </c>
    </row>
    <row r="11287" spans="101:101">
      <c r="CW11287" s="5" t="s">
        <v>11694</v>
      </c>
    </row>
    <row r="11288" spans="101:101">
      <c r="CW11288" s="5" t="s">
        <v>11695</v>
      </c>
    </row>
    <row r="11289" spans="101:101">
      <c r="CW11289" s="5" t="s">
        <v>11696</v>
      </c>
    </row>
    <row r="11290" spans="101:101">
      <c r="CW11290" s="5" t="s">
        <v>11697</v>
      </c>
    </row>
    <row r="11291" spans="101:101">
      <c r="CW11291" s="5" t="s">
        <v>11698</v>
      </c>
    </row>
    <row r="11292" spans="101:101">
      <c r="CW11292" s="5" t="s">
        <v>11699</v>
      </c>
    </row>
    <row r="11293" spans="101:101">
      <c r="CW11293" s="5" t="s">
        <v>11700</v>
      </c>
    </row>
    <row r="11294" spans="101:101">
      <c r="CW11294" s="5" t="s">
        <v>11701</v>
      </c>
    </row>
    <row r="11295" spans="101:101">
      <c r="CW11295" s="5" t="s">
        <v>11702</v>
      </c>
    </row>
    <row r="11296" spans="101:101">
      <c r="CW11296" s="5" t="s">
        <v>11703</v>
      </c>
    </row>
    <row r="11297" spans="101:101">
      <c r="CW11297" s="5" t="s">
        <v>11704</v>
      </c>
    </row>
    <row r="11298" spans="101:101">
      <c r="CW11298" s="5" t="s">
        <v>11705</v>
      </c>
    </row>
    <row r="11299" spans="101:101">
      <c r="CW11299" s="5" t="s">
        <v>11706</v>
      </c>
    </row>
    <row r="11300" spans="101:101">
      <c r="CW11300" s="5" t="s">
        <v>11707</v>
      </c>
    </row>
    <row r="11301" spans="101:101">
      <c r="CW11301" s="5" t="s">
        <v>11708</v>
      </c>
    </row>
    <row r="11302" spans="101:101">
      <c r="CW11302" s="5" t="s">
        <v>11709</v>
      </c>
    </row>
    <row r="11303" spans="101:101">
      <c r="CW11303" s="5" t="s">
        <v>11710</v>
      </c>
    </row>
    <row r="11304" spans="101:101">
      <c r="CW11304" s="5" t="s">
        <v>11711</v>
      </c>
    </row>
    <row r="11305" spans="101:101">
      <c r="CW11305" s="5" t="s">
        <v>11712</v>
      </c>
    </row>
    <row r="11306" spans="101:101">
      <c r="CW11306" s="5" t="s">
        <v>11713</v>
      </c>
    </row>
    <row r="11307" spans="101:101">
      <c r="CW11307" s="5" t="s">
        <v>11714</v>
      </c>
    </row>
    <row r="11308" spans="101:101">
      <c r="CW11308" s="5" t="s">
        <v>11715</v>
      </c>
    </row>
    <row r="11309" spans="101:101">
      <c r="CW11309" s="5" t="s">
        <v>11716</v>
      </c>
    </row>
    <row r="11310" spans="101:101">
      <c r="CW11310" s="5" t="s">
        <v>11717</v>
      </c>
    </row>
    <row r="11311" spans="101:101">
      <c r="CW11311" s="5" t="s">
        <v>11718</v>
      </c>
    </row>
    <row r="11312" spans="101:101">
      <c r="CW11312" s="5" t="s">
        <v>11719</v>
      </c>
    </row>
    <row r="11313" spans="101:101">
      <c r="CW11313" s="5" t="s">
        <v>11720</v>
      </c>
    </row>
    <row r="11314" spans="101:101">
      <c r="CW11314" s="5" t="s">
        <v>11721</v>
      </c>
    </row>
    <row r="11315" spans="101:101">
      <c r="CW11315" s="5" t="s">
        <v>11722</v>
      </c>
    </row>
    <row r="11316" spans="101:101">
      <c r="CW11316" s="5" t="s">
        <v>11723</v>
      </c>
    </row>
    <row r="11317" spans="101:101">
      <c r="CW11317" s="5" t="s">
        <v>11724</v>
      </c>
    </row>
    <row r="11318" spans="101:101">
      <c r="CW11318" s="5" t="s">
        <v>11725</v>
      </c>
    </row>
    <row r="11319" spans="101:101">
      <c r="CW11319" s="5" t="s">
        <v>11726</v>
      </c>
    </row>
    <row r="11320" spans="101:101">
      <c r="CW11320" s="5" t="s">
        <v>11727</v>
      </c>
    </row>
    <row r="11321" spans="101:101">
      <c r="CW11321" s="5" t="s">
        <v>11728</v>
      </c>
    </row>
    <row r="11322" spans="101:101">
      <c r="CW11322" s="5" t="s">
        <v>11729</v>
      </c>
    </row>
    <row r="11323" spans="101:101">
      <c r="CW11323" s="5" t="s">
        <v>11730</v>
      </c>
    </row>
    <row r="11324" spans="101:101">
      <c r="CW11324" s="5" t="s">
        <v>11731</v>
      </c>
    </row>
    <row r="11325" spans="101:101">
      <c r="CW11325" s="5" t="s">
        <v>11732</v>
      </c>
    </row>
    <row r="11326" spans="101:101">
      <c r="CW11326" s="5" t="s">
        <v>11733</v>
      </c>
    </row>
    <row r="11327" spans="101:101">
      <c r="CW11327" s="5" t="s">
        <v>11734</v>
      </c>
    </row>
    <row r="11328" spans="101:101">
      <c r="CW11328" s="5" t="s">
        <v>11735</v>
      </c>
    </row>
    <row r="11329" spans="101:101">
      <c r="CW11329" s="5" t="s">
        <v>11736</v>
      </c>
    </row>
    <row r="11330" spans="101:101">
      <c r="CW11330" s="5" t="s">
        <v>11737</v>
      </c>
    </row>
    <row r="11331" spans="101:101">
      <c r="CW11331" s="5" t="s">
        <v>11738</v>
      </c>
    </row>
    <row r="11332" spans="101:101">
      <c r="CW11332" s="5" t="s">
        <v>11739</v>
      </c>
    </row>
    <row r="11333" spans="101:101">
      <c r="CW11333" s="5" t="s">
        <v>11740</v>
      </c>
    </row>
    <row r="11334" spans="101:101">
      <c r="CW11334" s="5" t="s">
        <v>11741</v>
      </c>
    </row>
    <row r="11335" spans="101:101">
      <c r="CW11335" s="5" t="s">
        <v>11742</v>
      </c>
    </row>
    <row r="11336" spans="101:101">
      <c r="CW11336" s="5" t="s">
        <v>11743</v>
      </c>
    </row>
    <row r="11337" spans="101:101">
      <c r="CW11337" s="5" t="s">
        <v>11744</v>
      </c>
    </row>
    <row r="11338" spans="101:101">
      <c r="CW11338" s="5" t="s">
        <v>11745</v>
      </c>
    </row>
    <row r="11339" spans="101:101">
      <c r="CW11339" s="5" t="s">
        <v>11746</v>
      </c>
    </row>
    <row r="11340" spans="101:101">
      <c r="CW11340" s="5" t="s">
        <v>11747</v>
      </c>
    </row>
    <row r="11341" spans="101:101">
      <c r="CW11341" s="5" t="s">
        <v>11748</v>
      </c>
    </row>
    <row r="11342" spans="101:101">
      <c r="CW11342" s="5" t="s">
        <v>11749</v>
      </c>
    </row>
    <row r="11343" spans="101:101">
      <c r="CW11343" s="5" t="s">
        <v>11750</v>
      </c>
    </row>
    <row r="11344" spans="101:101">
      <c r="CW11344" s="5" t="s">
        <v>11751</v>
      </c>
    </row>
    <row r="11345" spans="101:101">
      <c r="CW11345" s="5" t="s">
        <v>11752</v>
      </c>
    </row>
    <row r="11346" spans="101:101">
      <c r="CW11346" s="5" t="s">
        <v>11753</v>
      </c>
    </row>
    <row r="11347" spans="101:101">
      <c r="CW11347" s="5" t="s">
        <v>11754</v>
      </c>
    </row>
    <row r="11348" spans="101:101">
      <c r="CW11348" s="5" t="s">
        <v>11755</v>
      </c>
    </row>
    <row r="11349" spans="101:101">
      <c r="CW11349" s="5" t="s">
        <v>11756</v>
      </c>
    </row>
    <row r="11350" spans="101:101">
      <c r="CW11350" s="5" t="s">
        <v>11757</v>
      </c>
    </row>
    <row r="11351" spans="101:101">
      <c r="CW11351" s="5" t="s">
        <v>11758</v>
      </c>
    </row>
    <row r="11352" spans="101:101">
      <c r="CW11352" s="5" t="s">
        <v>11759</v>
      </c>
    </row>
    <row r="11353" spans="101:101">
      <c r="CW11353" s="5" t="s">
        <v>11760</v>
      </c>
    </row>
    <row r="11354" spans="101:101">
      <c r="CW11354" s="5" t="s">
        <v>11761</v>
      </c>
    </row>
    <row r="11355" spans="101:101">
      <c r="CW11355" s="5" t="s">
        <v>11762</v>
      </c>
    </row>
    <row r="11356" spans="101:101">
      <c r="CW11356" s="5" t="s">
        <v>11763</v>
      </c>
    </row>
    <row r="11357" spans="101:101">
      <c r="CW11357" s="5" t="s">
        <v>11764</v>
      </c>
    </row>
    <row r="11358" spans="101:101">
      <c r="CW11358" s="5" t="s">
        <v>11765</v>
      </c>
    </row>
    <row r="11359" spans="101:101">
      <c r="CW11359" s="5" t="s">
        <v>11766</v>
      </c>
    </row>
    <row r="11360" spans="101:101">
      <c r="CW11360" s="5" t="s">
        <v>11767</v>
      </c>
    </row>
    <row r="11361" spans="101:101">
      <c r="CW11361" s="5" t="s">
        <v>11768</v>
      </c>
    </row>
    <row r="11362" spans="101:101">
      <c r="CW11362" s="5" t="s">
        <v>11769</v>
      </c>
    </row>
    <row r="11363" spans="101:101">
      <c r="CW11363" s="5" t="s">
        <v>11770</v>
      </c>
    </row>
    <row r="11364" spans="101:101">
      <c r="CW11364" s="5" t="s">
        <v>11771</v>
      </c>
    </row>
    <row r="11365" spans="101:101">
      <c r="CW11365" s="5" t="s">
        <v>11772</v>
      </c>
    </row>
    <row r="11366" spans="101:101">
      <c r="CW11366" s="5" t="s">
        <v>11773</v>
      </c>
    </row>
    <row r="11367" spans="101:101">
      <c r="CW11367" s="5" t="s">
        <v>11774</v>
      </c>
    </row>
    <row r="11368" spans="101:101">
      <c r="CW11368" s="5" t="s">
        <v>11775</v>
      </c>
    </row>
    <row r="11369" spans="101:101">
      <c r="CW11369" s="5" t="s">
        <v>11776</v>
      </c>
    </row>
    <row r="11370" spans="101:101">
      <c r="CW11370" s="5" t="s">
        <v>11777</v>
      </c>
    </row>
    <row r="11371" spans="101:101">
      <c r="CW11371" s="5" t="s">
        <v>11778</v>
      </c>
    </row>
    <row r="11372" spans="101:101">
      <c r="CW11372" s="5" t="s">
        <v>11779</v>
      </c>
    </row>
    <row r="11373" spans="101:101">
      <c r="CW11373" s="5" t="s">
        <v>11780</v>
      </c>
    </row>
    <row r="11374" spans="101:101">
      <c r="CW11374" s="5" t="s">
        <v>11781</v>
      </c>
    </row>
    <row r="11375" spans="101:101">
      <c r="CW11375" s="5" t="s">
        <v>11782</v>
      </c>
    </row>
    <row r="11376" spans="101:101">
      <c r="CW11376" s="5" t="s">
        <v>11783</v>
      </c>
    </row>
    <row r="11377" spans="101:101">
      <c r="CW11377" s="5" t="s">
        <v>11784</v>
      </c>
    </row>
    <row r="11378" spans="101:101">
      <c r="CW11378" s="5" t="s">
        <v>11785</v>
      </c>
    </row>
    <row r="11379" spans="101:101">
      <c r="CW11379" s="5" t="s">
        <v>11786</v>
      </c>
    </row>
    <row r="11380" spans="101:101">
      <c r="CW11380" s="5" t="s">
        <v>11787</v>
      </c>
    </row>
    <row r="11381" spans="101:101">
      <c r="CW11381" s="5" t="s">
        <v>11788</v>
      </c>
    </row>
    <row r="11382" spans="101:101">
      <c r="CW11382" s="5" t="s">
        <v>11789</v>
      </c>
    </row>
    <row r="11383" spans="101:101">
      <c r="CW11383" s="5" t="s">
        <v>11790</v>
      </c>
    </row>
    <row r="11384" spans="101:101">
      <c r="CW11384" s="5" t="s">
        <v>11791</v>
      </c>
    </row>
    <row r="11385" spans="101:101">
      <c r="CW11385" s="5" t="s">
        <v>11792</v>
      </c>
    </row>
    <row r="11386" spans="101:101">
      <c r="CW11386" s="5" t="s">
        <v>11793</v>
      </c>
    </row>
    <row r="11387" spans="101:101">
      <c r="CW11387" s="5" t="s">
        <v>11794</v>
      </c>
    </row>
    <row r="11388" spans="101:101">
      <c r="CW11388" s="5" t="s">
        <v>11795</v>
      </c>
    </row>
    <row r="11389" spans="101:101">
      <c r="CW11389" s="5" t="s">
        <v>11796</v>
      </c>
    </row>
    <row r="11390" spans="101:101">
      <c r="CW11390" s="5" t="s">
        <v>11797</v>
      </c>
    </row>
    <row r="11391" spans="101:101">
      <c r="CW11391" s="5" t="s">
        <v>11798</v>
      </c>
    </row>
    <row r="11392" spans="101:101">
      <c r="CW11392" s="5" t="s">
        <v>11799</v>
      </c>
    </row>
    <row r="11393" spans="101:101">
      <c r="CW11393" s="5" t="s">
        <v>11800</v>
      </c>
    </row>
    <row r="11394" spans="101:101">
      <c r="CW11394" s="5" t="s">
        <v>11801</v>
      </c>
    </row>
    <row r="11395" spans="101:101">
      <c r="CW11395" s="5" t="s">
        <v>11802</v>
      </c>
    </row>
    <row r="11396" spans="101:101">
      <c r="CW11396" s="5" t="s">
        <v>11803</v>
      </c>
    </row>
    <row r="11397" spans="101:101">
      <c r="CW11397" s="5" t="s">
        <v>11804</v>
      </c>
    </row>
    <row r="11398" spans="101:101">
      <c r="CW11398" s="5" t="s">
        <v>11805</v>
      </c>
    </row>
    <row r="11399" spans="101:101">
      <c r="CW11399" s="5" t="s">
        <v>11806</v>
      </c>
    </row>
    <row r="11400" spans="101:101">
      <c r="CW11400" s="5" t="s">
        <v>11807</v>
      </c>
    </row>
    <row r="11401" spans="101:101">
      <c r="CW11401" s="5" t="s">
        <v>11808</v>
      </c>
    </row>
    <row r="11402" spans="101:101">
      <c r="CW11402" s="5" t="s">
        <v>11809</v>
      </c>
    </row>
    <row r="11403" spans="101:101">
      <c r="CW11403" s="5" t="s">
        <v>11810</v>
      </c>
    </row>
    <row r="11404" spans="101:101">
      <c r="CW11404" s="5" t="s">
        <v>11811</v>
      </c>
    </row>
    <row r="11405" spans="101:101">
      <c r="CW11405" s="5" t="s">
        <v>11812</v>
      </c>
    </row>
    <row r="11406" spans="101:101">
      <c r="CW11406" s="5" t="s">
        <v>11813</v>
      </c>
    </row>
    <row r="11407" spans="101:101">
      <c r="CW11407" s="5" t="s">
        <v>11814</v>
      </c>
    </row>
    <row r="11408" spans="101:101">
      <c r="CW11408" s="5" t="s">
        <v>11815</v>
      </c>
    </row>
    <row r="11409" spans="101:101">
      <c r="CW11409" s="5" t="s">
        <v>11816</v>
      </c>
    </row>
    <row r="11410" spans="101:101">
      <c r="CW11410" s="5" t="s">
        <v>11817</v>
      </c>
    </row>
    <row r="11411" spans="101:101">
      <c r="CW11411" s="5" t="s">
        <v>11818</v>
      </c>
    </row>
    <row r="11412" spans="101:101">
      <c r="CW11412" s="5" t="s">
        <v>11819</v>
      </c>
    </row>
    <row r="11413" spans="101:101">
      <c r="CW11413" s="5" t="s">
        <v>11820</v>
      </c>
    </row>
    <row r="11414" spans="101:101">
      <c r="CW11414" s="5" t="s">
        <v>11821</v>
      </c>
    </row>
    <row r="11415" spans="101:101">
      <c r="CW11415" s="5" t="s">
        <v>11822</v>
      </c>
    </row>
    <row r="11416" spans="101:101">
      <c r="CW11416" s="5" t="s">
        <v>11823</v>
      </c>
    </row>
    <row r="11417" spans="101:101">
      <c r="CW11417" s="5" t="s">
        <v>11824</v>
      </c>
    </row>
    <row r="11418" spans="101:101">
      <c r="CW11418" s="5" t="s">
        <v>11825</v>
      </c>
    </row>
    <row r="11419" spans="101:101">
      <c r="CW11419" s="5" t="s">
        <v>11826</v>
      </c>
    </row>
    <row r="11420" spans="101:101">
      <c r="CW11420" s="5" t="s">
        <v>11827</v>
      </c>
    </row>
    <row r="11421" spans="101:101">
      <c r="CW11421" s="5" t="s">
        <v>11828</v>
      </c>
    </row>
    <row r="11422" spans="101:101">
      <c r="CW11422" s="5" t="s">
        <v>11829</v>
      </c>
    </row>
    <row r="11423" spans="101:101">
      <c r="CW11423" s="5" t="s">
        <v>11830</v>
      </c>
    </row>
    <row r="11424" spans="101:101">
      <c r="CW11424" s="5" t="s">
        <v>11831</v>
      </c>
    </row>
    <row r="11425" spans="101:101">
      <c r="CW11425" s="5" t="s">
        <v>11832</v>
      </c>
    </row>
    <row r="11426" spans="101:101">
      <c r="CW11426" s="5" t="s">
        <v>11833</v>
      </c>
    </row>
    <row r="11427" spans="101:101">
      <c r="CW11427" s="5" t="s">
        <v>11834</v>
      </c>
    </row>
    <row r="11428" spans="101:101">
      <c r="CW11428" s="5" t="s">
        <v>11835</v>
      </c>
    </row>
    <row r="11429" spans="101:101">
      <c r="CW11429" s="5" t="s">
        <v>11836</v>
      </c>
    </row>
    <row r="11430" spans="101:101">
      <c r="CW11430" s="5" t="s">
        <v>11837</v>
      </c>
    </row>
    <row r="11431" spans="101:101">
      <c r="CW11431" s="5" t="s">
        <v>11838</v>
      </c>
    </row>
    <row r="11432" spans="101:101">
      <c r="CW11432" s="5" t="s">
        <v>11839</v>
      </c>
    </row>
    <row r="11433" spans="101:101">
      <c r="CW11433" s="5" t="s">
        <v>11840</v>
      </c>
    </row>
    <row r="11434" spans="101:101">
      <c r="CW11434" s="5" t="s">
        <v>11841</v>
      </c>
    </row>
    <row r="11435" spans="101:101">
      <c r="CW11435" s="5" t="s">
        <v>11842</v>
      </c>
    </row>
    <row r="11436" spans="101:101">
      <c r="CW11436" s="5" t="s">
        <v>11843</v>
      </c>
    </row>
    <row r="11437" spans="101:101">
      <c r="CW11437" s="5" t="s">
        <v>11844</v>
      </c>
    </row>
    <row r="11438" spans="101:101">
      <c r="CW11438" s="5" t="s">
        <v>11845</v>
      </c>
    </row>
    <row r="11439" spans="101:101">
      <c r="CW11439" s="5" t="s">
        <v>11846</v>
      </c>
    </row>
    <row r="11440" spans="101:101">
      <c r="CW11440" s="5" t="s">
        <v>11847</v>
      </c>
    </row>
    <row r="11441" spans="101:101">
      <c r="CW11441" s="5" t="s">
        <v>11848</v>
      </c>
    </row>
    <row r="11442" spans="101:101">
      <c r="CW11442" s="5" t="s">
        <v>11849</v>
      </c>
    </row>
    <row r="11443" spans="101:101">
      <c r="CW11443" s="5" t="s">
        <v>11850</v>
      </c>
    </row>
    <row r="11444" spans="101:101">
      <c r="CW11444" s="5" t="s">
        <v>11851</v>
      </c>
    </row>
    <row r="11445" spans="101:101">
      <c r="CW11445" s="5" t="s">
        <v>11852</v>
      </c>
    </row>
    <row r="11446" spans="101:101">
      <c r="CW11446" s="5" t="s">
        <v>11853</v>
      </c>
    </row>
    <row r="11447" spans="101:101">
      <c r="CW11447" s="5" t="s">
        <v>11854</v>
      </c>
    </row>
    <row r="11448" spans="101:101">
      <c r="CW11448" s="5" t="s">
        <v>11855</v>
      </c>
    </row>
    <row r="11449" spans="101:101">
      <c r="CW11449" s="5" t="s">
        <v>11856</v>
      </c>
    </row>
    <row r="11450" spans="101:101">
      <c r="CW11450" s="5" t="s">
        <v>11857</v>
      </c>
    </row>
    <row r="11451" spans="101:101">
      <c r="CW11451" s="5" t="s">
        <v>11858</v>
      </c>
    </row>
    <row r="11452" spans="101:101">
      <c r="CW11452" s="5" t="s">
        <v>11859</v>
      </c>
    </row>
    <row r="11453" spans="101:101">
      <c r="CW11453" s="5" t="s">
        <v>11860</v>
      </c>
    </row>
    <row r="11454" spans="101:101">
      <c r="CW11454" s="5" t="s">
        <v>11861</v>
      </c>
    </row>
    <row r="11455" spans="101:101">
      <c r="CW11455" s="5" t="s">
        <v>11862</v>
      </c>
    </row>
    <row r="11456" spans="101:101">
      <c r="CW11456" s="5" t="s">
        <v>11863</v>
      </c>
    </row>
    <row r="11457" spans="101:101">
      <c r="CW11457" s="5" t="s">
        <v>11864</v>
      </c>
    </row>
    <row r="11458" spans="101:101">
      <c r="CW11458" s="5" t="s">
        <v>11865</v>
      </c>
    </row>
    <row r="11459" spans="101:101">
      <c r="CW11459" s="5" t="s">
        <v>11866</v>
      </c>
    </row>
    <row r="11460" spans="101:101">
      <c r="CW11460" s="5" t="s">
        <v>11867</v>
      </c>
    </row>
    <row r="11461" spans="101:101">
      <c r="CW11461" s="5" t="s">
        <v>11868</v>
      </c>
    </row>
    <row r="11462" spans="101:101">
      <c r="CW11462" s="5" t="s">
        <v>11869</v>
      </c>
    </row>
    <row r="11463" spans="101:101">
      <c r="CW11463" s="5" t="s">
        <v>11870</v>
      </c>
    </row>
    <row r="11464" spans="101:101">
      <c r="CW11464" s="5" t="s">
        <v>11871</v>
      </c>
    </row>
    <row r="11465" spans="101:101">
      <c r="CW11465" s="5" t="s">
        <v>11872</v>
      </c>
    </row>
    <row r="11466" spans="101:101">
      <c r="CW11466" s="5" t="s">
        <v>11873</v>
      </c>
    </row>
    <row r="11467" spans="101:101">
      <c r="CW11467" s="5" t="s">
        <v>11874</v>
      </c>
    </row>
    <row r="11468" spans="101:101">
      <c r="CW11468" s="5" t="s">
        <v>11875</v>
      </c>
    </row>
    <row r="11469" spans="101:101">
      <c r="CW11469" s="5" t="s">
        <v>11876</v>
      </c>
    </row>
    <row r="11470" spans="101:101">
      <c r="CW11470" s="5" t="s">
        <v>11877</v>
      </c>
    </row>
    <row r="11471" spans="101:101">
      <c r="CW11471" s="5" t="s">
        <v>11878</v>
      </c>
    </row>
    <row r="11472" spans="101:101">
      <c r="CW11472" s="5" t="s">
        <v>11879</v>
      </c>
    </row>
    <row r="11473" spans="101:101">
      <c r="CW11473" s="5" t="s">
        <v>11880</v>
      </c>
    </row>
    <row r="11474" spans="101:101">
      <c r="CW11474" s="5" t="s">
        <v>11881</v>
      </c>
    </row>
    <row r="11475" spans="101:101">
      <c r="CW11475" s="5" t="s">
        <v>11882</v>
      </c>
    </row>
    <row r="11476" spans="101:101">
      <c r="CW11476" s="5" t="s">
        <v>11883</v>
      </c>
    </row>
    <row r="11477" spans="101:101">
      <c r="CW11477" s="5" t="s">
        <v>11884</v>
      </c>
    </row>
    <row r="11478" spans="101:101">
      <c r="CW11478" s="5" t="s">
        <v>11885</v>
      </c>
    </row>
    <row r="11479" spans="101:101">
      <c r="CW11479" s="5" t="s">
        <v>11886</v>
      </c>
    </row>
    <row r="11480" spans="101:101">
      <c r="CW11480" s="5" t="s">
        <v>11887</v>
      </c>
    </row>
    <row r="11481" spans="101:101">
      <c r="CW11481" s="5" t="s">
        <v>11888</v>
      </c>
    </row>
    <row r="11482" spans="101:101">
      <c r="CW11482" s="5" t="s">
        <v>11889</v>
      </c>
    </row>
    <row r="11483" spans="101:101">
      <c r="CW11483" s="5" t="s">
        <v>11890</v>
      </c>
    </row>
    <row r="11484" spans="101:101">
      <c r="CW11484" s="5" t="s">
        <v>11891</v>
      </c>
    </row>
    <row r="11485" spans="101:101">
      <c r="CW11485" s="5" t="s">
        <v>11892</v>
      </c>
    </row>
    <row r="11486" spans="101:101">
      <c r="CW11486" s="5" t="s">
        <v>11893</v>
      </c>
    </row>
    <row r="11487" spans="101:101">
      <c r="CW11487" s="5" t="s">
        <v>11894</v>
      </c>
    </row>
    <row r="11488" spans="101:101">
      <c r="CW11488" s="5" t="s">
        <v>11895</v>
      </c>
    </row>
    <row r="11489" spans="101:101">
      <c r="CW11489" s="5" t="s">
        <v>11896</v>
      </c>
    </row>
    <row r="11490" spans="101:101">
      <c r="CW11490" s="5" t="s">
        <v>11897</v>
      </c>
    </row>
    <row r="11491" spans="101:101">
      <c r="CW11491" s="5" t="s">
        <v>11898</v>
      </c>
    </row>
    <row r="11492" spans="101:101">
      <c r="CW11492" s="5" t="s">
        <v>11899</v>
      </c>
    </row>
    <row r="11493" spans="101:101">
      <c r="CW11493" s="5" t="s">
        <v>11900</v>
      </c>
    </row>
    <row r="11494" spans="101:101">
      <c r="CW11494" s="5" t="s">
        <v>11901</v>
      </c>
    </row>
    <row r="11495" spans="101:101">
      <c r="CW11495" s="5" t="s">
        <v>11902</v>
      </c>
    </row>
    <row r="11496" spans="101:101">
      <c r="CW11496" s="5" t="s">
        <v>11903</v>
      </c>
    </row>
    <row r="11497" spans="101:101">
      <c r="CW11497" s="5" t="s">
        <v>11904</v>
      </c>
    </row>
    <row r="11498" spans="101:101">
      <c r="CW11498" s="5" t="s">
        <v>11905</v>
      </c>
    </row>
    <row r="11499" spans="101:101">
      <c r="CW11499" s="5" t="s">
        <v>11906</v>
      </c>
    </row>
    <row r="11500" spans="101:101">
      <c r="CW11500" s="5" t="s">
        <v>11907</v>
      </c>
    </row>
    <row r="11501" spans="101:101">
      <c r="CW11501" s="5" t="s">
        <v>11908</v>
      </c>
    </row>
    <row r="11502" spans="101:101">
      <c r="CW11502" s="5" t="s">
        <v>11909</v>
      </c>
    </row>
    <row r="11503" spans="101:101">
      <c r="CW11503" s="5" t="s">
        <v>11910</v>
      </c>
    </row>
    <row r="11504" spans="101:101">
      <c r="CW11504" s="5" t="s">
        <v>11911</v>
      </c>
    </row>
    <row r="11505" spans="101:101">
      <c r="CW11505" s="5" t="s">
        <v>11912</v>
      </c>
    </row>
    <row r="11506" spans="101:101">
      <c r="CW11506" s="5" t="s">
        <v>11913</v>
      </c>
    </row>
    <row r="11507" spans="101:101">
      <c r="CW11507" s="5" t="s">
        <v>11914</v>
      </c>
    </row>
    <row r="11508" spans="101:101">
      <c r="CW11508" s="5" t="s">
        <v>11915</v>
      </c>
    </row>
    <row r="11509" spans="101:101">
      <c r="CW11509" s="5" t="s">
        <v>11916</v>
      </c>
    </row>
    <row r="11510" spans="101:101">
      <c r="CW11510" s="5" t="s">
        <v>11917</v>
      </c>
    </row>
    <row r="11511" spans="101:101">
      <c r="CW11511" s="5" t="s">
        <v>11918</v>
      </c>
    </row>
    <row r="11512" spans="101:101">
      <c r="CW11512" s="5" t="s">
        <v>11919</v>
      </c>
    </row>
    <row r="11513" spans="101:101">
      <c r="CW11513" s="5" t="s">
        <v>11920</v>
      </c>
    </row>
    <row r="11514" spans="101:101">
      <c r="CW11514" s="5" t="s">
        <v>11921</v>
      </c>
    </row>
    <row r="11515" spans="101:101">
      <c r="CW11515" s="5" t="s">
        <v>11922</v>
      </c>
    </row>
    <row r="11516" spans="101:101">
      <c r="CW11516" s="5" t="s">
        <v>11923</v>
      </c>
    </row>
    <row r="11517" spans="101:101">
      <c r="CW11517" s="5" t="s">
        <v>11924</v>
      </c>
    </row>
    <row r="11518" spans="101:101">
      <c r="CW11518" s="5" t="s">
        <v>11925</v>
      </c>
    </row>
    <row r="11519" spans="101:101">
      <c r="CW11519" s="5" t="s">
        <v>11926</v>
      </c>
    </row>
    <row r="11520" spans="101:101">
      <c r="CW11520" s="5" t="s">
        <v>11927</v>
      </c>
    </row>
    <row r="11521" spans="101:101">
      <c r="CW11521" s="5" t="s">
        <v>11928</v>
      </c>
    </row>
    <row r="11522" spans="101:101">
      <c r="CW11522" s="5" t="s">
        <v>11929</v>
      </c>
    </row>
    <row r="11523" spans="101:101">
      <c r="CW11523" s="5" t="s">
        <v>11930</v>
      </c>
    </row>
    <row r="11524" spans="101:101">
      <c r="CW11524" s="5" t="s">
        <v>11931</v>
      </c>
    </row>
    <row r="11525" spans="101:101">
      <c r="CW11525" s="5" t="s">
        <v>11932</v>
      </c>
    </row>
    <row r="11526" spans="101:101">
      <c r="CW11526" s="5" t="s">
        <v>11933</v>
      </c>
    </row>
    <row r="11527" spans="101:101">
      <c r="CW11527" s="5" t="s">
        <v>11934</v>
      </c>
    </row>
    <row r="11528" spans="101:101">
      <c r="CW11528" s="5" t="s">
        <v>11935</v>
      </c>
    </row>
    <row r="11529" spans="101:101">
      <c r="CW11529" s="5" t="s">
        <v>11936</v>
      </c>
    </row>
    <row r="11530" spans="101:101">
      <c r="CW11530" s="5" t="s">
        <v>11937</v>
      </c>
    </row>
    <row r="11531" spans="101:101">
      <c r="CW11531" s="5" t="s">
        <v>11938</v>
      </c>
    </row>
    <row r="11532" spans="101:101">
      <c r="CW11532" s="5" t="s">
        <v>11939</v>
      </c>
    </row>
    <row r="11533" spans="101:101">
      <c r="CW11533" s="5" t="s">
        <v>11940</v>
      </c>
    </row>
    <row r="11534" spans="101:101">
      <c r="CW11534" s="5" t="s">
        <v>11941</v>
      </c>
    </row>
    <row r="11535" spans="101:101">
      <c r="CW11535" s="5" t="s">
        <v>11942</v>
      </c>
    </row>
    <row r="11536" spans="101:101">
      <c r="CW11536" s="5" t="s">
        <v>11943</v>
      </c>
    </row>
    <row r="11537" spans="101:101">
      <c r="CW11537" s="5" t="s">
        <v>11944</v>
      </c>
    </row>
    <row r="11538" spans="101:101">
      <c r="CW11538" s="5" t="s">
        <v>11945</v>
      </c>
    </row>
    <row r="11539" spans="101:101">
      <c r="CW11539" s="5" t="s">
        <v>11946</v>
      </c>
    </row>
    <row r="11540" spans="101:101">
      <c r="CW11540" s="5" t="s">
        <v>11947</v>
      </c>
    </row>
    <row r="11541" spans="101:101">
      <c r="CW11541" s="5" t="s">
        <v>11948</v>
      </c>
    </row>
    <row r="11542" spans="101:101">
      <c r="CW11542" s="5" t="s">
        <v>11949</v>
      </c>
    </row>
    <row r="11543" spans="101:101">
      <c r="CW11543" s="5" t="s">
        <v>11950</v>
      </c>
    </row>
    <row r="11544" spans="101:101">
      <c r="CW11544" s="5" t="s">
        <v>11951</v>
      </c>
    </row>
    <row r="11545" spans="101:101">
      <c r="CW11545" s="5" t="s">
        <v>11952</v>
      </c>
    </row>
    <row r="11546" spans="101:101">
      <c r="CW11546" s="5" t="s">
        <v>11953</v>
      </c>
    </row>
    <row r="11547" spans="101:101">
      <c r="CW11547" s="5" t="s">
        <v>11954</v>
      </c>
    </row>
    <row r="11548" spans="101:101">
      <c r="CW11548" s="5" t="s">
        <v>11955</v>
      </c>
    </row>
    <row r="11549" spans="101:101">
      <c r="CW11549" s="5" t="s">
        <v>11956</v>
      </c>
    </row>
    <row r="11550" spans="101:101">
      <c r="CW11550" s="5" t="s">
        <v>11957</v>
      </c>
    </row>
    <row r="11551" spans="101:101">
      <c r="CW11551" s="5" t="s">
        <v>11958</v>
      </c>
    </row>
    <row r="11552" spans="101:101">
      <c r="CW11552" s="5" t="s">
        <v>11959</v>
      </c>
    </row>
    <row r="11553" spans="101:101">
      <c r="CW11553" s="5" t="s">
        <v>11960</v>
      </c>
    </row>
    <row r="11554" spans="101:101">
      <c r="CW11554" s="5" t="s">
        <v>11961</v>
      </c>
    </row>
    <row r="11555" spans="101:101">
      <c r="CW11555" s="5" t="s">
        <v>11962</v>
      </c>
    </row>
    <row r="11556" spans="101:101">
      <c r="CW11556" s="5" t="s">
        <v>11963</v>
      </c>
    </row>
    <row r="11557" spans="101:101">
      <c r="CW11557" s="5" t="s">
        <v>11964</v>
      </c>
    </row>
    <row r="11558" spans="101:101">
      <c r="CW11558" s="5" t="s">
        <v>11965</v>
      </c>
    </row>
    <row r="11559" spans="101:101">
      <c r="CW11559" s="5" t="s">
        <v>11966</v>
      </c>
    </row>
    <row r="11560" spans="101:101">
      <c r="CW11560" s="5" t="s">
        <v>11967</v>
      </c>
    </row>
    <row r="11561" spans="101:101">
      <c r="CW11561" s="5" t="s">
        <v>11968</v>
      </c>
    </row>
    <row r="11562" spans="101:101">
      <c r="CW11562" s="5" t="s">
        <v>11969</v>
      </c>
    </row>
    <row r="11563" spans="101:101">
      <c r="CW11563" s="5" t="s">
        <v>11970</v>
      </c>
    </row>
    <row r="11564" spans="101:101">
      <c r="CW11564" s="5" t="s">
        <v>11971</v>
      </c>
    </row>
    <row r="11565" spans="101:101">
      <c r="CW11565" s="5" t="s">
        <v>11972</v>
      </c>
    </row>
    <row r="11566" spans="101:101">
      <c r="CW11566" s="5" t="s">
        <v>11973</v>
      </c>
    </row>
    <row r="11567" spans="101:101">
      <c r="CW11567" s="5" t="s">
        <v>11974</v>
      </c>
    </row>
    <row r="11568" spans="101:101">
      <c r="CW11568" s="5" t="s">
        <v>11975</v>
      </c>
    </row>
    <row r="11569" spans="101:101">
      <c r="CW11569" s="5" t="s">
        <v>11976</v>
      </c>
    </row>
    <row r="11570" spans="101:101">
      <c r="CW11570" s="5" t="s">
        <v>11977</v>
      </c>
    </row>
    <row r="11571" spans="101:101">
      <c r="CW11571" s="5" t="s">
        <v>11978</v>
      </c>
    </row>
    <row r="11572" spans="101:101">
      <c r="CW11572" s="5" t="s">
        <v>11979</v>
      </c>
    </row>
    <row r="11573" spans="101:101">
      <c r="CW11573" s="5" t="s">
        <v>11980</v>
      </c>
    </row>
    <row r="11574" spans="101:101">
      <c r="CW11574" s="5" t="s">
        <v>11981</v>
      </c>
    </row>
    <row r="11575" spans="101:101">
      <c r="CW11575" s="5" t="s">
        <v>11982</v>
      </c>
    </row>
    <row r="11576" spans="101:101">
      <c r="CW11576" s="5" t="s">
        <v>11983</v>
      </c>
    </row>
    <row r="11577" spans="101:101">
      <c r="CW11577" s="5" t="s">
        <v>11984</v>
      </c>
    </row>
    <row r="11578" spans="101:101">
      <c r="CW11578" s="5" t="s">
        <v>11985</v>
      </c>
    </row>
    <row r="11579" spans="101:101">
      <c r="CW11579" s="5" t="s">
        <v>11986</v>
      </c>
    </row>
    <row r="11580" spans="101:101">
      <c r="CW11580" s="5" t="s">
        <v>11987</v>
      </c>
    </row>
    <row r="11581" spans="101:101">
      <c r="CW11581" s="5" t="s">
        <v>11988</v>
      </c>
    </row>
    <row r="11582" spans="101:101">
      <c r="CW11582" s="5" t="s">
        <v>11989</v>
      </c>
    </row>
    <row r="11583" spans="101:101">
      <c r="CW11583" s="5" t="s">
        <v>11990</v>
      </c>
    </row>
    <row r="11584" spans="101:101">
      <c r="CW11584" s="5" t="s">
        <v>11991</v>
      </c>
    </row>
    <row r="11585" spans="101:101">
      <c r="CW11585" s="5" t="s">
        <v>11992</v>
      </c>
    </row>
    <row r="11586" spans="101:101">
      <c r="CW11586" s="5" t="s">
        <v>11993</v>
      </c>
    </row>
    <row r="11587" spans="101:101">
      <c r="CW11587" s="5" t="s">
        <v>11994</v>
      </c>
    </row>
    <row r="11588" spans="101:101">
      <c r="CW11588" s="5" t="s">
        <v>11995</v>
      </c>
    </row>
    <row r="11589" spans="101:101">
      <c r="CW11589" s="5" t="s">
        <v>11996</v>
      </c>
    </row>
    <row r="11590" spans="101:101">
      <c r="CW11590" s="5" t="s">
        <v>11997</v>
      </c>
    </row>
    <row r="11591" spans="101:101">
      <c r="CW11591" s="5" t="s">
        <v>11998</v>
      </c>
    </row>
    <row r="11592" spans="101:101">
      <c r="CW11592" s="5" t="s">
        <v>11999</v>
      </c>
    </row>
    <row r="11593" spans="101:101">
      <c r="CW11593" s="5" t="s">
        <v>12000</v>
      </c>
    </row>
    <row r="11594" spans="101:101">
      <c r="CW11594" s="5" t="s">
        <v>12001</v>
      </c>
    </row>
    <row r="11595" spans="101:101">
      <c r="CW11595" s="5" t="s">
        <v>12002</v>
      </c>
    </row>
    <row r="11596" spans="101:101">
      <c r="CW11596" s="5" t="s">
        <v>12003</v>
      </c>
    </row>
    <row r="11597" spans="101:101">
      <c r="CW11597" s="5" t="s">
        <v>12004</v>
      </c>
    </row>
    <row r="11598" spans="101:101">
      <c r="CW11598" s="5" t="s">
        <v>12005</v>
      </c>
    </row>
    <row r="11599" spans="101:101">
      <c r="CW11599" s="5" t="s">
        <v>12006</v>
      </c>
    </row>
    <row r="11600" spans="101:101">
      <c r="CW11600" s="5" t="s">
        <v>12007</v>
      </c>
    </row>
    <row r="11601" spans="101:101">
      <c r="CW11601" s="5" t="s">
        <v>12008</v>
      </c>
    </row>
    <row r="11602" spans="101:101">
      <c r="CW11602" s="5" t="s">
        <v>12009</v>
      </c>
    </row>
    <row r="11603" spans="101:101">
      <c r="CW11603" s="5" t="s">
        <v>12010</v>
      </c>
    </row>
    <row r="11604" spans="101:101">
      <c r="CW11604" s="5" t="s">
        <v>12011</v>
      </c>
    </row>
    <row r="11605" spans="101:101">
      <c r="CW11605" s="5" t="s">
        <v>12012</v>
      </c>
    </row>
    <row r="11606" spans="101:101">
      <c r="CW11606" s="5" t="s">
        <v>12013</v>
      </c>
    </row>
    <row r="11607" spans="101:101">
      <c r="CW11607" s="5" t="s">
        <v>12014</v>
      </c>
    </row>
    <row r="11608" spans="101:101">
      <c r="CW11608" s="5" t="s">
        <v>12015</v>
      </c>
    </row>
    <row r="11609" spans="101:101">
      <c r="CW11609" s="5" t="s">
        <v>12016</v>
      </c>
    </row>
    <row r="11610" spans="101:101">
      <c r="CW11610" s="5" t="s">
        <v>12017</v>
      </c>
    </row>
    <row r="11611" spans="101:101">
      <c r="CW11611" s="5" t="s">
        <v>12018</v>
      </c>
    </row>
    <row r="11612" spans="101:101">
      <c r="CW11612" s="5" t="s">
        <v>12019</v>
      </c>
    </row>
    <row r="11613" spans="101:101">
      <c r="CW11613" s="5" t="s">
        <v>12020</v>
      </c>
    </row>
    <row r="11614" spans="101:101">
      <c r="CW11614" s="5" t="s">
        <v>12021</v>
      </c>
    </row>
    <row r="11615" spans="101:101">
      <c r="CW11615" s="5" t="s">
        <v>12022</v>
      </c>
    </row>
    <row r="11616" spans="101:101">
      <c r="CW11616" s="5" t="s">
        <v>12023</v>
      </c>
    </row>
    <row r="11617" spans="101:101">
      <c r="CW11617" s="5" t="s">
        <v>12024</v>
      </c>
    </row>
    <row r="11618" spans="101:101">
      <c r="CW11618" s="5" t="s">
        <v>12025</v>
      </c>
    </row>
    <row r="11619" spans="101:101">
      <c r="CW11619" s="5" t="s">
        <v>12026</v>
      </c>
    </row>
    <row r="11620" spans="101:101">
      <c r="CW11620" s="5" t="s">
        <v>12027</v>
      </c>
    </row>
    <row r="11621" spans="101:101">
      <c r="CW11621" s="5" t="s">
        <v>12028</v>
      </c>
    </row>
    <row r="11622" spans="101:101">
      <c r="CW11622" s="5" t="s">
        <v>12029</v>
      </c>
    </row>
    <row r="11623" spans="101:101">
      <c r="CW11623" s="5" t="s">
        <v>12030</v>
      </c>
    </row>
    <row r="11624" spans="101:101">
      <c r="CW11624" s="5" t="s">
        <v>12031</v>
      </c>
    </row>
    <row r="11625" spans="101:101">
      <c r="CW11625" s="5" t="s">
        <v>12032</v>
      </c>
    </row>
    <row r="11626" spans="101:101">
      <c r="CW11626" s="5" t="s">
        <v>12033</v>
      </c>
    </row>
    <row r="11627" spans="101:101">
      <c r="CW11627" s="5" t="s">
        <v>12034</v>
      </c>
    </row>
    <row r="11628" spans="101:101">
      <c r="CW11628" s="5" t="s">
        <v>12035</v>
      </c>
    </row>
    <row r="11629" spans="101:101">
      <c r="CW11629" s="5" t="s">
        <v>12036</v>
      </c>
    </row>
    <row r="11630" spans="101:101">
      <c r="CW11630" s="5" t="s">
        <v>12037</v>
      </c>
    </row>
    <row r="11631" spans="101:101">
      <c r="CW11631" s="5" t="s">
        <v>12038</v>
      </c>
    </row>
    <row r="11632" spans="101:101">
      <c r="CW11632" s="5" t="s">
        <v>12039</v>
      </c>
    </row>
    <row r="11633" spans="101:101">
      <c r="CW11633" s="5" t="s">
        <v>12040</v>
      </c>
    </row>
    <row r="11634" spans="101:101">
      <c r="CW11634" s="5" t="s">
        <v>12041</v>
      </c>
    </row>
    <row r="11635" spans="101:101">
      <c r="CW11635" s="5" t="s">
        <v>12042</v>
      </c>
    </row>
    <row r="11636" spans="101:101">
      <c r="CW11636" s="5" t="s">
        <v>12043</v>
      </c>
    </row>
    <row r="11637" spans="101:101">
      <c r="CW11637" s="5" t="s">
        <v>12044</v>
      </c>
    </row>
    <row r="11638" spans="101:101">
      <c r="CW11638" s="5" t="s">
        <v>12045</v>
      </c>
    </row>
    <row r="11639" spans="101:101">
      <c r="CW11639" s="5" t="s">
        <v>12046</v>
      </c>
    </row>
    <row r="11640" spans="101:101">
      <c r="CW11640" s="5" t="s">
        <v>12047</v>
      </c>
    </row>
    <row r="11641" spans="101:101">
      <c r="CW11641" s="5" t="s">
        <v>12048</v>
      </c>
    </row>
    <row r="11642" spans="101:101">
      <c r="CW11642" s="5" t="s">
        <v>12049</v>
      </c>
    </row>
    <row r="11643" spans="101:101">
      <c r="CW11643" s="5" t="s">
        <v>12050</v>
      </c>
    </row>
    <row r="11644" spans="101:101">
      <c r="CW11644" s="5" t="s">
        <v>12051</v>
      </c>
    </row>
    <row r="11645" spans="101:101">
      <c r="CW11645" s="5" t="s">
        <v>12052</v>
      </c>
    </row>
    <row r="11646" spans="101:101">
      <c r="CW11646" s="5" t="s">
        <v>12053</v>
      </c>
    </row>
    <row r="11647" spans="101:101">
      <c r="CW11647" s="5" t="s">
        <v>12054</v>
      </c>
    </row>
    <row r="11648" spans="101:101">
      <c r="CW11648" s="5" t="s">
        <v>12055</v>
      </c>
    </row>
    <row r="11649" spans="101:101">
      <c r="CW11649" s="5" t="s">
        <v>12056</v>
      </c>
    </row>
    <row r="11650" spans="101:101">
      <c r="CW11650" s="5" t="s">
        <v>12057</v>
      </c>
    </row>
    <row r="11651" spans="101:101">
      <c r="CW11651" s="5" t="s">
        <v>12058</v>
      </c>
    </row>
    <row r="11652" spans="101:101">
      <c r="CW11652" s="5" t="s">
        <v>12059</v>
      </c>
    </row>
    <row r="11653" spans="101:101">
      <c r="CW11653" s="5" t="s">
        <v>12060</v>
      </c>
    </row>
    <row r="11654" spans="101:101">
      <c r="CW11654" s="5" t="s">
        <v>12061</v>
      </c>
    </row>
    <row r="11655" spans="101:101">
      <c r="CW11655" s="5" t="s">
        <v>12062</v>
      </c>
    </row>
    <row r="11656" spans="101:101">
      <c r="CW11656" s="5" t="s">
        <v>12063</v>
      </c>
    </row>
    <row r="11657" spans="101:101">
      <c r="CW11657" s="5" t="s">
        <v>12064</v>
      </c>
    </row>
    <row r="11658" spans="101:101">
      <c r="CW11658" s="5" t="s">
        <v>12065</v>
      </c>
    </row>
    <row r="11659" spans="101:101">
      <c r="CW11659" s="5" t="s">
        <v>12066</v>
      </c>
    </row>
    <row r="11660" spans="101:101">
      <c r="CW11660" s="5" t="s">
        <v>12067</v>
      </c>
    </row>
    <row r="11661" spans="101:101">
      <c r="CW11661" s="5" t="s">
        <v>12068</v>
      </c>
    </row>
    <row r="11662" spans="101:101">
      <c r="CW11662" s="5" t="s">
        <v>12069</v>
      </c>
    </row>
    <row r="11663" spans="101:101">
      <c r="CW11663" s="5" t="s">
        <v>12070</v>
      </c>
    </row>
    <row r="11664" spans="101:101">
      <c r="CW11664" s="5" t="s">
        <v>12071</v>
      </c>
    </row>
    <row r="11665" spans="101:101">
      <c r="CW11665" s="5" t="s">
        <v>12072</v>
      </c>
    </row>
    <row r="11666" spans="101:101">
      <c r="CW11666" s="5" t="s">
        <v>12073</v>
      </c>
    </row>
    <row r="11667" spans="101:101">
      <c r="CW11667" s="5" t="s">
        <v>12074</v>
      </c>
    </row>
    <row r="11668" spans="101:101">
      <c r="CW11668" s="5" t="s">
        <v>12075</v>
      </c>
    </row>
    <row r="11669" spans="101:101">
      <c r="CW11669" s="5" t="s">
        <v>12076</v>
      </c>
    </row>
    <row r="11670" spans="101:101">
      <c r="CW11670" s="5" t="s">
        <v>12077</v>
      </c>
    </row>
    <row r="11671" spans="101:101">
      <c r="CW11671" s="5" t="s">
        <v>12078</v>
      </c>
    </row>
    <row r="11672" spans="101:101">
      <c r="CW11672" s="5" t="s">
        <v>12079</v>
      </c>
    </row>
    <row r="11673" spans="101:101">
      <c r="CW11673" s="5" t="s">
        <v>12080</v>
      </c>
    </row>
    <row r="11674" spans="101:101">
      <c r="CW11674" s="5" t="s">
        <v>12081</v>
      </c>
    </row>
    <row r="11675" spans="101:101">
      <c r="CW11675" s="5" t="s">
        <v>12082</v>
      </c>
    </row>
    <row r="11676" spans="101:101">
      <c r="CW11676" s="5" t="s">
        <v>12083</v>
      </c>
    </row>
    <row r="11677" spans="101:101">
      <c r="CW11677" s="5" t="s">
        <v>12084</v>
      </c>
    </row>
    <row r="11678" spans="101:101">
      <c r="CW11678" s="5" t="s">
        <v>12085</v>
      </c>
    </row>
    <row r="11679" spans="101:101">
      <c r="CW11679" s="5" t="s">
        <v>12086</v>
      </c>
    </row>
    <row r="11680" spans="101:101">
      <c r="CW11680" s="5" t="s">
        <v>12087</v>
      </c>
    </row>
    <row r="11681" spans="101:101">
      <c r="CW11681" s="5" t="s">
        <v>12088</v>
      </c>
    </row>
    <row r="11682" spans="101:101">
      <c r="CW11682" s="5" t="s">
        <v>12089</v>
      </c>
    </row>
    <row r="11683" spans="101:101">
      <c r="CW11683" s="5" t="s">
        <v>12090</v>
      </c>
    </row>
    <row r="11684" spans="101:101">
      <c r="CW11684" s="5" t="s">
        <v>12091</v>
      </c>
    </row>
    <row r="11685" spans="101:101">
      <c r="CW11685" s="5" t="s">
        <v>12092</v>
      </c>
    </row>
    <row r="11686" spans="101:101">
      <c r="CW11686" s="5" t="s">
        <v>12093</v>
      </c>
    </row>
    <row r="11687" spans="101:101">
      <c r="CW11687" s="5" t="s">
        <v>12094</v>
      </c>
    </row>
    <row r="11688" spans="101:101">
      <c r="CW11688" s="5" t="s">
        <v>12095</v>
      </c>
    </row>
    <row r="11689" spans="101:101">
      <c r="CW11689" s="5" t="s">
        <v>12096</v>
      </c>
    </row>
    <row r="11690" spans="101:101">
      <c r="CW11690" s="5" t="s">
        <v>12097</v>
      </c>
    </row>
    <row r="11691" spans="101:101">
      <c r="CW11691" s="5" t="s">
        <v>12098</v>
      </c>
    </row>
    <row r="11692" spans="101:101">
      <c r="CW11692" s="5" t="s">
        <v>12099</v>
      </c>
    </row>
    <row r="11693" spans="101:101">
      <c r="CW11693" s="5" t="s">
        <v>12100</v>
      </c>
    </row>
    <row r="11694" spans="101:101">
      <c r="CW11694" s="5" t="s">
        <v>12101</v>
      </c>
    </row>
    <row r="11695" spans="101:101">
      <c r="CW11695" s="5" t="s">
        <v>12102</v>
      </c>
    </row>
    <row r="11696" spans="101:101">
      <c r="CW11696" s="5" t="s">
        <v>12103</v>
      </c>
    </row>
    <row r="11697" spans="101:101">
      <c r="CW11697" s="5" t="s">
        <v>12104</v>
      </c>
    </row>
    <row r="11698" spans="101:101">
      <c r="CW11698" s="5" t="s">
        <v>12105</v>
      </c>
    </row>
    <row r="11699" spans="101:101">
      <c r="CW11699" s="5" t="s">
        <v>12106</v>
      </c>
    </row>
    <row r="11700" spans="101:101">
      <c r="CW11700" s="5" t="s">
        <v>12107</v>
      </c>
    </row>
    <row r="11701" spans="101:101">
      <c r="CW11701" s="5" t="s">
        <v>12108</v>
      </c>
    </row>
    <row r="11702" spans="101:101">
      <c r="CW11702" s="5" t="s">
        <v>12109</v>
      </c>
    </row>
    <row r="11703" spans="101:101">
      <c r="CW11703" s="5" t="s">
        <v>12110</v>
      </c>
    </row>
    <row r="11704" spans="101:101">
      <c r="CW11704" s="5" t="s">
        <v>12111</v>
      </c>
    </row>
    <row r="11705" spans="101:101">
      <c r="CW11705" s="5" t="s">
        <v>12112</v>
      </c>
    </row>
    <row r="11706" spans="101:101">
      <c r="CW11706" s="5" t="s">
        <v>12113</v>
      </c>
    </row>
    <row r="11707" spans="101:101">
      <c r="CW11707" s="5" t="s">
        <v>12114</v>
      </c>
    </row>
    <row r="11708" spans="101:101">
      <c r="CW11708" s="5" t="s">
        <v>12115</v>
      </c>
    </row>
    <row r="11709" spans="101:101">
      <c r="CW11709" s="5" t="s">
        <v>12116</v>
      </c>
    </row>
    <row r="11710" spans="101:101">
      <c r="CW11710" s="5" t="s">
        <v>12117</v>
      </c>
    </row>
    <row r="11711" spans="101:101">
      <c r="CW11711" s="5" t="s">
        <v>12118</v>
      </c>
    </row>
    <row r="11712" spans="101:101">
      <c r="CW11712" s="5" t="s">
        <v>12119</v>
      </c>
    </row>
    <row r="11713" spans="101:101">
      <c r="CW11713" s="5" t="s">
        <v>12120</v>
      </c>
    </row>
    <row r="11714" spans="101:101">
      <c r="CW11714" s="5" t="s">
        <v>12121</v>
      </c>
    </row>
    <row r="11715" spans="101:101">
      <c r="CW11715" s="5" t="s">
        <v>12122</v>
      </c>
    </row>
    <row r="11716" spans="101:101">
      <c r="CW11716" s="5" t="s">
        <v>12123</v>
      </c>
    </row>
    <row r="11717" spans="101:101">
      <c r="CW11717" s="5" t="s">
        <v>12124</v>
      </c>
    </row>
    <row r="11718" spans="101:101">
      <c r="CW11718" s="5" t="s">
        <v>12125</v>
      </c>
    </row>
    <row r="11719" spans="101:101">
      <c r="CW11719" s="5" t="s">
        <v>12126</v>
      </c>
    </row>
    <row r="11720" spans="101:101">
      <c r="CW11720" s="5" t="s">
        <v>12127</v>
      </c>
    </row>
    <row r="11721" spans="101:101">
      <c r="CW11721" s="5" t="s">
        <v>12128</v>
      </c>
    </row>
    <row r="11722" spans="101:101">
      <c r="CW11722" s="5" t="s">
        <v>12129</v>
      </c>
    </row>
    <row r="11723" spans="101:101">
      <c r="CW11723" s="5" t="s">
        <v>12130</v>
      </c>
    </row>
    <row r="11724" spans="101:101">
      <c r="CW11724" s="5" t="s">
        <v>12131</v>
      </c>
    </row>
    <row r="11725" spans="101:101">
      <c r="CW11725" s="5" t="s">
        <v>12132</v>
      </c>
    </row>
    <row r="11726" spans="101:101">
      <c r="CW11726" s="5" t="s">
        <v>12133</v>
      </c>
    </row>
    <row r="11727" spans="101:101">
      <c r="CW11727" s="5" t="s">
        <v>12134</v>
      </c>
    </row>
    <row r="11728" spans="101:101">
      <c r="CW11728" s="5" t="s">
        <v>12135</v>
      </c>
    </row>
    <row r="11729" spans="101:101">
      <c r="CW11729" s="5" t="s">
        <v>12136</v>
      </c>
    </row>
    <row r="11730" spans="101:101">
      <c r="CW11730" s="5" t="s">
        <v>12137</v>
      </c>
    </row>
    <row r="11731" spans="101:101">
      <c r="CW11731" s="5" t="s">
        <v>12138</v>
      </c>
    </row>
    <row r="11732" spans="101:101">
      <c r="CW11732" s="5" t="s">
        <v>12139</v>
      </c>
    </row>
    <row r="11733" spans="101:101">
      <c r="CW11733" s="5" t="s">
        <v>12140</v>
      </c>
    </row>
    <row r="11734" spans="101:101">
      <c r="CW11734" s="5" t="s">
        <v>12141</v>
      </c>
    </row>
    <row r="11735" spans="101:101">
      <c r="CW11735" s="5" t="s">
        <v>12142</v>
      </c>
    </row>
    <row r="11736" spans="101:101">
      <c r="CW11736" s="5" t="s">
        <v>12143</v>
      </c>
    </row>
    <row r="11737" spans="101:101">
      <c r="CW11737" s="5" t="s">
        <v>12144</v>
      </c>
    </row>
    <row r="11738" spans="101:101">
      <c r="CW11738" s="5" t="s">
        <v>12145</v>
      </c>
    </row>
    <row r="11739" spans="101:101">
      <c r="CW11739" s="5" t="s">
        <v>12146</v>
      </c>
    </row>
    <row r="11740" spans="101:101">
      <c r="CW11740" s="5" t="s">
        <v>12147</v>
      </c>
    </row>
    <row r="11741" spans="101:101">
      <c r="CW11741" s="5" t="s">
        <v>12148</v>
      </c>
    </row>
    <row r="11742" spans="101:101">
      <c r="CW11742" s="5" t="s">
        <v>12149</v>
      </c>
    </row>
    <row r="11743" spans="101:101">
      <c r="CW11743" s="5" t="s">
        <v>12150</v>
      </c>
    </row>
    <row r="11744" spans="101:101">
      <c r="CW11744" s="5" t="s">
        <v>12151</v>
      </c>
    </row>
    <row r="11745" spans="101:101">
      <c r="CW11745" s="5" t="s">
        <v>12152</v>
      </c>
    </row>
    <row r="11746" spans="101:101">
      <c r="CW11746" s="5" t="s">
        <v>12153</v>
      </c>
    </row>
    <row r="11747" spans="101:101">
      <c r="CW11747" s="5" t="s">
        <v>12154</v>
      </c>
    </row>
    <row r="11748" spans="101:101">
      <c r="CW11748" s="5" t="s">
        <v>12155</v>
      </c>
    </row>
    <row r="11749" spans="101:101">
      <c r="CW11749" s="5" t="s">
        <v>12156</v>
      </c>
    </row>
    <row r="11750" spans="101:101">
      <c r="CW11750" s="5" t="s">
        <v>12157</v>
      </c>
    </row>
    <row r="11751" spans="101:101">
      <c r="CW11751" s="5" t="s">
        <v>12158</v>
      </c>
    </row>
    <row r="11752" spans="101:101">
      <c r="CW11752" s="5" t="s">
        <v>12159</v>
      </c>
    </row>
    <row r="11753" spans="101:101">
      <c r="CW11753" s="5" t="s">
        <v>12160</v>
      </c>
    </row>
    <row r="11754" spans="101:101">
      <c r="CW11754" s="5" t="s">
        <v>12161</v>
      </c>
    </row>
    <row r="11755" spans="101:101">
      <c r="CW11755" s="5" t="s">
        <v>12162</v>
      </c>
    </row>
    <row r="11756" spans="101:101">
      <c r="CW11756" s="5" t="s">
        <v>12163</v>
      </c>
    </row>
    <row r="11757" spans="101:101">
      <c r="CW11757" s="5" t="s">
        <v>12164</v>
      </c>
    </row>
    <row r="11758" spans="101:101">
      <c r="CW11758" s="5" t="s">
        <v>12165</v>
      </c>
    </row>
    <row r="11759" spans="101:101">
      <c r="CW11759" s="5" t="s">
        <v>12166</v>
      </c>
    </row>
    <row r="11760" spans="101:101">
      <c r="CW11760" s="5" t="s">
        <v>12167</v>
      </c>
    </row>
    <row r="11761" spans="101:101">
      <c r="CW11761" s="5" t="s">
        <v>12168</v>
      </c>
    </row>
    <row r="11762" spans="101:101">
      <c r="CW11762" s="5" t="s">
        <v>12169</v>
      </c>
    </row>
    <row r="11763" spans="101:101">
      <c r="CW11763" s="5" t="s">
        <v>12170</v>
      </c>
    </row>
    <row r="11764" spans="101:101">
      <c r="CW11764" s="5" t="s">
        <v>12171</v>
      </c>
    </row>
    <row r="11765" spans="101:101">
      <c r="CW11765" s="5" t="s">
        <v>12172</v>
      </c>
    </row>
    <row r="11766" spans="101:101">
      <c r="CW11766" s="5" t="s">
        <v>12173</v>
      </c>
    </row>
    <row r="11767" spans="101:101">
      <c r="CW11767" s="5" t="s">
        <v>12174</v>
      </c>
    </row>
    <row r="11768" spans="101:101">
      <c r="CW11768" s="5" t="s">
        <v>12175</v>
      </c>
    </row>
    <row r="11769" spans="101:101">
      <c r="CW11769" s="5" t="s">
        <v>12176</v>
      </c>
    </row>
    <row r="11770" spans="101:101">
      <c r="CW11770" s="5" t="s">
        <v>12177</v>
      </c>
    </row>
    <row r="11771" spans="101:101">
      <c r="CW11771" s="5" t="s">
        <v>12178</v>
      </c>
    </row>
    <row r="11772" spans="101:101">
      <c r="CW11772" s="5" t="s">
        <v>12179</v>
      </c>
    </row>
    <row r="11773" spans="101:101">
      <c r="CW11773" s="5" t="s">
        <v>12180</v>
      </c>
    </row>
    <row r="11774" spans="101:101">
      <c r="CW11774" s="5" t="s">
        <v>12181</v>
      </c>
    </row>
    <row r="11775" spans="101:101">
      <c r="CW11775" s="5" t="s">
        <v>12182</v>
      </c>
    </row>
    <row r="11776" spans="101:101">
      <c r="CW11776" s="5" t="s">
        <v>12183</v>
      </c>
    </row>
    <row r="11777" spans="101:101">
      <c r="CW11777" s="5" t="s">
        <v>12184</v>
      </c>
    </row>
    <row r="11778" spans="101:101">
      <c r="CW11778" s="5" t="s">
        <v>12185</v>
      </c>
    </row>
    <row r="11779" spans="101:101">
      <c r="CW11779" s="5" t="s">
        <v>12186</v>
      </c>
    </row>
    <row r="11780" spans="101:101">
      <c r="CW11780" s="5" t="s">
        <v>12187</v>
      </c>
    </row>
    <row r="11781" spans="101:101">
      <c r="CW11781" s="5" t="s">
        <v>12188</v>
      </c>
    </row>
    <row r="11782" spans="101:101">
      <c r="CW11782" s="5" t="s">
        <v>12189</v>
      </c>
    </row>
    <row r="11783" spans="101:101">
      <c r="CW11783" s="5" t="s">
        <v>12190</v>
      </c>
    </row>
    <row r="11784" spans="101:101">
      <c r="CW11784" s="5" t="s">
        <v>12191</v>
      </c>
    </row>
    <row r="11785" spans="101:101">
      <c r="CW11785" s="5" t="s">
        <v>12192</v>
      </c>
    </row>
    <row r="11786" spans="101:101">
      <c r="CW11786" s="5" t="s">
        <v>12193</v>
      </c>
    </row>
    <row r="11787" spans="101:101">
      <c r="CW11787" s="5" t="s">
        <v>12194</v>
      </c>
    </row>
    <row r="11788" spans="101:101">
      <c r="CW11788" s="5" t="s">
        <v>12195</v>
      </c>
    </row>
    <row r="11789" spans="101:101">
      <c r="CW11789" s="5" t="s">
        <v>12196</v>
      </c>
    </row>
    <row r="11790" spans="101:101">
      <c r="CW11790" s="5" t="s">
        <v>12197</v>
      </c>
    </row>
    <row r="11791" spans="101:101">
      <c r="CW11791" s="5" t="s">
        <v>12198</v>
      </c>
    </row>
    <row r="11792" spans="101:101">
      <c r="CW11792" s="5" t="s">
        <v>12199</v>
      </c>
    </row>
    <row r="11793" spans="101:101">
      <c r="CW11793" s="5" t="s">
        <v>12200</v>
      </c>
    </row>
    <row r="11794" spans="101:101">
      <c r="CW11794" s="5" t="s">
        <v>12201</v>
      </c>
    </row>
    <row r="11795" spans="101:101">
      <c r="CW11795" s="5" t="s">
        <v>12202</v>
      </c>
    </row>
    <row r="11796" spans="101:101">
      <c r="CW11796" s="5" t="s">
        <v>12203</v>
      </c>
    </row>
    <row r="11797" spans="101:101">
      <c r="CW11797" s="5" t="s">
        <v>12204</v>
      </c>
    </row>
    <row r="11798" spans="101:101">
      <c r="CW11798" s="5" t="s">
        <v>12205</v>
      </c>
    </row>
    <row r="11799" spans="101:101">
      <c r="CW11799" s="5" t="s">
        <v>12206</v>
      </c>
    </row>
    <row r="11800" spans="101:101">
      <c r="CW11800" s="5" t="s">
        <v>12207</v>
      </c>
    </row>
    <row r="11801" spans="101:101">
      <c r="CW11801" s="5" t="s">
        <v>12208</v>
      </c>
    </row>
    <row r="11802" spans="101:101">
      <c r="CW11802" s="5" t="s">
        <v>12209</v>
      </c>
    </row>
    <row r="11803" spans="101:101">
      <c r="CW11803" s="5" t="s">
        <v>12210</v>
      </c>
    </row>
    <row r="11804" spans="101:101">
      <c r="CW11804" s="5" t="s">
        <v>12211</v>
      </c>
    </row>
    <row r="11805" spans="101:101">
      <c r="CW11805" s="5" t="s">
        <v>12212</v>
      </c>
    </row>
    <row r="11806" spans="101:101">
      <c r="CW11806" s="5" t="s">
        <v>12213</v>
      </c>
    </row>
    <row r="11807" spans="101:101">
      <c r="CW11807" s="5" t="s">
        <v>12214</v>
      </c>
    </row>
    <row r="11808" spans="101:101">
      <c r="CW11808" s="5" t="s">
        <v>12215</v>
      </c>
    </row>
    <row r="11809" spans="101:101">
      <c r="CW11809" s="5" t="s">
        <v>12216</v>
      </c>
    </row>
    <row r="11810" spans="101:101">
      <c r="CW11810" s="5" t="s">
        <v>12217</v>
      </c>
    </row>
    <row r="11811" spans="101:101">
      <c r="CW11811" s="5" t="s">
        <v>12218</v>
      </c>
    </row>
    <row r="11812" spans="101:101">
      <c r="CW11812" s="5" t="s">
        <v>12219</v>
      </c>
    </row>
    <row r="11813" spans="101:101">
      <c r="CW11813" s="5" t="s">
        <v>12220</v>
      </c>
    </row>
    <row r="11814" spans="101:101">
      <c r="CW11814" s="5" t="s">
        <v>12221</v>
      </c>
    </row>
    <row r="11815" spans="101:101">
      <c r="CW11815" s="5" t="s">
        <v>12222</v>
      </c>
    </row>
    <row r="11816" spans="101:101">
      <c r="CW11816" s="5" t="s">
        <v>12223</v>
      </c>
    </row>
    <row r="11817" spans="101:101">
      <c r="CW11817" s="5" t="s">
        <v>12224</v>
      </c>
    </row>
    <row r="11818" spans="101:101">
      <c r="CW11818" s="5" t="s">
        <v>12225</v>
      </c>
    </row>
    <row r="11819" spans="101:101">
      <c r="CW11819" s="5" t="s">
        <v>12226</v>
      </c>
    </row>
    <row r="11820" spans="101:101">
      <c r="CW11820" s="5" t="s">
        <v>12227</v>
      </c>
    </row>
    <row r="11821" spans="101:101">
      <c r="CW11821" s="5" t="s">
        <v>12228</v>
      </c>
    </row>
    <row r="11822" spans="101:101">
      <c r="CW11822" s="5" t="s">
        <v>12229</v>
      </c>
    </row>
    <row r="11823" spans="101:101">
      <c r="CW11823" s="5" t="s">
        <v>12230</v>
      </c>
    </row>
    <row r="11824" spans="101:101">
      <c r="CW11824" s="5" t="s">
        <v>12231</v>
      </c>
    </row>
    <row r="11825" spans="101:101">
      <c r="CW11825" s="5" t="s">
        <v>12232</v>
      </c>
    </row>
    <row r="11826" spans="101:101">
      <c r="CW11826" s="5" t="s">
        <v>12233</v>
      </c>
    </row>
    <row r="11827" spans="101:101">
      <c r="CW11827" s="5" t="s">
        <v>12234</v>
      </c>
    </row>
    <row r="11828" spans="101:101">
      <c r="CW11828" s="5" t="s">
        <v>12235</v>
      </c>
    </row>
    <row r="11829" spans="101:101">
      <c r="CW11829" s="5" t="s">
        <v>12236</v>
      </c>
    </row>
    <row r="11830" spans="101:101">
      <c r="CW11830" s="5" t="s">
        <v>12237</v>
      </c>
    </row>
    <row r="11831" spans="101:101">
      <c r="CW11831" s="5" t="s">
        <v>12238</v>
      </c>
    </row>
    <row r="11832" spans="101:101">
      <c r="CW11832" s="5" t="s">
        <v>12239</v>
      </c>
    </row>
    <row r="11833" spans="101:101">
      <c r="CW11833" s="5" t="s">
        <v>12240</v>
      </c>
    </row>
    <row r="11834" spans="101:101">
      <c r="CW11834" s="5" t="s">
        <v>12241</v>
      </c>
    </row>
    <row r="11835" spans="101:101">
      <c r="CW11835" s="5" t="s">
        <v>12242</v>
      </c>
    </row>
    <row r="11836" spans="101:101">
      <c r="CW11836" s="5" t="s">
        <v>12243</v>
      </c>
    </row>
    <row r="11837" spans="101:101">
      <c r="CW11837" s="5" t="s">
        <v>12244</v>
      </c>
    </row>
    <row r="11838" spans="101:101">
      <c r="CW11838" s="5" t="s">
        <v>12245</v>
      </c>
    </row>
    <row r="11839" spans="101:101">
      <c r="CW11839" s="5" t="s">
        <v>12246</v>
      </c>
    </row>
    <row r="11840" spans="101:101">
      <c r="CW11840" s="5" t="s">
        <v>12247</v>
      </c>
    </row>
    <row r="11841" spans="101:101">
      <c r="CW11841" s="5" t="s">
        <v>12248</v>
      </c>
    </row>
    <row r="11842" spans="101:101">
      <c r="CW11842" s="5" t="s">
        <v>12249</v>
      </c>
    </row>
    <row r="11843" spans="101:101">
      <c r="CW11843" s="5" t="s">
        <v>12250</v>
      </c>
    </row>
    <row r="11844" spans="101:101">
      <c r="CW11844" s="5" t="s">
        <v>12251</v>
      </c>
    </row>
    <row r="11845" spans="101:101">
      <c r="CW11845" s="5" t="s">
        <v>12252</v>
      </c>
    </row>
    <row r="11846" spans="101:101">
      <c r="CW11846" s="5" t="s">
        <v>12253</v>
      </c>
    </row>
    <row r="11847" spans="101:101">
      <c r="CW11847" s="5" t="s">
        <v>12254</v>
      </c>
    </row>
    <row r="11848" spans="101:101">
      <c r="CW11848" s="5" t="s">
        <v>12255</v>
      </c>
    </row>
    <row r="11849" spans="101:101">
      <c r="CW11849" s="5" t="s">
        <v>12256</v>
      </c>
    </row>
    <row r="11850" spans="101:101">
      <c r="CW11850" s="5" t="s">
        <v>12257</v>
      </c>
    </row>
    <row r="11851" spans="101:101">
      <c r="CW11851" s="5" t="s">
        <v>12258</v>
      </c>
    </row>
    <row r="11852" spans="101:101">
      <c r="CW11852" s="5" t="s">
        <v>12259</v>
      </c>
    </row>
    <row r="11853" spans="101:101">
      <c r="CW11853" s="5" t="s">
        <v>12260</v>
      </c>
    </row>
    <row r="11854" spans="101:101">
      <c r="CW11854" s="5" t="s">
        <v>12261</v>
      </c>
    </row>
    <row r="11855" spans="101:101">
      <c r="CW11855" s="5" t="s">
        <v>12262</v>
      </c>
    </row>
    <row r="11856" spans="101:101">
      <c r="CW11856" s="5" t="s">
        <v>12263</v>
      </c>
    </row>
    <row r="11857" spans="101:101">
      <c r="CW11857" s="5" t="s">
        <v>12264</v>
      </c>
    </row>
    <row r="11858" spans="101:101">
      <c r="CW11858" s="5" t="s">
        <v>12265</v>
      </c>
    </row>
    <row r="11859" spans="101:101">
      <c r="CW11859" s="5" t="s">
        <v>12266</v>
      </c>
    </row>
    <row r="11860" spans="101:101">
      <c r="CW11860" s="5" t="s">
        <v>12267</v>
      </c>
    </row>
    <row r="11861" spans="101:101">
      <c r="CW11861" s="5" t="s">
        <v>12268</v>
      </c>
    </row>
    <row r="11862" spans="101:101">
      <c r="CW11862" s="5" t="s">
        <v>12269</v>
      </c>
    </row>
    <row r="11863" spans="101:101">
      <c r="CW11863" s="5" t="s">
        <v>12270</v>
      </c>
    </row>
    <row r="11864" spans="101:101">
      <c r="CW11864" s="5" t="s">
        <v>12271</v>
      </c>
    </row>
    <row r="11865" spans="101:101">
      <c r="CW11865" s="5" t="s">
        <v>12272</v>
      </c>
    </row>
    <row r="11866" spans="101:101">
      <c r="CW11866" s="5" t="s">
        <v>12273</v>
      </c>
    </row>
    <row r="11867" spans="101:101">
      <c r="CW11867" s="5" t="s">
        <v>12274</v>
      </c>
    </row>
    <row r="11868" spans="101:101">
      <c r="CW11868" s="5" t="s">
        <v>12275</v>
      </c>
    </row>
    <row r="11869" spans="101:101">
      <c r="CW11869" s="5" t="s">
        <v>12276</v>
      </c>
    </row>
    <row r="11870" spans="101:101">
      <c r="CW11870" s="5" t="s">
        <v>12277</v>
      </c>
    </row>
    <row r="11871" spans="101:101">
      <c r="CW11871" s="5" t="s">
        <v>12278</v>
      </c>
    </row>
    <row r="11872" spans="101:101">
      <c r="CW11872" s="5" t="s">
        <v>12279</v>
      </c>
    </row>
    <row r="11873" spans="101:101">
      <c r="CW11873" s="5" t="s">
        <v>12280</v>
      </c>
    </row>
    <row r="11874" spans="101:101">
      <c r="CW11874" s="5" t="s">
        <v>12281</v>
      </c>
    </row>
    <row r="11875" spans="101:101">
      <c r="CW11875" s="5" t="s">
        <v>12282</v>
      </c>
    </row>
    <row r="11876" spans="101:101">
      <c r="CW11876" s="5" t="s">
        <v>12283</v>
      </c>
    </row>
    <row r="11877" spans="101:101">
      <c r="CW11877" s="5" t="s">
        <v>12284</v>
      </c>
    </row>
    <row r="11878" spans="101:101">
      <c r="CW11878" s="5" t="s">
        <v>12285</v>
      </c>
    </row>
    <row r="11879" spans="101:101">
      <c r="CW11879" s="5" t="s">
        <v>12286</v>
      </c>
    </row>
    <row r="11880" spans="101:101">
      <c r="CW11880" s="5" t="s">
        <v>12287</v>
      </c>
    </row>
    <row r="11881" spans="101:101">
      <c r="CW11881" s="5" t="s">
        <v>12288</v>
      </c>
    </row>
    <row r="11882" spans="101:101">
      <c r="CW11882" s="5" t="s">
        <v>12289</v>
      </c>
    </row>
    <row r="11883" spans="101:101">
      <c r="CW11883" s="5" t="s">
        <v>12290</v>
      </c>
    </row>
    <row r="11884" spans="101:101">
      <c r="CW11884" s="5" t="s">
        <v>12291</v>
      </c>
    </row>
    <row r="11885" spans="101:101">
      <c r="CW11885" s="5" t="s">
        <v>12292</v>
      </c>
    </row>
    <row r="11886" spans="101:101">
      <c r="CW11886" s="5" t="s">
        <v>12293</v>
      </c>
    </row>
    <row r="11887" spans="101:101">
      <c r="CW11887" s="5" t="s">
        <v>12294</v>
      </c>
    </row>
    <row r="11888" spans="101:101">
      <c r="CW11888" s="5" t="s">
        <v>12295</v>
      </c>
    </row>
    <row r="11889" spans="101:101">
      <c r="CW11889" s="5" t="s">
        <v>12296</v>
      </c>
    </row>
    <row r="11890" spans="101:101">
      <c r="CW11890" s="5" t="s">
        <v>12297</v>
      </c>
    </row>
    <row r="11891" spans="101:101">
      <c r="CW11891" s="5" t="s">
        <v>12298</v>
      </c>
    </row>
    <row r="11892" spans="101:101">
      <c r="CW11892" s="5" t="s">
        <v>12299</v>
      </c>
    </row>
    <row r="11893" spans="101:101">
      <c r="CW11893" s="5" t="s">
        <v>12300</v>
      </c>
    </row>
    <row r="11894" spans="101:101">
      <c r="CW11894" s="5" t="s">
        <v>12301</v>
      </c>
    </row>
    <row r="11895" spans="101:101">
      <c r="CW11895" s="5" t="s">
        <v>12302</v>
      </c>
    </row>
    <row r="11896" spans="101:101">
      <c r="CW11896" s="5" t="s">
        <v>12303</v>
      </c>
    </row>
    <row r="11897" spans="101:101">
      <c r="CW11897" s="5" t="s">
        <v>12304</v>
      </c>
    </row>
    <row r="11898" spans="101:101">
      <c r="CW11898" s="5" t="s">
        <v>12305</v>
      </c>
    </row>
    <row r="11899" spans="101:101">
      <c r="CW11899" s="5" t="s">
        <v>12306</v>
      </c>
    </row>
    <row r="11900" spans="101:101">
      <c r="CW11900" s="5" t="s">
        <v>12307</v>
      </c>
    </row>
    <row r="11901" spans="101:101">
      <c r="CW11901" s="5" t="s">
        <v>12308</v>
      </c>
    </row>
    <row r="11902" spans="101:101">
      <c r="CW11902" s="5" t="s">
        <v>12309</v>
      </c>
    </row>
    <row r="11903" spans="101:101">
      <c r="CW11903" s="5" t="s">
        <v>12310</v>
      </c>
    </row>
    <row r="11904" spans="101:101">
      <c r="CW11904" s="5" t="s">
        <v>12311</v>
      </c>
    </row>
    <row r="11905" spans="101:101">
      <c r="CW11905" s="5" t="s">
        <v>12312</v>
      </c>
    </row>
    <row r="11906" spans="101:101">
      <c r="CW11906" s="5" t="s">
        <v>12313</v>
      </c>
    </row>
    <row r="11907" spans="101:101">
      <c r="CW11907" s="5" t="s">
        <v>12314</v>
      </c>
    </row>
    <row r="11908" spans="101:101">
      <c r="CW11908" s="5" t="s">
        <v>12315</v>
      </c>
    </row>
    <row r="11909" spans="101:101">
      <c r="CW11909" s="5" t="s">
        <v>12316</v>
      </c>
    </row>
    <row r="11910" spans="101:101">
      <c r="CW11910" s="5" t="s">
        <v>12317</v>
      </c>
    </row>
    <row r="11911" spans="101:101">
      <c r="CW11911" s="5" t="s">
        <v>12318</v>
      </c>
    </row>
    <row r="11912" spans="101:101">
      <c r="CW11912" s="5" t="s">
        <v>12319</v>
      </c>
    </row>
    <row r="11913" spans="101:101">
      <c r="CW11913" s="5" t="s">
        <v>12320</v>
      </c>
    </row>
    <row r="11914" spans="101:101">
      <c r="CW11914" s="5" t="s">
        <v>12321</v>
      </c>
    </row>
    <row r="11915" spans="101:101">
      <c r="CW11915" s="5" t="s">
        <v>12322</v>
      </c>
    </row>
    <row r="11916" spans="101:101">
      <c r="CW11916" s="5" t="s">
        <v>12323</v>
      </c>
    </row>
    <row r="11917" spans="101:101">
      <c r="CW11917" s="5" t="s">
        <v>12324</v>
      </c>
    </row>
    <row r="11918" spans="101:101">
      <c r="CW11918" s="5" t="s">
        <v>12325</v>
      </c>
    </row>
    <row r="11919" spans="101:101">
      <c r="CW11919" s="5" t="s">
        <v>12326</v>
      </c>
    </row>
    <row r="11920" spans="101:101">
      <c r="CW11920" s="5" t="s">
        <v>12327</v>
      </c>
    </row>
    <row r="11921" spans="101:101">
      <c r="CW11921" s="5" t="s">
        <v>12328</v>
      </c>
    </row>
    <row r="11922" spans="101:101">
      <c r="CW11922" s="5" t="s">
        <v>12329</v>
      </c>
    </row>
    <row r="11923" spans="101:101">
      <c r="CW11923" s="5" t="s">
        <v>12330</v>
      </c>
    </row>
    <row r="11924" spans="101:101">
      <c r="CW11924" s="5" t="s">
        <v>12331</v>
      </c>
    </row>
    <row r="11925" spans="101:101">
      <c r="CW11925" s="5" t="s">
        <v>12332</v>
      </c>
    </row>
    <row r="11926" spans="101:101">
      <c r="CW11926" s="5" t="s">
        <v>12333</v>
      </c>
    </row>
    <row r="11927" spans="101:101">
      <c r="CW11927" s="5" t="s">
        <v>12334</v>
      </c>
    </row>
    <row r="11928" spans="101:101">
      <c r="CW11928" s="5" t="s">
        <v>12335</v>
      </c>
    </row>
    <row r="11929" spans="101:101">
      <c r="CW11929" s="5" t="s">
        <v>12336</v>
      </c>
    </row>
    <row r="11930" spans="101:101">
      <c r="CW11930" s="5" t="s">
        <v>12337</v>
      </c>
    </row>
    <row r="11931" spans="101:101">
      <c r="CW11931" s="5" t="s">
        <v>12338</v>
      </c>
    </row>
    <row r="11932" spans="101:101">
      <c r="CW11932" s="5" t="s">
        <v>12339</v>
      </c>
    </row>
    <row r="11933" spans="101:101">
      <c r="CW11933" s="5" t="s">
        <v>12340</v>
      </c>
    </row>
    <row r="11934" spans="101:101">
      <c r="CW11934" s="5" t="s">
        <v>12341</v>
      </c>
    </row>
    <row r="11935" spans="101:101">
      <c r="CW11935" s="5" t="s">
        <v>12342</v>
      </c>
    </row>
    <row r="11936" spans="101:101">
      <c r="CW11936" s="5" t="s">
        <v>12343</v>
      </c>
    </row>
    <row r="11937" spans="101:101">
      <c r="CW11937" s="5" t="s">
        <v>12344</v>
      </c>
    </row>
    <row r="11938" spans="101:101">
      <c r="CW11938" s="5" t="s">
        <v>12345</v>
      </c>
    </row>
    <row r="11939" spans="101:101">
      <c r="CW11939" s="5" t="s">
        <v>12346</v>
      </c>
    </row>
    <row r="11940" spans="101:101">
      <c r="CW11940" s="5" t="s">
        <v>12347</v>
      </c>
    </row>
    <row r="11941" spans="101:101">
      <c r="CW11941" s="5" t="s">
        <v>12348</v>
      </c>
    </row>
    <row r="11942" spans="101:101">
      <c r="CW11942" s="5" t="s">
        <v>12349</v>
      </c>
    </row>
    <row r="11943" spans="101:101">
      <c r="CW11943" s="5" t="s">
        <v>12350</v>
      </c>
    </row>
    <row r="11944" spans="101:101">
      <c r="CW11944" s="5" t="s">
        <v>12351</v>
      </c>
    </row>
    <row r="11945" spans="101:101">
      <c r="CW11945" s="5" t="s">
        <v>12352</v>
      </c>
    </row>
    <row r="11946" spans="101:101">
      <c r="CW11946" s="5" t="s">
        <v>12353</v>
      </c>
    </row>
    <row r="11947" spans="101:101">
      <c r="CW11947" s="5" t="s">
        <v>12354</v>
      </c>
    </row>
    <row r="11948" spans="101:101">
      <c r="CW11948" s="5" t="s">
        <v>12355</v>
      </c>
    </row>
    <row r="11949" spans="101:101">
      <c r="CW11949" s="5" t="s">
        <v>12356</v>
      </c>
    </row>
    <row r="11950" spans="101:101">
      <c r="CW11950" s="5" t="s">
        <v>12357</v>
      </c>
    </row>
    <row r="11951" spans="101:101">
      <c r="CW11951" s="5" t="s">
        <v>12358</v>
      </c>
    </row>
    <row r="11952" spans="101:101">
      <c r="CW11952" s="5" t="s">
        <v>12359</v>
      </c>
    </row>
    <row r="11953" spans="101:101">
      <c r="CW11953" s="5" t="s">
        <v>12360</v>
      </c>
    </row>
    <row r="11954" spans="101:101">
      <c r="CW11954" s="5" t="s">
        <v>12361</v>
      </c>
    </row>
    <row r="11955" spans="101:101">
      <c r="CW11955" s="5" t="s">
        <v>12362</v>
      </c>
    </row>
    <row r="11956" spans="101:101">
      <c r="CW11956" s="5" t="s">
        <v>12363</v>
      </c>
    </row>
    <row r="11957" spans="101:101">
      <c r="CW11957" s="5" t="s">
        <v>12364</v>
      </c>
    </row>
    <row r="11958" spans="101:101">
      <c r="CW11958" s="5" t="s">
        <v>12365</v>
      </c>
    </row>
    <row r="11959" spans="101:101">
      <c r="CW11959" s="5" t="s">
        <v>12366</v>
      </c>
    </row>
    <row r="11960" spans="101:101">
      <c r="CW11960" s="5" t="s">
        <v>12367</v>
      </c>
    </row>
    <row r="11961" spans="101:101">
      <c r="CW11961" s="5" t="s">
        <v>12368</v>
      </c>
    </row>
    <row r="11962" spans="101:101">
      <c r="CW11962" s="5" t="s">
        <v>12369</v>
      </c>
    </row>
    <row r="11963" spans="101:101">
      <c r="CW11963" s="5" t="s">
        <v>12370</v>
      </c>
    </row>
    <row r="11964" spans="101:101">
      <c r="CW11964" s="5" t="s">
        <v>12371</v>
      </c>
    </row>
    <row r="11965" spans="101:101">
      <c r="CW11965" s="5" t="s">
        <v>12372</v>
      </c>
    </row>
    <row r="11966" spans="101:101">
      <c r="CW11966" s="5" t="s">
        <v>12373</v>
      </c>
    </row>
    <row r="11967" spans="101:101">
      <c r="CW11967" s="5" t="s">
        <v>12374</v>
      </c>
    </row>
    <row r="11968" spans="101:101">
      <c r="CW11968" s="5" t="s">
        <v>12375</v>
      </c>
    </row>
    <row r="11969" spans="101:101">
      <c r="CW11969" s="5" t="s">
        <v>12376</v>
      </c>
    </row>
    <row r="11970" spans="101:101">
      <c r="CW11970" s="5" t="s">
        <v>12377</v>
      </c>
    </row>
    <row r="11971" spans="101:101">
      <c r="CW11971" s="5" t="s">
        <v>12378</v>
      </c>
    </row>
    <row r="11972" spans="101:101">
      <c r="CW11972" s="5" t="s">
        <v>12379</v>
      </c>
    </row>
    <row r="11973" spans="101:101">
      <c r="CW11973" s="5" t="s">
        <v>12380</v>
      </c>
    </row>
    <row r="11974" spans="101:101">
      <c r="CW11974" s="5" t="s">
        <v>12381</v>
      </c>
    </row>
    <row r="11975" spans="101:101">
      <c r="CW11975" s="5" t="s">
        <v>12382</v>
      </c>
    </row>
    <row r="11976" spans="101:101">
      <c r="CW11976" s="5" t="s">
        <v>12383</v>
      </c>
    </row>
    <row r="11977" spans="101:101">
      <c r="CW11977" s="5" t="s">
        <v>12384</v>
      </c>
    </row>
    <row r="11978" spans="101:101">
      <c r="CW11978" s="5" t="s">
        <v>12385</v>
      </c>
    </row>
    <row r="11979" spans="101:101">
      <c r="CW11979" s="5" t="s">
        <v>12386</v>
      </c>
    </row>
    <row r="11980" spans="101:101">
      <c r="CW11980" s="5" t="s">
        <v>12387</v>
      </c>
    </row>
    <row r="11981" spans="101:101">
      <c r="CW11981" s="5" t="s">
        <v>12388</v>
      </c>
    </row>
    <row r="11982" spans="101:101">
      <c r="CW11982" s="5" t="s">
        <v>12389</v>
      </c>
    </row>
    <row r="11983" spans="101:101">
      <c r="CW11983" s="5" t="s">
        <v>12390</v>
      </c>
    </row>
    <row r="11984" spans="101:101">
      <c r="CW11984" s="5" t="s">
        <v>12391</v>
      </c>
    </row>
    <row r="11985" spans="101:101">
      <c r="CW11985" s="5" t="s">
        <v>12392</v>
      </c>
    </row>
    <row r="11986" spans="101:101">
      <c r="CW11986" s="5" t="s">
        <v>12393</v>
      </c>
    </row>
    <row r="11987" spans="101:101">
      <c r="CW11987" s="5" t="s">
        <v>12394</v>
      </c>
    </row>
    <row r="11988" spans="101:101">
      <c r="CW11988" s="5" t="s">
        <v>12395</v>
      </c>
    </row>
    <row r="11989" spans="101:101">
      <c r="CW11989" s="5" t="s">
        <v>12396</v>
      </c>
    </row>
    <row r="11990" spans="101:101">
      <c r="CW11990" s="5" t="s">
        <v>12397</v>
      </c>
    </row>
    <row r="11991" spans="101:101">
      <c r="CW11991" s="5" t="s">
        <v>12398</v>
      </c>
    </row>
    <row r="11992" spans="101:101">
      <c r="CW11992" s="5" t="s">
        <v>12399</v>
      </c>
    </row>
    <row r="11993" spans="101:101">
      <c r="CW11993" s="5" t="s">
        <v>12400</v>
      </c>
    </row>
    <row r="11994" spans="101:101">
      <c r="CW11994" s="5" t="s">
        <v>12401</v>
      </c>
    </row>
    <row r="11995" spans="101:101">
      <c r="CW11995" s="5" t="s">
        <v>12402</v>
      </c>
    </row>
    <row r="11996" spans="101:101">
      <c r="CW11996" s="5" t="s">
        <v>12403</v>
      </c>
    </row>
    <row r="11997" spans="101:101">
      <c r="CW11997" s="5" t="s">
        <v>12404</v>
      </c>
    </row>
    <row r="11998" spans="101:101">
      <c r="CW11998" s="5" t="s">
        <v>12405</v>
      </c>
    </row>
    <row r="11999" spans="101:101">
      <c r="CW11999" s="5" t="s">
        <v>12406</v>
      </c>
    </row>
    <row r="12000" spans="101:101">
      <c r="CW12000" s="5" t="s">
        <v>12407</v>
      </c>
    </row>
    <row r="12001" spans="101:101">
      <c r="CW12001" s="5" t="s">
        <v>12408</v>
      </c>
    </row>
    <row r="12002" spans="101:101">
      <c r="CW12002" s="5" t="s">
        <v>12409</v>
      </c>
    </row>
    <row r="12003" spans="101:101">
      <c r="CW12003" s="5" t="s">
        <v>12410</v>
      </c>
    </row>
    <row r="12004" spans="101:101">
      <c r="CW12004" s="5" t="s">
        <v>12411</v>
      </c>
    </row>
    <row r="12005" spans="101:101">
      <c r="CW12005" s="5" t="s">
        <v>12412</v>
      </c>
    </row>
    <row r="12006" spans="101:101">
      <c r="CW12006" s="5" t="s">
        <v>12413</v>
      </c>
    </row>
    <row r="12007" spans="101:101">
      <c r="CW12007" s="5" t="s">
        <v>12414</v>
      </c>
    </row>
    <row r="12008" spans="101:101">
      <c r="CW12008" s="5" t="s">
        <v>12415</v>
      </c>
    </row>
    <row r="12009" spans="101:101">
      <c r="CW12009" s="5" t="s">
        <v>12416</v>
      </c>
    </row>
    <row r="12010" spans="101:101">
      <c r="CW12010" s="5" t="s">
        <v>12417</v>
      </c>
    </row>
    <row r="12011" spans="101:101">
      <c r="CW12011" s="5" t="s">
        <v>12418</v>
      </c>
    </row>
    <row r="12012" spans="101:101">
      <c r="CW12012" s="5" t="s">
        <v>12419</v>
      </c>
    </row>
    <row r="12013" spans="101:101">
      <c r="CW12013" s="5" t="s">
        <v>12420</v>
      </c>
    </row>
    <row r="12014" spans="101:101">
      <c r="CW12014" s="5" t="s">
        <v>12421</v>
      </c>
    </row>
    <row r="12015" spans="101:101">
      <c r="CW12015" s="5" t="s">
        <v>12422</v>
      </c>
    </row>
    <row r="12016" spans="101:101">
      <c r="CW12016" s="5" t="s">
        <v>12423</v>
      </c>
    </row>
    <row r="12017" spans="101:101">
      <c r="CW12017" s="5" t="s">
        <v>12424</v>
      </c>
    </row>
    <row r="12018" spans="101:101">
      <c r="CW12018" s="5" t="s">
        <v>12425</v>
      </c>
    </row>
    <row r="12019" spans="101:101">
      <c r="CW12019" s="5" t="s">
        <v>12426</v>
      </c>
    </row>
    <row r="12020" spans="101:101">
      <c r="CW12020" s="5" t="s">
        <v>12427</v>
      </c>
    </row>
    <row r="12021" spans="101:101">
      <c r="CW12021" s="5" t="s">
        <v>12428</v>
      </c>
    </row>
    <row r="12022" spans="101:101">
      <c r="CW12022" s="5" t="s">
        <v>12429</v>
      </c>
    </row>
    <row r="12023" spans="101:101">
      <c r="CW12023" s="5" t="s">
        <v>12430</v>
      </c>
    </row>
    <row r="12024" spans="101:101">
      <c r="CW12024" s="5" t="s">
        <v>12431</v>
      </c>
    </row>
    <row r="12025" spans="101:101">
      <c r="CW12025" s="5" t="s">
        <v>12432</v>
      </c>
    </row>
    <row r="12026" spans="101:101">
      <c r="CW12026" s="5" t="s">
        <v>12433</v>
      </c>
    </row>
    <row r="12027" spans="101:101">
      <c r="CW12027" s="5" t="s">
        <v>12434</v>
      </c>
    </row>
    <row r="12028" spans="101:101">
      <c r="CW12028" s="5" t="s">
        <v>12435</v>
      </c>
    </row>
    <row r="12029" spans="101:101">
      <c r="CW12029" s="5" t="s">
        <v>12436</v>
      </c>
    </row>
    <row r="12030" spans="101:101">
      <c r="CW12030" s="5" t="s">
        <v>12437</v>
      </c>
    </row>
    <row r="12031" spans="101:101">
      <c r="CW12031" s="5" t="s">
        <v>12438</v>
      </c>
    </row>
    <row r="12032" spans="101:101">
      <c r="CW12032" s="5" t="s">
        <v>12439</v>
      </c>
    </row>
    <row r="12033" spans="101:101">
      <c r="CW12033" s="5" t="s">
        <v>12440</v>
      </c>
    </row>
    <row r="12034" spans="101:101">
      <c r="CW12034" s="5" t="s">
        <v>12441</v>
      </c>
    </row>
    <row r="12035" spans="101:101">
      <c r="CW12035" s="5" t="s">
        <v>12442</v>
      </c>
    </row>
    <row r="12036" spans="101:101">
      <c r="CW12036" s="5" t="s">
        <v>12443</v>
      </c>
    </row>
    <row r="12037" spans="101:101">
      <c r="CW12037" s="5" t="s">
        <v>12444</v>
      </c>
    </row>
    <row r="12038" spans="101:101">
      <c r="CW12038" s="5" t="s">
        <v>12445</v>
      </c>
    </row>
    <row r="12039" spans="101:101">
      <c r="CW12039" s="5" t="s">
        <v>12446</v>
      </c>
    </row>
    <row r="12040" spans="101:101">
      <c r="CW12040" s="5" t="s">
        <v>12447</v>
      </c>
    </row>
    <row r="12041" spans="101:101">
      <c r="CW12041" s="5" t="s">
        <v>12448</v>
      </c>
    </row>
    <row r="12042" spans="101:101">
      <c r="CW12042" s="5" t="s">
        <v>12449</v>
      </c>
    </row>
    <row r="12043" spans="101:101">
      <c r="CW12043" s="5" t="s">
        <v>12450</v>
      </c>
    </row>
    <row r="12044" spans="101:101">
      <c r="CW12044" s="5" t="s">
        <v>12451</v>
      </c>
    </row>
    <row r="12045" spans="101:101">
      <c r="CW12045" s="5" t="s">
        <v>12452</v>
      </c>
    </row>
    <row r="12046" spans="101:101">
      <c r="CW12046" s="5" t="s">
        <v>12453</v>
      </c>
    </row>
    <row r="12047" spans="101:101">
      <c r="CW12047" s="5" t="s">
        <v>12454</v>
      </c>
    </row>
    <row r="12048" spans="101:101">
      <c r="CW12048" s="5" t="s">
        <v>12455</v>
      </c>
    </row>
    <row r="12049" spans="101:101">
      <c r="CW12049" s="5" t="s">
        <v>12456</v>
      </c>
    </row>
    <row r="12050" spans="101:101">
      <c r="CW12050" s="5" t="s">
        <v>12457</v>
      </c>
    </row>
    <row r="12051" spans="101:101">
      <c r="CW12051" s="5" t="s">
        <v>12458</v>
      </c>
    </row>
    <row r="12052" spans="101:101">
      <c r="CW12052" s="5" t="s">
        <v>12459</v>
      </c>
    </row>
    <row r="12053" spans="101:101">
      <c r="CW12053" s="5" t="s">
        <v>12460</v>
      </c>
    </row>
    <row r="12054" spans="101:101">
      <c r="CW12054" s="5" t="s">
        <v>12461</v>
      </c>
    </row>
    <row r="12055" spans="101:101">
      <c r="CW12055" s="5" t="s">
        <v>12462</v>
      </c>
    </row>
    <row r="12056" spans="101:101">
      <c r="CW12056" s="5" t="s">
        <v>12463</v>
      </c>
    </row>
    <row r="12057" spans="101:101">
      <c r="CW12057" s="5" t="s">
        <v>12464</v>
      </c>
    </row>
    <row r="12058" spans="101:101">
      <c r="CW12058" s="5" t="s">
        <v>12465</v>
      </c>
    </row>
    <row r="12059" spans="101:101">
      <c r="CW12059" s="5" t="s">
        <v>12466</v>
      </c>
    </row>
    <row r="12060" spans="101:101">
      <c r="CW12060" s="5" t="s">
        <v>12467</v>
      </c>
    </row>
    <row r="12061" spans="101:101">
      <c r="CW12061" s="5" t="s">
        <v>12468</v>
      </c>
    </row>
    <row r="12062" spans="101:101">
      <c r="CW12062" s="5" t="s">
        <v>12469</v>
      </c>
    </row>
    <row r="12063" spans="101:101">
      <c r="CW12063" s="5" t="s">
        <v>12470</v>
      </c>
    </row>
    <row r="12064" spans="101:101">
      <c r="CW12064" s="5" t="s">
        <v>12471</v>
      </c>
    </row>
    <row r="12065" spans="101:101">
      <c r="CW12065" s="5" t="s">
        <v>12472</v>
      </c>
    </row>
    <row r="12066" spans="101:101">
      <c r="CW12066" s="5" t="s">
        <v>12473</v>
      </c>
    </row>
    <row r="12067" spans="101:101">
      <c r="CW12067" s="5" t="s">
        <v>12474</v>
      </c>
    </row>
    <row r="12068" spans="101:101">
      <c r="CW12068" s="5" t="s">
        <v>12475</v>
      </c>
    </row>
    <row r="12069" spans="101:101">
      <c r="CW12069" s="5" t="s">
        <v>12476</v>
      </c>
    </row>
    <row r="12070" spans="101:101">
      <c r="CW12070" s="5" t="s">
        <v>12477</v>
      </c>
    </row>
    <row r="12071" spans="101:101">
      <c r="CW12071" s="5" t="s">
        <v>12478</v>
      </c>
    </row>
    <row r="12072" spans="101:101">
      <c r="CW12072" s="5" t="s">
        <v>12479</v>
      </c>
    </row>
    <row r="12073" spans="101:101">
      <c r="CW12073" s="5" t="s">
        <v>12480</v>
      </c>
    </row>
    <row r="12074" spans="101:101">
      <c r="CW12074" s="5" t="s">
        <v>12481</v>
      </c>
    </row>
    <row r="12075" spans="101:101">
      <c r="CW12075" s="5" t="s">
        <v>12482</v>
      </c>
    </row>
    <row r="12076" spans="101:101">
      <c r="CW12076" s="5" t="s">
        <v>12483</v>
      </c>
    </row>
    <row r="12077" spans="101:101">
      <c r="CW12077" s="5" t="s">
        <v>12484</v>
      </c>
    </row>
    <row r="12078" spans="101:101">
      <c r="CW12078" s="5" t="s">
        <v>12485</v>
      </c>
    </row>
    <row r="12079" spans="101:101">
      <c r="CW12079" s="5" t="s">
        <v>12486</v>
      </c>
    </row>
    <row r="12080" spans="101:101">
      <c r="CW12080" s="5" t="s">
        <v>12487</v>
      </c>
    </row>
    <row r="12081" spans="101:101">
      <c r="CW12081" s="5" t="s">
        <v>12488</v>
      </c>
    </row>
    <row r="12082" spans="101:101">
      <c r="CW12082" s="5" t="s">
        <v>12489</v>
      </c>
    </row>
    <row r="12083" spans="101:101">
      <c r="CW12083" s="5" t="s">
        <v>12490</v>
      </c>
    </row>
    <row r="12084" spans="101:101">
      <c r="CW12084" s="5" t="s">
        <v>12491</v>
      </c>
    </row>
    <row r="12085" spans="101:101">
      <c r="CW12085" s="5" t="s">
        <v>12492</v>
      </c>
    </row>
    <row r="12086" spans="101:101">
      <c r="CW12086" s="5" t="s">
        <v>12493</v>
      </c>
    </row>
    <row r="12087" spans="101:101">
      <c r="CW12087" s="5" t="s">
        <v>12494</v>
      </c>
    </row>
    <row r="12088" spans="101:101">
      <c r="CW12088" s="5" t="s">
        <v>12495</v>
      </c>
    </row>
    <row r="12089" spans="101:101">
      <c r="CW12089" s="5" t="s">
        <v>12496</v>
      </c>
    </row>
    <row r="12090" spans="101:101">
      <c r="CW12090" s="5" t="s">
        <v>12497</v>
      </c>
    </row>
    <row r="12091" spans="101:101">
      <c r="CW12091" s="5" t="s">
        <v>12498</v>
      </c>
    </row>
    <row r="12092" spans="101:101">
      <c r="CW12092" s="5" t="s">
        <v>12499</v>
      </c>
    </row>
    <row r="12093" spans="101:101">
      <c r="CW12093" s="5" t="s">
        <v>12500</v>
      </c>
    </row>
    <row r="12094" spans="101:101">
      <c r="CW12094" s="5" t="s">
        <v>12501</v>
      </c>
    </row>
    <row r="12095" spans="101:101">
      <c r="CW12095" s="5" t="s">
        <v>12502</v>
      </c>
    </row>
    <row r="12096" spans="101:101">
      <c r="CW12096" s="5" t="s">
        <v>12503</v>
      </c>
    </row>
    <row r="12097" spans="101:101">
      <c r="CW12097" s="5" t="s">
        <v>12504</v>
      </c>
    </row>
    <row r="12098" spans="101:101">
      <c r="CW12098" s="5" t="s">
        <v>12505</v>
      </c>
    </row>
    <row r="12099" spans="101:101">
      <c r="CW12099" s="5" t="s">
        <v>12506</v>
      </c>
    </row>
    <row r="12100" spans="101:101">
      <c r="CW12100" s="5" t="s">
        <v>12507</v>
      </c>
    </row>
    <row r="12101" spans="101:101">
      <c r="CW12101" s="5" t="s">
        <v>12508</v>
      </c>
    </row>
    <row r="12102" spans="101:101">
      <c r="CW12102" s="5" t="s">
        <v>12509</v>
      </c>
    </row>
    <row r="12103" spans="101:101">
      <c r="CW12103" s="5" t="s">
        <v>12510</v>
      </c>
    </row>
    <row r="12104" spans="101:101">
      <c r="CW12104" s="5" t="s">
        <v>12511</v>
      </c>
    </row>
    <row r="12105" spans="101:101">
      <c r="CW12105" s="5" t="s">
        <v>12512</v>
      </c>
    </row>
    <row r="12106" spans="101:101">
      <c r="CW12106" s="5" t="s">
        <v>12513</v>
      </c>
    </row>
    <row r="12107" spans="101:101">
      <c r="CW12107" s="5" t="s">
        <v>12514</v>
      </c>
    </row>
    <row r="12108" spans="101:101">
      <c r="CW12108" s="5" t="s">
        <v>12515</v>
      </c>
    </row>
    <row r="12109" spans="101:101">
      <c r="CW12109" s="5" t="s">
        <v>12516</v>
      </c>
    </row>
    <row r="12110" spans="101:101">
      <c r="CW12110" s="5" t="s">
        <v>12517</v>
      </c>
    </row>
    <row r="12111" spans="101:101">
      <c r="CW12111" s="5" t="s">
        <v>12518</v>
      </c>
    </row>
    <row r="12112" spans="101:101">
      <c r="CW12112" s="5" t="s">
        <v>12519</v>
      </c>
    </row>
    <row r="12113" spans="101:101">
      <c r="CW12113" s="5" t="s">
        <v>12520</v>
      </c>
    </row>
    <row r="12114" spans="101:101">
      <c r="CW12114" s="5" t="s">
        <v>12521</v>
      </c>
    </row>
    <row r="12115" spans="101:101">
      <c r="CW12115" s="5" t="s">
        <v>12522</v>
      </c>
    </row>
    <row r="12116" spans="101:101">
      <c r="CW12116" s="5" t="s">
        <v>12523</v>
      </c>
    </row>
    <row r="12117" spans="101:101">
      <c r="CW12117" s="5" t="s">
        <v>12524</v>
      </c>
    </row>
    <row r="12118" spans="101:101">
      <c r="CW12118" s="5" t="s">
        <v>12525</v>
      </c>
    </row>
    <row r="12119" spans="101:101">
      <c r="CW12119" s="5" t="s">
        <v>12526</v>
      </c>
    </row>
    <row r="12120" spans="101:101">
      <c r="CW12120" s="5" t="s">
        <v>12527</v>
      </c>
    </row>
    <row r="12121" spans="101:101">
      <c r="CW12121" s="5" t="s">
        <v>12528</v>
      </c>
    </row>
    <row r="12122" spans="101:101">
      <c r="CW12122" s="5" t="s">
        <v>12529</v>
      </c>
    </row>
    <row r="12123" spans="101:101">
      <c r="CW12123" s="5" t="s">
        <v>12530</v>
      </c>
    </row>
    <row r="12124" spans="101:101">
      <c r="CW12124" s="5" t="s">
        <v>12531</v>
      </c>
    </row>
    <row r="12125" spans="101:101">
      <c r="CW12125" s="5" t="s">
        <v>12532</v>
      </c>
    </row>
    <row r="12126" spans="101:101">
      <c r="CW12126" s="5" t="s">
        <v>12533</v>
      </c>
    </row>
    <row r="12127" spans="101:101">
      <c r="CW12127" s="5" t="s">
        <v>12534</v>
      </c>
    </row>
    <row r="12128" spans="101:101">
      <c r="CW12128" s="5" t="s">
        <v>12535</v>
      </c>
    </row>
    <row r="12129" spans="101:101">
      <c r="CW12129" s="5" t="s">
        <v>12536</v>
      </c>
    </row>
    <row r="12130" spans="101:101">
      <c r="CW12130" s="5" t="s">
        <v>12537</v>
      </c>
    </row>
    <row r="12131" spans="101:101">
      <c r="CW12131" s="5" t="s">
        <v>12538</v>
      </c>
    </row>
    <row r="12132" spans="101:101">
      <c r="CW12132" s="5" t="s">
        <v>12539</v>
      </c>
    </row>
    <row r="12133" spans="101:101">
      <c r="CW12133" s="5" t="s">
        <v>12540</v>
      </c>
    </row>
    <row r="12134" spans="101:101">
      <c r="CW12134" s="5" t="s">
        <v>12541</v>
      </c>
    </row>
    <row r="12135" spans="101:101">
      <c r="CW12135" s="5" t="s">
        <v>12542</v>
      </c>
    </row>
    <row r="12136" spans="101:101">
      <c r="CW12136" s="5" t="s">
        <v>12543</v>
      </c>
    </row>
    <row r="12137" spans="101:101">
      <c r="CW12137" s="5" t="s">
        <v>12544</v>
      </c>
    </row>
    <row r="12138" spans="101:101">
      <c r="CW12138" s="5" t="s">
        <v>12545</v>
      </c>
    </row>
    <row r="12139" spans="101:101">
      <c r="CW12139" s="5" t="s">
        <v>12546</v>
      </c>
    </row>
    <row r="12140" spans="101:101">
      <c r="CW12140" s="5" t="s">
        <v>12547</v>
      </c>
    </row>
    <row r="12141" spans="101:101">
      <c r="CW12141" s="5" t="s">
        <v>12548</v>
      </c>
    </row>
    <row r="12142" spans="101:101">
      <c r="CW12142" s="5" t="s">
        <v>12549</v>
      </c>
    </row>
    <row r="12143" spans="101:101">
      <c r="CW12143" s="5" t="s">
        <v>12550</v>
      </c>
    </row>
    <row r="12144" spans="101:101">
      <c r="CW12144" s="5" t="s">
        <v>12551</v>
      </c>
    </row>
    <row r="12145" spans="101:101">
      <c r="CW12145" s="5" t="s">
        <v>12552</v>
      </c>
    </row>
    <row r="12146" spans="101:101">
      <c r="CW12146" s="5" t="s">
        <v>12553</v>
      </c>
    </row>
    <row r="12147" spans="101:101">
      <c r="CW12147" s="5" t="s">
        <v>12554</v>
      </c>
    </row>
    <row r="12148" spans="101:101">
      <c r="CW12148" s="5" t="s">
        <v>12555</v>
      </c>
    </row>
    <row r="12149" spans="101:101">
      <c r="CW12149" s="5" t="s">
        <v>12556</v>
      </c>
    </row>
    <row r="12150" spans="101:101">
      <c r="CW12150" s="5" t="s">
        <v>12557</v>
      </c>
    </row>
    <row r="12151" spans="101:101">
      <c r="CW12151" s="5" t="s">
        <v>12558</v>
      </c>
    </row>
    <row r="12152" spans="101:101">
      <c r="CW12152" s="5" t="s">
        <v>12559</v>
      </c>
    </row>
    <row r="12153" spans="101:101">
      <c r="CW12153" s="5" t="s">
        <v>12560</v>
      </c>
    </row>
    <row r="12154" spans="101:101">
      <c r="CW12154" s="5" t="s">
        <v>12561</v>
      </c>
    </row>
    <row r="12155" spans="101:101">
      <c r="CW12155" s="5" t="s">
        <v>12562</v>
      </c>
    </row>
    <row r="12156" spans="101:101">
      <c r="CW12156" s="5" t="s">
        <v>12563</v>
      </c>
    </row>
    <row r="12157" spans="101:101">
      <c r="CW12157" s="5" t="s">
        <v>12564</v>
      </c>
    </row>
    <row r="12158" spans="101:101">
      <c r="CW12158" s="5" t="s">
        <v>12565</v>
      </c>
    </row>
    <row r="12159" spans="101:101">
      <c r="CW12159" s="5" t="s">
        <v>12566</v>
      </c>
    </row>
    <row r="12160" spans="101:101">
      <c r="CW12160" s="5" t="s">
        <v>12567</v>
      </c>
    </row>
    <row r="12161" spans="101:101">
      <c r="CW12161" s="5" t="s">
        <v>12568</v>
      </c>
    </row>
    <row r="12162" spans="101:101">
      <c r="CW12162" s="5" t="s">
        <v>12569</v>
      </c>
    </row>
    <row r="12163" spans="101:101">
      <c r="CW12163" s="5" t="s">
        <v>12570</v>
      </c>
    </row>
    <row r="12164" spans="101:101">
      <c r="CW12164" s="5" t="s">
        <v>12571</v>
      </c>
    </row>
    <row r="12165" spans="101:101">
      <c r="CW12165" s="5" t="s">
        <v>12572</v>
      </c>
    </row>
    <row r="12166" spans="101:101">
      <c r="CW12166" s="5" t="s">
        <v>12573</v>
      </c>
    </row>
    <row r="12167" spans="101:101">
      <c r="CW12167" s="5" t="s">
        <v>12574</v>
      </c>
    </row>
    <row r="12168" spans="101:101">
      <c r="CW12168" s="5" t="s">
        <v>12575</v>
      </c>
    </row>
    <row r="12169" spans="101:101">
      <c r="CW12169" s="5" t="s">
        <v>12576</v>
      </c>
    </row>
    <row r="12170" spans="101:101">
      <c r="CW12170" s="5" t="s">
        <v>12577</v>
      </c>
    </row>
    <row r="12171" spans="101:101">
      <c r="CW12171" s="5" t="s">
        <v>12578</v>
      </c>
    </row>
    <row r="12172" spans="101:101">
      <c r="CW12172" s="5" t="s">
        <v>12579</v>
      </c>
    </row>
    <row r="12173" spans="101:101">
      <c r="CW12173" s="5" t="s">
        <v>12580</v>
      </c>
    </row>
    <row r="12174" spans="101:101">
      <c r="CW12174" s="5" t="s">
        <v>12581</v>
      </c>
    </row>
    <row r="12175" spans="101:101">
      <c r="CW12175" s="5" t="s">
        <v>12582</v>
      </c>
    </row>
    <row r="12176" spans="101:101">
      <c r="CW12176" s="5" t="s">
        <v>12583</v>
      </c>
    </row>
    <row r="12177" spans="101:101">
      <c r="CW12177" s="5" t="s">
        <v>12584</v>
      </c>
    </row>
    <row r="12178" spans="101:101">
      <c r="CW12178" s="5" t="s">
        <v>12585</v>
      </c>
    </row>
    <row r="12179" spans="101:101">
      <c r="CW12179" s="5" t="s">
        <v>12586</v>
      </c>
    </row>
    <row r="12180" spans="101:101">
      <c r="CW12180" s="5" t="s">
        <v>12587</v>
      </c>
    </row>
    <row r="12181" spans="101:101">
      <c r="CW12181" s="5" t="s">
        <v>12588</v>
      </c>
    </row>
    <row r="12182" spans="101:101">
      <c r="CW12182" s="5" t="s">
        <v>12589</v>
      </c>
    </row>
    <row r="12183" spans="101:101">
      <c r="CW12183" s="5" t="s">
        <v>12590</v>
      </c>
    </row>
    <row r="12184" spans="101:101">
      <c r="CW12184" s="5" t="s">
        <v>12591</v>
      </c>
    </row>
    <row r="12185" spans="101:101">
      <c r="CW12185" s="5" t="s">
        <v>12592</v>
      </c>
    </row>
    <row r="12186" spans="101:101">
      <c r="CW12186" s="5" t="s">
        <v>12593</v>
      </c>
    </row>
    <row r="12187" spans="101:101">
      <c r="CW12187" s="5" t="s">
        <v>12594</v>
      </c>
    </row>
    <row r="12188" spans="101:101">
      <c r="CW12188" s="5" t="s">
        <v>12595</v>
      </c>
    </row>
    <row r="12189" spans="101:101">
      <c r="CW12189" s="5" t="s">
        <v>12596</v>
      </c>
    </row>
    <row r="12190" spans="101:101">
      <c r="CW12190" s="5" t="s">
        <v>12597</v>
      </c>
    </row>
    <row r="12191" spans="101:101">
      <c r="CW12191" s="5" t="s">
        <v>12598</v>
      </c>
    </row>
    <row r="12192" spans="101:101">
      <c r="CW12192" s="5" t="s">
        <v>12599</v>
      </c>
    </row>
    <row r="12193" spans="101:101">
      <c r="CW12193" s="5" t="s">
        <v>12600</v>
      </c>
    </row>
    <row r="12194" spans="101:101">
      <c r="CW12194" s="5" t="s">
        <v>12601</v>
      </c>
    </row>
    <row r="12195" spans="101:101">
      <c r="CW12195" s="5" t="s">
        <v>12602</v>
      </c>
    </row>
    <row r="12196" spans="101:101">
      <c r="CW12196" s="5" t="s">
        <v>12603</v>
      </c>
    </row>
    <row r="12197" spans="101:101">
      <c r="CW12197" s="5" t="s">
        <v>12604</v>
      </c>
    </row>
    <row r="12198" spans="101:101">
      <c r="CW12198" s="5" t="s">
        <v>12605</v>
      </c>
    </row>
    <row r="12199" spans="101:101">
      <c r="CW12199" s="5" t="s">
        <v>12606</v>
      </c>
    </row>
    <row r="12200" spans="101:101">
      <c r="CW12200" s="5" t="s">
        <v>12607</v>
      </c>
    </row>
    <row r="12201" spans="101:101">
      <c r="CW12201" s="5" t="s">
        <v>12608</v>
      </c>
    </row>
    <row r="12202" spans="101:101">
      <c r="CW12202" s="5" t="s">
        <v>12609</v>
      </c>
    </row>
    <row r="12203" spans="101:101">
      <c r="CW12203" s="5" t="s">
        <v>12610</v>
      </c>
    </row>
    <row r="12204" spans="101:101">
      <c r="CW12204" s="5" t="s">
        <v>12611</v>
      </c>
    </row>
    <row r="12205" spans="101:101">
      <c r="CW12205" s="5" t="s">
        <v>12612</v>
      </c>
    </row>
    <row r="12206" spans="101:101">
      <c r="CW12206" s="5" t="s">
        <v>12613</v>
      </c>
    </row>
    <row r="12207" spans="101:101">
      <c r="CW12207" s="5" t="s">
        <v>12614</v>
      </c>
    </row>
    <row r="12208" spans="101:101">
      <c r="CW12208" s="5" t="s">
        <v>12615</v>
      </c>
    </row>
    <row r="12209" spans="101:101">
      <c r="CW12209" s="5" t="s">
        <v>12616</v>
      </c>
    </row>
    <row r="12210" spans="101:101">
      <c r="CW12210" s="5" t="s">
        <v>12617</v>
      </c>
    </row>
    <row r="12211" spans="101:101">
      <c r="CW12211" s="5" t="s">
        <v>12618</v>
      </c>
    </row>
    <row r="12212" spans="101:101">
      <c r="CW12212" s="5" t="s">
        <v>12619</v>
      </c>
    </row>
    <row r="12213" spans="101:101">
      <c r="CW12213" s="5" t="s">
        <v>12620</v>
      </c>
    </row>
    <row r="12214" spans="101:101">
      <c r="CW12214" s="5" t="s">
        <v>12621</v>
      </c>
    </row>
    <row r="12215" spans="101:101">
      <c r="CW12215" s="5" t="s">
        <v>12622</v>
      </c>
    </row>
    <row r="12216" spans="101:101">
      <c r="CW12216" s="5" t="s">
        <v>12623</v>
      </c>
    </row>
    <row r="12217" spans="101:101">
      <c r="CW12217" s="5" t="s">
        <v>12624</v>
      </c>
    </row>
    <row r="12218" spans="101:101">
      <c r="CW12218" s="5" t="s">
        <v>12625</v>
      </c>
    </row>
    <row r="12219" spans="101:101">
      <c r="CW12219" s="5" t="s">
        <v>12626</v>
      </c>
    </row>
    <row r="12220" spans="101:101">
      <c r="CW12220" s="5" t="s">
        <v>12627</v>
      </c>
    </row>
    <row r="12221" spans="101:101">
      <c r="CW12221" s="5" t="s">
        <v>12628</v>
      </c>
    </row>
    <row r="12222" spans="101:101">
      <c r="CW12222" s="5" t="s">
        <v>12629</v>
      </c>
    </row>
    <row r="12223" spans="101:101">
      <c r="CW12223" s="5" t="s">
        <v>12630</v>
      </c>
    </row>
    <row r="12224" spans="101:101">
      <c r="CW12224" s="5" t="s">
        <v>12631</v>
      </c>
    </row>
    <row r="12225" spans="101:101">
      <c r="CW12225" s="5" t="s">
        <v>12632</v>
      </c>
    </row>
    <row r="12226" spans="101:101">
      <c r="CW12226" s="5" t="s">
        <v>12633</v>
      </c>
    </row>
    <row r="12227" spans="101:101">
      <c r="CW12227" s="5" t="s">
        <v>12634</v>
      </c>
    </row>
    <row r="12228" spans="101:101">
      <c r="CW12228" s="5" t="s">
        <v>12635</v>
      </c>
    </row>
    <row r="12229" spans="101:101">
      <c r="CW12229" s="5" t="s">
        <v>12636</v>
      </c>
    </row>
    <row r="12230" spans="101:101">
      <c r="CW12230" s="5" t="s">
        <v>12637</v>
      </c>
    </row>
    <row r="12231" spans="101:101">
      <c r="CW12231" s="5" t="s">
        <v>12638</v>
      </c>
    </row>
    <row r="12232" spans="101:101">
      <c r="CW12232" s="5" t="s">
        <v>12639</v>
      </c>
    </row>
    <row r="12233" spans="101:101">
      <c r="CW12233" s="5" t="s">
        <v>12640</v>
      </c>
    </row>
    <row r="12234" spans="101:101">
      <c r="CW12234" s="5" t="s">
        <v>12641</v>
      </c>
    </row>
    <row r="12235" spans="101:101">
      <c r="CW12235" s="5" t="s">
        <v>12642</v>
      </c>
    </row>
    <row r="12236" spans="101:101">
      <c r="CW12236" s="5" t="s">
        <v>12643</v>
      </c>
    </row>
    <row r="12237" spans="101:101">
      <c r="CW12237" s="5" t="s">
        <v>12644</v>
      </c>
    </row>
    <row r="12238" spans="101:101">
      <c r="CW12238" s="5" t="s">
        <v>12645</v>
      </c>
    </row>
    <row r="12239" spans="101:101">
      <c r="CW12239" s="5" t="s">
        <v>12646</v>
      </c>
    </row>
    <row r="12240" spans="101:101">
      <c r="CW12240" s="5" t="s">
        <v>12647</v>
      </c>
    </row>
    <row r="12241" spans="101:101">
      <c r="CW12241" s="5" t="s">
        <v>12648</v>
      </c>
    </row>
    <row r="12242" spans="101:101">
      <c r="CW12242" s="5" t="s">
        <v>12649</v>
      </c>
    </row>
    <row r="12243" spans="101:101">
      <c r="CW12243" s="5" t="s">
        <v>12650</v>
      </c>
    </row>
    <row r="12244" spans="101:101">
      <c r="CW12244" s="5" t="s">
        <v>12651</v>
      </c>
    </row>
    <row r="12245" spans="101:101">
      <c r="CW12245" s="5" t="s">
        <v>12652</v>
      </c>
    </row>
    <row r="12246" spans="101:101">
      <c r="CW12246" s="5" t="s">
        <v>12653</v>
      </c>
    </row>
    <row r="12247" spans="101:101">
      <c r="CW12247" s="5" t="s">
        <v>12654</v>
      </c>
    </row>
    <row r="12248" spans="101:101">
      <c r="CW12248" s="5" t="s">
        <v>12655</v>
      </c>
    </row>
    <row r="12249" spans="101:101">
      <c r="CW12249" s="5" t="s">
        <v>12656</v>
      </c>
    </row>
    <row r="12250" spans="101:101">
      <c r="CW12250" s="5" t="s">
        <v>12657</v>
      </c>
    </row>
    <row r="12251" spans="101:101">
      <c r="CW12251" s="5" t="s">
        <v>12658</v>
      </c>
    </row>
    <row r="12252" spans="101:101">
      <c r="CW12252" s="5" t="s">
        <v>12659</v>
      </c>
    </row>
    <row r="12253" spans="101:101">
      <c r="CW12253" s="5" t="s">
        <v>12660</v>
      </c>
    </row>
    <row r="12254" spans="101:101">
      <c r="CW12254" s="5" t="s">
        <v>12661</v>
      </c>
    </row>
    <row r="12255" spans="101:101">
      <c r="CW12255" s="5" t="s">
        <v>12662</v>
      </c>
    </row>
    <row r="12256" spans="101:101">
      <c r="CW12256" s="5" t="s">
        <v>12663</v>
      </c>
    </row>
    <row r="12257" spans="101:101">
      <c r="CW12257" s="5" t="s">
        <v>12664</v>
      </c>
    </row>
    <row r="12258" spans="101:101">
      <c r="CW12258" s="5" t="s">
        <v>12665</v>
      </c>
    </row>
    <row r="12259" spans="101:101">
      <c r="CW12259" s="5" t="s">
        <v>12666</v>
      </c>
    </row>
    <row r="12260" spans="101:101">
      <c r="CW12260" s="5" t="s">
        <v>12667</v>
      </c>
    </row>
    <row r="12261" spans="101:101">
      <c r="CW12261" s="5" t="s">
        <v>12668</v>
      </c>
    </row>
    <row r="12262" spans="101:101">
      <c r="CW12262" s="5" t="s">
        <v>12669</v>
      </c>
    </row>
    <row r="12263" spans="101:101">
      <c r="CW12263" s="5" t="s">
        <v>12670</v>
      </c>
    </row>
    <row r="12264" spans="101:101">
      <c r="CW12264" s="5" t="s">
        <v>12671</v>
      </c>
    </row>
    <row r="12265" spans="101:101">
      <c r="CW12265" s="5" t="s">
        <v>12672</v>
      </c>
    </row>
    <row r="12266" spans="101:101">
      <c r="CW12266" s="5" t="s">
        <v>12673</v>
      </c>
    </row>
    <row r="12267" spans="101:101">
      <c r="CW12267" s="5" t="s">
        <v>12674</v>
      </c>
    </row>
    <row r="12268" spans="101:101">
      <c r="CW12268" s="5" t="s">
        <v>12675</v>
      </c>
    </row>
    <row r="12269" spans="101:101">
      <c r="CW12269" s="5" t="s">
        <v>12676</v>
      </c>
    </row>
    <row r="12270" spans="101:101">
      <c r="CW12270" s="5" t="s">
        <v>12677</v>
      </c>
    </row>
    <row r="12271" spans="101:101">
      <c r="CW12271" s="5" t="s">
        <v>12678</v>
      </c>
    </row>
    <row r="12272" spans="101:101">
      <c r="CW12272" s="5" t="s">
        <v>12679</v>
      </c>
    </row>
    <row r="12273" spans="101:101">
      <c r="CW12273" s="5" t="s">
        <v>12680</v>
      </c>
    </row>
    <row r="12274" spans="101:101">
      <c r="CW12274" s="5" t="s">
        <v>12681</v>
      </c>
    </row>
    <row r="12275" spans="101:101">
      <c r="CW12275" s="5" t="s">
        <v>12682</v>
      </c>
    </row>
    <row r="12276" spans="101:101">
      <c r="CW12276" s="5" t="s">
        <v>12683</v>
      </c>
    </row>
    <row r="12277" spans="101:101">
      <c r="CW12277" s="5" t="s">
        <v>12684</v>
      </c>
    </row>
    <row r="12278" spans="101:101">
      <c r="CW12278" s="5" t="s">
        <v>12685</v>
      </c>
    </row>
    <row r="12279" spans="101:101">
      <c r="CW12279" s="5" t="s">
        <v>12686</v>
      </c>
    </row>
    <row r="12280" spans="101:101">
      <c r="CW12280" s="5" t="s">
        <v>12687</v>
      </c>
    </row>
    <row r="12281" spans="101:101">
      <c r="CW12281" s="5" t="s">
        <v>12688</v>
      </c>
    </row>
    <row r="12282" spans="101:101">
      <c r="CW12282" s="5" t="s">
        <v>12689</v>
      </c>
    </row>
    <row r="12283" spans="101:101">
      <c r="CW12283" s="5" t="s">
        <v>12690</v>
      </c>
    </row>
    <row r="12284" spans="101:101">
      <c r="CW12284" s="5" t="s">
        <v>12691</v>
      </c>
    </row>
    <row r="12285" spans="101:101">
      <c r="CW12285" s="5" t="s">
        <v>12692</v>
      </c>
    </row>
    <row r="12286" spans="101:101">
      <c r="CW12286" s="5" t="s">
        <v>12693</v>
      </c>
    </row>
    <row r="12287" spans="101:101">
      <c r="CW12287" s="5" t="s">
        <v>12694</v>
      </c>
    </row>
    <row r="12288" spans="101:101">
      <c r="CW12288" s="5" t="s">
        <v>12695</v>
      </c>
    </row>
    <row r="12289" spans="101:101">
      <c r="CW12289" s="5" t="s">
        <v>12696</v>
      </c>
    </row>
    <row r="12290" spans="101:101">
      <c r="CW12290" s="5" t="s">
        <v>12697</v>
      </c>
    </row>
    <row r="12291" spans="101:101">
      <c r="CW12291" s="5" t="s">
        <v>12698</v>
      </c>
    </row>
    <row r="12292" spans="101:101">
      <c r="CW12292" s="5" t="s">
        <v>12699</v>
      </c>
    </row>
    <row r="12293" spans="101:101">
      <c r="CW12293" s="5" t="s">
        <v>12700</v>
      </c>
    </row>
    <row r="12294" spans="101:101">
      <c r="CW12294" s="5" t="s">
        <v>12701</v>
      </c>
    </row>
    <row r="12295" spans="101:101">
      <c r="CW12295" s="5" t="s">
        <v>12702</v>
      </c>
    </row>
    <row r="12296" spans="101:101">
      <c r="CW12296" s="5" t="s">
        <v>12703</v>
      </c>
    </row>
    <row r="12297" spans="101:101">
      <c r="CW12297" s="5" t="s">
        <v>12704</v>
      </c>
    </row>
    <row r="12298" spans="101:101">
      <c r="CW12298" s="5" t="s">
        <v>12705</v>
      </c>
    </row>
    <row r="12299" spans="101:101">
      <c r="CW12299" s="5" t="s">
        <v>12706</v>
      </c>
    </row>
    <row r="12300" spans="101:101">
      <c r="CW12300" s="5" t="s">
        <v>12707</v>
      </c>
    </row>
    <row r="12301" spans="101:101">
      <c r="CW12301" s="5" t="s">
        <v>12708</v>
      </c>
    </row>
    <row r="12302" spans="101:101">
      <c r="CW12302" s="5" t="s">
        <v>12709</v>
      </c>
    </row>
    <row r="12303" spans="101:101">
      <c r="CW12303" s="5" t="s">
        <v>12710</v>
      </c>
    </row>
    <row r="12304" spans="101:101">
      <c r="CW12304" s="5" t="s">
        <v>12711</v>
      </c>
    </row>
    <row r="12305" spans="101:101">
      <c r="CW12305" s="5" t="s">
        <v>12712</v>
      </c>
    </row>
    <row r="12306" spans="101:101">
      <c r="CW12306" s="5" t="s">
        <v>12713</v>
      </c>
    </row>
    <row r="12307" spans="101:101">
      <c r="CW12307" s="5" t="s">
        <v>12714</v>
      </c>
    </row>
    <row r="12308" spans="101:101">
      <c r="CW12308" s="5" t="s">
        <v>12715</v>
      </c>
    </row>
    <row r="12309" spans="101:101">
      <c r="CW12309" s="5" t="s">
        <v>12716</v>
      </c>
    </row>
    <row r="12310" spans="101:101">
      <c r="CW12310" s="5" t="s">
        <v>12717</v>
      </c>
    </row>
    <row r="12311" spans="101:101">
      <c r="CW12311" s="5" t="s">
        <v>12718</v>
      </c>
    </row>
    <row r="12312" spans="101:101">
      <c r="CW12312" s="5" t="s">
        <v>12719</v>
      </c>
    </row>
    <row r="12313" spans="101:101">
      <c r="CW12313" s="5" t="s">
        <v>12720</v>
      </c>
    </row>
    <row r="12314" spans="101:101">
      <c r="CW12314" s="5" t="s">
        <v>12721</v>
      </c>
    </row>
    <row r="12315" spans="101:101">
      <c r="CW12315" s="5" t="s">
        <v>12722</v>
      </c>
    </row>
    <row r="12316" spans="101:101">
      <c r="CW12316" s="5" t="s">
        <v>12723</v>
      </c>
    </row>
    <row r="12317" spans="101:101">
      <c r="CW12317" s="5" t="s">
        <v>12724</v>
      </c>
    </row>
    <row r="12318" spans="101:101">
      <c r="CW12318" s="5" t="s">
        <v>12725</v>
      </c>
    </row>
    <row r="12319" spans="101:101">
      <c r="CW12319" s="5" t="s">
        <v>12726</v>
      </c>
    </row>
    <row r="12320" spans="101:101">
      <c r="CW12320" s="5" t="s">
        <v>12727</v>
      </c>
    </row>
    <row r="12321" spans="101:101">
      <c r="CW12321" s="5" t="s">
        <v>12728</v>
      </c>
    </row>
    <row r="12322" spans="101:101">
      <c r="CW12322" s="5" t="s">
        <v>12729</v>
      </c>
    </row>
    <row r="12323" spans="101:101">
      <c r="CW12323" s="5" t="s">
        <v>12730</v>
      </c>
    </row>
    <row r="12324" spans="101:101">
      <c r="CW12324" s="5" t="s">
        <v>12731</v>
      </c>
    </row>
    <row r="12325" spans="101:101">
      <c r="CW12325" s="5" t="s">
        <v>12732</v>
      </c>
    </row>
    <row r="12326" spans="101:101">
      <c r="CW12326" s="5" t="s">
        <v>12733</v>
      </c>
    </row>
    <row r="12327" spans="101:101">
      <c r="CW12327" s="5" t="s">
        <v>12734</v>
      </c>
    </row>
    <row r="12328" spans="101:101">
      <c r="CW12328" s="5" t="s">
        <v>12735</v>
      </c>
    </row>
    <row r="12329" spans="101:101">
      <c r="CW12329" s="5" t="s">
        <v>12736</v>
      </c>
    </row>
    <row r="12330" spans="101:101">
      <c r="CW12330" s="5" t="s">
        <v>12737</v>
      </c>
    </row>
    <row r="12331" spans="101:101">
      <c r="CW12331" s="5" t="s">
        <v>12738</v>
      </c>
    </row>
    <row r="12332" spans="101:101">
      <c r="CW12332" s="5" t="s">
        <v>12739</v>
      </c>
    </row>
    <row r="12333" spans="101:101">
      <c r="CW12333" s="5" t="s">
        <v>12740</v>
      </c>
    </row>
    <row r="12334" spans="101:101">
      <c r="CW12334" s="5" t="s">
        <v>12741</v>
      </c>
    </row>
    <row r="12335" spans="101:101">
      <c r="CW12335" s="5" t="s">
        <v>12742</v>
      </c>
    </row>
    <row r="12336" spans="101:101">
      <c r="CW12336" s="5" t="s">
        <v>12743</v>
      </c>
    </row>
    <row r="12337" spans="101:101">
      <c r="CW12337" s="5" t="s">
        <v>12744</v>
      </c>
    </row>
    <row r="12338" spans="101:101">
      <c r="CW12338" s="5" t="s">
        <v>12745</v>
      </c>
    </row>
    <row r="12339" spans="101:101">
      <c r="CW12339" s="5" t="s">
        <v>12746</v>
      </c>
    </row>
    <row r="12340" spans="101:101">
      <c r="CW12340" s="5" t="s">
        <v>12747</v>
      </c>
    </row>
    <row r="12341" spans="101:101">
      <c r="CW12341" s="5" t="s">
        <v>12748</v>
      </c>
    </row>
    <row r="12342" spans="101:101">
      <c r="CW12342" s="5" t="s">
        <v>12749</v>
      </c>
    </row>
    <row r="12343" spans="101:101">
      <c r="CW12343" s="5" t="s">
        <v>12750</v>
      </c>
    </row>
    <row r="12344" spans="101:101">
      <c r="CW12344" s="5" t="s">
        <v>12751</v>
      </c>
    </row>
    <row r="12345" spans="101:101">
      <c r="CW12345" s="5" t="s">
        <v>12752</v>
      </c>
    </row>
    <row r="12346" spans="101:101">
      <c r="CW12346" s="5" t="s">
        <v>12753</v>
      </c>
    </row>
    <row r="12347" spans="101:101">
      <c r="CW12347" s="5" t="s">
        <v>12754</v>
      </c>
    </row>
    <row r="12348" spans="101:101">
      <c r="CW12348" s="5" t="s">
        <v>12755</v>
      </c>
    </row>
    <row r="12349" spans="101:101">
      <c r="CW12349" s="5" t="s">
        <v>12756</v>
      </c>
    </row>
    <row r="12350" spans="101:101">
      <c r="CW12350" s="5" t="s">
        <v>12757</v>
      </c>
    </row>
    <row r="12351" spans="101:101">
      <c r="CW12351" s="5" t="s">
        <v>12758</v>
      </c>
    </row>
    <row r="12352" spans="101:101">
      <c r="CW12352" s="5" t="s">
        <v>12759</v>
      </c>
    </row>
    <row r="12353" spans="101:101">
      <c r="CW12353" s="5" t="s">
        <v>12760</v>
      </c>
    </row>
    <row r="12354" spans="101:101">
      <c r="CW12354" s="5" t="s">
        <v>12761</v>
      </c>
    </row>
    <row r="12355" spans="101:101">
      <c r="CW12355" s="5" t="s">
        <v>12762</v>
      </c>
    </row>
    <row r="12356" spans="101:101">
      <c r="CW12356" s="5" t="s">
        <v>12763</v>
      </c>
    </row>
    <row r="12357" spans="101:101">
      <c r="CW12357" s="5" t="s">
        <v>12764</v>
      </c>
    </row>
    <row r="12358" spans="101:101">
      <c r="CW12358" s="5" t="s">
        <v>12765</v>
      </c>
    </row>
    <row r="12359" spans="101:101">
      <c r="CW12359" s="5" t="s">
        <v>12766</v>
      </c>
    </row>
    <row r="12360" spans="101:101">
      <c r="CW12360" s="5" t="s">
        <v>12767</v>
      </c>
    </row>
    <row r="12361" spans="101:101">
      <c r="CW12361" s="5" t="s">
        <v>12768</v>
      </c>
    </row>
    <row r="12362" spans="101:101">
      <c r="CW12362" s="5" t="s">
        <v>12769</v>
      </c>
    </row>
    <row r="12363" spans="101:101">
      <c r="CW12363" s="5" t="s">
        <v>12770</v>
      </c>
    </row>
    <row r="12364" spans="101:101">
      <c r="CW12364" s="5" t="s">
        <v>12771</v>
      </c>
    </row>
    <row r="12365" spans="101:101">
      <c r="CW12365" s="5" t="s">
        <v>12772</v>
      </c>
    </row>
    <row r="12366" spans="101:101">
      <c r="CW12366" s="5" t="s">
        <v>12773</v>
      </c>
    </row>
    <row r="12367" spans="101:101">
      <c r="CW12367" s="5" t="s">
        <v>12774</v>
      </c>
    </row>
    <row r="12368" spans="101:101">
      <c r="CW12368" s="5" t="s">
        <v>12775</v>
      </c>
    </row>
    <row r="12369" spans="101:101">
      <c r="CW12369" s="5" t="s">
        <v>12776</v>
      </c>
    </row>
    <row r="12370" spans="101:101">
      <c r="CW12370" s="5" t="s">
        <v>12777</v>
      </c>
    </row>
    <row r="12371" spans="101:101">
      <c r="CW12371" s="5" t="s">
        <v>12778</v>
      </c>
    </row>
    <row r="12372" spans="101:101">
      <c r="CW12372" s="5" t="s">
        <v>12779</v>
      </c>
    </row>
    <row r="12373" spans="101:101">
      <c r="CW12373" s="5" t="s">
        <v>12780</v>
      </c>
    </row>
    <row r="12374" spans="101:101">
      <c r="CW12374" s="5" t="s">
        <v>12781</v>
      </c>
    </row>
    <row r="12375" spans="101:101">
      <c r="CW12375" s="5" t="s">
        <v>12782</v>
      </c>
    </row>
    <row r="12376" spans="101:101">
      <c r="CW12376" s="5" t="s">
        <v>12783</v>
      </c>
    </row>
    <row r="12377" spans="101:101">
      <c r="CW12377" s="5" t="s">
        <v>12784</v>
      </c>
    </row>
    <row r="12378" spans="101:101">
      <c r="CW12378" s="5" t="s">
        <v>12785</v>
      </c>
    </row>
    <row r="12379" spans="101:101">
      <c r="CW12379" s="5" t="s">
        <v>12786</v>
      </c>
    </row>
    <row r="12380" spans="101:101">
      <c r="CW12380" s="5" t="s">
        <v>12787</v>
      </c>
    </row>
    <row r="12381" spans="101:101">
      <c r="CW12381" s="5" t="s">
        <v>12788</v>
      </c>
    </row>
    <row r="12382" spans="101:101">
      <c r="CW12382" s="5" t="s">
        <v>12789</v>
      </c>
    </row>
    <row r="12383" spans="101:101">
      <c r="CW12383" s="5" t="s">
        <v>12790</v>
      </c>
    </row>
    <row r="12384" spans="101:101">
      <c r="CW12384" s="5" t="s">
        <v>12791</v>
      </c>
    </row>
    <row r="12385" spans="101:101">
      <c r="CW12385" s="5" t="s">
        <v>12792</v>
      </c>
    </row>
    <row r="12386" spans="101:101">
      <c r="CW12386" s="5" t="s">
        <v>12793</v>
      </c>
    </row>
    <row r="12387" spans="101:101">
      <c r="CW12387" s="5" t="s">
        <v>12794</v>
      </c>
    </row>
    <row r="12388" spans="101:101">
      <c r="CW12388" s="5" t="s">
        <v>12795</v>
      </c>
    </row>
    <row r="12389" spans="101:101">
      <c r="CW12389" s="5" t="s">
        <v>12796</v>
      </c>
    </row>
    <row r="12390" spans="101:101">
      <c r="CW12390" s="5" t="s">
        <v>12797</v>
      </c>
    </row>
    <row r="12391" spans="101:101">
      <c r="CW12391" s="5" t="s">
        <v>12798</v>
      </c>
    </row>
    <row r="12392" spans="101:101">
      <c r="CW12392" s="5" t="s">
        <v>12799</v>
      </c>
    </row>
    <row r="12393" spans="101:101">
      <c r="CW12393" s="5" t="s">
        <v>12800</v>
      </c>
    </row>
    <row r="12394" spans="101:101">
      <c r="CW12394" s="5" t="s">
        <v>12801</v>
      </c>
    </row>
    <row r="12395" spans="101:101">
      <c r="CW12395" s="5" t="s">
        <v>12802</v>
      </c>
    </row>
    <row r="12396" spans="101:101">
      <c r="CW12396" s="5" t="s">
        <v>12803</v>
      </c>
    </row>
    <row r="12397" spans="101:101">
      <c r="CW12397" s="5" t="s">
        <v>12804</v>
      </c>
    </row>
    <row r="12398" spans="101:101">
      <c r="CW12398" s="5" t="s">
        <v>12805</v>
      </c>
    </row>
    <row r="12399" spans="101:101">
      <c r="CW12399" s="5" t="s">
        <v>12806</v>
      </c>
    </row>
    <row r="12400" spans="101:101">
      <c r="CW12400" s="5" t="s">
        <v>12807</v>
      </c>
    </row>
    <row r="12401" spans="101:101">
      <c r="CW12401" s="5" t="s">
        <v>12808</v>
      </c>
    </row>
    <row r="12402" spans="101:101">
      <c r="CW12402" s="5" t="s">
        <v>12809</v>
      </c>
    </row>
    <row r="12403" spans="101:101">
      <c r="CW12403" s="5" t="s">
        <v>12810</v>
      </c>
    </row>
    <row r="12404" spans="101:101">
      <c r="CW12404" s="5" t="s">
        <v>12811</v>
      </c>
    </row>
    <row r="12405" spans="101:101">
      <c r="CW12405" s="5" t="s">
        <v>12812</v>
      </c>
    </row>
    <row r="12406" spans="101:101">
      <c r="CW12406" s="5" t="s">
        <v>12813</v>
      </c>
    </row>
    <row r="12407" spans="101:101">
      <c r="CW12407" s="5" t="s">
        <v>12814</v>
      </c>
    </row>
    <row r="12408" spans="101:101">
      <c r="CW12408" s="5" t="s">
        <v>12815</v>
      </c>
    </row>
    <row r="12409" spans="101:101">
      <c r="CW12409" s="5" t="s">
        <v>12816</v>
      </c>
    </row>
    <row r="12410" spans="101:101">
      <c r="CW12410" s="5" t="s">
        <v>12817</v>
      </c>
    </row>
    <row r="12411" spans="101:101">
      <c r="CW12411" s="5" t="s">
        <v>12818</v>
      </c>
    </row>
    <row r="12412" spans="101:101">
      <c r="CW12412" s="5" t="s">
        <v>12819</v>
      </c>
    </row>
    <row r="12413" spans="101:101">
      <c r="CW12413" s="5" t="s">
        <v>12820</v>
      </c>
    </row>
    <row r="12414" spans="101:101">
      <c r="CW12414" s="5" t="s">
        <v>12821</v>
      </c>
    </row>
    <row r="12415" spans="101:101">
      <c r="CW12415" s="5" t="s">
        <v>12822</v>
      </c>
    </row>
    <row r="12416" spans="101:101">
      <c r="CW12416" s="5" t="s">
        <v>12823</v>
      </c>
    </row>
    <row r="12417" spans="101:101">
      <c r="CW12417" s="5" t="s">
        <v>12824</v>
      </c>
    </row>
    <row r="12418" spans="101:101">
      <c r="CW12418" s="5" t="s">
        <v>12825</v>
      </c>
    </row>
    <row r="12419" spans="101:101">
      <c r="CW12419" s="5" t="s">
        <v>12826</v>
      </c>
    </row>
    <row r="12420" spans="101:101">
      <c r="CW12420" s="5" t="s">
        <v>12827</v>
      </c>
    </row>
    <row r="12421" spans="101:101">
      <c r="CW12421" s="5" t="s">
        <v>12828</v>
      </c>
    </row>
    <row r="12422" spans="101:101">
      <c r="CW12422" s="5" t="s">
        <v>12829</v>
      </c>
    </row>
    <row r="12423" spans="101:101">
      <c r="CW12423" s="5" t="s">
        <v>12830</v>
      </c>
    </row>
    <row r="12424" spans="101:101">
      <c r="CW12424" s="5" t="s">
        <v>12831</v>
      </c>
    </row>
    <row r="12425" spans="101:101">
      <c r="CW12425" s="5" t="s">
        <v>12832</v>
      </c>
    </row>
    <row r="12426" spans="101:101">
      <c r="CW12426" s="5" t="s">
        <v>12833</v>
      </c>
    </row>
    <row r="12427" spans="101:101">
      <c r="CW12427" s="5" t="s">
        <v>12834</v>
      </c>
    </row>
    <row r="12428" spans="101:101">
      <c r="CW12428" s="5" t="s">
        <v>12835</v>
      </c>
    </row>
    <row r="12429" spans="101:101">
      <c r="CW12429" s="5" t="s">
        <v>12836</v>
      </c>
    </row>
    <row r="12430" spans="101:101">
      <c r="CW12430" s="5" t="s">
        <v>12837</v>
      </c>
    </row>
    <row r="12431" spans="101:101">
      <c r="CW12431" s="5" t="s">
        <v>12838</v>
      </c>
    </row>
    <row r="12432" spans="101:101">
      <c r="CW12432" s="5" t="s">
        <v>12839</v>
      </c>
    </row>
    <row r="12433" spans="101:101">
      <c r="CW12433" s="5" t="s">
        <v>12840</v>
      </c>
    </row>
    <row r="12434" spans="101:101">
      <c r="CW12434" s="5" t="s">
        <v>12841</v>
      </c>
    </row>
    <row r="12435" spans="101:101">
      <c r="CW12435" s="5" t="s">
        <v>12842</v>
      </c>
    </row>
    <row r="12436" spans="101:101">
      <c r="CW12436" s="5" t="s">
        <v>12843</v>
      </c>
    </row>
    <row r="12437" spans="101:101">
      <c r="CW12437" s="5" t="s">
        <v>12844</v>
      </c>
    </row>
    <row r="12438" spans="101:101">
      <c r="CW12438" s="5" t="s">
        <v>12845</v>
      </c>
    </row>
    <row r="12439" spans="101:101">
      <c r="CW12439" s="5" t="s">
        <v>12846</v>
      </c>
    </row>
    <row r="12440" spans="101:101">
      <c r="CW12440" s="5" t="s">
        <v>12847</v>
      </c>
    </row>
    <row r="12441" spans="101:101">
      <c r="CW12441" s="5" t="s">
        <v>12848</v>
      </c>
    </row>
    <row r="12442" spans="101:101">
      <c r="CW12442" s="5" t="s">
        <v>12849</v>
      </c>
    </row>
    <row r="12443" spans="101:101">
      <c r="CW12443" s="5" t="s">
        <v>12850</v>
      </c>
    </row>
    <row r="12444" spans="101:101">
      <c r="CW12444" s="5" t="s">
        <v>12851</v>
      </c>
    </row>
    <row r="12445" spans="101:101">
      <c r="CW12445" s="5" t="s">
        <v>12852</v>
      </c>
    </row>
    <row r="12446" spans="101:101">
      <c r="CW12446" s="5" t="s">
        <v>12853</v>
      </c>
    </row>
    <row r="12447" spans="101:101">
      <c r="CW12447" s="5" t="s">
        <v>12854</v>
      </c>
    </row>
    <row r="12448" spans="101:101">
      <c r="CW12448" s="5" t="s">
        <v>12855</v>
      </c>
    </row>
    <row r="12449" spans="101:101">
      <c r="CW12449" s="5" t="s">
        <v>12856</v>
      </c>
    </row>
    <row r="12450" spans="101:101">
      <c r="CW12450" s="5" t="s">
        <v>12857</v>
      </c>
    </row>
    <row r="12451" spans="101:101">
      <c r="CW12451" s="5" t="s">
        <v>12858</v>
      </c>
    </row>
    <row r="12452" spans="101:101">
      <c r="CW12452" s="5" t="s">
        <v>12859</v>
      </c>
    </row>
    <row r="12453" spans="101:101">
      <c r="CW12453" s="5" t="s">
        <v>12860</v>
      </c>
    </row>
    <row r="12454" spans="101:101">
      <c r="CW12454" s="5" t="s">
        <v>12861</v>
      </c>
    </row>
    <row r="12455" spans="101:101">
      <c r="CW12455" s="5" t="s">
        <v>12862</v>
      </c>
    </row>
    <row r="12456" spans="101:101">
      <c r="CW12456" s="5" t="s">
        <v>12863</v>
      </c>
    </row>
    <row r="12457" spans="101:101">
      <c r="CW12457" s="5" t="s">
        <v>12864</v>
      </c>
    </row>
    <row r="12458" spans="101:101">
      <c r="CW12458" s="5" t="s">
        <v>12865</v>
      </c>
    </row>
    <row r="12459" spans="101:101">
      <c r="CW12459" s="5" t="s">
        <v>12866</v>
      </c>
    </row>
    <row r="12460" spans="101:101">
      <c r="CW12460" s="5" t="s">
        <v>12867</v>
      </c>
    </row>
    <row r="12461" spans="101:101">
      <c r="CW12461" s="5" t="s">
        <v>12868</v>
      </c>
    </row>
    <row r="12462" spans="101:101">
      <c r="CW12462" s="5" t="s">
        <v>12869</v>
      </c>
    </row>
    <row r="12463" spans="101:101">
      <c r="CW12463" s="5" t="s">
        <v>12870</v>
      </c>
    </row>
    <row r="12464" spans="101:101">
      <c r="CW12464" s="5" t="s">
        <v>12871</v>
      </c>
    </row>
    <row r="12465" spans="101:101">
      <c r="CW12465" s="5" t="s">
        <v>12872</v>
      </c>
    </row>
    <row r="12466" spans="101:101">
      <c r="CW12466" s="5" t="s">
        <v>12873</v>
      </c>
    </row>
    <row r="12467" spans="101:101">
      <c r="CW12467" s="5" t="s">
        <v>12874</v>
      </c>
    </row>
    <row r="12468" spans="101:101">
      <c r="CW12468" s="5" t="s">
        <v>12875</v>
      </c>
    </row>
    <row r="12469" spans="101:101">
      <c r="CW12469" s="5" t="s">
        <v>12876</v>
      </c>
    </row>
    <row r="12470" spans="101:101">
      <c r="CW12470" s="5" t="s">
        <v>12877</v>
      </c>
    </row>
    <row r="12471" spans="101:101">
      <c r="CW12471" s="5" t="s">
        <v>12878</v>
      </c>
    </row>
    <row r="12472" spans="101:101">
      <c r="CW12472" s="5" t="s">
        <v>12879</v>
      </c>
    </row>
    <row r="12473" spans="101:101">
      <c r="CW12473" s="5" t="s">
        <v>12880</v>
      </c>
    </row>
    <row r="12474" spans="101:101">
      <c r="CW12474" s="5" t="s">
        <v>12881</v>
      </c>
    </row>
    <row r="12475" spans="101:101">
      <c r="CW12475" s="5" t="s">
        <v>12882</v>
      </c>
    </row>
    <row r="12476" spans="101:101">
      <c r="CW12476" s="5" t="s">
        <v>12883</v>
      </c>
    </row>
    <row r="12477" spans="101:101">
      <c r="CW12477" s="5" t="s">
        <v>12884</v>
      </c>
    </row>
    <row r="12478" spans="101:101">
      <c r="CW12478" s="5" t="s">
        <v>12885</v>
      </c>
    </row>
    <row r="12479" spans="101:101">
      <c r="CW12479" s="5" t="s">
        <v>12886</v>
      </c>
    </row>
    <row r="12480" spans="101:101">
      <c r="CW12480" s="5" t="s">
        <v>12887</v>
      </c>
    </row>
    <row r="12481" spans="101:101">
      <c r="CW12481" s="5" t="s">
        <v>12888</v>
      </c>
    </row>
    <row r="12482" spans="101:101">
      <c r="CW12482" s="5" t="s">
        <v>12889</v>
      </c>
    </row>
    <row r="12483" spans="101:101">
      <c r="CW12483" s="5" t="s">
        <v>12890</v>
      </c>
    </row>
    <row r="12484" spans="101:101">
      <c r="CW12484" s="5" t="s">
        <v>12891</v>
      </c>
    </row>
    <row r="12485" spans="101:101">
      <c r="CW12485" s="5" t="s">
        <v>12892</v>
      </c>
    </row>
    <row r="12486" spans="101:101">
      <c r="CW12486" s="5" t="s">
        <v>12893</v>
      </c>
    </row>
    <row r="12487" spans="101:101">
      <c r="CW12487" s="5" t="s">
        <v>12894</v>
      </c>
    </row>
    <row r="12488" spans="101:101">
      <c r="CW12488" s="5" t="s">
        <v>12895</v>
      </c>
    </row>
    <row r="12489" spans="101:101">
      <c r="CW12489" s="5" t="s">
        <v>12896</v>
      </c>
    </row>
    <row r="12490" spans="101:101">
      <c r="CW12490" s="5" t="s">
        <v>12897</v>
      </c>
    </row>
    <row r="12491" spans="101:101">
      <c r="CW12491" s="5" t="s">
        <v>12898</v>
      </c>
    </row>
    <row r="12492" spans="101:101">
      <c r="CW12492" s="5" t="s">
        <v>12899</v>
      </c>
    </row>
    <row r="12493" spans="101:101">
      <c r="CW12493" s="5" t="s">
        <v>12900</v>
      </c>
    </row>
    <row r="12494" spans="101:101">
      <c r="CW12494" s="5" t="s">
        <v>12901</v>
      </c>
    </row>
    <row r="12495" spans="101:101">
      <c r="CW12495" s="5" t="s">
        <v>12902</v>
      </c>
    </row>
    <row r="12496" spans="101:101">
      <c r="CW12496" s="5" t="s">
        <v>12903</v>
      </c>
    </row>
    <row r="12497" spans="101:101">
      <c r="CW12497" s="5" t="s">
        <v>12904</v>
      </c>
    </row>
    <row r="12498" spans="101:101">
      <c r="CW12498" s="5" t="s">
        <v>12905</v>
      </c>
    </row>
    <row r="12499" spans="101:101">
      <c r="CW12499" s="5" t="s">
        <v>12906</v>
      </c>
    </row>
    <row r="12500" spans="101:101">
      <c r="CW12500" s="5" t="s">
        <v>12907</v>
      </c>
    </row>
    <row r="12501" spans="101:101">
      <c r="CW12501" s="5" t="s">
        <v>12908</v>
      </c>
    </row>
    <row r="12502" spans="101:101">
      <c r="CW12502" s="5" t="s">
        <v>12909</v>
      </c>
    </row>
    <row r="12503" spans="101:101">
      <c r="CW12503" s="5" t="s">
        <v>12910</v>
      </c>
    </row>
    <row r="12504" spans="101:101">
      <c r="CW12504" s="5" t="s">
        <v>12911</v>
      </c>
    </row>
    <row r="12505" spans="101:101">
      <c r="CW12505" s="5" t="s">
        <v>12912</v>
      </c>
    </row>
    <row r="12506" spans="101:101">
      <c r="CW12506" s="5" t="s">
        <v>12913</v>
      </c>
    </row>
    <row r="12507" spans="101:101">
      <c r="CW12507" s="5" t="s">
        <v>12914</v>
      </c>
    </row>
    <row r="12508" spans="101:101">
      <c r="CW12508" s="5" t="s">
        <v>12915</v>
      </c>
    </row>
    <row r="12509" spans="101:101">
      <c r="CW12509" s="5" t="s">
        <v>12916</v>
      </c>
    </row>
    <row r="12510" spans="101:101">
      <c r="CW12510" s="5" t="s">
        <v>12917</v>
      </c>
    </row>
    <row r="12511" spans="101:101">
      <c r="CW12511" s="5" t="s">
        <v>12918</v>
      </c>
    </row>
    <row r="12512" spans="101:101">
      <c r="CW12512" s="5" t="s">
        <v>12919</v>
      </c>
    </row>
    <row r="12513" spans="101:101">
      <c r="CW12513" s="5" t="s">
        <v>12920</v>
      </c>
    </row>
    <row r="12514" spans="101:101">
      <c r="CW12514" s="5" t="s">
        <v>12921</v>
      </c>
    </row>
    <row r="12515" spans="101:101">
      <c r="CW12515" s="5" t="s">
        <v>12922</v>
      </c>
    </row>
    <row r="12516" spans="101:101">
      <c r="CW12516" s="5" t="s">
        <v>12923</v>
      </c>
    </row>
    <row r="12517" spans="101:101">
      <c r="CW12517" s="5" t="s">
        <v>12924</v>
      </c>
    </row>
    <row r="12518" spans="101:101">
      <c r="CW12518" s="5" t="s">
        <v>12925</v>
      </c>
    </row>
    <row r="12519" spans="101:101">
      <c r="CW12519" s="5" t="s">
        <v>12926</v>
      </c>
    </row>
    <row r="12520" spans="101:101">
      <c r="CW12520" s="5" t="s">
        <v>12927</v>
      </c>
    </row>
    <row r="12521" spans="101:101">
      <c r="CW12521" s="5" t="s">
        <v>12928</v>
      </c>
    </row>
    <row r="12522" spans="101:101">
      <c r="CW12522" s="5" t="s">
        <v>12929</v>
      </c>
    </row>
    <row r="12523" spans="101:101">
      <c r="CW12523" s="5" t="s">
        <v>12930</v>
      </c>
    </row>
    <row r="12524" spans="101:101">
      <c r="CW12524" s="5" t="s">
        <v>12931</v>
      </c>
    </row>
    <row r="12525" spans="101:101">
      <c r="CW12525" s="5" t="s">
        <v>12932</v>
      </c>
    </row>
    <row r="12526" spans="101:101">
      <c r="CW12526" s="5" t="s">
        <v>12933</v>
      </c>
    </row>
    <row r="12527" spans="101:101">
      <c r="CW12527" s="5" t="s">
        <v>12934</v>
      </c>
    </row>
    <row r="12528" spans="101:101">
      <c r="CW12528" s="5" t="s">
        <v>12935</v>
      </c>
    </row>
    <row r="12529" spans="101:101">
      <c r="CW12529" s="5" t="s">
        <v>12936</v>
      </c>
    </row>
    <row r="12530" spans="101:101">
      <c r="CW12530" s="5" t="s">
        <v>12937</v>
      </c>
    </row>
    <row r="12531" spans="101:101">
      <c r="CW12531" s="5" t="s">
        <v>12938</v>
      </c>
    </row>
    <row r="12532" spans="101:101">
      <c r="CW12532" s="5" t="s">
        <v>12939</v>
      </c>
    </row>
    <row r="12533" spans="101:101">
      <c r="CW12533" s="5" t="s">
        <v>12940</v>
      </c>
    </row>
    <row r="12534" spans="101:101">
      <c r="CW12534" s="5" t="s">
        <v>12941</v>
      </c>
    </row>
    <row r="12535" spans="101:101">
      <c r="CW12535" s="5" t="s">
        <v>12942</v>
      </c>
    </row>
    <row r="12536" spans="101:101">
      <c r="CW12536" s="5" t="s">
        <v>12943</v>
      </c>
    </row>
    <row r="12537" spans="101:101">
      <c r="CW12537" s="5" t="s">
        <v>12944</v>
      </c>
    </row>
    <row r="12538" spans="101:101">
      <c r="CW12538" s="5" t="s">
        <v>12945</v>
      </c>
    </row>
    <row r="12539" spans="101:101">
      <c r="CW12539" s="5" t="s">
        <v>12946</v>
      </c>
    </row>
    <row r="12540" spans="101:101">
      <c r="CW12540" s="5" t="s">
        <v>12947</v>
      </c>
    </row>
    <row r="12541" spans="101:101">
      <c r="CW12541" s="5" t="s">
        <v>12948</v>
      </c>
    </row>
    <row r="12542" spans="101:101">
      <c r="CW12542" s="5" t="s">
        <v>12949</v>
      </c>
    </row>
    <row r="12543" spans="101:101">
      <c r="CW12543" s="5" t="s">
        <v>12950</v>
      </c>
    </row>
    <row r="12544" spans="101:101">
      <c r="CW12544" s="5" t="s">
        <v>12951</v>
      </c>
    </row>
    <row r="12545" spans="101:101">
      <c r="CW12545" s="5" t="s">
        <v>12952</v>
      </c>
    </row>
    <row r="12546" spans="101:101">
      <c r="CW12546" s="5" t="s">
        <v>12953</v>
      </c>
    </row>
    <row r="12547" spans="101:101">
      <c r="CW12547" s="5" t="s">
        <v>12954</v>
      </c>
    </row>
    <row r="12548" spans="101:101">
      <c r="CW12548" s="5" t="s">
        <v>12955</v>
      </c>
    </row>
    <row r="12549" spans="101:101">
      <c r="CW12549" s="5" t="s">
        <v>12956</v>
      </c>
    </row>
    <row r="12550" spans="101:101">
      <c r="CW12550" s="5" t="s">
        <v>12957</v>
      </c>
    </row>
    <row r="12551" spans="101:101">
      <c r="CW12551" s="5" t="s">
        <v>12958</v>
      </c>
    </row>
    <row r="12552" spans="101:101">
      <c r="CW12552" s="5" t="s">
        <v>12959</v>
      </c>
    </row>
    <row r="12553" spans="101:101">
      <c r="CW12553" s="5" t="s">
        <v>12960</v>
      </c>
    </row>
    <row r="12554" spans="101:101">
      <c r="CW12554" s="5" t="s">
        <v>12961</v>
      </c>
    </row>
    <row r="12555" spans="101:101">
      <c r="CW12555" s="5" t="s">
        <v>12962</v>
      </c>
    </row>
    <row r="12556" spans="101:101">
      <c r="CW12556" s="5" t="s">
        <v>12963</v>
      </c>
    </row>
    <row r="12557" spans="101:101">
      <c r="CW12557" s="5" t="s">
        <v>12964</v>
      </c>
    </row>
    <row r="12558" spans="101:101">
      <c r="CW12558" s="5" t="s">
        <v>12965</v>
      </c>
    </row>
    <row r="12559" spans="101:101">
      <c r="CW12559" s="5" t="s">
        <v>12966</v>
      </c>
    </row>
    <row r="12560" spans="101:101">
      <c r="CW12560" s="5" t="s">
        <v>12967</v>
      </c>
    </row>
    <row r="12561" spans="101:101">
      <c r="CW12561" s="5" t="s">
        <v>12968</v>
      </c>
    </row>
    <row r="12562" spans="101:101">
      <c r="CW12562" s="5" t="s">
        <v>12969</v>
      </c>
    </row>
    <row r="12563" spans="101:101">
      <c r="CW12563" s="5" t="s">
        <v>12970</v>
      </c>
    </row>
    <row r="12564" spans="101:101">
      <c r="CW12564" s="5" t="s">
        <v>12971</v>
      </c>
    </row>
    <row r="12565" spans="101:101">
      <c r="CW12565" s="5" t="s">
        <v>12972</v>
      </c>
    </row>
    <row r="12566" spans="101:101">
      <c r="CW12566" s="5" t="s">
        <v>12973</v>
      </c>
    </row>
    <row r="12567" spans="101:101">
      <c r="CW12567" s="5" t="s">
        <v>12974</v>
      </c>
    </row>
    <row r="12568" spans="101:101">
      <c r="CW12568" s="5" t="s">
        <v>12975</v>
      </c>
    </row>
    <row r="12569" spans="101:101">
      <c r="CW12569" s="5" t="s">
        <v>12976</v>
      </c>
    </row>
    <row r="12570" spans="101:101">
      <c r="CW12570" s="5" t="s">
        <v>12977</v>
      </c>
    </row>
    <row r="12571" spans="101:101">
      <c r="CW12571" s="5" t="s">
        <v>12978</v>
      </c>
    </row>
    <row r="12572" spans="101:101">
      <c r="CW12572" s="5" t="s">
        <v>12979</v>
      </c>
    </row>
    <row r="12573" spans="101:101">
      <c r="CW12573" s="5" t="s">
        <v>12980</v>
      </c>
    </row>
    <row r="12574" spans="101:101">
      <c r="CW12574" s="5" t="s">
        <v>12981</v>
      </c>
    </row>
    <row r="12575" spans="101:101">
      <c r="CW12575" s="5" t="s">
        <v>12982</v>
      </c>
    </row>
    <row r="12576" spans="101:101">
      <c r="CW12576" s="5" t="s">
        <v>12983</v>
      </c>
    </row>
    <row r="12577" spans="101:101">
      <c r="CW12577" s="5" t="s">
        <v>12984</v>
      </c>
    </row>
    <row r="12578" spans="101:101">
      <c r="CW12578" s="5" t="s">
        <v>12985</v>
      </c>
    </row>
    <row r="12579" spans="101:101">
      <c r="CW12579" s="5" t="s">
        <v>12986</v>
      </c>
    </row>
    <row r="12580" spans="101:101">
      <c r="CW12580" s="5" t="s">
        <v>12987</v>
      </c>
    </row>
    <row r="12581" spans="101:101">
      <c r="CW12581" s="5" t="s">
        <v>12988</v>
      </c>
    </row>
    <row r="12582" spans="101:101">
      <c r="CW12582" s="5" t="s">
        <v>12989</v>
      </c>
    </row>
    <row r="12583" spans="101:101">
      <c r="CW12583" s="5" t="s">
        <v>12990</v>
      </c>
    </row>
    <row r="12584" spans="101:101">
      <c r="CW12584" s="5" t="s">
        <v>12991</v>
      </c>
    </row>
    <row r="12585" spans="101:101">
      <c r="CW12585" s="5" t="s">
        <v>12992</v>
      </c>
    </row>
    <row r="12586" spans="101:101">
      <c r="CW12586" s="5" t="s">
        <v>12993</v>
      </c>
    </row>
    <row r="12587" spans="101:101">
      <c r="CW12587" s="5" t="s">
        <v>12994</v>
      </c>
    </row>
    <row r="12588" spans="101:101">
      <c r="CW12588" s="5" t="s">
        <v>12995</v>
      </c>
    </row>
    <row r="12589" spans="101:101">
      <c r="CW12589" s="5" t="s">
        <v>12996</v>
      </c>
    </row>
    <row r="12590" spans="101:101">
      <c r="CW12590" s="5" t="s">
        <v>12997</v>
      </c>
    </row>
    <row r="12591" spans="101:101">
      <c r="CW12591" s="5" t="s">
        <v>12998</v>
      </c>
    </row>
    <row r="12592" spans="101:101">
      <c r="CW12592" s="5" t="s">
        <v>12999</v>
      </c>
    </row>
    <row r="12593" spans="101:101">
      <c r="CW12593" s="5" t="s">
        <v>13000</v>
      </c>
    </row>
    <row r="12594" spans="101:101">
      <c r="CW12594" s="5" t="s">
        <v>13001</v>
      </c>
    </row>
    <row r="12595" spans="101:101">
      <c r="CW12595" s="5" t="s">
        <v>13002</v>
      </c>
    </row>
    <row r="12596" spans="101:101">
      <c r="CW12596" s="5" t="s">
        <v>13003</v>
      </c>
    </row>
    <row r="12597" spans="101:101">
      <c r="CW12597" s="5" t="s">
        <v>13004</v>
      </c>
    </row>
    <row r="12598" spans="101:101">
      <c r="CW12598" s="5" t="s">
        <v>13005</v>
      </c>
    </row>
    <row r="12599" spans="101:101">
      <c r="CW12599" s="5" t="s">
        <v>13006</v>
      </c>
    </row>
    <row r="12600" spans="101:101">
      <c r="CW12600" s="5" t="s">
        <v>13007</v>
      </c>
    </row>
    <row r="12601" spans="101:101">
      <c r="CW12601" s="5" t="s">
        <v>13008</v>
      </c>
    </row>
    <row r="12602" spans="101:101">
      <c r="CW12602" s="5" t="s">
        <v>13009</v>
      </c>
    </row>
    <row r="12603" spans="101:101">
      <c r="CW12603" s="5" t="s">
        <v>13010</v>
      </c>
    </row>
    <row r="12604" spans="101:101">
      <c r="CW12604" s="5" t="s">
        <v>13011</v>
      </c>
    </row>
    <row r="12605" spans="101:101">
      <c r="CW12605" s="5" t="s">
        <v>13012</v>
      </c>
    </row>
    <row r="12606" spans="101:101">
      <c r="CW12606" s="5" t="s">
        <v>13013</v>
      </c>
    </row>
    <row r="12607" spans="101:101">
      <c r="CW12607" s="5" t="s">
        <v>13014</v>
      </c>
    </row>
    <row r="12608" spans="101:101">
      <c r="CW12608" s="5" t="s">
        <v>13015</v>
      </c>
    </row>
    <row r="12609" spans="101:101">
      <c r="CW12609" s="5" t="s">
        <v>13016</v>
      </c>
    </row>
    <row r="12610" spans="101:101">
      <c r="CW12610" s="5" t="s">
        <v>13017</v>
      </c>
    </row>
    <row r="12611" spans="101:101">
      <c r="CW12611" s="5" t="s">
        <v>13018</v>
      </c>
    </row>
    <row r="12612" spans="101:101">
      <c r="CW12612" s="5" t="s">
        <v>13019</v>
      </c>
    </row>
    <row r="12613" spans="101:101">
      <c r="CW12613" s="5" t="s">
        <v>13020</v>
      </c>
    </row>
    <row r="12614" spans="101:101">
      <c r="CW12614" s="5" t="s">
        <v>13021</v>
      </c>
    </row>
    <row r="12615" spans="101:101">
      <c r="CW12615" s="5" t="s">
        <v>13022</v>
      </c>
    </row>
    <row r="12616" spans="101:101">
      <c r="CW12616" s="5" t="s">
        <v>13023</v>
      </c>
    </row>
    <row r="12617" spans="101:101">
      <c r="CW12617" s="5" t="s">
        <v>13024</v>
      </c>
    </row>
    <row r="12618" spans="101:101">
      <c r="CW12618" s="5" t="s">
        <v>13025</v>
      </c>
    </row>
    <row r="12619" spans="101:101">
      <c r="CW12619" s="5" t="s">
        <v>13026</v>
      </c>
    </row>
    <row r="12620" spans="101:101">
      <c r="CW12620" s="5" t="s">
        <v>13027</v>
      </c>
    </row>
    <row r="12621" spans="101:101">
      <c r="CW12621" s="5" t="s">
        <v>13028</v>
      </c>
    </row>
    <row r="12622" spans="101:101">
      <c r="CW12622" s="5" t="s">
        <v>13029</v>
      </c>
    </row>
    <row r="12623" spans="101:101">
      <c r="CW12623" s="5" t="s">
        <v>13030</v>
      </c>
    </row>
    <row r="12624" spans="101:101">
      <c r="CW12624" s="5" t="s">
        <v>13031</v>
      </c>
    </row>
    <row r="12625" spans="101:101">
      <c r="CW12625" s="5" t="s">
        <v>13032</v>
      </c>
    </row>
    <row r="12626" spans="101:101">
      <c r="CW12626" s="5" t="s">
        <v>13033</v>
      </c>
    </row>
    <row r="12627" spans="101:101">
      <c r="CW12627" s="5" t="s">
        <v>13034</v>
      </c>
    </row>
    <row r="12628" spans="101:101">
      <c r="CW12628" s="5" t="s">
        <v>13035</v>
      </c>
    </row>
    <row r="12629" spans="101:101">
      <c r="CW12629" s="5" t="s">
        <v>13036</v>
      </c>
    </row>
    <row r="12630" spans="101:101">
      <c r="CW12630" s="5" t="s">
        <v>13037</v>
      </c>
    </row>
    <row r="12631" spans="101:101">
      <c r="CW12631" s="5" t="s">
        <v>13038</v>
      </c>
    </row>
    <row r="12632" spans="101:101">
      <c r="CW12632" s="5" t="s">
        <v>13039</v>
      </c>
    </row>
    <row r="12633" spans="101:101">
      <c r="CW12633" s="5" t="s">
        <v>13040</v>
      </c>
    </row>
    <row r="12634" spans="101:101">
      <c r="CW12634" s="5" t="s">
        <v>13041</v>
      </c>
    </row>
    <row r="12635" spans="101:101">
      <c r="CW12635" s="5" t="s">
        <v>13042</v>
      </c>
    </row>
    <row r="12636" spans="101:101">
      <c r="CW12636" s="5" t="s">
        <v>13043</v>
      </c>
    </row>
    <row r="12637" spans="101:101">
      <c r="CW12637" s="5" t="s">
        <v>13044</v>
      </c>
    </row>
    <row r="12638" spans="101:101">
      <c r="CW12638" s="5" t="s">
        <v>13045</v>
      </c>
    </row>
    <row r="12639" spans="101:101">
      <c r="CW12639" s="5" t="s">
        <v>13046</v>
      </c>
    </row>
    <row r="12640" spans="101:101">
      <c r="CW12640" s="5" t="s">
        <v>13047</v>
      </c>
    </row>
    <row r="12641" spans="101:101">
      <c r="CW12641" s="5" t="s">
        <v>13048</v>
      </c>
    </row>
    <row r="12642" spans="101:101">
      <c r="CW12642" s="5" t="s">
        <v>13049</v>
      </c>
    </row>
    <row r="12643" spans="101:101">
      <c r="CW12643" s="5" t="s">
        <v>13050</v>
      </c>
    </row>
    <row r="12644" spans="101:101">
      <c r="CW12644" s="5" t="s">
        <v>13051</v>
      </c>
    </row>
    <row r="12645" spans="101:101">
      <c r="CW12645" s="5" t="s">
        <v>13052</v>
      </c>
    </row>
    <row r="12646" spans="101:101">
      <c r="CW12646" s="5" t="s">
        <v>13053</v>
      </c>
    </row>
    <row r="12647" spans="101:101">
      <c r="CW12647" s="5" t="s">
        <v>13054</v>
      </c>
    </row>
    <row r="12648" spans="101:101">
      <c r="CW12648" s="5" t="s">
        <v>13055</v>
      </c>
    </row>
    <row r="12649" spans="101:101">
      <c r="CW12649" s="5" t="s">
        <v>13056</v>
      </c>
    </row>
    <row r="12650" spans="101:101">
      <c r="CW12650" s="5" t="s">
        <v>13057</v>
      </c>
    </row>
    <row r="12651" spans="101:101">
      <c r="CW12651" s="5" t="s">
        <v>13058</v>
      </c>
    </row>
    <row r="12652" spans="101:101">
      <c r="CW12652" s="5" t="s">
        <v>13059</v>
      </c>
    </row>
    <row r="12653" spans="101:101">
      <c r="CW12653" s="5" t="s">
        <v>13060</v>
      </c>
    </row>
    <row r="12654" spans="101:101">
      <c r="CW12654" s="5" t="s">
        <v>13061</v>
      </c>
    </row>
    <row r="12655" spans="101:101">
      <c r="CW12655" s="5" t="s">
        <v>13062</v>
      </c>
    </row>
    <row r="12656" spans="101:101">
      <c r="CW12656" s="5" t="s">
        <v>13063</v>
      </c>
    </row>
    <row r="12657" spans="101:101">
      <c r="CW12657" s="5" t="s">
        <v>13064</v>
      </c>
    </row>
    <row r="12658" spans="101:101">
      <c r="CW12658" s="5" t="s">
        <v>13065</v>
      </c>
    </row>
    <row r="12659" spans="101:101">
      <c r="CW12659" s="5" t="s">
        <v>13066</v>
      </c>
    </row>
    <row r="12660" spans="101:101">
      <c r="CW12660" s="5" t="s">
        <v>13067</v>
      </c>
    </row>
    <row r="12661" spans="101:101">
      <c r="CW12661" s="5" t="s">
        <v>13068</v>
      </c>
    </row>
    <row r="12662" spans="101:101">
      <c r="CW12662" s="5" t="s">
        <v>13069</v>
      </c>
    </row>
    <row r="12663" spans="101:101">
      <c r="CW12663" s="5" t="s">
        <v>13070</v>
      </c>
    </row>
    <row r="12664" spans="101:101">
      <c r="CW12664" s="5" t="s">
        <v>13071</v>
      </c>
    </row>
    <row r="12665" spans="101:101">
      <c r="CW12665" s="5" t="s">
        <v>13072</v>
      </c>
    </row>
    <row r="12666" spans="101:101">
      <c r="CW12666" s="5" t="s">
        <v>13073</v>
      </c>
    </row>
    <row r="12667" spans="101:101">
      <c r="CW12667" s="5" t="s">
        <v>13074</v>
      </c>
    </row>
    <row r="12668" spans="101:101">
      <c r="CW12668" s="5" t="s">
        <v>13075</v>
      </c>
    </row>
    <row r="12669" spans="101:101">
      <c r="CW12669" s="5" t="s">
        <v>13076</v>
      </c>
    </row>
    <row r="12670" spans="101:101">
      <c r="CW12670" s="5" t="s">
        <v>13077</v>
      </c>
    </row>
    <row r="12671" spans="101:101">
      <c r="CW12671" s="5" t="s">
        <v>13078</v>
      </c>
    </row>
    <row r="12672" spans="101:101">
      <c r="CW12672" s="5" t="s">
        <v>13079</v>
      </c>
    </row>
    <row r="12673" spans="101:101">
      <c r="CW12673" s="5" t="s">
        <v>13080</v>
      </c>
    </row>
    <row r="12674" spans="101:101">
      <c r="CW12674" s="5" t="s">
        <v>13081</v>
      </c>
    </row>
    <row r="12675" spans="101:101">
      <c r="CW12675" s="5" t="s">
        <v>13082</v>
      </c>
    </row>
    <row r="12676" spans="101:101">
      <c r="CW12676" s="5" t="s">
        <v>13083</v>
      </c>
    </row>
    <row r="12677" spans="101:101">
      <c r="CW12677" s="5" t="s">
        <v>13084</v>
      </c>
    </row>
    <row r="12678" spans="101:101">
      <c r="CW12678" s="5" t="s">
        <v>13085</v>
      </c>
    </row>
    <row r="12679" spans="101:101">
      <c r="CW12679" s="5" t="s">
        <v>13086</v>
      </c>
    </row>
    <row r="12680" spans="101:101">
      <c r="CW12680" s="5" t="s">
        <v>13087</v>
      </c>
    </row>
    <row r="12681" spans="101:101">
      <c r="CW12681" s="5" t="s">
        <v>13088</v>
      </c>
    </row>
    <row r="12682" spans="101:101">
      <c r="CW12682" s="5" t="s">
        <v>13089</v>
      </c>
    </row>
    <row r="12683" spans="101:101">
      <c r="CW12683" s="5" t="s">
        <v>13090</v>
      </c>
    </row>
    <row r="12684" spans="101:101">
      <c r="CW12684" s="5" t="s">
        <v>13091</v>
      </c>
    </row>
    <row r="12685" spans="101:101">
      <c r="CW12685" s="5" t="s">
        <v>13092</v>
      </c>
    </row>
    <row r="12686" spans="101:101">
      <c r="CW12686" s="5" t="s">
        <v>13093</v>
      </c>
    </row>
    <row r="12687" spans="101:101">
      <c r="CW12687" s="5" t="s">
        <v>13094</v>
      </c>
    </row>
    <row r="12688" spans="101:101">
      <c r="CW12688" s="5" t="s">
        <v>13095</v>
      </c>
    </row>
    <row r="12689" spans="101:101">
      <c r="CW12689" s="5" t="s">
        <v>13096</v>
      </c>
    </row>
    <row r="12690" spans="101:101">
      <c r="CW12690" s="5" t="s">
        <v>13097</v>
      </c>
    </row>
    <row r="12691" spans="101:101">
      <c r="CW12691" s="5" t="s">
        <v>13098</v>
      </c>
    </row>
    <row r="12692" spans="101:101">
      <c r="CW12692" s="5" t="s">
        <v>13099</v>
      </c>
    </row>
    <row r="12693" spans="101:101">
      <c r="CW12693" s="5" t="s">
        <v>13100</v>
      </c>
    </row>
    <row r="12694" spans="101:101">
      <c r="CW12694" s="5" t="s">
        <v>13101</v>
      </c>
    </row>
    <row r="12695" spans="101:101">
      <c r="CW12695" s="5" t="s">
        <v>13102</v>
      </c>
    </row>
    <row r="12696" spans="101:101">
      <c r="CW12696" s="5" t="s">
        <v>13103</v>
      </c>
    </row>
    <row r="12697" spans="101:101">
      <c r="CW12697" s="5" t="s">
        <v>13104</v>
      </c>
    </row>
    <row r="12698" spans="101:101">
      <c r="CW12698" s="5" t="s">
        <v>13105</v>
      </c>
    </row>
    <row r="12699" spans="101:101">
      <c r="CW12699" s="5" t="s">
        <v>13106</v>
      </c>
    </row>
    <row r="12700" spans="101:101">
      <c r="CW12700" s="5" t="s">
        <v>13107</v>
      </c>
    </row>
    <row r="12701" spans="101:101">
      <c r="CW12701" s="5" t="s">
        <v>13108</v>
      </c>
    </row>
    <row r="12702" spans="101:101">
      <c r="CW12702" s="5" t="s">
        <v>13109</v>
      </c>
    </row>
    <row r="12703" spans="101:101">
      <c r="CW12703" s="5" t="s">
        <v>13110</v>
      </c>
    </row>
    <row r="12704" spans="101:101">
      <c r="CW12704" s="5" t="s">
        <v>13111</v>
      </c>
    </row>
    <row r="12705" spans="101:101">
      <c r="CW12705" s="5" t="s">
        <v>13112</v>
      </c>
    </row>
    <row r="12706" spans="101:101">
      <c r="CW12706" s="5" t="s">
        <v>13113</v>
      </c>
    </row>
    <row r="12707" spans="101:101">
      <c r="CW12707" s="5" t="s">
        <v>13114</v>
      </c>
    </row>
    <row r="12708" spans="101:101">
      <c r="CW12708" s="5" t="s">
        <v>13115</v>
      </c>
    </row>
    <row r="12709" spans="101:101">
      <c r="CW12709" s="5" t="s">
        <v>13116</v>
      </c>
    </row>
    <row r="12710" spans="101:101">
      <c r="CW12710" s="5" t="s">
        <v>13117</v>
      </c>
    </row>
    <row r="12711" spans="101:101">
      <c r="CW12711" s="5" t="s">
        <v>13118</v>
      </c>
    </row>
    <row r="12712" spans="101:101">
      <c r="CW12712" s="5" t="s">
        <v>13119</v>
      </c>
    </row>
    <row r="12713" spans="101:101">
      <c r="CW12713" s="5" t="s">
        <v>13120</v>
      </c>
    </row>
    <row r="12714" spans="101:101">
      <c r="CW12714" s="5" t="s">
        <v>13121</v>
      </c>
    </row>
    <row r="12715" spans="101:101">
      <c r="CW12715" s="5" t="s">
        <v>13122</v>
      </c>
    </row>
    <row r="12716" spans="101:101">
      <c r="CW12716" s="5" t="s">
        <v>13123</v>
      </c>
    </row>
    <row r="12717" spans="101:101">
      <c r="CW12717" s="5" t="s">
        <v>13124</v>
      </c>
    </row>
    <row r="12718" spans="101:101">
      <c r="CW12718" s="5" t="s">
        <v>13125</v>
      </c>
    </row>
    <row r="12719" spans="101:101">
      <c r="CW12719" s="5" t="s">
        <v>13126</v>
      </c>
    </row>
    <row r="12720" spans="101:101">
      <c r="CW12720" s="5" t="s">
        <v>13127</v>
      </c>
    </row>
    <row r="12721" spans="101:101">
      <c r="CW12721" s="5" t="s">
        <v>13128</v>
      </c>
    </row>
    <row r="12722" spans="101:101">
      <c r="CW12722" s="5" t="s">
        <v>13129</v>
      </c>
    </row>
    <row r="12723" spans="101:101">
      <c r="CW12723" s="5" t="s">
        <v>13130</v>
      </c>
    </row>
    <row r="12724" spans="101:101">
      <c r="CW12724" s="5" t="s">
        <v>13131</v>
      </c>
    </row>
    <row r="12725" spans="101:101">
      <c r="CW12725" s="5" t="s">
        <v>13132</v>
      </c>
    </row>
    <row r="12726" spans="101:101">
      <c r="CW12726" s="5" t="s">
        <v>13133</v>
      </c>
    </row>
    <row r="12727" spans="101:101">
      <c r="CW12727" s="5" t="s">
        <v>13134</v>
      </c>
    </row>
    <row r="12728" spans="101:101">
      <c r="CW12728" s="5" t="s">
        <v>13135</v>
      </c>
    </row>
    <row r="12729" spans="101:101">
      <c r="CW12729" s="5" t="s">
        <v>13136</v>
      </c>
    </row>
    <row r="12730" spans="101:101">
      <c r="CW12730" s="5" t="s">
        <v>13137</v>
      </c>
    </row>
    <row r="12731" spans="101:101">
      <c r="CW12731" s="5" t="s">
        <v>13138</v>
      </c>
    </row>
    <row r="12732" spans="101:101">
      <c r="CW12732" s="5" t="s">
        <v>13139</v>
      </c>
    </row>
    <row r="12733" spans="101:101">
      <c r="CW12733" s="5" t="s">
        <v>13140</v>
      </c>
    </row>
    <row r="12734" spans="101:101">
      <c r="CW12734" s="5" t="s">
        <v>13141</v>
      </c>
    </row>
    <row r="12735" spans="101:101">
      <c r="CW12735" s="5" t="s">
        <v>13142</v>
      </c>
    </row>
    <row r="12736" spans="101:101">
      <c r="CW12736" s="5" t="s">
        <v>13143</v>
      </c>
    </row>
    <row r="12737" spans="101:101">
      <c r="CW12737" s="5" t="s">
        <v>13144</v>
      </c>
    </row>
    <row r="12738" spans="101:101">
      <c r="CW12738" s="5" t="s">
        <v>13145</v>
      </c>
    </row>
    <row r="12739" spans="101:101">
      <c r="CW12739" s="5" t="s">
        <v>13146</v>
      </c>
    </row>
    <row r="12740" spans="101:101">
      <c r="CW12740" s="5" t="s">
        <v>13147</v>
      </c>
    </row>
    <row r="12741" spans="101:101">
      <c r="CW12741" s="5" t="s">
        <v>13148</v>
      </c>
    </row>
    <row r="12742" spans="101:101">
      <c r="CW12742" s="5" t="s">
        <v>13149</v>
      </c>
    </row>
    <row r="12743" spans="101:101">
      <c r="CW12743" s="5" t="s">
        <v>13150</v>
      </c>
    </row>
    <row r="12744" spans="101:101">
      <c r="CW12744" s="5" t="s">
        <v>13151</v>
      </c>
    </row>
    <row r="12745" spans="101:101">
      <c r="CW12745" s="5" t="s">
        <v>13152</v>
      </c>
    </row>
    <row r="12746" spans="101:101">
      <c r="CW12746" s="5" t="s">
        <v>13153</v>
      </c>
    </row>
    <row r="12747" spans="101:101">
      <c r="CW12747" s="5" t="s">
        <v>13154</v>
      </c>
    </row>
    <row r="12748" spans="101:101">
      <c r="CW12748" s="5" t="s">
        <v>13155</v>
      </c>
    </row>
    <row r="12749" spans="101:101">
      <c r="CW12749" s="5" t="s">
        <v>13156</v>
      </c>
    </row>
    <row r="12750" spans="101:101">
      <c r="CW12750" s="5" t="s">
        <v>13157</v>
      </c>
    </row>
    <row r="12751" spans="101:101">
      <c r="CW12751" s="5" t="s">
        <v>13158</v>
      </c>
    </row>
    <row r="12752" spans="101:101">
      <c r="CW12752" s="5" t="s">
        <v>13159</v>
      </c>
    </row>
    <row r="12753" spans="101:101">
      <c r="CW12753" s="5" t="s">
        <v>13160</v>
      </c>
    </row>
    <row r="12754" spans="101:101">
      <c r="CW12754" s="5" t="s">
        <v>13161</v>
      </c>
    </row>
    <row r="12755" spans="101:101">
      <c r="CW12755" s="5" t="s">
        <v>13162</v>
      </c>
    </row>
    <row r="12756" spans="101:101">
      <c r="CW12756" s="5" t="s">
        <v>13163</v>
      </c>
    </row>
    <row r="12757" spans="101:101">
      <c r="CW12757" s="5" t="s">
        <v>13164</v>
      </c>
    </row>
    <row r="12758" spans="101:101">
      <c r="CW12758" s="5" t="s">
        <v>13165</v>
      </c>
    </row>
    <row r="12759" spans="101:101">
      <c r="CW12759" s="5" t="s">
        <v>13166</v>
      </c>
    </row>
    <row r="12760" spans="101:101">
      <c r="CW12760" s="5" t="s">
        <v>13167</v>
      </c>
    </row>
    <row r="12761" spans="101:101">
      <c r="CW12761" s="5" t="s">
        <v>13168</v>
      </c>
    </row>
    <row r="12762" spans="101:101">
      <c r="CW12762" s="5" t="s">
        <v>13169</v>
      </c>
    </row>
    <row r="12763" spans="101:101">
      <c r="CW12763" s="5" t="s">
        <v>13170</v>
      </c>
    </row>
    <row r="12764" spans="101:101">
      <c r="CW12764" s="5" t="s">
        <v>13171</v>
      </c>
    </row>
    <row r="12765" spans="101:101">
      <c r="CW12765" s="5" t="s">
        <v>13172</v>
      </c>
    </row>
    <row r="12766" spans="101:101">
      <c r="CW12766" s="5" t="s">
        <v>13173</v>
      </c>
    </row>
    <row r="12767" spans="101:101">
      <c r="CW12767" s="5" t="s">
        <v>13174</v>
      </c>
    </row>
    <row r="12768" spans="101:101">
      <c r="CW12768" s="5" t="s">
        <v>13175</v>
      </c>
    </row>
    <row r="12769" spans="101:101">
      <c r="CW12769" s="5" t="s">
        <v>13176</v>
      </c>
    </row>
    <row r="12770" spans="101:101">
      <c r="CW12770" s="5" t="s">
        <v>13177</v>
      </c>
    </row>
    <row r="12771" spans="101:101">
      <c r="CW12771" s="5" t="s">
        <v>13178</v>
      </c>
    </row>
    <row r="12772" spans="101:101">
      <c r="CW12772" s="5" t="s">
        <v>13179</v>
      </c>
    </row>
    <row r="12773" spans="101:101">
      <c r="CW12773" s="5" t="s">
        <v>13180</v>
      </c>
    </row>
    <row r="12774" spans="101:101">
      <c r="CW12774" s="5" t="s">
        <v>13181</v>
      </c>
    </row>
    <row r="12775" spans="101:101">
      <c r="CW12775" s="5" t="s">
        <v>13182</v>
      </c>
    </row>
    <row r="12776" spans="101:101">
      <c r="CW12776" s="5" t="s">
        <v>13183</v>
      </c>
    </row>
    <row r="12777" spans="101:101">
      <c r="CW12777" s="5" t="s">
        <v>13184</v>
      </c>
    </row>
    <row r="12778" spans="101:101">
      <c r="CW12778" s="5" t="s">
        <v>13185</v>
      </c>
    </row>
    <row r="12779" spans="101:101">
      <c r="CW12779" s="5" t="s">
        <v>13186</v>
      </c>
    </row>
    <row r="12780" spans="101:101">
      <c r="CW12780" s="5" t="s">
        <v>13187</v>
      </c>
    </row>
    <row r="12781" spans="101:101">
      <c r="CW12781" s="5" t="s">
        <v>13188</v>
      </c>
    </row>
    <row r="12782" spans="101:101">
      <c r="CW12782" s="5" t="s">
        <v>13189</v>
      </c>
    </row>
    <row r="12783" spans="101:101">
      <c r="CW12783" s="5" t="s">
        <v>13190</v>
      </c>
    </row>
    <row r="12784" spans="101:101">
      <c r="CW12784" s="5" t="s">
        <v>13191</v>
      </c>
    </row>
    <row r="12785" spans="101:101">
      <c r="CW12785" s="5" t="s">
        <v>13192</v>
      </c>
    </row>
    <row r="12786" spans="101:101">
      <c r="CW12786" s="5" t="s">
        <v>13193</v>
      </c>
    </row>
    <row r="12787" spans="101:101">
      <c r="CW12787" s="5" t="s">
        <v>13194</v>
      </c>
    </row>
    <row r="12788" spans="101:101">
      <c r="CW12788" s="5" t="s">
        <v>13195</v>
      </c>
    </row>
    <row r="12789" spans="101:101">
      <c r="CW12789" s="5" t="s">
        <v>13196</v>
      </c>
    </row>
    <row r="12790" spans="101:101">
      <c r="CW12790" s="5" t="s">
        <v>13197</v>
      </c>
    </row>
    <row r="12791" spans="101:101">
      <c r="CW12791" s="5" t="s">
        <v>13198</v>
      </c>
    </row>
    <row r="12792" spans="101:101">
      <c r="CW12792" s="5" t="s">
        <v>13199</v>
      </c>
    </row>
    <row r="12793" spans="101:101">
      <c r="CW12793" s="5" t="s">
        <v>13200</v>
      </c>
    </row>
    <row r="12794" spans="101:101">
      <c r="CW12794" s="5" t="s">
        <v>13201</v>
      </c>
    </row>
    <row r="12795" spans="101:101">
      <c r="CW12795" s="5" t="s">
        <v>13202</v>
      </c>
    </row>
    <row r="12796" spans="101:101">
      <c r="CW12796" s="5" t="s">
        <v>13203</v>
      </c>
    </row>
    <row r="12797" spans="101:101">
      <c r="CW12797" s="5" t="s">
        <v>13204</v>
      </c>
    </row>
    <row r="12798" spans="101:101">
      <c r="CW12798" s="5" t="s">
        <v>13205</v>
      </c>
    </row>
    <row r="12799" spans="101:101">
      <c r="CW12799" s="5" t="s">
        <v>13206</v>
      </c>
    </row>
    <row r="12800" spans="101:101">
      <c r="CW12800" s="5" t="s">
        <v>13207</v>
      </c>
    </row>
    <row r="12801" spans="101:101">
      <c r="CW12801" s="5" t="s">
        <v>13208</v>
      </c>
    </row>
    <row r="12802" spans="101:101">
      <c r="CW12802" s="5" t="s">
        <v>13209</v>
      </c>
    </row>
    <row r="12803" spans="101:101">
      <c r="CW12803" s="5" t="s">
        <v>13210</v>
      </c>
    </row>
    <row r="12804" spans="101:101">
      <c r="CW12804" s="5" t="s">
        <v>13211</v>
      </c>
    </row>
    <row r="12805" spans="101:101">
      <c r="CW12805" s="5" t="s">
        <v>13212</v>
      </c>
    </row>
    <row r="12806" spans="101:101">
      <c r="CW12806" s="5" t="s">
        <v>13213</v>
      </c>
    </row>
    <row r="12807" spans="101:101">
      <c r="CW12807" s="5" t="s">
        <v>13214</v>
      </c>
    </row>
    <row r="12808" spans="101:101">
      <c r="CW12808" s="5" t="s">
        <v>13215</v>
      </c>
    </row>
    <row r="12809" spans="101:101">
      <c r="CW12809" s="5" t="s">
        <v>13216</v>
      </c>
    </row>
    <row r="12810" spans="101:101">
      <c r="CW12810" s="5" t="s">
        <v>13217</v>
      </c>
    </row>
    <row r="12811" spans="101:101">
      <c r="CW12811" s="5" t="s">
        <v>13218</v>
      </c>
    </row>
    <row r="12812" spans="101:101">
      <c r="CW12812" s="5" t="s">
        <v>13219</v>
      </c>
    </row>
    <row r="12813" spans="101:101">
      <c r="CW12813" s="5" t="s">
        <v>13220</v>
      </c>
    </row>
    <row r="12814" spans="101:101">
      <c r="CW12814" s="5" t="s">
        <v>13221</v>
      </c>
    </row>
    <row r="12815" spans="101:101">
      <c r="CW12815" s="5" t="s">
        <v>13222</v>
      </c>
    </row>
    <row r="12816" spans="101:101">
      <c r="CW12816" s="5" t="s">
        <v>13223</v>
      </c>
    </row>
    <row r="12817" spans="101:101">
      <c r="CW12817" s="5" t="s">
        <v>13224</v>
      </c>
    </row>
    <row r="12818" spans="101:101">
      <c r="CW12818" s="5" t="s">
        <v>13225</v>
      </c>
    </row>
    <row r="12819" spans="101:101">
      <c r="CW12819" s="5" t="s">
        <v>13226</v>
      </c>
    </row>
    <row r="12820" spans="101:101">
      <c r="CW12820" s="5" t="s">
        <v>13227</v>
      </c>
    </row>
    <row r="12821" spans="101:101">
      <c r="CW12821" s="5" t="s">
        <v>13228</v>
      </c>
    </row>
    <row r="12822" spans="101:101">
      <c r="CW12822" s="5" t="s">
        <v>13229</v>
      </c>
    </row>
    <row r="12823" spans="101:101">
      <c r="CW12823" s="5" t="s">
        <v>13230</v>
      </c>
    </row>
    <row r="12824" spans="101:101">
      <c r="CW12824" s="5" t="s">
        <v>13231</v>
      </c>
    </row>
    <row r="12825" spans="101:101">
      <c r="CW12825" s="5" t="s">
        <v>13232</v>
      </c>
    </row>
    <row r="12826" spans="101:101">
      <c r="CW12826" s="5" t="s">
        <v>13233</v>
      </c>
    </row>
    <row r="12827" spans="101:101">
      <c r="CW12827" s="5" t="s">
        <v>13234</v>
      </c>
    </row>
    <row r="12828" spans="101:101">
      <c r="CW12828" s="5" t="s">
        <v>13235</v>
      </c>
    </row>
    <row r="12829" spans="101:101">
      <c r="CW12829" s="5" t="s">
        <v>13236</v>
      </c>
    </row>
    <row r="12830" spans="101:101">
      <c r="CW12830" s="5" t="s">
        <v>13237</v>
      </c>
    </row>
    <row r="12831" spans="101:101">
      <c r="CW12831" s="5" t="s">
        <v>13238</v>
      </c>
    </row>
    <row r="12832" spans="101:101">
      <c r="CW12832" s="5" t="s">
        <v>13239</v>
      </c>
    </row>
    <row r="12833" spans="101:101">
      <c r="CW12833" s="5" t="s">
        <v>13240</v>
      </c>
    </row>
    <row r="12834" spans="101:101">
      <c r="CW12834" s="5" t="s">
        <v>13241</v>
      </c>
    </row>
    <row r="12835" spans="101:101">
      <c r="CW12835" s="5" t="s">
        <v>13242</v>
      </c>
    </row>
    <row r="12836" spans="101:101">
      <c r="CW12836" s="5" t="s">
        <v>13243</v>
      </c>
    </row>
    <row r="12837" spans="101:101">
      <c r="CW12837" s="5" t="s">
        <v>13244</v>
      </c>
    </row>
    <row r="12838" spans="101:101">
      <c r="CW12838" s="5" t="s">
        <v>13245</v>
      </c>
    </row>
    <row r="12839" spans="101:101">
      <c r="CW12839" s="5" t="s">
        <v>13246</v>
      </c>
    </row>
    <row r="12840" spans="101:101">
      <c r="CW12840" s="5" t="s">
        <v>13247</v>
      </c>
    </row>
    <row r="12841" spans="101:101">
      <c r="CW12841" s="5" t="s">
        <v>13248</v>
      </c>
    </row>
    <row r="12842" spans="101:101">
      <c r="CW12842" s="5" t="s">
        <v>13249</v>
      </c>
    </row>
    <row r="12843" spans="101:101">
      <c r="CW12843" s="5" t="s">
        <v>13250</v>
      </c>
    </row>
    <row r="12844" spans="101:101">
      <c r="CW12844" s="5" t="s">
        <v>13251</v>
      </c>
    </row>
    <row r="12845" spans="101:101">
      <c r="CW12845" s="5" t="s">
        <v>13252</v>
      </c>
    </row>
    <row r="12846" spans="101:101">
      <c r="CW12846" s="5" t="s">
        <v>13253</v>
      </c>
    </row>
    <row r="12847" spans="101:101">
      <c r="CW12847" s="5" t="s">
        <v>13254</v>
      </c>
    </row>
    <row r="12848" spans="101:101">
      <c r="CW12848" s="5" t="s">
        <v>13255</v>
      </c>
    </row>
    <row r="12849" spans="101:101">
      <c r="CW12849" s="5" t="s">
        <v>13256</v>
      </c>
    </row>
    <row r="12850" spans="101:101">
      <c r="CW12850" s="5" t="s">
        <v>13257</v>
      </c>
    </row>
    <row r="12851" spans="101:101">
      <c r="CW12851" s="5" t="s">
        <v>13258</v>
      </c>
    </row>
    <row r="12852" spans="101:101">
      <c r="CW12852" s="5" t="s">
        <v>13259</v>
      </c>
    </row>
    <row r="12853" spans="101:101">
      <c r="CW12853" s="5" t="s">
        <v>13260</v>
      </c>
    </row>
    <row r="12854" spans="101:101">
      <c r="CW12854" s="5" t="s">
        <v>13261</v>
      </c>
    </row>
    <row r="12855" spans="101:101">
      <c r="CW12855" s="5" t="s">
        <v>13262</v>
      </c>
    </row>
    <row r="12856" spans="101:101">
      <c r="CW12856" s="5" t="s">
        <v>13263</v>
      </c>
    </row>
    <row r="12857" spans="101:101">
      <c r="CW12857" s="5" t="s">
        <v>13264</v>
      </c>
    </row>
    <row r="12858" spans="101:101">
      <c r="CW12858" s="5" t="s">
        <v>13265</v>
      </c>
    </row>
    <row r="12859" spans="101:101">
      <c r="CW12859" s="5" t="s">
        <v>13266</v>
      </c>
    </row>
    <row r="12860" spans="101:101">
      <c r="CW12860" s="5" t="s">
        <v>13267</v>
      </c>
    </row>
    <row r="12861" spans="101:101">
      <c r="CW12861" s="5" t="s">
        <v>13268</v>
      </c>
    </row>
    <row r="12862" spans="101:101">
      <c r="CW12862" s="5" t="s">
        <v>13269</v>
      </c>
    </row>
    <row r="12863" spans="101:101">
      <c r="CW12863" s="5" t="s">
        <v>13270</v>
      </c>
    </row>
    <row r="12864" spans="101:101">
      <c r="CW12864" s="5" t="s">
        <v>13271</v>
      </c>
    </row>
    <row r="12865" spans="101:101">
      <c r="CW12865" s="5" t="s">
        <v>13272</v>
      </c>
    </row>
    <row r="12866" spans="101:101">
      <c r="CW12866" s="5" t="s">
        <v>13273</v>
      </c>
    </row>
    <row r="12867" spans="101:101">
      <c r="CW12867" s="5" t="s">
        <v>13274</v>
      </c>
    </row>
    <row r="12868" spans="101:101">
      <c r="CW12868" s="5" t="s">
        <v>13275</v>
      </c>
    </row>
    <row r="12869" spans="101:101">
      <c r="CW12869" s="5" t="s">
        <v>13276</v>
      </c>
    </row>
    <row r="12870" spans="101:101">
      <c r="CW12870" s="5" t="s">
        <v>13277</v>
      </c>
    </row>
    <row r="12871" spans="101:101">
      <c r="CW12871" s="5" t="s">
        <v>13278</v>
      </c>
    </row>
    <row r="12872" spans="101:101">
      <c r="CW12872" s="5" t="s">
        <v>13279</v>
      </c>
    </row>
    <row r="12873" spans="101:101">
      <c r="CW12873" s="5" t="s">
        <v>13280</v>
      </c>
    </row>
    <row r="12874" spans="101:101">
      <c r="CW12874" s="5" t="s">
        <v>13281</v>
      </c>
    </row>
    <row r="12875" spans="101:101">
      <c r="CW12875" s="5" t="s">
        <v>13282</v>
      </c>
    </row>
    <row r="12876" spans="101:101">
      <c r="CW12876" s="5" t="s">
        <v>13283</v>
      </c>
    </row>
    <row r="12877" spans="101:101">
      <c r="CW12877" s="5" t="s">
        <v>13284</v>
      </c>
    </row>
    <row r="12878" spans="101:101">
      <c r="CW12878" s="5" t="s">
        <v>13285</v>
      </c>
    </row>
    <row r="12879" spans="101:101">
      <c r="CW12879" s="5" t="s">
        <v>13286</v>
      </c>
    </row>
    <row r="12880" spans="101:101">
      <c r="CW12880" s="5" t="s">
        <v>13287</v>
      </c>
    </row>
    <row r="12881" spans="101:101">
      <c r="CW12881" s="5" t="s">
        <v>13288</v>
      </c>
    </row>
    <row r="12882" spans="101:101">
      <c r="CW12882" s="5" t="s">
        <v>13289</v>
      </c>
    </row>
    <row r="12883" spans="101:101">
      <c r="CW12883" s="5" t="s">
        <v>13290</v>
      </c>
    </row>
    <row r="12884" spans="101:101">
      <c r="CW12884" s="5" t="s">
        <v>13291</v>
      </c>
    </row>
    <row r="12885" spans="101:101">
      <c r="CW12885" s="5" t="s">
        <v>13292</v>
      </c>
    </row>
    <row r="12886" spans="101:101">
      <c r="CW12886" s="5" t="s">
        <v>13293</v>
      </c>
    </row>
    <row r="12887" spans="101:101">
      <c r="CW12887" s="5" t="s">
        <v>13294</v>
      </c>
    </row>
    <row r="12888" spans="101:101">
      <c r="CW12888" s="5" t="s">
        <v>13295</v>
      </c>
    </row>
    <row r="12889" spans="101:101">
      <c r="CW12889" s="5" t="s">
        <v>13296</v>
      </c>
    </row>
    <row r="12890" spans="101:101">
      <c r="CW12890" s="5" t="s">
        <v>13297</v>
      </c>
    </row>
    <row r="12891" spans="101:101">
      <c r="CW12891" s="5" t="s">
        <v>13298</v>
      </c>
    </row>
    <row r="12892" spans="101:101">
      <c r="CW12892" s="5" t="s">
        <v>13299</v>
      </c>
    </row>
    <row r="12893" spans="101:101">
      <c r="CW12893" s="5" t="s">
        <v>13300</v>
      </c>
    </row>
    <row r="12894" spans="101:101">
      <c r="CW12894" s="5" t="s">
        <v>13301</v>
      </c>
    </row>
    <row r="12895" spans="101:101">
      <c r="CW12895" s="5" t="s">
        <v>13302</v>
      </c>
    </row>
    <row r="12896" spans="101:101">
      <c r="CW12896" s="5" t="s">
        <v>13303</v>
      </c>
    </row>
    <row r="12897" spans="101:101">
      <c r="CW12897" s="5" t="s">
        <v>13304</v>
      </c>
    </row>
    <row r="12898" spans="101:101">
      <c r="CW12898" s="5" t="s">
        <v>13305</v>
      </c>
    </row>
    <row r="12899" spans="101:101">
      <c r="CW12899" s="5" t="s">
        <v>13306</v>
      </c>
    </row>
    <row r="12900" spans="101:101">
      <c r="CW12900" s="5" t="s">
        <v>13307</v>
      </c>
    </row>
    <row r="12901" spans="101:101">
      <c r="CW12901" s="5" t="s">
        <v>13308</v>
      </c>
    </row>
    <row r="12902" spans="101:101">
      <c r="CW12902" s="5" t="s">
        <v>13309</v>
      </c>
    </row>
    <row r="12903" spans="101:101">
      <c r="CW12903" s="5" t="s">
        <v>13310</v>
      </c>
    </row>
    <row r="12904" spans="101:101">
      <c r="CW12904" s="5" t="s">
        <v>13311</v>
      </c>
    </row>
    <row r="12905" spans="101:101">
      <c r="CW12905" s="5" t="s">
        <v>13312</v>
      </c>
    </row>
    <row r="12906" spans="101:101">
      <c r="CW12906" s="5" t="s">
        <v>13313</v>
      </c>
    </row>
    <row r="12907" spans="101:101">
      <c r="CW12907" s="5" t="s">
        <v>13314</v>
      </c>
    </row>
    <row r="12908" spans="101:101">
      <c r="CW12908" s="5" t="s">
        <v>13315</v>
      </c>
    </row>
    <row r="12909" spans="101:101">
      <c r="CW12909" s="5" t="s">
        <v>13316</v>
      </c>
    </row>
    <row r="12910" spans="101:101">
      <c r="CW12910" s="5" t="s">
        <v>13317</v>
      </c>
    </row>
    <row r="12911" spans="101:101">
      <c r="CW12911" s="5" t="s">
        <v>13318</v>
      </c>
    </row>
    <row r="12912" spans="101:101">
      <c r="CW12912" s="5" t="s">
        <v>13319</v>
      </c>
    </row>
    <row r="12913" spans="101:101">
      <c r="CW12913" s="5" t="s">
        <v>13320</v>
      </c>
    </row>
    <row r="12914" spans="101:101">
      <c r="CW12914" s="5" t="s">
        <v>13321</v>
      </c>
    </row>
    <row r="12915" spans="101:101">
      <c r="CW12915" s="5" t="s">
        <v>13322</v>
      </c>
    </row>
    <row r="12916" spans="101:101">
      <c r="CW12916" s="5" t="s">
        <v>13323</v>
      </c>
    </row>
    <row r="12917" spans="101:101">
      <c r="CW12917" s="5" t="s">
        <v>13324</v>
      </c>
    </row>
    <row r="12918" spans="101:101">
      <c r="CW12918" s="5" t="s">
        <v>13325</v>
      </c>
    </row>
    <row r="12919" spans="101:101">
      <c r="CW12919" s="5" t="s">
        <v>13326</v>
      </c>
    </row>
    <row r="12920" spans="101:101">
      <c r="CW12920" s="5" t="s">
        <v>13327</v>
      </c>
    </row>
    <row r="12921" spans="101:101">
      <c r="CW12921" s="5" t="s">
        <v>13328</v>
      </c>
    </row>
    <row r="12922" spans="101:101">
      <c r="CW12922" s="5" t="s">
        <v>13329</v>
      </c>
    </row>
    <row r="12923" spans="101:101">
      <c r="CW12923" s="5" t="s">
        <v>13330</v>
      </c>
    </row>
    <row r="12924" spans="101:101">
      <c r="CW12924" s="5" t="s">
        <v>13331</v>
      </c>
    </row>
    <row r="12925" spans="101:101">
      <c r="CW12925" s="5" t="s">
        <v>13332</v>
      </c>
    </row>
    <row r="12926" spans="101:101">
      <c r="CW12926" s="5" t="s">
        <v>13333</v>
      </c>
    </row>
    <row r="12927" spans="101:101">
      <c r="CW12927" s="5" t="s">
        <v>13334</v>
      </c>
    </row>
    <row r="12928" spans="101:101">
      <c r="CW12928" s="5" t="s">
        <v>13335</v>
      </c>
    </row>
    <row r="12929" spans="101:101">
      <c r="CW12929" s="5" t="s">
        <v>13336</v>
      </c>
    </row>
    <row r="12930" spans="101:101">
      <c r="CW12930" s="5" t="s">
        <v>13337</v>
      </c>
    </row>
    <row r="12931" spans="101:101">
      <c r="CW12931" s="5" t="s">
        <v>13338</v>
      </c>
    </row>
    <row r="12932" spans="101:101">
      <c r="CW12932" s="5" t="s">
        <v>13339</v>
      </c>
    </row>
    <row r="12933" spans="101:101">
      <c r="CW12933" s="5" t="s">
        <v>13340</v>
      </c>
    </row>
    <row r="12934" spans="101:101">
      <c r="CW12934" s="5" t="s">
        <v>13341</v>
      </c>
    </row>
    <row r="12935" spans="101:101">
      <c r="CW12935" s="5" t="s">
        <v>13342</v>
      </c>
    </row>
    <row r="12936" spans="101:101">
      <c r="CW12936" s="5" t="s">
        <v>13343</v>
      </c>
    </row>
    <row r="12937" spans="101:101">
      <c r="CW12937" s="5" t="s">
        <v>13344</v>
      </c>
    </row>
    <row r="12938" spans="101:101">
      <c r="CW12938" s="5" t="s">
        <v>13345</v>
      </c>
    </row>
    <row r="12939" spans="101:101">
      <c r="CW12939" s="5" t="s">
        <v>13346</v>
      </c>
    </row>
    <row r="12940" spans="101:101">
      <c r="CW12940" s="5" t="s">
        <v>13347</v>
      </c>
    </row>
    <row r="12941" spans="101:101">
      <c r="CW12941" s="5" t="s">
        <v>13348</v>
      </c>
    </row>
    <row r="12942" spans="101:101">
      <c r="CW12942" s="5" t="s">
        <v>13349</v>
      </c>
    </row>
    <row r="12943" spans="101:101">
      <c r="CW12943" s="5" t="s">
        <v>13350</v>
      </c>
    </row>
    <row r="12944" spans="101:101">
      <c r="CW12944" s="5" t="s">
        <v>13351</v>
      </c>
    </row>
    <row r="12945" spans="101:101">
      <c r="CW12945" s="5" t="s">
        <v>13352</v>
      </c>
    </row>
    <row r="12946" spans="101:101">
      <c r="CW12946" s="5" t="s">
        <v>13353</v>
      </c>
    </row>
    <row r="12947" spans="101:101">
      <c r="CW12947" s="5" t="s">
        <v>13354</v>
      </c>
    </row>
    <row r="12948" spans="101:101">
      <c r="CW12948" s="5" t="s">
        <v>13355</v>
      </c>
    </row>
    <row r="12949" spans="101:101">
      <c r="CW12949" s="5" t="s">
        <v>13356</v>
      </c>
    </row>
    <row r="12950" spans="101:101">
      <c r="CW12950" s="5" t="s">
        <v>13357</v>
      </c>
    </row>
    <row r="12951" spans="101:101">
      <c r="CW12951" s="5" t="s">
        <v>13358</v>
      </c>
    </row>
    <row r="12952" spans="101:101">
      <c r="CW12952" s="5" t="s">
        <v>13359</v>
      </c>
    </row>
    <row r="12953" spans="101:101">
      <c r="CW12953" s="5" t="s">
        <v>13360</v>
      </c>
    </row>
    <row r="12954" spans="101:101">
      <c r="CW12954" s="5" t="s">
        <v>13361</v>
      </c>
    </row>
    <row r="12955" spans="101:101">
      <c r="CW12955" s="5" t="s">
        <v>13362</v>
      </c>
    </row>
    <row r="12956" spans="101:101">
      <c r="CW12956" s="5" t="s">
        <v>13363</v>
      </c>
    </row>
    <row r="12957" spans="101:101">
      <c r="CW12957" s="5" t="s">
        <v>13364</v>
      </c>
    </row>
    <row r="12958" spans="101:101">
      <c r="CW12958" s="5" t="s">
        <v>13365</v>
      </c>
    </row>
    <row r="12959" spans="101:101">
      <c r="CW12959" s="5" t="s">
        <v>13366</v>
      </c>
    </row>
    <row r="12960" spans="101:101">
      <c r="CW12960" s="5" t="s">
        <v>13367</v>
      </c>
    </row>
    <row r="12961" spans="101:101">
      <c r="CW12961" s="5" t="s">
        <v>13368</v>
      </c>
    </row>
    <row r="12962" spans="101:101">
      <c r="CW12962" s="5" t="s">
        <v>13369</v>
      </c>
    </row>
    <row r="12963" spans="101:101">
      <c r="CW12963" s="5" t="s">
        <v>13370</v>
      </c>
    </row>
    <row r="12964" spans="101:101">
      <c r="CW12964" s="5" t="s">
        <v>13371</v>
      </c>
    </row>
    <row r="12965" spans="101:101">
      <c r="CW12965" s="5" t="s">
        <v>13372</v>
      </c>
    </row>
    <row r="12966" spans="101:101">
      <c r="CW12966" s="5" t="s">
        <v>13373</v>
      </c>
    </row>
    <row r="12967" spans="101:101">
      <c r="CW12967" s="5" t="s">
        <v>13374</v>
      </c>
    </row>
    <row r="12968" spans="101:101">
      <c r="CW12968" s="5" t="s">
        <v>13375</v>
      </c>
    </row>
    <row r="12969" spans="101:101">
      <c r="CW12969" s="5" t="s">
        <v>13376</v>
      </c>
    </row>
    <row r="12970" spans="101:101">
      <c r="CW12970" s="5" t="s">
        <v>13377</v>
      </c>
    </row>
    <row r="12971" spans="101:101">
      <c r="CW12971" s="5" t="s">
        <v>13378</v>
      </c>
    </row>
    <row r="12972" spans="101:101">
      <c r="CW12972" s="5" t="s">
        <v>13379</v>
      </c>
    </row>
    <row r="12973" spans="101:101">
      <c r="CW12973" s="5" t="s">
        <v>13380</v>
      </c>
    </row>
    <row r="12974" spans="101:101">
      <c r="CW12974" s="5" t="s">
        <v>13381</v>
      </c>
    </row>
    <row r="12975" spans="101:101">
      <c r="CW12975" s="5" t="s">
        <v>13382</v>
      </c>
    </row>
    <row r="12976" spans="101:101">
      <c r="CW12976" s="5" t="s">
        <v>13383</v>
      </c>
    </row>
    <row r="12977" spans="101:101">
      <c r="CW12977" s="5" t="s">
        <v>13384</v>
      </c>
    </row>
    <row r="12978" spans="101:101">
      <c r="CW12978" s="5" t="s">
        <v>13385</v>
      </c>
    </row>
    <row r="12979" spans="101:101">
      <c r="CW12979" s="5" t="s">
        <v>13386</v>
      </c>
    </row>
    <row r="12980" spans="101:101">
      <c r="CW12980" s="5" t="s">
        <v>13387</v>
      </c>
    </row>
    <row r="12981" spans="101:101">
      <c r="CW12981" s="5" t="s">
        <v>13388</v>
      </c>
    </row>
    <row r="12982" spans="101:101">
      <c r="CW12982" s="5" t="s">
        <v>13389</v>
      </c>
    </row>
    <row r="12983" spans="101:101">
      <c r="CW12983" s="5" t="s">
        <v>13390</v>
      </c>
    </row>
    <row r="12984" spans="101:101">
      <c r="CW12984" s="5" t="s">
        <v>13391</v>
      </c>
    </row>
    <row r="12985" spans="101:101">
      <c r="CW12985" s="5" t="s">
        <v>13392</v>
      </c>
    </row>
    <row r="12986" spans="101:101">
      <c r="CW12986" s="5" t="s">
        <v>13393</v>
      </c>
    </row>
    <row r="12987" spans="101:101">
      <c r="CW12987" s="5" t="s">
        <v>13394</v>
      </c>
    </row>
    <row r="12988" spans="101:101">
      <c r="CW12988" s="5" t="s">
        <v>13395</v>
      </c>
    </row>
    <row r="12989" spans="101:101">
      <c r="CW12989" s="5" t="s">
        <v>13396</v>
      </c>
    </row>
    <row r="12990" spans="101:101">
      <c r="CW12990" s="5" t="s">
        <v>13397</v>
      </c>
    </row>
    <row r="12991" spans="101:101">
      <c r="CW12991" s="5" t="s">
        <v>13398</v>
      </c>
    </row>
    <row r="12992" spans="101:101">
      <c r="CW12992" s="5" t="s">
        <v>13399</v>
      </c>
    </row>
    <row r="12993" spans="101:101">
      <c r="CW12993" s="5" t="s">
        <v>13400</v>
      </c>
    </row>
    <row r="12994" spans="101:101">
      <c r="CW12994" s="5" t="s">
        <v>13401</v>
      </c>
    </row>
    <row r="12995" spans="101:101">
      <c r="CW12995" s="5" t="s">
        <v>13402</v>
      </c>
    </row>
    <row r="12996" spans="101:101">
      <c r="CW12996" s="5" t="s">
        <v>13403</v>
      </c>
    </row>
    <row r="12997" spans="101:101">
      <c r="CW12997" s="5" t="s">
        <v>13404</v>
      </c>
    </row>
    <row r="12998" spans="101:101">
      <c r="CW12998" s="5" t="s">
        <v>13405</v>
      </c>
    </row>
    <row r="12999" spans="101:101">
      <c r="CW12999" s="5" t="s">
        <v>13406</v>
      </c>
    </row>
    <row r="13000" spans="101:101">
      <c r="CW13000" s="5" t="s">
        <v>13407</v>
      </c>
    </row>
    <row r="13001" spans="101:101">
      <c r="CW13001" s="5" t="s">
        <v>13408</v>
      </c>
    </row>
    <row r="13002" spans="101:101">
      <c r="CW13002" s="5" t="s">
        <v>13409</v>
      </c>
    </row>
    <row r="13003" spans="101:101">
      <c r="CW13003" s="5" t="s">
        <v>13410</v>
      </c>
    </row>
    <row r="13004" spans="101:101">
      <c r="CW13004" s="5" t="s">
        <v>13411</v>
      </c>
    </row>
    <row r="13005" spans="101:101">
      <c r="CW13005" s="5" t="s">
        <v>13412</v>
      </c>
    </row>
    <row r="13006" spans="101:101">
      <c r="CW13006" s="5" t="s">
        <v>13413</v>
      </c>
    </row>
    <row r="13007" spans="101:101">
      <c r="CW13007" s="5" t="s">
        <v>13414</v>
      </c>
    </row>
    <row r="13008" spans="101:101">
      <c r="CW13008" s="5" t="s">
        <v>13415</v>
      </c>
    </row>
    <row r="13009" spans="101:101">
      <c r="CW13009" s="5" t="s">
        <v>13416</v>
      </c>
    </row>
    <row r="13010" spans="101:101">
      <c r="CW13010" s="5" t="s">
        <v>13417</v>
      </c>
    </row>
    <row r="13011" spans="101:101">
      <c r="CW13011" s="5" t="s">
        <v>13418</v>
      </c>
    </row>
    <row r="13012" spans="101:101">
      <c r="CW13012" s="5" t="s">
        <v>13419</v>
      </c>
    </row>
    <row r="13013" spans="101:101">
      <c r="CW13013" s="5" t="s">
        <v>13420</v>
      </c>
    </row>
    <row r="13014" spans="101:101">
      <c r="CW13014" s="5" t="s">
        <v>13421</v>
      </c>
    </row>
    <row r="13015" spans="101:101">
      <c r="CW13015" s="5" t="s">
        <v>13422</v>
      </c>
    </row>
    <row r="13016" spans="101:101">
      <c r="CW13016" s="5" t="s">
        <v>13423</v>
      </c>
    </row>
    <row r="13017" spans="101:101">
      <c r="CW13017" s="5" t="s">
        <v>13424</v>
      </c>
    </row>
    <row r="13018" spans="101:101">
      <c r="CW13018" s="5" t="s">
        <v>13425</v>
      </c>
    </row>
    <row r="13019" spans="101:101">
      <c r="CW13019" s="5" t="s">
        <v>13426</v>
      </c>
    </row>
    <row r="13020" spans="101:101">
      <c r="CW13020" s="5" t="s">
        <v>13427</v>
      </c>
    </row>
    <row r="13021" spans="101:101">
      <c r="CW13021" s="5" t="s">
        <v>13428</v>
      </c>
    </row>
    <row r="13022" spans="101:101">
      <c r="CW13022" s="5" t="s">
        <v>13429</v>
      </c>
    </row>
    <row r="13023" spans="101:101">
      <c r="CW13023" s="5" t="s">
        <v>13430</v>
      </c>
    </row>
    <row r="13024" spans="101:101">
      <c r="CW13024" s="5" t="s">
        <v>13431</v>
      </c>
    </row>
    <row r="13025" spans="101:101">
      <c r="CW13025" s="5" t="s">
        <v>13432</v>
      </c>
    </row>
    <row r="13026" spans="101:101">
      <c r="CW13026" s="5" t="s">
        <v>13433</v>
      </c>
    </row>
    <row r="13027" spans="101:101">
      <c r="CW13027" s="5" t="s">
        <v>13434</v>
      </c>
    </row>
    <row r="13028" spans="101:101">
      <c r="CW13028" s="5" t="s">
        <v>13435</v>
      </c>
    </row>
    <row r="13029" spans="101:101">
      <c r="CW13029" s="5" t="s">
        <v>13436</v>
      </c>
    </row>
    <row r="13030" spans="101:101">
      <c r="CW13030" s="5" t="s">
        <v>13437</v>
      </c>
    </row>
    <row r="13031" spans="101:101">
      <c r="CW13031" s="5" t="s">
        <v>13438</v>
      </c>
    </row>
    <row r="13032" spans="101:101">
      <c r="CW13032" s="5" t="s">
        <v>13439</v>
      </c>
    </row>
    <row r="13033" spans="101:101">
      <c r="CW13033" s="5" t="s">
        <v>13440</v>
      </c>
    </row>
    <row r="13034" spans="101:101">
      <c r="CW13034" s="5" t="s">
        <v>13441</v>
      </c>
    </row>
    <row r="13035" spans="101:101">
      <c r="CW13035" s="5" t="s">
        <v>13442</v>
      </c>
    </row>
    <row r="13036" spans="101:101">
      <c r="CW13036" s="5" t="s">
        <v>13443</v>
      </c>
    </row>
    <row r="13037" spans="101:101">
      <c r="CW13037" s="5" t="s">
        <v>13444</v>
      </c>
    </row>
    <row r="13038" spans="101:101">
      <c r="CW13038" s="5" t="s">
        <v>13445</v>
      </c>
    </row>
    <row r="13039" spans="101:101">
      <c r="CW13039" s="5" t="s">
        <v>13446</v>
      </c>
    </row>
    <row r="13040" spans="101:101">
      <c r="CW13040" s="5" t="s">
        <v>13447</v>
      </c>
    </row>
    <row r="13041" spans="101:101">
      <c r="CW13041" s="5" t="s">
        <v>13448</v>
      </c>
    </row>
    <row r="13042" spans="101:101">
      <c r="CW13042" s="5" t="s">
        <v>13449</v>
      </c>
    </row>
    <row r="13043" spans="101:101">
      <c r="CW13043" s="5" t="s">
        <v>13450</v>
      </c>
    </row>
    <row r="13044" spans="101:101">
      <c r="CW13044" s="5" t="s">
        <v>13451</v>
      </c>
    </row>
    <row r="13045" spans="101:101">
      <c r="CW13045" s="5" t="s">
        <v>13452</v>
      </c>
    </row>
    <row r="13046" spans="101:101">
      <c r="CW13046" s="5" t="s">
        <v>13453</v>
      </c>
    </row>
    <row r="13047" spans="101:101">
      <c r="CW13047" s="5" t="s">
        <v>13454</v>
      </c>
    </row>
    <row r="13048" spans="101:101">
      <c r="CW13048" s="5" t="s">
        <v>13455</v>
      </c>
    </row>
    <row r="13049" spans="101:101">
      <c r="CW13049" s="5" t="s">
        <v>13456</v>
      </c>
    </row>
    <row r="13050" spans="101:101">
      <c r="CW13050" s="5" t="s">
        <v>13457</v>
      </c>
    </row>
    <row r="13051" spans="101:101">
      <c r="CW13051" s="5" t="s">
        <v>13458</v>
      </c>
    </row>
    <row r="13052" spans="101:101">
      <c r="CW13052" s="5" t="s">
        <v>13459</v>
      </c>
    </row>
    <row r="13053" spans="101:101">
      <c r="CW13053" s="5" t="s">
        <v>13460</v>
      </c>
    </row>
    <row r="13054" spans="101:101">
      <c r="CW13054" s="5" t="s">
        <v>13461</v>
      </c>
    </row>
    <row r="13055" spans="101:101">
      <c r="CW13055" s="5" t="s">
        <v>13462</v>
      </c>
    </row>
    <row r="13056" spans="101:101">
      <c r="CW13056" s="5" t="s">
        <v>13463</v>
      </c>
    </row>
    <row r="13057" spans="101:101">
      <c r="CW13057" s="5" t="s">
        <v>13464</v>
      </c>
    </row>
    <row r="13058" spans="101:101">
      <c r="CW13058" s="5" t="s">
        <v>13465</v>
      </c>
    </row>
    <row r="13059" spans="101:101">
      <c r="CW13059" s="5" t="s">
        <v>13466</v>
      </c>
    </row>
    <row r="13060" spans="101:101">
      <c r="CW13060" s="5" t="s">
        <v>13467</v>
      </c>
    </row>
    <row r="13061" spans="101:101">
      <c r="CW13061" s="5" t="s">
        <v>13468</v>
      </c>
    </row>
    <row r="13062" spans="101:101">
      <c r="CW13062" s="5" t="s">
        <v>13469</v>
      </c>
    </row>
    <row r="13063" spans="101:101">
      <c r="CW13063" s="5" t="s">
        <v>13470</v>
      </c>
    </row>
    <row r="13064" spans="101:101">
      <c r="CW13064" s="5" t="s">
        <v>13471</v>
      </c>
    </row>
    <row r="13065" spans="101:101">
      <c r="CW13065" s="5" t="s">
        <v>13472</v>
      </c>
    </row>
    <row r="13066" spans="101:101">
      <c r="CW13066" s="5" t="s">
        <v>13473</v>
      </c>
    </row>
    <row r="13067" spans="101:101">
      <c r="CW13067" s="5" t="s">
        <v>13474</v>
      </c>
    </row>
    <row r="13068" spans="101:101">
      <c r="CW13068" s="5" t="s">
        <v>13475</v>
      </c>
    </row>
    <row r="13069" spans="101:101">
      <c r="CW13069" s="5" t="s">
        <v>13476</v>
      </c>
    </row>
    <row r="13070" spans="101:101">
      <c r="CW13070" s="5" t="s">
        <v>13477</v>
      </c>
    </row>
    <row r="13071" spans="101:101">
      <c r="CW13071" s="5" t="s">
        <v>13478</v>
      </c>
    </row>
    <row r="13072" spans="101:101">
      <c r="CW13072" s="5" t="s">
        <v>13479</v>
      </c>
    </row>
    <row r="13073" spans="101:101">
      <c r="CW13073" s="5" t="s">
        <v>13480</v>
      </c>
    </row>
    <row r="13074" spans="101:101">
      <c r="CW13074" s="5" t="s">
        <v>13481</v>
      </c>
    </row>
    <row r="13075" spans="101:101">
      <c r="CW13075" s="5" t="s">
        <v>13482</v>
      </c>
    </row>
    <row r="13076" spans="101:101">
      <c r="CW13076" s="5" t="s">
        <v>13483</v>
      </c>
    </row>
    <row r="13077" spans="101:101">
      <c r="CW13077" s="5" t="s">
        <v>13484</v>
      </c>
    </row>
    <row r="13078" spans="101:101">
      <c r="CW13078" s="5" t="s">
        <v>13485</v>
      </c>
    </row>
    <row r="13079" spans="101:101">
      <c r="CW13079" s="5" t="s">
        <v>13486</v>
      </c>
    </row>
    <row r="13080" spans="101:101">
      <c r="CW13080" s="5" t="s">
        <v>13487</v>
      </c>
    </row>
    <row r="13081" spans="101:101">
      <c r="CW13081" s="5" t="s">
        <v>13488</v>
      </c>
    </row>
    <row r="13082" spans="101:101">
      <c r="CW13082" s="5" t="s">
        <v>13489</v>
      </c>
    </row>
    <row r="13083" spans="101:101">
      <c r="CW13083" s="5" t="s">
        <v>13490</v>
      </c>
    </row>
    <row r="13084" spans="101:101">
      <c r="CW13084" s="5" t="s">
        <v>13491</v>
      </c>
    </row>
    <row r="13085" spans="101:101">
      <c r="CW13085" s="5" t="s">
        <v>13492</v>
      </c>
    </row>
    <row r="13086" spans="101:101">
      <c r="CW13086" s="5" t="s">
        <v>13493</v>
      </c>
    </row>
    <row r="13087" spans="101:101">
      <c r="CW13087" s="5" t="s">
        <v>13494</v>
      </c>
    </row>
    <row r="13088" spans="101:101">
      <c r="CW13088" s="5" t="s">
        <v>13495</v>
      </c>
    </row>
    <row r="13089" spans="101:101">
      <c r="CW13089" s="5" t="s">
        <v>13496</v>
      </c>
    </row>
    <row r="13090" spans="101:101">
      <c r="CW13090" s="5" t="s">
        <v>13497</v>
      </c>
    </row>
    <row r="13091" spans="101:101">
      <c r="CW13091" s="5" t="s">
        <v>13498</v>
      </c>
    </row>
    <row r="13092" spans="101:101">
      <c r="CW13092" s="5" t="s">
        <v>13499</v>
      </c>
    </row>
    <row r="13093" spans="101:101">
      <c r="CW13093" s="5" t="s">
        <v>13500</v>
      </c>
    </row>
    <row r="13094" spans="101:101">
      <c r="CW13094" s="5" t="s">
        <v>13501</v>
      </c>
    </row>
    <row r="13095" spans="101:101">
      <c r="CW13095" s="5" t="s">
        <v>13502</v>
      </c>
    </row>
    <row r="13096" spans="101:101">
      <c r="CW13096" s="5" t="s">
        <v>13503</v>
      </c>
    </row>
    <row r="13097" spans="101:101">
      <c r="CW13097" s="5" t="s">
        <v>13504</v>
      </c>
    </row>
    <row r="13098" spans="101:101">
      <c r="CW13098" s="5" t="s">
        <v>13505</v>
      </c>
    </row>
    <row r="13099" spans="101:101">
      <c r="CW13099" s="5" t="s">
        <v>13506</v>
      </c>
    </row>
    <row r="13100" spans="101:101">
      <c r="CW13100" s="5" t="s">
        <v>13507</v>
      </c>
    </row>
    <row r="13101" spans="101:101">
      <c r="CW13101" s="5" t="s">
        <v>13508</v>
      </c>
    </row>
    <row r="13102" spans="101:101">
      <c r="CW13102" s="5" t="s">
        <v>13509</v>
      </c>
    </row>
    <row r="13103" spans="101:101">
      <c r="CW13103" s="5" t="s">
        <v>13510</v>
      </c>
    </row>
    <row r="13104" spans="101:101">
      <c r="CW13104" s="5" t="s">
        <v>13511</v>
      </c>
    </row>
    <row r="13105" spans="101:101">
      <c r="CW13105" s="5" t="s">
        <v>13512</v>
      </c>
    </row>
    <row r="13106" spans="101:101">
      <c r="CW13106" s="5" t="s">
        <v>13513</v>
      </c>
    </row>
    <row r="13107" spans="101:101">
      <c r="CW13107" s="5" t="s">
        <v>13514</v>
      </c>
    </row>
    <row r="13108" spans="101:101">
      <c r="CW13108" s="5" t="s">
        <v>13515</v>
      </c>
    </row>
    <row r="13109" spans="101:101">
      <c r="CW13109" s="5" t="s">
        <v>13516</v>
      </c>
    </row>
    <row r="13110" spans="101:101">
      <c r="CW13110" s="5" t="s">
        <v>13517</v>
      </c>
    </row>
    <row r="13111" spans="101:101">
      <c r="CW13111" s="5" t="s">
        <v>13518</v>
      </c>
    </row>
    <row r="13112" spans="101:101">
      <c r="CW13112" s="5" t="s">
        <v>13519</v>
      </c>
    </row>
    <row r="13113" spans="101:101">
      <c r="CW13113" s="5" t="s">
        <v>13520</v>
      </c>
    </row>
    <row r="13114" spans="101:101">
      <c r="CW13114" s="5" t="s">
        <v>13521</v>
      </c>
    </row>
    <row r="13115" spans="101:101">
      <c r="CW13115" s="5" t="s">
        <v>13522</v>
      </c>
    </row>
    <row r="13116" spans="101:101">
      <c r="CW13116" s="5" t="s">
        <v>13523</v>
      </c>
    </row>
    <row r="13117" spans="101:101">
      <c r="CW13117" s="5" t="s">
        <v>13524</v>
      </c>
    </row>
    <row r="13118" spans="101:101">
      <c r="CW13118" s="5" t="s">
        <v>13525</v>
      </c>
    </row>
    <row r="13119" spans="101:101">
      <c r="CW13119" s="5" t="s">
        <v>13526</v>
      </c>
    </row>
    <row r="13120" spans="101:101">
      <c r="CW13120" s="5" t="s">
        <v>13527</v>
      </c>
    </row>
    <row r="13121" spans="101:101">
      <c r="CW13121" s="5" t="s">
        <v>13528</v>
      </c>
    </row>
    <row r="13122" spans="101:101">
      <c r="CW13122" s="5" t="s">
        <v>13529</v>
      </c>
    </row>
    <row r="13123" spans="101:101">
      <c r="CW13123" s="5" t="s">
        <v>13530</v>
      </c>
    </row>
    <row r="13124" spans="101:101">
      <c r="CW13124" s="5" t="s">
        <v>13531</v>
      </c>
    </row>
    <row r="13125" spans="101:101">
      <c r="CW13125" s="5" t="s">
        <v>13532</v>
      </c>
    </row>
    <row r="13126" spans="101:101">
      <c r="CW13126" s="5" t="s">
        <v>13533</v>
      </c>
    </row>
    <row r="13127" spans="101:101">
      <c r="CW13127" s="5" t="s">
        <v>13534</v>
      </c>
    </row>
    <row r="13128" spans="101:101">
      <c r="CW13128" s="5" t="s">
        <v>13535</v>
      </c>
    </row>
    <row r="13129" spans="101:101">
      <c r="CW13129" s="5" t="s">
        <v>13536</v>
      </c>
    </row>
    <row r="13130" spans="101:101">
      <c r="CW13130" s="5" t="s">
        <v>13537</v>
      </c>
    </row>
    <row r="13131" spans="101:101">
      <c r="CW13131" s="5" t="s">
        <v>13538</v>
      </c>
    </row>
    <row r="13132" spans="101:101">
      <c r="CW13132" s="5" t="s">
        <v>13539</v>
      </c>
    </row>
    <row r="13133" spans="101:101">
      <c r="CW13133" s="5" t="s">
        <v>13540</v>
      </c>
    </row>
    <row r="13134" spans="101:101">
      <c r="CW13134" s="5" t="s">
        <v>13541</v>
      </c>
    </row>
    <row r="13135" spans="101:101">
      <c r="CW13135" s="5" t="s">
        <v>13542</v>
      </c>
    </row>
    <row r="13136" spans="101:101">
      <c r="CW13136" s="5" t="s">
        <v>13543</v>
      </c>
    </row>
    <row r="13137" spans="101:101">
      <c r="CW13137" s="5" t="s">
        <v>13544</v>
      </c>
    </row>
    <row r="13138" spans="101:101">
      <c r="CW13138" s="5" t="s">
        <v>13545</v>
      </c>
    </row>
    <row r="13139" spans="101:101">
      <c r="CW13139" s="5" t="s">
        <v>13546</v>
      </c>
    </row>
    <row r="13140" spans="101:101">
      <c r="CW13140" s="5" t="s">
        <v>13547</v>
      </c>
    </row>
    <row r="13141" spans="101:101">
      <c r="CW13141" s="5" t="s">
        <v>13548</v>
      </c>
    </row>
    <row r="13142" spans="101:101">
      <c r="CW13142" s="5" t="s">
        <v>13549</v>
      </c>
    </row>
    <row r="13143" spans="101:101">
      <c r="CW13143" s="5" t="s">
        <v>13550</v>
      </c>
    </row>
    <row r="13144" spans="101:101">
      <c r="CW13144" s="5" t="s">
        <v>13551</v>
      </c>
    </row>
    <row r="13145" spans="101:101">
      <c r="CW13145" s="5" t="s">
        <v>13552</v>
      </c>
    </row>
    <row r="13146" spans="101:101">
      <c r="CW13146" s="5" t="s">
        <v>13553</v>
      </c>
    </row>
    <row r="13147" spans="101:101">
      <c r="CW13147" s="5" t="s">
        <v>13554</v>
      </c>
    </row>
    <row r="13148" spans="101:101">
      <c r="CW13148" s="5" t="s">
        <v>13555</v>
      </c>
    </row>
    <row r="13149" spans="101:101">
      <c r="CW13149" s="5" t="s">
        <v>13556</v>
      </c>
    </row>
    <row r="13150" spans="101:101">
      <c r="CW13150" s="5" t="s">
        <v>13557</v>
      </c>
    </row>
    <row r="13151" spans="101:101">
      <c r="CW13151" s="5" t="s">
        <v>13558</v>
      </c>
    </row>
    <row r="13152" spans="101:101">
      <c r="CW13152" s="5" t="s">
        <v>13559</v>
      </c>
    </row>
    <row r="13153" spans="101:101">
      <c r="CW13153" s="5" t="s">
        <v>13560</v>
      </c>
    </row>
    <row r="13154" spans="101:101">
      <c r="CW13154" s="5" t="s">
        <v>13561</v>
      </c>
    </row>
    <row r="13155" spans="101:101">
      <c r="CW13155" s="5" t="s">
        <v>13562</v>
      </c>
    </row>
    <row r="13156" spans="101:101">
      <c r="CW13156" s="5" t="s">
        <v>13563</v>
      </c>
    </row>
    <row r="13157" spans="101:101">
      <c r="CW13157" s="5" t="s">
        <v>13564</v>
      </c>
    </row>
    <row r="13158" spans="101:101">
      <c r="CW13158" s="5" t="s">
        <v>13565</v>
      </c>
    </row>
    <row r="13159" spans="101:101">
      <c r="CW13159" s="5" t="s">
        <v>13566</v>
      </c>
    </row>
    <row r="13160" spans="101:101">
      <c r="CW13160" s="5" t="s">
        <v>13567</v>
      </c>
    </row>
    <row r="13161" spans="101:101">
      <c r="CW13161" s="5" t="s">
        <v>13568</v>
      </c>
    </row>
    <row r="13162" spans="101:101">
      <c r="CW13162" s="5" t="s">
        <v>13569</v>
      </c>
    </row>
    <row r="13163" spans="101:101">
      <c r="CW13163" s="5" t="s">
        <v>13570</v>
      </c>
    </row>
    <row r="13164" spans="101:101">
      <c r="CW13164" s="5" t="s">
        <v>13571</v>
      </c>
    </row>
    <row r="13165" spans="101:101">
      <c r="CW13165" s="5" t="s">
        <v>13572</v>
      </c>
    </row>
    <row r="13166" spans="101:101">
      <c r="CW13166" s="5" t="s">
        <v>13573</v>
      </c>
    </row>
    <row r="13167" spans="101:101">
      <c r="CW13167" s="5" t="s">
        <v>13574</v>
      </c>
    </row>
    <row r="13168" spans="101:101">
      <c r="CW13168" s="5" t="s">
        <v>13575</v>
      </c>
    </row>
    <row r="13169" spans="101:101">
      <c r="CW13169" s="5" t="s">
        <v>13576</v>
      </c>
    </row>
    <row r="13170" spans="101:101">
      <c r="CW13170" s="5" t="s">
        <v>13577</v>
      </c>
    </row>
    <row r="13171" spans="101:101">
      <c r="CW13171" s="5" t="s">
        <v>13578</v>
      </c>
    </row>
    <row r="13172" spans="101:101">
      <c r="CW13172" s="5" t="s">
        <v>13579</v>
      </c>
    </row>
    <row r="13173" spans="101:101">
      <c r="CW13173" s="5" t="s">
        <v>13580</v>
      </c>
    </row>
    <row r="13174" spans="101:101">
      <c r="CW13174" s="5" t="s">
        <v>13581</v>
      </c>
    </row>
    <row r="13175" spans="101:101">
      <c r="CW13175" s="5" t="s">
        <v>13582</v>
      </c>
    </row>
    <row r="13176" spans="101:101">
      <c r="CW13176" s="5" t="s">
        <v>13583</v>
      </c>
    </row>
    <row r="13177" spans="101:101">
      <c r="CW13177" s="5" t="s">
        <v>13584</v>
      </c>
    </row>
    <row r="13178" spans="101:101">
      <c r="CW13178" s="5" t="s">
        <v>13585</v>
      </c>
    </row>
    <row r="13179" spans="101:101">
      <c r="CW13179" s="5" t="s">
        <v>13586</v>
      </c>
    </row>
    <row r="13180" spans="101:101">
      <c r="CW13180" s="5" t="s">
        <v>13587</v>
      </c>
    </row>
    <row r="13181" spans="101:101">
      <c r="CW13181" s="5" t="s">
        <v>13588</v>
      </c>
    </row>
    <row r="13182" spans="101:101">
      <c r="CW13182" s="5" t="s">
        <v>13589</v>
      </c>
    </row>
    <row r="13183" spans="101:101">
      <c r="CW13183" s="5" t="s">
        <v>13590</v>
      </c>
    </row>
    <row r="13184" spans="101:101">
      <c r="CW13184" s="5" t="s">
        <v>13591</v>
      </c>
    </row>
    <row r="13185" spans="101:101">
      <c r="CW13185" s="5" t="s">
        <v>13592</v>
      </c>
    </row>
    <row r="13186" spans="101:101">
      <c r="CW13186" s="5" t="s">
        <v>13593</v>
      </c>
    </row>
    <row r="13187" spans="101:101">
      <c r="CW13187" s="5" t="s">
        <v>13594</v>
      </c>
    </row>
    <row r="13188" spans="101:101">
      <c r="CW13188" s="5" t="s">
        <v>13595</v>
      </c>
    </row>
    <row r="13189" spans="101:101">
      <c r="CW13189" s="5" t="s">
        <v>13596</v>
      </c>
    </row>
    <row r="13190" spans="101:101">
      <c r="CW13190" s="5" t="s">
        <v>13597</v>
      </c>
    </row>
    <row r="13191" spans="101:101">
      <c r="CW13191" s="5" t="s">
        <v>13598</v>
      </c>
    </row>
    <row r="13192" spans="101:101">
      <c r="CW13192" s="5" t="s">
        <v>13599</v>
      </c>
    </row>
    <row r="13193" spans="101:101">
      <c r="CW13193" s="5" t="s">
        <v>13600</v>
      </c>
    </row>
    <row r="13194" spans="101:101">
      <c r="CW13194" s="5" t="s">
        <v>13601</v>
      </c>
    </row>
    <row r="13195" spans="101:101">
      <c r="CW13195" s="5" t="s">
        <v>13602</v>
      </c>
    </row>
    <row r="13196" spans="101:101">
      <c r="CW13196" s="5" t="s">
        <v>13603</v>
      </c>
    </row>
    <row r="13197" spans="101:101">
      <c r="CW13197" s="5" t="s">
        <v>13604</v>
      </c>
    </row>
    <row r="13198" spans="101:101">
      <c r="CW13198" s="5" t="s">
        <v>13605</v>
      </c>
    </row>
    <row r="13199" spans="101:101">
      <c r="CW13199" s="5" t="s">
        <v>13606</v>
      </c>
    </row>
    <row r="13200" spans="101:101">
      <c r="CW13200" s="5" t="s">
        <v>13607</v>
      </c>
    </row>
    <row r="13201" spans="101:101">
      <c r="CW13201" s="5" t="s">
        <v>13608</v>
      </c>
    </row>
    <row r="13202" spans="101:101">
      <c r="CW13202" s="5" t="s">
        <v>13609</v>
      </c>
    </row>
    <row r="13203" spans="101:101">
      <c r="CW13203" s="5" t="s">
        <v>13610</v>
      </c>
    </row>
    <row r="13204" spans="101:101">
      <c r="CW13204" s="5" t="s">
        <v>13611</v>
      </c>
    </row>
    <row r="13205" spans="101:101">
      <c r="CW13205" s="5" t="s">
        <v>13612</v>
      </c>
    </row>
    <row r="13206" spans="101:101">
      <c r="CW13206" s="5" t="s">
        <v>13613</v>
      </c>
    </row>
    <row r="13207" spans="101:101">
      <c r="CW13207" s="5" t="s">
        <v>13614</v>
      </c>
    </row>
    <row r="13208" spans="101:101">
      <c r="CW13208" s="5" t="s">
        <v>13615</v>
      </c>
    </row>
    <row r="13209" spans="101:101">
      <c r="CW13209" s="5" t="s">
        <v>13616</v>
      </c>
    </row>
    <row r="13210" spans="101:101">
      <c r="CW13210" s="5" t="s">
        <v>13617</v>
      </c>
    </row>
    <row r="13211" spans="101:101">
      <c r="CW13211" s="5" t="s">
        <v>13618</v>
      </c>
    </row>
    <row r="13212" spans="101:101">
      <c r="CW13212" s="5" t="s">
        <v>13619</v>
      </c>
    </row>
    <row r="13213" spans="101:101">
      <c r="CW13213" s="5" t="s">
        <v>13620</v>
      </c>
    </row>
    <row r="13214" spans="101:101">
      <c r="CW13214" s="5" t="s">
        <v>13621</v>
      </c>
    </row>
    <row r="13215" spans="101:101">
      <c r="CW13215" s="5" t="s">
        <v>13622</v>
      </c>
    </row>
    <row r="13216" spans="101:101">
      <c r="CW13216" s="5" t="s">
        <v>13623</v>
      </c>
    </row>
    <row r="13217" spans="101:101">
      <c r="CW13217" s="5" t="s">
        <v>13624</v>
      </c>
    </row>
    <row r="13218" spans="101:101">
      <c r="CW13218" s="5" t="s">
        <v>13625</v>
      </c>
    </row>
    <row r="13219" spans="101:101">
      <c r="CW13219" s="5" t="s">
        <v>13626</v>
      </c>
    </row>
    <row r="13220" spans="101:101">
      <c r="CW13220" s="5" t="s">
        <v>13627</v>
      </c>
    </row>
    <row r="13221" spans="101:101">
      <c r="CW13221" s="5" t="s">
        <v>13628</v>
      </c>
    </row>
    <row r="13222" spans="101:101">
      <c r="CW13222" s="5" t="s">
        <v>13629</v>
      </c>
    </row>
    <row r="13223" spans="101:101">
      <c r="CW13223" s="5" t="s">
        <v>13630</v>
      </c>
    </row>
    <row r="13224" spans="101:101">
      <c r="CW13224" s="5" t="s">
        <v>13631</v>
      </c>
    </row>
    <row r="13225" spans="101:101">
      <c r="CW13225" s="5" t="s">
        <v>13632</v>
      </c>
    </row>
    <row r="13226" spans="101:101">
      <c r="CW13226" s="5" t="s">
        <v>13633</v>
      </c>
    </row>
    <row r="13227" spans="101:101">
      <c r="CW13227" s="5" t="s">
        <v>13634</v>
      </c>
    </row>
    <row r="13228" spans="101:101">
      <c r="CW13228" s="5" t="s">
        <v>13635</v>
      </c>
    </row>
    <row r="13229" spans="101:101">
      <c r="CW13229" s="5" t="s">
        <v>13636</v>
      </c>
    </row>
    <row r="13230" spans="101:101">
      <c r="CW13230" s="5" t="s">
        <v>13637</v>
      </c>
    </row>
    <row r="13231" spans="101:101">
      <c r="CW13231" s="5" t="s">
        <v>13638</v>
      </c>
    </row>
    <row r="13232" spans="101:101">
      <c r="CW13232" s="5" t="s">
        <v>13639</v>
      </c>
    </row>
    <row r="13233" spans="101:101">
      <c r="CW13233" s="5" t="s">
        <v>13640</v>
      </c>
    </row>
    <row r="13234" spans="101:101">
      <c r="CW13234" s="5" t="s">
        <v>13641</v>
      </c>
    </row>
    <row r="13235" spans="101:101">
      <c r="CW13235" s="5" t="s">
        <v>13642</v>
      </c>
    </row>
    <row r="13236" spans="101:101">
      <c r="CW13236" s="5" t="s">
        <v>13643</v>
      </c>
    </row>
    <row r="13237" spans="101:101">
      <c r="CW13237" s="5" t="s">
        <v>13644</v>
      </c>
    </row>
    <row r="13238" spans="101:101">
      <c r="CW13238" s="5" t="s">
        <v>13645</v>
      </c>
    </row>
    <row r="13239" spans="101:101">
      <c r="CW13239" s="5" t="s">
        <v>13646</v>
      </c>
    </row>
    <row r="13240" spans="101:101">
      <c r="CW13240" s="5" t="s">
        <v>13647</v>
      </c>
    </row>
    <row r="13241" spans="101:101">
      <c r="CW13241" s="5" t="s">
        <v>13648</v>
      </c>
    </row>
    <row r="13242" spans="101:101">
      <c r="CW13242" s="5" t="s">
        <v>13649</v>
      </c>
    </row>
    <row r="13243" spans="101:101">
      <c r="CW13243" s="5" t="s">
        <v>13650</v>
      </c>
    </row>
    <row r="13244" spans="101:101">
      <c r="CW13244" s="5" t="s">
        <v>13651</v>
      </c>
    </row>
    <row r="13245" spans="101:101">
      <c r="CW13245" s="5" t="s">
        <v>13652</v>
      </c>
    </row>
    <row r="13246" spans="101:101">
      <c r="CW13246" s="5" t="s">
        <v>13653</v>
      </c>
    </row>
    <row r="13247" spans="101:101">
      <c r="CW13247" s="5" t="s">
        <v>13654</v>
      </c>
    </row>
    <row r="13248" spans="101:101">
      <c r="CW13248" s="5" t="s">
        <v>13655</v>
      </c>
    </row>
    <row r="13249" spans="101:101">
      <c r="CW13249" s="5" t="s">
        <v>13656</v>
      </c>
    </row>
    <row r="13250" spans="101:101">
      <c r="CW13250" s="5" t="s">
        <v>13657</v>
      </c>
    </row>
    <row r="13251" spans="101:101">
      <c r="CW13251" s="5" t="s">
        <v>13658</v>
      </c>
    </row>
    <row r="13252" spans="101:101">
      <c r="CW13252" s="5" t="s">
        <v>13659</v>
      </c>
    </row>
    <row r="13253" spans="101:101">
      <c r="CW13253" s="5" t="s">
        <v>13660</v>
      </c>
    </row>
    <row r="13254" spans="101:101">
      <c r="CW13254" s="5" t="s">
        <v>13661</v>
      </c>
    </row>
    <row r="13255" spans="101:101">
      <c r="CW13255" s="5" t="s">
        <v>13662</v>
      </c>
    </row>
    <row r="13256" spans="101:101">
      <c r="CW13256" s="5" t="s">
        <v>13663</v>
      </c>
    </row>
    <row r="13257" spans="101:101">
      <c r="CW13257" s="5" t="s">
        <v>13664</v>
      </c>
    </row>
    <row r="13258" spans="101:101">
      <c r="CW13258" s="5" t="s">
        <v>13665</v>
      </c>
    </row>
    <row r="13259" spans="101:101">
      <c r="CW13259" s="5" t="s">
        <v>13666</v>
      </c>
    </row>
    <row r="13260" spans="101:101">
      <c r="CW13260" s="5" t="s">
        <v>13667</v>
      </c>
    </row>
    <row r="13261" spans="101:101">
      <c r="CW13261" s="5" t="s">
        <v>13668</v>
      </c>
    </row>
    <row r="13262" spans="101:101">
      <c r="CW13262" s="5" t="s">
        <v>13669</v>
      </c>
    </row>
    <row r="13263" spans="101:101">
      <c r="CW13263" s="5" t="s">
        <v>13670</v>
      </c>
    </row>
    <row r="13264" spans="101:101">
      <c r="CW13264" s="5" t="s">
        <v>13671</v>
      </c>
    </row>
    <row r="13265" spans="101:101">
      <c r="CW13265" s="5" t="s">
        <v>13672</v>
      </c>
    </row>
    <row r="13266" spans="101:101">
      <c r="CW13266" s="5" t="s">
        <v>13673</v>
      </c>
    </row>
    <row r="13267" spans="101:101">
      <c r="CW13267" s="5" t="s">
        <v>13674</v>
      </c>
    </row>
    <row r="13268" spans="101:101">
      <c r="CW13268" s="5" t="s">
        <v>13675</v>
      </c>
    </row>
    <row r="13269" spans="101:101">
      <c r="CW13269" s="5" t="s">
        <v>13676</v>
      </c>
    </row>
    <row r="13270" spans="101:101">
      <c r="CW13270" s="5" t="s">
        <v>13677</v>
      </c>
    </row>
    <row r="13271" spans="101:101">
      <c r="CW13271" s="5" t="s">
        <v>13678</v>
      </c>
    </row>
    <row r="13272" spans="101:101">
      <c r="CW13272" s="5" t="s">
        <v>13679</v>
      </c>
    </row>
    <row r="13273" spans="101:101">
      <c r="CW13273" s="5" t="s">
        <v>13680</v>
      </c>
    </row>
    <row r="13274" spans="101:101">
      <c r="CW13274" s="5" t="s">
        <v>13681</v>
      </c>
    </row>
    <row r="13275" spans="101:101">
      <c r="CW13275" s="5" t="s">
        <v>13682</v>
      </c>
    </row>
    <row r="13276" spans="101:101">
      <c r="CW13276" s="5" t="s">
        <v>13683</v>
      </c>
    </row>
    <row r="13277" spans="101:101">
      <c r="CW13277" s="5" t="s">
        <v>13684</v>
      </c>
    </row>
    <row r="13278" spans="101:101">
      <c r="CW13278" s="5" t="s">
        <v>13685</v>
      </c>
    </row>
    <row r="13279" spans="101:101">
      <c r="CW13279" s="5" t="s">
        <v>13686</v>
      </c>
    </row>
    <row r="13280" spans="101:101">
      <c r="CW13280" s="5" t="s">
        <v>13687</v>
      </c>
    </row>
    <row r="13281" spans="101:101">
      <c r="CW13281" s="5" t="s">
        <v>13688</v>
      </c>
    </row>
    <row r="13282" spans="101:101">
      <c r="CW13282" s="5" t="s">
        <v>13689</v>
      </c>
    </row>
    <row r="13283" spans="101:101">
      <c r="CW13283" s="5" t="s">
        <v>13690</v>
      </c>
    </row>
    <row r="13284" spans="101:101">
      <c r="CW13284" s="5" t="s">
        <v>13691</v>
      </c>
    </row>
    <row r="13285" spans="101:101">
      <c r="CW13285" s="5" t="s">
        <v>13692</v>
      </c>
    </row>
    <row r="13286" spans="101:101">
      <c r="CW13286" s="5" t="s">
        <v>13693</v>
      </c>
    </row>
    <row r="13287" spans="101:101">
      <c r="CW13287" s="5" t="s">
        <v>13694</v>
      </c>
    </row>
    <row r="13288" spans="101:101">
      <c r="CW13288" s="5" t="s">
        <v>13695</v>
      </c>
    </row>
    <row r="13289" spans="101:101">
      <c r="CW13289" s="5" t="s">
        <v>13696</v>
      </c>
    </row>
    <row r="13290" spans="101:101">
      <c r="CW13290" s="5" t="s">
        <v>13697</v>
      </c>
    </row>
    <row r="13291" spans="101:101">
      <c r="CW13291" s="5" t="s">
        <v>13698</v>
      </c>
    </row>
    <row r="13292" spans="101:101">
      <c r="CW13292" s="5" t="s">
        <v>13699</v>
      </c>
    </row>
    <row r="13293" spans="101:101">
      <c r="CW13293" s="5" t="s">
        <v>13700</v>
      </c>
    </row>
    <row r="13294" spans="101:101">
      <c r="CW13294" s="5" t="s">
        <v>13701</v>
      </c>
    </row>
    <row r="13295" spans="101:101">
      <c r="CW13295" s="5" t="s">
        <v>13702</v>
      </c>
    </row>
    <row r="13296" spans="101:101">
      <c r="CW13296" s="5" t="s">
        <v>13703</v>
      </c>
    </row>
    <row r="13297" spans="101:101">
      <c r="CW13297" s="5" t="s">
        <v>13704</v>
      </c>
    </row>
    <row r="13298" spans="101:101">
      <c r="CW13298" s="5" t="s">
        <v>13705</v>
      </c>
    </row>
    <row r="13299" spans="101:101">
      <c r="CW13299" s="5" t="s">
        <v>13706</v>
      </c>
    </row>
    <row r="13300" spans="101:101">
      <c r="CW13300" s="5" t="s">
        <v>13707</v>
      </c>
    </row>
    <row r="13301" spans="101:101">
      <c r="CW13301" s="5" t="s">
        <v>13708</v>
      </c>
    </row>
    <row r="13302" spans="101:101">
      <c r="CW13302" s="5" t="s">
        <v>13709</v>
      </c>
    </row>
    <row r="13303" spans="101:101">
      <c r="CW13303" s="5" t="s">
        <v>13710</v>
      </c>
    </row>
    <row r="13304" spans="101:101">
      <c r="CW13304" s="5" t="s">
        <v>13711</v>
      </c>
    </row>
    <row r="13305" spans="101:101">
      <c r="CW13305" s="5" t="s">
        <v>13712</v>
      </c>
    </row>
    <row r="13306" spans="101:101">
      <c r="CW13306" s="5" t="s">
        <v>13713</v>
      </c>
    </row>
    <row r="13307" spans="101:101">
      <c r="CW13307" s="5" t="s">
        <v>13714</v>
      </c>
    </row>
    <row r="13308" spans="101:101">
      <c r="CW13308" s="5" t="s">
        <v>13715</v>
      </c>
    </row>
    <row r="13309" spans="101:101">
      <c r="CW13309" s="5" t="s">
        <v>13716</v>
      </c>
    </row>
    <row r="13310" spans="101:101">
      <c r="CW13310" s="5" t="s">
        <v>13717</v>
      </c>
    </row>
    <row r="13311" spans="101:101">
      <c r="CW13311" s="5" t="s">
        <v>13718</v>
      </c>
    </row>
    <row r="13312" spans="101:101">
      <c r="CW13312" s="5" t="s">
        <v>13719</v>
      </c>
    </row>
    <row r="13313" spans="101:101">
      <c r="CW13313" s="5" t="s">
        <v>13720</v>
      </c>
    </row>
    <row r="13314" spans="101:101">
      <c r="CW13314" s="5" t="s">
        <v>13721</v>
      </c>
    </row>
    <row r="13315" spans="101:101">
      <c r="CW13315" s="5" t="s">
        <v>13722</v>
      </c>
    </row>
    <row r="13316" spans="101:101">
      <c r="CW13316" s="5" t="s">
        <v>13723</v>
      </c>
    </row>
    <row r="13317" spans="101:101">
      <c r="CW13317" s="5" t="s">
        <v>13724</v>
      </c>
    </row>
    <row r="13318" spans="101:101">
      <c r="CW13318" s="5" t="s">
        <v>13725</v>
      </c>
    </row>
    <row r="13319" spans="101:101">
      <c r="CW13319" s="5" t="s">
        <v>13726</v>
      </c>
    </row>
    <row r="13320" spans="101:101">
      <c r="CW13320" s="5" t="s">
        <v>13727</v>
      </c>
    </row>
    <row r="13321" spans="101:101">
      <c r="CW13321" s="5" t="s">
        <v>13728</v>
      </c>
    </row>
    <row r="13322" spans="101:101">
      <c r="CW13322" s="5" t="s">
        <v>13729</v>
      </c>
    </row>
    <row r="13323" spans="101:101">
      <c r="CW13323" s="5" t="s">
        <v>13730</v>
      </c>
    </row>
    <row r="13324" spans="101:101">
      <c r="CW13324" s="5" t="s">
        <v>13731</v>
      </c>
    </row>
    <row r="13325" spans="101:101">
      <c r="CW13325" s="5" t="s">
        <v>13732</v>
      </c>
    </row>
    <row r="13326" spans="101:101">
      <c r="CW13326" s="5" t="s">
        <v>13733</v>
      </c>
    </row>
    <row r="13327" spans="101:101">
      <c r="CW13327" s="5" t="s">
        <v>13734</v>
      </c>
    </row>
    <row r="13328" spans="101:101">
      <c r="CW13328" s="5" t="s">
        <v>13735</v>
      </c>
    </row>
    <row r="13329" spans="101:101">
      <c r="CW13329" s="5" t="s">
        <v>13736</v>
      </c>
    </row>
    <row r="13330" spans="101:101">
      <c r="CW13330" s="5" t="s">
        <v>13737</v>
      </c>
    </row>
    <row r="13331" spans="101:101">
      <c r="CW13331" s="5" t="s">
        <v>13738</v>
      </c>
    </row>
    <row r="13332" spans="101:101">
      <c r="CW13332" s="5" t="s">
        <v>13739</v>
      </c>
    </row>
    <row r="13333" spans="101:101">
      <c r="CW13333" s="5" t="s">
        <v>13740</v>
      </c>
    </row>
    <row r="13334" spans="101:101">
      <c r="CW13334" s="5" t="s">
        <v>13741</v>
      </c>
    </row>
    <row r="13335" spans="101:101">
      <c r="CW13335" s="5" t="s">
        <v>13742</v>
      </c>
    </row>
    <row r="13336" spans="101:101">
      <c r="CW13336" s="5" t="s">
        <v>13743</v>
      </c>
    </row>
    <row r="13337" spans="101:101">
      <c r="CW13337" s="5" t="s">
        <v>13744</v>
      </c>
    </row>
    <row r="13338" spans="101:101">
      <c r="CW13338" s="5" t="s">
        <v>13745</v>
      </c>
    </row>
    <row r="13339" spans="101:101">
      <c r="CW13339" s="5" t="s">
        <v>13746</v>
      </c>
    </row>
    <row r="13340" spans="101:101">
      <c r="CW13340" s="5" t="s">
        <v>13747</v>
      </c>
    </row>
    <row r="13341" spans="101:101">
      <c r="CW13341" s="5" t="s">
        <v>13748</v>
      </c>
    </row>
    <row r="13342" spans="101:101">
      <c r="CW13342" s="5" t="s">
        <v>13749</v>
      </c>
    </row>
    <row r="13343" spans="101:101">
      <c r="CW13343" s="5" t="s">
        <v>13750</v>
      </c>
    </row>
    <row r="13344" spans="101:101">
      <c r="CW13344" s="5" t="s">
        <v>13751</v>
      </c>
    </row>
    <row r="13345" spans="101:101">
      <c r="CW13345" s="5" t="s">
        <v>13752</v>
      </c>
    </row>
    <row r="13346" spans="101:101">
      <c r="CW13346" s="5" t="s">
        <v>13753</v>
      </c>
    </row>
    <row r="13347" spans="101:101">
      <c r="CW13347" s="5" t="s">
        <v>13754</v>
      </c>
    </row>
    <row r="13348" spans="101:101">
      <c r="CW13348" s="5" t="s">
        <v>13755</v>
      </c>
    </row>
    <row r="13349" spans="101:101">
      <c r="CW13349" s="5" t="s">
        <v>13756</v>
      </c>
    </row>
    <row r="13350" spans="101:101">
      <c r="CW13350" s="5" t="s">
        <v>13757</v>
      </c>
    </row>
    <row r="13351" spans="101:101">
      <c r="CW13351" s="5" t="s">
        <v>13758</v>
      </c>
    </row>
    <row r="13352" spans="101:101">
      <c r="CW13352" s="5" t="s">
        <v>13759</v>
      </c>
    </row>
    <row r="13353" spans="101:101">
      <c r="CW13353" s="5" t="s">
        <v>13760</v>
      </c>
    </row>
    <row r="13354" spans="101:101">
      <c r="CW13354" s="5" t="s">
        <v>13761</v>
      </c>
    </row>
    <row r="13355" spans="101:101">
      <c r="CW13355" s="5" t="s">
        <v>13762</v>
      </c>
    </row>
    <row r="13356" spans="101:101">
      <c r="CW13356" s="5" t="s">
        <v>13763</v>
      </c>
    </row>
    <row r="13357" spans="101:101">
      <c r="CW13357" s="5" t="s">
        <v>13764</v>
      </c>
    </row>
    <row r="13358" spans="101:101">
      <c r="CW13358" s="5" t="s">
        <v>13765</v>
      </c>
    </row>
    <row r="13359" spans="101:101">
      <c r="CW13359" s="5" t="s">
        <v>13766</v>
      </c>
    </row>
    <row r="13360" spans="101:101">
      <c r="CW13360" s="5" t="s">
        <v>13767</v>
      </c>
    </row>
    <row r="13361" spans="101:101">
      <c r="CW13361" s="5" t="s">
        <v>13768</v>
      </c>
    </row>
    <row r="13362" spans="101:101">
      <c r="CW13362" s="5" t="s">
        <v>13769</v>
      </c>
    </row>
    <row r="13363" spans="101:101">
      <c r="CW13363" s="5" t="s">
        <v>13770</v>
      </c>
    </row>
    <row r="13364" spans="101:101">
      <c r="CW13364" s="5" t="s">
        <v>13771</v>
      </c>
    </row>
    <row r="13365" spans="101:101">
      <c r="CW13365" s="5" t="s">
        <v>13772</v>
      </c>
    </row>
    <row r="13366" spans="101:101">
      <c r="CW13366" s="5" t="s">
        <v>13773</v>
      </c>
    </row>
    <row r="13367" spans="101:101">
      <c r="CW13367" s="5" t="s">
        <v>13774</v>
      </c>
    </row>
    <row r="13368" spans="101:101">
      <c r="CW13368" s="5" t="s">
        <v>13775</v>
      </c>
    </row>
    <row r="13369" spans="101:101">
      <c r="CW13369" s="5" t="s">
        <v>13776</v>
      </c>
    </row>
    <row r="13370" spans="101:101">
      <c r="CW13370" s="5" t="s">
        <v>13777</v>
      </c>
    </row>
    <row r="13371" spans="101:101">
      <c r="CW13371" s="5" t="s">
        <v>13778</v>
      </c>
    </row>
    <row r="13372" spans="101:101">
      <c r="CW13372" s="5" t="s">
        <v>13779</v>
      </c>
    </row>
    <row r="13373" spans="101:101">
      <c r="CW13373" s="5" t="s">
        <v>13780</v>
      </c>
    </row>
    <row r="13374" spans="101:101">
      <c r="CW13374" s="5" t="s">
        <v>13781</v>
      </c>
    </row>
    <row r="13375" spans="101:101">
      <c r="CW13375" s="5" t="s">
        <v>13782</v>
      </c>
    </row>
    <row r="13376" spans="101:101">
      <c r="CW13376" s="5" t="s">
        <v>13783</v>
      </c>
    </row>
    <row r="13377" spans="101:101">
      <c r="CW13377" s="5" t="s">
        <v>13784</v>
      </c>
    </row>
    <row r="13378" spans="101:101">
      <c r="CW13378" s="5" t="s">
        <v>13785</v>
      </c>
    </row>
    <row r="13379" spans="101:101">
      <c r="CW13379" s="5" t="s">
        <v>13786</v>
      </c>
    </row>
    <row r="13380" spans="101:101">
      <c r="CW13380" s="5" t="s">
        <v>13787</v>
      </c>
    </row>
    <row r="13381" spans="101:101">
      <c r="CW13381" s="5" t="s">
        <v>13788</v>
      </c>
    </row>
    <row r="13382" spans="101:101">
      <c r="CW13382" s="5" t="s">
        <v>13789</v>
      </c>
    </row>
    <row r="13383" spans="101:101">
      <c r="CW13383" s="5" t="s">
        <v>13790</v>
      </c>
    </row>
    <row r="13384" spans="101:101">
      <c r="CW13384" s="5" t="s">
        <v>13791</v>
      </c>
    </row>
    <row r="13385" spans="101:101">
      <c r="CW13385" s="5" t="s">
        <v>13792</v>
      </c>
    </row>
    <row r="13386" spans="101:101">
      <c r="CW13386" s="5" t="s">
        <v>13793</v>
      </c>
    </row>
    <row r="13387" spans="101:101">
      <c r="CW13387" s="5" t="s">
        <v>13794</v>
      </c>
    </row>
    <row r="13388" spans="101:101">
      <c r="CW13388" s="5" t="s">
        <v>13795</v>
      </c>
    </row>
    <row r="13389" spans="101:101">
      <c r="CW13389" s="5" t="s">
        <v>13796</v>
      </c>
    </row>
    <row r="13390" spans="101:101">
      <c r="CW13390" s="5" t="s">
        <v>13797</v>
      </c>
    </row>
    <row r="13391" spans="101:101">
      <c r="CW13391" s="5" t="s">
        <v>13798</v>
      </c>
    </row>
    <row r="13392" spans="101:101">
      <c r="CW13392" s="5" t="s">
        <v>13799</v>
      </c>
    </row>
    <row r="13393" spans="101:101">
      <c r="CW13393" s="5" t="s">
        <v>13800</v>
      </c>
    </row>
    <row r="13394" spans="101:101">
      <c r="CW13394" s="5" t="s">
        <v>13801</v>
      </c>
    </row>
    <row r="13395" spans="101:101">
      <c r="CW13395" s="5" t="s">
        <v>13802</v>
      </c>
    </row>
    <row r="13396" spans="101:101">
      <c r="CW13396" s="5" t="s">
        <v>13803</v>
      </c>
    </row>
    <row r="13397" spans="101:101">
      <c r="CW13397" s="5" t="s">
        <v>13804</v>
      </c>
    </row>
    <row r="13398" spans="101:101">
      <c r="CW13398" s="5" t="s">
        <v>13805</v>
      </c>
    </row>
    <row r="13399" spans="101:101">
      <c r="CW13399" s="5" t="s">
        <v>13806</v>
      </c>
    </row>
    <row r="13400" spans="101:101">
      <c r="CW13400" s="5" t="s">
        <v>13807</v>
      </c>
    </row>
    <row r="13401" spans="101:101">
      <c r="CW13401" s="5" t="s">
        <v>13808</v>
      </c>
    </row>
    <row r="13402" spans="101:101">
      <c r="CW13402" s="5" t="s">
        <v>13809</v>
      </c>
    </row>
    <row r="13403" spans="101:101">
      <c r="CW13403" s="5" t="s">
        <v>13810</v>
      </c>
    </row>
    <row r="13404" spans="101:101">
      <c r="CW13404" s="5" t="s">
        <v>13811</v>
      </c>
    </row>
    <row r="13405" spans="101:101">
      <c r="CW13405" s="5" t="s">
        <v>13812</v>
      </c>
    </row>
    <row r="13406" spans="101:101">
      <c r="CW13406" s="5" t="s">
        <v>13813</v>
      </c>
    </row>
    <row r="13407" spans="101:101">
      <c r="CW13407" s="5" t="s">
        <v>13814</v>
      </c>
    </row>
    <row r="13408" spans="101:101">
      <c r="CW13408" s="5" t="s">
        <v>13815</v>
      </c>
    </row>
    <row r="13409" spans="101:101">
      <c r="CW13409" s="5" t="s">
        <v>13816</v>
      </c>
    </row>
    <row r="13410" spans="101:101">
      <c r="CW13410" s="5" t="s">
        <v>13817</v>
      </c>
    </row>
    <row r="13411" spans="101:101">
      <c r="CW13411" s="5" t="s">
        <v>13818</v>
      </c>
    </row>
    <row r="13412" spans="101:101">
      <c r="CW13412" s="5" t="s">
        <v>13819</v>
      </c>
    </row>
    <row r="13413" spans="101:101">
      <c r="CW13413" s="5" t="s">
        <v>13820</v>
      </c>
    </row>
    <row r="13414" spans="101:101">
      <c r="CW13414" s="5" t="s">
        <v>13821</v>
      </c>
    </row>
    <row r="13415" spans="101:101">
      <c r="CW13415" s="5" t="s">
        <v>13822</v>
      </c>
    </row>
    <row r="13416" spans="101:101">
      <c r="CW13416" s="5" t="s">
        <v>13823</v>
      </c>
    </row>
    <row r="13417" spans="101:101">
      <c r="CW13417" s="5" t="s">
        <v>13824</v>
      </c>
    </row>
    <row r="13418" spans="101:101">
      <c r="CW13418" s="5" t="s">
        <v>13825</v>
      </c>
    </row>
    <row r="13419" spans="101:101">
      <c r="CW13419" s="5" t="s">
        <v>13826</v>
      </c>
    </row>
    <row r="13420" spans="101:101">
      <c r="CW13420" s="5" t="s">
        <v>13827</v>
      </c>
    </row>
    <row r="13421" spans="101:101">
      <c r="CW13421" s="5" t="s">
        <v>13828</v>
      </c>
    </row>
    <row r="13422" spans="101:101">
      <c r="CW13422" s="5" t="s">
        <v>13829</v>
      </c>
    </row>
    <row r="13423" spans="101:101">
      <c r="CW13423" s="5" t="s">
        <v>13830</v>
      </c>
    </row>
    <row r="13424" spans="101:101">
      <c r="CW13424" s="5" t="s">
        <v>13831</v>
      </c>
    </row>
    <row r="13425" spans="101:101">
      <c r="CW13425" s="5" t="s">
        <v>13832</v>
      </c>
    </row>
    <row r="13426" spans="101:101">
      <c r="CW13426" s="5" t="s">
        <v>13833</v>
      </c>
    </row>
    <row r="13427" spans="101:101">
      <c r="CW13427" s="5" t="s">
        <v>13834</v>
      </c>
    </row>
    <row r="13428" spans="101:101">
      <c r="CW13428" s="5" t="s">
        <v>13835</v>
      </c>
    </row>
    <row r="13429" spans="101:101">
      <c r="CW13429" s="5" t="s">
        <v>13836</v>
      </c>
    </row>
    <row r="13430" spans="101:101">
      <c r="CW13430" s="5" t="s">
        <v>13837</v>
      </c>
    </row>
    <row r="13431" spans="101:101">
      <c r="CW13431" s="5" t="s">
        <v>13838</v>
      </c>
    </row>
    <row r="13432" spans="101:101">
      <c r="CW13432" s="5" t="s">
        <v>13839</v>
      </c>
    </row>
    <row r="13433" spans="101:101">
      <c r="CW13433" s="5" t="s">
        <v>13840</v>
      </c>
    </row>
    <row r="13434" spans="101:101">
      <c r="CW13434" s="5" t="s">
        <v>13841</v>
      </c>
    </row>
    <row r="13435" spans="101:101">
      <c r="CW13435" s="5" t="s">
        <v>13842</v>
      </c>
    </row>
    <row r="13436" spans="101:101">
      <c r="CW13436" s="5" t="s">
        <v>13843</v>
      </c>
    </row>
    <row r="13437" spans="101:101">
      <c r="CW13437" s="5" t="s">
        <v>13844</v>
      </c>
    </row>
    <row r="13438" spans="101:101">
      <c r="CW13438" s="5" t="s">
        <v>13845</v>
      </c>
    </row>
    <row r="13439" spans="101:101">
      <c r="CW13439" s="5" t="s">
        <v>13846</v>
      </c>
    </row>
    <row r="13440" spans="101:101">
      <c r="CW13440" s="5" t="s">
        <v>13847</v>
      </c>
    </row>
    <row r="13441" spans="101:101">
      <c r="CW13441" s="5" t="s">
        <v>13848</v>
      </c>
    </row>
    <row r="13442" spans="101:101">
      <c r="CW13442" s="5" t="s">
        <v>13849</v>
      </c>
    </row>
    <row r="13443" spans="101:101">
      <c r="CW13443" s="5" t="s">
        <v>13850</v>
      </c>
    </row>
    <row r="13444" spans="101:101">
      <c r="CW13444" s="5" t="s">
        <v>13851</v>
      </c>
    </row>
    <row r="13445" spans="101:101">
      <c r="CW13445" s="5" t="s">
        <v>13852</v>
      </c>
    </row>
    <row r="13446" spans="101:101">
      <c r="CW13446" s="5" t="s">
        <v>13853</v>
      </c>
    </row>
    <row r="13447" spans="101:101">
      <c r="CW13447" s="5" t="s">
        <v>13854</v>
      </c>
    </row>
    <row r="13448" spans="101:101">
      <c r="CW13448" s="5" t="s">
        <v>13855</v>
      </c>
    </row>
    <row r="13449" spans="101:101">
      <c r="CW13449" s="5" t="s">
        <v>13856</v>
      </c>
    </row>
    <row r="13450" spans="101:101">
      <c r="CW13450" s="5" t="s">
        <v>13857</v>
      </c>
    </row>
    <row r="13451" spans="101:101">
      <c r="CW13451" s="5" t="s">
        <v>13858</v>
      </c>
    </row>
    <row r="13452" spans="101:101">
      <c r="CW13452" s="5" t="s">
        <v>13859</v>
      </c>
    </row>
    <row r="13453" spans="101:101">
      <c r="CW13453" s="5" t="s">
        <v>13860</v>
      </c>
    </row>
    <row r="13454" spans="101:101">
      <c r="CW13454" s="5" t="s">
        <v>13861</v>
      </c>
    </row>
    <row r="13455" spans="101:101">
      <c r="CW13455" s="5" t="s">
        <v>13862</v>
      </c>
    </row>
    <row r="13456" spans="101:101">
      <c r="CW13456" s="5" t="s">
        <v>13863</v>
      </c>
    </row>
    <row r="13457" spans="101:101">
      <c r="CW13457" s="5" t="s">
        <v>13864</v>
      </c>
    </row>
    <row r="13458" spans="101:101">
      <c r="CW13458" s="5" t="s">
        <v>13865</v>
      </c>
    </row>
    <row r="13459" spans="101:101">
      <c r="CW13459" s="5" t="s">
        <v>13866</v>
      </c>
    </row>
    <row r="13460" spans="101:101">
      <c r="CW13460" s="5" t="s">
        <v>13867</v>
      </c>
    </row>
    <row r="13461" spans="101:101">
      <c r="CW13461" s="5" t="s">
        <v>13868</v>
      </c>
    </row>
    <row r="13462" spans="101:101">
      <c r="CW13462" s="5" t="s">
        <v>13869</v>
      </c>
    </row>
    <row r="13463" spans="101:101">
      <c r="CW13463" s="5" t="s">
        <v>13870</v>
      </c>
    </row>
    <row r="13464" spans="101:101">
      <c r="CW13464" s="5" t="s">
        <v>13871</v>
      </c>
    </row>
    <row r="13465" spans="101:101">
      <c r="CW13465" s="5" t="s">
        <v>13872</v>
      </c>
    </row>
    <row r="13466" spans="101:101">
      <c r="CW13466" s="5" t="s">
        <v>13873</v>
      </c>
    </row>
    <row r="13467" spans="101:101">
      <c r="CW13467" s="5" t="s">
        <v>13874</v>
      </c>
    </row>
    <row r="13468" spans="101:101">
      <c r="CW13468" s="5" t="s">
        <v>13875</v>
      </c>
    </row>
    <row r="13469" spans="101:101">
      <c r="CW13469" s="5" t="s">
        <v>13876</v>
      </c>
    </row>
    <row r="13470" spans="101:101">
      <c r="CW13470" s="5" t="s">
        <v>13877</v>
      </c>
    </row>
    <row r="13471" spans="101:101">
      <c r="CW13471" s="5" t="s">
        <v>13878</v>
      </c>
    </row>
    <row r="13472" spans="101:101">
      <c r="CW13472" s="5" t="s">
        <v>13879</v>
      </c>
    </row>
    <row r="13473" spans="101:101">
      <c r="CW13473" s="5" t="s">
        <v>13880</v>
      </c>
    </row>
    <row r="13474" spans="101:101">
      <c r="CW13474" s="5" t="s">
        <v>13881</v>
      </c>
    </row>
    <row r="13475" spans="101:101">
      <c r="CW13475" s="5" t="s">
        <v>13882</v>
      </c>
    </row>
    <row r="13476" spans="101:101">
      <c r="CW13476" s="5" t="s">
        <v>13883</v>
      </c>
    </row>
    <row r="13477" spans="101:101">
      <c r="CW13477" s="5" t="s">
        <v>13884</v>
      </c>
    </row>
    <row r="13478" spans="101:101">
      <c r="CW13478" s="5" t="s">
        <v>13885</v>
      </c>
    </row>
    <row r="13479" spans="101:101">
      <c r="CW13479" s="5" t="s">
        <v>13886</v>
      </c>
    </row>
    <row r="13480" spans="101:101">
      <c r="CW13480" s="5" t="s">
        <v>13887</v>
      </c>
    </row>
    <row r="13481" spans="101:101">
      <c r="CW13481" s="5" t="s">
        <v>13888</v>
      </c>
    </row>
    <row r="13482" spans="101:101">
      <c r="CW13482" s="5" t="s">
        <v>13889</v>
      </c>
    </row>
    <row r="13483" spans="101:101">
      <c r="CW13483" s="5" t="s">
        <v>13890</v>
      </c>
    </row>
    <row r="13484" spans="101:101">
      <c r="CW13484" s="5" t="s">
        <v>13891</v>
      </c>
    </row>
    <row r="13485" spans="101:101">
      <c r="CW13485" s="5" t="s">
        <v>13892</v>
      </c>
    </row>
    <row r="13486" spans="101:101">
      <c r="CW13486" s="5" t="s">
        <v>13893</v>
      </c>
    </row>
    <row r="13487" spans="101:101">
      <c r="CW13487" s="5" t="s">
        <v>13894</v>
      </c>
    </row>
    <row r="13488" spans="101:101">
      <c r="CW13488" s="5" t="s">
        <v>13895</v>
      </c>
    </row>
    <row r="13489" spans="101:101">
      <c r="CW13489" s="5" t="s">
        <v>13896</v>
      </c>
    </row>
    <row r="13490" spans="101:101">
      <c r="CW13490" s="5" t="s">
        <v>13897</v>
      </c>
    </row>
    <row r="13491" spans="101:101">
      <c r="CW13491" s="5" t="s">
        <v>13898</v>
      </c>
    </row>
    <row r="13492" spans="101:101">
      <c r="CW13492" s="5" t="s">
        <v>13899</v>
      </c>
    </row>
    <row r="13493" spans="101:101">
      <c r="CW13493" s="5" t="s">
        <v>13900</v>
      </c>
    </row>
    <row r="13494" spans="101:101">
      <c r="CW13494" s="5" t="s">
        <v>13901</v>
      </c>
    </row>
    <row r="13495" spans="101:101">
      <c r="CW13495" s="5" t="s">
        <v>13902</v>
      </c>
    </row>
    <row r="13496" spans="101:101">
      <c r="CW13496" s="5" t="s">
        <v>13903</v>
      </c>
    </row>
    <row r="13497" spans="101:101">
      <c r="CW13497" s="5" t="s">
        <v>13904</v>
      </c>
    </row>
    <row r="13498" spans="101:101">
      <c r="CW13498" s="5" t="s">
        <v>13905</v>
      </c>
    </row>
    <row r="13499" spans="101:101">
      <c r="CW13499" s="5" t="s">
        <v>13906</v>
      </c>
    </row>
    <row r="13500" spans="101:101">
      <c r="CW13500" s="5" t="s">
        <v>13907</v>
      </c>
    </row>
    <row r="13501" spans="101:101">
      <c r="CW13501" s="5" t="s">
        <v>13908</v>
      </c>
    </row>
    <row r="13502" spans="101:101">
      <c r="CW13502" s="5" t="s">
        <v>13909</v>
      </c>
    </row>
    <row r="13503" spans="101:101">
      <c r="CW13503" s="5" t="s">
        <v>13910</v>
      </c>
    </row>
    <row r="13504" spans="101:101">
      <c r="CW13504" s="5" t="s">
        <v>13911</v>
      </c>
    </row>
    <row r="13505" spans="101:101">
      <c r="CW13505" s="5" t="s">
        <v>13912</v>
      </c>
    </row>
    <row r="13506" spans="101:101">
      <c r="CW13506" s="5" t="s">
        <v>13913</v>
      </c>
    </row>
    <row r="13507" spans="101:101">
      <c r="CW13507" s="5" t="s">
        <v>13914</v>
      </c>
    </row>
    <row r="13508" spans="101:101">
      <c r="CW13508" s="5" t="s">
        <v>13915</v>
      </c>
    </row>
    <row r="13509" spans="101:101">
      <c r="CW13509" s="5" t="s">
        <v>13916</v>
      </c>
    </row>
    <row r="13510" spans="101:101">
      <c r="CW13510" s="5" t="s">
        <v>13917</v>
      </c>
    </row>
    <row r="13511" spans="101:101">
      <c r="CW13511" s="5" t="s">
        <v>13918</v>
      </c>
    </row>
    <row r="13512" spans="101:101">
      <c r="CW13512" s="5" t="s">
        <v>13919</v>
      </c>
    </row>
    <row r="13513" spans="101:101">
      <c r="CW13513" s="5" t="s">
        <v>13920</v>
      </c>
    </row>
    <row r="13514" spans="101:101">
      <c r="CW13514" s="5" t="s">
        <v>13921</v>
      </c>
    </row>
    <row r="13515" spans="101:101">
      <c r="CW13515" s="5" t="s">
        <v>13922</v>
      </c>
    </row>
    <row r="13516" spans="101:101">
      <c r="CW13516" s="5" t="s">
        <v>13923</v>
      </c>
    </row>
    <row r="13517" spans="101:101">
      <c r="CW13517" s="5" t="s">
        <v>13924</v>
      </c>
    </row>
    <row r="13518" spans="101:101">
      <c r="CW13518" s="5" t="s">
        <v>13925</v>
      </c>
    </row>
    <row r="13519" spans="101:101">
      <c r="CW13519" s="5" t="s">
        <v>13926</v>
      </c>
    </row>
    <row r="13520" spans="101:101">
      <c r="CW13520" s="5" t="s">
        <v>13927</v>
      </c>
    </row>
    <row r="13521" spans="101:101">
      <c r="CW13521" s="5" t="s">
        <v>13928</v>
      </c>
    </row>
    <row r="13522" spans="101:101">
      <c r="CW13522" s="5" t="s">
        <v>13929</v>
      </c>
    </row>
    <row r="13523" spans="101:101">
      <c r="CW13523" s="5" t="s">
        <v>13930</v>
      </c>
    </row>
    <row r="13524" spans="101:101">
      <c r="CW13524" s="5" t="s">
        <v>13931</v>
      </c>
    </row>
    <row r="13525" spans="101:101">
      <c r="CW13525" s="5" t="s">
        <v>13932</v>
      </c>
    </row>
    <row r="13526" spans="101:101">
      <c r="CW13526" s="5" t="s">
        <v>13933</v>
      </c>
    </row>
    <row r="13527" spans="101:101">
      <c r="CW13527" s="5" t="s">
        <v>13934</v>
      </c>
    </row>
    <row r="13528" spans="101:101">
      <c r="CW13528" s="5" t="s">
        <v>13935</v>
      </c>
    </row>
    <row r="13529" spans="101:101">
      <c r="CW13529" s="5" t="s">
        <v>13936</v>
      </c>
    </row>
    <row r="13530" spans="101:101">
      <c r="CW13530" s="5" t="s">
        <v>13937</v>
      </c>
    </row>
    <row r="13531" spans="101:101">
      <c r="CW13531" s="5" t="s">
        <v>13938</v>
      </c>
    </row>
    <row r="13532" spans="101:101">
      <c r="CW13532" s="5" t="s">
        <v>13939</v>
      </c>
    </row>
    <row r="13533" spans="101:101">
      <c r="CW13533" s="5" t="s">
        <v>13940</v>
      </c>
    </row>
    <row r="13534" spans="101:101">
      <c r="CW13534" s="5" t="s">
        <v>13941</v>
      </c>
    </row>
    <row r="13535" spans="101:101">
      <c r="CW13535" s="5" t="s">
        <v>13942</v>
      </c>
    </row>
    <row r="13536" spans="101:101">
      <c r="CW13536" s="5" t="s">
        <v>13943</v>
      </c>
    </row>
    <row r="13537" spans="101:101">
      <c r="CW13537" s="5" t="s">
        <v>13944</v>
      </c>
    </row>
    <row r="13538" spans="101:101">
      <c r="CW13538" s="5" t="s">
        <v>13945</v>
      </c>
    </row>
    <row r="13539" spans="101:101">
      <c r="CW13539" s="5" t="s">
        <v>13946</v>
      </c>
    </row>
    <row r="13540" spans="101:101">
      <c r="CW13540" s="5" t="s">
        <v>13947</v>
      </c>
    </row>
    <row r="13541" spans="101:101">
      <c r="CW13541" s="5" t="s">
        <v>13948</v>
      </c>
    </row>
    <row r="13542" spans="101:101">
      <c r="CW13542" s="5" t="s">
        <v>13949</v>
      </c>
    </row>
    <row r="13543" spans="101:101">
      <c r="CW13543" s="5" t="s">
        <v>13950</v>
      </c>
    </row>
    <row r="13544" spans="101:101">
      <c r="CW13544" s="5" t="s">
        <v>13951</v>
      </c>
    </row>
    <row r="13545" spans="101:101">
      <c r="CW13545" s="5" t="s">
        <v>13952</v>
      </c>
    </row>
    <row r="13546" spans="101:101">
      <c r="CW13546" s="5" t="s">
        <v>13953</v>
      </c>
    </row>
    <row r="13547" spans="101:101">
      <c r="CW13547" s="5" t="s">
        <v>13954</v>
      </c>
    </row>
    <row r="13548" spans="101:101">
      <c r="CW13548" s="5" t="s">
        <v>13955</v>
      </c>
    </row>
    <row r="13549" spans="101:101">
      <c r="CW13549" s="5" t="s">
        <v>13956</v>
      </c>
    </row>
    <row r="13550" spans="101:101">
      <c r="CW13550" s="5" t="s">
        <v>13957</v>
      </c>
    </row>
    <row r="13551" spans="101:101">
      <c r="CW13551" s="5" t="s">
        <v>13958</v>
      </c>
    </row>
    <row r="13552" spans="101:101">
      <c r="CW13552" s="5" t="s">
        <v>13959</v>
      </c>
    </row>
    <row r="13553" spans="101:101">
      <c r="CW13553" s="5" t="s">
        <v>13960</v>
      </c>
    </row>
    <row r="13554" spans="101:101">
      <c r="CW13554" s="5" t="s">
        <v>13961</v>
      </c>
    </row>
    <row r="13555" spans="101:101">
      <c r="CW13555" s="5" t="s">
        <v>13962</v>
      </c>
    </row>
    <row r="13556" spans="101:101">
      <c r="CW13556" s="5" t="s">
        <v>13963</v>
      </c>
    </row>
    <row r="13557" spans="101:101">
      <c r="CW13557" s="5" t="s">
        <v>13964</v>
      </c>
    </row>
    <row r="13558" spans="101:101">
      <c r="CW13558" s="5" t="s">
        <v>13965</v>
      </c>
    </row>
    <row r="13559" spans="101:101">
      <c r="CW13559" s="5" t="s">
        <v>13966</v>
      </c>
    </row>
    <row r="13560" spans="101:101">
      <c r="CW13560" s="5" t="s">
        <v>13967</v>
      </c>
    </row>
    <row r="13561" spans="101:101">
      <c r="CW13561" s="5" t="s">
        <v>13968</v>
      </c>
    </row>
    <row r="13562" spans="101:101">
      <c r="CW13562" s="5" t="s">
        <v>13969</v>
      </c>
    </row>
    <row r="13563" spans="101:101">
      <c r="CW13563" s="5" t="s">
        <v>13970</v>
      </c>
    </row>
    <row r="13564" spans="101:101">
      <c r="CW13564" s="5" t="s">
        <v>13971</v>
      </c>
    </row>
    <row r="13565" spans="101:101">
      <c r="CW13565" s="5" t="s">
        <v>13972</v>
      </c>
    </row>
    <row r="13566" spans="101:101">
      <c r="CW13566" s="5" t="s">
        <v>13973</v>
      </c>
    </row>
    <row r="13567" spans="101:101">
      <c r="CW13567" s="5" t="s">
        <v>13974</v>
      </c>
    </row>
    <row r="13568" spans="101:101">
      <c r="CW13568" s="5" t="s">
        <v>13975</v>
      </c>
    </row>
    <row r="13569" spans="101:101">
      <c r="CW13569" s="5" t="s">
        <v>13976</v>
      </c>
    </row>
    <row r="13570" spans="101:101">
      <c r="CW13570" s="5" t="s">
        <v>13977</v>
      </c>
    </row>
    <row r="13571" spans="101:101">
      <c r="CW13571" s="5" t="s">
        <v>13978</v>
      </c>
    </row>
    <row r="13572" spans="101:101">
      <c r="CW13572" s="5" t="s">
        <v>13979</v>
      </c>
    </row>
    <row r="13573" spans="101:101">
      <c r="CW13573" s="5" t="s">
        <v>13980</v>
      </c>
    </row>
    <row r="13574" spans="101:101">
      <c r="CW13574" s="5" t="s">
        <v>13981</v>
      </c>
    </row>
    <row r="13575" spans="101:101">
      <c r="CW13575" s="5" t="s">
        <v>13982</v>
      </c>
    </row>
    <row r="13576" spans="101:101">
      <c r="CW13576" s="5" t="s">
        <v>13983</v>
      </c>
    </row>
    <row r="13577" spans="101:101">
      <c r="CW13577" s="5" t="s">
        <v>13984</v>
      </c>
    </row>
    <row r="13578" spans="101:101">
      <c r="CW13578" s="5" t="s">
        <v>13985</v>
      </c>
    </row>
    <row r="13579" spans="101:101">
      <c r="CW13579" s="5" t="s">
        <v>13986</v>
      </c>
    </row>
    <row r="13580" spans="101:101">
      <c r="CW13580" s="5" t="s">
        <v>13987</v>
      </c>
    </row>
    <row r="13581" spans="101:101">
      <c r="CW13581" s="5" t="s">
        <v>13988</v>
      </c>
    </row>
    <row r="13582" spans="101:101">
      <c r="CW13582" s="5" t="s">
        <v>13989</v>
      </c>
    </row>
    <row r="13583" spans="101:101">
      <c r="CW13583" s="5" t="s">
        <v>13990</v>
      </c>
    </row>
    <row r="13584" spans="101:101">
      <c r="CW13584" s="5" t="s">
        <v>13991</v>
      </c>
    </row>
    <row r="13585" spans="101:101">
      <c r="CW13585" s="5" t="s">
        <v>13992</v>
      </c>
    </row>
    <row r="13586" spans="101:101">
      <c r="CW13586" s="5" t="s">
        <v>13993</v>
      </c>
    </row>
    <row r="13587" spans="101:101">
      <c r="CW13587" s="5" t="s">
        <v>13994</v>
      </c>
    </row>
    <row r="13588" spans="101:101">
      <c r="CW13588" s="5" t="s">
        <v>13995</v>
      </c>
    </row>
    <row r="13589" spans="101:101">
      <c r="CW13589" s="5" t="s">
        <v>13996</v>
      </c>
    </row>
    <row r="13590" spans="101:101">
      <c r="CW13590" s="5" t="s">
        <v>13997</v>
      </c>
    </row>
    <row r="13591" spans="101:101">
      <c r="CW13591" s="5" t="s">
        <v>13998</v>
      </c>
    </row>
    <row r="13592" spans="101:101">
      <c r="CW13592" s="5" t="s">
        <v>13999</v>
      </c>
    </row>
    <row r="13593" spans="101:101">
      <c r="CW13593" s="5" t="s">
        <v>14000</v>
      </c>
    </row>
    <row r="13594" spans="101:101">
      <c r="CW13594" s="5" t="s">
        <v>14001</v>
      </c>
    </row>
    <row r="13595" spans="101:101">
      <c r="CW13595" s="5" t="s">
        <v>14002</v>
      </c>
    </row>
    <row r="13596" spans="101:101">
      <c r="CW13596" s="5" t="s">
        <v>14003</v>
      </c>
    </row>
    <row r="13597" spans="101:101">
      <c r="CW13597" s="5" t="s">
        <v>14004</v>
      </c>
    </row>
    <row r="13598" spans="101:101">
      <c r="CW13598" s="5" t="s">
        <v>14005</v>
      </c>
    </row>
    <row r="13599" spans="101:101">
      <c r="CW13599" s="5" t="s">
        <v>14006</v>
      </c>
    </row>
    <row r="13600" spans="101:101">
      <c r="CW13600" s="5" t="s">
        <v>14007</v>
      </c>
    </row>
    <row r="13601" spans="101:101">
      <c r="CW13601" s="5" t="s">
        <v>14008</v>
      </c>
    </row>
    <row r="13602" spans="101:101">
      <c r="CW13602" s="5" t="s">
        <v>14009</v>
      </c>
    </row>
    <row r="13603" spans="101:101">
      <c r="CW13603" s="5" t="s">
        <v>14010</v>
      </c>
    </row>
    <row r="13604" spans="101:101">
      <c r="CW13604" s="5" t="s">
        <v>14011</v>
      </c>
    </row>
    <row r="13605" spans="101:101">
      <c r="CW13605" s="5" t="s">
        <v>14012</v>
      </c>
    </row>
    <row r="13606" spans="101:101">
      <c r="CW13606" s="5" t="s">
        <v>14013</v>
      </c>
    </row>
    <row r="13607" spans="101:101">
      <c r="CW13607" s="5" t="s">
        <v>14014</v>
      </c>
    </row>
    <row r="13608" spans="101:101">
      <c r="CW13608" s="5" t="s">
        <v>14015</v>
      </c>
    </row>
    <row r="13609" spans="101:101">
      <c r="CW13609" s="5" t="s">
        <v>14016</v>
      </c>
    </row>
    <row r="13610" spans="101:101">
      <c r="CW13610" s="5" t="s">
        <v>14017</v>
      </c>
    </row>
    <row r="13611" spans="101:101">
      <c r="CW13611" s="5" t="s">
        <v>14018</v>
      </c>
    </row>
    <row r="13612" spans="101:101">
      <c r="CW13612" s="5" t="s">
        <v>14019</v>
      </c>
    </row>
    <row r="13613" spans="101:101">
      <c r="CW13613" s="5" t="s">
        <v>14020</v>
      </c>
    </row>
    <row r="13614" spans="101:101">
      <c r="CW13614" s="5" t="s">
        <v>14021</v>
      </c>
    </row>
    <row r="13615" spans="101:101">
      <c r="CW13615" s="5" t="s">
        <v>14022</v>
      </c>
    </row>
    <row r="13616" spans="101:101">
      <c r="CW13616" s="5" t="s">
        <v>14023</v>
      </c>
    </row>
    <row r="13617" spans="101:101">
      <c r="CW13617" s="5" t="s">
        <v>14024</v>
      </c>
    </row>
    <row r="13618" spans="101:101">
      <c r="CW13618" s="5" t="s">
        <v>14025</v>
      </c>
    </row>
    <row r="13619" spans="101:101">
      <c r="CW13619" s="5" t="s">
        <v>14026</v>
      </c>
    </row>
    <row r="13620" spans="101:101">
      <c r="CW13620" s="5" t="s">
        <v>14027</v>
      </c>
    </row>
    <row r="13621" spans="101:101">
      <c r="CW13621" s="5" t="s">
        <v>14028</v>
      </c>
    </row>
    <row r="13622" spans="101:101">
      <c r="CW13622" s="5" t="s">
        <v>14029</v>
      </c>
    </row>
    <row r="13623" spans="101:101">
      <c r="CW13623" s="5" t="s">
        <v>14030</v>
      </c>
    </row>
    <row r="13624" spans="101:101">
      <c r="CW13624" s="5" t="s">
        <v>14031</v>
      </c>
    </row>
    <row r="13625" spans="101:101">
      <c r="CW13625" s="5" t="s">
        <v>14032</v>
      </c>
    </row>
    <row r="13626" spans="101:101">
      <c r="CW13626" s="5" t="s">
        <v>14033</v>
      </c>
    </row>
    <row r="13627" spans="101:101">
      <c r="CW13627" s="5" t="s">
        <v>14034</v>
      </c>
    </row>
    <row r="13628" spans="101:101">
      <c r="CW13628" s="5" t="s">
        <v>14035</v>
      </c>
    </row>
    <row r="13629" spans="101:101">
      <c r="CW13629" s="5" t="s">
        <v>14036</v>
      </c>
    </row>
    <row r="13630" spans="101:101">
      <c r="CW13630" s="5" t="s">
        <v>14037</v>
      </c>
    </row>
    <row r="13631" spans="101:101">
      <c r="CW13631" s="5" t="s">
        <v>14038</v>
      </c>
    </row>
    <row r="13632" spans="101:101">
      <c r="CW13632" s="5" t="s">
        <v>14039</v>
      </c>
    </row>
    <row r="13633" spans="101:101">
      <c r="CW13633" s="5" t="s">
        <v>14040</v>
      </c>
    </row>
    <row r="13634" spans="101:101">
      <c r="CW13634" s="5" t="s">
        <v>14041</v>
      </c>
    </row>
    <row r="13635" spans="101:101">
      <c r="CW13635" s="5" t="s">
        <v>14042</v>
      </c>
    </row>
    <row r="13636" spans="101:101">
      <c r="CW13636" s="5" t="s">
        <v>14043</v>
      </c>
    </row>
    <row r="13637" spans="101:101">
      <c r="CW13637" s="5" t="s">
        <v>14044</v>
      </c>
    </row>
    <row r="13638" spans="101:101">
      <c r="CW13638" s="5" t="s">
        <v>14045</v>
      </c>
    </row>
    <row r="13639" spans="101:101">
      <c r="CW13639" s="5" t="s">
        <v>14046</v>
      </c>
    </row>
    <row r="13640" spans="101:101">
      <c r="CW13640" s="5" t="s">
        <v>14047</v>
      </c>
    </row>
    <row r="13641" spans="101:101">
      <c r="CW13641" s="5" t="s">
        <v>14048</v>
      </c>
    </row>
    <row r="13642" spans="101:101">
      <c r="CW13642" s="5" t="s">
        <v>14049</v>
      </c>
    </row>
    <row r="13643" spans="101:101">
      <c r="CW13643" s="5" t="s">
        <v>14050</v>
      </c>
    </row>
    <row r="13644" spans="101:101">
      <c r="CW13644" s="5" t="s">
        <v>14051</v>
      </c>
    </row>
    <row r="13645" spans="101:101">
      <c r="CW13645" s="5" t="s">
        <v>14052</v>
      </c>
    </row>
    <row r="13646" spans="101:101">
      <c r="CW13646" s="5" t="s">
        <v>14053</v>
      </c>
    </row>
    <row r="13647" spans="101:101">
      <c r="CW13647" s="5" t="s">
        <v>14054</v>
      </c>
    </row>
    <row r="13648" spans="101:101">
      <c r="CW13648" s="5" t="s">
        <v>14055</v>
      </c>
    </row>
    <row r="13649" spans="101:101">
      <c r="CW13649" s="5" t="s">
        <v>14056</v>
      </c>
    </row>
    <row r="13650" spans="101:101">
      <c r="CW13650" s="5" t="s">
        <v>14057</v>
      </c>
    </row>
    <row r="13651" spans="101:101">
      <c r="CW13651" s="5" t="s">
        <v>14058</v>
      </c>
    </row>
    <row r="13652" spans="101:101">
      <c r="CW13652" s="5" t="s">
        <v>14059</v>
      </c>
    </row>
    <row r="13653" spans="101:101">
      <c r="CW13653" s="5" t="s">
        <v>14060</v>
      </c>
    </row>
    <row r="13654" spans="101:101">
      <c r="CW13654" s="5" t="s">
        <v>14061</v>
      </c>
    </row>
    <row r="13655" spans="101:101">
      <c r="CW13655" s="5" t="s">
        <v>14062</v>
      </c>
    </row>
    <row r="13656" spans="101:101">
      <c r="CW13656" s="5" t="s">
        <v>14063</v>
      </c>
    </row>
    <row r="13657" spans="101:101">
      <c r="CW13657" s="5" t="s">
        <v>14064</v>
      </c>
    </row>
    <row r="13658" spans="101:101">
      <c r="CW13658" s="5" t="s">
        <v>14065</v>
      </c>
    </row>
    <row r="13659" spans="101:101">
      <c r="CW13659" s="5" t="s">
        <v>14066</v>
      </c>
    </row>
    <row r="13660" spans="101:101">
      <c r="CW13660" s="5" t="s">
        <v>14067</v>
      </c>
    </row>
    <row r="13661" spans="101:101">
      <c r="CW13661" s="5" t="s">
        <v>14068</v>
      </c>
    </row>
    <row r="13662" spans="101:101">
      <c r="CW13662" s="5" t="s">
        <v>14069</v>
      </c>
    </row>
    <row r="13663" spans="101:101">
      <c r="CW13663" s="5" t="s">
        <v>14070</v>
      </c>
    </row>
    <row r="13664" spans="101:101">
      <c r="CW13664" s="5" t="s">
        <v>14071</v>
      </c>
    </row>
    <row r="13665" spans="101:101">
      <c r="CW13665" s="5" t="s">
        <v>14072</v>
      </c>
    </row>
    <row r="13666" spans="101:101">
      <c r="CW13666" s="5" t="s">
        <v>14073</v>
      </c>
    </row>
    <row r="13667" spans="101:101">
      <c r="CW13667" s="5" t="s">
        <v>14074</v>
      </c>
    </row>
    <row r="13668" spans="101:101">
      <c r="CW13668" s="5" t="s">
        <v>14075</v>
      </c>
    </row>
    <row r="13669" spans="101:101">
      <c r="CW13669" s="5" t="s">
        <v>14076</v>
      </c>
    </row>
    <row r="13670" spans="101:101">
      <c r="CW13670" s="5" t="s">
        <v>14077</v>
      </c>
    </row>
    <row r="13671" spans="101:101">
      <c r="CW13671" s="5" t="s">
        <v>14078</v>
      </c>
    </row>
    <row r="13672" spans="101:101">
      <c r="CW13672" s="5" t="s">
        <v>14079</v>
      </c>
    </row>
    <row r="13673" spans="101:101">
      <c r="CW13673" s="5" t="s">
        <v>14080</v>
      </c>
    </row>
    <row r="13674" spans="101:101">
      <c r="CW13674" s="5" t="s">
        <v>14081</v>
      </c>
    </row>
    <row r="13675" spans="101:101">
      <c r="CW13675" s="5" t="s">
        <v>14082</v>
      </c>
    </row>
    <row r="13676" spans="101:101">
      <c r="CW13676" s="5" t="s">
        <v>14083</v>
      </c>
    </row>
    <row r="13677" spans="101:101">
      <c r="CW13677" s="5" t="s">
        <v>14084</v>
      </c>
    </row>
    <row r="13678" spans="101:101">
      <c r="CW13678" s="5" t="s">
        <v>14085</v>
      </c>
    </row>
    <row r="13679" spans="101:101">
      <c r="CW13679" s="5" t="s">
        <v>14086</v>
      </c>
    </row>
    <row r="13680" spans="101:101">
      <c r="CW13680" s="5" t="s">
        <v>14087</v>
      </c>
    </row>
    <row r="13681" spans="101:101">
      <c r="CW13681" s="5" t="s">
        <v>14088</v>
      </c>
    </row>
    <row r="13682" spans="101:101">
      <c r="CW13682" s="5" t="s">
        <v>14089</v>
      </c>
    </row>
    <row r="13683" spans="101:101">
      <c r="CW13683" s="5" t="s">
        <v>14090</v>
      </c>
    </row>
    <row r="13684" spans="101:101">
      <c r="CW13684" s="5" t="s">
        <v>14091</v>
      </c>
    </row>
    <row r="13685" spans="101:101">
      <c r="CW13685" s="5" t="s">
        <v>14092</v>
      </c>
    </row>
    <row r="13686" spans="101:101">
      <c r="CW13686" s="5" t="s">
        <v>14093</v>
      </c>
    </row>
    <row r="13687" spans="101:101">
      <c r="CW13687" s="5" t="s">
        <v>14094</v>
      </c>
    </row>
    <row r="13688" spans="101:101">
      <c r="CW13688" s="5" t="s">
        <v>14095</v>
      </c>
    </row>
    <row r="13689" spans="101:101">
      <c r="CW13689" s="5" t="s">
        <v>14096</v>
      </c>
    </row>
    <row r="13690" spans="101:101">
      <c r="CW13690" s="5" t="s">
        <v>14097</v>
      </c>
    </row>
    <row r="13691" spans="101:101">
      <c r="CW13691" s="5" t="s">
        <v>14098</v>
      </c>
    </row>
    <row r="13692" spans="101:101">
      <c r="CW13692" s="5" t="s">
        <v>14099</v>
      </c>
    </row>
    <row r="13693" spans="101:101">
      <c r="CW13693" s="5" t="s">
        <v>14100</v>
      </c>
    </row>
    <row r="13694" spans="101:101">
      <c r="CW13694" s="5" t="s">
        <v>14101</v>
      </c>
    </row>
    <row r="13695" spans="101:101">
      <c r="CW13695" s="5" t="s">
        <v>14102</v>
      </c>
    </row>
    <row r="13696" spans="101:101">
      <c r="CW13696" s="5" t="s">
        <v>14103</v>
      </c>
    </row>
    <row r="13697" spans="101:101">
      <c r="CW13697" s="5" t="s">
        <v>14104</v>
      </c>
    </row>
    <row r="13698" spans="101:101">
      <c r="CW13698" s="5" t="s">
        <v>14105</v>
      </c>
    </row>
    <row r="13699" spans="101:101">
      <c r="CW13699" s="5" t="s">
        <v>14106</v>
      </c>
    </row>
    <row r="13700" spans="101:101">
      <c r="CW13700" s="5" t="s">
        <v>14107</v>
      </c>
    </row>
    <row r="13701" spans="101:101">
      <c r="CW13701" s="5" t="s">
        <v>14108</v>
      </c>
    </row>
    <row r="13702" spans="101:101">
      <c r="CW13702" s="5" t="s">
        <v>14109</v>
      </c>
    </row>
    <row r="13703" spans="101:101">
      <c r="CW13703" s="5" t="s">
        <v>14110</v>
      </c>
    </row>
    <row r="13704" spans="101:101">
      <c r="CW13704" s="5" t="s">
        <v>14111</v>
      </c>
    </row>
    <row r="13705" spans="101:101">
      <c r="CW13705" s="5" t="s">
        <v>14112</v>
      </c>
    </row>
    <row r="13706" spans="101:101">
      <c r="CW13706" s="5" t="s">
        <v>14113</v>
      </c>
    </row>
    <row r="13707" spans="101:101">
      <c r="CW13707" s="5" t="s">
        <v>14114</v>
      </c>
    </row>
    <row r="13708" spans="101:101">
      <c r="CW13708" s="5" t="s">
        <v>14115</v>
      </c>
    </row>
    <row r="13709" spans="101:101">
      <c r="CW13709" s="5" t="s">
        <v>14116</v>
      </c>
    </row>
    <row r="13710" spans="101:101">
      <c r="CW13710" s="5" t="s">
        <v>14117</v>
      </c>
    </row>
    <row r="13711" spans="101:101">
      <c r="CW13711" s="5" t="s">
        <v>14118</v>
      </c>
    </row>
    <row r="13712" spans="101:101">
      <c r="CW13712" s="5" t="s">
        <v>14119</v>
      </c>
    </row>
    <row r="13713" spans="101:101">
      <c r="CW13713" s="5" t="s">
        <v>14120</v>
      </c>
    </row>
    <row r="13714" spans="101:101">
      <c r="CW13714" s="5" t="s">
        <v>14121</v>
      </c>
    </row>
    <row r="13715" spans="101:101">
      <c r="CW13715" s="5" t="s">
        <v>14122</v>
      </c>
    </row>
    <row r="13716" spans="101:101">
      <c r="CW13716" s="5" t="s">
        <v>14123</v>
      </c>
    </row>
    <row r="13717" spans="101:101">
      <c r="CW13717" s="5" t="s">
        <v>14124</v>
      </c>
    </row>
    <row r="13718" spans="101:101">
      <c r="CW13718" s="5" t="s">
        <v>14125</v>
      </c>
    </row>
    <row r="13719" spans="101:101">
      <c r="CW13719" s="5" t="s">
        <v>14126</v>
      </c>
    </row>
    <row r="13720" spans="101:101">
      <c r="CW13720" s="5" t="s">
        <v>14127</v>
      </c>
    </row>
    <row r="13721" spans="101:101">
      <c r="CW13721" s="5" t="s">
        <v>14128</v>
      </c>
    </row>
    <row r="13722" spans="101:101">
      <c r="CW13722" s="5" t="s">
        <v>14129</v>
      </c>
    </row>
    <row r="13723" spans="101:101">
      <c r="CW13723" s="5" t="s">
        <v>14130</v>
      </c>
    </row>
    <row r="13724" spans="101:101">
      <c r="CW13724" s="5" t="s">
        <v>14131</v>
      </c>
    </row>
    <row r="13725" spans="101:101">
      <c r="CW13725" s="5" t="s">
        <v>14132</v>
      </c>
    </row>
    <row r="13726" spans="101:101">
      <c r="CW13726" s="5" t="s">
        <v>14133</v>
      </c>
    </row>
    <row r="13727" spans="101:101">
      <c r="CW13727" s="5" t="s">
        <v>14134</v>
      </c>
    </row>
    <row r="13728" spans="101:101">
      <c r="CW13728" s="5" t="s">
        <v>14135</v>
      </c>
    </row>
    <row r="13729" spans="101:101">
      <c r="CW13729" s="5" t="s">
        <v>14136</v>
      </c>
    </row>
    <row r="13730" spans="101:101">
      <c r="CW13730" s="5" t="s">
        <v>14137</v>
      </c>
    </row>
    <row r="13731" spans="101:101">
      <c r="CW13731" s="5" t="s">
        <v>14138</v>
      </c>
    </row>
    <row r="13732" spans="101:101">
      <c r="CW13732" s="5" t="s">
        <v>14139</v>
      </c>
    </row>
    <row r="13733" spans="101:101">
      <c r="CW13733" s="5" t="s">
        <v>14140</v>
      </c>
    </row>
    <row r="13734" spans="101:101">
      <c r="CW13734" s="5" t="s">
        <v>14141</v>
      </c>
    </row>
    <row r="13735" spans="101:101">
      <c r="CW13735" s="5" t="s">
        <v>14142</v>
      </c>
    </row>
    <row r="13736" spans="101:101">
      <c r="CW13736" s="5" t="s">
        <v>14143</v>
      </c>
    </row>
    <row r="13737" spans="101:101">
      <c r="CW13737" s="5" t="s">
        <v>14144</v>
      </c>
    </row>
    <row r="13738" spans="101:101">
      <c r="CW13738" s="5" t="s">
        <v>14145</v>
      </c>
    </row>
    <row r="13739" spans="101:101">
      <c r="CW13739" s="5" t="s">
        <v>14146</v>
      </c>
    </row>
    <row r="13740" spans="101:101">
      <c r="CW13740" s="5" t="s">
        <v>14147</v>
      </c>
    </row>
    <row r="13741" spans="101:101">
      <c r="CW13741" s="5" t="s">
        <v>14148</v>
      </c>
    </row>
    <row r="13742" spans="101:101">
      <c r="CW13742" s="5" t="s">
        <v>14149</v>
      </c>
    </row>
    <row r="13743" spans="101:101">
      <c r="CW13743" s="5" t="s">
        <v>14150</v>
      </c>
    </row>
    <row r="13744" spans="101:101">
      <c r="CW13744" s="5" t="s">
        <v>14151</v>
      </c>
    </row>
    <row r="13745" spans="101:101">
      <c r="CW13745" s="5" t="s">
        <v>14152</v>
      </c>
    </row>
    <row r="13746" spans="101:101">
      <c r="CW13746" s="5" t="s">
        <v>14153</v>
      </c>
    </row>
    <row r="13747" spans="101:101">
      <c r="CW13747" s="5" t="s">
        <v>14154</v>
      </c>
    </row>
    <row r="13748" spans="101:101">
      <c r="CW13748" s="5" t="s">
        <v>14155</v>
      </c>
    </row>
    <row r="13749" spans="101:101">
      <c r="CW13749" s="5" t="s">
        <v>14156</v>
      </c>
    </row>
    <row r="13750" spans="101:101">
      <c r="CW13750" s="5" t="s">
        <v>14157</v>
      </c>
    </row>
    <row r="13751" spans="101:101">
      <c r="CW13751" s="5" t="s">
        <v>14158</v>
      </c>
    </row>
    <row r="13752" spans="101:101">
      <c r="CW13752" s="5" t="s">
        <v>14159</v>
      </c>
    </row>
    <row r="13753" spans="101:101">
      <c r="CW13753" s="5" t="s">
        <v>14160</v>
      </c>
    </row>
    <row r="13754" spans="101:101">
      <c r="CW13754" s="5" t="s">
        <v>14161</v>
      </c>
    </row>
    <row r="13755" spans="101:101">
      <c r="CW13755" s="5" t="s">
        <v>14162</v>
      </c>
    </row>
    <row r="13756" spans="101:101">
      <c r="CW13756" s="5" t="s">
        <v>14163</v>
      </c>
    </row>
    <row r="13757" spans="101:101">
      <c r="CW13757" s="5" t="s">
        <v>14164</v>
      </c>
    </row>
    <row r="13758" spans="101:101">
      <c r="CW13758" s="5" t="s">
        <v>14165</v>
      </c>
    </row>
    <row r="13759" spans="101:101">
      <c r="CW13759" s="5" t="s">
        <v>14166</v>
      </c>
    </row>
    <row r="13760" spans="101:101">
      <c r="CW13760" s="5" t="s">
        <v>14167</v>
      </c>
    </row>
    <row r="13761" spans="101:101">
      <c r="CW13761" s="5" t="s">
        <v>14168</v>
      </c>
    </row>
    <row r="13762" spans="101:101">
      <c r="CW13762" s="5" t="s">
        <v>14169</v>
      </c>
    </row>
    <row r="13763" spans="101:101">
      <c r="CW13763" s="5" t="s">
        <v>14170</v>
      </c>
    </row>
    <row r="13764" spans="101:101">
      <c r="CW13764" s="5" t="s">
        <v>14171</v>
      </c>
    </row>
    <row r="13765" spans="101:101">
      <c r="CW13765" s="5" t="s">
        <v>14172</v>
      </c>
    </row>
    <row r="13766" spans="101:101">
      <c r="CW13766" s="5" t="s">
        <v>14173</v>
      </c>
    </row>
    <row r="13767" spans="101:101">
      <c r="CW13767" s="5" t="s">
        <v>14174</v>
      </c>
    </row>
    <row r="13768" spans="101:101">
      <c r="CW13768" s="5" t="s">
        <v>14175</v>
      </c>
    </row>
    <row r="13769" spans="101:101">
      <c r="CW13769" s="5" t="s">
        <v>14176</v>
      </c>
    </row>
    <row r="13770" spans="101:101">
      <c r="CW13770" s="5" t="s">
        <v>14177</v>
      </c>
    </row>
    <row r="13771" spans="101:101">
      <c r="CW13771" s="5" t="s">
        <v>14178</v>
      </c>
    </row>
    <row r="13772" spans="101:101">
      <c r="CW13772" s="5" t="s">
        <v>14179</v>
      </c>
    </row>
    <row r="13773" spans="101:101">
      <c r="CW13773" s="5" t="s">
        <v>14180</v>
      </c>
    </row>
    <row r="13774" spans="101:101">
      <c r="CW13774" s="5" t="s">
        <v>14181</v>
      </c>
    </row>
    <row r="13775" spans="101:101">
      <c r="CW13775" s="5" t="s">
        <v>14182</v>
      </c>
    </row>
    <row r="13776" spans="101:101">
      <c r="CW13776" s="5" t="s">
        <v>14183</v>
      </c>
    </row>
    <row r="13777" spans="101:101">
      <c r="CW13777" s="5" t="s">
        <v>14184</v>
      </c>
    </row>
    <row r="13778" spans="101:101">
      <c r="CW13778" s="5" t="s">
        <v>14185</v>
      </c>
    </row>
    <row r="13779" spans="101:101">
      <c r="CW13779" s="5" t="s">
        <v>14186</v>
      </c>
    </row>
    <row r="13780" spans="101:101">
      <c r="CW13780" s="5" t="s">
        <v>14187</v>
      </c>
    </row>
    <row r="13781" spans="101:101">
      <c r="CW13781" s="5" t="s">
        <v>14188</v>
      </c>
    </row>
    <row r="13782" spans="101:101">
      <c r="CW13782" s="5" t="s">
        <v>14189</v>
      </c>
    </row>
    <row r="13783" spans="101:101">
      <c r="CW13783" s="5" t="s">
        <v>14190</v>
      </c>
    </row>
    <row r="13784" spans="101:101">
      <c r="CW13784" s="5" t="s">
        <v>14191</v>
      </c>
    </row>
    <row r="13785" spans="101:101">
      <c r="CW13785" s="5" t="s">
        <v>14192</v>
      </c>
    </row>
    <row r="13786" spans="101:101">
      <c r="CW13786" s="5" t="s">
        <v>14193</v>
      </c>
    </row>
    <row r="13787" spans="101:101">
      <c r="CW13787" s="5" t="s">
        <v>14194</v>
      </c>
    </row>
    <row r="13788" spans="101:101">
      <c r="CW13788" s="5" t="s">
        <v>14195</v>
      </c>
    </row>
    <row r="13789" spans="101:101">
      <c r="CW13789" s="5" t="s">
        <v>14196</v>
      </c>
    </row>
    <row r="13790" spans="101:101">
      <c r="CW13790" s="5" t="s">
        <v>14197</v>
      </c>
    </row>
    <row r="13791" spans="101:101">
      <c r="CW13791" s="5" t="s">
        <v>14198</v>
      </c>
    </row>
    <row r="13792" spans="101:101">
      <c r="CW13792" s="5" t="s">
        <v>14199</v>
      </c>
    </row>
    <row r="13793" spans="101:101">
      <c r="CW13793" s="5" t="s">
        <v>14200</v>
      </c>
    </row>
    <row r="13794" spans="101:101">
      <c r="CW13794" s="5" t="s">
        <v>14201</v>
      </c>
    </row>
    <row r="13795" spans="101:101">
      <c r="CW13795" s="5" t="s">
        <v>14202</v>
      </c>
    </row>
    <row r="13796" spans="101:101">
      <c r="CW13796" s="5" t="s">
        <v>14203</v>
      </c>
    </row>
    <row r="13797" spans="101:101">
      <c r="CW13797" s="5" t="s">
        <v>14204</v>
      </c>
    </row>
    <row r="13798" spans="101:101">
      <c r="CW13798" s="5" t="s">
        <v>14205</v>
      </c>
    </row>
    <row r="13799" spans="101:101">
      <c r="CW13799" s="5" t="s">
        <v>14206</v>
      </c>
    </row>
    <row r="13800" spans="101:101">
      <c r="CW13800" s="5" t="s">
        <v>14207</v>
      </c>
    </row>
    <row r="13801" spans="101:101">
      <c r="CW13801" s="5" t="s">
        <v>14208</v>
      </c>
    </row>
    <row r="13802" spans="101:101">
      <c r="CW13802" s="5" t="s">
        <v>14209</v>
      </c>
    </row>
    <row r="13803" spans="101:101">
      <c r="CW13803" s="5" t="s">
        <v>14210</v>
      </c>
    </row>
    <row r="13804" spans="101:101">
      <c r="CW13804" s="5" t="s">
        <v>14211</v>
      </c>
    </row>
    <row r="13805" spans="101:101">
      <c r="CW13805" s="5" t="s">
        <v>14212</v>
      </c>
    </row>
    <row r="13806" spans="101:101">
      <c r="CW13806" s="5" t="s">
        <v>14213</v>
      </c>
    </row>
    <row r="13807" spans="101:101">
      <c r="CW13807" s="5" t="s">
        <v>14214</v>
      </c>
    </row>
    <row r="13808" spans="101:101">
      <c r="CW13808" s="5" t="s">
        <v>14215</v>
      </c>
    </row>
    <row r="13809" spans="101:101">
      <c r="CW13809" s="5" t="s">
        <v>14216</v>
      </c>
    </row>
    <row r="13810" spans="101:101">
      <c r="CW13810" s="5" t="s">
        <v>14217</v>
      </c>
    </row>
    <row r="13811" spans="101:101">
      <c r="CW13811" s="5" t="s">
        <v>14218</v>
      </c>
    </row>
    <row r="13812" spans="101:101">
      <c r="CW13812" s="5" t="s">
        <v>14219</v>
      </c>
    </row>
    <row r="13813" spans="101:101">
      <c r="CW13813" s="5" t="s">
        <v>14220</v>
      </c>
    </row>
    <row r="13814" spans="101:101">
      <c r="CW13814" s="5" t="s">
        <v>14221</v>
      </c>
    </row>
    <row r="13815" spans="101:101">
      <c r="CW13815" s="5" t="s">
        <v>14222</v>
      </c>
    </row>
    <row r="13816" spans="101:101">
      <c r="CW13816" s="5" t="s">
        <v>14223</v>
      </c>
    </row>
    <row r="13817" spans="101:101">
      <c r="CW13817" s="5" t="s">
        <v>14224</v>
      </c>
    </row>
    <row r="13818" spans="101:101">
      <c r="CW13818" s="5" t="s">
        <v>14225</v>
      </c>
    </row>
    <row r="13819" spans="101:101">
      <c r="CW13819" s="5" t="s">
        <v>14226</v>
      </c>
    </row>
    <row r="13820" spans="101:101">
      <c r="CW13820" s="5" t="s">
        <v>14227</v>
      </c>
    </row>
    <row r="13821" spans="101:101">
      <c r="CW13821" s="5" t="s">
        <v>14228</v>
      </c>
    </row>
    <row r="13822" spans="101:101">
      <c r="CW13822" s="5" t="s">
        <v>14229</v>
      </c>
    </row>
    <row r="13823" spans="101:101">
      <c r="CW13823" s="5" t="s">
        <v>14230</v>
      </c>
    </row>
    <row r="13824" spans="101:101">
      <c r="CW13824" s="5" t="s">
        <v>14231</v>
      </c>
    </row>
    <row r="13825" spans="101:101">
      <c r="CW13825" s="5" t="s">
        <v>14232</v>
      </c>
    </row>
    <row r="13826" spans="101:101">
      <c r="CW13826" s="5" t="s">
        <v>14233</v>
      </c>
    </row>
    <row r="13827" spans="101:101">
      <c r="CW13827" s="5" t="s">
        <v>14234</v>
      </c>
    </row>
    <row r="13828" spans="101:101">
      <c r="CW13828" s="5" t="s">
        <v>14235</v>
      </c>
    </row>
    <row r="13829" spans="101:101">
      <c r="CW13829" s="5" t="s">
        <v>14236</v>
      </c>
    </row>
    <row r="13830" spans="101:101">
      <c r="CW13830" s="5" t="s">
        <v>14237</v>
      </c>
    </row>
    <row r="13831" spans="101:101">
      <c r="CW13831" s="5" t="s">
        <v>14238</v>
      </c>
    </row>
    <row r="13832" spans="101:101">
      <c r="CW13832" s="5" t="s">
        <v>14239</v>
      </c>
    </row>
    <row r="13833" spans="101:101">
      <c r="CW13833" s="5" t="s">
        <v>14240</v>
      </c>
    </row>
    <row r="13834" spans="101:101">
      <c r="CW13834" s="5" t="s">
        <v>14241</v>
      </c>
    </row>
    <row r="13835" spans="101:101">
      <c r="CW13835" s="5" t="s">
        <v>14242</v>
      </c>
    </row>
    <row r="13836" spans="101:101">
      <c r="CW13836" s="5" t="s">
        <v>14243</v>
      </c>
    </row>
    <row r="13837" spans="101:101">
      <c r="CW13837" s="5" t="s">
        <v>14244</v>
      </c>
    </row>
    <row r="13838" spans="101:101">
      <c r="CW13838" s="5" t="s">
        <v>14245</v>
      </c>
    </row>
    <row r="13839" spans="101:101">
      <c r="CW13839" s="5" t="s">
        <v>14246</v>
      </c>
    </row>
    <row r="13840" spans="101:101">
      <c r="CW13840" s="5" t="s">
        <v>14247</v>
      </c>
    </row>
    <row r="13841" spans="101:101">
      <c r="CW13841" s="5" t="s">
        <v>14248</v>
      </c>
    </row>
    <row r="13842" spans="101:101">
      <c r="CW13842" s="5" t="s">
        <v>14249</v>
      </c>
    </row>
    <row r="13843" spans="101:101">
      <c r="CW13843" s="5" t="s">
        <v>14250</v>
      </c>
    </row>
    <row r="13844" spans="101:101">
      <c r="CW13844" s="5" t="s">
        <v>14251</v>
      </c>
    </row>
    <row r="13845" spans="101:101">
      <c r="CW13845" s="5" t="s">
        <v>14252</v>
      </c>
    </row>
    <row r="13846" spans="101:101">
      <c r="CW13846" s="5" t="s">
        <v>14253</v>
      </c>
    </row>
    <row r="13847" spans="101:101">
      <c r="CW13847" s="5" t="s">
        <v>14254</v>
      </c>
    </row>
    <row r="13848" spans="101:101">
      <c r="CW13848" s="5" t="s">
        <v>14255</v>
      </c>
    </row>
    <row r="13849" spans="101:101">
      <c r="CW13849" s="5" t="s">
        <v>14256</v>
      </c>
    </row>
    <row r="13850" spans="101:101">
      <c r="CW13850" s="5" t="s">
        <v>14257</v>
      </c>
    </row>
    <row r="13851" spans="101:101">
      <c r="CW13851" s="5" t="s">
        <v>14258</v>
      </c>
    </row>
    <row r="13852" spans="101:101">
      <c r="CW13852" s="5" t="s">
        <v>14259</v>
      </c>
    </row>
    <row r="13853" spans="101:101">
      <c r="CW13853" s="5" t="s">
        <v>14260</v>
      </c>
    </row>
    <row r="13854" spans="101:101">
      <c r="CW13854" s="5" t="s">
        <v>14261</v>
      </c>
    </row>
    <row r="13855" spans="101:101">
      <c r="CW13855" s="5" t="s">
        <v>14262</v>
      </c>
    </row>
    <row r="13856" spans="101:101">
      <c r="CW13856" s="5" t="s">
        <v>14263</v>
      </c>
    </row>
    <row r="13857" spans="101:101">
      <c r="CW13857" s="5" t="s">
        <v>14264</v>
      </c>
    </row>
    <row r="13858" spans="101:101">
      <c r="CW13858" s="5" t="s">
        <v>14265</v>
      </c>
    </row>
    <row r="13859" spans="101:101">
      <c r="CW13859" s="5" t="s">
        <v>14266</v>
      </c>
    </row>
    <row r="13860" spans="101:101">
      <c r="CW13860" s="5" t="s">
        <v>14267</v>
      </c>
    </row>
    <row r="13861" spans="101:101">
      <c r="CW13861" s="5" t="s">
        <v>14268</v>
      </c>
    </row>
    <row r="13862" spans="101:101">
      <c r="CW13862" s="5" t="s">
        <v>14269</v>
      </c>
    </row>
    <row r="13863" spans="101:101">
      <c r="CW13863" s="5" t="s">
        <v>14270</v>
      </c>
    </row>
    <row r="13864" spans="101:101">
      <c r="CW13864" s="5" t="s">
        <v>14271</v>
      </c>
    </row>
    <row r="13865" spans="101:101">
      <c r="CW13865" s="5" t="s">
        <v>14272</v>
      </c>
    </row>
    <row r="13866" spans="101:101">
      <c r="CW13866" s="5" t="s">
        <v>14273</v>
      </c>
    </row>
    <row r="13867" spans="101:101">
      <c r="CW13867" s="5" t="s">
        <v>14274</v>
      </c>
    </row>
    <row r="13868" spans="101:101">
      <c r="CW13868" s="5" t="s">
        <v>14275</v>
      </c>
    </row>
    <row r="13869" spans="101:101">
      <c r="CW13869" s="5" t="s">
        <v>14276</v>
      </c>
    </row>
    <row r="13870" spans="101:101">
      <c r="CW13870" s="5" t="s">
        <v>14277</v>
      </c>
    </row>
    <row r="13871" spans="101:101">
      <c r="CW13871" s="5" t="s">
        <v>14278</v>
      </c>
    </row>
    <row r="13872" spans="101:101">
      <c r="CW13872" s="5" t="s">
        <v>14279</v>
      </c>
    </row>
    <row r="13873" spans="101:101">
      <c r="CW13873" s="5" t="s">
        <v>14280</v>
      </c>
    </row>
    <row r="13874" spans="101:101">
      <c r="CW13874" s="5" t="s">
        <v>14281</v>
      </c>
    </row>
    <row r="13875" spans="101:101">
      <c r="CW13875" s="5" t="s">
        <v>14282</v>
      </c>
    </row>
    <row r="13876" spans="101:101">
      <c r="CW13876" s="5" t="s">
        <v>14283</v>
      </c>
    </row>
    <row r="13877" spans="101:101">
      <c r="CW13877" s="5" t="s">
        <v>14284</v>
      </c>
    </row>
    <row r="13878" spans="101:101">
      <c r="CW13878" s="5" t="s">
        <v>14285</v>
      </c>
    </row>
    <row r="13879" spans="101:101">
      <c r="CW13879" s="5" t="s">
        <v>14286</v>
      </c>
    </row>
    <row r="13880" spans="101:101">
      <c r="CW13880" s="5" t="s">
        <v>14287</v>
      </c>
    </row>
    <row r="13881" spans="101:101">
      <c r="CW13881" s="5" t="s">
        <v>14288</v>
      </c>
    </row>
    <row r="13882" spans="101:101">
      <c r="CW13882" s="5" t="s">
        <v>14289</v>
      </c>
    </row>
    <row r="13883" spans="101:101">
      <c r="CW13883" s="5" t="s">
        <v>14290</v>
      </c>
    </row>
    <row r="13884" spans="101:101">
      <c r="CW13884" s="5" t="s">
        <v>14291</v>
      </c>
    </row>
    <row r="13885" spans="101:101">
      <c r="CW13885" s="5" t="s">
        <v>14292</v>
      </c>
    </row>
    <row r="13886" spans="101:101">
      <c r="CW13886" s="5" t="s">
        <v>14293</v>
      </c>
    </row>
    <row r="13887" spans="101:101">
      <c r="CW13887" s="5" t="s">
        <v>14294</v>
      </c>
    </row>
    <row r="13888" spans="101:101">
      <c r="CW13888" s="5" t="s">
        <v>14295</v>
      </c>
    </row>
    <row r="13889" spans="101:101">
      <c r="CW13889" s="5" t="s">
        <v>14296</v>
      </c>
    </row>
    <row r="13890" spans="101:101">
      <c r="CW13890" s="5" t="s">
        <v>14297</v>
      </c>
    </row>
    <row r="13891" spans="101:101">
      <c r="CW13891" s="5" t="s">
        <v>14298</v>
      </c>
    </row>
    <row r="13892" spans="101:101">
      <c r="CW13892" s="5" t="s">
        <v>14299</v>
      </c>
    </row>
    <row r="13893" spans="101:101">
      <c r="CW13893" s="5" t="s">
        <v>14300</v>
      </c>
    </row>
    <row r="13894" spans="101:101">
      <c r="CW13894" s="5" t="s">
        <v>14301</v>
      </c>
    </row>
    <row r="13895" spans="101:101">
      <c r="CW13895" s="5" t="s">
        <v>14302</v>
      </c>
    </row>
    <row r="13896" spans="101:101">
      <c r="CW13896" s="5" t="s">
        <v>14303</v>
      </c>
    </row>
    <row r="13897" spans="101:101">
      <c r="CW13897" s="5" t="s">
        <v>14304</v>
      </c>
    </row>
    <row r="13898" spans="101:101">
      <c r="CW13898" s="5" t="s">
        <v>14305</v>
      </c>
    </row>
    <row r="13899" spans="101:101">
      <c r="CW13899" s="5" t="s">
        <v>14306</v>
      </c>
    </row>
    <row r="13900" spans="101:101">
      <c r="CW13900" s="5" t="s">
        <v>14307</v>
      </c>
    </row>
    <row r="13901" spans="101:101">
      <c r="CW13901" s="5" t="s">
        <v>14308</v>
      </c>
    </row>
    <row r="13902" spans="101:101">
      <c r="CW13902" s="5" t="s">
        <v>14309</v>
      </c>
    </row>
    <row r="13903" spans="101:101">
      <c r="CW13903" s="5" t="s">
        <v>14310</v>
      </c>
    </row>
    <row r="13904" spans="101:101">
      <c r="CW13904" s="5" t="s">
        <v>14311</v>
      </c>
    </row>
    <row r="13905" spans="101:101">
      <c r="CW13905" s="5" t="s">
        <v>14312</v>
      </c>
    </row>
    <row r="13906" spans="101:101">
      <c r="CW13906" s="5" t="s">
        <v>14313</v>
      </c>
    </row>
    <row r="13907" spans="101:101">
      <c r="CW13907" s="5" t="s">
        <v>14314</v>
      </c>
    </row>
    <row r="13908" spans="101:101">
      <c r="CW13908" s="5" t="s">
        <v>14315</v>
      </c>
    </row>
    <row r="13909" spans="101:101">
      <c r="CW13909" s="5" t="s">
        <v>14316</v>
      </c>
    </row>
    <row r="13910" spans="101:101">
      <c r="CW13910" s="5" t="s">
        <v>14317</v>
      </c>
    </row>
    <row r="13911" spans="101:101">
      <c r="CW13911" s="5" t="s">
        <v>14318</v>
      </c>
    </row>
    <row r="13912" spans="101:101">
      <c r="CW13912" s="5" t="s">
        <v>14319</v>
      </c>
    </row>
    <row r="13913" spans="101:101">
      <c r="CW13913" s="5" t="s">
        <v>14320</v>
      </c>
    </row>
    <row r="13914" spans="101:101">
      <c r="CW13914" s="5" t="s">
        <v>14321</v>
      </c>
    </row>
    <row r="13915" spans="101:101">
      <c r="CW13915" s="5" t="s">
        <v>14322</v>
      </c>
    </row>
    <row r="13916" spans="101:101">
      <c r="CW13916" s="5" t="s">
        <v>14323</v>
      </c>
    </row>
    <row r="13917" spans="101:101">
      <c r="CW13917" s="5" t="s">
        <v>14324</v>
      </c>
    </row>
    <row r="13918" spans="101:101">
      <c r="CW13918" s="5" t="s">
        <v>14325</v>
      </c>
    </row>
    <row r="13919" spans="101:101">
      <c r="CW13919" s="5" t="s">
        <v>14326</v>
      </c>
    </row>
    <row r="13920" spans="101:101">
      <c r="CW13920" s="5" t="s">
        <v>14327</v>
      </c>
    </row>
    <row r="13921" spans="101:101">
      <c r="CW13921" s="5" t="s">
        <v>14328</v>
      </c>
    </row>
    <row r="13922" spans="101:101">
      <c r="CW13922" s="5" t="s">
        <v>14329</v>
      </c>
    </row>
    <row r="13923" spans="101:101">
      <c r="CW13923" s="5" t="s">
        <v>14330</v>
      </c>
    </row>
    <row r="13924" spans="101:101">
      <c r="CW13924" s="5" t="s">
        <v>14331</v>
      </c>
    </row>
    <row r="13925" spans="101:101">
      <c r="CW13925" s="5" t="s">
        <v>14332</v>
      </c>
    </row>
    <row r="13926" spans="101:101">
      <c r="CW13926" s="5" t="s">
        <v>14333</v>
      </c>
    </row>
    <row r="13927" spans="101:101">
      <c r="CW13927" s="5" t="s">
        <v>14334</v>
      </c>
    </row>
    <row r="13928" spans="101:101">
      <c r="CW13928" s="5" t="s">
        <v>14335</v>
      </c>
    </row>
    <row r="13929" spans="101:101">
      <c r="CW13929" s="5" t="s">
        <v>14336</v>
      </c>
    </row>
    <row r="13930" spans="101:101">
      <c r="CW13930" s="5" t="s">
        <v>14337</v>
      </c>
    </row>
    <row r="13931" spans="101:101">
      <c r="CW13931" s="5" t="s">
        <v>14338</v>
      </c>
    </row>
    <row r="13932" spans="101:101">
      <c r="CW13932" s="5" t="s">
        <v>14339</v>
      </c>
    </row>
    <row r="13933" spans="101:101">
      <c r="CW13933" s="5" t="s">
        <v>14340</v>
      </c>
    </row>
    <row r="13934" spans="101:101">
      <c r="CW13934" s="5" t="s">
        <v>14341</v>
      </c>
    </row>
    <row r="13935" spans="101:101">
      <c r="CW13935" s="5" t="s">
        <v>14342</v>
      </c>
    </row>
    <row r="13936" spans="101:101">
      <c r="CW13936" s="5" t="s">
        <v>14343</v>
      </c>
    </row>
    <row r="13937" spans="101:101">
      <c r="CW13937" s="5" t="s">
        <v>14344</v>
      </c>
    </row>
    <row r="13938" spans="101:101">
      <c r="CW13938" s="5" t="s">
        <v>14345</v>
      </c>
    </row>
    <row r="13939" spans="101:101">
      <c r="CW13939" s="5" t="s">
        <v>14346</v>
      </c>
    </row>
    <row r="13940" spans="101:101">
      <c r="CW13940" s="5" t="s">
        <v>14347</v>
      </c>
    </row>
    <row r="13941" spans="101:101">
      <c r="CW13941" s="5" t="s">
        <v>14348</v>
      </c>
    </row>
    <row r="13942" spans="101:101">
      <c r="CW13942" s="5" t="s">
        <v>14349</v>
      </c>
    </row>
    <row r="13943" spans="101:101">
      <c r="CW13943" s="5" t="s">
        <v>14350</v>
      </c>
    </row>
    <row r="13944" spans="101:101">
      <c r="CW13944" s="5" t="s">
        <v>14351</v>
      </c>
    </row>
    <row r="13945" spans="101:101">
      <c r="CW13945" s="5" t="s">
        <v>14352</v>
      </c>
    </row>
    <row r="13946" spans="101:101">
      <c r="CW13946" s="5" t="s">
        <v>14353</v>
      </c>
    </row>
    <row r="13947" spans="101:101">
      <c r="CW13947" s="5" t="s">
        <v>14354</v>
      </c>
    </row>
    <row r="13948" spans="101:101">
      <c r="CW13948" s="5" t="s">
        <v>14355</v>
      </c>
    </row>
    <row r="13949" spans="101:101">
      <c r="CW13949" s="5" t="s">
        <v>14356</v>
      </c>
    </row>
    <row r="13950" spans="101:101">
      <c r="CW13950" s="5" t="s">
        <v>14357</v>
      </c>
    </row>
    <row r="13951" spans="101:101">
      <c r="CW13951" s="5" t="s">
        <v>14358</v>
      </c>
    </row>
    <row r="13952" spans="101:101">
      <c r="CW13952" s="5" t="s">
        <v>14359</v>
      </c>
    </row>
    <row r="13953" spans="101:101">
      <c r="CW13953" s="5" t="s">
        <v>14360</v>
      </c>
    </row>
    <row r="13954" spans="101:101">
      <c r="CW13954" s="5" t="s">
        <v>14361</v>
      </c>
    </row>
    <row r="13955" spans="101:101">
      <c r="CW13955" s="5" t="s">
        <v>14362</v>
      </c>
    </row>
    <row r="13956" spans="101:101">
      <c r="CW13956" s="5" t="s">
        <v>14363</v>
      </c>
    </row>
    <row r="13957" spans="101:101">
      <c r="CW13957" s="5" t="s">
        <v>14364</v>
      </c>
    </row>
    <row r="13958" spans="101:101">
      <c r="CW13958" s="5" t="s">
        <v>14365</v>
      </c>
    </row>
    <row r="13959" spans="101:101">
      <c r="CW13959" s="5" t="s">
        <v>14366</v>
      </c>
    </row>
    <row r="13960" spans="101:101">
      <c r="CW13960" s="5" t="s">
        <v>14367</v>
      </c>
    </row>
    <row r="13961" spans="101:101">
      <c r="CW13961" s="5" t="s">
        <v>14368</v>
      </c>
    </row>
    <row r="13962" spans="101:101">
      <c r="CW13962" s="5" t="s">
        <v>14369</v>
      </c>
    </row>
    <row r="13963" spans="101:101">
      <c r="CW13963" s="5" t="s">
        <v>14370</v>
      </c>
    </row>
    <row r="13964" spans="101:101">
      <c r="CW13964" s="5" t="s">
        <v>14371</v>
      </c>
    </row>
    <row r="13965" spans="101:101">
      <c r="CW13965" s="5" t="s">
        <v>14372</v>
      </c>
    </row>
    <row r="13966" spans="101:101">
      <c r="CW13966" s="5" t="s">
        <v>14373</v>
      </c>
    </row>
    <row r="13967" spans="101:101">
      <c r="CW13967" s="5" t="s">
        <v>14374</v>
      </c>
    </row>
    <row r="13968" spans="101:101">
      <c r="CW13968" s="5" t="s">
        <v>14375</v>
      </c>
    </row>
    <row r="13969" spans="101:101">
      <c r="CW13969" s="5" t="s">
        <v>14376</v>
      </c>
    </row>
    <row r="13970" spans="101:101">
      <c r="CW13970" s="5" t="s">
        <v>14377</v>
      </c>
    </row>
    <row r="13971" spans="101:101">
      <c r="CW13971" s="5" t="s">
        <v>14378</v>
      </c>
    </row>
    <row r="13972" spans="101:101">
      <c r="CW13972" s="5" t="s">
        <v>14379</v>
      </c>
    </row>
    <row r="13973" spans="101:101">
      <c r="CW13973" s="5" t="s">
        <v>14380</v>
      </c>
    </row>
    <row r="13974" spans="101:101">
      <c r="CW13974" s="5" t="s">
        <v>14381</v>
      </c>
    </row>
    <row r="13975" spans="101:101">
      <c r="CW13975" s="5" t="s">
        <v>14382</v>
      </c>
    </row>
    <row r="13976" spans="101:101">
      <c r="CW13976" s="5" t="s">
        <v>14383</v>
      </c>
    </row>
    <row r="13977" spans="101:101">
      <c r="CW13977" s="5" t="s">
        <v>14384</v>
      </c>
    </row>
    <row r="13978" spans="101:101">
      <c r="CW13978" s="5" t="s">
        <v>14385</v>
      </c>
    </row>
    <row r="13979" spans="101:101">
      <c r="CW13979" s="5" t="s">
        <v>14386</v>
      </c>
    </row>
    <row r="13980" spans="101:101">
      <c r="CW13980" s="5" t="s">
        <v>14387</v>
      </c>
    </row>
    <row r="13981" spans="101:101">
      <c r="CW13981" s="5" t="s">
        <v>14388</v>
      </c>
    </row>
    <row r="13982" spans="101:101">
      <c r="CW13982" s="5" t="s">
        <v>14389</v>
      </c>
    </row>
    <row r="13983" spans="101:101">
      <c r="CW13983" s="5" t="s">
        <v>14390</v>
      </c>
    </row>
    <row r="13984" spans="101:101">
      <c r="CW13984" s="5" t="s">
        <v>14391</v>
      </c>
    </row>
    <row r="13985" spans="101:101">
      <c r="CW13985" s="5" t="s">
        <v>14392</v>
      </c>
    </row>
    <row r="13986" spans="101:101">
      <c r="CW13986" s="5" t="s">
        <v>14393</v>
      </c>
    </row>
    <row r="13987" spans="101:101">
      <c r="CW13987" s="5" t="s">
        <v>14394</v>
      </c>
    </row>
    <row r="13988" spans="101:101">
      <c r="CW13988" s="5" t="s">
        <v>14395</v>
      </c>
    </row>
    <row r="13989" spans="101:101">
      <c r="CW13989" s="5" t="s">
        <v>14396</v>
      </c>
    </row>
    <row r="13990" spans="101:101">
      <c r="CW13990" s="5" t="s">
        <v>14397</v>
      </c>
    </row>
    <row r="13991" spans="101:101">
      <c r="CW13991" s="5" t="s">
        <v>14398</v>
      </c>
    </row>
    <row r="13992" spans="101:101">
      <c r="CW13992" s="5" t="s">
        <v>14399</v>
      </c>
    </row>
    <row r="13993" spans="101:101">
      <c r="CW13993" s="5" t="s">
        <v>14400</v>
      </c>
    </row>
    <row r="13994" spans="101:101">
      <c r="CW13994" s="5" t="s">
        <v>14401</v>
      </c>
    </row>
    <row r="13995" spans="101:101">
      <c r="CW13995" s="5" t="s">
        <v>14402</v>
      </c>
    </row>
    <row r="13996" spans="101:101">
      <c r="CW13996" s="5" t="s">
        <v>14403</v>
      </c>
    </row>
    <row r="13997" spans="101:101">
      <c r="CW13997" s="5" t="s">
        <v>14404</v>
      </c>
    </row>
    <row r="13998" spans="101:101">
      <c r="CW13998" s="5" t="s">
        <v>14405</v>
      </c>
    </row>
    <row r="13999" spans="101:101">
      <c r="CW13999" s="5" t="s">
        <v>14406</v>
      </c>
    </row>
    <row r="14000" spans="101:101">
      <c r="CW14000" s="5" t="s">
        <v>14407</v>
      </c>
    </row>
    <row r="14001" spans="101:101">
      <c r="CW14001" s="5" t="s">
        <v>14408</v>
      </c>
    </row>
    <row r="14002" spans="101:101">
      <c r="CW14002" s="5" t="s">
        <v>14409</v>
      </c>
    </row>
    <row r="14003" spans="101:101">
      <c r="CW14003" s="5" t="s">
        <v>14410</v>
      </c>
    </row>
    <row r="14004" spans="101:101">
      <c r="CW14004" s="5" t="s">
        <v>14411</v>
      </c>
    </row>
    <row r="14005" spans="101:101">
      <c r="CW14005" s="5" t="s">
        <v>14412</v>
      </c>
    </row>
    <row r="14006" spans="101:101">
      <c r="CW14006" s="5" t="s">
        <v>14413</v>
      </c>
    </row>
    <row r="14007" spans="101:101">
      <c r="CW14007" s="5" t="s">
        <v>14414</v>
      </c>
    </row>
    <row r="14008" spans="101:101">
      <c r="CW14008" s="5" t="s">
        <v>14415</v>
      </c>
    </row>
    <row r="14009" spans="101:101">
      <c r="CW14009" s="5" t="s">
        <v>14416</v>
      </c>
    </row>
    <row r="14010" spans="101:101">
      <c r="CW14010" s="5" t="s">
        <v>14417</v>
      </c>
    </row>
    <row r="14011" spans="101:101">
      <c r="CW14011" s="5" t="s">
        <v>14418</v>
      </c>
    </row>
    <row r="14012" spans="101:101">
      <c r="CW14012" s="5" t="s">
        <v>14419</v>
      </c>
    </row>
    <row r="14013" spans="101:101">
      <c r="CW14013" s="5" t="s">
        <v>14420</v>
      </c>
    </row>
    <row r="14014" spans="101:101">
      <c r="CW14014" s="5" t="s">
        <v>14421</v>
      </c>
    </row>
    <row r="14015" spans="101:101">
      <c r="CW14015" s="5" t="s">
        <v>14422</v>
      </c>
    </row>
    <row r="14016" spans="101:101">
      <c r="CW14016" s="5" t="s">
        <v>14423</v>
      </c>
    </row>
    <row r="14017" spans="101:101">
      <c r="CW14017" s="5" t="s">
        <v>14424</v>
      </c>
    </row>
    <row r="14018" spans="101:101">
      <c r="CW14018" s="5" t="s">
        <v>14425</v>
      </c>
    </row>
    <row r="14019" spans="101:101">
      <c r="CW14019" s="5" t="s">
        <v>14426</v>
      </c>
    </row>
    <row r="14020" spans="101:101">
      <c r="CW14020" s="5" t="s">
        <v>14427</v>
      </c>
    </row>
    <row r="14021" spans="101:101">
      <c r="CW14021" s="5" t="s">
        <v>14428</v>
      </c>
    </row>
    <row r="14022" spans="101:101">
      <c r="CW14022" s="5" t="s">
        <v>14429</v>
      </c>
    </row>
    <row r="14023" spans="101:101">
      <c r="CW14023" s="5" t="s">
        <v>14430</v>
      </c>
    </row>
    <row r="14024" spans="101:101">
      <c r="CW14024" s="5" t="s">
        <v>14431</v>
      </c>
    </row>
    <row r="14025" spans="101:101">
      <c r="CW14025" s="5" t="s">
        <v>14432</v>
      </c>
    </row>
    <row r="14026" spans="101:101">
      <c r="CW14026" s="5" t="s">
        <v>14433</v>
      </c>
    </row>
    <row r="14027" spans="101:101">
      <c r="CW14027" s="5" t="s">
        <v>14434</v>
      </c>
    </row>
    <row r="14028" spans="101:101">
      <c r="CW14028" s="5" t="s">
        <v>14435</v>
      </c>
    </row>
    <row r="14029" spans="101:101">
      <c r="CW14029" s="5" t="s">
        <v>14436</v>
      </c>
    </row>
    <row r="14030" spans="101:101">
      <c r="CW14030" s="5" t="s">
        <v>14437</v>
      </c>
    </row>
    <row r="14031" spans="101:101">
      <c r="CW14031" s="5" t="s">
        <v>14438</v>
      </c>
    </row>
    <row r="14032" spans="101:101">
      <c r="CW14032" s="5" t="s">
        <v>14439</v>
      </c>
    </row>
    <row r="14033" spans="101:101">
      <c r="CW14033" s="5" t="s">
        <v>14440</v>
      </c>
    </row>
    <row r="14034" spans="101:101">
      <c r="CW14034" s="5" t="s">
        <v>14441</v>
      </c>
    </row>
    <row r="14035" spans="101:101">
      <c r="CW14035" s="5" t="s">
        <v>14442</v>
      </c>
    </row>
    <row r="14036" spans="101:101">
      <c r="CW14036" s="5" t="s">
        <v>14443</v>
      </c>
    </row>
    <row r="14037" spans="101:101">
      <c r="CW14037" s="5" t="s">
        <v>14444</v>
      </c>
    </row>
    <row r="14038" spans="101:101">
      <c r="CW14038" s="5" t="s">
        <v>14445</v>
      </c>
    </row>
    <row r="14039" spans="101:101">
      <c r="CW14039" s="5" t="s">
        <v>14446</v>
      </c>
    </row>
    <row r="14040" spans="101:101">
      <c r="CW14040" s="5" t="s">
        <v>14447</v>
      </c>
    </row>
    <row r="14041" spans="101:101">
      <c r="CW14041" s="5" t="s">
        <v>14448</v>
      </c>
    </row>
    <row r="14042" spans="101:101">
      <c r="CW14042" s="5" t="s">
        <v>14449</v>
      </c>
    </row>
    <row r="14043" spans="101:101">
      <c r="CW14043" s="5" t="s">
        <v>14450</v>
      </c>
    </row>
    <row r="14044" spans="101:101">
      <c r="CW14044" s="5" t="s">
        <v>14451</v>
      </c>
    </row>
    <row r="14045" spans="101:101">
      <c r="CW14045" s="5" t="s">
        <v>14452</v>
      </c>
    </row>
    <row r="14046" spans="101:101">
      <c r="CW14046" s="5" t="s">
        <v>14453</v>
      </c>
    </row>
    <row r="14047" spans="101:101">
      <c r="CW14047" s="5" t="s">
        <v>14454</v>
      </c>
    </row>
    <row r="14048" spans="101:101">
      <c r="CW14048" s="5" t="s">
        <v>14455</v>
      </c>
    </row>
    <row r="14049" spans="101:101">
      <c r="CW14049" s="5" t="s">
        <v>14456</v>
      </c>
    </row>
    <row r="14050" spans="101:101">
      <c r="CW14050" s="5" t="s">
        <v>14457</v>
      </c>
    </row>
    <row r="14051" spans="101:101">
      <c r="CW14051" s="5" t="s">
        <v>14458</v>
      </c>
    </row>
    <row r="14052" spans="101:101">
      <c r="CW14052" s="5" t="s">
        <v>14459</v>
      </c>
    </row>
    <row r="14053" spans="101:101">
      <c r="CW14053" s="5" t="s">
        <v>14460</v>
      </c>
    </row>
    <row r="14054" spans="101:101">
      <c r="CW14054" s="5" t="s">
        <v>14461</v>
      </c>
    </row>
    <row r="14055" spans="101:101">
      <c r="CW14055" s="5" t="s">
        <v>14462</v>
      </c>
    </row>
    <row r="14056" spans="101:101">
      <c r="CW14056" s="5" t="s">
        <v>14463</v>
      </c>
    </row>
    <row r="14057" spans="101:101">
      <c r="CW14057" s="5" t="s">
        <v>14464</v>
      </c>
    </row>
    <row r="14058" spans="101:101">
      <c r="CW14058" s="5" t="s">
        <v>14465</v>
      </c>
    </row>
    <row r="14059" spans="101:101">
      <c r="CW14059" s="5" t="s">
        <v>14466</v>
      </c>
    </row>
    <row r="14060" spans="101:101">
      <c r="CW14060" s="5" t="s">
        <v>14467</v>
      </c>
    </row>
    <row r="14061" spans="101:101">
      <c r="CW14061" s="5" t="s">
        <v>14468</v>
      </c>
    </row>
    <row r="14062" spans="101:101">
      <c r="CW14062" s="5" t="s">
        <v>14469</v>
      </c>
    </row>
    <row r="14063" spans="101:101">
      <c r="CW14063" s="5" t="s">
        <v>14470</v>
      </c>
    </row>
    <row r="14064" spans="101:101">
      <c r="CW14064" s="5" t="s">
        <v>14471</v>
      </c>
    </row>
    <row r="14065" spans="101:101">
      <c r="CW14065" s="5" t="s">
        <v>14472</v>
      </c>
    </row>
    <row r="14066" spans="101:101">
      <c r="CW14066" s="5" t="s">
        <v>14473</v>
      </c>
    </row>
    <row r="14067" spans="101:101">
      <c r="CW14067" s="5" t="s">
        <v>14474</v>
      </c>
    </row>
    <row r="14068" spans="101:101">
      <c r="CW14068" s="5" t="s">
        <v>14475</v>
      </c>
    </row>
    <row r="14069" spans="101:101">
      <c r="CW14069" s="5" t="s">
        <v>14476</v>
      </c>
    </row>
    <row r="14070" spans="101:101">
      <c r="CW14070" s="5" t="s">
        <v>14477</v>
      </c>
    </row>
    <row r="14071" spans="101:101">
      <c r="CW14071" s="5" t="s">
        <v>14478</v>
      </c>
    </row>
    <row r="14072" spans="101:101">
      <c r="CW14072" s="5" t="s">
        <v>14479</v>
      </c>
    </row>
    <row r="14073" spans="101:101">
      <c r="CW14073" s="5" t="s">
        <v>14480</v>
      </c>
    </row>
    <row r="14074" spans="101:101">
      <c r="CW14074" s="5" t="s">
        <v>14481</v>
      </c>
    </row>
    <row r="14075" spans="101:101">
      <c r="CW14075" s="5" t="s">
        <v>14482</v>
      </c>
    </row>
    <row r="14076" spans="101:101">
      <c r="CW14076" s="5" t="s">
        <v>14483</v>
      </c>
    </row>
    <row r="14077" spans="101:101">
      <c r="CW14077" s="5" t="s">
        <v>14484</v>
      </c>
    </row>
    <row r="14078" spans="101:101">
      <c r="CW14078" s="5" t="s">
        <v>14485</v>
      </c>
    </row>
    <row r="14079" spans="101:101">
      <c r="CW14079" s="5" t="s">
        <v>14486</v>
      </c>
    </row>
    <row r="14080" spans="101:101">
      <c r="CW14080" s="5" t="s">
        <v>14487</v>
      </c>
    </row>
    <row r="14081" spans="101:101">
      <c r="CW14081" s="5" t="s">
        <v>14488</v>
      </c>
    </row>
    <row r="14082" spans="101:101">
      <c r="CW14082" s="5" t="s">
        <v>14489</v>
      </c>
    </row>
    <row r="14083" spans="101:101">
      <c r="CW14083" s="5" t="s">
        <v>14490</v>
      </c>
    </row>
    <row r="14084" spans="101:101">
      <c r="CW14084" s="5" t="s">
        <v>14491</v>
      </c>
    </row>
    <row r="14085" spans="101:101">
      <c r="CW14085" s="5" t="s">
        <v>14492</v>
      </c>
    </row>
    <row r="14086" spans="101:101">
      <c r="CW14086" s="5" t="s">
        <v>14493</v>
      </c>
    </row>
    <row r="14087" spans="101:101">
      <c r="CW14087" s="5" t="s">
        <v>14494</v>
      </c>
    </row>
    <row r="14088" spans="101:101">
      <c r="CW14088" s="5" t="s">
        <v>14495</v>
      </c>
    </row>
    <row r="14089" spans="101:101">
      <c r="CW14089" s="5" t="s">
        <v>14496</v>
      </c>
    </row>
    <row r="14090" spans="101:101">
      <c r="CW14090" s="5" t="s">
        <v>14497</v>
      </c>
    </row>
    <row r="14091" spans="101:101">
      <c r="CW14091" s="5" t="s">
        <v>14498</v>
      </c>
    </row>
    <row r="14092" spans="101:101">
      <c r="CW14092" s="5" t="s">
        <v>14499</v>
      </c>
    </row>
    <row r="14093" spans="101:101">
      <c r="CW14093" s="5" t="s">
        <v>14500</v>
      </c>
    </row>
    <row r="14094" spans="101:101">
      <c r="CW14094" s="5" t="s">
        <v>14501</v>
      </c>
    </row>
    <row r="14095" spans="101:101">
      <c r="CW14095" s="5" t="s">
        <v>14502</v>
      </c>
    </row>
    <row r="14096" spans="101:101">
      <c r="CW14096" s="5" t="s">
        <v>14503</v>
      </c>
    </row>
    <row r="14097" spans="101:101">
      <c r="CW14097" s="5" t="s">
        <v>14504</v>
      </c>
    </row>
    <row r="14098" spans="101:101">
      <c r="CW14098" s="5" t="s">
        <v>14505</v>
      </c>
    </row>
    <row r="14099" spans="101:101">
      <c r="CW14099" s="5" t="s">
        <v>14506</v>
      </c>
    </row>
    <row r="14100" spans="101:101">
      <c r="CW14100" s="5" t="s">
        <v>14507</v>
      </c>
    </row>
    <row r="14101" spans="101:101">
      <c r="CW14101" s="5" t="s">
        <v>14508</v>
      </c>
    </row>
    <row r="14102" spans="101:101">
      <c r="CW14102" s="5" t="s">
        <v>14509</v>
      </c>
    </row>
    <row r="14103" spans="101:101">
      <c r="CW14103" s="5" t="s">
        <v>14510</v>
      </c>
    </row>
    <row r="14104" spans="101:101">
      <c r="CW14104" s="5" t="s">
        <v>14511</v>
      </c>
    </row>
    <row r="14105" spans="101:101">
      <c r="CW14105" s="5" t="s">
        <v>14512</v>
      </c>
    </row>
    <row r="14106" spans="101:101">
      <c r="CW14106" s="5" t="s">
        <v>14513</v>
      </c>
    </row>
    <row r="14107" spans="101:101">
      <c r="CW14107" s="5" t="s">
        <v>14514</v>
      </c>
    </row>
    <row r="14108" spans="101:101">
      <c r="CW14108" s="5" t="s">
        <v>14515</v>
      </c>
    </row>
    <row r="14109" spans="101:101">
      <c r="CW14109" s="5" t="s">
        <v>14516</v>
      </c>
    </row>
    <row r="14110" spans="101:101">
      <c r="CW14110" s="5" t="s">
        <v>14517</v>
      </c>
    </row>
    <row r="14111" spans="101:101">
      <c r="CW14111" s="5" t="s">
        <v>14518</v>
      </c>
    </row>
    <row r="14112" spans="101:101">
      <c r="CW14112" s="5" t="s">
        <v>14519</v>
      </c>
    </row>
    <row r="14113" spans="101:101">
      <c r="CW14113" s="5" t="s">
        <v>14520</v>
      </c>
    </row>
    <row r="14114" spans="101:101">
      <c r="CW14114" s="5" t="s">
        <v>14521</v>
      </c>
    </row>
    <row r="14115" spans="101:101">
      <c r="CW14115" s="5" t="s">
        <v>14522</v>
      </c>
    </row>
    <row r="14116" spans="101:101">
      <c r="CW14116" s="5" t="s">
        <v>14523</v>
      </c>
    </row>
    <row r="14117" spans="101:101">
      <c r="CW14117" s="5" t="s">
        <v>14524</v>
      </c>
    </row>
    <row r="14118" spans="101:101">
      <c r="CW14118" s="5" t="s">
        <v>14525</v>
      </c>
    </row>
    <row r="14119" spans="101:101">
      <c r="CW14119" s="5" t="s">
        <v>14526</v>
      </c>
    </row>
    <row r="14120" spans="101:101">
      <c r="CW14120" s="5" t="s">
        <v>14527</v>
      </c>
    </row>
    <row r="14121" spans="101:101">
      <c r="CW14121" s="5" t="s">
        <v>14528</v>
      </c>
    </row>
    <row r="14122" spans="101:101">
      <c r="CW14122" s="5" t="s">
        <v>14529</v>
      </c>
    </row>
    <row r="14123" spans="101:101">
      <c r="CW14123" s="5" t="s">
        <v>14530</v>
      </c>
    </row>
    <row r="14124" spans="101:101">
      <c r="CW14124" s="5" t="s">
        <v>14531</v>
      </c>
    </row>
    <row r="14125" spans="101:101">
      <c r="CW14125" s="5" t="s">
        <v>14532</v>
      </c>
    </row>
    <row r="14126" spans="101:101">
      <c r="CW14126" s="5" t="s">
        <v>14533</v>
      </c>
    </row>
    <row r="14127" spans="101:101">
      <c r="CW14127" s="5" t="s">
        <v>14534</v>
      </c>
    </row>
    <row r="14128" spans="101:101">
      <c r="CW14128" s="5" t="s">
        <v>14535</v>
      </c>
    </row>
    <row r="14129" spans="101:101">
      <c r="CW14129" s="5" t="s">
        <v>14536</v>
      </c>
    </row>
    <row r="14130" spans="101:101">
      <c r="CW14130" s="5" t="s">
        <v>14537</v>
      </c>
    </row>
    <row r="14131" spans="101:101">
      <c r="CW14131" s="5" t="s">
        <v>14538</v>
      </c>
    </row>
    <row r="14132" spans="101:101">
      <c r="CW14132" s="5" t="s">
        <v>14539</v>
      </c>
    </row>
    <row r="14133" spans="101:101">
      <c r="CW14133" s="5" t="s">
        <v>14540</v>
      </c>
    </row>
    <row r="14134" spans="101:101">
      <c r="CW14134" s="5" t="s">
        <v>14541</v>
      </c>
    </row>
    <row r="14135" spans="101:101">
      <c r="CW14135" s="5" t="s">
        <v>14542</v>
      </c>
    </row>
    <row r="14136" spans="101:101">
      <c r="CW14136" s="5" t="s">
        <v>14543</v>
      </c>
    </row>
    <row r="14137" spans="101:101">
      <c r="CW14137" s="5" t="s">
        <v>14544</v>
      </c>
    </row>
    <row r="14138" spans="101:101">
      <c r="CW14138" s="5" t="s">
        <v>14545</v>
      </c>
    </row>
    <row r="14139" spans="101:101">
      <c r="CW14139" s="5" t="s">
        <v>14546</v>
      </c>
    </row>
    <row r="14140" spans="101:101">
      <c r="CW14140" s="5" t="s">
        <v>14547</v>
      </c>
    </row>
    <row r="14141" spans="101:101">
      <c r="CW14141" s="5" t="s">
        <v>14548</v>
      </c>
    </row>
    <row r="14142" spans="101:101">
      <c r="CW14142" s="5" t="s">
        <v>14549</v>
      </c>
    </row>
    <row r="14143" spans="101:101">
      <c r="CW14143" s="5" t="s">
        <v>14550</v>
      </c>
    </row>
    <row r="14144" spans="101:101">
      <c r="CW14144" s="5" t="s">
        <v>14551</v>
      </c>
    </row>
    <row r="14145" spans="101:101">
      <c r="CW14145" s="5" t="s">
        <v>14552</v>
      </c>
    </row>
    <row r="14146" spans="101:101">
      <c r="CW14146" s="5" t="s">
        <v>14553</v>
      </c>
    </row>
    <row r="14147" spans="101:101">
      <c r="CW14147" s="5" t="s">
        <v>14554</v>
      </c>
    </row>
    <row r="14148" spans="101:101">
      <c r="CW14148" s="5" t="s">
        <v>14555</v>
      </c>
    </row>
    <row r="14149" spans="101:101">
      <c r="CW14149" s="5" t="s">
        <v>14556</v>
      </c>
    </row>
    <row r="14150" spans="101:101">
      <c r="CW14150" s="5" t="s">
        <v>14557</v>
      </c>
    </row>
    <row r="14151" spans="101:101">
      <c r="CW14151" s="5" t="s">
        <v>14558</v>
      </c>
    </row>
    <row r="14152" spans="101:101">
      <c r="CW14152" s="5" t="s">
        <v>14559</v>
      </c>
    </row>
    <row r="14153" spans="101:101">
      <c r="CW14153" s="5" t="s">
        <v>14560</v>
      </c>
    </row>
    <row r="14154" spans="101:101">
      <c r="CW14154" s="5" t="s">
        <v>14561</v>
      </c>
    </row>
    <row r="14155" spans="101:101">
      <c r="CW14155" s="5" t="s">
        <v>14562</v>
      </c>
    </row>
    <row r="14156" spans="101:101">
      <c r="CW14156" s="5" t="s">
        <v>14563</v>
      </c>
    </row>
    <row r="14157" spans="101:101">
      <c r="CW14157" s="5" t="s">
        <v>14564</v>
      </c>
    </row>
    <row r="14158" spans="101:101">
      <c r="CW14158" s="5" t="s">
        <v>14565</v>
      </c>
    </row>
    <row r="14159" spans="101:101">
      <c r="CW14159" s="5" t="s">
        <v>14566</v>
      </c>
    </row>
    <row r="14160" spans="101:101">
      <c r="CW14160" s="5" t="s">
        <v>14567</v>
      </c>
    </row>
    <row r="14161" spans="101:101">
      <c r="CW14161" s="5" t="s">
        <v>14568</v>
      </c>
    </row>
    <row r="14162" spans="101:101">
      <c r="CW14162" s="5" t="s">
        <v>14569</v>
      </c>
    </row>
    <row r="14163" spans="101:101">
      <c r="CW14163" s="5" t="s">
        <v>14570</v>
      </c>
    </row>
    <row r="14164" spans="101:101">
      <c r="CW14164" s="5" t="s">
        <v>14571</v>
      </c>
    </row>
    <row r="14165" spans="101:101">
      <c r="CW14165" s="5" t="s">
        <v>14572</v>
      </c>
    </row>
    <row r="14166" spans="101:101">
      <c r="CW14166" s="5" t="s">
        <v>14573</v>
      </c>
    </row>
    <row r="14167" spans="101:101">
      <c r="CW14167" s="5" t="s">
        <v>14574</v>
      </c>
    </row>
    <row r="14168" spans="101:101">
      <c r="CW14168" s="5" t="s">
        <v>14575</v>
      </c>
    </row>
    <row r="14169" spans="101:101">
      <c r="CW14169" s="5" t="s">
        <v>14576</v>
      </c>
    </row>
    <row r="14170" spans="101:101">
      <c r="CW14170" s="5" t="s">
        <v>14577</v>
      </c>
    </row>
    <row r="14171" spans="101:101">
      <c r="CW14171" s="5" t="s">
        <v>14578</v>
      </c>
    </row>
    <row r="14172" spans="101:101">
      <c r="CW14172" s="5" t="s">
        <v>14579</v>
      </c>
    </row>
    <row r="14173" spans="101:101">
      <c r="CW14173" s="5" t="s">
        <v>14580</v>
      </c>
    </row>
    <row r="14174" spans="101:101">
      <c r="CW14174" s="5" t="s">
        <v>14581</v>
      </c>
    </row>
    <row r="14175" spans="101:101">
      <c r="CW14175" s="5" t="s">
        <v>14582</v>
      </c>
    </row>
    <row r="14176" spans="101:101">
      <c r="CW14176" s="5" t="s">
        <v>14583</v>
      </c>
    </row>
    <row r="14177" spans="101:101">
      <c r="CW14177" s="5" t="s">
        <v>14584</v>
      </c>
    </row>
    <row r="14178" spans="101:101">
      <c r="CW14178" s="5" t="s">
        <v>14585</v>
      </c>
    </row>
    <row r="14179" spans="101:101">
      <c r="CW14179" s="5" t="s">
        <v>14586</v>
      </c>
    </row>
    <row r="14180" spans="101:101">
      <c r="CW14180" s="5" t="s">
        <v>14587</v>
      </c>
    </row>
    <row r="14181" spans="101:101">
      <c r="CW14181" s="5" t="s">
        <v>14588</v>
      </c>
    </row>
    <row r="14182" spans="101:101">
      <c r="CW14182" s="5" t="s">
        <v>14589</v>
      </c>
    </row>
    <row r="14183" spans="101:101">
      <c r="CW14183" s="5" t="s">
        <v>14590</v>
      </c>
    </row>
    <row r="14184" spans="101:101">
      <c r="CW14184" s="5" t="s">
        <v>14591</v>
      </c>
    </row>
    <row r="14185" spans="101:101">
      <c r="CW14185" s="5" t="s">
        <v>14592</v>
      </c>
    </row>
    <row r="14186" spans="101:101">
      <c r="CW14186" s="5" t="s">
        <v>14593</v>
      </c>
    </row>
    <row r="14187" spans="101:101">
      <c r="CW14187" s="5" t="s">
        <v>14594</v>
      </c>
    </row>
    <row r="14188" spans="101:101">
      <c r="CW14188" s="5" t="s">
        <v>14595</v>
      </c>
    </row>
    <row r="14189" spans="101:101">
      <c r="CW14189" s="5" t="s">
        <v>14596</v>
      </c>
    </row>
    <row r="14190" spans="101:101">
      <c r="CW14190" s="5" t="s">
        <v>14597</v>
      </c>
    </row>
    <row r="14191" spans="101:101">
      <c r="CW14191" s="5" t="s">
        <v>14598</v>
      </c>
    </row>
    <row r="14192" spans="101:101">
      <c r="CW14192" s="5" t="s">
        <v>14599</v>
      </c>
    </row>
    <row r="14193" spans="101:101">
      <c r="CW14193" s="5" t="s">
        <v>14600</v>
      </c>
    </row>
    <row r="14194" spans="101:101">
      <c r="CW14194" s="5" t="s">
        <v>14601</v>
      </c>
    </row>
    <row r="14195" spans="101:101">
      <c r="CW14195" s="5" t="s">
        <v>14602</v>
      </c>
    </row>
    <row r="14196" spans="101:101">
      <c r="CW14196" s="5" t="s">
        <v>14603</v>
      </c>
    </row>
    <row r="14197" spans="101:101">
      <c r="CW14197" s="5" t="s">
        <v>14604</v>
      </c>
    </row>
    <row r="14198" spans="101:101">
      <c r="CW14198" s="5" t="s">
        <v>14605</v>
      </c>
    </row>
    <row r="14199" spans="101:101">
      <c r="CW14199" s="5" t="s">
        <v>14606</v>
      </c>
    </row>
    <row r="14200" spans="101:101">
      <c r="CW14200" s="5" t="s">
        <v>14607</v>
      </c>
    </row>
    <row r="14201" spans="101:101">
      <c r="CW14201" s="5" t="s">
        <v>14608</v>
      </c>
    </row>
    <row r="14202" spans="101:101">
      <c r="CW14202" s="5" t="s">
        <v>14609</v>
      </c>
    </row>
    <row r="14203" spans="101:101">
      <c r="CW14203" s="5" t="s">
        <v>14610</v>
      </c>
    </row>
    <row r="14204" spans="101:101">
      <c r="CW14204" s="5" t="s">
        <v>14611</v>
      </c>
    </row>
    <row r="14205" spans="101:101">
      <c r="CW14205" s="5" t="s">
        <v>14612</v>
      </c>
    </row>
    <row r="14206" spans="101:101">
      <c r="CW14206" s="5" t="s">
        <v>14613</v>
      </c>
    </row>
    <row r="14207" spans="101:101">
      <c r="CW14207" s="5" t="s">
        <v>14614</v>
      </c>
    </row>
    <row r="14208" spans="101:101">
      <c r="CW14208" s="5" t="s">
        <v>14615</v>
      </c>
    </row>
    <row r="14209" spans="101:101">
      <c r="CW14209" s="5" t="s">
        <v>14616</v>
      </c>
    </row>
    <row r="14210" spans="101:101">
      <c r="CW14210" s="5" t="s">
        <v>14617</v>
      </c>
    </row>
    <row r="14211" spans="101:101">
      <c r="CW14211" s="5" t="s">
        <v>14618</v>
      </c>
    </row>
    <row r="14212" spans="101:101">
      <c r="CW14212" s="5" t="s">
        <v>14619</v>
      </c>
    </row>
    <row r="14213" spans="101:101">
      <c r="CW14213" s="5" t="s">
        <v>14620</v>
      </c>
    </row>
    <row r="14214" spans="101:101">
      <c r="CW14214" s="5" t="s">
        <v>14621</v>
      </c>
    </row>
    <row r="14215" spans="101:101">
      <c r="CW14215" s="5" t="s">
        <v>14622</v>
      </c>
    </row>
    <row r="14216" spans="101:101">
      <c r="CW14216" s="5" t="s">
        <v>14623</v>
      </c>
    </row>
    <row r="14217" spans="101:101">
      <c r="CW14217" s="5" t="s">
        <v>14624</v>
      </c>
    </row>
    <row r="14218" spans="101:101">
      <c r="CW14218" s="5" t="s">
        <v>14625</v>
      </c>
    </row>
    <row r="14219" spans="101:101">
      <c r="CW14219" s="5" t="s">
        <v>14626</v>
      </c>
    </row>
    <row r="14220" spans="101:101">
      <c r="CW14220" s="5" t="s">
        <v>14627</v>
      </c>
    </row>
    <row r="14221" spans="101:101">
      <c r="CW14221" s="5" t="s">
        <v>14628</v>
      </c>
    </row>
    <row r="14222" spans="101:101">
      <c r="CW14222" s="5" t="s">
        <v>14629</v>
      </c>
    </row>
    <row r="14223" spans="101:101">
      <c r="CW14223" s="5" t="s">
        <v>14630</v>
      </c>
    </row>
    <row r="14224" spans="101:101">
      <c r="CW14224" s="5" t="s">
        <v>14631</v>
      </c>
    </row>
    <row r="14225" spans="101:101">
      <c r="CW14225" s="5" t="s">
        <v>14632</v>
      </c>
    </row>
    <row r="14226" spans="101:101">
      <c r="CW14226" s="5" t="s">
        <v>14633</v>
      </c>
    </row>
    <row r="14227" spans="101:101">
      <c r="CW14227" s="5" t="s">
        <v>14634</v>
      </c>
    </row>
    <row r="14228" spans="101:101">
      <c r="CW14228" s="5" t="s">
        <v>14635</v>
      </c>
    </row>
    <row r="14229" spans="101:101">
      <c r="CW14229" s="5" t="s">
        <v>14636</v>
      </c>
    </row>
    <row r="14230" spans="101:101">
      <c r="CW14230" s="5" t="s">
        <v>14637</v>
      </c>
    </row>
    <row r="14231" spans="101:101">
      <c r="CW14231" s="5" t="s">
        <v>14638</v>
      </c>
    </row>
    <row r="14232" spans="101:101">
      <c r="CW14232" s="5" t="s">
        <v>14639</v>
      </c>
    </row>
    <row r="14233" spans="101:101">
      <c r="CW14233" s="5" t="s">
        <v>14640</v>
      </c>
    </row>
    <row r="14234" spans="101:101">
      <c r="CW14234" s="5" t="s">
        <v>14641</v>
      </c>
    </row>
    <row r="14235" spans="101:101">
      <c r="CW14235" s="5" t="s">
        <v>14642</v>
      </c>
    </row>
    <row r="14236" spans="101:101">
      <c r="CW14236" s="5" t="s">
        <v>14643</v>
      </c>
    </row>
    <row r="14237" spans="101:101">
      <c r="CW14237" s="5" t="s">
        <v>14644</v>
      </c>
    </row>
    <row r="14238" spans="101:101">
      <c r="CW14238" s="5" t="s">
        <v>14645</v>
      </c>
    </row>
    <row r="14239" spans="101:101">
      <c r="CW14239" s="5" t="s">
        <v>14646</v>
      </c>
    </row>
    <row r="14240" spans="101:101">
      <c r="CW14240" s="5" t="s">
        <v>14647</v>
      </c>
    </row>
    <row r="14241" spans="101:101">
      <c r="CW14241" s="5" t="s">
        <v>14648</v>
      </c>
    </row>
    <row r="14242" spans="101:101">
      <c r="CW14242" s="5" t="s">
        <v>14649</v>
      </c>
    </row>
    <row r="14243" spans="101:101">
      <c r="CW14243" s="5" t="s">
        <v>14650</v>
      </c>
    </row>
    <row r="14244" spans="101:101">
      <c r="CW14244" s="5" t="s">
        <v>14651</v>
      </c>
    </row>
    <row r="14245" spans="101:101">
      <c r="CW14245" s="5" t="s">
        <v>14652</v>
      </c>
    </row>
    <row r="14246" spans="101:101">
      <c r="CW14246" s="5" t="s">
        <v>14653</v>
      </c>
    </row>
    <row r="14247" spans="101:101">
      <c r="CW14247" s="5" t="s">
        <v>14654</v>
      </c>
    </row>
    <row r="14248" spans="101:101">
      <c r="CW14248" s="5" t="s">
        <v>14655</v>
      </c>
    </row>
    <row r="14249" spans="101:101">
      <c r="CW14249" s="5" t="s">
        <v>14656</v>
      </c>
    </row>
    <row r="14250" spans="101:101">
      <c r="CW14250" s="5" t="s">
        <v>14657</v>
      </c>
    </row>
    <row r="14251" spans="101:101">
      <c r="CW14251" s="5" t="s">
        <v>14658</v>
      </c>
    </row>
    <row r="14252" spans="101:101">
      <c r="CW14252" s="5" t="s">
        <v>14659</v>
      </c>
    </row>
    <row r="14253" spans="101:101">
      <c r="CW14253" s="5" t="s">
        <v>14660</v>
      </c>
    </row>
    <row r="14254" spans="101:101">
      <c r="CW14254" s="5" t="s">
        <v>14661</v>
      </c>
    </row>
    <row r="14255" spans="101:101">
      <c r="CW14255" s="5" t="s">
        <v>14662</v>
      </c>
    </row>
    <row r="14256" spans="101:101">
      <c r="CW14256" s="5" t="s">
        <v>14663</v>
      </c>
    </row>
    <row r="14257" spans="101:101">
      <c r="CW14257" s="5" t="s">
        <v>14664</v>
      </c>
    </row>
    <row r="14258" spans="101:101">
      <c r="CW14258" s="5" t="s">
        <v>14665</v>
      </c>
    </row>
    <row r="14259" spans="101:101">
      <c r="CW14259" s="5" t="s">
        <v>14666</v>
      </c>
    </row>
    <row r="14260" spans="101:101">
      <c r="CW14260" s="5" t="s">
        <v>14667</v>
      </c>
    </row>
    <row r="14261" spans="101:101">
      <c r="CW14261" s="5" t="s">
        <v>14668</v>
      </c>
    </row>
    <row r="14262" spans="101:101">
      <c r="CW14262" s="5" t="s">
        <v>14669</v>
      </c>
    </row>
    <row r="14263" spans="101:101">
      <c r="CW14263" s="5" t="s">
        <v>14670</v>
      </c>
    </row>
    <row r="14264" spans="101:101">
      <c r="CW14264" s="5" t="s">
        <v>14671</v>
      </c>
    </row>
    <row r="14265" spans="101:101">
      <c r="CW14265" s="5" t="s">
        <v>14672</v>
      </c>
    </row>
    <row r="14266" spans="101:101">
      <c r="CW14266" s="5" t="s">
        <v>14673</v>
      </c>
    </row>
    <row r="14267" spans="101:101">
      <c r="CW14267" s="5" t="s">
        <v>14674</v>
      </c>
    </row>
    <row r="14268" spans="101:101">
      <c r="CW14268" s="5" t="s">
        <v>14675</v>
      </c>
    </row>
    <row r="14269" spans="101:101">
      <c r="CW14269" s="5" t="s">
        <v>14676</v>
      </c>
    </row>
    <row r="14270" spans="101:101">
      <c r="CW14270" s="5" t="s">
        <v>14677</v>
      </c>
    </row>
    <row r="14271" spans="101:101">
      <c r="CW14271" s="5" t="s">
        <v>14678</v>
      </c>
    </row>
    <row r="14272" spans="101:101">
      <c r="CW14272" s="5" t="s">
        <v>14679</v>
      </c>
    </row>
    <row r="14273" spans="101:101">
      <c r="CW14273" s="5" t="s">
        <v>14680</v>
      </c>
    </row>
    <row r="14274" spans="101:101">
      <c r="CW14274" s="5" t="s">
        <v>14681</v>
      </c>
    </row>
    <row r="14275" spans="101:101">
      <c r="CW14275" s="5" t="s">
        <v>14682</v>
      </c>
    </row>
    <row r="14276" spans="101:101">
      <c r="CW14276" s="5" t="s">
        <v>14683</v>
      </c>
    </row>
    <row r="14277" spans="101:101">
      <c r="CW14277" s="5" t="s">
        <v>14684</v>
      </c>
    </row>
    <row r="14278" spans="101:101">
      <c r="CW14278" s="5" t="s">
        <v>14685</v>
      </c>
    </row>
    <row r="14279" spans="101:101">
      <c r="CW14279" s="5" t="s">
        <v>14686</v>
      </c>
    </row>
    <row r="14280" spans="101:101">
      <c r="CW14280" s="5" t="s">
        <v>14687</v>
      </c>
    </row>
    <row r="14281" spans="101:101">
      <c r="CW14281" s="5" t="s">
        <v>14688</v>
      </c>
    </row>
    <row r="14282" spans="101:101">
      <c r="CW14282" s="5" t="s">
        <v>14689</v>
      </c>
    </row>
    <row r="14283" spans="101:101">
      <c r="CW14283" s="5" t="s">
        <v>14690</v>
      </c>
    </row>
    <row r="14284" spans="101:101">
      <c r="CW14284" s="5" t="s">
        <v>14691</v>
      </c>
    </row>
    <row r="14285" spans="101:101">
      <c r="CW14285" s="5" t="s">
        <v>14692</v>
      </c>
    </row>
    <row r="14286" spans="101:101">
      <c r="CW14286" s="5" t="s">
        <v>14693</v>
      </c>
    </row>
    <row r="14287" spans="101:101">
      <c r="CW14287" s="5" t="s">
        <v>14694</v>
      </c>
    </row>
    <row r="14288" spans="101:101">
      <c r="CW14288" s="5" t="s">
        <v>14695</v>
      </c>
    </row>
    <row r="14289" spans="101:101">
      <c r="CW14289" s="5" t="s">
        <v>14696</v>
      </c>
    </row>
    <row r="14290" spans="101:101">
      <c r="CW14290" s="5" t="s">
        <v>14697</v>
      </c>
    </row>
    <row r="14291" spans="101:101">
      <c r="CW14291" s="5" t="s">
        <v>14698</v>
      </c>
    </row>
    <row r="14292" spans="101:101">
      <c r="CW14292" s="5" t="s">
        <v>14699</v>
      </c>
    </row>
    <row r="14293" spans="101:101">
      <c r="CW14293" s="5" t="s">
        <v>14700</v>
      </c>
    </row>
    <row r="14294" spans="101:101">
      <c r="CW14294" s="5" t="s">
        <v>14701</v>
      </c>
    </row>
    <row r="14295" spans="101:101">
      <c r="CW14295" s="5" t="s">
        <v>14702</v>
      </c>
    </row>
    <row r="14296" spans="101:101">
      <c r="CW14296" s="5" t="s">
        <v>14703</v>
      </c>
    </row>
    <row r="14297" spans="101:101">
      <c r="CW14297" s="5" t="s">
        <v>14704</v>
      </c>
    </row>
    <row r="14298" spans="101:101">
      <c r="CW14298" s="5" t="s">
        <v>14705</v>
      </c>
    </row>
    <row r="14299" spans="101:101">
      <c r="CW14299" s="5" t="s">
        <v>14706</v>
      </c>
    </row>
    <row r="14300" spans="101:101">
      <c r="CW14300" s="5" t="s">
        <v>14707</v>
      </c>
    </row>
    <row r="14301" spans="101:101">
      <c r="CW14301" s="5" t="s">
        <v>14708</v>
      </c>
    </row>
    <row r="14302" spans="101:101">
      <c r="CW14302" s="5" t="s">
        <v>14709</v>
      </c>
    </row>
    <row r="14303" spans="101:101">
      <c r="CW14303" s="5" t="s">
        <v>14710</v>
      </c>
    </row>
    <row r="14304" spans="101:101">
      <c r="CW14304" s="5" t="s">
        <v>14711</v>
      </c>
    </row>
    <row r="14305" spans="101:101">
      <c r="CW14305" s="5" t="s">
        <v>14712</v>
      </c>
    </row>
    <row r="14306" spans="101:101">
      <c r="CW14306" s="5" t="s">
        <v>14713</v>
      </c>
    </row>
    <row r="14307" spans="101:101">
      <c r="CW14307" s="5" t="s">
        <v>14714</v>
      </c>
    </row>
    <row r="14308" spans="101:101">
      <c r="CW14308" s="5" t="s">
        <v>14715</v>
      </c>
    </row>
    <row r="14309" spans="101:101">
      <c r="CW14309" s="5" t="s">
        <v>14716</v>
      </c>
    </row>
    <row r="14310" spans="101:101">
      <c r="CW14310" s="5" t="s">
        <v>14717</v>
      </c>
    </row>
    <row r="14311" spans="101:101">
      <c r="CW14311" s="5" t="s">
        <v>14718</v>
      </c>
    </row>
    <row r="14312" spans="101:101">
      <c r="CW14312" s="5" t="s">
        <v>14719</v>
      </c>
    </row>
    <row r="14313" spans="101:101">
      <c r="CW14313" s="5" t="s">
        <v>14720</v>
      </c>
    </row>
    <row r="14314" spans="101:101">
      <c r="CW14314" s="5" t="s">
        <v>14721</v>
      </c>
    </row>
    <row r="14315" spans="101:101">
      <c r="CW14315" s="5" t="s">
        <v>14722</v>
      </c>
    </row>
    <row r="14316" spans="101:101">
      <c r="CW14316" s="5" t="s">
        <v>14723</v>
      </c>
    </row>
    <row r="14317" spans="101:101">
      <c r="CW14317" s="5" t="s">
        <v>14724</v>
      </c>
    </row>
    <row r="14318" spans="101:101">
      <c r="CW14318" s="5" t="s">
        <v>14725</v>
      </c>
    </row>
    <row r="14319" spans="101:101">
      <c r="CW14319" s="5" t="s">
        <v>14726</v>
      </c>
    </row>
    <row r="14320" spans="101:101">
      <c r="CW14320" s="5" t="s">
        <v>14727</v>
      </c>
    </row>
    <row r="14321" spans="101:101">
      <c r="CW14321" s="5" t="s">
        <v>14728</v>
      </c>
    </row>
    <row r="14322" spans="101:101">
      <c r="CW14322" s="5" t="s">
        <v>14729</v>
      </c>
    </row>
    <row r="14323" spans="101:101">
      <c r="CW14323" s="5" t="s">
        <v>14730</v>
      </c>
    </row>
    <row r="14324" spans="101:101">
      <c r="CW14324" s="5" t="s">
        <v>14731</v>
      </c>
    </row>
    <row r="14325" spans="101:101">
      <c r="CW14325" s="5" t="s">
        <v>14732</v>
      </c>
    </row>
    <row r="14326" spans="101:101">
      <c r="CW14326" s="5" t="s">
        <v>14733</v>
      </c>
    </row>
    <row r="14327" spans="101:101">
      <c r="CW14327" s="5" t="s">
        <v>14734</v>
      </c>
    </row>
    <row r="14328" spans="101:101">
      <c r="CW14328" s="5" t="s">
        <v>14735</v>
      </c>
    </row>
    <row r="14329" spans="101:101">
      <c r="CW14329" s="5" t="s">
        <v>14736</v>
      </c>
    </row>
    <row r="14330" spans="101:101">
      <c r="CW14330" s="5" t="s">
        <v>14737</v>
      </c>
    </row>
    <row r="14331" spans="101:101">
      <c r="CW14331" s="5" t="s">
        <v>14738</v>
      </c>
    </row>
    <row r="14332" spans="101:101">
      <c r="CW14332" s="5" t="s">
        <v>14739</v>
      </c>
    </row>
    <row r="14333" spans="101:101">
      <c r="CW14333" s="5" t="s">
        <v>14740</v>
      </c>
    </row>
    <row r="14334" spans="101:101">
      <c r="CW14334" s="5" t="s">
        <v>14741</v>
      </c>
    </row>
    <row r="14335" spans="101:101">
      <c r="CW14335" s="5" t="s">
        <v>14742</v>
      </c>
    </row>
    <row r="14336" spans="101:101">
      <c r="CW14336" s="5" t="s">
        <v>14743</v>
      </c>
    </row>
    <row r="14337" spans="101:101">
      <c r="CW14337" s="5" t="s">
        <v>14744</v>
      </c>
    </row>
    <row r="14338" spans="101:101">
      <c r="CW14338" s="5" t="s">
        <v>14745</v>
      </c>
    </row>
    <row r="14339" spans="101:101">
      <c r="CW14339" s="5" t="s">
        <v>14746</v>
      </c>
    </row>
    <row r="14340" spans="101:101">
      <c r="CW14340" s="5" t="s">
        <v>14747</v>
      </c>
    </row>
    <row r="14341" spans="101:101">
      <c r="CW14341" s="5" t="s">
        <v>14748</v>
      </c>
    </row>
    <row r="14342" spans="101:101">
      <c r="CW14342" s="5" t="s">
        <v>14749</v>
      </c>
    </row>
    <row r="14343" spans="101:101">
      <c r="CW14343" s="5" t="s">
        <v>14750</v>
      </c>
    </row>
    <row r="14344" spans="101:101">
      <c r="CW14344" s="5" t="s">
        <v>14751</v>
      </c>
    </row>
    <row r="14345" spans="101:101">
      <c r="CW14345" s="5" t="s">
        <v>14752</v>
      </c>
    </row>
    <row r="14346" spans="101:101">
      <c r="CW14346" s="5" t="s">
        <v>14753</v>
      </c>
    </row>
    <row r="14347" spans="101:101">
      <c r="CW14347" s="5" t="s">
        <v>14754</v>
      </c>
    </row>
    <row r="14348" spans="101:101">
      <c r="CW14348" s="5" t="s">
        <v>14755</v>
      </c>
    </row>
    <row r="14349" spans="101:101">
      <c r="CW14349" s="5" t="s">
        <v>14756</v>
      </c>
    </row>
    <row r="14350" spans="101:101">
      <c r="CW14350" s="5" t="s">
        <v>14757</v>
      </c>
    </row>
    <row r="14351" spans="101:101">
      <c r="CW14351" s="5" t="s">
        <v>14758</v>
      </c>
    </row>
    <row r="14352" spans="101:101">
      <c r="CW14352" s="5" t="s">
        <v>14759</v>
      </c>
    </row>
    <row r="14353" spans="101:101">
      <c r="CW14353" s="5" t="s">
        <v>14760</v>
      </c>
    </row>
    <row r="14354" spans="101:101">
      <c r="CW14354" s="5" t="s">
        <v>14761</v>
      </c>
    </row>
    <row r="14355" spans="101:101">
      <c r="CW14355" s="5" t="s">
        <v>14762</v>
      </c>
    </row>
    <row r="14356" spans="101:101">
      <c r="CW14356" s="5" t="s">
        <v>14763</v>
      </c>
    </row>
    <row r="14357" spans="101:101">
      <c r="CW14357" s="5" t="s">
        <v>14764</v>
      </c>
    </row>
    <row r="14358" spans="101:101">
      <c r="CW14358" s="5" t="s">
        <v>14765</v>
      </c>
    </row>
    <row r="14359" spans="101:101">
      <c r="CW14359" s="5" t="s">
        <v>14766</v>
      </c>
    </row>
    <row r="14360" spans="101:101">
      <c r="CW14360" s="5" t="s">
        <v>14767</v>
      </c>
    </row>
    <row r="14361" spans="101:101">
      <c r="CW14361" s="5" t="s">
        <v>14768</v>
      </c>
    </row>
    <row r="14362" spans="101:101">
      <c r="CW14362" s="5" t="s">
        <v>14769</v>
      </c>
    </row>
    <row r="14363" spans="101:101">
      <c r="CW14363" s="5" t="s">
        <v>14770</v>
      </c>
    </row>
    <row r="14364" spans="101:101">
      <c r="CW14364" s="5" t="s">
        <v>14771</v>
      </c>
    </row>
    <row r="14365" spans="101:101">
      <c r="CW14365" s="5" t="s">
        <v>14772</v>
      </c>
    </row>
    <row r="14366" spans="101:101">
      <c r="CW14366" s="5" t="s">
        <v>14773</v>
      </c>
    </row>
    <row r="14367" spans="101:101">
      <c r="CW14367" s="5" t="s">
        <v>14774</v>
      </c>
    </row>
    <row r="14368" spans="101:101">
      <c r="CW14368" s="5" t="s">
        <v>14775</v>
      </c>
    </row>
    <row r="14369" spans="101:101">
      <c r="CW14369" s="5" t="s">
        <v>14776</v>
      </c>
    </row>
    <row r="14370" spans="101:101">
      <c r="CW14370" s="5" t="s">
        <v>14777</v>
      </c>
    </row>
    <row r="14371" spans="101:101">
      <c r="CW14371" s="5" t="s">
        <v>14778</v>
      </c>
    </row>
    <row r="14372" spans="101:101">
      <c r="CW14372" s="5" t="s">
        <v>14779</v>
      </c>
    </row>
    <row r="14373" spans="101:101">
      <c r="CW14373" s="5" t="s">
        <v>14780</v>
      </c>
    </row>
    <row r="14374" spans="101:101">
      <c r="CW14374" s="5" t="s">
        <v>14781</v>
      </c>
    </row>
    <row r="14375" spans="101:101">
      <c r="CW14375" s="5" t="s">
        <v>14782</v>
      </c>
    </row>
    <row r="14376" spans="101:101">
      <c r="CW14376" s="5" t="s">
        <v>14783</v>
      </c>
    </row>
    <row r="14377" spans="101:101">
      <c r="CW14377" s="5" t="s">
        <v>14784</v>
      </c>
    </row>
    <row r="14378" spans="101:101">
      <c r="CW14378" s="5" t="s">
        <v>14785</v>
      </c>
    </row>
    <row r="14379" spans="101:101">
      <c r="CW14379" s="5" t="s">
        <v>14786</v>
      </c>
    </row>
    <row r="14380" spans="101:101">
      <c r="CW14380" s="5" t="s">
        <v>14787</v>
      </c>
    </row>
    <row r="14381" spans="101:101">
      <c r="CW14381" s="5" t="s">
        <v>14788</v>
      </c>
    </row>
    <row r="14382" spans="101:101">
      <c r="CW14382" s="5" t="s">
        <v>14789</v>
      </c>
    </row>
    <row r="14383" spans="101:101">
      <c r="CW14383" s="5" t="s">
        <v>14790</v>
      </c>
    </row>
    <row r="14384" spans="101:101">
      <c r="CW14384" s="5" t="s">
        <v>14791</v>
      </c>
    </row>
    <row r="14385" spans="101:101">
      <c r="CW14385" s="5" t="s">
        <v>14792</v>
      </c>
    </row>
    <row r="14386" spans="101:101">
      <c r="CW14386" s="5" t="s">
        <v>14793</v>
      </c>
    </row>
    <row r="14387" spans="101:101">
      <c r="CW14387" s="5" t="s">
        <v>14794</v>
      </c>
    </row>
    <row r="14388" spans="101:101">
      <c r="CW14388" s="5" t="s">
        <v>14795</v>
      </c>
    </row>
    <row r="14389" spans="101:101">
      <c r="CW14389" s="5" t="s">
        <v>14796</v>
      </c>
    </row>
    <row r="14390" spans="101:101">
      <c r="CW14390" s="5" t="s">
        <v>14797</v>
      </c>
    </row>
    <row r="14391" spans="101:101">
      <c r="CW14391" s="5" t="s">
        <v>14798</v>
      </c>
    </row>
    <row r="14392" spans="101:101">
      <c r="CW14392" s="5" t="s">
        <v>14799</v>
      </c>
    </row>
    <row r="14393" spans="101:101">
      <c r="CW14393" s="5" t="s">
        <v>14800</v>
      </c>
    </row>
    <row r="14394" spans="101:101">
      <c r="CW14394" s="5" t="s">
        <v>14801</v>
      </c>
    </row>
    <row r="14395" spans="101:101">
      <c r="CW14395" s="5" t="s">
        <v>14802</v>
      </c>
    </row>
    <row r="14396" spans="101:101">
      <c r="CW14396" s="5" t="s">
        <v>14803</v>
      </c>
    </row>
    <row r="14397" spans="101:101">
      <c r="CW14397" s="5" t="s">
        <v>14804</v>
      </c>
    </row>
    <row r="14398" spans="101:101">
      <c r="CW14398" s="5" t="s">
        <v>14805</v>
      </c>
    </row>
    <row r="14399" spans="101:101">
      <c r="CW14399" s="5" t="s">
        <v>14806</v>
      </c>
    </row>
    <row r="14400" spans="101:101">
      <c r="CW14400" s="5" t="s">
        <v>14807</v>
      </c>
    </row>
    <row r="14401" spans="101:101">
      <c r="CW14401" s="5" t="s">
        <v>14808</v>
      </c>
    </row>
    <row r="14402" spans="101:101">
      <c r="CW14402" s="5" t="s">
        <v>14809</v>
      </c>
    </row>
    <row r="14403" spans="101:101">
      <c r="CW14403" s="5" t="s">
        <v>14810</v>
      </c>
    </row>
    <row r="14404" spans="101:101">
      <c r="CW14404" s="5" t="s">
        <v>14811</v>
      </c>
    </row>
    <row r="14405" spans="101:101">
      <c r="CW14405" s="5" t="s">
        <v>14812</v>
      </c>
    </row>
    <row r="14406" spans="101:101">
      <c r="CW14406" s="5" t="s">
        <v>14813</v>
      </c>
    </row>
    <row r="14407" spans="101:101">
      <c r="CW14407" s="5" t="s">
        <v>14814</v>
      </c>
    </row>
    <row r="14408" spans="101:101">
      <c r="CW14408" s="5" t="s">
        <v>14815</v>
      </c>
    </row>
    <row r="14409" spans="101:101">
      <c r="CW14409" s="5" t="s">
        <v>14816</v>
      </c>
    </row>
    <row r="14410" spans="101:101">
      <c r="CW14410" s="5" t="s">
        <v>14817</v>
      </c>
    </row>
    <row r="14411" spans="101:101">
      <c r="CW14411" s="5" t="s">
        <v>14818</v>
      </c>
    </row>
    <row r="14412" spans="101:101">
      <c r="CW14412" s="5" t="s">
        <v>14819</v>
      </c>
    </row>
    <row r="14413" spans="101:101">
      <c r="CW14413" s="5" t="s">
        <v>14820</v>
      </c>
    </row>
    <row r="14414" spans="101:101">
      <c r="CW14414" s="5" t="s">
        <v>14821</v>
      </c>
    </row>
    <row r="14415" spans="101:101">
      <c r="CW14415" s="5" t="s">
        <v>14822</v>
      </c>
    </row>
    <row r="14416" spans="101:101">
      <c r="CW14416" s="5" t="s">
        <v>14823</v>
      </c>
    </row>
    <row r="14417" spans="101:101">
      <c r="CW14417" s="5" t="s">
        <v>14824</v>
      </c>
    </row>
    <row r="14418" spans="101:101">
      <c r="CW14418" s="5" t="s">
        <v>14825</v>
      </c>
    </row>
    <row r="14419" spans="101:101">
      <c r="CW14419" s="5" t="s">
        <v>14826</v>
      </c>
    </row>
    <row r="14420" spans="101:101">
      <c r="CW14420" s="5" t="s">
        <v>14827</v>
      </c>
    </row>
    <row r="14421" spans="101:101">
      <c r="CW14421" s="5" t="s">
        <v>14828</v>
      </c>
    </row>
    <row r="14422" spans="101:101">
      <c r="CW14422" s="5" t="s">
        <v>14829</v>
      </c>
    </row>
    <row r="14423" spans="101:101">
      <c r="CW14423" s="5" t="s">
        <v>14830</v>
      </c>
    </row>
    <row r="14424" spans="101:101">
      <c r="CW14424" s="5" t="s">
        <v>14831</v>
      </c>
    </row>
    <row r="14425" spans="101:101">
      <c r="CW14425" s="5" t="s">
        <v>14832</v>
      </c>
    </row>
    <row r="14426" spans="101:101">
      <c r="CW14426" s="5" t="s">
        <v>14833</v>
      </c>
    </row>
    <row r="14427" spans="101:101">
      <c r="CW14427" s="5" t="s">
        <v>14834</v>
      </c>
    </row>
    <row r="14428" spans="101:101">
      <c r="CW14428" s="5" t="s">
        <v>14835</v>
      </c>
    </row>
    <row r="14429" spans="101:101">
      <c r="CW14429" s="5" t="s">
        <v>14836</v>
      </c>
    </row>
    <row r="14430" spans="101:101">
      <c r="CW14430" s="5" t="s">
        <v>14837</v>
      </c>
    </row>
    <row r="14431" spans="101:101">
      <c r="CW14431" s="5" t="s">
        <v>14838</v>
      </c>
    </row>
    <row r="14432" spans="101:101">
      <c r="CW14432" s="5" t="s">
        <v>14839</v>
      </c>
    </row>
    <row r="14433" spans="101:101">
      <c r="CW14433" s="5" t="s">
        <v>14840</v>
      </c>
    </row>
    <row r="14434" spans="101:101">
      <c r="CW14434" s="5" t="s">
        <v>14841</v>
      </c>
    </row>
    <row r="14435" spans="101:101">
      <c r="CW14435" s="5" t="s">
        <v>14842</v>
      </c>
    </row>
    <row r="14436" spans="101:101">
      <c r="CW14436" s="5" t="s">
        <v>14843</v>
      </c>
    </row>
    <row r="14437" spans="101:101">
      <c r="CW14437" s="5" t="s">
        <v>14844</v>
      </c>
    </row>
    <row r="14438" spans="101:101">
      <c r="CW14438" s="5" t="s">
        <v>14845</v>
      </c>
    </row>
    <row r="14439" spans="101:101">
      <c r="CW14439" s="5" t="s">
        <v>14846</v>
      </c>
    </row>
    <row r="14440" spans="101:101">
      <c r="CW14440" s="5" t="s">
        <v>14847</v>
      </c>
    </row>
    <row r="14441" spans="101:101">
      <c r="CW14441" s="5" t="s">
        <v>14848</v>
      </c>
    </row>
    <row r="14442" spans="101:101">
      <c r="CW14442" s="5" t="s">
        <v>14849</v>
      </c>
    </row>
    <row r="14443" spans="101:101">
      <c r="CW14443" s="5" t="s">
        <v>14850</v>
      </c>
    </row>
    <row r="14444" spans="101:101">
      <c r="CW14444" s="5" t="s">
        <v>14851</v>
      </c>
    </row>
    <row r="14445" spans="101:101">
      <c r="CW14445" s="5" t="s">
        <v>14852</v>
      </c>
    </row>
    <row r="14446" spans="101:101">
      <c r="CW14446" s="5" t="s">
        <v>14853</v>
      </c>
    </row>
    <row r="14447" spans="101:101">
      <c r="CW14447" s="5" t="s">
        <v>14854</v>
      </c>
    </row>
    <row r="14448" spans="101:101">
      <c r="CW14448" s="5" t="s">
        <v>14855</v>
      </c>
    </row>
    <row r="14449" spans="101:101">
      <c r="CW14449" s="5" t="s">
        <v>14856</v>
      </c>
    </row>
    <row r="14450" spans="101:101">
      <c r="CW14450" s="5" t="s">
        <v>14857</v>
      </c>
    </row>
    <row r="14451" spans="101:101">
      <c r="CW14451" s="5" t="s">
        <v>14858</v>
      </c>
    </row>
    <row r="14452" spans="101:101">
      <c r="CW14452" s="5" t="s">
        <v>14859</v>
      </c>
    </row>
    <row r="14453" spans="101:101">
      <c r="CW14453" s="5" t="s">
        <v>14860</v>
      </c>
    </row>
    <row r="14454" spans="101:101">
      <c r="CW14454" s="5" t="s">
        <v>14861</v>
      </c>
    </row>
    <row r="14455" spans="101:101">
      <c r="CW14455" s="5" t="s">
        <v>14862</v>
      </c>
    </row>
    <row r="14456" spans="101:101">
      <c r="CW14456" s="5" t="s">
        <v>14863</v>
      </c>
    </row>
    <row r="14457" spans="101:101">
      <c r="CW14457" s="5" t="s">
        <v>14864</v>
      </c>
    </row>
    <row r="14458" spans="101:101">
      <c r="CW14458" s="5" t="s">
        <v>14865</v>
      </c>
    </row>
    <row r="14459" spans="101:101">
      <c r="CW14459" s="5" t="s">
        <v>14866</v>
      </c>
    </row>
    <row r="14460" spans="101:101">
      <c r="CW14460" s="5" t="s">
        <v>14867</v>
      </c>
    </row>
    <row r="14461" spans="101:101">
      <c r="CW14461" s="5" t="s">
        <v>14868</v>
      </c>
    </row>
    <row r="14462" spans="101:101">
      <c r="CW14462" s="5" t="s">
        <v>14869</v>
      </c>
    </row>
    <row r="14463" spans="101:101">
      <c r="CW14463" s="5" t="s">
        <v>14870</v>
      </c>
    </row>
    <row r="14464" spans="101:101">
      <c r="CW14464" s="5" t="s">
        <v>14871</v>
      </c>
    </row>
    <row r="14465" spans="101:101">
      <c r="CW14465" s="5" t="s">
        <v>14872</v>
      </c>
    </row>
    <row r="14466" spans="101:101">
      <c r="CW14466" s="5" t="s">
        <v>14873</v>
      </c>
    </row>
    <row r="14467" spans="101:101">
      <c r="CW14467" s="5" t="s">
        <v>14874</v>
      </c>
    </row>
    <row r="14468" spans="101:101">
      <c r="CW14468" s="5" t="s">
        <v>14875</v>
      </c>
    </row>
    <row r="14469" spans="101:101">
      <c r="CW14469" s="5" t="s">
        <v>14876</v>
      </c>
    </row>
    <row r="14470" spans="101:101">
      <c r="CW14470" s="5" t="s">
        <v>14877</v>
      </c>
    </row>
    <row r="14471" spans="101:101">
      <c r="CW14471" s="5" t="s">
        <v>14878</v>
      </c>
    </row>
    <row r="14472" spans="101:101">
      <c r="CW14472" s="5" t="s">
        <v>14879</v>
      </c>
    </row>
    <row r="14473" spans="101:101">
      <c r="CW14473" s="5" t="s">
        <v>14880</v>
      </c>
    </row>
    <row r="14474" spans="101:101">
      <c r="CW14474" s="5" t="s">
        <v>14881</v>
      </c>
    </row>
    <row r="14475" spans="101:101">
      <c r="CW14475" s="5" t="s">
        <v>14882</v>
      </c>
    </row>
    <row r="14476" spans="101:101">
      <c r="CW14476" s="5" t="s">
        <v>14883</v>
      </c>
    </row>
    <row r="14477" spans="101:101">
      <c r="CW14477" s="5" t="s">
        <v>14884</v>
      </c>
    </row>
    <row r="14478" spans="101:101">
      <c r="CW14478" s="5" t="s">
        <v>14885</v>
      </c>
    </row>
    <row r="14479" spans="101:101">
      <c r="CW14479" s="5" t="s">
        <v>14886</v>
      </c>
    </row>
    <row r="14480" spans="101:101">
      <c r="CW14480" s="5" t="s">
        <v>14887</v>
      </c>
    </row>
    <row r="14481" spans="101:101">
      <c r="CW14481" s="5" t="s">
        <v>14888</v>
      </c>
    </row>
    <row r="14482" spans="101:101">
      <c r="CW14482" s="5" t="s">
        <v>14889</v>
      </c>
    </row>
    <row r="14483" spans="101:101">
      <c r="CW14483" s="5" t="s">
        <v>14890</v>
      </c>
    </row>
    <row r="14484" spans="101:101">
      <c r="CW14484" s="5" t="s">
        <v>14891</v>
      </c>
    </row>
    <row r="14485" spans="101:101">
      <c r="CW14485" s="5" t="s">
        <v>14892</v>
      </c>
    </row>
    <row r="14486" spans="101:101">
      <c r="CW14486" s="5" t="s">
        <v>14893</v>
      </c>
    </row>
    <row r="14487" spans="101:101">
      <c r="CW14487" s="5" t="s">
        <v>14894</v>
      </c>
    </row>
    <row r="14488" spans="101:101">
      <c r="CW14488" s="5" t="s">
        <v>14895</v>
      </c>
    </row>
    <row r="14489" spans="101:101">
      <c r="CW14489" s="5" t="s">
        <v>14896</v>
      </c>
    </row>
    <row r="14490" spans="101:101">
      <c r="CW14490" s="5" t="s">
        <v>14897</v>
      </c>
    </row>
    <row r="14491" spans="101:101">
      <c r="CW14491" s="5" t="s">
        <v>14898</v>
      </c>
    </row>
    <row r="14492" spans="101:101">
      <c r="CW14492" s="5" t="s">
        <v>14899</v>
      </c>
    </row>
    <row r="14493" spans="101:101">
      <c r="CW14493" s="5" t="s">
        <v>14900</v>
      </c>
    </row>
    <row r="14494" spans="101:101">
      <c r="CW14494" s="5" t="s">
        <v>14901</v>
      </c>
    </row>
    <row r="14495" spans="101:101">
      <c r="CW14495" s="5" t="s">
        <v>14902</v>
      </c>
    </row>
    <row r="14496" spans="101:101">
      <c r="CW14496" s="5" t="s">
        <v>14903</v>
      </c>
    </row>
    <row r="14497" spans="101:101">
      <c r="CW14497" s="5" t="s">
        <v>14904</v>
      </c>
    </row>
    <row r="14498" spans="101:101">
      <c r="CW14498" s="5" t="s">
        <v>14905</v>
      </c>
    </row>
    <row r="14499" spans="101:101">
      <c r="CW14499" s="5" t="s">
        <v>14906</v>
      </c>
    </row>
    <row r="14500" spans="101:101">
      <c r="CW14500" s="5" t="s">
        <v>14907</v>
      </c>
    </row>
    <row r="14501" spans="101:101">
      <c r="CW14501" s="5" t="s">
        <v>14908</v>
      </c>
    </row>
    <row r="14502" spans="101:101">
      <c r="CW14502" s="5" t="s">
        <v>14909</v>
      </c>
    </row>
    <row r="14503" spans="101:101">
      <c r="CW14503" s="5" t="s">
        <v>14910</v>
      </c>
    </row>
    <row r="14504" spans="101:101">
      <c r="CW14504" s="5" t="s">
        <v>14911</v>
      </c>
    </row>
    <row r="14505" spans="101:101">
      <c r="CW14505" s="5" t="s">
        <v>14912</v>
      </c>
    </row>
    <row r="14506" spans="101:101">
      <c r="CW14506" s="5" t="s">
        <v>14913</v>
      </c>
    </row>
    <row r="14507" spans="101:101">
      <c r="CW14507" s="5" t="s">
        <v>14914</v>
      </c>
    </row>
    <row r="14508" spans="101:101">
      <c r="CW14508" s="5" t="s">
        <v>14915</v>
      </c>
    </row>
    <row r="14509" spans="101:101">
      <c r="CW14509" s="5" t="s">
        <v>14916</v>
      </c>
    </row>
    <row r="14510" spans="101:101">
      <c r="CW14510" s="5" t="s">
        <v>14917</v>
      </c>
    </row>
    <row r="14511" spans="101:101">
      <c r="CW14511" s="5" t="s">
        <v>14918</v>
      </c>
    </row>
    <row r="14512" spans="101:101">
      <c r="CW14512" s="5" t="s">
        <v>14919</v>
      </c>
    </row>
    <row r="14513" spans="101:101">
      <c r="CW14513" s="5" t="s">
        <v>14920</v>
      </c>
    </row>
    <row r="14514" spans="101:101">
      <c r="CW14514" s="5" t="s">
        <v>14921</v>
      </c>
    </row>
    <row r="14515" spans="101:101">
      <c r="CW14515" s="5" t="s">
        <v>14922</v>
      </c>
    </row>
    <row r="14516" spans="101:101">
      <c r="CW14516" s="5" t="s">
        <v>14923</v>
      </c>
    </row>
    <row r="14517" spans="101:101">
      <c r="CW14517" s="5" t="s">
        <v>14924</v>
      </c>
    </row>
    <row r="14518" spans="101:101">
      <c r="CW14518" s="5" t="s">
        <v>14925</v>
      </c>
    </row>
    <row r="14519" spans="101:101">
      <c r="CW14519" s="5" t="s">
        <v>14926</v>
      </c>
    </row>
    <row r="14520" spans="101:101">
      <c r="CW14520" s="5" t="s">
        <v>14927</v>
      </c>
    </row>
    <row r="14521" spans="101:101">
      <c r="CW14521" s="5" t="s">
        <v>14928</v>
      </c>
    </row>
    <row r="14522" spans="101:101">
      <c r="CW14522" s="5" t="s">
        <v>14929</v>
      </c>
    </row>
    <row r="14523" spans="101:101">
      <c r="CW14523" s="5" t="s">
        <v>14930</v>
      </c>
    </row>
    <row r="14524" spans="101:101">
      <c r="CW14524" s="5" t="s">
        <v>14931</v>
      </c>
    </row>
    <row r="14525" spans="101:101">
      <c r="CW14525" s="5" t="s">
        <v>14932</v>
      </c>
    </row>
    <row r="14526" spans="101:101">
      <c r="CW14526" s="5" t="s">
        <v>14933</v>
      </c>
    </row>
    <row r="14527" spans="101:101">
      <c r="CW14527" s="5" t="s">
        <v>14934</v>
      </c>
    </row>
    <row r="14528" spans="101:101">
      <c r="CW14528" s="5" t="s">
        <v>14935</v>
      </c>
    </row>
    <row r="14529" spans="101:101">
      <c r="CW14529" s="5" t="s">
        <v>14936</v>
      </c>
    </row>
    <row r="14530" spans="101:101">
      <c r="CW14530" s="5" t="s">
        <v>14937</v>
      </c>
    </row>
    <row r="14531" spans="101:101">
      <c r="CW14531" s="5" t="s">
        <v>14938</v>
      </c>
    </row>
    <row r="14532" spans="101:101">
      <c r="CW14532" s="5" t="s">
        <v>14939</v>
      </c>
    </row>
    <row r="14533" spans="101:101">
      <c r="CW14533" s="5" t="s">
        <v>14940</v>
      </c>
    </row>
    <row r="14534" spans="101:101">
      <c r="CW14534" s="5" t="s">
        <v>14941</v>
      </c>
    </row>
    <row r="14535" spans="101:101">
      <c r="CW14535" s="5" t="s">
        <v>14942</v>
      </c>
    </row>
    <row r="14536" spans="101:101">
      <c r="CW14536" s="5" t="s">
        <v>14943</v>
      </c>
    </row>
    <row r="14537" spans="101:101">
      <c r="CW14537" s="5" t="s">
        <v>14944</v>
      </c>
    </row>
    <row r="14538" spans="101:101">
      <c r="CW14538" s="5" t="s">
        <v>14945</v>
      </c>
    </row>
    <row r="14539" spans="101:101">
      <c r="CW14539" s="5" t="s">
        <v>14946</v>
      </c>
    </row>
    <row r="14540" spans="101:101">
      <c r="CW14540" s="5" t="s">
        <v>14947</v>
      </c>
    </row>
    <row r="14541" spans="101:101">
      <c r="CW14541" s="5" t="s">
        <v>14948</v>
      </c>
    </row>
    <row r="14542" spans="101:101">
      <c r="CW14542" s="5" t="s">
        <v>14949</v>
      </c>
    </row>
    <row r="14543" spans="101:101">
      <c r="CW14543" s="5" t="s">
        <v>14950</v>
      </c>
    </row>
    <row r="14544" spans="101:101">
      <c r="CW14544" s="5" t="s">
        <v>14951</v>
      </c>
    </row>
    <row r="14545" spans="101:101">
      <c r="CW14545" s="5" t="s">
        <v>14952</v>
      </c>
    </row>
    <row r="14546" spans="101:101">
      <c r="CW14546" s="5" t="s">
        <v>14953</v>
      </c>
    </row>
    <row r="14547" spans="101:101">
      <c r="CW14547" s="5" t="s">
        <v>14954</v>
      </c>
    </row>
    <row r="14548" spans="101:101">
      <c r="CW14548" s="5" t="s">
        <v>14955</v>
      </c>
    </row>
    <row r="14549" spans="101:101">
      <c r="CW14549" s="5" t="s">
        <v>14956</v>
      </c>
    </row>
    <row r="14550" spans="101:101">
      <c r="CW14550" s="5" t="s">
        <v>14957</v>
      </c>
    </row>
    <row r="14551" spans="101:101">
      <c r="CW14551" s="5" t="s">
        <v>14958</v>
      </c>
    </row>
    <row r="14552" spans="101:101">
      <c r="CW14552" s="5" t="s">
        <v>14959</v>
      </c>
    </row>
    <row r="14553" spans="101:101">
      <c r="CW14553" s="5" t="s">
        <v>14960</v>
      </c>
    </row>
    <row r="14554" spans="101:101">
      <c r="CW14554" s="5" t="s">
        <v>14961</v>
      </c>
    </row>
    <row r="14555" spans="101:101">
      <c r="CW14555" s="5" t="s">
        <v>14962</v>
      </c>
    </row>
    <row r="14556" spans="101:101">
      <c r="CW14556" s="5" t="s">
        <v>14963</v>
      </c>
    </row>
    <row r="14557" spans="101:101">
      <c r="CW14557" s="5" t="s">
        <v>14964</v>
      </c>
    </row>
    <row r="14558" spans="101:101">
      <c r="CW14558" s="5" t="s">
        <v>14965</v>
      </c>
    </row>
    <row r="14559" spans="101:101">
      <c r="CW14559" s="5" t="s">
        <v>14966</v>
      </c>
    </row>
    <row r="14560" spans="101:101">
      <c r="CW14560" s="5" t="s">
        <v>14967</v>
      </c>
    </row>
    <row r="14561" spans="101:101">
      <c r="CW14561" s="5" t="s">
        <v>14968</v>
      </c>
    </row>
    <row r="14562" spans="101:101">
      <c r="CW14562" s="5" t="s">
        <v>14969</v>
      </c>
    </row>
    <row r="14563" spans="101:101">
      <c r="CW14563" s="5" t="s">
        <v>14970</v>
      </c>
    </row>
    <row r="14564" spans="101:101">
      <c r="CW14564" s="5" t="s">
        <v>14971</v>
      </c>
    </row>
    <row r="14565" spans="101:101">
      <c r="CW14565" s="5" t="s">
        <v>14972</v>
      </c>
    </row>
    <row r="14566" spans="101:101">
      <c r="CW14566" s="5" t="s">
        <v>14973</v>
      </c>
    </row>
    <row r="14567" spans="101:101">
      <c r="CW14567" s="5" t="s">
        <v>14974</v>
      </c>
    </row>
    <row r="14568" spans="101:101">
      <c r="CW14568" s="5" t="s">
        <v>14975</v>
      </c>
    </row>
    <row r="14569" spans="101:101">
      <c r="CW14569" s="5" t="s">
        <v>14976</v>
      </c>
    </row>
    <row r="14570" spans="101:101">
      <c r="CW14570" s="5" t="s">
        <v>14977</v>
      </c>
    </row>
    <row r="14571" spans="101:101">
      <c r="CW14571" s="5" t="s">
        <v>14978</v>
      </c>
    </row>
    <row r="14572" spans="101:101">
      <c r="CW14572" s="5" t="s">
        <v>14979</v>
      </c>
    </row>
    <row r="14573" spans="101:101">
      <c r="CW14573" s="5" t="s">
        <v>14980</v>
      </c>
    </row>
    <row r="14574" spans="101:101">
      <c r="CW14574" s="5" t="s">
        <v>14981</v>
      </c>
    </row>
    <row r="14575" spans="101:101">
      <c r="CW14575" s="5" t="s">
        <v>14982</v>
      </c>
    </row>
    <row r="14576" spans="101:101">
      <c r="CW14576" s="5" t="s">
        <v>14983</v>
      </c>
    </row>
    <row r="14577" spans="101:101">
      <c r="CW14577" s="5" t="s">
        <v>14984</v>
      </c>
    </row>
    <row r="14578" spans="101:101">
      <c r="CW14578" s="5" t="s">
        <v>14985</v>
      </c>
    </row>
    <row r="14579" spans="101:101">
      <c r="CW14579" s="5" t="s">
        <v>14986</v>
      </c>
    </row>
    <row r="14580" spans="101:101">
      <c r="CW14580" s="5" t="s">
        <v>14987</v>
      </c>
    </row>
    <row r="14581" spans="101:101">
      <c r="CW14581" s="5" t="s">
        <v>14988</v>
      </c>
    </row>
    <row r="14582" spans="101:101">
      <c r="CW14582" s="5" t="s">
        <v>14989</v>
      </c>
    </row>
    <row r="14583" spans="101:101">
      <c r="CW14583" s="5" t="s">
        <v>14990</v>
      </c>
    </row>
    <row r="14584" spans="101:101">
      <c r="CW14584" s="5" t="s">
        <v>14991</v>
      </c>
    </row>
    <row r="14585" spans="101:101">
      <c r="CW14585" s="5" t="s">
        <v>14992</v>
      </c>
    </row>
    <row r="14586" spans="101:101">
      <c r="CW14586" s="5" t="s">
        <v>14993</v>
      </c>
    </row>
    <row r="14587" spans="101:101">
      <c r="CW14587" s="5" t="s">
        <v>14994</v>
      </c>
    </row>
    <row r="14588" spans="101:101">
      <c r="CW14588" s="5" t="s">
        <v>14995</v>
      </c>
    </row>
    <row r="14589" spans="101:101">
      <c r="CW14589" s="5" t="s">
        <v>14996</v>
      </c>
    </row>
    <row r="14590" spans="101:101">
      <c r="CW14590" s="5" t="s">
        <v>14997</v>
      </c>
    </row>
    <row r="14591" spans="101:101">
      <c r="CW14591" s="5" t="s">
        <v>14998</v>
      </c>
    </row>
    <row r="14592" spans="101:101">
      <c r="CW14592" s="5" t="s">
        <v>14999</v>
      </c>
    </row>
    <row r="14593" spans="101:101">
      <c r="CW14593" s="5" t="s">
        <v>15000</v>
      </c>
    </row>
    <row r="14594" spans="101:101">
      <c r="CW14594" s="5" t="s">
        <v>15001</v>
      </c>
    </row>
    <row r="14595" spans="101:101">
      <c r="CW14595" s="5" t="s">
        <v>15002</v>
      </c>
    </row>
    <row r="14596" spans="101:101">
      <c r="CW14596" s="5" t="s">
        <v>15003</v>
      </c>
    </row>
    <row r="14597" spans="101:101">
      <c r="CW14597" s="5" t="s">
        <v>15004</v>
      </c>
    </row>
    <row r="14598" spans="101:101">
      <c r="CW14598" s="5" t="s">
        <v>15005</v>
      </c>
    </row>
    <row r="14599" spans="101:101">
      <c r="CW14599" s="5" t="s">
        <v>15006</v>
      </c>
    </row>
    <row r="14600" spans="101:101">
      <c r="CW14600" s="5" t="s">
        <v>15007</v>
      </c>
    </row>
    <row r="14601" spans="101:101">
      <c r="CW14601" s="5" t="s">
        <v>15008</v>
      </c>
    </row>
    <row r="14602" spans="101:101">
      <c r="CW14602" s="5" t="s">
        <v>15009</v>
      </c>
    </row>
    <row r="14603" spans="101:101">
      <c r="CW14603" s="5" t="s">
        <v>15010</v>
      </c>
    </row>
    <row r="14604" spans="101:101">
      <c r="CW14604" s="5" t="s">
        <v>15011</v>
      </c>
    </row>
    <row r="14605" spans="101:101">
      <c r="CW14605" s="5" t="s">
        <v>15012</v>
      </c>
    </row>
    <row r="14606" spans="101:101">
      <c r="CW14606" s="5" t="s">
        <v>15013</v>
      </c>
    </row>
    <row r="14607" spans="101:101">
      <c r="CW14607" s="5" t="s">
        <v>15014</v>
      </c>
    </row>
    <row r="14608" spans="101:101">
      <c r="CW14608" s="5" t="s">
        <v>15015</v>
      </c>
    </row>
    <row r="14609" spans="101:101">
      <c r="CW14609" s="5" t="s">
        <v>15016</v>
      </c>
    </row>
    <row r="14610" spans="101:101">
      <c r="CW14610" s="5" t="s">
        <v>15017</v>
      </c>
    </row>
    <row r="14611" spans="101:101">
      <c r="CW14611" s="5" t="s">
        <v>15018</v>
      </c>
    </row>
    <row r="14612" spans="101:101">
      <c r="CW14612" s="5" t="s">
        <v>15019</v>
      </c>
    </row>
    <row r="14613" spans="101:101">
      <c r="CW14613" s="5" t="s">
        <v>15020</v>
      </c>
    </row>
    <row r="14614" spans="101:101">
      <c r="CW14614" s="5" t="s">
        <v>15021</v>
      </c>
    </row>
    <row r="14615" spans="101:101">
      <c r="CW14615" s="5" t="s">
        <v>15022</v>
      </c>
    </row>
    <row r="14616" spans="101:101">
      <c r="CW14616" s="5" t="s">
        <v>15023</v>
      </c>
    </row>
    <row r="14617" spans="101:101">
      <c r="CW14617" s="5" t="s">
        <v>15024</v>
      </c>
    </row>
    <row r="14618" spans="101:101">
      <c r="CW14618" s="5" t="s">
        <v>15025</v>
      </c>
    </row>
    <row r="14619" spans="101:101">
      <c r="CW14619" s="5" t="s">
        <v>15026</v>
      </c>
    </row>
    <row r="14620" spans="101:101">
      <c r="CW14620" s="5" t="s">
        <v>15027</v>
      </c>
    </row>
    <row r="14621" spans="101:101">
      <c r="CW14621" s="5" t="s">
        <v>15028</v>
      </c>
    </row>
    <row r="14622" spans="101:101">
      <c r="CW14622" s="5" t="s">
        <v>15029</v>
      </c>
    </row>
    <row r="14623" spans="101:101">
      <c r="CW14623" s="5" t="s">
        <v>15030</v>
      </c>
    </row>
    <row r="14624" spans="101:101">
      <c r="CW14624" s="5" t="s">
        <v>15031</v>
      </c>
    </row>
    <row r="14625" spans="101:101">
      <c r="CW14625" s="5" t="s">
        <v>15032</v>
      </c>
    </row>
    <row r="14626" spans="101:101">
      <c r="CW14626" s="5" t="s">
        <v>15033</v>
      </c>
    </row>
    <row r="14627" spans="101:101">
      <c r="CW14627" s="5" t="s">
        <v>15034</v>
      </c>
    </row>
    <row r="14628" spans="101:101">
      <c r="CW14628" s="5" t="s">
        <v>15035</v>
      </c>
    </row>
    <row r="14629" spans="101:101">
      <c r="CW14629" s="5" t="s">
        <v>15036</v>
      </c>
    </row>
    <row r="14630" spans="101:101">
      <c r="CW14630" s="5" t="s">
        <v>15037</v>
      </c>
    </row>
    <row r="14631" spans="101:101">
      <c r="CW14631" s="5" t="s">
        <v>15038</v>
      </c>
    </row>
    <row r="14632" spans="101:101">
      <c r="CW14632" s="5" t="s">
        <v>15039</v>
      </c>
    </row>
    <row r="14633" spans="101:101">
      <c r="CW14633" s="5" t="s">
        <v>15040</v>
      </c>
    </row>
    <row r="14634" spans="101:101">
      <c r="CW14634" s="5" t="s">
        <v>15041</v>
      </c>
    </row>
    <row r="14635" spans="101:101">
      <c r="CW14635" s="5" t="s">
        <v>15042</v>
      </c>
    </row>
    <row r="14636" spans="101:101">
      <c r="CW14636" s="5" t="s">
        <v>15043</v>
      </c>
    </row>
    <row r="14637" spans="101:101">
      <c r="CW14637" s="5" t="s">
        <v>15044</v>
      </c>
    </row>
    <row r="14638" spans="101:101">
      <c r="CW14638" s="5" t="s">
        <v>15045</v>
      </c>
    </row>
    <row r="14639" spans="101:101">
      <c r="CW14639" s="5" t="s">
        <v>15046</v>
      </c>
    </row>
    <row r="14640" spans="101:101">
      <c r="CW14640" s="5" t="s">
        <v>15047</v>
      </c>
    </row>
    <row r="14641" spans="101:101">
      <c r="CW14641" s="5" t="s">
        <v>15048</v>
      </c>
    </row>
    <row r="14642" spans="101:101">
      <c r="CW14642" s="5" t="s">
        <v>15049</v>
      </c>
    </row>
    <row r="14643" spans="101:101">
      <c r="CW14643" s="5" t="s">
        <v>15050</v>
      </c>
    </row>
    <row r="14644" spans="101:101">
      <c r="CW14644" s="5" t="s">
        <v>15051</v>
      </c>
    </row>
    <row r="14645" spans="101:101">
      <c r="CW14645" s="5" t="s">
        <v>15052</v>
      </c>
    </row>
    <row r="14646" spans="101:101">
      <c r="CW14646" s="5" t="s">
        <v>15053</v>
      </c>
    </row>
    <row r="14647" spans="101:101">
      <c r="CW14647" s="5" t="s">
        <v>15054</v>
      </c>
    </row>
    <row r="14648" spans="101:101">
      <c r="CW14648" s="5" t="s">
        <v>15055</v>
      </c>
    </row>
    <row r="14649" spans="101:101">
      <c r="CW14649" s="5" t="s">
        <v>15056</v>
      </c>
    </row>
    <row r="14650" spans="101:101">
      <c r="CW14650" s="5" t="s">
        <v>15057</v>
      </c>
    </row>
    <row r="14651" spans="101:101">
      <c r="CW14651" s="5" t="s">
        <v>15058</v>
      </c>
    </row>
    <row r="14652" spans="101:101">
      <c r="CW14652" s="5" t="s">
        <v>15059</v>
      </c>
    </row>
    <row r="14653" spans="101:101">
      <c r="CW14653" s="5" t="s">
        <v>15060</v>
      </c>
    </row>
    <row r="14654" spans="101:101">
      <c r="CW14654" s="5" t="s">
        <v>15061</v>
      </c>
    </row>
    <row r="14655" spans="101:101">
      <c r="CW14655" s="5" t="s">
        <v>15062</v>
      </c>
    </row>
    <row r="14656" spans="101:101">
      <c r="CW14656" s="5" t="s">
        <v>15063</v>
      </c>
    </row>
    <row r="14657" spans="101:101">
      <c r="CW14657" s="5" t="s">
        <v>15064</v>
      </c>
    </row>
    <row r="14658" spans="101:101">
      <c r="CW14658" s="5" t="s">
        <v>15065</v>
      </c>
    </row>
    <row r="14659" spans="101:101">
      <c r="CW14659" s="5" t="s">
        <v>15066</v>
      </c>
    </row>
    <row r="14660" spans="101:101">
      <c r="CW14660" s="5" t="s">
        <v>15067</v>
      </c>
    </row>
    <row r="14661" spans="101:101">
      <c r="CW14661" s="5" t="s">
        <v>15068</v>
      </c>
    </row>
    <row r="14662" spans="101:101">
      <c r="CW14662" s="5" t="s">
        <v>15069</v>
      </c>
    </row>
    <row r="14663" spans="101:101">
      <c r="CW14663" s="5" t="s">
        <v>15070</v>
      </c>
    </row>
    <row r="14664" spans="101:101">
      <c r="CW14664" s="5" t="s">
        <v>15071</v>
      </c>
    </row>
    <row r="14665" spans="101:101">
      <c r="CW14665" s="5" t="s">
        <v>15072</v>
      </c>
    </row>
    <row r="14666" spans="101:101">
      <c r="CW14666" s="5" t="s">
        <v>15073</v>
      </c>
    </row>
    <row r="14667" spans="101:101">
      <c r="CW14667" s="5" t="s">
        <v>15074</v>
      </c>
    </row>
    <row r="14668" spans="101:101">
      <c r="CW14668" s="5" t="s">
        <v>15075</v>
      </c>
    </row>
    <row r="14669" spans="101:101">
      <c r="CW14669" s="5" t="s">
        <v>15076</v>
      </c>
    </row>
    <row r="14670" spans="101:101">
      <c r="CW14670" s="5" t="s">
        <v>15077</v>
      </c>
    </row>
    <row r="14671" spans="101:101">
      <c r="CW14671" s="5" t="s">
        <v>15078</v>
      </c>
    </row>
    <row r="14672" spans="101:101">
      <c r="CW14672" s="5" t="s">
        <v>15079</v>
      </c>
    </row>
    <row r="14673" spans="101:101">
      <c r="CW14673" s="5" t="s">
        <v>15080</v>
      </c>
    </row>
    <row r="14674" spans="101:101">
      <c r="CW14674" s="5" t="s">
        <v>15081</v>
      </c>
    </row>
    <row r="14675" spans="101:101">
      <c r="CW14675" s="5" t="s">
        <v>15082</v>
      </c>
    </row>
    <row r="14676" spans="101:101">
      <c r="CW14676" s="5" t="s">
        <v>15083</v>
      </c>
    </row>
    <row r="14677" spans="101:101">
      <c r="CW14677" s="5" t="s">
        <v>15084</v>
      </c>
    </row>
    <row r="14678" spans="101:101">
      <c r="CW14678" s="5" t="s">
        <v>15085</v>
      </c>
    </row>
    <row r="14679" spans="101:101">
      <c r="CW14679" s="5" t="s">
        <v>15086</v>
      </c>
    </row>
    <row r="14680" spans="101:101">
      <c r="CW14680" s="5" t="s">
        <v>15087</v>
      </c>
    </row>
    <row r="14681" spans="101:101">
      <c r="CW14681" s="5" t="s">
        <v>15088</v>
      </c>
    </row>
    <row r="14682" spans="101:101">
      <c r="CW14682" s="5" t="s">
        <v>15089</v>
      </c>
    </row>
    <row r="14683" spans="101:101">
      <c r="CW14683" s="5" t="s">
        <v>15090</v>
      </c>
    </row>
    <row r="14684" spans="101:101">
      <c r="CW14684" s="5" t="s">
        <v>15091</v>
      </c>
    </row>
    <row r="14685" spans="101:101">
      <c r="CW14685" s="5" t="s">
        <v>15092</v>
      </c>
    </row>
    <row r="14686" spans="101:101">
      <c r="CW14686" s="5" t="s">
        <v>15093</v>
      </c>
    </row>
    <row r="14687" spans="101:101">
      <c r="CW14687" s="5" t="s">
        <v>15094</v>
      </c>
    </row>
    <row r="14688" spans="101:101">
      <c r="CW14688" s="5" t="s">
        <v>15095</v>
      </c>
    </row>
    <row r="14689" spans="101:101">
      <c r="CW14689" s="5" t="s">
        <v>15096</v>
      </c>
    </row>
    <row r="14690" spans="101:101">
      <c r="CW14690" s="5" t="s">
        <v>15097</v>
      </c>
    </row>
    <row r="14691" spans="101:101">
      <c r="CW14691" s="5" t="s">
        <v>15098</v>
      </c>
    </row>
    <row r="14692" spans="101:101">
      <c r="CW14692" s="5" t="s">
        <v>15099</v>
      </c>
    </row>
    <row r="14693" spans="101:101">
      <c r="CW14693" s="5" t="s">
        <v>15100</v>
      </c>
    </row>
    <row r="14694" spans="101:101">
      <c r="CW14694" s="5" t="s">
        <v>15101</v>
      </c>
    </row>
    <row r="14695" spans="101:101">
      <c r="CW14695" s="5" t="s">
        <v>15102</v>
      </c>
    </row>
    <row r="14696" spans="101:101">
      <c r="CW14696" s="5" t="s">
        <v>15103</v>
      </c>
    </row>
    <row r="14697" spans="101:101">
      <c r="CW14697" s="5" t="s">
        <v>15104</v>
      </c>
    </row>
    <row r="14698" spans="101:101">
      <c r="CW14698" s="5" t="s">
        <v>15105</v>
      </c>
    </row>
    <row r="14699" spans="101:101">
      <c r="CW14699" s="5" t="s">
        <v>15106</v>
      </c>
    </row>
    <row r="14700" spans="101:101">
      <c r="CW14700" s="5" t="s">
        <v>15107</v>
      </c>
    </row>
    <row r="14701" spans="101:101">
      <c r="CW14701" s="5" t="s">
        <v>15108</v>
      </c>
    </row>
    <row r="14702" spans="101:101">
      <c r="CW14702" s="5" t="s">
        <v>15109</v>
      </c>
    </row>
    <row r="14703" spans="101:101">
      <c r="CW14703" s="5" t="s">
        <v>15110</v>
      </c>
    </row>
    <row r="14704" spans="101:101">
      <c r="CW14704" s="5" t="s">
        <v>15111</v>
      </c>
    </row>
    <row r="14705" spans="101:101">
      <c r="CW14705" s="5" t="s">
        <v>15112</v>
      </c>
    </row>
    <row r="14706" spans="101:101">
      <c r="CW14706" s="5" t="s">
        <v>15113</v>
      </c>
    </row>
    <row r="14707" spans="101:101">
      <c r="CW14707" s="5" t="s">
        <v>15114</v>
      </c>
    </row>
    <row r="14708" spans="101:101">
      <c r="CW14708" s="5" t="s">
        <v>15115</v>
      </c>
    </row>
    <row r="14709" spans="101:101">
      <c r="CW14709" s="5" t="s">
        <v>15116</v>
      </c>
    </row>
    <row r="14710" spans="101:101">
      <c r="CW14710" s="5" t="s">
        <v>15117</v>
      </c>
    </row>
    <row r="14711" spans="101:101">
      <c r="CW14711" s="5" t="s">
        <v>15118</v>
      </c>
    </row>
    <row r="14712" spans="101:101">
      <c r="CW14712" s="5" t="s">
        <v>15119</v>
      </c>
    </row>
    <row r="14713" spans="101:101">
      <c r="CW14713" s="5" t="s">
        <v>15120</v>
      </c>
    </row>
    <row r="14714" spans="101:101">
      <c r="CW14714" s="5" t="s">
        <v>15121</v>
      </c>
    </row>
    <row r="14715" spans="101:101">
      <c r="CW14715" s="5" t="s">
        <v>15122</v>
      </c>
    </row>
    <row r="14716" spans="101:101">
      <c r="CW14716" s="5" t="s">
        <v>15123</v>
      </c>
    </row>
    <row r="14717" spans="101:101">
      <c r="CW14717" s="5" t="s">
        <v>15124</v>
      </c>
    </row>
    <row r="14718" spans="101:101">
      <c r="CW14718" s="5" t="s">
        <v>15125</v>
      </c>
    </row>
    <row r="14719" spans="101:101">
      <c r="CW14719" s="5" t="s">
        <v>15126</v>
      </c>
    </row>
    <row r="14720" spans="101:101">
      <c r="CW14720" s="5" t="s">
        <v>15127</v>
      </c>
    </row>
    <row r="14721" spans="101:101">
      <c r="CW14721" s="5" t="s">
        <v>15128</v>
      </c>
    </row>
    <row r="14722" spans="101:101">
      <c r="CW14722" s="5" t="s">
        <v>15129</v>
      </c>
    </row>
    <row r="14723" spans="101:101">
      <c r="CW14723" s="5" t="s">
        <v>15130</v>
      </c>
    </row>
    <row r="14724" spans="101:101">
      <c r="CW14724" s="5" t="s">
        <v>15131</v>
      </c>
    </row>
    <row r="14725" spans="101:101">
      <c r="CW14725" s="5" t="s">
        <v>15132</v>
      </c>
    </row>
    <row r="14726" spans="101:101">
      <c r="CW14726" s="5" t="s">
        <v>15133</v>
      </c>
    </row>
    <row r="14727" spans="101:101">
      <c r="CW14727" s="5" t="s">
        <v>15134</v>
      </c>
    </row>
    <row r="14728" spans="101:101">
      <c r="CW14728" s="5" t="s">
        <v>15135</v>
      </c>
    </row>
    <row r="14729" spans="101:101">
      <c r="CW14729" s="5" t="s">
        <v>15136</v>
      </c>
    </row>
    <row r="14730" spans="101:101">
      <c r="CW14730" s="5" t="s">
        <v>15137</v>
      </c>
    </row>
    <row r="14731" spans="101:101">
      <c r="CW14731" s="5" t="s">
        <v>15138</v>
      </c>
    </row>
    <row r="14732" spans="101:101">
      <c r="CW14732" s="5" t="s">
        <v>15139</v>
      </c>
    </row>
    <row r="14733" spans="101:101">
      <c r="CW14733" s="5" t="s">
        <v>15140</v>
      </c>
    </row>
    <row r="14734" spans="101:101">
      <c r="CW14734" s="5" t="s">
        <v>15141</v>
      </c>
    </row>
    <row r="14735" spans="101:101">
      <c r="CW14735" s="5" t="s">
        <v>15142</v>
      </c>
    </row>
    <row r="14736" spans="101:101">
      <c r="CW14736" s="5" t="s">
        <v>15143</v>
      </c>
    </row>
    <row r="14737" spans="101:101">
      <c r="CW14737" s="5" t="s">
        <v>15144</v>
      </c>
    </row>
    <row r="14738" spans="101:101">
      <c r="CW14738" s="5" t="s">
        <v>15145</v>
      </c>
    </row>
    <row r="14739" spans="101:101">
      <c r="CW14739" s="5" t="s">
        <v>15146</v>
      </c>
    </row>
    <row r="14740" spans="101:101">
      <c r="CW14740" s="5" t="s">
        <v>15147</v>
      </c>
    </row>
    <row r="14741" spans="101:101">
      <c r="CW14741" s="5" t="s">
        <v>15148</v>
      </c>
    </row>
    <row r="14742" spans="101:101">
      <c r="CW14742" s="5" t="s">
        <v>15149</v>
      </c>
    </row>
    <row r="14743" spans="101:101">
      <c r="CW14743" s="5" t="s">
        <v>15150</v>
      </c>
    </row>
    <row r="14744" spans="101:101">
      <c r="CW14744" s="5" t="s">
        <v>15151</v>
      </c>
    </row>
    <row r="14745" spans="101:101">
      <c r="CW14745" s="5" t="s">
        <v>15152</v>
      </c>
    </row>
    <row r="14746" spans="101:101">
      <c r="CW14746" s="5" t="s">
        <v>15153</v>
      </c>
    </row>
    <row r="14747" spans="101:101">
      <c r="CW14747" s="5" t="s">
        <v>15154</v>
      </c>
    </row>
    <row r="14748" spans="101:101">
      <c r="CW14748" s="5" t="s">
        <v>15155</v>
      </c>
    </row>
    <row r="14749" spans="101:101">
      <c r="CW14749" s="5" t="s">
        <v>15156</v>
      </c>
    </row>
    <row r="14750" spans="101:101">
      <c r="CW14750" s="5" t="s">
        <v>15157</v>
      </c>
    </row>
    <row r="14751" spans="101:101">
      <c r="CW14751" s="5" t="s">
        <v>15158</v>
      </c>
    </row>
    <row r="14752" spans="101:101">
      <c r="CW14752" s="5" t="s">
        <v>15159</v>
      </c>
    </row>
    <row r="14753" spans="101:101">
      <c r="CW14753" s="5" t="s">
        <v>15160</v>
      </c>
    </row>
    <row r="14754" spans="101:101">
      <c r="CW14754" s="5" t="s">
        <v>15161</v>
      </c>
    </row>
    <row r="14755" spans="101:101">
      <c r="CW14755" s="5" t="s">
        <v>15162</v>
      </c>
    </row>
    <row r="14756" spans="101:101">
      <c r="CW14756" s="5" t="s">
        <v>15163</v>
      </c>
    </row>
    <row r="14757" spans="101:101">
      <c r="CW14757" s="5" t="s">
        <v>15164</v>
      </c>
    </row>
    <row r="14758" spans="101:101">
      <c r="CW14758" s="5" t="s">
        <v>15165</v>
      </c>
    </row>
    <row r="14759" spans="101:101">
      <c r="CW14759" s="5" t="s">
        <v>15166</v>
      </c>
    </row>
    <row r="14760" spans="101:101">
      <c r="CW14760" s="5" t="s">
        <v>15167</v>
      </c>
    </row>
    <row r="14761" spans="101:101">
      <c r="CW14761" s="5" t="s">
        <v>15168</v>
      </c>
    </row>
    <row r="14762" spans="101:101">
      <c r="CW14762" s="5" t="s">
        <v>15169</v>
      </c>
    </row>
    <row r="14763" spans="101:101">
      <c r="CW14763" s="5" t="s">
        <v>15170</v>
      </c>
    </row>
    <row r="14764" spans="101:101">
      <c r="CW14764" s="5" t="s">
        <v>15171</v>
      </c>
    </row>
    <row r="14765" spans="101:101">
      <c r="CW14765" s="5" t="s">
        <v>15172</v>
      </c>
    </row>
    <row r="14766" spans="101:101">
      <c r="CW14766" s="5" t="s">
        <v>15173</v>
      </c>
    </row>
    <row r="14767" spans="101:101">
      <c r="CW14767" s="5" t="s">
        <v>15174</v>
      </c>
    </row>
    <row r="14768" spans="101:101">
      <c r="CW14768" s="5" t="s">
        <v>15175</v>
      </c>
    </row>
    <row r="14769" spans="101:101">
      <c r="CW14769" s="5" t="s">
        <v>15176</v>
      </c>
    </row>
    <row r="14770" spans="101:101">
      <c r="CW14770" s="5" t="s">
        <v>15177</v>
      </c>
    </row>
    <row r="14771" spans="101:101">
      <c r="CW14771" s="5" t="s">
        <v>15178</v>
      </c>
    </row>
    <row r="14772" spans="101:101">
      <c r="CW14772" s="5" t="s">
        <v>15179</v>
      </c>
    </row>
    <row r="14773" spans="101:101">
      <c r="CW14773" s="5" t="s">
        <v>15180</v>
      </c>
    </row>
    <row r="14774" spans="101:101">
      <c r="CW14774" s="5" t="s">
        <v>15181</v>
      </c>
    </row>
    <row r="14775" spans="101:101">
      <c r="CW14775" s="5" t="s">
        <v>15182</v>
      </c>
    </row>
    <row r="14776" spans="101:101">
      <c r="CW14776" s="5" t="s">
        <v>15183</v>
      </c>
    </row>
    <row r="14777" spans="101:101">
      <c r="CW14777" s="5" t="s">
        <v>15184</v>
      </c>
    </row>
    <row r="14778" spans="101:101">
      <c r="CW14778" s="5" t="s">
        <v>15185</v>
      </c>
    </row>
    <row r="14779" spans="101:101">
      <c r="CW14779" s="5" t="s">
        <v>15186</v>
      </c>
    </row>
    <row r="14780" spans="101:101">
      <c r="CW14780" s="5" t="s">
        <v>15187</v>
      </c>
    </row>
    <row r="14781" spans="101:101">
      <c r="CW14781" s="5" t="s">
        <v>15188</v>
      </c>
    </row>
    <row r="14782" spans="101:101">
      <c r="CW14782" s="5" t="s">
        <v>15189</v>
      </c>
    </row>
    <row r="14783" spans="101:101">
      <c r="CW14783" s="5" t="s">
        <v>15190</v>
      </c>
    </row>
    <row r="14784" spans="101:101">
      <c r="CW14784" s="5" t="s">
        <v>15191</v>
      </c>
    </row>
    <row r="14785" spans="101:101">
      <c r="CW14785" s="5" t="s">
        <v>15192</v>
      </c>
    </row>
    <row r="14786" spans="101:101">
      <c r="CW14786" s="5" t="s">
        <v>15193</v>
      </c>
    </row>
    <row r="14787" spans="101:101">
      <c r="CW14787" s="5" t="s">
        <v>15194</v>
      </c>
    </row>
    <row r="14788" spans="101:101">
      <c r="CW14788" s="5" t="s">
        <v>15195</v>
      </c>
    </row>
    <row r="14789" spans="101:101">
      <c r="CW14789" s="5" t="s">
        <v>15196</v>
      </c>
    </row>
    <row r="14790" spans="101:101">
      <c r="CW14790" s="5" t="s">
        <v>15197</v>
      </c>
    </row>
    <row r="14791" spans="101:101">
      <c r="CW14791" s="5" t="s">
        <v>15198</v>
      </c>
    </row>
    <row r="14792" spans="101:101">
      <c r="CW14792" s="5" t="s">
        <v>15199</v>
      </c>
    </row>
    <row r="14793" spans="101:101">
      <c r="CW14793" s="5" t="s">
        <v>15200</v>
      </c>
    </row>
    <row r="14794" spans="101:101">
      <c r="CW14794" s="5" t="s">
        <v>15201</v>
      </c>
    </row>
    <row r="14795" spans="101:101">
      <c r="CW14795" s="5" t="s">
        <v>15202</v>
      </c>
    </row>
    <row r="14796" spans="101:101">
      <c r="CW14796" s="5" t="s">
        <v>15203</v>
      </c>
    </row>
    <row r="14797" spans="101:101">
      <c r="CW14797" s="5" t="s">
        <v>15204</v>
      </c>
    </row>
    <row r="14798" spans="101:101">
      <c r="CW14798" s="5" t="s">
        <v>15205</v>
      </c>
    </row>
    <row r="14799" spans="101:101">
      <c r="CW14799" s="5" t="s">
        <v>15206</v>
      </c>
    </row>
    <row r="14800" spans="101:101">
      <c r="CW14800" s="5" t="s">
        <v>15207</v>
      </c>
    </row>
    <row r="14801" spans="101:101">
      <c r="CW14801" s="5" t="s">
        <v>15208</v>
      </c>
    </row>
    <row r="14802" spans="101:101">
      <c r="CW14802" s="5" t="s">
        <v>15209</v>
      </c>
    </row>
    <row r="14803" spans="101:101">
      <c r="CW14803" s="5" t="s">
        <v>15210</v>
      </c>
    </row>
    <row r="14804" spans="101:101">
      <c r="CW14804" s="5" t="s">
        <v>15211</v>
      </c>
    </row>
    <row r="14805" spans="101:101">
      <c r="CW14805" s="5" t="s">
        <v>15212</v>
      </c>
    </row>
    <row r="14806" spans="101:101">
      <c r="CW14806" s="5" t="s">
        <v>15213</v>
      </c>
    </row>
    <row r="14807" spans="101:101">
      <c r="CW14807" s="5" t="s">
        <v>15214</v>
      </c>
    </row>
    <row r="14808" spans="101:101">
      <c r="CW14808" s="5" t="s">
        <v>15215</v>
      </c>
    </row>
    <row r="14809" spans="101:101">
      <c r="CW14809" s="5" t="s">
        <v>15216</v>
      </c>
    </row>
    <row r="14810" spans="101:101">
      <c r="CW14810" s="5" t="s">
        <v>15217</v>
      </c>
    </row>
    <row r="14811" spans="101:101">
      <c r="CW14811" s="5" t="s">
        <v>15218</v>
      </c>
    </row>
    <row r="14812" spans="101:101">
      <c r="CW14812" s="5" t="s">
        <v>15219</v>
      </c>
    </row>
    <row r="14813" spans="101:101">
      <c r="CW14813" s="5" t="s">
        <v>15220</v>
      </c>
    </row>
    <row r="14814" spans="101:101">
      <c r="CW14814" s="5" t="s">
        <v>15221</v>
      </c>
    </row>
    <row r="14815" spans="101:101">
      <c r="CW14815" s="5" t="s">
        <v>15222</v>
      </c>
    </row>
    <row r="14816" spans="101:101">
      <c r="CW14816" s="5" t="s">
        <v>15223</v>
      </c>
    </row>
    <row r="14817" spans="101:101">
      <c r="CW14817" s="5" t="s">
        <v>15224</v>
      </c>
    </row>
    <row r="14818" spans="101:101">
      <c r="CW14818" s="5" t="s">
        <v>15225</v>
      </c>
    </row>
    <row r="14819" spans="101:101">
      <c r="CW14819" s="5" t="s">
        <v>15226</v>
      </c>
    </row>
    <row r="14820" spans="101:101">
      <c r="CW14820" s="5" t="s">
        <v>15227</v>
      </c>
    </row>
    <row r="14821" spans="101:101">
      <c r="CW14821" s="5" t="s">
        <v>15228</v>
      </c>
    </row>
    <row r="14822" spans="101:101">
      <c r="CW14822" s="5" t="s">
        <v>15229</v>
      </c>
    </row>
    <row r="14823" spans="101:101">
      <c r="CW14823" s="5" t="s">
        <v>15230</v>
      </c>
    </row>
    <row r="14824" spans="101:101">
      <c r="CW14824" s="5" t="s">
        <v>15231</v>
      </c>
    </row>
    <row r="14825" spans="101:101">
      <c r="CW14825" s="5" t="s">
        <v>15232</v>
      </c>
    </row>
    <row r="14826" spans="101:101">
      <c r="CW14826" s="5" t="s">
        <v>15233</v>
      </c>
    </row>
    <row r="14827" spans="101:101">
      <c r="CW14827" s="5" t="s">
        <v>15234</v>
      </c>
    </row>
    <row r="14828" spans="101:101">
      <c r="CW14828" s="5" t="s">
        <v>15235</v>
      </c>
    </row>
    <row r="14829" spans="101:101">
      <c r="CW14829" s="5" t="s">
        <v>15236</v>
      </c>
    </row>
    <row r="14830" spans="101:101">
      <c r="CW14830" s="5" t="s">
        <v>15237</v>
      </c>
    </row>
    <row r="14831" spans="101:101">
      <c r="CW14831" s="5" t="s">
        <v>15238</v>
      </c>
    </row>
    <row r="14832" spans="101:101">
      <c r="CW14832" s="5" t="s">
        <v>15239</v>
      </c>
    </row>
    <row r="14833" spans="101:101">
      <c r="CW14833" s="5" t="s">
        <v>15240</v>
      </c>
    </row>
    <row r="14834" spans="101:101">
      <c r="CW14834" s="5" t="s">
        <v>15241</v>
      </c>
    </row>
    <row r="14835" spans="101:101">
      <c r="CW14835" s="5" t="s">
        <v>15242</v>
      </c>
    </row>
    <row r="14836" spans="101:101">
      <c r="CW14836" s="5" t="s">
        <v>15243</v>
      </c>
    </row>
    <row r="14837" spans="101:101">
      <c r="CW14837" s="5" t="s">
        <v>15244</v>
      </c>
    </row>
    <row r="14838" spans="101:101">
      <c r="CW14838" s="5" t="s">
        <v>15245</v>
      </c>
    </row>
    <row r="14839" spans="101:101">
      <c r="CW14839" s="5" t="s">
        <v>15246</v>
      </c>
    </row>
    <row r="14840" spans="101:101">
      <c r="CW14840" s="5" t="s">
        <v>15247</v>
      </c>
    </row>
    <row r="14841" spans="101:101">
      <c r="CW14841" s="5" t="s">
        <v>15248</v>
      </c>
    </row>
    <row r="14842" spans="101:101">
      <c r="CW14842" s="5" t="s">
        <v>15249</v>
      </c>
    </row>
    <row r="14843" spans="101:101">
      <c r="CW14843" s="5" t="s">
        <v>15250</v>
      </c>
    </row>
    <row r="14844" spans="101:101">
      <c r="CW14844" s="5" t="s">
        <v>15251</v>
      </c>
    </row>
    <row r="14845" spans="101:101">
      <c r="CW14845" s="5" t="s">
        <v>15252</v>
      </c>
    </row>
    <row r="14846" spans="101:101">
      <c r="CW14846" s="5" t="s">
        <v>15253</v>
      </c>
    </row>
    <row r="14847" spans="101:101">
      <c r="CW14847" s="5" t="s">
        <v>15254</v>
      </c>
    </row>
    <row r="14848" spans="101:101">
      <c r="CW14848" s="5" t="s">
        <v>15255</v>
      </c>
    </row>
    <row r="14849" spans="101:101">
      <c r="CW14849" s="5" t="s">
        <v>15256</v>
      </c>
    </row>
    <row r="14850" spans="101:101">
      <c r="CW14850" s="5" t="s">
        <v>15257</v>
      </c>
    </row>
    <row r="14851" spans="101:101">
      <c r="CW14851" s="5" t="s">
        <v>15258</v>
      </c>
    </row>
    <row r="14852" spans="101:101">
      <c r="CW14852" s="5" t="s">
        <v>15259</v>
      </c>
    </row>
    <row r="14853" spans="101:101">
      <c r="CW14853" s="5" t="s">
        <v>15260</v>
      </c>
    </row>
    <row r="14854" spans="101:101">
      <c r="CW14854" s="5" t="s">
        <v>15261</v>
      </c>
    </row>
    <row r="14855" spans="101:101">
      <c r="CW14855" s="5" t="s">
        <v>15262</v>
      </c>
    </row>
    <row r="14856" spans="101:101">
      <c r="CW14856" s="5" t="s">
        <v>15263</v>
      </c>
    </row>
    <row r="14857" spans="101:101">
      <c r="CW14857" s="5" t="s">
        <v>15264</v>
      </c>
    </row>
    <row r="14858" spans="101:101">
      <c r="CW14858" s="5" t="s">
        <v>15265</v>
      </c>
    </row>
    <row r="14859" spans="101:101">
      <c r="CW14859" s="5" t="s">
        <v>15266</v>
      </c>
    </row>
    <row r="14860" spans="101:101">
      <c r="CW14860" s="5" t="s">
        <v>15267</v>
      </c>
    </row>
    <row r="14861" spans="101:101">
      <c r="CW14861" s="5" t="s">
        <v>15268</v>
      </c>
    </row>
    <row r="14862" spans="101:101">
      <c r="CW14862" s="5" t="s">
        <v>15269</v>
      </c>
    </row>
    <row r="14863" spans="101:101">
      <c r="CW14863" s="5" t="s">
        <v>15270</v>
      </c>
    </row>
    <row r="14864" spans="101:101">
      <c r="CW14864" s="5" t="s">
        <v>15271</v>
      </c>
    </row>
    <row r="14865" spans="101:101">
      <c r="CW14865" s="5" t="s">
        <v>15272</v>
      </c>
    </row>
    <row r="14866" spans="101:101">
      <c r="CW14866" s="5" t="s">
        <v>15273</v>
      </c>
    </row>
    <row r="14867" spans="101:101">
      <c r="CW14867" s="5" t="s">
        <v>15274</v>
      </c>
    </row>
    <row r="14868" spans="101:101">
      <c r="CW14868" s="5" t="s">
        <v>15275</v>
      </c>
    </row>
    <row r="14869" spans="101:101">
      <c r="CW14869" s="5" t="s">
        <v>15276</v>
      </c>
    </row>
    <row r="14870" spans="101:101">
      <c r="CW14870" s="5" t="s">
        <v>15277</v>
      </c>
    </row>
    <row r="14871" spans="101:101">
      <c r="CW14871" s="5" t="s">
        <v>15278</v>
      </c>
    </row>
    <row r="14872" spans="101:101">
      <c r="CW14872" s="5" t="s">
        <v>15279</v>
      </c>
    </row>
    <row r="14873" spans="101:101">
      <c r="CW14873" s="5" t="s">
        <v>15280</v>
      </c>
    </row>
    <row r="14874" spans="101:101">
      <c r="CW14874" s="5" t="s">
        <v>15281</v>
      </c>
    </row>
    <row r="14875" spans="101:101">
      <c r="CW14875" s="5" t="s">
        <v>15282</v>
      </c>
    </row>
    <row r="14876" spans="101:101">
      <c r="CW14876" s="5" t="s">
        <v>15283</v>
      </c>
    </row>
    <row r="14877" spans="101:101">
      <c r="CW14877" s="5" t="s">
        <v>15284</v>
      </c>
    </row>
    <row r="14878" spans="101:101">
      <c r="CW14878" s="5" t="s">
        <v>15285</v>
      </c>
    </row>
    <row r="14879" spans="101:101">
      <c r="CW14879" s="5" t="s">
        <v>15286</v>
      </c>
    </row>
    <row r="14880" spans="101:101">
      <c r="CW14880" s="5" t="s">
        <v>15287</v>
      </c>
    </row>
    <row r="14881" spans="101:101">
      <c r="CW14881" s="5" t="s">
        <v>15288</v>
      </c>
    </row>
    <row r="14882" spans="101:101">
      <c r="CW14882" s="5" t="s">
        <v>15289</v>
      </c>
    </row>
    <row r="14883" spans="101:101">
      <c r="CW14883" s="5" t="s">
        <v>15290</v>
      </c>
    </row>
    <row r="14884" spans="101:101">
      <c r="CW14884" s="5" t="s">
        <v>15291</v>
      </c>
    </row>
    <row r="14885" spans="101:101">
      <c r="CW14885" s="5" t="s">
        <v>15292</v>
      </c>
    </row>
    <row r="14886" spans="101:101">
      <c r="CW14886" s="5" t="s">
        <v>15293</v>
      </c>
    </row>
    <row r="14887" spans="101:101">
      <c r="CW14887" s="5" t="s">
        <v>15294</v>
      </c>
    </row>
    <row r="14888" spans="101:101">
      <c r="CW14888" s="5" t="s">
        <v>15295</v>
      </c>
    </row>
    <row r="14889" spans="101:101">
      <c r="CW14889" s="5" t="s">
        <v>15296</v>
      </c>
    </row>
    <row r="14890" spans="101:101">
      <c r="CW14890" s="5" t="s">
        <v>15297</v>
      </c>
    </row>
    <row r="14891" spans="101:101">
      <c r="CW14891" s="5" t="s">
        <v>15298</v>
      </c>
    </row>
    <row r="14892" spans="101:101">
      <c r="CW14892" s="5" t="s">
        <v>15299</v>
      </c>
    </row>
    <row r="14893" spans="101:101">
      <c r="CW14893" s="5" t="s">
        <v>15300</v>
      </c>
    </row>
    <row r="14894" spans="101:101">
      <c r="CW14894" s="5" t="s">
        <v>15301</v>
      </c>
    </row>
    <row r="14895" spans="101:101">
      <c r="CW14895" s="5" t="s">
        <v>15302</v>
      </c>
    </row>
    <row r="14896" spans="101:101">
      <c r="CW14896" s="5" t="s">
        <v>15303</v>
      </c>
    </row>
    <row r="14897" spans="101:101">
      <c r="CW14897" s="5" t="s">
        <v>15304</v>
      </c>
    </row>
    <row r="14898" spans="101:101">
      <c r="CW14898" s="5" t="s">
        <v>15305</v>
      </c>
    </row>
    <row r="14899" spans="101:101">
      <c r="CW14899" s="5" t="s">
        <v>15306</v>
      </c>
    </row>
    <row r="14900" spans="101:101">
      <c r="CW14900" s="5" t="s">
        <v>15307</v>
      </c>
    </row>
    <row r="14901" spans="101:101">
      <c r="CW14901" s="5" t="s">
        <v>15308</v>
      </c>
    </row>
    <row r="14902" spans="101:101">
      <c r="CW14902" s="5" t="s">
        <v>15309</v>
      </c>
    </row>
    <row r="14903" spans="101:101">
      <c r="CW14903" s="5" t="s">
        <v>15310</v>
      </c>
    </row>
    <row r="14904" spans="101:101">
      <c r="CW14904" s="5" t="s">
        <v>15311</v>
      </c>
    </row>
    <row r="14905" spans="101:101">
      <c r="CW14905" s="5" t="s">
        <v>15312</v>
      </c>
    </row>
    <row r="14906" spans="101:101">
      <c r="CW14906" s="5" t="s">
        <v>15313</v>
      </c>
    </row>
    <row r="14907" spans="101:101">
      <c r="CW14907" s="5" t="s">
        <v>15314</v>
      </c>
    </row>
    <row r="14908" spans="101:101">
      <c r="CW14908" s="5" t="s">
        <v>15315</v>
      </c>
    </row>
    <row r="14909" spans="101:101">
      <c r="CW14909" s="5" t="s">
        <v>15316</v>
      </c>
    </row>
    <row r="14910" spans="101:101">
      <c r="CW14910" s="5" t="s">
        <v>15317</v>
      </c>
    </row>
    <row r="14911" spans="101:101">
      <c r="CW14911" s="5" t="s">
        <v>15318</v>
      </c>
    </row>
    <row r="14912" spans="101:101">
      <c r="CW14912" s="5" t="s">
        <v>15319</v>
      </c>
    </row>
    <row r="14913" spans="101:101">
      <c r="CW14913" s="5" t="s">
        <v>15320</v>
      </c>
    </row>
    <row r="14914" spans="101:101">
      <c r="CW14914" s="5" t="s">
        <v>15321</v>
      </c>
    </row>
    <row r="14915" spans="101:101">
      <c r="CW14915" s="5" t="s">
        <v>15322</v>
      </c>
    </row>
    <row r="14916" spans="101:101">
      <c r="CW14916" s="5" t="s">
        <v>15323</v>
      </c>
    </row>
    <row r="14917" spans="101:101">
      <c r="CW14917" s="5" t="s">
        <v>15324</v>
      </c>
    </row>
    <row r="14918" spans="101:101">
      <c r="CW14918" s="5" t="s">
        <v>15325</v>
      </c>
    </row>
    <row r="14919" spans="101:101">
      <c r="CW14919" s="5" t="s">
        <v>15326</v>
      </c>
    </row>
    <row r="14920" spans="101:101">
      <c r="CW14920" s="5" t="s">
        <v>15327</v>
      </c>
    </row>
    <row r="14921" spans="101:101">
      <c r="CW14921" s="5" t="s">
        <v>15328</v>
      </c>
    </row>
    <row r="14922" spans="101:101">
      <c r="CW14922" s="5" t="s">
        <v>15329</v>
      </c>
    </row>
    <row r="14923" spans="101:101">
      <c r="CW14923" s="5" t="s">
        <v>15330</v>
      </c>
    </row>
    <row r="14924" spans="101:101">
      <c r="CW14924" s="5" t="s">
        <v>15331</v>
      </c>
    </row>
    <row r="14925" spans="101:101">
      <c r="CW14925" s="5" t="s">
        <v>15332</v>
      </c>
    </row>
    <row r="14926" spans="101:101">
      <c r="CW14926" s="5" t="s">
        <v>15333</v>
      </c>
    </row>
    <row r="14927" spans="101:101">
      <c r="CW14927" s="5" t="s">
        <v>15334</v>
      </c>
    </row>
    <row r="14928" spans="101:101">
      <c r="CW14928" s="5" t="s">
        <v>15335</v>
      </c>
    </row>
    <row r="14929" spans="101:101">
      <c r="CW14929" s="5" t="s">
        <v>15336</v>
      </c>
    </row>
    <row r="14930" spans="101:101">
      <c r="CW14930" s="5" t="s">
        <v>15337</v>
      </c>
    </row>
    <row r="14931" spans="101:101">
      <c r="CW14931" s="5" t="s">
        <v>15338</v>
      </c>
    </row>
    <row r="14932" spans="101:101">
      <c r="CW14932" s="5" t="s">
        <v>15339</v>
      </c>
    </row>
    <row r="14933" spans="101:101">
      <c r="CW14933" s="5" t="s">
        <v>15340</v>
      </c>
    </row>
    <row r="14934" spans="101:101">
      <c r="CW14934" s="5" t="s">
        <v>15341</v>
      </c>
    </row>
    <row r="14935" spans="101:101">
      <c r="CW14935" s="5" t="s">
        <v>15342</v>
      </c>
    </row>
    <row r="14936" spans="101:101">
      <c r="CW14936" s="5" t="s">
        <v>15343</v>
      </c>
    </row>
    <row r="14937" spans="101:101">
      <c r="CW14937" s="5" t="s">
        <v>15344</v>
      </c>
    </row>
    <row r="14938" spans="101:101">
      <c r="CW14938" s="5" t="s">
        <v>15345</v>
      </c>
    </row>
    <row r="14939" spans="101:101">
      <c r="CW14939" s="5" t="s">
        <v>15346</v>
      </c>
    </row>
    <row r="14940" spans="101:101">
      <c r="CW14940" s="5" t="s">
        <v>15347</v>
      </c>
    </row>
    <row r="14941" spans="101:101">
      <c r="CW14941" s="5" t="s">
        <v>15348</v>
      </c>
    </row>
    <row r="14942" spans="101:101">
      <c r="CW14942" s="5" t="s">
        <v>15349</v>
      </c>
    </row>
    <row r="14943" spans="101:101">
      <c r="CW14943" s="5" t="s">
        <v>15350</v>
      </c>
    </row>
    <row r="14944" spans="101:101">
      <c r="CW14944" s="5" t="s">
        <v>15351</v>
      </c>
    </row>
    <row r="14945" spans="101:101">
      <c r="CW14945" s="5" t="s">
        <v>15352</v>
      </c>
    </row>
    <row r="14946" spans="101:101">
      <c r="CW14946" s="5" t="s">
        <v>15353</v>
      </c>
    </row>
    <row r="14947" spans="101:101">
      <c r="CW14947" s="5" t="s">
        <v>15354</v>
      </c>
    </row>
    <row r="14948" spans="101:101">
      <c r="CW14948" s="5" t="s">
        <v>15355</v>
      </c>
    </row>
    <row r="14949" spans="101:101">
      <c r="CW14949" s="5" t="s">
        <v>15356</v>
      </c>
    </row>
    <row r="14950" spans="101:101">
      <c r="CW14950" s="5" t="s">
        <v>15357</v>
      </c>
    </row>
    <row r="14951" spans="101:101">
      <c r="CW14951" s="5" t="s">
        <v>15358</v>
      </c>
    </row>
    <row r="14952" spans="101:101">
      <c r="CW14952" s="5" t="s">
        <v>15359</v>
      </c>
    </row>
    <row r="14953" spans="101:101">
      <c r="CW14953" s="5" t="s">
        <v>15360</v>
      </c>
    </row>
    <row r="14954" spans="101:101">
      <c r="CW14954" s="5" t="s">
        <v>15361</v>
      </c>
    </row>
    <row r="14955" spans="101:101">
      <c r="CW14955" s="5" t="s">
        <v>15362</v>
      </c>
    </row>
    <row r="14956" spans="101:101">
      <c r="CW14956" s="5" t="s">
        <v>15363</v>
      </c>
    </row>
    <row r="14957" spans="101:101">
      <c r="CW14957" s="5" t="s">
        <v>15364</v>
      </c>
    </row>
    <row r="14958" spans="101:101">
      <c r="CW14958" s="5" t="s">
        <v>15365</v>
      </c>
    </row>
    <row r="14959" spans="101:101">
      <c r="CW14959" s="5" t="s">
        <v>15366</v>
      </c>
    </row>
    <row r="14960" spans="101:101">
      <c r="CW14960" s="5" t="s">
        <v>15367</v>
      </c>
    </row>
    <row r="14961" spans="101:101">
      <c r="CW14961" s="5" t="s">
        <v>15368</v>
      </c>
    </row>
    <row r="14962" spans="101:101">
      <c r="CW14962" s="5" t="s">
        <v>15369</v>
      </c>
    </row>
    <row r="14963" spans="101:101">
      <c r="CW14963" s="5" t="s">
        <v>15370</v>
      </c>
    </row>
    <row r="14964" spans="101:101">
      <c r="CW14964" s="5" t="s">
        <v>15371</v>
      </c>
    </row>
    <row r="14965" spans="101:101">
      <c r="CW14965" s="5" t="s">
        <v>15372</v>
      </c>
    </row>
    <row r="14966" spans="101:101">
      <c r="CW14966" s="5" t="s">
        <v>15373</v>
      </c>
    </row>
    <row r="14967" spans="101:101">
      <c r="CW14967" s="5" t="s">
        <v>15374</v>
      </c>
    </row>
    <row r="14968" spans="101:101">
      <c r="CW14968" s="5" t="s">
        <v>15375</v>
      </c>
    </row>
    <row r="14969" spans="101:101">
      <c r="CW14969" s="5" t="s">
        <v>15376</v>
      </c>
    </row>
    <row r="14970" spans="101:101">
      <c r="CW14970" s="5" t="s">
        <v>15377</v>
      </c>
    </row>
    <row r="14971" spans="101:101">
      <c r="CW14971" s="5" t="s">
        <v>15378</v>
      </c>
    </row>
    <row r="14972" spans="101:101">
      <c r="CW14972" s="5" t="s">
        <v>15379</v>
      </c>
    </row>
    <row r="14973" spans="101:101">
      <c r="CW14973" s="5" t="s">
        <v>15380</v>
      </c>
    </row>
    <row r="14974" spans="101:101">
      <c r="CW14974" s="5" t="s">
        <v>15381</v>
      </c>
    </row>
    <row r="14975" spans="101:101">
      <c r="CW14975" s="5" t="s">
        <v>15382</v>
      </c>
    </row>
    <row r="14976" spans="101:101">
      <c r="CW14976" s="5" t="s">
        <v>15383</v>
      </c>
    </row>
    <row r="14977" spans="101:101">
      <c r="CW14977" s="5" t="s">
        <v>15384</v>
      </c>
    </row>
    <row r="14978" spans="101:101">
      <c r="CW14978" s="5" t="s">
        <v>15385</v>
      </c>
    </row>
    <row r="14979" spans="101:101">
      <c r="CW14979" s="5" t="s">
        <v>15386</v>
      </c>
    </row>
    <row r="14980" spans="101:101">
      <c r="CW14980" s="5" t="s">
        <v>15387</v>
      </c>
    </row>
    <row r="14981" spans="101:101">
      <c r="CW14981" s="5" t="s">
        <v>15388</v>
      </c>
    </row>
    <row r="14982" spans="101:101">
      <c r="CW14982" s="5" t="s">
        <v>15389</v>
      </c>
    </row>
    <row r="14983" spans="101:101">
      <c r="CW14983" s="5" t="s">
        <v>15390</v>
      </c>
    </row>
    <row r="14984" spans="101:101">
      <c r="CW14984" s="5" t="s">
        <v>15391</v>
      </c>
    </row>
    <row r="14985" spans="101:101">
      <c r="CW14985" s="5" t="s">
        <v>15392</v>
      </c>
    </row>
    <row r="14986" spans="101:101">
      <c r="CW14986" s="5" t="s">
        <v>15393</v>
      </c>
    </row>
    <row r="14987" spans="101:101">
      <c r="CW14987" s="5" t="s">
        <v>15394</v>
      </c>
    </row>
    <row r="14988" spans="101:101">
      <c r="CW14988" s="5" t="s">
        <v>15395</v>
      </c>
    </row>
    <row r="14989" spans="101:101">
      <c r="CW14989" s="5" t="s">
        <v>15396</v>
      </c>
    </row>
    <row r="14990" spans="101:101">
      <c r="CW14990" s="5" t="s">
        <v>15397</v>
      </c>
    </row>
    <row r="14991" spans="101:101">
      <c r="CW14991" s="5" t="s">
        <v>15398</v>
      </c>
    </row>
    <row r="14992" spans="101:101">
      <c r="CW14992" s="5" t="s">
        <v>15399</v>
      </c>
    </row>
    <row r="14993" spans="101:101">
      <c r="CW14993" s="5" t="s">
        <v>15400</v>
      </c>
    </row>
    <row r="14994" spans="101:101">
      <c r="CW14994" s="5" t="s">
        <v>15401</v>
      </c>
    </row>
    <row r="14995" spans="101:101">
      <c r="CW14995" s="5" t="s">
        <v>15402</v>
      </c>
    </row>
    <row r="14996" spans="101:101">
      <c r="CW14996" s="5" t="s">
        <v>15403</v>
      </c>
    </row>
    <row r="14997" spans="101:101">
      <c r="CW14997" s="5" t="s">
        <v>15404</v>
      </c>
    </row>
    <row r="14998" spans="101:101">
      <c r="CW14998" s="5" t="s">
        <v>15405</v>
      </c>
    </row>
    <row r="14999" spans="101:101">
      <c r="CW14999" s="5" t="s">
        <v>15406</v>
      </c>
    </row>
    <row r="15000" spans="101:101">
      <c r="CW15000" s="5" t="s">
        <v>15407</v>
      </c>
    </row>
    <row r="15001" spans="101:101">
      <c r="CW15001" s="5" t="s">
        <v>15408</v>
      </c>
    </row>
    <row r="15002" spans="101:101">
      <c r="CW15002" s="5" t="s">
        <v>15409</v>
      </c>
    </row>
    <row r="15003" spans="101:101">
      <c r="CW15003" s="5" t="s">
        <v>15410</v>
      </c>
    </row>
    <row r="15004" spans="101:101">
      <c r="CW15004" s="5" t="s">
        <v>15411</v>
      </c>
    </row>
    <row r="15005" spans="101:101">
      <c r="CW15005" s="5" t="s">
        <v>15412</v>
      </c>
    </row>
    <row r="15006" spans="101:101">
      <c r="CW15006" s="5" t="s">
        <v>15413</v>
      </c>
    </row>
    <row r="15007" spans="101:101">
      <c r="CW15007" s="5" t="s">
        <v>15414</v>
      </c>
    </row>
    <row r="15008" spans="101:101">
      <c r="CW15008" s="5" t="s">
        <v>15415</v>
      </c>
    </row>
    <row r="15009" spans="101:101">
      <c r="CW15009" s="5" t="s">
        <v>15416</v>
      </c>
    </row>
    <row r="15010" spans="101:101">
      <c r="CW15010" s="5" t="s">
        <v>15417</v>
      </c>
    </row>
    <row r="15011" spans="101:101">
      <c r="CW15011" s="5" t="s">
        <v>15418</v>
      </c>
    </row>
    <row r="15012" spans="101:101">
      <c r="CW15012" s="5" t="s">
        <v>15419</v>
      </c>
    </row>
    <row r="15013" spans="101:101">
      <c r="CW15013" s="5" t="s">
        <v>15420</v>
      </c>
    </row>
    <row r="15014" spans="101:101">
      <c r="CW15014" s="5" t="s">
        <v>15421</v>
      </c>
    </row>
    <row r="15015" spans="101:101">
      <c r="CW15015" s="5" t="s">
        <v>15422</v>
      </c>
    </row>
    <row r="15016" spans="101:101">
      <c r="CW15016" s="5" t="s">
        <v>15423</v>
      </c>
    </row>
    <row r="15017" spans="101:101">
      <c r="CW15017" s="5" t="s">
        <v>15424</v>
      </c>
    </row>
    <row r="15018" spans="101:101">
      <c r="CW15018" s="5" t="s">
        <v>15425</v>
      </c>
    </row>
    <row r="15019" spans="101:101">
      <c r="CW15019" s="5" t="s">
        <v>15426</v>
      </c>
    </row>
    <row r="15020" spans="101:101">
      <c r="CW15020" s="5" t="s">
        <v>15427</v>
      </c>
    </row>
    <row r="15021" spans="101:101">
      <c r="CW15021" s="5" t="s">
        <v>15428</v>
      </c>
    </row>
    <row r="15022" spans="101:101">
      <c r="CW15022" s="5" t="s">
        <v>15429</v>
      </c>
    </row>
    <row r="15023" spans="101:101">
      <c r="CW15023" s="5" t="s">
        <v>15430</v>
      </c>
    </row>
    <row r="15024" spans="101:101">
      <c r="CW15024" s="5" t="s">
        <v>15431</v>
      </c>
    </row>
    <row r="15025" spans="101:101">
      <c r="CW15025" s="5" t="s">
        <v>15432</v>
      </c>
    </row>
    <row r="15026" spans="101:101">
      <c r="CW15026" s="5" t="s">
        <v>15433</v>
      </c>
    </row>
    <row r="15027" spans="101:101">
      <c r="CW15027" s="5" t="s">
        <v>15434</v>
      </c>
    </row>
    <row r="15028" spans="101:101">
      <c r="CW15028" s="5" t="s">
        <v>15435</v>
      </c>
    </row>
    <row r="15029" spans="101:101">
      <c r="CW15029" s="5" t="s">
        <v>15436</v>
      </c>
    </row>
    <row r="15030" spans="101:101">
      <c r="CW15030" s="5" t="s">
        <v>15437</v>
      </c>
    </row>
    <row r="15031" spans="101:101">
      <c r="CW15031" s="5" t="s">
        <v>15438</v>
      </c>
    </row>
    <row r="15032" spans="101:101">
      <c r="CW15032" s="5" t="s">
        <v>15439</v>
      </c>
    </row>
    <row r="15033" spans="101:101">
      <c r="CW15033" s="5" t="s">
        <v>15440</v>
      </c>
    </row>
    <row r="15034" spans="101:101">
      <c r="CW15034" s="5" t="s">
        <v>15441</v>
      </c>
    </row>
    <row r="15035" spans="101:101">
      <c r="CW15035" s="5" t="s">
        <v>15442</v>
      </c>
    </row>
    <row r="15036" spans="101:101">
      <c r="CW15036" s="5" t="s">
        <v>15443</v>
      </c>
    </row>
    <row r="15037" spans="101:101">
      <c r="CW15037" s="5" t="s">
        <v>15444</v>
      </c>
    </row>
    <row r="15038" spans="101:101">
      <c r="CW15038" s="5" t="s">
        <v>15445</v>
      </c>
    </row>
    <row r="15039" spans="101:101">
      <c r="CW15039" s="5" t="s">
        <v>15446</v>
      </c>
    </row>
    <row r="15040" spans="101:101">
      <c r="CW15040" s="5" t="s">
        <v>15447</v>
      </c>
    </row>
    <row r="15041" spans="101:101">
      <c r="CW15041" s="5" t="s">
        <v>15448</v>
      </c>
    </row>
    <row r="15042" spans="101:101">
      <c r="CW15042" s="5" t="s">
        <v>15449</v>
      </c>
    </row>
    <row r="15043" spans="101:101">
      <c r="CW15043" s="5" t="s">
        <v>15450</v>
      </c>
    </row>
    <row r="15044" spans="101:101">
      <c r="CW15044" s="5" t="s">
        <v>15451</v>
      </c>
    </row>
    <row r="15045" spans="101:101">
      <c r="CW15045" s="5" t="s">
        <v>15452</v>
      </c>
    </row>
    <row r="15046" spans="101:101">
      <c r="CW15046" s="5" t="s">
        <v>15453</v>
      </c>
    </row>
    <row r="15047" spans="101:101">
      <c r="CW15047" s="5" t="s">
        <v>15454</v>
      </c>
    </row>
    <row r="15048" spans="101:101">
      <c r="CW15048" s="5" t="s">
        <v>15455</v>
      </c>
    </row>
    <row r="15049" spans="101:101">
      <c r="CW15049" s="5" t="s">
        <v>15456</v>
      </c>
    </row>
    <row r="15050" spans="101:101">
      <c r="CW15050" s="5" t="s">
        <v>15457</v>
      </c>
    </row>
    <row r="15051" spans="101:101">
      <c r="CW15051" s="5" t="s">
        <v>15458</v>
      </c>
    </row>
    <row r="15052" spans="101:101">
      <c r="CW15052" s="5" t="s">
        <v>15459</v>
      </c>
    </row>
    <row r="15053" spans="101:101">
      <c r="CW15053" s="5" t="s">
        <v>15460</v>
      </c>
    </row>
    <row r="15054" spans="101:101">
      <c r="CW15054" s="5" t="s">
        <v>15461</v>
      </c>
    </row>
    <row r="15055" spans="101:101">
      <c r="CW15055" s="5" t="s">
        <v>15462</v>
      </c>
    </row>
    <row r="15056" spans="101:101">
      <c r="CW15056" s="5" t="s">
        <v>15463</v>
      </c>
    </row>
    <row r="15057" spans="101:101">
      <c r="CW15057" s="5" t="s">
        <v>15464</v>
      </c>
    </row>
    <row r="15058" spans="101:101">
      <c r="CW15058" s="5" t="s">
        <v>15465</v>
      </c>
    </row>
    <row r="15059" spans="101:101">
      <c r="CW15059" s="5" t="s">
        <v>15466</v>
      </c>
    </row>
    <row r="15060" spans="101:101">
      <c r="CW15060" s="5" t="s">
        <v>15467</v>
      </c>
    </row>
    <row r="15061" spans="101:101">
      <c r="CW15061" s="5" t="s">
        <v>15468</v>
      </c>
    </row>
    <row r="15062" spans="101:101">
      <c r="CW15062" s="5" t="s">
        <v>15469</v>
      </c>
    </row>
    <row r="15063" spans="101:101">
      <c r="CW15063" s="5" t="s">
        <v>15470</v>
      </c>
    </row>
    <row r="15064" spans="101:101">
      <c r="CW15064" s="5" t="s">
        <v>15471</v>
      </c>
    </row>
    <row r="15065" spans="101:101">
      <c r="CW15065" s="5" t="s">
        <v>15472</v>
      </c>
    </row>
    <row r="15066" spans="101:101">
      <c r="CW15066" s="5" t="s">
        <v>15473</v>
      </c>
    </row>
    <row r="15067" spans="101:101">
      <c r="CW15067" s="5" t="s">
        <v>15474</v>
      </c>
    </row>
    <row r="15068" spans="101:101">
      <c r="CW15068" s="5" t="s">
        <v>15475</v>
      </c>
    </row>
    <row r="15069" spans="101:101">
      <c r="CW15069" s="5" t="s">
        <v>15476</v>
      </c>
    </row>
    <row r="15070" spans="101:101">
      <c r="CW15070" s="5" t="s">
        <v>15477</v>
      </c>
    </row>
    <row r="15071" spans="101:101">
      <c r="CW15071" s="5" t="s">
        <v>15478</v>
      </c>
    </row>
    <row r="15072" spans="101:101">
      <c r="CW15072" s="5" t="s">
        <v>15479</v>
      </c>
    </row>
    <row r="15073" spans="101:101">
      <c r="CW15073" s="5" t="s">
        <v>15480</v>
      </c>
    </row>
    <row r="15074" spans="101:101">
      <c r="CW15074" s="5" t="s">
        <v>15481</v>
      </c>
    </row>
    <row r="15075" spans="101:101">
      <c r="CW15075" s="5" t="s">
        <v>15482</v>
      </c>
    </row>
    <row r="15076" spans="101:101">
      <c r="CW15076" s="5" t="s">
        <v>15483</v>
      </c>
    </row>
    <row r="15077" spans="101:101">
      <c r="CW15077" s="5" t="s">
        <v>15484</v>
      </c>
    </row>
    <row r="15078" spans="101:101">
      <c r="CW15078" s="5" t="s">
        <v>15485</v>
      </c>
    </row>
    <row r="15079" spans="101:101">
      <c r="CW15079" s="5" t="s">
        <v>15486</v>
      </c>
    </row>
    <row r="15080" spans="101:101">
      <c r="CW15080" s="5" t="s">
        <v>15487</v>
      </c>
    </row>
    <row r="15081" spans="101:101">
      <c r="CW15081" s="5" t="s">
        <v>15488</v>
      </c>
    </row>
    <row r="15082" spans="101:101">
      <c r="CW15082" s="5" t="s">
        <v>15489</v>
      </c>
    </row>
    <row r="15083" spans="101:101">
      <c r="CW15083" s="5" t="s">
        <v>15490</v>
      </c>
    </row>
    <row r="15084" spans="101:101">
      <c r="CW15084" s="5" t="s">
        <v>15491</v>
      </c>
    </row>
    <row r="15085" spans="101:101">
      <c r="CW15085" s="5" t="s">
        <v>15492</v>
      </c>
    </row>
    <row r="15086" spans="101:101">
      <c r="CW15086" s="5" t="s">
        <v>15493</v>
      </c>
    </row>
    <row r="15087" spans="101:101">
      <c r="CW15087" s="5" t="s">
        <v>15494</v>
      </c>
    </row>
    <row r="15088" spans="101:101">
      <c r="CW15088" s="5" t="s">
        <v>15495</v>
      </c>
    </row>
    <row r="15089" spans="101:101">
      <c r="CW15089" s="5" t="s">
        <v>15496</v>
      </c>
    </row>
    <row r="15090" spans="101:101">
      <c r="CW15090" s="5" t="s">
        <v>15497</v>
      </c>
    </row>
    <row r="15091" spans="101:101">
      <c r="CW15091" s="5" t="s">
        <v>15498</v>
      </c>
    </row>
    <row r="15092" spans="101:101">
      <c r="CW15092" s="5" t="s">
        <v>15499</v>
      </c>
    </row>
    <row r="15093" spans="101:101">
      <c r="CW15093" s="5" t="s">
        <v>15500</v>
      </c>
    </row>
    <row r="15094" spans="101:101">
      <c r="CW15094" s="5" t="s">
        <v>15501</v>
      </c>
    </row>
    <row r="15095" spans="101:101">
      <c r="CW15095" s="5" t="s">
        <v>15502</v>
      </c>
    </row>
    <row r="15096" spans="101:101">
      <c r="CW15096" s="5" t="s">
        <v>15503</v>
      </c>
    </row>
    <row r="15097" spans="101:101">
      <c r="CW15097" s="5" t="s">
        <v>15504</v>
      </c>
    </row>
    <row r="15098" spans="101:101">
      <c r="CW15098" s="5" t="s">
        <v>15505</v>
      </c>
    </row>
    <row r="15099" spans="101:101">
      <c r="CW15099" s="5" t="s">
        <v>15506</v>
      </c>
    </row>
    <row r="15100" spans="101:101">
      <c r="CW15100" s="5" t="s">
        <v>15507</v>
      </c>
    </row>
    <row r="15101" spans="101:101">
      <c r="CW15101" s="5" t="s">
        <v>15508</v>
      </c>
    </row>
    <row r="15102" spans="101:101">
      <c r="CW15102" s="5" t="s">
        <v>15509</v>
      </c>
    </row>
    <row r="15103" spans="101:101">
      <c r="CW15103" s="5" t="s">
        <v>15510</v>
      </c>
    </row>
    <row r="15104" spans="101:101">
      <c r="CW15104" s="5" t="s">
        <v>15511</v>
      </c>
    </row>
    <row r="15105" spans="101:101">
      <c r="CW15105" s="5" t="s">
        <v>15512</v>
      </c>
    </row>
    <row r="15106" spans="101:101">
      <c r="CW15106" s="5" t="s">
        <v>15513</v>
      </c>
    </row>
    <row r="15107" spans="101:101">
      <c r="CW15107" s="5" t="s">
        <v>15514</v>
      </c>
    </row>
    <row r="15108" spans="101:101">
      <c r="CW15108" s="5" t="s">
        <v>15515</v>
      </c>
    </row>
    <row r="15109" spans="101:101">
      <c r="CW15109" s="5" t="s">
        <v>15516</v>
      </c>
    </row>
    <row r="15110" spans="101:101">
      <c r="CW15110" s="5" t="s">
        <v>15517</v>
      </c>
    </row>
    <row r="15111" spans="101:101">
      <c r="CW15111" s="5" t="s">
        <v>15518</v>
      </c>
    </row>
    <row r="15112" spans="101:101">
      <c r="CW15112" s="5" t="s">
        <v>15519</v>
      </c>
    </row>
    <row r="15113" spans="101:101">
      <c r="CW15113" s="5" t="s">
        <v>15520</v>
      </c>
    </row>
    <row r="15114" spans="101:101">
      <c r="CW15114" s="5" t="s">
        <v>15521</v>
      </c>
    </row>
    <row r="15115" spans="101:101">
      <c r="CW15115" s="5" t="s">
        <v>15522</v>
      </c>
    </row>
    <row r="15116" spans="101:101">
      <c r="CW15116" s="5" t="s">
        <v>15523</v>
      </c>
    </row>
    <row r="15117" spans="101:101">
      <c r="CW15117" s="5" t="s">
        <v>15524</v>
      </c>
    </row>
    <row r="15118" spans="101:101">
      <c r="CW15118" s="5" t="s">
        <v>15525</v>
      </c>
    </row>
    <row r="15119" spans="101:101">
      <c r="CW15119" s="5" t="s">
        <v>15526</v>
      </c>
    </row>
    <row r="15120" spans="101:101">
      <c r="CW15120" s="5" t="s">
        <v>15527</v>
      </c>
    </row>
    <row r="15121" spans="101:101">
      <c r="CW15121" s="5" t="s">
        <v>15528</v>
      </c>
    </row>
    <row r="15122" spans="101:101">
      <c r="CW15122" s="5" t="s">
        <v>15529</v>
      </c>
    </row>
    <row r="15123" spans="101:101">
      <c r="CW15123" s="5" t="s">
        <v>15530</v>
      </c>
    </row>
    <row r="15124" spans="101:101">
      <c r="CW15124" s="5" t="s">
        <v>15531</v>
      </c>
    </row>
    <row r="15125" spans="101:101">
      <c r="CW15125" s="5" t="s">
        <v>15532</v>
      </c>
    </row>
    <row r="15126" spans="101:101">
      <c r="CW15126" s="5" t="s">
        <v>15533</v>
      </c>
    </row>
    <row r="15127" spans="101:101">
      <c r="CW15127" s="5" t="s">
        <v>15534</v>
      </c>
    </row>
    <row r="15128" spans="101:101">
      <c r="CW15128" s="5" t="s">
        <v>15535</v>
      </c>
    </row>
    <row r="15129" spans="101:101">
      <c r="CW15129" s="5" t="s">
        <v>15536</v>
      </c>
    </row>
    <row r="15130" spans="101:101">
      <c r="CW15130" s="5" t="s">
        <v>15537</v>
      </c>
    </row>
    <row r="15131" spans="101:101">
      <c r="CW15131" s="5" t="s">
        <v>15538</v>
      </c>
    </row>
    <row r="15132" spans="101:101">
      <c r="CW15132" s="5" t="s">
        <v>15539</v>
      </c>
    </row>
    <row r="15133" spans="101:101">
      <c r="CW15133" s="5" t="s">
        <v>15540</v>
      </c>
    </row>
    <row r="15134" spans="101:101">
      <c r="CW15134" s="5" t="s">
        <v>15541</v>
      </c>
    </row>
    <row r="15135" spans="101:101">
      <c r="CW15135" s="5" t="s">
        <v>15542</v>
      </c>
    </row>
    <row r="15136" spans="101:101">
      <c r="CW15136" s="5" t="s">
        <v>15543</v>
      </c>
    </row>
    <row r="15137" spans="101:101">
      <c r="CW15137" s="5" t="s">
        <v>15544</v>
      </c>
    </row>
    <row r="15138" spans="101:101">
      <c r="CW15138" s="5" t="s">
        <v>15545</v>
      </c>
    </row>
    <row r="15139" spans="101:101">
      <c r="CW15139" s="5" t="s">
        <v>15546</v>
      </c>
    </row>
    <row r="15140" spans="101:101">
      <c r="CW15140" s="5" t="s">
        <v>15547</v>
      </c>
    </row>
    <row r="15141" spans="101:101">
      <c r="CW15141" s="5" t="s">
        <v>15548</v>
      </c>
    </row>
    <row r="15142" spans="101:101">
      <c r="CW15142" s="5" t="s">
        <v>15549</v>
      </c>
    </row>
    <row r="15143" spans="101:101">
      <c r="CW15143" s="5" t="s">
        <v>15550</v>
      </c>
    </row>
    <row r="15144" spans="101:101">
      <c r="CW15144" s="5" t="s">
        <v>15551</v>
      </c>
    </row>
    <row r="15145" spans="101:101">
      <c r="CW15145" s="5" t="s">
        <v>15552</v>
      </c>
    </row>
    <row r="15146" spans="101:101">
      <c r="CW15146" s="5" t="s">
        <v>15553</v>
      </c>
    </row>
    <row r="15147" spans="101:101">
      <c r="CW15147" s="5" t="s">
        <v>15554</v>
      </c>
    </row>
    <row r="15148" spans="101:101">
      <c r="CW15148" s="5" t="s">
        <v>15555</v>
      </c>
    </row>
    <row r="15149" spans="101:101">
      <c r="CW15149" s="5" t="s">
        <v>15556</v>
      </c>
    </row>
    <row r="15150" spans="101:101">
      <c r="CW15150" s="5" t="s">
        <v>15557</v>
      </c>
    </row>
    <row r="15151" spans="101:101">
      <c r="CW15151" s="5" t="s">
        <v>15558</v>
      </c>
    </row>
    <row r="15152" spans="101:101">
      <c r="CW15152" s="5" t="s">
        <v>15559</v>
      </c>
    </row>
    <row r="15153" spans="101:101">
      <c r="CW15153" s="5" t="s">
        <v>15560</v>
      </c>
    </row>
    <row r="15154" spans="101:101">
      <c r="CW15154" s="5" t="s">
        <v>15561</v>
      </c>
    </row>
    <row r="15155" spans="101:101">
      <c r="CW15155" s="5" t="s">
        <v>15562</v>
      </c>
    </row>
    <row r="15156" spans="101:101">
      <c r="CW15156" s="5" t="s">
        <v>15563</v>
      </c>
    </row>
    <row r="15157" spans="101:101">
      <c r="CW15157" s="5" t="s">
        <v>15564</v>
      </c>
    </row>
    <row r="15158" spans="101:101">
      <c r="CW15158" s="5" t="s">
        <v>15565</v>
      </c>
    </row>
    <row r="15159" spans="101:101">
      <c r="CW15159" s="5" t="s">
        <v>15566</v>
      </c>
    </row>
    <row r="15160" spans="101:101">
      <c r="CW15160" s="5" t="s">
        <v>15567</v>
      </c>
    </row>
    <row r="15161" spans="101:101">
      <c r="CW15161" s="5" t="s">
        <v>15568</v>
      </c>
    </row>
    <row r="15162" spans="101:101">
      <c r="CW15162" s="5" t="s">
        <v>15569</v>
      </c>
    </row>
    <row r="15163" spans="101:101">
      <c r="CW15163" s="5" t="s">
        <v>15570</v>
      </c>
    </row>
    <row r="15164" spans="101:101">
      <c r="CW15164" s="5" t="s">
        <v>15571</v>
      </c>
    </row>
    <row r="15165" spans="101:101">
      <c r="CW15165" s="5" t="s">
        <v>15572</v>
      </c>
    </row>
    <row r="15166" spans="101:101">
      <c r="CW15166" s="5" t="s">
        <v>15573</v>
      </c>
    </row>
    <row r="15167" spans="101:101">
      <c r="CW15167" s="5" t="s">
        <v>15574</v>
      </c>
    </row>
    <row r="15168" spans="101:101">
      <c r="CW15168" s="5" t="s">
        <v>15575</v>
      </c>
    </row>
    <row r="15169" spans="101:101">
      <c r="CW15169" s="5" t="s">
        <v>15576</v>
      </c>
    </row>
    <row r="15170" spans="101:101">
      <c r="CW15170" s="5" t="s">
        <v>15577</v>
      </c>
    </row>
    <row r="15171" spans="101:101">
      <c r="CW15171" s="5" t="s">
        <v>15578</v>
      </c>
    </row>
    <row r="15172" spans="101:101">
      <c r="CW15172" s="5" t="s">
        <v>15579</v>
      </c>
    </row>
    <row r="15173" spans="101:101">
      <c r="CW15173" s="5" t="s">
        <v>15580</v>
      </c>
    </row>
    <row r="15174" spans="101:101">
      <c r="CW15174" s="5" t="s">
        <v>15581</v>
      </c>
    </row>
    <row r="15175" spans="101:101">
      <c r="CW15175" s="5" t="s">
        <v>15582</v>
      </c>
    </row>
    <row r="15176" spans="101:101">
      <c r="CW15176" s="5" t="s">
        <v>15583</v>
      </c>
    </row>
    <row r="15177" spans="101:101">
      <c r="CW15177" s="5" t="s">
        <v>15584</v>
      </c>
    </row>
    <row r="15178" spans="101:101">
      <c r="CW15178" s="5" t="s">
        <v>15585</v>
      </c>
    </row>
    <row r="15179" spans="101:101">
      <c r="CW15179" s="5" t="s">
        <v>15586</v>
      </c>
    </row>
    <row r="15180" spans="101:101">
      <c r="CW15180" s="5" t="s">
        <v>15587</v>
      </c>
    </row>
    <row r="15181" spans="101:101">
      <c r="CW15181" s="5" t="s">
        <v>15588</v>
      </c>
    </row>
    <row r="15182" spans="101:101">
      <c r="CW15182" s="5" t="s">
        <v>15589</v>
      </c>
    </row>
    <row r="15183" spans="101:101">
      <c r="CW15183" s="5" t="s">
        <v>15590</v>
      </c>
    </row>
    <row r="15184" spans="101:101">
      <c r="CW15184" s="5" t="s">
        <v>15591</v>
      </c>
    </row>
    <row r="15185" spans="101:101">
      <c r="CW15185" s="5" t="s">
        <v>15592</v>
      </c>
    </row>
    <row r="15186" spans="101:101">
      <c r="CW15186" s="5" t="s">
        <v>15593</v>
      </c>
    </row>
    <row r="15187" spans="101:101">
      <c r="CW15187" s="5" t="s">
        <v>15594</v>
      </c>
    </row>
    <row r="15188" spans="101:101">
      <c r="CW15188" s="5" t="s">
        <v>15595</v>
      </c>
    </row>
    <row r="15189" spans="101:101">
      <c r="CW15189" s="5" t="s">
        <v>15596</v>
      </c>
    </row>
    <row r="15190" spans="101:101">
      <c r="CW15190" s="5" t="s">
        <v>15597</v>
      </c>
    </row>
    <row r="15191" spans="101:101">
      <c r="CW15191" s="5" t="s">
        <v>15598</v>
      </c>
    </row>
    <row r="15192" spans="101:101">
      <c r="CW15192" s="5" t="s">
        <v>15599</v>
      </c>
    </row>
    <row r="15193" spans="101:101">
      <c r="CW15193" s="5" t="s">
        <v>15600</v>
      </c>
    </row>
    <row r="15194" spans="101:101">
      <c r="CW15194" s="5" t="s">
        <v>15601</v>
      </c>
    </row>
    <row r="15195" spans="101:101">
      <c r="CW15195" s="5" t="s">
        <v>15602</v>
      </c>
    </row>
    <row r="15196" spans="101:101">
      <c r="CW15196" s="5" t="s">
        <v>15603</v>
      </c>
    </row>
    <row r="15197" spans="101:101">
      <c r="CW15197" s="5" t="s">
        <v>15604</v>
      </c>
    </row>
    <row r="15198" spans="101:101">
      <c r="CW15198" s="5" t="s">
        <v>15605</v>
      </c>
    </row>
    <row r="15199" spans="101:101">
      <c r="CW15199" s="5" t="s">
        <v>15606</v>
      </c>
    </row>
    <row r="15200" spans="101:101">
      <c r="CW15200" s="5" t="s">
        <v>15607</v>
      </c>
    </row>
    <row r="15201" spans="101:101">
      <c r="CW15201" s="5" t="s">
        <v>15608</v>
      </c>
    </row>
    <row r="15202" spans="101:101">
      <c r="CW15202" s="5" t="s">
        <v>15609</v>
      </c>
    </row>
    <row r="15203" spans="101:101">
      <c r="CW15203" s="5" t="s">
        <v>15610</v>
      </c>
    </row>
    <row r="15204" spans="101:101">
      <c r="CW15204" s="5" t="s">
        <v>15611</v>
      </c>
    </row>
    <row r="15205" spans="101:101">
      <c r="CW15205" s="5" t="s">
        <v>15612</v>
      </c>
    </row>
    <row r="15206" spans="101:101">
      <c r="CW15206" s="5" t="s">
        <v>15613</v>
      </c>
    </row>
    <row r="15207" spans="101:101">
      <c r="CW15207" s="5" t="s">
        <v>15614</v>
      </c>
    </row>
    <row r="15208" spans="101:101">
      <c r="CW15208" s="5" t="s">
        <v>15615</v>
      </c>
    </row>
    <row r="15209" spans="101:101">
      <c r="CW15209" s="5" t="s">
        <v>15616</v>
      </c>
    </row>
    <row r="15210" spans="101:101">
      <c r="CW15210" s="5" t="s">
        <v>15617</v>
      </c>
    </row>
    <row r="15211" spans="101:101">
      <c r="CW15211" s="5" t="s">
        <v>15618</v>
      </c>
    </row>
    <row r="15212" spans="101:101">
      <c r="CW15212" s="5" t="s">
        <v>15619</v>
      </c>
    </row>
    <row r="15213" spans="101:101">
      <c r="CW15213" s="5" t="s">
        <v>15620</v>
      </c>
    </row>
    <row r="15214" spans="101:101">
      <c r="CW15214" s="5" t="s">
        <v>15621</v>
      </c>
    </row>
    <row r="15215" spans="101:101">
      <c r="CW15215" s="5" t="s">
        <v>15622</v>
      </c>
    </row>
    <row r="15216" spans="101:101">
      <c r="CW15216" s="5" t="s">
        <v>15623</v>
      </c>
    </row>
    <row r="15217" spans="101:101">
      <c r="CW15217" s="5" t="s">
        <v>15624</v>
      </c>
    </row>
    <row r="15218" spans="101:101">
      <c r="CW15218" s="5" t="s">
        <v>15625</v>
      </c>
    </row>
    <row r="15219" spans="101:101">
      <c r="CW15219" s="5" t="s">
        <v>15626</v>
      </c>
    </row>
    <row r="15220" spans="101:101">
      <c r="CW15220" s="5" t="s">
        <v>15627</v>
      </c>
    </row>
    <row r="15221" spans="101:101">
      <c r="CW15221" s="5" t="s">
        <v>15628</v>
      </c>
    </row>
    <row r="15222" spans="101:101">
      <c r="CW15222" s="5" t="s">
        <v>15629</v>
      </c>
    </row>
    <row r="15223" spans="101:101">
      <c r="CW15223" s="5" t="s">
        <v>15630</v>
      </c>
    </row>
    <row r="15224" spans="101:101">
      <c r="CW15224" s="5" t="s">
        <v>15631</v>
      </c>
    </row>
    <row r="15225" spans="101:101">
      <c r="CW15225" s="5" t="s">
        <v>15632</v>
      </c>
    </row>
    <row r="15226" spans="101:101">
      <c r="CW15226" s="5" t="s">
        <v>15633</v>
      </c>
    </row>
    <row r="15227" spans="101:101">
      <c r="CW15227" s="5" t="s">
        <v>15634</v>
      </c>
    </row>
    <row r="15228" spans="101:101">
      <c r="CW15228" s="5" t="s">
        <v>15635</v>
      </c>
    </row>
    <row r="15229" spans="101:101">
      <c r="CW15229" s="5" t="s">
        <v>15636</v>
      </c>
    </row>
    <row r="15230" spans="101:101">
      <c r="CW15230" s="5" t="s">
        <v>15637</v>
      </c>
    </row>
    <row r="15231" spans="101:101">
      <c r="CW15231" s="5" t="s">
        <v>15638</v>
      </c>
    </row>
    <row r="15232" spans="101:101">
      <c r="CW15232" s="5" t="s">
        <v>15639</v>
      </c>
    </row>
    <row r="15233" spans="101:101">
      <c r="CW15233" s="5" t="s">
        <v>15640</v>
      </c>
    </row>
    <row r="15234" spans="101:101">
      <c r="CW15234" s="5" t="s">
        <v>15641</v>
      </c>
    </row>
    <row r="15235" spans="101:101">
      <c r="CW15235" s="5" t="s">
        <v>15642</v>
      </c>
    </row>
    <row r="15236" spans="101:101">
      <c r="CW15236" s="5" t="s">
        <v>15643</v>
      </c>
    </row>
    <row r="15237" spans="101:101">
      <c r="CW15237" s="5" t="s">
        <v>15644</v>
      </c>
    </row>
    <row r="15238" spans="101:101">
      <c r="CW15238" s="5" t="s">
        <v>15645</v>
      </c>
    </row>
    <row r="15239" spans="101:101">
      <c r="CW15239" s="5" t="s">
        <v>15646</v>
      </c>
    </row>
    <row r="15240" spans="101:101">
      <c r="CW15240" s="5" t="s">
        <v>15647</v>
      </c>
    </row>
    <row r="15241" spans="101:101">
      <c r="CW15241" s="5" t="s">
        <v>15648</v>
      </c>
    </row>
    <row r="15242" spans="101:101">
      <c r="CW15242" s="5" t="s">
        <v>15649</v>
      </c>
    </row>
    <row r="15243" spans="101:101">
      <c r="CW15243" s="5" t="s">
        <v>15650</v>
      </c>
    </row>
    <row r="15244" spans="101:101">
      <c r="CW15244" s="5" t="s">
        <v>15651</v>
      </c>
    </row>
    <row r="15245" spans="101:101">
      <c r="CW15245" s="5" t="s">
        <v>15652</v>
      </c>
    </row>
    <row r="15246" spans="101:101">
      <c r="CW15246" s="5" t="s">
        <v>15653</v>
      </c>
    </row>
    <row r="15247" spans="101:101">
      <c r="CW15247" s="5" t="s">
        <v>15654</v>
      </c>
    </row>
    <row r="15248" spans="101:101">
      <c r="CW15248" s="5" t="s">
        <v>15655</v>
      </c>
    </row>
    <row r="15249" spans="101:101">
      <c r="CW15249" s="5" t="s">
        <v>15656</v>
      </c>
    </row>
    <row r="15250" spans="101:101">
      <c r="CW15250" s="5" t="s">
        <v>15657</v>
      </c>
    </row>
    <row r="15251" spans="101:101">
      <c r="CW15251" s="5" t="s">
        <v>15658</v>
      </c>
    </row>
    <row r="15252" spans="101:101">
      <c r="CW15252" s="5" t="s">
        <v>15659</v>
      </c>
    </row>
    <row r="15253" spans="101:101">
      <c r="CW15253" s="5" t="s">
        <v>15660</v>
      </c>
    </row>
    <row r="15254" spans="101:101">
      <c r="CW15254" s="5" t="s">
        <v>15661</v>
      </c>
    </row>
    <row r="15255" spans="101:101">
      <c r="CW15255" s="5" t="s">
        <v>15662</v>
      </c>
    </row>
    <row r="15256" spans="101:101">
      <c r="CW15256" s="5" t="s">
        <v>15663</v>
      </c>
    </row>
    <row r="15257" spans="101:101">
      <c r="CW15257" s="5" t="s">
        <v>15664</v>
      </c>
    </row>
    <row r="15258" spans="101:101">
      <c r="CW15258" s="5" t="s">
        <v>15665</v>
      </c>
    </row>
    <row r="15259" spans="101:101">
      <c r="CW15259" s="5" t="s">
        <v>15666</v>
      </c>
    </row>
    <row r="15260" spans="101:101">
      <c r="CW15260" s="5" t="s">
        <v>15667</v>
      </c>
    </row>
    <row r="15261" spans="101:101">
      <c r="CW15261" s="5" t="s">
        <v>15668</v>
      </c>
    </row>
    <row r="15262" spans="101:101">
      <c r="CW15262" s="5" t="s">
        <v>15669</v>
      </c>
    </row>
    <row r="15263" spans="101:101">
      <c r="CW15263" s="5" t="s">
        <v>15670</v>
      </c>
    </row>
    <row r="15264" spans="101:101">
      <c r="CW15264" s="5" t="s">
        <v>15671</v>
      </c>
    </row>
    <row r="15265" spans="101:101">
      <c r="CW15265" s="5" t="s">
        <v>15672</v>
      </c>
    </row>
    <row r="15266" spans="101:101">
      <c r="CW15266" s="5" t="s">
        <v>15673</v>
      </c>
    </row>
    <row r="15267" spans="101:101">
      <c r="CW15267" s="5" t="s">
        <v>15674</v>
      </c>
    </row>
    <row r="15268" spans="101:101">
      <c r="CW15268" s="5" t="s">
        <v>15675</v>
      </c>
    </row>
    <row r="15269" spans="101:101">
      <c r="CW15269" s="5" t="s">
        <v>15676</v>
      </c>
    </row>
    <row r="15270" spans="101:101">
      <c r="CW15270" s="5" t="s">
        <v>15677</v>
      </c>
    </row>
    <row r="15271" spans="101:101">
      <c r="CW15271" s="5" t="s">
        <v>15678</v>
      </c>
    </row>
    <row r="15272" spans="101:101">
      <c r="CW15272" s="5" t="s">
        <v>15679</v>
      </c>
    </row>
    <row r="15273" spans="101:101">
      <c r="CW15273" s="5" t="s">
        <v>15680</v>
      </c>
    </row>
    <row r="15274" spans="101:101">
      <c r="CW15274" s="5" t="s">
        <v>15681</v>
      </c>
    </row>
    <row r="15275" spans="101:101">
      <c r="CW15275" s="5" t="s">
        <v>15682</v>
      </c>
    </row>
    <row r="15276" spans="101:101">
      <c r="CW15276" s="5" t="s">
        <v>15683</v>
      </c>
    </row>
    <row r="15277" spans="101:101">
      <c r="CW15277" s="5" t="s">
        <v>15684</v>
      </c>
    </row>
    <row r="15278" spans="101:101">
      <c r="CW15278" s="5" t="s">
        <v>15685</v>
      </c>
    </row>
    <row r="15279" spans="101:101">
      <c r="CW15279" s="5" t="s">
        <v>15686</v>
      </c>
    </row>
    <row r="15280" spans="101:101">
      <c r="CW15280" s="5" t="s">
        <v>15687</v>
      </c>
    </row>
    <row r="15281" spans="101:101">
      <c r="CW15281" s="5" t="s">
        <v>15688</v>
      </c>
    </row>
    <row r="15282" spans="101:101">
      <c r="CW15282" s="5" t="s">
        <v>15689</v>
      </c>
    </row>
    <row r="15283" spans="101:101">
      <c r="CW15283" s="5" t="s">
        <v>15690</v>
      </c>
    </row>
    <row r="15284" spans="101:101">
      <c r="CW15284" s="5" t="s">
        <v>15691</v>
      </c>
    </row>
    <row r="15285" spans="101:101">
      <c r="CW15285" s="5" t="s">
        <v>15692</v>
      </c>
    </row>
    <row r="15286" spans="101:101">
      <c r="CW15286" s="5" t="s">
        <v>15693</v>
      </c>
    </row>
    <row r="15287" spans="101:101">
      <c r="CW15287" s="5" t="s">
        <v>15694</v>
      </c>
    </row>
    <row r="15288" spans="101:101">
      <c r="CW15288" s="5" t="s">
        <v>15695</v>
      </c>
    </row>
    <row r="15289" spans="101:101">
      <c r="CW15289" s="5" t="s">
        <v>15696</v>
      </c>
    </row>
    <row r="15290" spans="101:101">
      <c r="CW15290" s="5" t="s">
        <v>15697</v>
      </c>
    </row>
    <row r="15291" spans="101:101">
      <c r="CW15291" s="5" t="s">
        <v>15698</v>
      </c>
    </row>
    <row r="15292" spans="101:101">
      <c r="CW15292" s="5" t="s">
        <v>15699</v>
      </c>
    </row>
    <row r="15293" spans="101:101">
      <c r="CW15293" s="5" t="s">
        <v>15700</v>
      </c>
    </row>
    <row r="15294" spans="101:101">
      <c r="CW15294" s="5" t="s">
        <v>15701</v>
      </c>
    </row>
    <row r="15295" spans="101:101">
      <c r="CW15295" s="5" t="s">
        <v>15702</v>
      </c>
    </row>
    <row r="15296" spans="101:101">
      <c r="CW15296" s="5" t="s">
        <v>15703</v>
      </c>
    </row>
    <row r="15297" spans="101:101">
      <c r="CW15297" s="5" t="s">
        <v>15704</v>
      </c>
    </row>
    <row r="15298" spans="101:101">
      <c r="CW15298" s="5" t="s">
        <v>15705</v>
      </c>
    </row>
    <row r="15299" spans="101:101">
      <c r="CW15299" s="5" t="s">
        <v>15706</v>
      </c>
    </row>
    <row r="15300" spans="101:101">
      <c r="CW15300" s="5" t="s">
        <v>15707</v>
      </c>
    </row>
    <row r="15301" spans="101:101">
      <c r="CW15301" s="5" t="s">
        <v>15708</v>
      </c>
    </row>
    <row r="15302" spans="101:101">
      <c r="CW15302" s="5" t="s">
        <v>15709</v>
      </c>
    </row>
    <row r="15303" spans="101:101">
      <c r="CW15303" s="5" t="s">
        <v>15710</v>
      </c>
    </row>
    <row r="15304" spans="101:101">
      <c r="CW15304" s="5" t="s">
        <v>15711</v>
      </c>
    </row>
    <row r="15305" spans="101:101">
      <c r="CW15305" s="5" t="s">
        <v>15712</v>
      </c>
    </row>
    <row r="15306" spans="101:101">
      <c r="CW15306" s="5" t="s">
        <v>15713</v>
      </c>
    </row>
    <row r="15307" spans="101:101">
      <c r="CW15307" s="5" t="s">
        <v>15714</v>
      </c>
    </row>
    <row r="15308" spans="101:101">
      <c r="CW15308" s="5" t="s">
        <v>15715</v>
      </c>
    </row>
    <row r="15309" spans="101:101">
      <c r="CW15309" s="5" t="s">
        <v>15716</v>
      </c>
    </row>
    <row r="15310" spans="101:101">
      <c r="CW15310" s="5" t="s">
        <v>15717</v>
      </c>
    </row>
    <row r="15311" spans="101:101">
      <c r="CW15311" s="5" t="s">
        <v>15718</v>
      </c>
    </row>
    <row r="15312" spans="101:101">
      <c r="CW15312" s="5" t="s">
        <v>15719</v>
      </c>
    </row>
    <row r="15313" spans="101:101">
      <c r="CW15313" s="5" t="s">
        <v>15720</v>
      </c>
    </row>
    <row r="15314" spans="101:101">
      <c r="CW15314" s="5" t="s">
        <v>15721</v>
      </c>
    </row>
    <row r="15315" spans="101:101">
      <c r="CW15315" s="5" t="s">
        <v>15722</v>
      </c>
    </row>
    <row r="15316" spans="101:101">
      <c r="CW15316" s="5" t="s">
        <v>15723</v>
      </c>
    </row>
    <row r="15317" spans="101:101">
      <c r="CW15317" s="5" t="s">
        <v>15724</v>
      </c>
    </row>
    <row r="15318" spans="101:101">
      <c r="CW15318" s="5" t="s">
        <v>15725</v>
      </c>
    </row>
    <row r="15319" spans="101:101">
      <c r="CW15319" s="5" t="s">
        <v>15726</v>
      </c>
    </row>
    <row r="15320" spans="101:101">
      <c r="CW15320" s="5" t="s">
        <v>15727</v>
      </c>
    </row>
    <row r="15321" spans="101:101">
      <c r="CW15321" s="5" t="s">
        <v>15728</v>
      </c>
    </row>
    <row r="15322" spans="101:101">
      <c r="CW15322" s="5" t="s">
        <v>15729</v>
      </c>
    </row>
    <row r="15323" spans="101:101">
      <c r="CW15323" s="5" t="s">
        <v>15730</v>
      </c>
    </row>
    <row r="15324" spans="101:101">
      <c r="CW15324" s="5" t="s">
        <v>15731</v>
      </c>
    </row>
    <row r="15325" spans="101:101">
      <c r="CW15325" s="5" t="s">
        <v>15732</v>
      </c>
    </row>
    <row r="15326" spans="101:101">
      <c r="CW15326" s="5" t="s">
        <v>15733</v>
      </c>
    </row>
    <row r="15327" spans="101:101">
      <c r="CW15327" s="5" t="s">
        <v>15734</v>
      </c>
    </row>
    <row r="15328" spans="101:101">
      <c r="CW15328" s="5" t="s">
        <v>15735</v>
      </c>
    </row>
    <row r="15329" spans="101:101">
      <c r="CW15329" s="5" t="s">
        <v>15736</v>
      </c>
    </row>
    <row r="15330" spans="101:101">
      <c r="CW15330" s="5" t="s">
        <v>15737</v>
      </c>
    </row>
    <row r="15331" spans="101:101">
      <c r="CW15331" s="5" t="s">
        <v>15738</v>
      </c>
    </row>
    <row r="15332" spans="101:101">
      <c r="CW15332" s="5" t="s">
        <v>15739</v>
      </c>
    </row>
    <row r="15333" spans="101:101">
      <c r="CW15333" s="5" t="s">
        <v>15740</v>
      </c>
    </row>
    <row r="15334" spans="101:101">
      <c r="CW15334" s="5" t="s">
        <v>15741</v>
      </c>
    </row>
    <row r="15335" spans="101:101">
      <c r="CW15335" s="5" t="s">
        <v>15742</v>
      </c>
    </row>
    <row r="15336" spans="101:101">
      <c r="CW15336" s="5" t="s">
        <v>15743</v>
      </c>
    </row>
    <row r="15337" spans="101:101">
      <c r="CW15337" s="5" t="s">
        <v>15744</v>
      </c>
    </row>
    <row r="15338" spans="101:101">
      <c r="CW15338" s="5" t="s">
        <v>15745</v>
      </c>
    </row>
    <row r="15339" spans="101:101">
      <c r="CW15339" s="5" t="s">
        <v>15746</v>
      </c>
    </row>
    <row r="15340" spans="101:101">
      <c r="CW15340" s="5" t="s">
        <v>15747</v>
      </c>
    </row>
    <row r="15341" spans="101:101">
      <c r="CW15341" s="5" t="s">
        <v>15748</v>
      </c>
    </row>
    <row r="15342" spans="101:101">
      <c r="CW15342" s="5" t="s">
        <v>15749</v>
      </c>
    </row>
    <row r="15343" spans="101:101">
      <c r="CW15343" s="5" t="s">
        <v>15750</v>
      </c>
    </row>
    <row r="15344" spans="101:101">
      <c r="CW15344" s="5" t="s">
        <v>15751</v>
      </c>
    </row>
    <row r="15345" spans="101:101">
      <c r="CW15345" s="5" t="s">
        <v>15752</v>
      </c>
    </row>
    <row r="15346" spans="101:101">
      <c r="CW15346" s="5" t="s">
        <v>15753</v>
      </c>
    </row>
    <row r="15347" spans="101:101">
      <c r="CW15347" s="5" t="s">
        <v>15754</v>
      </c>
    </row>
    <row r="15348" spans="101:101">
      <c r="CW15348" s="5" t="s">
        <v>15755</v>
      </c>
    </row>
    <row r="15349" spans="101:101">
      <c r="CW15349" s="5" t="s">
        <v>15756</v>
      </c>
    </row>
    <row r="15350" spans="101:101">
      <c r="CW15350" s="5" t="s">
        <v>15757</v>
      </c>
    </row>
    <row r="15351" spans="101:101">
      <c r="CW15351" s="5" t="s">
        <v>15758</v>
      </c>
    </row>
    <row r="15352" spans="101:101">
      <c r="CW15352" s="5" t="s">
        <v>15759</v>
      </c>
    </row>
    <row r="15353" spans="101:101">
      <c r="CW15353" s="5" t="s">
        <v>15760</v>
      </c>
    </row>
    <row r="15354" spans="101:101">
      <c r="CW15354" s="5" t="s">
        <v>15761</v>
      </c>
    </row>
    <row r="15355" spans="101:101">
      <c r="CW15355" s="5" t="s">
        <v>15762</v>
      </c>
    </row>
    <row r="15356" spans="101:101">
      <c r="CW15356" s="5" t="s">
        <v>15763</v>
      </c>
    </row>
    <row r="15357" spans="101:101">
      <c r="CW15357" s="5" t="s">
        <v>15764</v>
      </c>
    </row>
    <row r="15358" spans="101:101">
      <c r="CW15358" s="5" t="s">
        <v>15765</v>
      </c>
    </row>
    <row r="15359" spans="101:101">
      <c r="CW15359" s="5" t="s">
        <v>15766</v>
      </c>
    </row>
    <row r="15360" spans="101:101">
      <c r="CW15360" s="5" t="s">
        <v>15767</v>
      </c>
    </row>
    <row r="15361" spans="101:101">
      <c r="CW15361" s="5" t="s">
        <v>15768</v>
      </c>
    </row>
    <row r="15362" spans="101:101">
      <c r="CW15362" s="5" t="s">
        <v>15769</v>
      </c>
    </row>
    <row r="15363" spans="101:101">
      <c r="CW15363" s="5" t="s">
        <v>15770</v>
      </c>
    </row>
    <row r="15364" spans="101:101">
      <c r="CW15364" s="5" t="s">
        <v>15771</v>
      </c>
    </row>
    <row r="15365" spans="101:101">
      <c r="CW15365" s="5" t="s">
        <v>15772</v>
      </c>
    </row>
    <row r="15366" spans="101:101">
      <c r="CW15366" s="5" t="s">
        <v>15773</v>
      </c>
    </row>
    <row r="15367" spans="101:101">
      <c r="CW15367" s="5" t="s">
        <v>15774</v>
      </c>
    </row>
    <row r="15368" spans="101:101">
      <c r="CW15368" s="5" t="s">
        <v>15775</v>
      </c>
    </row>
    <row r="15369" spans="101:101">
      <c r="CW15369" s="5" t="s">
        <v>15776</v>
      </c>
    </row>
    <row r="15370" spans="101:101">
      <c r="CW15370" s="5" t="s">
        <v>15777</v>
      </c>
    </row>
    <row r="15371" spans="101:101">
      <c r="CW15371" s="5" t="s">
        <v>15778</v>
      </c>
    </row>
    <row r="15372" spans="101:101">
      <c r="CW15372" s="5" t="s">
        <v>15779</v>
      </c>
    </row>
    <row r="15373" spans="101:101">
      <c r="CW15373" s="5" t="s">
        <v>15780</v>
      </c>
    </row>
    <row r="15374" spans="101:101">
      <c r="CW15374" s="5" t="s">
        <v>15781</v>
      </c>
    </row>
    <row r="15375" spans="101:101">
      <c r="CW15375" s="5" t="s">
        <v>15782</v>
      </c>
    </row>
    <row r="15376" spans="101:101">
      <c r="CW15376" s="5" t="s">
        <v>15783</v>
      </c>
    </row>
    <row r="15377" spans="101:101">
      <c r="CW15377" s="5" t="s">
        <v>15784</v>
      </c>
    </row>
    <row r="15378" spans="101:101">
      <c r="CW15378" s="5" t="s">
        <v>15785</v>
      </c>
    </row>
    <row r="15379" spans="101:101">
      <c r="CW15379" s="5" t="s">
        <v>15786</v>
      </c>
    </row>
    <row r="15380" spans="101:101">
      <c r="CW15380" s="5" t="s">
        <v>15787</v>
      </c>
    </row>
    <row r="15381" spans="101:101">
      <c r="CW15381" s="5" t="s">
        <v>15788</v>
      </c>
    </row>
    <row r="15382" spans="101:101">
      <c r="CW15382" s="5" t="s">
        <v>15789</v>
      </c>
    </row>
    <row r="15383" spans="101:101">
      <c r="CW15383" s="5" t="s">
        <v>15790</v>
      </c>
    </row>
    <row r="15384" spans="101:101">
      <c r="CW15384" s="5" t="s">
        <v>15791</v>
      </c>
    </row>
    <row r="15385" spans="101:101">
      <c r="CW15385" s="5" t="s">
        <v>15792</v>
      </c>
    </row>
    <row r="15386" spans="101:101">
      <c r="CW15386" s="5" t="s">
        <v>15793</v>
      </c>
    </row>
    <row r="15387" spans="101:101">
      <c r="CW15387" s="5" t="s">
        <v>15794</v>
      </c>
    </row>
    <row r="15388" spans="101:101">
      <c r="CW15388" s="5" t="s">
        <v>15795</v>
      </c>
    </row>
    <row r="15389" spans="101:101">
      <c r="CW15389" s="5" t="s">
        <v>15796</v>
      </c>
    </row>
    <row r="15390" spans="101:101">
      <c r="CW15390" s="5" t="s">
        <v>15797</v>
      </c>
    </row>
    <row r="15391" spans="101:101">
      <c r="CW15391" s="5" t="s">
        <v>15798</v>
      </c>
    </row>
    <row r="15392" spans="101:101">
      <c r="CW15392" s="5" t="s">
        <v>15799</v>
      </c>
    </row>
    <row r="15393" spans="101:101">
      <c r="CW15393" s="5" t="s">
        <v>15800</v>
      </c>
    </row>
    <row r="15394" spans="101:101">
      <c r="CW15394" s="5" t="s">
        <v>15801</v>
      </c>
    </row>
    <row r="15395" spans="101:101">
      <c r="CW15395" s="5" t="s">
        <v>15802</v>
      </c>
    </row>
    <row r="15396" spans="101:101">
      <c r="CW15396" s="5" t="s">
        <v>15803</v>
      </c>
    </row>
    <row r="15397" spans="101:101">
      <c r="CW15397" s="5" t="s">
        <v>15804</v>
      </c>
    </row>
    <row r="15398" spans="101:101">
      <c r="CW15398" s="5" t="s">
        <v>15805</v>
      </c>
    </row>
    <row r="15399" spans="101:101">
      <c r="CW15399" s="5" t="s">
        <v>15806</v>
      </c>
    </row>
    <row r="15400" spans="101:101">
      <c r="CW15400" s="5" t="s">
        <v>15807</v>
      </c>
    </row>
    <row r="15401" spans="101:101">
      <c r="CW15401" s="5" t="s">
        <v>15808</v>
      </c>
    </row>
    <row r="15402" spans="101:101">
      <c r="CW15402" s="5" t="s">
        <v>15809</v>
      </c>
    </row>
    <row r="15403" spans="101:101">
      <c r="CW15403" s="5" t="s">
        <v>15810</v>
      </c>
    </row>
    <row r="15404" spans="101:101">
      <c r="CW15404" s="5" t="s">
        <v>15811</v>
      </c>
    </row>
    <row r="15405" spans="101:101">
      <c r="CW15405" s="5" t="s">
        <v>15812</v>
      </c>
    </row>
    <row r="15406" spans="101:101">
      <c r="CW15406" s="5" t="s">
        <v>15813</v>
      </c>
    </row>
    <row r="15407" spans="101:101">
      <c r="CW15407" s="5" t="s">
        <v>15814</v>
      </c>
    </row>
    <row r="15408" spans="101:101">
      <c r="CW15408" s="5" t="s">
        <v>15815</v>
      </c>
    </row>
    <row r="15409" spans="101:101">
      <c r="CW15409" s="5" t="s">
        <v>15816</v>
      </c>
    </row>
    <row r="15410" spans="101:101">
      <c r="CW15410" s="5" t="s">
        <v>15817</v>
      </c>
    </row>
    <row r="15411" spans="101:101">
      <c r="CW15411" s="5" t="s">
        <v>15818</v>
      </c>
    </row>
    <row r="15412" spans="101:101">
      <c r="CW15412" s="5" t="s">
        <v>15819</v>
      </c>
    </row>
    <row r="15413" spans="101:101">
      <c r="CW15413" s="5" t="s">
        <v>15820</v>
      </c>
    </row>
    <row r="15414" spans="101:101">
      <c r="CW15414" s="5" t="s">
        <v>15821</v>
      </c>
    </row>
    <row r="15415" spans="101:101">
      <c r="CW15415" s="5" t="s">
        <v>15822</v>
      </c>
    </row>
    <row r="15416" spans="101:101">
      <c r="CW15416" s="5" t="s">
        <v>15823</v>
      </c>
    </row>
    <row r="15417" spans="101:101">
      <c r="CW15417" s="5" t="s">
        <v>15824</v>
      </c>
    </row>
    <row r="15418" spans="101:101">
      <c r="CW15418" s="5" t="s">
        <v>15825</v>
      </c>
    </row>
    <row r="15419" spans="101:101">
      <c r="CW15419" s="5" t="s">
        <v>15826</v>
      </c>
    </row>
    <row r="15420" spans="101:101">
      <c r="CW15420" s="5" t="s">
        <v>15827</v>
      </c>
    </row>
    <row r="15421" spans="101:101">
      <c r="CW15421" s="5" t="s">
        <v>15828</v>
      </c>
    </row>
    <row r="15422" spans="101:101">
      <c r="CW15422" s="5" t="s">
        <v>15829</v>
      </c>
    </row>
    <row r="15423" spans="101:101">
      <c r="CW15423" s="5" t="s">
        <v>15830</v>
      </c>
    </row>
    <row r="15424" spans="101:101">
      <c r="CW15424" s="5" t="s">
        <v>15831</v>
      </c>
    </row>
    <row r="15425" spans="101:101">
      <c r="CW15425" s="5" t="s">
        <v>15832</v>
      </c>
    </row>
    <row r="15426" spans="101:101">
      <c r="CW15426" s="5" t="s">
        <v>15833</v>
      </c>
    </row>
    <row r="15427" spans="101:101">
      <c r="CW15427" s="5" t="s">
        <v>15834</v>
      </c>
    </row>
    <row r="15428" spans="101:101">
      <c r="CW15428" s="5" t="s">
        <v>15835</v>
      </c>
    </row>
    <row r="15429" spans="101:101">
      <c r="CW15429" s="5" t="s">
        <v>15836</v>
      </c>
    </row>
    <row r="15430" spans="101:101">
      <c r="CW15430" s="5" t="s">
        <v>15837</v>
      </c>
    </row>
    <row r="15431" spans="101:101">
      <c r="CW15431" s="5" t="s">
        <v>15838</v>
      </c>
    </row>
    <row r="15432" spans="101:101">
      <c r="CW15432" s="5" t="s">
        <v>15839</v>
      </c>
    </row>
    <row r="15433" spans="101:101">
      <c r="CW15433" s="5" t="s">
        <v>15840</v>
      </c>
    </row>
    <row r="15434" spans="101:101">
      <c r="CW15434" s="5" t="s">
        <v>15841</v>
      </c>
    </row>
    <row r="15435" spans="101:101">
      <c r="CW15435" s="5" t="s">
        <v>15842</v>
      </c>
    </row>
    <row r="15436" spans="101:101">
      <c r="CW15436" s="5" t="s">
        <v>15843</v>
      </c>
    </row>
    <row r="15437" spans="101:101">
      <c r="CW15437" s="5" t="s">
        <v>15844</v>
      </c>
    </row>
    <row r="15438" spans="101:101">
      <c r="CW15438" s="5" t="s">
        <v>15845</v>
      </c>
    </row>
    <row r="15439" spans="101:101">
      <c r="CW15439" s="5" t="s">
        <v>15846</v>
      </c>
    </row>
    <row r="15440" spans="101:101">
      <c r="CW15440" s="5" t="s">
        <v>15847</v>
      </c>
    </row>
    <row r="15441" spans="101:101">
      <c r="CW15441" s="5" t="s">
        <v>15848</v>
      </c>
    </row>
    <row r="15442" spans="101:101">
      <c r="CW15442" s="5" t="s">
        <v>15849</v>
      </c>
    </row>
    <row r="15443" spans="101:101">
      <c r="CW15443" s="5" t="s">
        <v>15850</v>
      </c>
    </row>
    <row r="15444" spans="101:101">
      <c r="CW15444" s="5" t="s">
        <v>15851</v>
      </c>
    </row>
    <row r="15445" spans="101:101">
      <c r="CW15445" s="5" t="s">
        <v>15852</v>
      </c>
    </row>
    <row r="15446" spans="101:101">
      <c r="CW15446" s="5" t="s">
        <v>15853</v>
      </c>
    </row>
    <row r="15447" spans="101:101">
      <c r="CW15447" s="5" t="s">
        <v>15854</v>
      </c>
    </row>
    <row r="15448" spans="101:101">
      <c r="CW15448" s="5" t="s">
        <v>15855</v>
      </c>
    </row>
    <row r="15449" spans="101:101">
      <c r="CW15449" s="5" t="s">
        <v>15856</v>
      </c>
    </row>
    <row r="15450" spans="101:101">
      <c r="CW15450" s="5" t="s">
        <v>15857</v>
      </c>
    </row>
    <row r="15451" spans="101:101">
      <c r="CW15451" s="5" t="s">
        <v>15858</v>
      </c>
    </row>
    <row r="15452" spans="101:101">
      <c r="CW15452" s="5" t="s">
        <v>15859</v>
      </c>
    </row>
    <row r="15453" spans="101:101">
      <c r="CW15453" s="5" t="s">
        <v>15860</v>
      </c>
    </row>
    <row r="15454" spans="101:101">
      <c r="CW15454" s="5" t="s">
        <v>15861</v>
      </c>
    </row>
    <row r="15455" spans="101:101">
      <c r="CW15455" s="5" t="s">
        <v>15862</v>
      </c>
    </row>
    <row r="15456" spans="101:101">
      <c r="CW15456" s="5" t="s">
        <v>15863</v>
      </c>
    </row>
    <row r="15457" spans="101:101">
      <c r="CW15457" s="5" t="s">
        <v>15864</v>
      </c>
    </row>
    <row r="15458" spans="101:101">
      <c r="CW15458" s="5" t="s">
        <v>15865</v>
      </c>
    </row>
    <row r="15459" spans="101:101">
      <c r="CW15459" s="5" t="s">
        <v>15866</v>
      </c>
    </row>
    <row r="15460" spans="101:101">
      <c r="CW15460" s="5" t="s">
        <v>15867</v>
      </c>
    </row>
    <row r="15461" spans="101:101">
      <c r="CW15461" s="5" t="s">
        <v>15868</v>
      </c>
    </row>
    <row r="15462" spans="101:101">
      <c r="CW15462" s="5" t="s">
        <v>15869</v>
      </c>
    </row>
    <row r="15463" spans="101:101">
      <c r="CW15463" s="5" t="s">
        <v>15870</v>
      </c>
    </row>
    <row r="15464" spans="101:101">
      <c r="CW15464" s="5" t="s">
        <v>15871</v>
      </c>
    </row>
    <row r="15465" spans="101:101">
      <c r="CW15465" s="5" t="s">
        <v>15872</v>
      </c>
    </row>
    <row r="15466" spans="101:101">
      <c r="CW15466" s="5" t="s">
        <v>15873</v>
      </c>
    </row>
    <row r="15467" spans="101:101">
      <c r="CW15467" s="5" t="s">
        <v>15874</v>
      </c>
    </row>
    <row r="15468" spans="101:101">
      <c r="CW15468" s="5" t="s">
        <v>15875</v>
      </c>
    </row>
    <row r="15469" spans="101:101">
      <c r="CW15469" s="5" t="s">
        <v>15876</v>
      </c>
    </row>
    <row r="15470" spans="101:101">
      <c r="CW15470" s="5" t="s">
        <v>15877</v>
      </c>
    </row>
    <row r="15471" spans="101:101">
      <c r="CW15471" s="5" t="s">
        <v>15878</v>
      </c>
    </row>
    <row r="15472" spans="101:101">
      <c r="CW15472" s="5" t="s">
        <v>15879</v>
      </c>
    </row>
    <row r="15473" spans="101:101">
      <c r="CW15473" s="5" t="s">
        <v>15880</v>
      </c>
    </row>
    <row r="15474" spans="101:101">
      <c r="CW15474" s="5" t="s">
        <v>15881</v>
      </c>
    </row>
    <row r="15475" spans="101:101">
      <c r="CW15475" s="5" t="s">
        <v>15882</v>
      </c>
    </row>
    <row r="15476" spans="101:101">
      <c r="CW15476" s="5" t="s">
        <v>15883</v>
      </c>
    </row>
    <row r="15477" spans="101:101">
      <c r="CW15477" s="5" t="s">
        <v>15884</v>
      </c>
    </row>
    <row r="15478" spans="101:101">
      <c r="CW15478" s="5" t="s">
        <v>15885</v>
      </c>
    </row>
    <row r="15479" spans="101:101">
      <c r="CW15479" s="5" t="s">
        <v>15886</v>
      </c>
    </row>
    <row r="15480" spans="101:101">
      <c r="CW15480" s="5" t="s">
        <v>15887</v>
      </c>
    </row>
    <row r="15481" spans="101:101">
      <c r="CW15481" s="5" t="s">
        <v>15888</v>
      </c>
    </row>
    <row r="15482" spans="101:101">
      <c r="CW15482" s="5" t="s">
        <v>15889</v>
      </c>
    </row>
    <row r="15483" spans="101:101">
      <c r="CW15483" s="5" t="s">
        <v>15890</v>
      </c>
    </row>
    <row r="15484" spans="101:101">
      <c r="CW15484" s="5" t="s">
        <v>15891</v>
      </c>
    </row>
    <row r="15485" spans="101:101">
      <c r="CW15485" s="5" t="s">
        <v>15892</v>
      </c>
    </row>
    <row r="15486" spans="101:101">
      <c r="CW15486" s="5" t="s">
        <v>15893</v>
      </c>
    </row>
    <row r="15487" spans="101:101">
      <c r="CW15487" s="5" t="s">
        <v>15894</v>
      </c>
    </row>
    <row r="15488" spans="101:101">
      <c r="CW15488" s="5" t="s">
        <v>15895</v>
      </c>
    </row>
    <row r="15489" spans="101:101">
      <c r="CW15489" s="5" t="s">
        <v>15896</v>
      </c>
    </row>
    <row r="15490" spans="101:101">
      <c r="CW15490" s="5" t="s">
        <v>15897</v>
      </c>
    </row>
    <row r="15491" spans="101:101">
      <c r="CW15491" s="5" t="s">
        <v>15898</v>
      </c>
    </row>
    <row r="15492" spans="101:101">
      <c r="CW15492" s="5" t="s">
        <v>15899</v>
      </c>
    </row>
    <row r="15493" spans="101:101">
      <c r="CW15493" s="5" t="s">
        <v>15900</v>
      </c>
    </row>
    <row r="15494" spans="101:101">
      <c r="CW15494" s="5" t="s">
        <v>15901</v>
      </c>
    </row>
    <row r="15495" spans="101:101">
      <c r="CW15495" s="5" t="s">
        <v>15902</v>
      </c>
    </row>
    <row r="15496" spans="101:101">
      <c r="CW15496" s="5" t="s">
        <v>15903</v>
      </c>
    </row>
    <row r="15497" spans="101:101">
      <c r="CW15497" s="5" t="s">
        <v>15904</v>
      </c>
    </row>
    <row r="15498" spans="101:101">
      <c r="CW15498" s="5" t="s">
        <v>15905</v>
      </c>
    </row>
    <row r="15499" spans="101:101">
      <c r="CW15499" s="5" t="s">
        <v>15906</v>
      </c>
    </row>
    <row r="15500" spans="101:101">
      <c r="CW15500" s="5" t="s">
        <v>15907</v>
      </c>
    </row>
    <row r="15501" spans="101:101">
      <c r="CW15501" s="5" t="s">
        <v>15908</v>
      </c>
    </row>
    <row r="15502" spans="101:101">
      <c r="CW15502" s="5" t="s">
        <v>15909</v>
      </c>
    </row>
    <row r="15503" spans="101:101">
      <c r="CW15503" s="5" t="s">
        <v>15910</v>
      </c>
    </row>
    <row r="15504" spans="101:101">
      <c r="CW15504" s="5" t="s">
        <v>15911</v>
      </c>
    </row>
    <row r="15505" spans="101:101">
      <c r="CW15505" s="5" t="s">
        <v>15912</v>
      </c>
    </row>
    <row r="15506" spans="101:101">
      <c r="CW15506" s="5" t="s">
        <v>15913</v>
      </c>
    </row>
    <row r="15507" spans="101:101">
      <c r="CW15507" s="5" t="s">
        <v>15914</v>
      </c>
    </row>
    <row r="15508" spans="101:101">
      <c r="CW15508" s="5" t="s">
        <v>15915</v>
      </c>
    </row>
    <row r="15509" spans="101:101">
      <c r="CW15509" s="5" t="s">
        <v>15916</v>
      </c>
    </row>
    <row r="15510" spans="101:101">
      <c r="CW15510" s="5" t="s">
        <v>15917</v>
      </c>
    </row>
    <row r="15511" spans="101:101">
      <c r="CW15511" s="5" t="s">
        <v>15918</v>
      </c>
    </row>
    <row r="15512" spans="101:101">
      <c r="CW15512" s="5" t="s">
        <v>15919</v>
      </c>
    </row>
    <row r="15513" spans="101:101">
      <c r="CW15513" s="5" t="s">
        <v>15920</v>
      </c>
    </row>
    <row r="15514" spans="101:101">
      <c r="CW15514" s="5" t="s">
        <v>15921</v>
      </c>
    </row>
    <row r="15515" spans="101:101">
      <c r="CW15515" s="5" t="s">
        <v>15922</v>
      </c>
    </row>
    <row r="15516" spans="101:101">
      <c r="CW15516" s="5" t="s">
        <v>15923</v>
      </c>
    </row>
    <row r="15517" spans="101:101">
      <c r="CW15517" s="5" t="s">
        <v>15924</v>
      </c>
    </row>
    <row r="15518" spans="101:101">
      <c r="CW15518" s="5" t="s">
        <v>15925</v>
      </c>
    </row>
    <row r="15519" spans="101:101">
      <c r="CW15519" s="5" t="s">
        <v>15926</v>
      </c>
    </row>
    <row r="15520" spans="101:101">
      <c r="CW15520" s="5" t="s">
        <v>15927</v>
      </c>
    </row>
    <row r="15521" spans="101:101">
      <c r="CW15521" s="5" t="s">
        <v>15928</v>
      </c>
    </row>
    <row r="15522" spans="101:101">
      <c r="CW15522" s="5" t="s">
        <v>15929</v>
      </c>
    </row>
    <row r="15523" spans="101:101">
      <c r="CW15523" s="5" t="s">
        <v>15930</v>
      </c>
    </row>
    <row r="15524" spans="101:101">
      <c r="CW15524" s="5" t="s">
        <v>15931</v>
      </c>
    </row>
    <row r="15525" spans="101:101">
      <c r="CW15525" s="5" t="s">
        <v>15932</v>
      </c>
    </row>
    <row r="15526" spans="101:101">
      <c r="CW15526" s="5" t="s">
        <v>15933</v>
      </c>
    </row>
    <row r="15527" spans="101:101">
      <c r="CW15527" s="5" t="s">
        <v>15934</v>
      </c>
    </row>
    <row r="15528" spans="101:101">
      <c r="CW15528" s="5" t="s">
        <v>15935</v>
      </c>
    </row>
    <row r="15529" spans="101:101">
      <c r="CW15529" s="5" t="s">
        <v>15936</v>
      </c>
    </row>
    <row r="15530" spans="101:101">
      <c r="CW15530" s="5" t="s">
        <v>15937</v>
      </c>
    </row>
    <row r="15531" spans="101:101">
      <c r="CW15531" s="5" t="s">
        <v>15938</v>
      </c>
    </row>
    <row r="15532" spans="101:101">
      <c r="CW15532" s="5" t="s">
        <v>15939</v>
      </c>
    </row>
    <row r="15533" spans="101:101">
      <c r="CW15533" s="5" t="s">
        <v>15940</v>
      </c>
    </row>
    <row r="15534" spans="101:101">
      <c r="CW15534" s="5" t="s">
        <v>15941</v>
      </c>
    </row>
    <row r="15535" spans="101:101">
      <c r="CW15535" s="5" t="s">
        <v>15942</v>
      </c>
    </row>
    <row r="15536" spans="101:101">
      <c r="CW15536" s="5" t="s">
        <v>15943</v>
      </c>
    </row>
    <row r="15537" spans="101:101">
      <c r="CW15537" s="5" t="s">
        <v>15944</v>
      </c>
    </row>
    <row r="15538" spans="101:101">
      <c r="CW15538" s="5" t="s">
        <v>15945</v>
      </c>
    </row>
    <row r="15539" spans="101:101">
      <c r="CW15539" s="5" t="s">
        <v>15946</v>
      </c>
    </row>
    <row r="15540" spans="101:101">
      <c r="CW15540" s="5" t="s">
        <v>15947</v>
      </c>
    </row>
    <row r="15541" spans="101:101">
      <c r="CW15541" s="5" t="s">
        <v>15948</v>
      </c>
    </row>
    <row r="15542" spans="101:101">
      <c r="CW15542" s="5" t="s">
        <v>15949</v>
      </c>
    </row>
    <row r="15543" spans="101:101">
      <c r="CW15543" s="5" t="s">
        <v>15950</v>
      </c>
    </row>
    <row r="15544" spans="101:101">
      <c r="CW15544" s="5" t="s">
        <v>15951</v>
      </c>
    </row>
    <row r="15545" spans="101:101">
      <c r="CW15545" s="5" t="s">
        <v>15952</v>
      </c>
    </row>
    <row r="15546" spans="101:101">
      <c r="CW15546" s="5" t="s">
        <v>15953</v>
      </c>
    </row>
    <row r="15547" spans="101:101">
      <c r="CW15547" s="5" t="s">
        <v>15954</v>
      </c>
    </row>
    <row r="15548" spans="101:101">
      <c r="CW15548" s="5" t="s">
        <v>15955</v>
      </c>
    </row>
    <row r="15549" spans="101:101">
      <c r="CW15549" s="5" t="s">
        <v>15956</v>
      </c>
    </row>
    <row r="15550" spans="101:101">
      <c r="CW15550" s="5" t="s">
        <v>15957</v>
      </c>
    </row>
    <row r="15551" spans="101:101">
      <c r="CW15551" s="5" t="s">
        <v>15958</v>
      </c>
    </row>
    <row r="15552" spans="101:101">
      <c r="CW15552" s="5" t="s">
        <v>15959</v>
      </c>
    </row>
    <row r="15553" spans="101:101">
      <c r="CW15553" s="5" t="s">
        <v>15960</v>
      </c>
    </row>
    <row r="15554" spans="101:101">
      <c r="CW15554" s="5" t="s">
        <v>15961</v>
      </c>
    </row>
    <row r="15555" spans="101:101">
      <c r="CW15555" s="5" t="s">
        <v>15962</v>
      </c>
    </row>
    <row r="15556" spans="101:101">
      <c r="CW15556" s="5" t="s">
        <v>15963</v>
      </c>
    </row>
    <row r="15557" spans="101:101">
      <c r="CW15557" s="5" t="s">
        <v>15964</v>
      </c>
    </row>
    <row r="15558" spans="101:101">
      <c r="CW15558" s="5" t="s">
        <v>15965</v>
      </c>
    </row>
    <row r="15559" spans="101:101">
      <c r="CW15559" s="5" t="s">
        <v>15966</v>
      </c>
    </row>
    <row r="15560" spans="101:101">
      <c r="CW15560" s="5" t="s">
        <v>15967</v>
      </c>
    </row>
    <row r="15561" spans="101:101">
      <c r="CW15561" s="5" t="s">
        <v>15968</v>
      </c>
    </row>
    <row r="15562" spans="101:101">
      <c r="CW15562" s="5" t="s">
        <v>15969</v>
      </c>
    </row>
    <row r="15563" spans="101:101">
      <c r="CW15563" s="5" t="s">
        <v>15970</v>
      </c>
    </row>
    <row r="15564" spans="101:101">
      <c r="CW15564" s="5" t="s">
        <v>15971</v>
      </c>
    </row>
    <row r="15565" spans="101:101">
      <c r="CW15565" s="5" t="s">
        <v>15972</v>
      </c>
    </row>
    <row r="15566" spans="101:101">
      <c r="CW15566" s="5" t="s">
        <v>15973</v>
      </c>
    </row>
    <row r="15567" spans="101:101">
      <c r="CW15567" s="5" t="s">
        <v>15974</v>
      </c>
    </row>
    <row r="15568" spans="101:101">
      <c r="CW15568" s="5" t="s">
        <v>15975</v>
      </c>
    </row>
    <row r="15569" spans="101:101">
      <c r="CW15569" s="5" t="s">
        <v>15976</v>
      </c>
    </row>
    <row r="15570" spans="101:101">
      <c r="CW15570" s="5" t="s">
        <v>15977</v>
      </c>
    </row>
    <row r="15571" spans="101:101">
      <c r="CW15571" s="5" t="s">
        <v>15978</v>
      </c>
    </row>
    <row r="15572" spans="101:101">
      <c r="CW15572" s="5" t="s">
        <v>15979</v>
      </c>
    </row>
    <row r="15573" spans="101:101">
      <c r="CW15573" s="5" t="s">
        <v>15980</v>
      </c>
    </row>
    <row r="15574" spans="101:101">
      <c r="CW15574" s="5" t="s">
        <v>15981</v>
      </c>
    </row>
    <row r="15575" spans="101:101">
      <c r="CW15575" s="5" t="s">
        <v>15982</v>
      </c>
    </row>
    <row r="15576" spans="101:101">
      <c r="CW15576" s="5" t="s">
        <v>15983</v>
      </c>
    </row>
    <row r="15577" spans="101:101">
      <c r="CW15577" s="5" t="s">
        <v>15984</v>
      </c>
    </row>
    <row r="15578" spans="101:101">
      <c r="CW15578" s="5" t="s">
        <v>15985</v>
      </c>
    </row>
    <row r="15579" spans="101:101">
      <c r="CW15579" s="5" t="s">
        <v>15986</v>
      </c>
    </row>
    <row r="15580" spans="101:101">
      <c r="CW15580" s="5" t="s">
        <v>15987</v>
      </c>
    </row>
    <row r="15581" spans="101:101">
      <c r="CW15581" s="5" t="s">
        <v>15988</v>
      </c>
    </row>
    <row r="15582" spans="101:101">
      <c r="CW15582" s="5" t="s">
        <v>15989</v>
      </c>
    </row>
    <row r="15583" spans="101:101">
      <c r="CW15583" s="5" t="s">
        <v>15990</v>
      </c>
    </row>
    <row r="15584" spans="101:101">
      <c r="CW15584" s="5" t="s">
        <v>15991</v>
      </c>
    </row>
    <row r="15585" spans="101:101">
      <c r="CW15585" s="5" t="s">
        <v>15992</v>
      </c>
    </row>
    <row r="15586" spans="101:101">
      <c r="CW15586" s="5" t="s">
        <v>15993</v>
      </c>
    </row>
    <row r="15587" spans="101:101">
      <c r="CW15587" s="5" t="s">
        <v>15994</v>
      </c>
    </row>
    <row r="15588" spans="101:101">
      <c r="CW15588" s="5" t="s">
        <v>15995</v>
      </c>
    </row>
    <row r="15589" spans="101:101">
      <c r="CW15589" s="5" t="s">
        <v>15996</v>
      </c>
    </row>
    <row r="15590" spans="101:101">
      <c r="CW15590" s="5" t="s">
        <v>15997</v>
      </c>
    </row>
    <row r="15591" spans="101:101">
      <c r="CW15591" s="5" t="s">
        <v>15998</v>
      </c>
    </row>
    <row r="15592" spans="101:101">
      <c r="CW15592" s="5" t="s">
        <v>15999</v>
      </c>
    </row>
    <row r="15593" spans="101:101">
      <c r="CW15593" s="5" t="s">
        <v>16000</v>
      </c>
    </row>
    <row r="15594" spans="101:101">
      <c r="CW15594" s="5" t="s">
        <v>16001</v>
      </c>
    </row>
    <row r="15595" spans="101:101">
      <c r="CW15595" s="5" t="s">
        <v>16002</v>
      </c>
    </row>
    <row r="15596" spans="101:101">
      <c r="CW15596" s="5" t="s">
        <v>16003</v>
      </c>
    </row>
    <row r="15597" spans="101:101">
      <c r="CW15597" s="5" t="s">
        <v>16004</v>
      </c>
    </row>
    <row r="15598" spans="101:101">
      <c r="CW15598" s="5" t="s">
        <v>16005</v>
      </c>
    </row>
    <row r="15599" spans="101:101">
      <c r="CW15599" s="5" t="s">
        <v>16006</v>
      </c>
    </row>
    <row r="15600" spans="101:101">
      <c r="CW15600" s="5" t="s">
        <v>16007</v>
      </c>
    </row>
    <row r="15601" spans="101:101">
      <c r="CW15601" s="5" t="s">
        <v>16008</v>
      </c>
    </row>
    <row r="15602" spans="101:101">
      <c r="CW15602" s="5" t="s">
        <v>16009</v>
      </c>
    </row>
    <row r="15603" spans="101:101">
      <c r="CW15603" s="5" t="s">
        <v>16010</v>
      </c>
    </row>
    <row r="15604" spans="101:101">
      <c r="CW15604" s="5" t="s">
        <v>16011</v>
      </c>
    </row>
    <row r="15605" spans="101:101">
      <c r="CW15605" s="5" t="s">
        <v>16012</v>
      </c>
    </row>
    <row r="15606" spans="101:101">
      <c r="CW15606" s="5" t="s">
        <v>16013</v>
      </c>
    </row>
    <row r="15607" spans="101:101">
      <c r="CW15607" s="5" t="s">
        <v>16014</v>
      </c>
    </row>
    <row r="15608" spans="101:101">
      <c r="CW15608" s="5" t="s">
        <v>16015</v>
      </c>
    </row>
    <row r="15609" spans="101:101">
      <c r="CW15609" s="5" t="s">
        <v>16016</v>
      </c>
    </row>
    <row r="15610" spans="101:101">
      <c r="CW15610" s="5" t="s">
        <v>16017</v>
      </c>
    </row>
    <row r="15611" spans="101:101">
      <c r="CW15611" s="5" t="s">
        <v>16018</v>
      </c>
    </row>
    <row r="15612" spans="101:101">
      <c r="CW15612" s="5" t="s">
        <v>16019</v>
      </c>
    </row>
    <row r="15613" spans="101:101">
      <c r="CW15613" s="5" t="s">
        <v>16020</v>
      </c>
    </row>
    <row r="15614" spans="101:101">
      <c r="CW15614" s="5" t="s">
        <v>16021</v>
      </c>
    </row>
    <row r="15615" spans="101:101">
      <c r="CW15615" s="5" t="s">
        <v>16022</v>
      </c>
    </row>
    <row r="15616" spans="101:101">
      <c r="CW15616" s="5" t="s">
        <v>16023</v>
      </c>
    </row>
    <row r="15617" spans="101:101">
      <c r="CW15617" s="5" t="s">
        <v>16024</v>
      </c>
    </row>
    <row r="15618" spans="101:101">
      <c r="CW15618" s="5" t="s">
        <v>16025</v>
      </c>
    </row>
    <row r="15619" spans="101:101">
      <c r="CW15619" s="5" t="s">
        <v>16026</v>
      </c>
    </row>
    <row r="15620" spans="101:101">
      <c r="CW15620" s="5" t="s">
        <v>16027</v>
      </c>
    </row>
    <row r="15621" spans="101:101">
      <c r="CW15621" s="5" t="s">
        <v>16028</v>
      </c>
    </row>
    <row r="15622" spans="101:101">
      <c r="CW15622" s="5" t="s">
        <v>16029</v>
      </c>
    </row>
    <row r="15623" spans="101:101">
      <c r="CW15623" s="5" t="s">
        <v>16030</v>
      </c>
    </row>
    <row r="15624" spans="101:101">
      <c r="CW15624" s="5" t="s">
        <v>16031</v>
      </c>
    </row>
    <row r="15625" spans="101:101">
      <c r="CW15625" s="5" t="s">
        <v>16032</v>
      </c>
    </row>
    <row r="15626" spans="101:101">
      <c r="CW15626" s="5" t="s">
        <v>16033</v>
      </c>
    </row>
    <row r="15627" spans="101:101">
      <c r="CW15627" s="5" t="s">
        <v>16034</v>
      </c>
    </row>
    <row r="15628" spans="101:101">
      <c r="CW15628" s="5" t="s">
        <v>16035</v>
      </c>
    </row>
    <row r="15629" spans="101:101">
      <c r="CW15629" s="5" t="s">
        <v>16036</v>
      </c>
    </row>
    <row r="15630" spans="101:101">
      <c r="CW15630" s="5" t="s">
        <v>16037</v>
      </c>
    </row>
    <row r="15631" spans="101:101">
      <c r="CW15631" s="5" t="s">
        <v>16038</v>
      </c>
    </row>
    <row r="15632" spans="101:101">
      <c r="CW15632" s="5" t="s">
        <v>16039</v>
      </c>
    </row>
    <row r="15633" spans="101:101">
      <c r="CW15633" s="5" t="s">
        <v>16040</v>
      </c>
    </row>
    <row r="15634" spans="101:101">
      <c r="CW15634" s="5" t="s">
        <v>16041</v>
      </c>
    </row>
    <row r="15635" spans="101:101">
      <c r="CW15635" s="5" t="s">
        <v>16042</v>
      </c>
    </row>
    <row r="15636" spans="101:101">
      <c r="CW15636" s="5" t="s">
        <v>16043</v>
      </c>
    </row>
    <row r="15637" spans="101:101">
      <c r="CW15637" s="5" t="s">
        <v>16044</v>
      </c>
    </row>
    <row r="15638" spans="101:101">
      <c r="CW15638" s="5" t="s">
        <v>16045</v>
      </c>
    </row>
    <row r="15639" spans="101:101">
      <c r="CW15639" s="5" t="s">
        <v>16046</v>
      </c>
    </row>
    <row r="15640" spans="101:101">
      <c r="CW15640" s="5" t="s">
        <v>16047</v>
      </c>
    </row>
    <row r="15641" spans="101:101">
      <c r="CW15641" s="5" t="s">
        <v>16048</v>
      </c>
    </row>
    <row r="15642" spans="101:101">
      <c r="CW15642" s="5" t="s">
        <v>16049</v>
      </c>
    </row>
    <row r="15643" spans="101:101">
      <c r="CW15643" s="5" t="s">
        <v>16050</v>
      </c>
    </row>
    <row r="15644" spans="101:101">
      <c r="CW15644" s="5" t="s">
        <v>16051</v>
      </c>
    </row>
    <row r="15645" spans="101:101">
      <c r="CW15645" s="5" t="s">
        <v>16052</v>
      </c>
    </row>
    <row r="15646" spans="101:101">
      <c r="CW15646" s="5" t="s">
        <v>16053</v>
      </c>
    </row>
    <row r="15647" spans="101:101">
      <c r="CW15647" s="5" t="s">
        <v>16054</v>
      </c>
    </row>
    <row r="15648" spans="101:101">
      <c r="CW15648" s="5" t="s">
        <v>16055</v>
      </c>
    </row>
    <row r="15649" spans="101:101">
      <c r="CW15649" s="5" t="s">
        <v>16056</v>
      </c>
    </row>
    <row r="15650" spans="101:101">
      <c r="CW15650" s="5" t="s">
        <v>16057</v>
      </c>
    </row>
    <row r="15651" spans="101:101">
      <c r="CW15651" s="5" t="s">
        <v>16058</v>
      </c>
    </row>
    <row r="15652" spans="101:101">
      <c r="CW15652" s="5" t="s">
        <v>16059</v>
      </c>
    </row>
    <row r="15653" spans="101:101">
      <c r="CW15653" s="5" t="s">
        <v>16060</v>
      </c>
    </row>
    <row r="15654" spans="101:101">
      <c r="CW15654" s="5" t="s">
        <v>16061</v>
      </c>
    </row>
    <row r="15655" spans="101:101">
      <c r="CW15655" s="5" t="s">
        <v>16062</v>
      </c>
    </row>
    <row r="15656" spans="101:101">
      <c r="CW15656" s="5" t="s">
        <v>16063</v>
      </c>
    </row>
    <row r="15657" spans="101:101">
      <c r="CW15657" s="5" t="s">
        <v>16064</v>
      </c>
    </row>
    <row r="15658" spans="101:101">
      <c r="CW15658" s="5" t="s">
        <v>16065</v>
      </c>
    </row>
    <row r="15659" spans="101:101">
      <c r="CW15659" s="5" t="s">
        <v>16066</v>
      </c>
    </row>
    <row r="15660" spans="101:101">
      <c r="CW15660" s="5" t="s">
        <v>16067</v>
      </c>
    </row>
    <row r="15661" spans="101:101">
      <c r="CW15661" s="5" t="s">
        <v>16068</v>
      </c>
    </row>
    <row r="15662" spans="101:101">
      <c r="CW15662" s="5" t="s">
        <v>16069</v>
      </c>
    </row>
    <row r="15663" spans="101:101">
      <c r="CW15663" s="5" t="s">
        <v>16070</v>
      </c>
    </row>
    <row r="15664" spans="101:101">
      <c r="CW15664" s="5" t="s">
        <v>16071</v>
      </c>
    </row>
    <row r="15665" spans="101:101">
      <c r="CW15665" s="5" t="s">
        <v>16072</v>
      </c>
    </row>
    <row r="15666" spans="101:101">
      <c r="CW15666" s="5" t="s">
        <v>16073</v>
      </c>
    </row>
    <row r="15667" spans="101:101">
      <c r="CW15667" s="5" t="s">
        <v>16074</v>
      </c>
    </row>
    <row r="15668" spans="101:101">
      <c r="CW15668" s="5" t="s">
        <v>16075</v>
      </c>
    </row>
    <row r="15669" spans="101:101">
      <c r="CW15669" s="5" t="s">
        <v>16076</v>
      </c>
    </row>
    <row r="15670" spans="101:101">
      <c r="CW15670" s="5" t="s">
        <v>16077</v>
      </c>
    </row>
    <row r="15671" spans="101:101">
      <c r="CW15671" s="5" t="s">
        <v>16078</v>
      </c>
    </row>
    <row r="15672" spans="101:101">
      <c r="CW15672" s="5" t="s">
        <v>16079</v>
      </c>
    </row>
    <row r="15673" spans="101:101">
      <c r="CW15673" s="5" t="s">
        <v>16080</v>
      </c>
    </row>
    <row r="15674" spans="101:101">
      <c r="CW15674" s="5" t="s">
        <v>16081</v>
      </c>
    </row>
    <row r="15675" spans="101:101">
      <c r="CW15675" s="5" t="s">
        <v>16082</v>
      </c>
    </row>
    <row r="15676" spans="101:101">
      <c r="CW15676" s="5" t="s">
        <v>16083</v>
      </c>
    </row>
    <row r="15677" spans="101:101">
      <c r="CW15677" s="5" t="s">
        <v>16084</v>
      </c>
    </row>
    <row r="15678" spans="101:101">
      <c r="CW15678" s="5" t="s">
        <v>16085</v>
      </c>
    </row>
    <row r="15679" spans="101:101">
      <c r="CW15679" s="5" t="s">
        <v>16086</v>
      </c>
    </row>
    <row r="15680" spans="101:101">
      <c r="CW15680" s="5" t="s">
        <v>16087</v>
      </c>
    </row>
    <row r="15681" spans="101:101">
      <c r="CW15681" s="5" t="s">
        <v>16088</v>
      </c>
    </row>
    <row r="15682" spans="101:101">
      <c r="CW15682" s="5" t="s">
        <v>16089</v>
      </c>
    </row>
    <row r="15683" spans="101:101">
      <c r="CW15683" s="5" t="s">
        <v>16090</v>
      </c>
    </row>
    <row r="15684" spans="101:101">
      <c r="CW15684" s="5" t="s">
        <v>16091</v>
      </c>
    </row>
    <row r="15685" spans="101:101">
      <c r="CW15685" s="5" t="s">
        <v>16092</v>
      </c>
    </row>
    <row r="15686" spans="101:101">
      <c r="CW15686" s="5" t="s">
        <v>16093</v>
      </c>
    </row>
    <row r="15687" spans="101:101">
      <c r="CW15687" s="5" t="s">
        <v>16094</v>
      </c>
    </row>
    <row r="15688" spans="101:101">
      <c r="CW15688" s="5" t="s">
        <v>16095</v>
      </c>
    </row>
    <row r="15689" spans="101:101">
      <c r="CW15689" s="5" t="s">
        <v>16096</v>
      </c>
    </row>
    <row r="15690" spans="101:101">
      <c r="CW15690" s="5" t="s">
        <v>16097</v>
      </c>
    </row>
    <row r="15691" spans="101:101">
      <c r="CW15691" s="5" t="s">
        <v>16098</v>
      </c>
    </row>
    <row r="15692" spans="101:101">
      <c r="CW15692" s="5" t="s">
        <v>16099</v>
      </c>
    </row>
    <row r="15693" spans="101:101">
      <c r="CW15693" s="5" t="s">
        <v>16100</v>
      </c>
    </row>
    <row r="15694" spans="101:101">
      <c r="CW15694" s="5" t="s">
        <v>16101</v>
      </c>
    </row>
    <row r="15695" spans="101:101">
      <c r="CW15695" s="5" t="s">
        <v>16102</v>
      </c>
    </row>
    <row r="15696" spans="101:101">
      <c r="CW15696" s="5" t="s">
        <v>16103</v>
      </c>
    </row>
    <row r="15697" spans="101:101">
      <c r="CW15697" s="5" t="s">
        <v>16104</v>
      </c>
    </row>
    <row r="15698" spans="101:101">
      <c r="CW15698" s="5" t="s">
        <v>16105</v>
      </c>
    </row>
    <row r="15699" spans="101:101">
      <c r="CW15699" s="5" t="s">
        <v>16106</v>
      </c>
    </row>
    <row r="15700" spans="101:101">
      <c r="CW15700" s="5" t="s">
        <v>16107</v>
      </c>
    </row>
    <row r="15701" spans="101:101">
      <c r="CW15701" s="5" t="s">
        <v>16108</v>
      </c>
    </row>
    <row r="15702" spans="101:101">
      <c r="CW15702" s="5" t="s">
        <v>16109</v>
      </c>
    </row>
    <row r="15703" spans="101:101">
      <c r="CW15703" s="5" t="s">
        <v>16110</v>
      </c>
    </row>
    <row r="15704" spans="101:101">
      <c r="CW15704" s="5" t="s">
        <v>16111</v>
      </c>
    </row>
    <row r="15705" spans="101:101">
      <c r="CW15705" s="5" t="s">
        <v>16112</v>
      </c>
    </row>
    <row r="15706" spans="101:101">
      <c r="CW15706" s="5" t="s">
        <v>16113</v>
      </c>
    </row>
    <row r="15707" spans="101:101">
      <c r="CW15707" s="5" t="s">
        <v>16114</v>
      </c>
    </row>
    <row r="15708" spans="101:101">
      <c r="CW15708" s="5" t="s">
        <v>16115</v>
      </c>
    </row>
    <row r="15709" spans="101:101">
      <c r="CW15709" s="5" t="s">
        <v>16116</v>
      </c>
    </row>
    <row r="15710" spans="101:101">
      <c r="CW15710" s="5" t="s">
        <v>16117</v>
      </c>
    </row>
    <row r="15711" spans="101:101">
      <c r="CW15711" s="5" t="s">
        <v>16118</v>
      </c>
    </row>
    <row r="15712" spans="101:101">
      <c r="CW15712" s="5" t="s">
        <v>16119</v>
      </c>
    </row>
    <row r="15713" spans="101:101">
      <c r="CW15713" s="5" t="s">
        <v>16120</v>
      </c>
    </row>
    <row r="15714" spans="101:101">
      <c r="CW15714" s="5" t="s">
        <v>16121</v>
      </c>
    </row>
    <row r="15715" spans="101:101">
      <c r="CW15715" s="5" t="s">
        <v>16122</v>
      </c>
    </row>
    <row r="15716" spans="101:101">
      <c r="CW15716" s="5" t="s">
        <v>16123</v>
      </c>
    </row>
    <row r="15717" spans="101:101">
      <c r="CW15717" s="5" t="s">
        <v>16124</v>
      </c>
    </row>
    <row r="15718" spans="101:101">
      <c r="CW15718" s="5" t="s">
        <v>16125</v>
      </c>
    </row>
    <row r="15719" spans="101:101">
      <c r="CW15719" s="5" t="s">
        <v>16126</v>
      </c>
    </row>
    <row r="15720" spans="101:101">
      <c r="CW15720" s="5" t="s">
        <v>16127</v>
      </c>
    </row>
    <row r="15721" spans="101:101">
      <c r="CW15721" s="5" t="s">
        <v>16128</v>
      </c>
    </row>
    <row r="15722" spans="101:101">
      <c r="CW15722" s="5" t="s">
        <v>16129</v>
      </c>
    </row>
    <row r="15723" spans="101:101">
      <c r="CW15723" s="5" t="s">
        <v>16130</v>
      </c>
    </row>
    <row r="15724" spans="101:101">
      <c r="CW15724" s="5" t="s">
        <v>16131</v>
      </c>
    </row>
    <row r="15725" spans="101:101">
      <c r="CW15725" s="5" t="s">
        <v>16132</v>
      </c>
    </row>
    <row r="15726" spans="101:101">
      <c r="CW15726" s="5" t="s">
        <v>16133</v>
      </c>
    </row>
    <row r="15727" spans="101:101">
      <c r="CW15727" s="5" t="s">
        <v>16134</v>
      </c>
    </row>
    <row r="15728" spans="101:101">
      <c r="CW15728" s="5" t="s">
        <v>16135</v>
      </c>
    </row>
    <row r="15729" spans="101:101">
      <c r="CW15729" s="5" t="s">
        <v>16136</v>
      </c>
    </row>
    <row r="15730" spans="101:101">
      <c r="CW15730" s="5" t="s">
        <v>16137</v>
      </c>
    </row>
    <row r="15731" spans="101:101">
      <c r="CW15731" s="5" t="s">
        <v>16138</v>
      </c>
    </row>
    <row r="15732" spans="101:101">
      <c r="CW15732" s="5" t="s">
        <v>16139</v>
      </c>
    </row>
    <row r="15733" spans="101:101">
      <c r="CW15733" s="5" t="s">
        <v>16140</v>
      </c>
    </row>
    <row r="15734" spans="101:101">
      <c r="CW15734" s="5" t="s">
        <v>16141</v>
      </c>
    </row>
    <row r="15735" spans="101:101">
      <c r="CW15735" s="5" t="s">
        <v>16142</v>
      </c>
    </row>
    <row r="15736" spans="101:101">
      <c r="CW15736" s="5" t="s">
        <v>16143</v>
      </c>
    </row>
    <row r="15737" spans="101:101">
      <c r="CW15737" s="5" t="s">
        <v>16144</v>
      </c>
    </row>
    <row r="15738" spans="101:101">
      <c r="CW15738" s="5" t="s">
        <v>16145</v>
      </c>
    </row>
    <row r="15739" spans="101:101">
      <c r="CW15739" s="5" t="s">
        <v>16146</v>
      </c>
    </row>
    <row r="15740" spans="101:101">
      <c r="CW15740" s="5" t="s">
        <v>16147</v>
      </c>
    </row>
    <row r="15741" spans="101:101">
      <c r="CW15741" s="5" t="s">
        <v>16148</v>
      </c>
    </row>
    <row r="15742" spans="101:101">
      <c r="CW15742" s="5" t="s">
        <v>16149</v>
      </c>
    </row>
    <row r="15743" spans="101:101">
      <c r="CW15743" s="5" t="s">
        <v>16150</v>
      </c>
    </row>
    <row r="15744" spans="101:101">
      <c r="CW15744" s="5" t="s">
        <v>16151</v>
      </c>
    </row>
    <row r="15745" spans="101:101">
      <c r="CW15745" s="5" t="s">
        <v>16152</v>
      </c>
    </row>
    <row r="15746" spans="101:101">
      <c r="CW15746" s="5" t="s">
        <v>16153</v>
      </c>
    </row>
    <row r="15747" spans="101:101">
      <c r="CW15747" s="5" t="s">
        <v>16154</v>
      </c>
    </row>
    <row r="15748" spans="101:101">
      <c r="CW15748" s="5" t="s">
        <v>16155</v>
      </c>
    </row>
    <row r="15749" spans="101:101">
      <c r="CW15749" s="5" t="s">
        <v>16156</v>
      </c>
    </row>
    <row r="15750" spans="101:101">
      <c r="CW15750" s="5" t="s">
        <v>16157</v>
      </c>
    </row>
    <row r="15751" spans="101:101">
      <c r="CW15751" s="5" t="s">
        <v>16158</v>
      </c>
    </row>
    <row r="15752" spans="101:101">
      <c r="CW15752" s="5" t="s">
        <v>16159</v>
      </c>
    </row>
    <row r="15753" spans="101:101">
      <c r="CW15753" s="5" t="s">
        <v>16160</v>
      </c>
    </row>
    <row r="15754" spans="101:101">
      <c r="CW15754" s="5" t="s">
        <v>16161</v>
      </c>
    </row>
    <row r="15755" spans="101:101">
      <c r="CW15755" s="5" t="s">
        <v>16162</v>
      </c>
    </row>
    <row r="15756" spans="101:101">
      <c r="CW15756" s="5" t="s">
        <v>16163</v>
      </c>
    </row>
    <row r="15757" spans="101:101">
      <c r="CW15757" s="5" t="s">
        <v>16164</v>
      </c>
    </row>
    <row r="15758" spans="101:101">
      <c r="CW15758" s="5" t="s">
        <v>16165</v>
      </c>
    </row>
    <row r="15759" spans="101:101">
      <c r="CW15759" s="5" t="s">
        <v>16166</v>
      </c>
    </row>
    <row r="15760" spans="101:101">
      <c r="CW15760" s="5" t="s">
        <v>16167</v>
      </c>
    </row>
    <row r="15761" spans="101:101">
      <c r="CW15761" s="5" t="s">
        <v>16168</v>
      </c>
    </row>
    <row r="15762" spans="101:101">
      <c r="CW15762" s="5" t="s">
        <v>16169</v>
      </c>
    </row>
    <row r="15763" spans="101:101">
      <c r="CW15763" s="5" t="s">
        <v>16170</v>
      </c>
    </row>
    <row r="15764" spans="101:101">
      <c r="CW15764" s="5" t="s">
        <v>16171</v>
      </c>
    </row>
    <row r="15765" spans="101:101">
      <c r="CW15765" s="5" t="s">
        <v>16172</v>
      </c>
    </row>
    <row r="15766" spans="101:101">
      <c r="CW15766" s="5" t="s">
        <v>16173</v>
      </c>
    </row>
    <row r="15767" spans="101:101">
      <c r="CW15767" s="5" t="s">
        <v>16174</v>
      </c>
    </row>
    <row r="15768" spans="101:101">
      <c r="CW15768" s="5" t="s">
        <v>16175</v>
      </c>
    </row>
    <row r="15769" spans="101:101">
      <c r="CW15769" s="5" t="s">
        <v>16176</v>
      </c>
    </row>
    <row r="15770" spans="101:101">
      <c r="CW15770" s="5" t="s">
        <v>16177</v>
      </c>
    </row>
    <row r="15771" spans="101:101">
      <c r="CW15771" s="5" t="s">
        <v>16178</v>
      </c>
    </row>
    <row r="15772" spans="101:101">
      <c r="CW15772" s="5" t="s">
        <v>16179</v>
      </c>
    </row>
    <row r="15773" spans="101:101">
      <c r="CW15773" s="5" t="s">
        <v>16180</v>
      </c>
    </row>
    <row r="15774" spans="101:101">
      <c r="CW15774" s="5" t="s">
        <v>16181</v>
      </c>
    </row>
    <row r="15775" spans="101:101">
      <c r="CW15775" s="5" t="s">
        <v>16182</v>
      </c>
    </row>
    <row r="15776" spans="101:101">
      <c r="CW15776" s="5" t="s">
        <v>16183</v>
      </c>
    </row>
    <row r="15777" spans="101:101">
      <c r="CW15777" s="5" t="s">
        <v>16184</v>
      </c>
    </row>
    <row r="15778" spans="101:101">
      <c r="CW15778" s="5" t="s">
        <v>16185</v>
      </c>
    </row>
    <row r="15779" spans="101:101">
      <c r="CW15779" s="5" t="s">
        <v>16186</v>
      </c>
    </row>
    <row r="15780" spans="101:101">
      <c r="CW15780" s="5" t="s">
        <v>16187</v>
      </c>
    </row>
    <row r="15781" spans="101:101">
      <c r="CW15781" s="5" t="s">
        <v>16188</v>
      </c>
    </row>
    <row r="15782" spans="101:101">
      <c r="CW15782" s="5" t="s">
        <v>16189</v>
      </c>
    </row>
    <row r="15783" spans="101:101">
      <c r="CW15783" s="5" t="s">
        <v>16190</v>
      </c>
    </row>
    <row r="15784" spans="101:101">
      <c r="CW15784" s="5" t="s">
        <v>16191</v>
      </c>
    </row>
    <row r="15785" spans="101:101">
      <c r="CW15785" s="5" t="s">
        <v>16192</v>
      </c>
    </row>
    <row r="15786" spans="101:101">
      <c r="CW15786" s="5" t="s">
        <v>16193</v>
      </c>
    </row>
    <row r="15787" spans="101:101">
      <c r="CW15787" s="5" t="s">
        <v>16194</v>
      </c>
    </row>
    <row r="15788" spans="101:101">
      <c r="CW15788" s="5" t="s">
        <v>16195</v>
      </c>
    </row>
    <row r="15789" spans="101:101">
      <c r="CW15789" s="5" t="s">
        <v>16196</v>
      </c>
    </row>
    <row r="15790" spans="101:101">
      <c r="CW15790" s="5" t="s">
        <v>16197</v>
      </c>
    </row>
    <row r="15791" spans="101:101">
      <c r="CW15791" s="5" t="s">
        <v>16198</v>
      </c>
    </row>
    <row r="15792" spans="101:101">
      <c r="CW15792" s="5" t="s">
        <v>16199</v>
      </c>
    </row>
    <row r="15793" spans="101:101">
      <c r="CW15793" s="5" t="s">
        <v>16200</v>
      </c>
    </row>
    <row r="15794" spans="101:101">
      <c r="CW15794" s="5" t="s">
        <v>16201</v>
      </c>
    </row>
    <row r="15795" spans="101:101">
      <c r="CW15795" s="5" t="s">
        <v>16202</v>
      </c>
    </row>
    <row r="15796" spans="101:101">
      <c r="CW15796" s="5" t="s">
        <v>16203</v>
      </c>
    </row>
    <row r="15797" spans="101:101">
      <c r="CW15797" s="5" t="s">
        <v>16204</v>
      </c>
    </row>
    <row r="15798" spans="101:101">
      <c r="CW15798" s="5" t="s">
        <v>16205</v>
      </c>
    </row>
    <row r="15799" spans="101:101">
      <c r="CW15799" s="5" t="s">
        <v>16206</v>
      </c>
    </row>
    <row r="15800" spans="101:101">
      <c r="CW15800" s="5" t="s">
        <v>16207</v>
      </c>
    </row>
    <row r="15801" spans="101:101">
      <c r="CW15801" s="5" t="s">
        <v>16208</v>
      </c>
    </row>
    <row r="15802" spans="101:101">
      <c r="CW15802" s="5" t="s">
        <v>16209</v>
      </c>
    </row>
    <row r="15803" spans="101:101">
      <c r="CW15803" s="5" t="s">
        <v>16210</v>
      </c>
    </row>
    <row r="15804" spans="101:101">
      <c r="CW15804" s="5" t="s">
        <v>16211</v>
      </c>
    </row>
    <row r="15805" spans="101:101">
      <c r="CW15805" s="5" t="s">
        <v>16212</v>
      </c>
    </row>
    <row r="15806" spans="101:101">
      <c r="CW15806" s="5" t="s">
        <v>16213</v>
      </c>
    </row>
    <row r="15807" spans="101:101">
      <c r="CW15807" s="5" t="s">
        <v>16214</v>
      </c>
    </row>
    <row r="15808" spans="101:101">
      <c r="CW15808" s="5" t="s">
        <v>16215</v>
      </c>
    </row>
    <row r="15809" spans="101:101">
      <c r="CW15809" s="5" t="s">
        <v>16216</v>
      </c>
    </row>
    <row r="15810" spans="101:101">
      <c r="CW15810" s="5" t="s">
        <v>16217</v>
      </c>
    </row>
    <row r="15811" spans="101:101">
      <c r="CW15811" s="5" t="s">
        <v>16218</v>
      </c>
    </row>
    <row r="15812" spans="101:101">
      <c r="CW15812" s="5" t="s">
        <v>16219</v>
      </c>
    </row>
    <row r="15813" spans="101:101">
      <c r="CW15813" s="5" t="s">
        <v>16220</v>
      </c>
    </row>
    <row r="15814" spans="101:101">
      <c r="CW15814" s="5" t="s">
        <v>16221</v>
      </c>
    </row>
    <row r="15815" spans="101:101">
      <c r="CW15815" s="5" t="s">
        <v>16222</v>
      </c>
    </row>
    <row r="15816" spans="101:101">
      <c r="CW15816" s="5" t="s">
        <v>16223</v>
      </c>
    </row>
    <row r="15817" spans="101:101">
      <c r="CW15817" s="5" t="s">
        <v>16224</v>
      </c>
    </row>
    <row r="15818" spans="101:101">
      <c r="CW15818" s="5" t="s">
        <v>16225</v>
      </c>
    </row>
    <row r="15819" spans="101:101">
      <c r="CW15819" s="5" t="s">
        <v>16226</v>
      </c>
    </row>
    <row r="15820" spans="101:101">
      <c r="CW15820" s="5" t="s">
        <v>16227</v>
      </c>
    </row>
    <row r="15821" spans="101:101">
      <c r="CW15821" s="5" t="s">
        <v>16228</v>
      </c>
    </row>
    <row r="15822" spans="101:101">
      <c r="CW15822" s="5" t="s">
        <v>16229</v>
      </c>
    </row>
    <row r="15823" spans="101:101">
      <c r="CW15823" s="5" t="s">
        <v>16230</v>
      </c>
    </row>
    <row r="15824" spans="101:101">
      <c r="CW15824" s="5" t="s">
        <v>16231</v>
      </c>
    </row>
    <row r="15825" spans="101:101">
      <c r="CW15825" s="5" t="s">
        <v>16232</v>
      </c>
    </row>
    <row r="15826" spans="101:101">
      <c r="CW15826" s="5" t="s">
        <v>16233</v>
      </c>
    </row>
    <row r="15827" spans="101:101">
      <c r="CW15827" s="5" t="s">
        <v>16234</v>
      </c>
    </row>
    <row r="15828" spans="101:101">
      <c r="CW15828" s="5" t="s">
        <v>16235</v>
      </c>
    </row>
    <row r="15829" spans="101:101">
      <c r="CW15829" s="5" t="s">
        <v>16236</v>
      </c>
    </row>
    <row r="15830" spans="101:101">
      <c r="CW15830" s="5" t="s">
        <v>16237</v>
      </c>
    </row>
    <row r="15831" spans="101:101">
      <c r="CW15831" s="5" t="s">
        <v>16238</v>
      </c>
    </row>
    <row r="15832" spans="101:101">
      <c r="CW15832" s="5" t="s">
        <v>16239</v>
      </c>
    </row>
    <row r="15833" spans="101:101">
      <c r="CW15833" s="5" t="s">
        <v>16240</v>
      </c>
    </row>
    <row r="15834" spans="101:101">
      <c r="CW15834" s="5" t="s">
        <v>16241</v>
      </c>
    </row>
    <row r="15835" spans="101:101">
      <c r="CW15835" s="5" t="s">
        <v>16242</v>
      </c>
    </row>
    <row r="15836" spans="101:101">
      <c r="CW15836" s="5" t="s">
        <v>16243</v>
      </c>
    </row>
    <row r="15837" spans="101:101">
      <c r="CW15837" s="5" t="s">
        <v>16244</v>
      </c>
    </row>
    <row r="15838" spans="101:101">
      <c r="CW15838" s="5" t="s">
        <v>16245</v>
      </c>
    </row>
    <row r="15839" spans="101:101">
      <c r="CW15839" s="5" t="s">
        <v>16246</v>
      </c>
    </row>
    <row r="15840" spans="101:101">
      <c r="CW15840" s="5" t="s">
        <v>16247</v>
      </c>
    </row>
    <row r="15841" spans="101:101">
      <c r="CW15841" s="5" t="s">
        <v>16248</v>
      </c>
    </row>
    <row r="15842" spans="101:101">
      <c r="CW15842" s="5" t="s">
        <v>16249</v>
      </c>
    </row>
    <row r="15843" spans="101:101">
      <c r="CW15843" s="5" t="s">
        <v>16250</v>
      </c>
    </row>
    <row r="15844" spans="101:101">
      <c r="CW15844" s="5" t="s">
        <v>16251</v>
      </c>
    </row>
    <row r="15845" spans="101:101">
      <c r="CW15845" s="5" t="s">
        <v>16252</v>
      </c>
    </row>
    <row r="15846" spans="101:101">
      <c r="CW15846" s="5" t="s">
        <v>16253</v>
      </c>
    </row>
    <row r="15847" spans="101:101">
      <c r="CW15847" s="5" t="s">
        <v>16254</v>
      </c>
    </row>
    <row r="15848" spans="101:101">
      <c r="CW15848" s="5" t="s">
        <v>16255</v>
      </c>
    </row>
    <row r="15849" spans="101:101">
      <c r="CW15849" s="5" t="s">
        <v>16256</v>
      </c>
    </row>
    <row r="15850" spans="101:101">
      <c r="CW15850" s="5" t="s">
        <v>16257</v>
      </c>
    </row>
    <row r="15851" spans="101:101">
      <c r="CW15851" s="5" t="s">
        <v>16258</v>
      </c>
    </row>
    <row r="15852" spans="101:101">
      <c r="CW15852" s="5" t="s">
        <v>16259</v>
      </c>
    </row>
    <row r="15853" spans="101:101">
      <c r="CW15853" s="5" t="s">
        <v>16260</v>
      </c>
    </row>
    <row r="15854" spans="101:101">
      <c r="CW15854" s="5" t="s">
        <v>16261</v>
      </c>
    </row>
    <row r="15855" spans="101:101">
      <c r="CW15855" s="5" t="s">
        <v>16262</v>
      </c>
    </row>
    <row r="15856" spans="101:101">
      <c r="CW15856" s="5" t="s">
        <v>16263</v>
      </c>
    </row>
    <row r="15857" spans="101:101">
      <c r="CW15857" s="5" t="s">
        <v>16264</v>
      </c>
    </row>
    <row r="15858" spans="101:101">
      <c r="CW15858" s="5" t="s">
        <v>16265</v>
      </c>
    </row>
    <row r="15859" spans="101:101">
      <c r="CW15859" s="5" t="s">
        <v>16266</v>
      </c>
    </row>
    <row r="15860" spans="101:101">
      <c r="CW15860" s="5" t="s">
        <v>16267</v>
      </c>
    </row>
    <row r="15861" spans="101:101">
      <c r="CW15861" s="5" t="s">
        <v>16268</v>
      </c>
    </row>
    <row r="15862" spans="101:101">
      <c r="CW15862" s="5" t="s">
        <v>16269</v>
      </c>
    </row>
    <row r="15863" spans="101:101">
      <c r="CW15863" s="5" t="s">
        <v>16270</v>
      </c>
    </row>
    <row r="15864" spans="101:101">
      <c r="CW15864" s="5" t="s">
        <v>16271</v>
      </c>
    </row>
    <row r="15865" spans="101:101">
      <c r="CW15865" s="5" t="s">
        <v>16272</v>
      </c>
    </row>
    <row r="15866" spans="101:101">
      <c r="CW15866" s="5" t="s">
        <v>16273</v>
      </c>
    </row>
    <row r="15867" spans="101:101">
      <c r="CW15867" s="5" t="s">
        <v>16274</v>
      </c>
    </row>
    <row r="15868" spans="101:101">
      <c r="CW15868" s="5" t="s">
        <v>16275</v>
      </c>
    </row>
    <row r="15869" spans="101:101">
      <c r="CW15869" s="5" t="s">
        <v>16276</v>
      </c>
    </row>
    <row r="15870" spans="101:101">
      <c r="CW15870" s="5" t="s">
        <v>16277</v>
      </c>
    </row>
    <row r="15871" spans="101:101">
      <c r="CW15871" s="5" t="s">
        <v>16278</v>
      </c>
    </row>
    <row r="15872" spans="101:101">
      <c r="CW15872" s="5" t="s">
        <v>16279</v>
      </c>
    </row>
    <row r="15873" spans="101:101">
      <c r="CW15873" s="5" t="s">
        <v>16280</v>
      </c>
    </row>
    <row r="15874" spans="101:101">
      <c r="CW15874" s="5" t="s">
        <v>16281</v>
      </c>
    </row>
    <row r="15875" spans="101:101">
      <c r="CW15875" s="5" t="s">
        <v>16282</v>
      </c>
    </row>
    <row r="15876" spans="101:101">
      <c r="CW15876" s="5" t="s">
        <v>16283</v>
      </c>
    </row>
    <row r="15877" spans="101:101">
      <c r="CW15877" s="5" t="s">
        <v>16284</v>
      </c>
    </row>
    <row r="15878" spans="101:101">
      <c r="CW15878" s="5" t="s">
        <v>16285</v>
      </c>
    </row>
    <row r="15879" spans="101:101">
      <c r="CW15879" s="5" t="s">
        <v>16286</v>
      </c>
    </row>
    <row r="15880" spans="101:101">
      <c r="CW15880" s="5" t="s">
        <v>16287</v>
      </c>
    </row>
    <row r="15881" spans="101:101">
      <c r="CW15881" s="5" t="s">
        <v>16288</v>
      </c>
    </row>
    <row r="15882" spans="101:101">
      <c r="CW15882" s="5" t="s">
        <v>16289</v>
      </c>
    </row>
    <row r="15883" spans="101:101">
      <c r="CW15883" s="5" t="s">
        <v>16290</v>
      </c>
    </row>
    <row r="15884" spans="101:101">
      <c r="CW15884" s="5" t="s">
        <v>16291</v>
      </c>
    </row>
    <row r="15885" spans="101:101">
      <c r="CW15885" s="5" t="s">
        <v>16292</v>
      </c>
    </row>
    <row r="15886" spans="101:101">
      <c r="CW15886" s="5" t="s">
        <v>16293</v>
      </c>
    </row>
    <row r="15887" spans="101:101">
      <c r="CW15887" s="5" t="s">
        <v>16294</v>
      </c>
    </row>
    <row r="15888" spans="101:101">
      <c r="CW15888" s="5" t="s">
        <v>16295</v>
      </c>
    </row>
    <row r="15889" spans="101:101">
      <c r="CW15889" s="5" t="s">
        <v>16296</v>
      </c>
    </row>
    <row r="15890" spans="101:101">
      <c r="CW15890" s="5" t="s">
        <v>16297</v>
      </c>
    </row>
    <row r="15891" spans="101:101">
      <c r="CW15891" s="5" t="s">
        <v>16298</v>
      </c>
    </row>
    <row r="15892" spans="101:101">
      <c r="CW15892" s="5" t="s">
        <v>16299</v>
      </c>
    </row>
    <row r="15893" spans="101:101">
      <c r="CW15893" s="5" t="s">
        <v>16300</v>
      </c>
    </row>
    <row r="15894" spans="101:101">
      <c r="CW15894" s="5" t="s">
        <v>16301</v>
      </c>
    </row>
    <row r="15895" spans="101:101">
      <c r="CW15895" s="5" t="s">
        <v>16302</v>
      </c>
    </row>
    <row r="15896" spans="101:101">
      <c r="CW15896" s="5" t="s">
        <v>16303</v>
      </c>
    </row>
    <row r="15897" spans="101:101">
      <c r="CW15897" s="5" t="s">
        <v>16304</v>
      </c>
    </row>
    <row r="15898" spans="101:101">
      <c r="CW15898" s="5" t="s">
        <v>16305</v>
      </c>
    </row>
    <row r="15899" spans="101:101">
      <c r="CW15899" s="5" t="s">
        <v>16306</v>
      </c>
    </row>
    <row r="15900" spans="101:101">
      <c r="CW15900" s="5" t="s">
        <v>16307</v>
      </c>
    </row>
    <row r="15901" spans="101:101">
      <c r="CW15901" s="5" t="s">
        <v>16308</v>
      </c>
    </row>
    <row r="15902" spans="101:101">
      <c r="CW15902" s="5" t="s">
        <v>16309</v>
      </c>
    </row>
    <row r="15903" spans="101:101">
      <c r="CW15903" s="5" t="s">
        <v>16310</v>
      </c>
    </row>
    <row r="15904" spans="101:101">
      <c r="CW15904" s="5" t="s">
        <v>16311</v>
      </c>
    </row>
    <row r="15905" spans="101:101">
      <c r="CW15905" s="5" t="s">
        <v>16312</v>
      </c>
    </row>
    <row r="15906" spans="101:101">
      <c r="CW15906" s="5" t="s">
        <v>16313</v>
      </c>
    </row>
    <row r="15907" spans="101:101">
      <c r="CW15907" s="5" t="s">
        <v>16314</v>
      </c>
    </row>
    <row r="15908" spans="101:101">
      <c r="CW15908" s="5" t="s">
        <v>16315</v>
      </c>
    </row>
    <row r="15909" spans="101:101">
      <c r="CW15909" s="5" t="s">
        <v>16316</v>
      </c>
    </row>
    <row r="15910" spans="101:101">
      <c r="CW15910" s="5" t="s">
        <v>16317</v>
      </c>
    </row>
    <row r="15911" spans="101:101">
      <c r="CW15911" s="5" t="s">
        <v>16318</v>
      </c>
    </row>
    <row r="15912" spans="101:101">
      <c r="CW15912" s="5" t="s">
        <v>16319</v>
      </c>
    </row>
    <row r="15913" spans="101:101">
      <c r="CW15913" s="5" t="s">
        <v>16320</v>
      </c>
    </row>
    <row r="15914" spans="101:101">
      <c r="CW15914" s="5" t="s">
        <v>16321</v>
      </c>
    </row>
    <row r="15915" spans="101:101">
      <c r="CW15915" s="5" t="s">
        <v>16322</v>
      </c>
    </row>
    <row r="15916" spans="101:101">
      <c r="CW15916" s="5" t="s">
        <v>16323</v>
      </c>
    </row>
    <row r="15917" spans="101:101">
      <c r="CW15917" s="5" t="s">
        <v>16324</v>
      </c>
    </row>
    <row r="15918" spans="101:101">
      <c r="CW15918" s="5" t="s">
        <v>16325</v>
      </c>
    </row>
    <row r="15919" spans="101:101">
      <c r="CW15919" s="5" t="s">
        <v>16326</v>
      </c>
    </row>
    <row r="15920" spans="101:101">
      <c r="CW15920" s="5" t="s">
        <v>16327</v>
      </c>
    </row>
    <row r="15921" spans="101:101">
      <c r="CW15921" s="5" t="s">
        <v>16328</v>
      </c>
    </row>
    <row r="15922" spans="101:101">
      <c r="CW15922" s="5" t="s">
        <v>16329</v>
      </c>
    </row>
    <row r="15923" spans="101:101">
      <c r="CW15923" s="5" t="s">
        <v>16330</v>
      </c>
    </row>
    <row r="15924" spans="101:101">
      <c r="CW15924" s="5" t="s">
        <v>16331</v>
      </c>
    </row>
    <row r="15925" spans="101:101">
      <c r="CW15925" s="5" t="s">
        <v>16332</v>
      </c>
    </row>
    <row r="15926" spans="101:101">
      <c r="CW15926" s="5" t="s">
        <v>16333</v>
      </c>
    </row>
    <row r="15927" spans="101:101">
      <c r="CW15927" s="5" t="s">
        <v>16334</v>
      </c>
    </row>
    <row r="15928" spans="101:101">
      <c r="CW15928" s="5" t="s">
        <v>16335</v>
      </c>
    </row>
    <row r="15929" spans="101:101">
      <c r="CW15929" s="5" t="s">
        <v>16336</v>
      </c>
    </row>
    <row r="15930" spans="101:101">
      <c r="CW15930" s="5" t="s">
        <v>16337</v>
      </c>
    </row>
    <row r="15931" spans="101:101">
      <c r="CW15931" s="5" t="s">
        <v>16338</v>
      </c>
    </row>
    <row r="15932" spans="101:101">
      <c r="CW15932" s="5" t="s">
        <v>16339</v>
      </c>
    </row>
    <row r="15933" spans="101:101">
      <c r="CW15933" s="5" t="s">
        <v>16340</v>
      </c>
    </row>
    <row r="15934" spans="101:101">
      <c r="CW15934" s="5" t="s">
        <v>16341</v>
      </c>
    </row>
    <row r="15935" spans="101:101">
      <c r="CW15935" s="5" t="s">
        <v>16342</v>
      </c>
    </row>
    <row r="15936" spans="101:101">
      <c r="CW15936" s="5" t="s">
        <v>16343</v>
      </c>
    </row>
    <row r="15937" spans="101:101">
      <c r="CW15937" s="5" t="s">
        <v>16344</v>
      </c>
    </row>
    <row r="15938" spans="101:101">
      <c r="CW15938" s="5" t="s">
        <v>16345</v>
      </c>
    </row>
    <row r="15939" spans="101:101">
      <c r="CW15939" s="5" t="s">
        <v>16346</v>
      </c>
    </row>
    <row r="15940" spans="101:101">
      <c r="CW15940" s="5" t="s">
        <v>16347</v>
      </c>
    </row>
    <row r="15941" spans="101:101">
      <c r="CW15941" s="5" t="s">
        <v>16348</v>
      </c>
    </row>
    <row r="15942" spans="101:101">
      <c r="CW15942" s="5" t="s">
        <v>16349</v>
      </c>
    </row>
    <row r="15943" spans="101:101">
      <c r="CW15943" s="5" t="s">
        <v>16350</v>
      </c>
    </row>
    <row r="15944" spans="101:101">
      <c r="CW15944" s="5" t="s">
        <v>16351</v>
      </c>
    </row>
    <row r="15945" spans="101:101">
      <c r="CW15945" s="5" t="s">
        <v>16352</v>
      </c>
    </row>
    <row r="15946" spans="101:101">
      <c r="CW15946" s="5" t="s">
        <v>16353</v>
      </c>
    </row>
    <row r="15947" spans="101:101">
      <c r="CW15947" s="5" t="s">
        <v>16354</v>
      </c>
    </row>
    <row r="15948" spans="101:101">
      <c r="CW15948" s="5" t="s">
        <v>16355</v>
      </c>
    </row>
    <row r="15949" spans="101:101">
      <c r="CW15949" s="5" t="s">
        <v>16356</v>
      </c>
    </row>
    <row r="15950" spans="101:101">
      <c r="CW15950" s="5" t="s">
        <v>16357</v>
      </c>
    </row>
    <row r="15951" spans="101:101">
      <c r="CW15951" s="5" t="s">
        <v>16358</v>
      </c>
    </row>
    <row r="15952" spans="101:101">
      <c r="CW15952" s="5" t="s">
        <v>16359</v>
      </c>
    </row>
    <row r="15953" spans="101:101">
      <c r="CW15953" s="5" t="s">
        <v>16360</v>
      </c>
    </row>
    <row r="15954" spans="101:101">
      <c r="CW15954" s="5" t="s">
        <v>16361</v>
      </c>
    </row>
    <row r="15955" spans="101:101">
      <c r="CW15955" s="5" t="s">
        <v>16362</v>
      </c>
    </row>
    <row r="15956" spans="101:101">
      <c r="CW15956" s="5" t="s">
        <v>16363</v>
      </c>
    </row>
    <row r="15957" spans="101:101">
      <c r="CW15957" s="5" t="s">
        <v>16364</v>
      </c>
    </row>
    <row r="15958" spans="101:101">
      <c r="CW15958" s="5" t="s">
        <v>16365</v>
      </c>
    </row>
    <row r="15959" spans="101:101">
      <c r="CW15959" s="5" t="s">
        <v>16366</v>
      </c>
    </row>
    <row r="15960" spans="101:101">
      <c r="CW15960" s="5" t="s">
        <v>16367</v>
      </c>
    </row>
    <row r="15961" spans="101:101">
      <c r="CW15961" s="5" t="s">
        <v>16368</v>
      </c>
    </row>
    <row r="15962" spans="101:101">
      <c r="CW15962" s="5" t="s">
        <v>16369</v>
      </c>
    </row>
    <row r="15963" spans="101:101">
      <c r="CW15963" s="5" t="s">
        <v>16370</v>
      </c>
    </row>
    <row r="15964" spans="101:101">
      <c r="CW15964" s="5" t="s">
        <v>16371</v>
      </c>
    </row>
    <row r="15965" spans="101:101">
      <c r="CW15965" s="5" t="s">
        <v>16372</v>
      </c>
    </row>
    <row r="15966" spans="101:101">
      <c r="CW15966" s="5" t="s">
        <v>16373</v>
      </c>
    </row>
    <row r="15967" spans="101:101">
      <c r="CW15967" s="5" t="s">
        <v>16374</v>
      </c>
    </row>
    <row r="15968" spans="101:101">
      <c r="CW15968" s="5" t="s">
        <v>16375</v>
      </c>
    </row>
    <row r="15969" spans="101:101">
      <c r="CW15969" s="5" t="s">
        <v>16376</v>
      </c>
    </row>
    <row r="15970" spans="101:101">
      <c r="CW15970" s="5" t="s">
        <v>16377</v>
      </c>
    </row>
    <row r="15971" spans="101:101">
      <c r="CW15971" s="5" t="s">
        <v>16378</v>
      </c>
    </row>
    <row r="15972" spans="101:101">
      <c r="CW15972" s="5" t="s">
        <v>16379</v>
      </c>
    </row>
    <row r="15973" spans="101:101">
      <c r="CW15973" s="5" t="s">
        <v>16380</v>
      </c>
    </row>
    <row r="15974" spans="101:101">
      <c r="CW15974" s="5" t="s">
        <v>16381</v>
      </c>
    </row>
    <row r="15975" spans="101:101">
      <c r="CW15975" s="5" t="s">
        <v>16382</v>
      </c>
    </row>
    <row r="15976" spans="101:101">
      <c r="CW15976" s="5" t="s">
        <v>16383</v>
      </c>
    </row>
    <row r="15977" spans="101:101">
      <c r="CW15977" s="5" t="s">
        <v>16384</v>
      </c>
    </row>
    <row r="15978" spans="101:101">
      <c r="CW15978" s="5" t="s">
        <v>16385</v>
      </c>
    </row>
    <row r="15979" spans="101:101">
      <c r="CW15979" s="5" t="s">
        <v>16386</v>
      </c>
    </row>
    <row r="15980" spans="101:101">
      <c r="CW15980" s="5" t="s">
        <v>16387</v>
      </c>
    </row>
    <row r="15981" spans="101:101">
      <c r="CW15981" s="5" t="s">
        <v>16388</v>
      </c>
    </row>
    <row r="15982" spans="101:101">
      <c r="CW15982" s="5" t="s">
        <v>16389</v>
      </c>
    </row>
    <row r="15983" spans="101:101">
      <c r="CW15983" s="5" t="s">
        <v>16390</v>
      </c>
    </row>
    <row r="15984" spans="101:101">
      <c r="CW15984" s="5" t="s">
        <v>16391</v>
      </c>
    </row>
    <row r="15985" spans="101:101">
      <c r="CW15985" s="5" t="s">
        <v>16392</v>
      </c>
    </row>
    <row r="15986" spans="101:101">
      <c r="CW15986" s="5" t="s">
        <v>16393</v>
      </c>
    </row>
    <row r="15987" spans="101:101">
      <c r="CW15987" s="5" t="s">
        <v>16394</v>
      </c>
    </row>
    <row r="15988" spans="101:101">
      <c r="CW15988" s="5" t="s">
        <v>16395</v>
      </c>
    </row>
    <row r="15989" spans="101:101">
      <c r="CW15989" s="5" t="s">
        <v>16396</v>
      </c>
    </row>
    <row r="15990" spans="101:101">
      <c r="CW15990" s="5" t="s">
        <v>16397</v>
      </c>
    </row>
    <row r="15991" spans="101:101">
      <c r="CW15991" s="5" t="s">
        <v>16398</v>
      </c>
    </row>
    <row r="15992" spans="101:101">
      <c r="CW15992" s="5" t="s">
        <v>16399</v>
      </c>
    </row>
    <row r="15993" spans="101:101">
      <c r="CW15993" s="5" t="s">
        <v>16400</v>
      </c>
    </row>
    <row r="15994" spans="101:101">
      <c r="CW15994" s="5" t="s">
        <v>16401</v>
      </c>
    </row>
    <row r="15995" spans="101:101">
      <c r="CW15995" s="5" t="s">
        <v>16402</v>
      </c>
    </row>
    <row r="15996" spans="101:101">
      <c r="CW15996" s="5" t="s">
        <v>16403</v>
      </c>
    </row>
    <row r="15997" spans="101:101">
      <c r="CW15997" s="5" t="s">
        <v>16404</v>
      </c>
    </row>
    <row r="15998" spans="101:101">
      <c r="CW15998" s="5" t="s">
        <v>16405</v>
      </c>
    </row>
    <row r="15999" spans="101:101">
      <c r="CW15999" s="5" t="s">
        <v>16406</v>
      </c>
    </row>
    <row r="16000" spans="101:101">
      <c r="CW16000" s="5" t="s">
        <v>16407</v>
      </c>
    </row>
    <row r="16001" spans="101:101">
      <c r="CW16001" s="5" t="s">
        <v>16408</v>
      </c>
    </row>
    <row r="16002" spans="101:101">
      <c r="CW16002" s="5" t="s">
        <v>16409</v>
      </c>
    </row>
    <row r="16003" spans="101:101">
      <c r="CW16003" s="5" t="s">
        <v>16410</v>
      </c>
    </row>
    <row r="16004" spans="101:101">
      <c r="CW16004" s="5" t="s">
        <v>16411</v>
      </c>
    </row>
    <row r="16005" spans="101:101">
      <c r="CW16005" s="5" t="s">
        <v>16412</v>
      </c>
    </row>
    <row r="16006" spans="101:101">
      <c r="CW16006" s="5" t="s">
        <v>16413</v>
      </c>
    </row>
    <row r="16007" spans="101:101">
      <c r="CW16007" s="5" t="s">
        <v>16414</v>
      </c>
    </row>
    <row r="16008" spans="101:101">
      <c r="CW16008" s="5" t="s">
        <v>16415</v>
      </c>
    </row>
    <row r="16009" spans="101:101">
      <c r="CW16009" s="5" t="s">
        <v>16416</v>
      </c>
    </row>
    <row r="16010" spans="101:101">
      <c r="CW16010" s="5" t="s">
        <v>16417</v>
      </c>
    </row>
    <row r="16011" spans="101:101">
      <c r="CW16011" s="5" t="s">
        <v>16418</v>
      </c>
    </row>
    <row r="16012" spans="101:101">
      <c r="CW16012" s="5" t="s">
        <v>16419</v>
      </c>
    </row>
    <row r="16013" spans="101:101">
      <c r="CW16013" s="5" t="s">
        <v>16420</v>
      </c>
    </row>
    <row r="16014" spans="101:101">
      <c r="CW16014" s="5" t="s">
        <v>16421</v>
      </c>
    </row>
    <row r="16015" spans="101:101">
      <c r="CW16015" s="5" t="s">
        <v>16422</v>
      </c>
    </row>
    <row r="16016" spans="101:101">
      <c r="CW16016" s="5" t="s">
        <v>16423</v>
      </c>
    </row>
    <row r="16017" spans="101:101">
      <c r="CW16017" s="5" t="s">
        <v>16424</v>
      </c>
    </row>
    <row r="16018" spans="101:101">
      <c r="CW16018" s="5" t="s">
        <v>16425</v>
      </c>
    </row>
    <row r="16019" spans="101:101">
      <c r="CW16019" s="5" t="s">
        <v>16426</v>
      </c>
    </row>
    <row r="16020" spans="101:101">
      <c r="CW16020" s="5" t="s">
        <v>16427</v>
      </c>
    </row>
    <row r="16021" spans="101:101">
      <c r="CW16021" s="5" t="s">
        <v>16428</v>
      </c>
    </row>
    <row r="16022" spans="101:101">
      <c r="CW16022" s="5" t="s">
        <v>16429</v>
      </c>
    </row>
    <row r="16023" spans="101:101">
      <c r="CW16023" s="5" t="s">
        <v>16430</v>
      </c>
    </row>
    <row r="16024" spans="101:101">
      <c r="CW16024" s="5" t="s">
        <v>16431</v>
      </c>
    </row>
    <row r="16025" spans="101:101">
      <c r="CW16025" s="5" t="s">
        <v>16432</v>
      </c>
    </row>
    <row r="16026" spans="101:101">
      <c r="CW16026" s="5" t="s">
        <v>16433</v>
      </c>
    </row>
    <row r="16027" spans="101:101">
      <c r="CW16027" s="5" t="s">
        <v>16434</v>
      </c>
    </row>
    <row r="16028" spans="101:101">
      <c r="CW16028" s="5" t="s">
        <v>16435</v>
      </c>
    </row>
    <row r="16029" spans="101:101">
      <c r="CW16029" s="5" t="s">
        <v>16436</v>
      </c>
    </row>
    <row r="16030" spans="101:101">
      <c r="CW16030" s="5" t="s">
        <v>16437</v>
      </c>
    </row>
    <row r="16031" spans="101:101">
      <c r="CW16031" s="5" t="s">
        <v>16438</v>
      </c>
    </row>
    <row r="16032" spans="101:101">
      <c r="CW16032" s="5" t="s">
        <v>16439</v>
      </c>
    </row>
    <row r="16033" spans="101:101">
      <c r="CW16033" s="5" t="s">
        <v>16440</v>
      </c>
    </row>
    <row r="16034" spans="101:101">
      <c r="CW16034" s="5" t="s">
        <v>16441</v>
      </c>
    </row>
    <row r="16035" spans="101:101">
      <c r="CW16035" s="5" t="s">
        <v>16442</v>
      </c>
    </row>
    <row r="16036" spans="101:101">
      <c r="CW16036" s="5" t="s">
        <v>16443</v>
      </c>
    </row>
    <row r="16037" spans="101:101">
      <c r="CW16037" s="5" t="s">
        <v>16444</v>
      </c>
    </row>
    <row r="16038" spans="101:101">
      <c r="CW16038" s="5" t="s">
        <v>16445</v>
      </c>
    </row>
    <row r="16039" spans="101:101">
      <c r="CW16039" s="5" t="s">
        <v>16446</v>
      </c>
    </row>
    <row r="16040" spans="101:101">
      <c r="CW16040" s="5" t="s">
        <v>16447</v>
      </c>
    </row>
    <row r="16041" spans="101:101">
      <c r="CW16041" s="5" t="s">
        <v>16448</v>
      </c>
    </row>
    <row r="16042" spans="101:101">
      <c r="CW16042" s="5" t="s">
        <v>16449</v>
      </c>
    </row>
    <row r="16043" spans="101:101">
      <c r="CW16043" s="5" t="s">
        <v>16450</v>
      </c>
    </row>
    <row r="16044" spans="101:101">
      <c r="CW16044" s="5" t="s">
        <v>16451</v>
      </c>
    </row>
    <row r="16045" spans="101:101">
      <c r="CW16045" s="5" t="s">
        <v>16452</v>
      </c>
    </row>
    <row r="16046" spans="101:101">
      <c r="CW16046" s="5" t="s">
        <v>16453</v>
      </c>
    </row>
    <row r="16047" spans="101:101">
      <c r="CW16047" s="5" t="s">
        <v>16454</v>
      </c>
    </row>
    <row r="16048" spans="101:101">
      <c r="CW16048" s="5" t="s">
        <v>16455</v>
      </c>
    </row>
    <row r="16049" spans="101:101">
      <c r="CW16049" s="5" t="s">
        <v>16456</v>
      </c>
    </row>
    <row r="16050" spans="101:101">
      <c r="CW16050" s="5" t="s">
        <v>16457</v>
      </c>
    </row>
    <row r="16051" spans="101:101">
      <c r="CW16051" s="5" t="s">
        <v>16458</v>
      </c>
    </row>
    <row r="16052" spans="101:101">
      <c r="CW16052" s="5" t="s">
        <v>16459</v>
      </c>
    </row>
    <row r="16053" spans="101:101">
      <c r="CW16053" s="5" t="s">
        <v>16460</v>
      </c>
    </row>
    <row r="16054" spans="101:101">
      <c r="CW16054" s="5" t="s">
        <v>16461</v>
      </c>
    </row>
    <row r="16055" spans="101:101">
      <c r="CW16055" s="5" t="s">
        <v>16462</v>
      </c>
    </row>
    <row r="16056" spans="101:101">
      <c r="CW16056" s="5" t="s">
        <v>16463</v>
      </c>
    </row>
    <row r="16057" spans="101:101">
      <c r="CW16057" s="5" t="s">
        <v>16464</v>
      </c>
    </row>
    <row r="16058" spans="101:101">
      <c r="CW16058" s="5" t="s">
        <v>16465</v>
      </c>
    </row>
    <row r="16059" spans="101:101">
      <c r="CW16059" s="5" t="s">
        <v>16466</v>
      </c>
    </row>
    <row r="16060" spans="101:101">
      <c r="CW16060" s="5" t="s">
        <v>16467</v>
      </c>
    </row>
    <row r="16061" spans="101:101">
      <c r="CW16061" s="5" t="s">
        <v>16468</v>
      </c>
    </row>
    <row r="16062" spans="101:101">
      <c r="CW16062" s="5" t="s">
        <v>16469</v>
      </c>
    </row>
    <row r="16063" spans="101:101">
      <c r="CW16063" s="5" t="s">
        <v>16470</v>
      </c>
    </row>
    <row r="16064" spans="101:101">
      <c r="CW16064" s="5" t="s">
        <v>16471</v>
      </c>
    </row>
    <row r="16065" spans="101:101">
      <c r="CW16065" s="5" t="s">
        <v>16472</v>
      </c>
    </row>
    <row r="16066" spans="101:101">
      <c r="CW16066" s="5" t="s">
        <v>16473</v>
      </c>
    </row>
    <row r="16067" spans="101:101">
      <c r="CW16067" s="5" t="s">
        <v>16474</v>
      </c>
    </row>
    <row r="16068" spans="101:101">
      <c r="CW16068" s="5" t="s">
        <v>16475</v>
      </c>
    </row>
    <row r="16069" spans="101:101">
      <c r="CW16069" s="5" t="s">
        <v>16476</v>
      </c>
    </row>
    <row r="16070" spans="101:101">
      <c r="CW16070" s="5" t="s">
        <v>16477</v>
      </c>
    </row>
    <row r="16071" spans="101:101">
      <c r="CW16071" s="5" t="s">
        <v>16478</v>
      </c>
    </row>
    <row r="16072" spans="101:101">
      <c r="CW16072" s="5" t="s">
        <v>16479</v>
      </c>
    </row>
    <row r="16073" spans="101:101">
      <c r="CW16073" s="5" t="s">
        <v>16480</v>
      </c>
    </row>
    <row r="16074" spans="101:101">
      <c r="CW16074" s="5" t="s">
        <v>16481</v>
      </c>
    </row>
    <row r="16075" spans="101:101">
      <c r="CW16075" s="5" t="s">
        <v>16482</v>
      </c>
    </row>
    <row r="16076" spans="101:101">
      <c r="CW16076" s="5" t="s">
        <v>16483</v>
      </c>
    </row>
    <row r="16077" spans="101:101">
      <c r="CW16077" s="5" t="s">
        <v>16484</v>
      </c>
    </row>
    <row r="16078" spans="101:101">
      <c r="CW16078" s="5" t="s">
        <v>16485</v>
      </c>
    </row>
    <row r="16079" spans="101:101">
      <c r="CW16079" s="5" t="s">
        <v>16486</v>
      </c>
    </row>
    <row r="16080" spans="101:101">
      <c r="CW16080" s="5" t="s">
        <v>16487</v>
      </c>
    </row>
    <row r="16081" spans="101:101">
      <c r="CW16081" s="5" t="s">
        <v>16488</v>
      </c>
    </row>
    <row r="16082" spans="101:101">
      <c r="CW16082" s="5" t="s">
        <v>16489</v>
      </c>
    </row>
    <row r="16083" spans="101:101">
      <c r="CW16083" s="5" t="s">
        <v>16490</v>
      </c>
    </row>
    <row r="16084" spans="101:101">
      <c r="CW16084" s="5" t="s">
        <v>16491</v>
      </c>
    </row>
    <row r="16085" spans="101:101">
      <c r="CW16085" s="5" t="s">
        <v>16492</v>
      </c>
    </row>
    <row r="16086" spans="101:101">
      <c r="CW16086" s="5" t="s">
        <v>16493</v>
      </c>
    </row>
    <row r="16087" spans="101:101">
      <c r="CW16087" s="5" t="s">
        <v>16494</v>
      </c>
    </row>
    <row r="16088" spans="101:101">
      <c r="CW16088" s="5" t="s">
        <v>16495</v>
      </c>
    </row>
    <row r="16089" spans="101:101">
      <c r="CW16089" s="5" t="s">
        <v>16496</v>
      </c>
    </row>
    <row r="16090" spans="101:101">
      <c r="CW16090" s="5" t="s">
        <v>16497</v>
      </c>
    </row>
    <row r="16091" spans="101:101">
      <c r="CW16091" s="5" t="s">
        <v>16498</v>
      </c>
    </row>
    <row r="16092" spans="101:101">
      <c r="CW16092" s="5" t="s">
        <v>16499</v>
      </c>
    </row>
    <row r="16093" spans="101:101">
      <c r="CW16093" s="5" t="s">
        <v>16500</v>
      </c>
    </row>
    <row r="16094" spans="101:101">
      <c r="CW16094" s="5" t="s">
        <v>16501</v>
      </c>
    </row>
    <row r="16095" spans="101:101">
      <c r="CW16095" s="5" t="s">
        <v>16502</v>
      </c>
    </row>
    <row r="16096" spans="101:101">
      <c r="CW16096" s="5" t="s">
        <v>16503</v>
      </c>
    </row>
    <row r="16097" spans="101:101">
      <c r="CW16097" s="5" t="s">
        <v>16504</v>
      </c>
    </row>
    <row r="16098" spans="101:101">
      <c r="CW16098" s="5" t="s">
        <v>16505</v>
      </c>
    </row>
    <row r="16099" spans="101:101">
      <c r="CW16099" s="5" t="s">
        <v>16506</v>
      </c>
    </row>
    <row r="16100" spans="101:101">
      <c r="CW16100" s="5" t="s">
        <v>16507</v>
      </c>
    </row>
    <row r="16101" spans="101:101">
      <c r="CW16101" s="5" t="s">
        <v>16508</v>
      </c>
    </row>
    <row r="16102" spans="101:101">
      <c r="CW16102" s="5" t="s">
        <v>16509</v>
      </c>
    </row>
    <row r="16103" spans="101:101">
      <c r="CW16103" s="5" t="s">
        <v>16510</v>
      </c>
    </row>
    <row r="16104" spans="101:101">
      <c r="CW16104" s="5" t="s">
        <v>16511</v>
      </c>
    </row>
    <row r="16105" spans="101:101">
      <c r="CW16105" s="5" t="s">
        <v>16512</v>
      </c>
    </row>
    <row r="16106" spans="101:101">
      <c r="CW16106" s="5" t="s">
        <v>16513</v>
      </c>
    </row>
    <row r="16107" spans="101:101">
      <c r="CW16107" s="5" t="s">
        <v>16514</v>
      </c>
    </row>
    <row r="16108" spans="101:101">
      <c r="CW16108" s="5" t="s">
        <v>16515</v>
      </c>
    </row>
    <row r="16109" spans="101:101">
      <c r="CW16109" s="5" t="s">
        <v>16516</v>
      </c>
    </row>
    <row r="16110" spans="101:101">
      <c r="CW16110" s="5" t="s">
        <v>16517</v>
      </c>
    </row>
    <row r="16111" spans="101:101">
      <c r="CW16111" s="5" t="s">
        <v>16518</v>
      </c>
    </row>
    <row r="16112" spans="101:101">
      <c r="CW16112" s="5" t="s">
        <v>16519</v>
      </c>
    </row>
    <row r="16113" spans="101:101">
      <c r="CW16113" s="5" t="s">
        <v>16520</v>
      </c>
    </row>
    <row r="16114" spans="101:101">
      <c r="CW16114" s="5" t="s">
        <v>16521</v>
      </c>
    </row>
    <row r="16115" spans="101:101">
      <c r="CW16115" s="5" t="s">
        <v>16522</v>
      </c>
    </row>
    <row r="16116" spans="101:101">
      <c r="CW16116" s="5" t="s">
        <v>16523</v>
      </c>
    </row>
    <row r="16117" spans="101:101">
      <c r="CW16117" s="5" t="s">
        <v>16524</v>
      </c>
    </row>
    <row r="16118" spans="101:101">
      <c r="CW16118" s="5" t="s">
        <v>16525</v>
      </c>
    </row>
    <row r="16119" spans="101:101">
      <c r="CW16119" s="5" t="s">
        <v>16526</v>
      </c>
    </row>
    <row r="16120" spans="101:101">
      <c r="CW16120" s="5" t="s">
        <v>16527</v>
      </c>
    </row>
    <row r="16121" spans="101:101">
      <c r="CW16121" s="5" t="s">
        <v>16528</v>
      </c>
    </row>
    <row r="16122" spans="101:101">
      <c r="CW16122" s="5" t="s">
        <v>16529</v>
      </c>
    </row>
    <row r="16123" spans="101:101">
      <c r="CW16123" s="5" t="s">
        <v>16530</v>
      </c>
    </row>
    <row r="16124" spans="101:101">
      <c r="CW16124" s="5" t="s">
        <v>16531</v>
      </c>
    </row>
    <row r="16125" spans="101:101">
      <c r="CW16125" s="5" t="s">
        <v>16532</v>
      </c>
    </row>
    <row r="16126" spans="101:101">
      <c r="CW16126" s="5" t="s">
        <v>16533</v>
      </c>
    </row>
    <row r="16127" spans="101:101">
      <c r="CW16127" s="5" t="s">
        <v>16534</v>
      </c>
    </row>
    <row r="16128" spans="101:101">
      <c r="CW16128" s="5" t="s">
        <v>16535</v>
      </c>
    </row>
    <row r="16129" spans="101:101">
      <c r="CW16129" s="5" t="s">
        <v>16536</v>
      </c>
    </row>
    <row r="16130" spans="101:101">
      <c r="CW16130" s="5" t="s">
        <v>16537</v>
      </c>
    </row>
    <row r="16131" spans="101:101">
      <c r="CW16131" s="5" t="s">
        <v>16538</v>
      </c>
    </row>
    <row r="16132" spans="101:101">
      <c r="CW16132" s="5" t="s">
        <v>16539</v>
      </c>
    </row>
    <row r="16133" spans="101:101">
      <c r="CW16133" s="5" t="s">
        <v>16540</v>
      </c>
    </row>
    <row r="16134" spans="101:101">
      <c r="CW16134" s="5" t="s">
        <v>16541</v>
      </c>
    </row>
    <row r="16135" spans="101:101">
      <c r="CW16135" s="5" t="s">
        <v>16542</v>
      </c>
    </row>
    <row r="16136" spans="101:101">
      <c r="CW16136" s="5" t="s">
        <v>16543</v>
      </c>
    </row>
    <row r="16137" spans="101:101">
      <c r="CW16137" s="5" t="s">
        <v>16544</v>
      </c>
    </row>
    <row r="16138" spans="101:101">
      <c r="CW16138" s="5" t="s">
        <v>16545</v>
      </c>
    </row>
    <row r="16139" spans="101:101">
      <c r="CW16139" s="5" t="s">
        <v>16546</v>
      </c>
    </row>
    <row r="16140" spans="101:101">
      <c r="CW16140" s="5" t="s">
        <v>16547</v>
      </c>
    </row>
    <row r="16141" spans="101:101">
      <c r="CW16141" s="5" t="s">
        <v>16548</v>
      </c>
    </row>
    <row r="16142" spans="101:101">
      <c r="CW16142" s="5" t="s">
        <v>16549</v>
      </c>
    </row>
    <row r="16143" spans="101:101">
      <c r="CW16143" s="5" t="s">
        <v>16550</v>
      </c>
    </row>
    <row r="16144" spans="101:101">
      <c r="CW16144" s="5" t="s">
        <v>16551</v>
      </c>
    </row>
    <row r="16145" spans="101:101">
      <c r="CW16145" s="5" t="s">
        <v>16552</v>
      </c>
    </row>
    <row r="16146" spans="101:101">
      <c r="CW16146" s="5" t="s">
        <v>16553</v>
      </c>
    </row>
    <row r="16147" spans="101:101">
      <c r="CW16147" s="5" t="s">
        <v>16554</v>
      </c>
    </row>
    <row r="16148" spans="101:101">
      <c r="CW16148" s="5" t="s">
        <v>16555</v>
      </c>
    </row>
    <row r="16149" spans="101:101">
      <c r="CW16149" s="5" t="s">
        <v>16556</v>
      </c>
    </row>
    <row r="16150" spans="101:101">
      <c r="CW16150" s="5" t="s">
        <v>16557</v>
      </c>
    </row>
    <row r="16151" spans="101:101">
      <c r="CW16151" s="5" t="s">
        <v>16558</v>
      </c>
    </row>
    <row r="16152" spans="101:101">
      <c r="CW16152" s="5" t="s">
        <v>16559</v>
      </c>
    </row>
    <row r="16153" spans="101:101">
      <c r="CW16153" s="5" t="s">
        <v>16560</v>
      </c>
    </row>
    <row r="16154" spans="101:101">
      <c r="CW16154" s="5" t="s">
        <v>16561</v>
      </c>
    </row>
    <row r="16155" spans="101:101">
      <c r="CW16155" s="5" t="s">
        <v>16562</v>
      </c>
    </row>
    <row r="16156" spans="101:101">
      <c r="CW16156" s="5" t="s">
        <v>16563</v>
      </c>
    </row>
    <row r="16157" spans="101:101">
      <c r="CW16157" s="5" t="s">
        <v>16564</v>
      </c>
    </row>
    <row r="16158" spans="101:101">
      <c r="CW16158" s="5" t="s">
        <v>16565</v>
      </c>
    </row>
    <row r="16159" spans="101:101">
      <c r="CW16159" s="5" t="s">
        <v>16566</v>
      </c>
    </row>
    <row r="16160" spans="101:101">
      <c r="CW16160" s="5" t="s">
        <v>16567</v>
      </c>
    </row>
    <row r="16161" spans="101:101">
      <c r="CW16161" s="5" t="s">
        <v>16568</v>
      </c>
    </row>
    <row r="16162" spans="101:101">
      <c r="CW16162" s="5" t="s">
        <v>16569</v>
      </c>
    </row>
    <row r="16163" spans="101:101">
      <c r="CW16163" s="5" t="s">
        <v>16570</v>
      </c>
    </row>
    <row r="16164" spans="101:101">
      <c r="CW16164" s="5" t="s">
        <v>16571</v>
      </c>
    </row>
    <row r="16165" spans="101:101">
      <c r="CW16165" s="5" t="s">
        <v>16572</v>
      </c>
    </row>
    <row r="16166" spans="101:101">
      <c r="CW16166" s="5" t="s">
        <v>16573</v>
      </c>
    </row>
    <row r="16167" spans="101:101">
      <c r="CW16167" s="5" t="s">
        <v>16574</v>
      </c>
    </row>
    <row r="16168" spans="101:101">
      <c r="CW16168" s="5" t="s">
        <v>16575</v>
      </c>
    </row>
    <row r="16169" spans="101:101">
      <c r="CW16169" s="5" t="s">
        <v>16576</v>
      </c>
    </row>
    <row r="16170" spans="101:101">
      <c r="CW16170" s="5" t="s">
        <v>16577</v>
      </c>
    </row>
    <row r="16171" spans="101:101">
      <c r="CW16171" s="5" t="s">
        <v>16578</v>
      </c>
    </row>
    <row r="16172" spans="101:101">
      <c r="CW16172" s="5" t="s">
        <v>16579</v>
      </c>
    </row>
    <row r="16173" spans="101:101">
      <c r="CW16173" s="5" t="s">
        <v>16580</v>
      </c>
    </row>
    <row r="16174" spans="101:101">
      <c r="CW16174" s="5" t="s">
        <v>16581</v>
      </c>
    </row>
    <row r="16175" spans="101:101">
      <c r="CW16175" s="5" t="s">
        <v>16582</v>
      </c>
    </row>
    <row r="16176" spans="101:101">
      <c r="CW16176" s="5" t="s">
        <v>16583</v>
      </c>
    </row>
    <row r="16177" spans="101:101">
      <c r="CW16177" s="5" t="s">
        <v>16584</v>
      </c>
    </row>
    <row r="16178" spans="101:101">
      <c r="CW16178" s="5" t="s">
        <v>16585</v>
      </c>
    </row>
    <row r="16179" spans="101:101">
      <c r="CW16179" s="5" t="s">
        <v>16586</v>
      </c>
    </row>
    <row r="16180" spans="101:101">
      <c r="CW16180" s="5" t="s">
        <v>16587</v>
      </c>
    </row>
    <row r="16181" spans="101:101">
      <c r="CW16181" s="5" t="s">
        <v>16588</v>
      </c>
    </row>
    <row r="16182" spans="101:101">
      <c r="CW16182" s="5" t="s">
        <v>16589</v>
      </c>
    </row>
    <row r="16183" spans="101:101">
      <c r="CW16183" s="5" t="s">
        <v>16590</v>
      </c>
    </row>
    <row r="16184" spans="101:101">
      <c r="CW16184" s="5" t="s">
        <v>16591</v>
      </c>
    </row>
    <row r="16185" spans="101:101">
      <c r="CW16185" s="5" t="s">
        <v>16592</v>
      </c>
    </row>
    <row r="16186" spans="101:101">
      <c r="CW16186" s="5" t="s">
        <v>16593</v>
      </c>
    </row>
    <row r="16187" spans="101:101">
      <c r="CW16187" s="5" t="s">
        <v>16594</v>
      </c>
    </row>
    <row r="16188" spans="101:101">
      <c r="CW16188" s="5" t="s">
        <v>16595</v>
      </c>
    </row>
    <row r="16189" spans="101:101">
      <c r="CW16189" s="5" t="s">
        <v>16596</v>
      </c>
    </row>
    <row r="16190" spans="101:101">
      <c r="CW16190" s="5" t="s">
        <v>16597</v>
      </c>
    </row>
    <row r="16191" spans="101:101">
      <c r="CW16191" s="5" t="s">
        <v>16598</v>
      </c>
    </row>
    <row r="16192" spans="101:101">
      <c r="CW16192" s="5" t="s">
        <v>16599</v>
      </c>
    </row>
    <row r="16193" spans="101:101">
      <c r="CW16193" s="5" t="s">
        <v>16600</v>
      </c>
    </row>
    <row r="16194" spans="101:101">
      <c r="CW16194" s="5" t="s">
        <v>16601</v>
      </c>
    </row>
    <row r="16195" spans="101:101">
      <c r="CW16195" s="5" t="s">
        <v>16602</v>
      </c>
    </row>
    <row r="16196" spans="101:101">
      <c r="CW16196" s="5" t="s">
        <v>16603</v>
      </c>
    </row>
    <row r="16197" spans="101:101">
      <c r="CW16197" s="5" t="s">
        <v>16604</v>
      </c>
    </row>
    <row r="16198" spans="101:101">
      <c r="CW16198" s="5" t="s">
        <v>16605</v>
      </c>
    </row>
    <row r="16199" spans="101:101">
      <c r="CW16199" s="5" t="s">
        <v>16606</v>
      </c>
    </row>
    <row r="16200" spans="101:101">
      <c r="CW16200" s="5" t="s">
        <v>16607</v>
      </c>
    </row>
    <row r="16201" spans="101:101">
      <c r="CW16201" s="5" t="s">
        <v>16608</v>
      </c>
    </row>
    <row r="16202" spans="101:101">
      <c r="CW16202" s="5" t="s">
        <v>16609</v>
      </c>
    </row>
    <row r="16203" spans="101:101">
      <c r="CW16203" s="5" t="s">
        <v>16610</v>
      </c>
    </row>
    <row r="16204" spans="101:101">
      <c r="CW16204" s="5" t="s">
        <v>16611</v>
      </c>
    </row>
    <row r="16205" spans="101:101">
      <c r="CW16205" s="5" t="s">
        <v>16612</v>
      </c>
    </row>
    <row r="16206" spans="101:101">
      <c r="CW16206" s="5" t="s">
        <v>16613</v>
      </c>
    </row>
    <row r="16207" spans="101:101">
      <c r="CW16207" s="5" t="s">
        <v>16614</v>
      </c>
    </row>
    <row r="16208" spans="101:101">
      <c r="CW16208" s="5" t="s">
        <v>16615</v>
      </c>
    </row>
    <row r="16209" spans="101:101">
      <c r="CW16209" s="5" t="s">
        <v>16616</v>
      </c>
    </row>
    <row r="16210" spans="101:101">
      <c r="CW16210" s="5" t="s">
        <v>16617</v>
      </c>
    </row>
    <row r="16211" spans="101:101">
      <c r="CW16211" s="5" t="s">
        <v>16618</v>
      </c>
    </row>
    <row r="16212" spans="101:101">
      <c r="CW16212" s="5" t="s">
        <v>16619</v>
      </c>
    </row>
    <row r="16213" spans="101:101">
      <c r="CW16213" s="5" t="s">
        <v>16620</v>
      </c>
    </row>
    <row r="16214" spans="101:101">
      <c r="CW16214" s="5" t="s">
        <v>16621</v>
      </c>
    </row>
    <row r="16215" spans="101:101">
      <c r="CW16215" s="5" t="s">
        <v>16622</v>
      </c>
    </row>
    <row r="16216" spans="101:101">
      <c r="CW16216" s="5" t="s">
        <v>16623</v>
      </c>
    </row>
    <row r="16217" spans="101:101">
      <c r="CW16217" s="5" t="s">
        <v>16624</v>
      </c>
    </row>
    <row r="16218" spans="101:101">
      <c r="CW16218" s="5" t="s">
        <v>16625</v>
      </c>
    </row>
    <row r="16219" spans="101:101">
      <c r="CW16219" s="5" t="s">
        <v>16626</v>
      </c>
    </row>
    <row r="16220" spans="101:101">
      <c r="CW16220" s="5" t="s">
        <v>16627</v>
      </c>
    </row>
    <row r="16221" spans="101:101">
      <c r="CW16221" s="5" t="s">
        <v>16628</v>
      </c>
    </row>
    <row r="16222" spans="101:101">
      <c r="CW16222" s="5" t="s">
        <v>16629</v>
      </c>
    </row>
    <row r="16223" spans="101:101">
      <c r="CW16223" s="5" t="s">
        <v>16630</v>
      </c>
    </row>
    <row r="16224" spans="101:101">
      <c r="CW16224" s="5" t="s">
        <v>16631</v>
      </c>
    </row>
    <row r="16225" spans="101:101">
      <c r="CW16225" s="5" t="s">
        <v>16632</v>
      </c>
    </row>
    <row r="16226" spans="101:101">
      <c r="CW16226" s="5" t="s">
        <v>16633</v>
      </c>
    </row>
    <row r="16227" spans="101:101">
      <c r="CW16227" s="5" t="s">
        <v>16634</v>
      </c>
    </row>
    <row r="16228" spans="101:101">
      <c r="CW16228" s="5" t="s">
        <v>16635</v>
      </c>
    </row>
    <row r="16229" spans="101:101">
      <c r="CW16229" s="5" t="s">
        <v>16636</v>
      </c>
    </row>
    <row r="16230" spans="101:101">
      <c r="CW16230" s="5" t="s">
        <v>16637</v>
      </c>
    </row>
    <row r="16231" spans="101:101">
      <c r="CW16231" s="5" t="s">
        <v>16638</v>
      </c>
    </row>
    <row r="16232" spans="101:101">
      <c r="CW16232" s="5" t="s">
        <v>16639</v>
      </c>
    </row>
    <row r="16233" spans="101:101">
      <c r="CW16233" s="5" t="s">
        <v>16640</v>
      </c>
    </row>
    <row r="16234" spans="101:101">
      <c r="CW16234" s="5" t="s">
        <v>16641</v>
      </c>
    </row>
    <row r="16235" spans="101:101">
      <c r="CW16235" s="5" t="s">
        <v>16642</v>
      </c>
    </row>
    <row r="16236" spans="101:101">
      <c r="CW16236" s="5" t="s">
        <v>16643</v>
      </c>
    </row>
    <row r="16237" spans="101:101">
      <c r="CW16237" s="5" t="s">
        <v>16644</v>
      </c>
    </row>
    <row r="16238" spans="101:101">
      <c r="CW16238" s="5" t="s">
        <v>16645</v>
      </c>
    </row>
    <row r="16239" spans="101:101">
      <c r="CW16239" s="5" t="s">
        <v>16646</v>
      </c>
    </row>
    <row r="16240" spans="101:101">
      <c r="CW16240" s="5" t="s">
        <v>16647</v>
      </c>
    </row>
    <row r="16241" spans="101:101">
      <c r="CW16241" s="5" t="s">
        <v>16648</v>
      </c>
    </row>
    <row r="16242" spans="101:101">
      <c r="CW16242" s="5" t="s">
        <v>16649</v>
      </c>
    </row>
    <row r="16243" spans="101:101">
      <c r="CW16243" s="5" t="s">
        <v>16650</v>
      </c>
    </row>
    <row r="16244" spans="101:101">
      <c r="CW16244" s="5" t="s">
        <v>16651</v>
      </c>
    </row>
    <row r="16245" spans="101:101">
      <c r="CW16245" s="5" t="s">
        <v>16652</v>
      </c>
    </row>
    <row r="16246" spans="101:101">
      <c r="CW16246" s="5" t="s">
        <v>16653</v>
      </c>
    </row>
    <row r="16247" spans="101:101">
      <c r="CW16247" s="5" t="s">
        <v>16654</v>
      </c>
    </row>
    <row r="16248" spans="101:101">
      <c r="CW16248" s="5" t="s">
        <v>16655</v>
      </c>
    </row>
    <row r="16249" spans="101:101">
      <c r="CW16249" s="5" t="s">
        <v>16656</v>
      </c>
    </row>
    <row r="16250" spans="101:101">
      <c r="CW16250" s="5" t="s">
        <v>16657</v>
      </c>
    </row>
    <row r="16251" spans="101:101">
      <c r="CW16251" s="5" t="s">
        <v>16658</v>
      </c>
    </row>
    <row r="16252" spans="101:101">
      <c r="CW16252" s="5" t="s">
        <v>16659</v>
      </c>
    </row>
    <row r="16253" spans="101:101">
      <c r="CW16253" s="5" t="s">
        <v>16660</v>
      </c>
    </row>
    <row r="16254" spans="101:101">
      <c r="CW16254" s="5" t="s">
        <v>16661</v>
      </c>
    </row>
    <row r="16255" spans="101:101">
      <c r="CW16255" s="5" t="s">
        <v>16662</v>
      </c>
    </row>
    <row r="16256" spans="101:101">
      <c r="CW16256" s="5" t="s">
        <v>16663</v>
      </c>
    </row>
    <row r="16257" spans="101:101">
      <c r="CW16257" s="5" t="s">
        <v>16664</v>
      </c>
    </row>
    <row r="16258" spans="101:101">
      <c r="CW16258" s="5" t="s">
        <v>16665</v>
      </c>
    </row>
    <row r="16259" spans="101:101">
      <c r="CW16259" s="5" t="s">
        <v>16666</v>
      </c>
    </row>
    <row r="16260" spans="101:101">
      <c r="CW16260" s="5" t="s">
        <v>16667</v>
      </c>
    </row>
    <row r="16261" spans="101:101">
      <c r="CW16261" s="5" t="s">
        <v>16668</v>
      </c>
    </row>
    <row r="16262" spans="101:101">
      <c r="CW16262" s="5" t="s">
        <v>16669</v>
      </c>
    </row>
    <row r="16263" spans="101:101">
      <c r="CW16263" s="5" t="s">
        <v>16670</v>
      </c>
    </row>
    <row r="16264" spans="101:101">
      <c r="CW16264" s="5" t="s">
        <v>16671</v>
      </c>
    </row>
    <row r="16265" spans="101:101">
      <c r="CW16265" s="5" t="s">
        <v>16672</v>
      </c>
    </row>
    <row r="16266" spans="101:101">
      <c r="CW16266" s="5" t="s">
        <v>16673</v>
      </c>
    </row>
    <row r="16267" spans="101:101">
      <c r="CW16267" s="5" t="s">
        <v>16674</v>
      </c>
    </row>
    <row r="16268" spans="101:101">
      <c r="CW16268" s="5" t="s">
        <v>16675</v>
      </c>
    </row>
    <row r="16269" spans="101:101">
      <c r="CW16269" s="5" t="s">
        <v>16676</v>
      </c>
    </row>
    <row r="16270" spans="101:101">
      <c r="CW16270" s="5" t="s">
        <v>16677</v>
      </c>
    </row>
    <row r="16271" spans="101:101">
      <c r="CW16271" s="5" t="s">
        <v>16678</v>
      </c>
    </row>
    <row r="16272" spans="101:101">
      <c r="CW16272" s="5" t="s">
        <v>16679</v>
      </c>
    </row>
    <row r="16273" spans="101:101">
      <c r="CW16273" s="5" t="s">
        <v>16680</v>
      </c>
    </row>
    <row r="16274" spans="101:101">
      <c r="CW16274" s="5" t="s">
        <v>16681</v>
      </c>
    </row>
    <row r="16275" spans="101:101">
      <c r="CW16275" s="5" t="s">
        <v>16682</v>
      </c>
    </row>
    <row r="16276" spans="101:101">
      <c r="CW16276" s="5" t="s">
        <v>16683</v>
      </c>
    </row>
    <row r="16277" spans="101:101">
      <c r="CW16277" s="5" t="s">
        <v>16684</v>
      </c>
    </row>
    <row r="16278" spans="101:101">
      <c r="CW16278" s="5" t="s">
        <v>16685</v>
      </c>
    </row>
    <row r="16279" spans="101:101">
      <c r="CW16279" s="5" t="s">
        <v>16686</v>
      </c>
    </row>
    <row r="16280" spans="101:101">
      <c r="CW16280" s="5" t="s">
        <v>16687</v>
      </c>
    </row>
    <row r="16281" spans="101:101">
      <c r="CW16281" s="5" t="s">
        <v>16688</v>
      </c>
    </row>
    <row r="16282" spans="101:101">
      <c r="CW16282" s="5" t="s">
        <v>16689</v>
      </c>
    </row>
    <row r="16283" spans="101:101">
      <c r="CW16283" s="5" t="s">
        <v>16690</v>
      </c>
    </row>
    <row r="16284" spans="101:101">
      <c r="CW16284" s="5" t="s">
        <v>16691</v>
      </c>
    </row>
    <row r="16285" spans="101:101">
      <c r="CW16285" s="5" t="s">
        <v>16692</v>
      </c>
    </row>
    <row r="16286" spans="101:101">
      <c r="CW16286" s="5" t="s">
        <v>16693</v>
      </c>
    </row>
    <row r="16287" spans="101:101">
      <c r="CW16287" s="5" t="s">
        <v>16694</v>
      </c>
    </row>
    <row r="16288" spans="101:101">
      <c r="CW16288" s="5" t="s">
        <v>16695</v>
      </c>
    </row>
    <row r="16289" spans="101:101">
      <c r="CW16289" s="5" t="s">
        <v>16696</v>
      </c>
    </row>
    <row r="16290" spans="101:101">
      <c r="CW16290" s="5" t="s">
        <v>16697</v>
      </c>
    </row>
    <row r="16291" spans="101:101">
      <c r="CW16291" s="5" t="s">
        <v>16698</v>
      </c>
    </row>
    <row r="16292" spans="101:101">
      <c r="CW16292" s="5" t="s">
        <v>16699</v>
      </c>
    </row>
    <row r="16293" spans="101:101">
      <c r="CW16293" s="5" t="s">
        <v>16700</v>
      </c>
    </row>
    <row r="16294" spans="101:101">
      <c r="CW16294" s="5" t="s">
        <v>16701</v>
      </c>
    </row>
    <row r="16295" spans="101:101">
      <c r="CW16295" s="5" t="s">
        <v>16702</v>
      </c>
    </row>
    <row r="16296" spans="101:101">
      <c r="CW16296" s="5" t="s">
        <v>16703</v>
      </c>
    </row>
    <row r="16297" spans="101:101">
      <c r="CW16297" s="5" t="s">
        <v>16704</v>
      </c>
    </row>
    <row r="16298" spans="101:101">
      <c r="CW16298" s="5" t="s">
        <v>16705</v>
      </c>
    </row>
    <row r="16299" spans="101:101">
      <c r="CW16299" s="5" t="s">
        <v>16706</v>
      </c>
    </row>
    <row r="16300" spans="101:101">
      <c r="CW16300" s="5" t="s">
        <v>16707</v>
      </c>
    </row>
    <row r="16301" spans="101:101">
      <c r="CW16301" s="5" t="s">
        <v>16708</v>
      </c>
    </row>
    <row r="16302" spans="101:101">
      <c r="CW16302" s="5" t="s">
        <v>16709</v>
      </c>
    </row>
    <row r="16303" spans="101:101">
      <c r="CW16303" s="5" t="s">
        <v>16710</v>
      </c>
    </row>
    <row r="16304" spans="101:101">
      <c r="CW16304" s="5" t="s">
        <v>16711</v>
      </c>
    </row>
    <row r="16305" spans="101:101">
      <c r="CW16305" s="5" t="s">
        <v>16712</v>
      </c>
    </row>
    <row r="16306" spans="101:101">
      <c r="CW16306" s="5" t="s">
        <v>16713</v>
      </c>
    </row>
    <row r="16307" spans="101:101">
      <c r="CW16307" s="5" t="s">
        <v>16714</v>
      </c>
    </row>
    <row r="16308" spans="101:101">
      <c r="CW16308" s="5" t="s">
        <v>16715</v>
      </c>
    </row>
    <row r="16309" spans="101:101">
      <c r="CW16309" s="5" t="s">
        <v>16716</v>
      </c>
    </row>
    <row r="16310" spans="101:101">
      <c r="CW16310" s="5" t="s">
        <v>16717</v>
      </c>
    </row>
    <row r="16311" spans="101:101">
      <c r="CW16311" s="5" t="s">
        <v>16718</v>
      </c>
    </row>
    <row r="16312" spans="101:101">
      <c r="CW16312" s="5" t="s">
        <v>16719</v>
      </c>
    </row>
    <row r="16313" spans="101:101">
      <c r="CW16313" s="5" t="s">
        <v>16720</v>
      </c>
    </row>
    <row r="16314" spans="101:101">
      <c r="CW16314" s="5" t="s">
        <v>16721</v>
      </c>
    </row>
    <row r="16315" spans="101:101">
      <c r="CW16315" s="5" t="s">
        <v>16722</v>
      </c>
    </row>
    <row r="16316" spans="101:101">
      <c r="CW16316" s="5" t="s">
        <v>16723</v>
      </c>
    </row>
    <row r="16317" spans="101:101">
      <c r="CW16317" s="5" t="s">
        <v>16724</v>
      </c>
    </row>
    <row r="16318" spans="101:101">
      <c r="CW16318" s="5" t="s">
        <v>16725</v>
      </c>
    </row>
    <row r="16319" spans="101:101">
      <c r="CW16319" s="5" t="s">
        <v>16726</v>
      </c>
    </row>
    <row r="16320" spans="101:101">
      <c r="CW16320" s="5" t="s">
        <v>16727</v>
      </c>
    </row>
    <row r="16321" spans="101:101">
      <c r="CW16321" s="5" t="s">
        <v>16728</v>
      </c>
    </row>
    <row r="16322" spans="101:101">
      <c r="CW16322" s="5" t="s">
        <v>16729</v>
      </c>
    </row>
    <row r="16323" spans="101:101">
      <c r="CW16323" s="5" t="s">
        <v>16730</v>
      </c>
    </row>
    <row r="16324" spans="101:101">
      <c r="CW16324" s="5" t="s">
        <v>16731</v>
      </c>
    </row>
    <row r="16325" spans="101:101">
      <c r="CW16325" s="5" t="s">
        <v>16732</v>
      </c>
    </row>
    <row r="16326" spans="101:101">
      <c r="CW16326" s="5" t="s">
        <v>16733</v>
      </c>
    </row>
    <row r="16327" spans="101:101">
      <c r="CW16327" s="5" t="s">
        <v>16734</v>
      </c>
    </row>
    <row r="16328" spans="101:101">
      <c r="CW16328" s="5" t="s">
        <v>16735</v>
      </c>
    </row>
    <row r="16329" spans="101:101">
      <c r="CW16329" s="5" t="s">
        <v>16736</v>
      </c>
    </row>
    <row r="16330" spans="101:101">
      <c r="CW16330" s="5" t="s">
        <v>16737</v>
      </c>
    </row>
    <row r="16331" spans="101:101">
      <c r="CW16331" s="5" t="s">
        <v>16738</v>
      </c>
    </row>
    <row r="16332" spans="101:101">
      <c r="CW16332" s="5" t="s">
        <v>16739</v>
      </c>
    </row>
    <row r="16333" spans="101:101">
      <c r="CW16333" s="5" t="s">
        <v>16740</v>
      </c>
    </row>
    <row r="16334" spans="101:101">
      <c r="CW16334" s="5" t="s">
        <v>16741</v>
      </c>
    </row>
    <row r="16335" spans="101:101">
      <c r="CW16335" s="5" t="s">
        <v>16742</v>
      </c>
    </row>
    <row r="16336" spans="101:101">
      <c r="CW16336" s="5" t="s">
        <v>16743</v>
      </c>
    </row>
    <row r="16337" spans="101:101">
      <c r="CW16337" s="5" t="s">
        <v>16744</v>
      </c>
    </row>
    <row r="16338" spans="101:101">
      <c r="CW16338" s="5" t="s">
        <v>16745</v>
      </c>
    </row>
    <row r="16339" spans="101:101">
      <c r="CW16339" s="5" t="s">
        <v>16746</v>
      </c>
    </row>
    <row r="16340" spans="101:101">
      <c r="CW16340" s="5" t="s">
        <v>16747</v>
      </c>
    </row>
    <row r="16341" spans="101:101">
      <c r="CW16341" s="5" t="s">
        <v>16748</v>
      </c>
    </row>
    <row r="16342" spans="101:101">
      <c r="CW16342" s="5" t="s">
        <v>16749</v>
      </c>
    </row>
    <row r="16343" spans="101:101">
      <c r="CW16343" s="5" t="s">
        <v>16750</v>
      </c>
    </row>
    <row r="16344" spans="101:101">
      <c r="CW16344" s="5" t="s">
        <v>16751</v>
      </c>
    </row>
    <row r="16345" spans="101:101">
      <c r="CW16345" s="5" t="s">
        <v>16752</v>
      </c>
    </row>
    <row r="16346" spans="101:101">
      <c r="CW16346" s="5" t="s">
        <v>16753</v>
      </c>
    </row>
    <row r="16347" spans="101:101">
      <c r="CW16347" s="5" t="s">
        <v>16754</v>
      </c>
    </row>
    <row r="16348" spans="101:101">
      <c r="CW16348" s="5" t="s">
        <v>16755</v>
      </c>
    </row>
    <row r="16349" spans="101:101">
      <c r="CW16349" s="5" t="s">
        <v>16756</v>
      </c>
    </row>
    <row r="16350" spans="101:101">
      <c r="CW16350" s="5" t="s">
        <v>16757</v>
      </c>
    </row>
    <row r="16351" spans="101:101">
      <c r="CW16351" s="5" t="s">
        <v>16758</v>
      </c>
    </row>
    <row r="16352" spans="101:101">
      <c r="CW16352" s="5" t="s">
        <v>16759</v>
      </c>
    </row>
    <row r="16353" spans="101:101">
      <c r="CW16353" s="5" t="s">
        <v>16760</v>
      </c>
    </row>
    <row r="16354" spans="101:101">
      <c r="CW16354" s="5" t="s">
        <v>16761</v>
      </c>
    </row>
    <row r="16355" spans="101:101">
      <c r="CW16355" s="5" t="s">
        <v>16762</v>
      </c>
    </row>
    <row r="16356" spans="101:101">
      <c r="CW16356" s="5" t="s">
        <v>16763</v>
      </c>
    </row>
    <row r="16357" spans="101:101">
      <c r="CW16357" s="5" t="s">
        <v>16764</v>
      </c>
    </row>
    <row r="16358" spans="101:101">
      <c r="CW16358" s="5" t="s">
        <v>16765</v>
      </c>
    </row>
    <row r="16359" spans="101:101">
      <c r="CW16359" s="5" t="s">
        <v>16766</v>
      </c>
    </row>
    <row r="16360" spans="101:101">
      <c r="CW16360" s="5" t="s">
        <v>16767</v>
      </c>
    </row>
    <row r="16361" spans="101:101">
      <c r="CW16361" s="5" t="s">
        <v>16768</v>
      </c>
    </row>
    <row r="16362" spans="101:101">
      <c r="CW16362" s="5" t="s">
        <v>16769</v>
      </c>
    </row>
    <row r="16363" spans="101:101">
      <c r="CW16363" s="5" t="s">
        <v>16770</v>
      </c>
    </row>
    <row r="16364" spans="101:101">
      <c r="CW16364" s="5" t="s">
        <v>16771</v>
      </c>
    </row>
    <row r="16365" spans="101:101">
      <c r="CW16365" s="5" t="s">
        <v>16772</v>
      </c>
    </row>
    <row r="16366" spans="101:101">
      <c r="CW16366" s="5" t="s">
        <v>16773</v>
      </c>
    </row>
    <row r="16367" spans="101:101">
      <c r="CW16367" s="5" t="s">
        <v>16774</v>
      </c>
    </row>
    <row r="16368" spans="101:101">
      <c r="CW16368" s="5" t="s">
        <v>16775</v>
      </c>
    </row>
    <row r="16369" spans="101:101">
      <c r="CW16369" s="5" t="s">
        <v>16776</v>
      </c>
    </row>
    <row r="16370" spans="101:101">
      <c r="CW16370" s="5" t="s">
        <v>16777</v>
      </c>
    </row>
    <row r="16371" spans="101:101">
      <c r="CW16371" s="5" t="s">
        <v>16778</v>
      </c>
    </row>
    <row r="16372" spans="101:101">
      <c r="CW16372" s="5" t="s">
        <v>16779</v>
      </c>
    </row>
    <row r="16373" spans="101:101">
      <c r="CW16373" s="5" t="s">
        <v>16780</v>
      </c>
    </row>
    <row r="16374" spans="101:101">
      <c r="CW16374" s="5" t="s">
        <v>16781</v>
      </c>
    </row>
    <row r="16375" spans="101:101">
      <c r="CW16375" s="5" t="s">
        <v>16782</v>
      </c>
    </row>
    <row r="16376" spans="101:101">
      <c r="CW16376" s="5" t="s">
        <v>16783</v>
      </c>
    </row>
    <row r="16377" spans="101:101">
      <c r="CW16377" s="5" t="s">
        <v>16784</v>
      </c>
    </row>
    <row r="16378" spans="101:101">
      <c r="CW16378" s="5" t="s">
        <v>16785</v>
      </c>
    </row>
    <row r="16379" spans="101:101">
      <c r="CW16379" s="5" t="s">
        <v>16786</v>
      </c>
    </row>
    <row r="16380" spans="101:101">
      <c r="CW16380" s="5" t="s">
        <v>16787</v>
      </c>
    </row>
    <row r="16381" spans="101:101">
      <c r="CW16381" s="5" t="s">
        <v>16788</v>
      </c>
    </row>
    <row r="16382" spans="101:101">
      <c r="CW16382" s="5" t="s">
        <v>16789</v>
      </c>
    </row>
    <row r="16383" spans="101:101">
      <c r="CW16383" s="5" t="s">
        <v>16790</v>
      </c>
    </row>
    <row r="16384" spans="101:101">
      <c r="CW16384" s="5" t="s">
        <v>16791</v>
      </c>
    </row>
    <row r="16385" spans="101:101">
      <c r="CW16385" s="5" t="s">
        <v>16792</v>
      </c>
    </row>
    <row r="16386" spans="101:101">
      <c r="CW16386" s="5" t="s">
        <v>16793</v>
      </c>
    </row>
    <row r="16387" spans="101:101">
      <c r="CW16387" s="5" t="s">
        <v>16794</v>
      </c>
    </row>
    <row r="16388" spans="101:101">
      <c r="CW16388" s="5" t="s">
        <v>16795</v>
      </c>
    </row>
    <row r="16389" spans="101:101">
      <c r="CW16389" s="5" t="s">
        <v>16796</v>
      </c>
    </row>
    <row r="16390" spans="101:101">
      <c r="CW16390" s="5" t="s">
        <v>16797</v>
      </c>
    </row>
    <row r="16391" spans="101:101">
      <c r="CW16391" s="5" t="s">
        <v>16798</v>
      </c>
    </row>
    <row r="16392" spans="101:101">
      <c r="CW16392" s="5" t="s">
        <v>16799</v>
      </c>
    </row>
    <row r="16393" spans="101:101">
      <c r="CW16393" s="5" t="s">
        <v>16800</v>
      </c>
    </row>
    <row r="16394" spans="101:101">
      <c r="CW16394" s="5" t="s">
        <v>16801</v>
      </c>
    </row>
    <row r="16395" spans="101:101">
      <c r="CW16395" s="5" t="s">
        <v>16802</v>
      </c>
    </row>
    <row r="16396" spans="101:101">
      <c r="CW16396" s="5" t="s">
        <v>16803</v>
      </c>
    </row>
    <row r="16397" spans="101:101">
      <c r="CW16397" s="5" t="s">
        <v>16804</v>
      </c>
    </row>
    <row r="16398" spans="101:101">
      <c r="CW16398" s="5" t="s">
        <v>16805</v>
      </c>
    </row>
    <row r="16399" spans="101:101">
      <c r="CW16399" s="5" t="s">
        <v>16806</v>
      </c>
    </row>
    <row r="16400" spans="101:101">
      <c r="CW16400" s="5" t="s">
        <v>16807</v>
      </c>
    </row>
    <row r="16401" spans="101:101">
      <c r="CW16401" s="5" t="s">
        <v>16808</v>
      </c>
    </row>
    <row r="16402" spans="101:101">
      <c r="CW16402" s="5" t="s">
        <v>16809</v>
      </c>
    </row>
    <row r="16403" spans="101:101">
      <c r="CW16403" s="5" t="s">
        <v>16810</v>
      </c>
    </row>
    <row r="16404" spans="101:101">
      <c r="CW16404" s="5" t="s">
        <v>16811</v>
      </c>
    </row>
    <row r="16405" spans="101:101">
      <c r="CW16405" s="5" t="s">
        <v>16812</v>
      </c>
    </row>
    <row r="16406" spans="101:101">
      <c r="CW16406" s="5" t="s">
        <v>16813</v>
      </c>
    </row>
    <row r="16407" spans="101:101">
      <c r="CW16407" s="5" t="s">
        <v>16814</v>
      </c>
    </row>
    <row r="16408" spans="101:101">
      <c r="CW16408" s="5" t="s">
        <v>16815</v>
      </c>
    </row>
    <row r="16409" spans="101:101">
      <c r="CW16409" s="5" t="s">
        <v>16816</v>
      </c>
    </row>
    <row r="16410" spans="101:101">
      <c r="CW16410" s="5" t="s">
        <v>16817</v>
      </c>
    </row>
    <row r="16411" spans="101:101">
      <c r="CW16411" s="5" t="s">
        <v>16818</v>
      </c>
    </row>
    <row r="16412" spans="101:101">
      <c r="CW16412" s="5" t="s">
        <v>16819</v>
      </c>
    </row>
    <row r="16413" spans="101:101">
      <c r="CW16413" s="5" t="s">
        <v>16820</v>
      </c>
    </row>
    <row r="16414" spans="101:101">
      <c r="CW16414" s="5" t="s">
        <v>16821</v>
      </c>
    </row>
    <row r="16415" spans="101:101">
      <c r="CW16415" s="5" t="s">
        <v>16822</v>
      </c>
    </row>
    <row r="16416" spans="101:101">
      <c r="CW16416" s="5" t="s">
        <v>16823</v>
      </c>
    </row>
    <row r="16417" spans="101:101">
      <c r="CW16417" s="5" t="s">
        <v>16824</v>
      </c>
    </row>
    <row r="16418" spans="101:101">
      <c r="CW16418" s="5" t="s">
        <v>16825</v>
      </c>
    </row>
    <row r="16419" spans="101:101">
      <c r="CW16419" s="5" t="s">
        <v>16826</v>
      </c>
    </row>
    <row r="16420" spans="101:101">
      <c r="CW16420" s="5" t="s">
        <v>16827</v>
      </c>
    </row>
    <row r="16421" spans="101:101">
      <c r="CW16421" s="5" t="s">
        <v>16828</v>
      </c>
    </row>
    <row r="16422" spans="101:101">
      <c r="CW16422" s="5" t="s">
        <v>16829</v>
      </c>
    </row>
    <row r="16423" spans="101:101">
      <c r="CW16423" s="5" t="s">
        <v>16830</v>
      </c>
    </row>
    <row r="16424" spans="101:101">
      <c r="CW16424" s="5" t="s">
        <v>16831</v>
      </c>
    </row>
    <row r="16425" spans="101:101">
      <c r="CW16425" s="5" t="s">
        <v>16832</v>
      </c>
    </row>
    <row r="16426" spans="101:101">
      <c r="CW16426" s="5" t="s">
        <v>16833</v>
      </c>
    </row>
    <row r="16427" spans="101:101">
      <c r="CW16427" s="5" t="s">
        <v>16834</v>
      </c>
    </row>
    <row r="16428" spans="101:101">
      <c r="CW16428" s="5" t="s">
        <v>16835</v>
      </c>
    </row>
    <row r="16429" spans="101:101">
      <c r="CW16429" s="5" t="s">
        <v>16836</v>
      </c>
    </row>
    <row r="16430" spans="101:101">
      <c r="CW16430" s="5" t="s">
        <v>16837</v>
      </c>
    </row>
    <row r="16431" spans="101:101">
      <c r="CW16431" s="5" t="s">
        <v>16838</v>
      </c>
    </row>
    <row r="16432" spans="101:101">
      <c r="CW16432" s="5" t="s">
        <v>16839</v>
      </c>
    </row>
    <row r="16433" spans="101:101">
      <c r="CW16433" s="5" t="s">
        <v>16840</v>
      </c>
    </row>
    <row r="16434" spans="101:101">
      <c r="CW16434" s="5" t="s">
        <v>16841</v>
      </c>
    </row>
    <row r="16435" spans="101:101">
      <c r="CW16435" s="5" t="s">
        <v>16842</v>
      </c>
    </row>
    <row r="16436" spans="101:101">
      <c r="CW16436" s="5" t="s">
        <v>16843</v>
      </c>
    </row>
    <row r="16437" spans="101:101">
      <c r="CW16437" s="5" t="s">
        <v>16844</v>
      </c>
    </row>
    <row r="16438" spans="101:101">
      <c r="CW16438" s="5" t="s">
        <v>16845</v>
      </c>
    </row>
    <row r="16439" spans="101:101">
      <c r="CW16439" s="5" t="s">
        <v>16846</v>
      </c>
    </row>
    <row r="16440" spans="101:101">
      <c r="CW16440" s="5" t="s">
        <v>16847</v>
      </c>
    </row>
    <row r="16441" spans="101:101">
      <c r="CW16441" s="5" t="s">
        <v>16848</v>
      </c>
    </row>
    <row r="16442" spans="101:101">
      <c r="CW16442" s="5" t="s">
        <v>16849</v>
      </c>
    </row>
    <row r="16443" spans="101:101">
      <c r="CW16443" s="5" t="s">
        <v>16850</v>
      </c>
    </row>
    <row r="16444" spans="101:101">
      <c r="CW16444" s="5" t="s">
        <v>16851</v>
      </c>
    </row>
    <row r="16445" spans="101:101">
      <c r="CW16445" s="5" t="s">
        <v>16852</v>
      </c>
    </row>
    <row r="16446" spans="101:101">
      <c r="CW16446" s="5" t="s">
        <v>16853</v>
      </c>
    </row>
    <row r="16447" spans="101:101">
      <c r="CW16447" s="5" t="s">
        <v>16854</v>
      </c>
    </row>
    <row r="16448" spans="101:101">
      <c r="CW16448" s="5" t="s">
        <v>16855</v>
      </c>
    </row>
    <row r="16449" spans="101:101">
      <c r="CW16449" s="5" t="s">
        <v>16856</v>
      </c>
    </row>
    <row r="16450" spans="101:101">
      <c r="CW16450" s="5" t="s">
        <v>16857</v>
      </c>
    </row>
    <row r="16451" spans="101:101">
      <c r="CW16451" s="5" t="s">
        <v>16858</v>
      </c>
    </row>
    <row r="16452" spans="101:101">
      <c r="CW16452" s="5" t="s">
        <v>16859</v>
      </c>
    </row>
    <row r="16453" spans="101:101">
      <c r="CW16453" s="5" t="s">
        <v>16860</v>
      </c>
    </row>
    <row r="16454" spans="101:101">
      <c r="CW16454" s="5" t="s">
        <v>16861</v>
      </c>
    </row>
    <row r="16455" spans="101:101">
      <c r="CW16455" s="5" t="s">
        <v>16862</v>
      </c>
    </row>
    <row r="16456" spans="101:101">
      <c r="CW16456" s="5" t="s">
        <v>16863</v>
      </c>
    </row>
    <row r="16457" spans="101:101">
      <c r="CW16457" s="5" t="s">
        <v>16864</v>
      </c>
    </row>
    <row r="16458" spans="101:101">
      <c r="CW16458" s="5" t="s">
        <v>16865</v>
      </c>
    </row>
    <row r="16459" spans="101:101">
      <c r="CW16459" s="5" t="s">
        <v>16866</v>
      </c>
    </row>
    <row r="16460" spans="101:101">
      <c r="CW16460" s="5" t="s">
        <v>16867</v>
      </c>
    </row>
    <row r="16461" spans="101:101">
      <c r="CW16461" s="5" t="s">
        <v>16868</v>
      </c>
    </row>
    <row r="16462" spans="101:101">
      <c r="CW16462" s="5" t="s">
        <v>16869</v>
      </c>
    </row>
    <row r="16463" spans="101:101">
      <c r="CW16463" s="5" t="s">
        <v>16870</v>
      </c>
    </row>
    <row r="16464" spans="101:101">
      <c r="CW16464" s="5" t="s">
        <v>16871</v>
      </c>
    </row>
    <row r="16465" spans="101:101">
      <c r="CW16465" s="5" t="s">
        <v>16872</v>
      </c>
    </row>
    <row r="16466" spans="101:101">
      <c r="CW16466" s="5" t="s">
        <v>16873</v>
      </c>
    </row>
    <row r="16467" spans="101:101">
      <c r="CW16467" s="5" t="s">
        <v>16874</v>
      </c>
    </row>
    <row r="16468" spans="101:101">
      <c r="CW16468" s="5" t="s">
        <v>16875</v>
      </c>
    </row>
    <row r="16469" spans="101:101">
      <c r="CW16469" s="5" t="s">
        <v>16876</v>
      </c>
    </row>
    <row r="16470" spans="101:101">
      <c r="CW16470" s="5" t="s">
        <v>16877</v>
      </c>
    </row>
    <row r="16471" spans="101:101">
      <c r="CW16471" s="5" t="s">
        <v>16878</v>
      </c>
    </row>
    <row r="16472" spans="101:101">
      <c r="CW16472" s="5" t="s">
        <v>16879</v>
      </c>
    </row>
    <row r="16473" spans="101:101">
      <c r="CW16473" s="5" t="s">
        <v>16880</v>
      </c>
    </row>
    <row r="16474" spans="101:101">
      <c r="CW16474" s="5" t="s">
        <v>16881</v>
      </c>
    </row>
    <row r="16475" spans="101:101">
      <c r="CW16475" s="5" t="s">
        <v>16882</v>
      </c>
    </row>
    <row r="16476" spans="101:101">
      <c r="CW16476" s="5" t="s">
        <v>16883</v>
      </c>
    </row>
    <row r="16477" spans="101:101">
      <c r="CW16477" s="5" t="s">
        <v>16884</v>
      </c>
    </row>
    <row r="16478" spans="101:101">
      <c r="CW16478" s="5" t="s">
        <v>16885</v>
      </c>
    </row>
    <row r="16479" spans="101:101">
      <c r="CW16479" s="5" t="s">
        <v>16886</v>
      </c>
    </row>
    <row r="16480" spans="101:101">
      <c r="CW16480" s="5" t="s">
        <v>16887</v>
      </c>
    </row>
    <row r="16481" spans="101:101">
      <c r="CW16481" s="5" t="s">
        <v>16888</v>
      </c>
    </row>
    <row r="16482" spans="101:101">
      <c r="CW16482" s="5" t="s">
        <v>16889</v>
      </c>
    </row>
    <row r="16483" spans="101:101">
      <c r="CW16483" s="5" t="s">
        <v>16890</v>
      </c>
    </row>
    <row r="16484" spans="101:101">
      <c r="CW16484" s="5" t="s">
        <v>16891</v>
      </c>
    </row>
    <row r="16485" spans="101:101">
      <c r="CW16485" s="5" t="s">
        <v>16892</v>
      </c>
    </row>
    <row r="16486" spans="101:101">
      <c r="CW16486" s="5" t="s">
        <v>16893</v>
      </c>
    </row>
    <row r="16487" spans="101:101">
      <c r="CW16487" s="5" t="s">
        <v>16894</v>
      </c>
    </row>
    <row r="16488" spans="101:101">
      <c r="CW16488" s="5" t="s">
        <v>16895</v>
      </c>
    </row>
    <row r="16489" spans="101:101">
      <c r="CW16489" s="5" t="s">
        <v>16896</v>
      </c>
    </row>
    <row r="16490" spans="101:101">
      <c r="CW16490" s="5" t="s">
        <v>16897</v>
      </c>
    </row>
    <row r="16491" spans="101:101">
      <c r="CW16491" s="5" t="s">
        <v>16898</v>
      </c>
    </row>
    <row r="16492" spans="101:101">
      <c r="CW16492" s="5" t="s">
        <v>16899</v>
      </c>
    </row>
    <row r="16493" spans="101:101">
      <c r="CW16493" s="5" t="s">
        <v>16900</v>
      </c>
    </row>
    <row r="16494" spans="101:101">
      <c r="CW16494" s="5" t="s">
        <v>16901</v>
      </c>
    </row>
    <row r="16495" spans="101:101">
      <c r="CW16495" s="5" t="s">
        <v>16902</v>
      </c>
    </row>
    <row r="16496" spans="101:101">
      <c r="CW16496" s="5" t="s">
        <v>16903</v>
      </c>
    </row>
    <row r="16497" spans="101:101">
      <c r="CW16497" s="5" t="s">
        <v>16904</v>
      </c>
    </row>
    <row r="16498" spans="101:101">
      <c r="CW16498" s="5" t="s">
        <v>16905</v>
      </c>
    </row>
    <row r="16499" spans="101:101">
      <c r="CW16499" s="5" t="s">
        <v>16906</v>
      </c>
    </row>
    <row r="16500" spans="101:101">
      <c r="CW16500" s="5" t="s">
        <v>16907</v>
      </c>
    </row>
    <row r="16501" spans="101:101">
      <c r="CW16501" s="5" t="s">
        <v>16908</v>
      </c>
    </row>
    <row r="16502" spans="101:101">
      <c r="CW16502" s="5" t="s">
        <v>16909</v>
      </c>
    </row>
    <row r="16503" spans="101:101">
      <c r="CW16503" s="5" t="s">
        <v>16910</v>
      </c>
    </row>
    <row r="16504" spans="101:101">
      <c r="CW16504" s="5" t="s">
        <v>16911</v>
      </c>
    </row>
    <row r="16505" spans="101:101">
      <c r="CW16505" s="5" t="s">
        <v>16912</v>
      </c>
    </row>
    <row r="16506" spans="101:101">
      <c r="CW16506" s="5" t="s">
        <v>16913</v>
      </c>
    </row>
    <row r="16507" spans="101:101">
      <c r="CW16507" s="5" t="s">
        <v>16914</v>
      </c>
    </row>
    <row r="16508" spans="101:101">
      <c r="CW16508" s="5" t="s">
        <v>16915</v>
      </c>
    </row>
    <row r="16509" spans="101:101">
      <c r="CW16509" s="5" t="s">
        <v>16916</v>
      </c>
    </row>
    <row r="16510" spans="101:101">
      <c r="CW16510" s="5" t="s">
        <v>16917</v>
      </c>
    </row>
    <row r="16511" spans="101:101">
      <c r="CW16511" s="5" t="s">
        <v>16918</v>
      </c>
    </row>
    <row r="16512" spans="101:101">
      <c r="CW16512" s="5" t="s">
        <v>16919</v>
      </c>
    </row>
    <row r="16513" spans="101:101">
      <c r="CW16513" s="5" t="s">
        <v>16920</v>
      </c>
    </row>
    <row r="16514" spans="101:101">
      <c r="CW16514" s="5" t="s">
        <v>16921</v>
      </c>
    </row>
    <row r="16515" spans="101:101">
      <c r="CW16515" s="5" t="s">
        <v>16922</v>
      </c>
    </row>
    <row r="16516" spans="101:101">
      <c r="CW16516" s="5" t="s">
        <v>16923</v>
      </c>
    </row>
    <row r="16517" spans="101:101">
      <c r="CW16517" s="5" t="s">
        <v>16924</v>
      </c>
    </row>
    <row r="16518" spans="101:101">
      <c r="CW16518" s="5" t="s">
        <v>16925</v>
      </c>
    </row>
    <row r="16519" spans="101:101">
      <c r="CW16519" s="5" t="s">
        <v>16926</v>
      </c>
    </row>
    <row r="16520" spans="101:101">
      <c r="CW16520" s="5" t="s">
        <v>16927</v>
      </c>
    </row>
    <row r="16521" spans="101:101">
      <c r="CW16521" s="5" t="s">
        <v>16928</v>
      </c>
    </row>
    <row r="16522" spans="101:101">
      <c r="CW16522" s="5" t="s">
        <v>16929</v>
      </c>
    </row>
    <row r="16523" spans="101:101">
      <c r="CW16523" s="5" t="s">
        <v>16930</v>
      </c>
    </row>
    <row r="16524" spans="101:101">
      <c r="CW16524" s="5" t="s">
        <v>16931</v>
      </c>
    </row>
    <row r="16525" spans="101:101">
      <c r="CW16525" s="5" t="s">
        <v>16932</v>
      </c>
    </row>
    <row r="16526" spans="101:101">
      <c r="CW16526" s="5" t="s">
        <v>16933</v>
      </c>
    </row>
    <row r="16527" spans="101:101">
      <c r="CW16527" s="5" t="s">
        <v>16934</v>
      </c>
    </row>
    <row r="16528" spans="101:101">
      <c r="CW16528" s="5" t="s">
        <v>16935</v>
      </c>
    </row>
    <row r="16529" spans="101:101">
      <c r="CW16529" s="5" t="s">
        <v>16936</v>
      </c>
    </row>
    <row r="16530" spans="101:101">
      <c r="CW16530" s="5" t="s">
        <v>16937</v>
      </c>
    </row>
    <row r="16531" spans="101:101">
      <c r="CW16531" s="5" t="s">
        <v>16938</v>
      </c>
    </row>
    <row r="16532" spans="101:101">
      <c r="CW16532" s="5" t="s">
        <v>16939</v>
      </c>
    </row>
    <row r="16533" spans="101:101">
      <c r="CW16533" s="5" t="s">
        <v>16940</v>
      </c>
    </row>
    <row r="16534" spans="101:101">
      <c r="CW16534" s="5" t="s">
        <v>16941</v>
      </c>
    </row>
    <row r="16535" spans="101:101">
      <c r="CW16535" s="5" t="s">
        <v>16942</v>
      </c>
    </row>
    <row r="16536" spans="101:101">
      <c r="CW16536" s="5" t="s">
        <v>16943</v>
      </c>
    </row>
    <row r="16537" spans="101:101">
      <c r="CW16537" s="5" t="s">
        <v>16944</v>
      </c>
    </row>
    <row r="16538" spans="101:101">
      <c r="CW16538" s="5" t="s">
        <v>16945</v>
      </c>
    </row>
    <row r="16539" spans="101:101">
      <c r="CW16539" s="5" t="s">
        <v>16946</v>
      </c>
    </row>
    <row r="16540" spans="101:101">
      <c r="CW16540" s="5" t="s">
        <v>16947</v>
      </c>
    </row>
    <row r="16541" spans="101:101">
      <c r="CW16541" s="5" t="s">
        <v>16948</v>
      </c>
    </row>
    <row r="16542" spans="101:101">
      <c r="CW16542" s="5" t="s">
        <v>16949</v>
      </c>
    </row>
    <row r="16543" spans="101:101">
      <c r="CW16543" s="5" t="s">
        <v>16950</v>
      </c>
    </row>
    <row r="16544" spans="101:101">
      <c r="CW16544" s="5" t="s">
        <v>16951</v>
      </c>
    </row>
    <row r="16545" spans="101:101">
      <c r="CW16545" s="5" t="s">
        <v>16952</v>
      </c>
    </row>
    <row r="16546" spans="101:101">
      <c r="CW16546" s="5" t="s">
        <v>16953</v>
      </c>
    </row>
    <row r="16547" spans="101:101">
      <c r="CW16547" s="5" t="s">
        <v>16954</v>
      </c>
    </row>
    <row r="16548" spans="101:101">
      <c r="CW16548" s="5" t="s">
        <v>16955</v>
      </c>
    </row>
    <row r="16549" spans="101:101">
      <c r="CW16549" s="5" t="s">
        <v>16956</v>
      </c>
    </row>
    <row r="16550" spans="101:101">
      <c r="CW16550" s="5" t="s">
        <v>16957</v>
      </c>
    </row>
    <row r="16551" spans="101:101">
      <c r="CW16551" s="5" t="s">
        <v>16958</v>
      </c>
    </row>
    <row r="16552" spans="101:101">
      <c r="CW16552" s="5" t="s">
        <v>16959</v>
      </c>
    </row>
    <row r="16553" spans="101:101">
      <c r="CW16553" s="5" t="s">
        <v>16960</v>
      </c>
    </row>
    <row r="16554" spans="101:101">
      <c r="CW16554" s="5" t="s">
        <v>16961</v>
      </c>
    </row>
    <row r="16555" spans="101:101">
      <c r="CW16555" s="5" t="s">
        <v>16962</v>
      </c>
    </row>
    <row r="16556" spans="101:101">
      <c r="CW16556" s="5" t="s">
        <v>16963</v>
      </c>
    </row>
    <row r="16557" spans="101:101">
      <c r="CW16557" s="5" t="s">
        <v>16964</v>
      </c>
    </row>
    <row r="16558" spans="101:101">
      <c r="CW16558" s="5" t="s">
        <v>16965</v>
      </c>
    </row>
    <row r="16559" spans="101:101">
      <c r="CW16559" s="5" t="s">
        <v>16966</v>
      </c>
    </row>
    <row r="16560" spans="101:101">
      <c r="CW16560" s="5" t="s">
        <v>16967</v>
      </c>
    </row>
    <row r="16561" spans="101:101">
      <c r="CW16561" s="5" t="s">
        <v>16968</v>
      </c>
    </row>
    <row r="16562" spans="101:101">
      <c r="CW16562" s="5" t="s">
        <v>16969</v>
      </c>
    </row>
    <row r="16563" spans="101:101">
      <c r="CW16563" s="5" t="s">
        <v>16970</v>
      </c>
    </row>
    <row r="16564" spans="101:101">
      <c r="CW16564" s="5" t="s">
        <v>16971</v>
      </c>
    </row>
    <row r="16565" spans="101:101">
      <c r="CW16565" s="5" t="s">
        <v>16972</v>
      </c>
    </row>
    <row r="16566" spans="101:101">
      <c r="CW16566" s="5" t="s">
        <v>16973</v>
      </c>
    </row>
    <row r="16567" spans="101:101">
      <c r="CW16567" s="5" t="s">
        <v>16974</v>
      </c>
    </row>
    <row r="16568" spans="101:101">
      <c r="CW16568" s="5" t="s">
        <v>16975</v>
      </c>
    </row>
    <row r="16569" spans="101:101">
      <c r="CW16569" s="5" t="s">
        <v>16976</v>
      </c>
    </row>
    <row r="16570" spans="101:101">
      <c r="CW16570" s="5" t="s">
        <v>16977</v>
      </c>
    </row>
    <row r="16571" spans="101:101">
      <c r="CW16571" s="5" t="s">
        <v>16978</v>
      </c>
    </row>
    <row r="16572" spans="101:101">
      <c r="CW16572" s="5" t="s">
        <v>16979</v>
      </c>
    </row>
    <row r="16573" spans="101:101">
      <c r="CW16573" s="5" t="s">
        <v>16980</v>
      </c>
    </row>
    <row r="16574" spans="101:101">
      <c r="CW16574" s="5" t="s">
        <v>16981</v>
      </c>
    </row>
    <row r="16575" spans="101:101">
      <c r="CW16575" s="5" t="s">
        <v>16982</v>
      </c>
    </row>
    <row r="16576" spans="101:101">
      <c r="CW16576" s="5" t="s">
        <v>16983</v>
      </c>
    </row>
    <row r="16577" spans="101:101">
      <c r="CW16577" s="5" t="s">
        <v>16984</v>
      </c>
    </row>
    <row r="16578" spans="101:101">
      <c r="CW16578" s="5" t="s">
        <v>16985</v>
      </c>
    </row>
    <row r="16579" spans="101:101">
      <c r="CW16579" s="5" t="s">
        <v>16986</v>
      </c>
    </row>
    <row r="16580" spans="101:101">
      <c r="CW16580" s="5" t="s">
        <v>16987</v>
      </c>
    </row>
    <row r="16581" spans="101:101">
      <c r="CW16581" s="5" t="s">
        <v>16988</v>
      </c>
    </row>
    <row r="16582" spans="101:101">
      <c r="CW16582" s="5" t="s">
        <v>16989</v>
      </c>
    </row>
    <row r="16583" spans="101:101">
      <c r="CW16583" s="5" t="s">
        <v>16990</v>
      </c>
    </row>
    <row r="16584" spans="101:101">
      <c r="CW16584" s="5" t="s">
        <v>16991</v>
      </c>
    </row>
    <row r="16585" spans="101:101">
      <c r="CW16585" s="5" t="s">
        <v>16992</v>
      </c>
    </row>
    <row r="16586" spans="101:101">
      <c r="CW16586" s="5" t="s">
        <v>16993</v>
      </c>
    </row>
    <row r="16587" spans="101:101">
      <c r="CW16587" s="5" t="s">
        <v>16994</v>
      </c>
    </row>
    <row r="16588" spans="101:101">
      <c r="CW16588" s="5" t="s">
        <v>16995</v>
      </c>
    </row>
    <row r="16589" spans="101:101">
      <c r="CW16589" s="5" t="s">
        <v>16996</v>
      </c>
    </row>
    <row r="16590" spans="101:101">
      <c r="CW16590" s="5" t="s">
        <v>16997</v>
      </c>
    </row>
    <row r="16591" spans="101:101">
      <c r="CW16591" s="5" t="s">
        <v>16998</v>
      </c>
    </row>
    <row r="16592" spans="101:101">
      <c r="CW16592" s="5" t="s">
        <v>16999</v>
      </c>
    </row>
    <row r="16593" spans="101:101">
      <c r="CW16593" s="5" t="s">
        <v>17000</v>
      </c>
    </row>
    <row r="16594" spans="101:101">
      <c r="CW16594" s="5" t="s">
        <v>17001</v>
      </c>
    </row>
    <row r="16595" spans="101:101">
      <c r="CW16595" s="5" t="s">
        <v>17002</v>
      </c>
    </row>
    <row r="16596" spans="101:101">
      <c r="CW16596" s="5" t="s">
        <v>17003</v>
      </c>
    </row>
    <row r="16597" spans="101:101">
      <c r="CW16597" s="5" t="s">
        <v>17004</v>
      </c>
    </row>
    <row r="16598" spans="101:101">
      <c r="CW16598" s="5" t="s">
        <v>17005</v>
      </c>
    </row>
    <row r="16599" spans="101:101">
      <c r="CW16599" s="5" t="s">
        <v>17006</v>
      </c>
    </row>
    <row r="16600" spans="101:101">
      <c r="CW16600" s="5" t="s">
        <v>17007</v>
      </c>
    </row>
    <row r="16601" spans="101:101">
      <c r="CW16601" s="5" t="s">
        <v>17008</v>
      </c>
    </row>
    <row r="16602" spans="101:101">
      <c r="CW16602" s="5" t="s">
        <v>17009</v>
      </c>
    </row>
    <row r="16603" spans="101:101">
      <c r="CW16603" s="5" t="s">
        <v>17010</v>
      </c>
    </row>
    <row r="16604" spans="101:101">
      <c r="CW16604" s="5" t="s">
        <v>17011</v>
      </c>
    </row>
    <row r="16605" spans="101:101">
      <c r="CW16605" s="5" t="s">
        <v>17012</v>
      </c>
    </row>
    <row r="16606" spans="101:101">
      <c r="CW16606" s="5" t="s">
        <v>17013</v>
      </c>
    </row>
    <row r="16607" spans="101:101">
      <c r="CW16607" s="5" t="s">
        <v>17014</v>
      </c>
    </row>
    <row r="16608" spans="101:101">
      <c r="CW16608" s="5" t="s">
        <v>17015</v>
      </c>
    </row>
    <row r="16609" spans="101:101">
      <c r="CW16609" s="5" t="s">
        <v>17016</v>
      </c>
    </row>
    <row r="16610" spans="101:101">
      <c r="CW16610" s="5" t="s">
        <v>17017</v>
      </c>
    </row>
    <row r="16611" spans="101:101">
      <c r="CW16611" s="5" t="s">
        <v>17018</v>
      </c>
    </row>
    <row r="16612" spans="101:101">
      <c r="CW16612" s="5" t="s">
        <v>17019</v>
      </c>
    </row>
    <row r="16613" spans="101:101">
      <c r="CW16613" s="5" t="s">
        <v>17020</v>
      </c>
    </row>
    <row r="16614" spans="101:101">
      <c r="CW16614" s="5" t="s">
        <v>17021</v>
      </c>
    </row>
    <row r="16615" spans="101:101">
      <c r="CW16615" s="5" t="s">
        <v>17022</v>
      </c>
    </row>
    <row r="16616" spans="101:101">
      <c r="CW16616" s="5" t="s">
        <v>17023</v>
      </c>
    </row>
    <row r="16617" spans="101:101">
      <c r="CW16617" s="5" t="s">
        <v>17024</v>
      </c>
    </row>
    <row r="16618" spans="101:101">
      <c r="CW16618" s="5" t="s">
        <v>17025</v>
      </c>
    </row>
    <row r="16619" spans="101:101">
      <c r="CW16619" s="5" t="s">
        <v>17026</v>
      </c>
    </row>
    <row r="16620" spans="101:101">
      <c r="CW16620" s="5" t="s">
        <v>17027</v>
      </c>
    </row>
    <row r="16621" spans="101:101">
      <c r="CW16621" s="5" t="s">
        <v>17028</v>
      </c>
    </row>
    <row r="16622" spans="101:101">
      <c r="CW16622" s="5" t="s">
        <v>17029</v>
      </c>
    </row>
    <row r="16623" spans="101:101">
      <c r="CW16623" s="5" t="s">
        <v>17030</v>
      </c>
    </row>
    <row r="16624" spans="101:101">
      <c r="CW16624" s="5" t="s">
        <v>17031</v>
      </c>
    </row>
    <row r="16625" spans="101:101">
      <c r="CW16625" s="5" t="s">
        <v>17032</v>
      </c>
    </row>
    <row r="16626" spans="101:101">
      <c r="CW16626" s="5" t="s">
        <v>17033</v>
      </c>
    </row>
    <row r="16627" spans="101:101">
      <c r="CW16627" s="5" t="s">
        <v>17034</v>
      </c>
    </row>
    <row r="16628" spans="101:101">
      <c r="CW16628" s="5" t="s">
        <v>17035</v>
      </c>
    </row>
    <row r="16629" spans="101:101">
      <c r="CW16629" s="5" t="s">
        <v>17036</v>
      </c>
    </row>
    <row r="16630" spans="101:101">
      <c r="CW16630" s="5" t="s">
        <v>17037</v>
      </c>
    </row>
    <row r="16631" spans="101:101">
      <c r="CW16631" s="5" t="s">
        <v>17038</v>
      </c>
    </row>
    <row r="16632" spans="101:101">
      <c r="CW16632" s="5" t="s">
        <v>17039</v>
      </c>
    </row>
    <row r="16633" spans="101:101">
      <c r="CW16633" s="5" t="s">
        <v>17040</v>
      </c>
    </row>
    <row r="16634" spans="101:101">
      <c r="CW16634" s="5" t="s">
        <v>17041</v>
      </c>
    </row>
    <row r="16635" spans="101:101">
      <c r="CW16635" s="5" t="s">
        <v>17042</v>
      </c>
    </row>
    <row r="16636" spans="101:101">
      <c r="CW16636" s="5" t="s">
        <v>17043</v>
      </c>
    </row>
    <row r="16637" spans="101:101">
      <c r="CW16637" s="5" t="s">
        <v>17044</v>
      </c>
    </row>
    <row r="16638" spans="101:101">
      <c r="CW16638" s="5" t="s">
        <v>17045</v>
      </c>
    </row>
    <row r="16639" spans="101:101">
      <c r="CW16639" s="5" t="s">
        <v>17046</v>
      </c>
    </row>
    <row r="16640" spans="101:101">
      <c r="CW16640" s="5" t="s">
        <v>17047</v>
      </c>
    </row>
    <row r="16641" spans="101:101">
      <c r="CW16641" s="5" t="s">
        <v>17048</v>
      </c>
    </row>
    <row r="16642" spans="101:101">
      <c r="CW16642" s="5" t="s">
        <v>17049</v>
      </c>
    </row>
    <row r="16643" spans="101:101">
      <c r="CW16643" s="5" t="s">
        <v>17050</v>
      </c>
    </row>
    <row r="16644" spans="101:101">
      <c r="CW16644" s="5" t="s">
        <v>17051</v>
      </c>
    </row>
    <row r="16645" spans="101:101">
      <c r="CW16645" s="5" t="s">
        <v>17052</v>
      </c>
    </row>
    <row r="16646" spans="101:101">
      <c r="CW16646" s="5" t="s">
        <v>17053</v>
      </c>
    </row>
    <row r="16647" spans="101:101">
      <c r="CW16647" s="5" t="s">
        <v>17054</v>
      </c>
    </row>
    <row r="16648" spans="101:101">
      <c r="CW16648" s="5" t="s">
        <v>17055</v>
      </c>
    </row>
    <row r="16649" spans="101:101">
      <c r="CW16649" s="5" t="s">
        <v>17056</v>
      </c>
    </row>
    <row r="16650" spans="101:101">
      <c r="CW16650" s="5" t="s">
        <v>17057</v>
      </c>
    </row>
    <row r="16651" spans="101:101">
      <c r="CW16651" s="5" t="s">
        <v>17058</v>
      </c>
    </row>
    <row r="16652" spans="101:101">
      <c r="CW16652" s="5" t="s">
        <v>17059</v>
      </c>
    </row>
    <row r="16653" spans="101:101">
      <c r="CW16653" s="5" t="s">
        <v>17060</v>
      </c>
    </row>
    <row r="16654" spans="101:101">
      <c r="CW16654" s="5" t="s">
        <v>17061</v>
      </c>
    </row>
    <row r="16655" spans="101:101">
      <c r="CW16655" s="5" t="s">
        <v>17062</v>
      </c>
    </row>
    <row r="16656" spans="101:101">
      <c r="CW16656" s="5" t="s">
        <v>17063</v>
      </c>
    </row>
    <row r="16657" spans="101:101">
      <c r="CW16657" s="5" t="s">
        <v>17064</v>
      </c>
    </row>
    <row r="16658" spans="101:101">
      <c r="CW16658" s="5" t="s">
        <v>17065</v>
      </c>
    </row>
    <row r="16659" spans="101:101">
      <c r="CW16659" s="5" t="s">
        <v>17066</v>
      </c>
    </row>
    <row r="16660" spans="101:101">
      <c r="CW16660" s="5" t="s">
        <v>17067</v>
      </c>
    </row>
    <row r="16661" spans="101:101">
      <c r="CW16661" s="5" t="s">
        <v>17068</v>
      </c>
    </row>
    <row r="16662" spans="101:101">
      <c r="CW16662" s="5" t="s">
        <v>17069</v>
      </c>
    </row>
    <row r="16663" spans="101:101">
      <c r="CW16663" s="5" t="s">
        <v>17070</v>
      </c>
    </row>
    <row r="16664" spans="101:101">
      <c r="CW16664" s="5" t="s">
        <v>17071</v>
      </c>
    </row>
    <row r="16665" spans="101:101">
      <c r="CW16665" s="5" t="s">
        <v>17072</v>
      </c>
    </row>
    <row r="16666" spans="101:101">
      <c r="CW16666" s="5" t="s">
        <v>17073</v>
      </c>
    </row>
    <row r="16667" spans="101:101">
      <c r="CW16667" s="5" t="s">
        <v>17074</v>
      </c>
    </row>
    <row r="16668" spans="101:101">
      <c r="CW16668" s="5" t="s">
        <v>17075</v>
      </c>
    </row>
    <row r="16669" spans="101:101">
      <c r="CW16669" s="5" t="s">
        <v>17076</v>
      </c>
    </row>
    <row r="16670" spans="101:101">
      <c r="CW16670" s="5" t="s">
        <v>17077</v>
      </c>
    </row>
    <row r="16671" spans="101:101">
      <c r="CW16671" s="5" t="s">
        <v>17078</v>
      </c>
    </row>
    <row r="16672" spans="101:101">
      <c r="CW16672" s="5" t="s">
        <v>17079</v>
      </c>
    </row>
    <row r="16673" spans="101:101">
      <c r="CW16673" s="5" t="s">
        <v>17080</v>
      </c>
    </row>
    <row r="16674" spans="101:101">
      <c r="CW16674" s="5" t="s">
        <v>17081</v>
      </c>
    </row>
    <row r="16675" spans="101:101">
      <c r="CW16675" s="5" t="s">
        <v>17082</v>
      </c>
    </row>
    <row r="16676" spans="101:101">
      <c r="CW16676" s="5" t="s">
        <v>17083</v>
      </c>
    </row>
    <row r="16677" spans="101:101">
      <c r="CW16677" s="5" t="s">
        <v>17084</v>
      </c>
    </row>
    <row r="16678" spans="101:101">
      <c r="CW16678" s="5" t="s">
        <v>17085</v>
      </c>
    </row>
    <row r="16679" spans="101:101">
      <c r="CW16679" s="5" t="s">
        <v>17086</v>
      </c>
    </row>
    <row r="16680" spans="101:101">
      <c r="CW16680" s="5" t="s">
        <v>17087</v>
      </c>
    </row>
    <row r="16681" spans="101:101">
      <c r="CW16681" s="5" t="s">
        <v>17088</v>
      </c>
    </row>
    <row r="16682" spans="101:101">
      <c r="CW16682" s="5" t="s">
        <v>17089</v>
      </c>
    </row>
    <row r="16683" spans="101:101">
      <c r="CW16683" s="5" t="s">
        <v>17090</v>
      </c>
    </row>
    <row r="16684" spans="101:101">
      <c r="CW16684" s="5" t="s">
        <v>17091</v>
      </c>
    </row>
    <row r="16685" spans="101:101">
      <c r="CW16685" s="5" t="s">
        <v>17092</v>
      </c>
    </row>
    <row r="16686" spans="101:101">
      <c r="CW16686" s="5" t="s">
        <v>17093</v>
      </c>
    </row>
    <row r="16687" spans="101:101">
      <c r="CW16687" s="5" t="s">
        <v>17094</v>
      </c>
    </row>
    <row r="16688" spans="101:101">
      <c r="CW16688" s="5" t="s">
        <v>17095</v>
      </c>
    </row>
    <row r="16689" spans="101:101">
      <c r="CW16689" s="5" t="s">
        <v>17096</v>
      </c>
    </row>
    <row r="16690" spans="101:101">
      <c r="CW16690" s="5" t="s">
        <v>17097</v>
      </c>
    </row>
    <row r="16691" spans="101:101">
      <c r="CW16691" s="5" t="s">
        <v>17098</v>
      </c>
    </row>
    <row r="16692" spans="101:101">
      <c r="CW16692" s="5" t="s">
        <v>17099</v>
      </c>
    </row>
    <row r="16693" spans="101:101">
      <c r="CW16693" s="5" t="s">
        <v>17100</v>
      </c>
    </row>
    <row r="16694" spans="101:101">
      <c r="CW16694" s="5" t="s">
        <v>17101</v>
      </c>
    </row>
    <row r="16695" spans="101:101">
      <c r="CW16695" s="5" t="s">
        <v>17102</v>
      </c>
    </row>
    <row r="16696" spans="101:101">
      <c r="CW16696" s="5" t="s">
        <v>17103</v>
      </c>
    </row>
    <row r="16697" spans="101:101">
      <c r="CW16697" s="5" t="s">
        <v>17104</v>
      </c>
    </row>
    <row r="16698" spans="101:101">
      <c r="CW16698" s="5" t="s">
        <v>17105</v>
      </c>
    </row>
    <row r="16699" spans="101:101">
      <c r="CW16699" s="5" t="s">
        <v>17106</v>
      </c>
    </row>
    <row r="16700" spans="101:101">
      <c r="CW16700" s="5" t="s">
        <v>17107</v>
      </c>
    </row>
    <row r="16701" spans="101:101">
      <c r="CW16701" s="5" t="s">
        <v>17108</v>
      </c>
    </row>
    <row r="16702" spans="101:101">
      <c r="CW16702" s="5" t="s">
        <v>17109</v>
      </c>
    </row>
    <row r="16703" spans="101:101">
      <c r="CW16703" s="5" t="s">
        <v>17110</v>
      </c>
    </row>
    <row r="16704" spans="101:101">
      <c r="CW16704" s="5" t="s">
        <v>17111</v>
      </c>
    </row>
    <row r="16705" spans="101:101">
      <c r="CW16705" s="5" t="s">
        <v>17112</v>
      </c>
    </row>
    <row r="16706" spans="101:101">
      <c r="CW16706" s="5" t="s">
        <v>17113</v>
      </c>
    </row>
    <row r="16707" spans="101:101">
      <c r="CW16707" s="5" t="s">
        <v>17114</v>
      </c>
    </row>
    <row r="16708" spans="101:101">
      <c r="CW16708" s="5" t="s">
        <v>17115</v>
      </c>
    </row>
    <row r="16709" spans="101:101">
      <c r="CW16709" s="5" t="s">
        <v>17116</v>
      </c>
    </row>
    <row r="16710" spans="101:101">
      <c r="CW16710" s="5" t="s">
        <v>17117</v>
      </c>
    </row>
    <row r="16711" spans="101:101">
      <c r="CW16711" s="5" t="s">
        <v>17118</v>
      </c>
    </row>
    <row r="16712" spans="101:101">
      <c r="CW16712" s="5" t="s">
        <v>17119</v>
      </c>
    </row>
    <row r="16713" spans="101:101">
      <c r="CW16713" s="5" t="s">
        <v>17120</v>
      </c>
    </row>
    <row r="16714" spans="101:101">
      <c r="CW16714" s="5" t="s">
        <v>17121</v>
      </c>
    </row>
    <row r="16715" spans="101:101">
      <c r="CW16715" s="5" t="s">
        <v>17122</v>
      </c>
    </row>
    <row r="16716" spans="101:101">
      <c r="CW16716" s="5" t="s">
        <v>17123</v>
      </c>
    </row>
    <row r="16717" spans="101:101">
      <c r="CW16717" s="5" t="s">
        <v>17124</v>
      </c>
    </row>
    <row r="16718" spans="101:101">
      <c r="CW16718" s="5" t="s">
        <v>17125</v>
      </c>
    </row>
    <row r="16719" spans="101:101">
      <c r="CW16719" s="5" t="s">
        <v>17126</v>
      </c>
    </row>
    <row r="16720" spans="101:101">
      <c r="CW16720" s="5" t="s">
        <v>17127</v>
      </c>
    </row>
    <row r="16721" spans="101:101">
      <c r="CW16721" s="5" t="s">
        <v>17128</v>
      </c>
    </row>
    <row r="16722" spans="101:101">
      <c r="CW16722" s="5" t="s">
        <v>17129</v>
      </c>
    </row>
    <row r="16723" spans="101:101">
      <c r="CW16723" s="5" t="s">
        <v>17130</v>
      </c>
    </row>
    <row r="16724" spans="101:101">
      <c r="CW16724" s="5" t="s">
        <v>17131</v>
      </c>
    </row>
    <row r="16725" spans="101:101">
      <c r="CW16725" s="5" t="s">
        <v>17132</v>
      </c>
    </row>
    <row r="16726" spans="101:101">
      <c r="CW16726" s="5" t="s">
        <v>17133</v>
      </c>
    </row>
    <row r="16727" spans="101:101">
      <c r="CW16727" s="5" t="s">
        <v>17134</v>
      </c>
    </row>
    <row r="16728" spans="101:101">
      <c r="CW16728" s="5" t="s">
        <v>17135</v>
      </c>
    </row>
    <row r="16729" spans="101:101">
      <c r="CW16729" s="5" t="s">
        <v>17136</v>
      </c>
    </row>
    <row r="16730" spans="101:101">
      <c r="CW16730" s="5" t="s">
        <v>17137</v>
      </c>
    </row>
    <row r="16731" spans="101:101">
      <c r="CW16731" s="5" t="s">
        <v>17138</v>
      </c>
    </row>
    <row r="16732" spans="101:101">
      <c r="CW16732" s="5" t="s">
        <v>17139</v>
      </c>
    </row>
    <row r="16733" spans="101:101">
      <c r="CW16733" s="5" t="s">
        <v>17140</v>
      </c>
    </row>
    <row r="16734" spans="101:101">
      <c r="CW16734" s="5" t="s">
        <v>17141</v>
      </c>
    </row>
    <row r="16735" spans="101:101">
      <c r="CW16735" s="5" t="s">
        <v>17142</v>
      </c>
    </row>
    <row r="16736" spans="101:101">
      <c r="CW16736" s="5" t="s">
        <v>17143</v>
      </c>
    </row>
    <row r="16737" spans="101:101">
      <c r="CW16737" s="5" t="s">
        <v>17144</v>
      </c>
    </row>
    <row r="16738" spans="101:101">
      <c r="CW16738" s="5" t="s">
        <v>17145</v>
      </c>
    </row>
    <row r="16739" spans="101:101">
      <c r="CW16739" s="5" t="s">
        <v>17146</v>
      </c>
    </row>
    <row r="16740" spans="101:101">
      <c r="CW16740" s="5" t="s">
        <v>17147</v>
      </c>
    </row>
    <row r="16741" spans="101:101">
      <c r="CW16741" s="5" t="s">
        <v>17148</v>
      </c>
    </row>
    <row r="16742" spans="101:101">
      <c r="CW16742" s="5" t="s">
        <v>17149</v>
      </c>
    </row>
    <row r="16743" spans="101:101">
      <c r="CW16743" s="5" t="s">
        <v>17150</v>
      </c>
    </row>
    <row r="16744" spans="101:101">
      <c r="CW16744" s="5" t="s">
        <v>17151</v>
      </c>
    </row>
    <row r="16745" spans="101:101">
      <c r="CW16745" s="5" t="s">
        <v>17152</v>
      </c>
    </row>
    <row r="16746" spans="101:101">
      <c r="CW16746" s="5" t="s">
        <v>17153</v>
      </c>
    </row>
    <row r="16747" spans="101:101">
      <c r="CW16747" s="5" t="s">
        <v>17154</v>
      </c>
    </row>
    <row r="16748" spans="101:101">
      <c r="CW16748" s="5" t="s">
        <v>17155</v>
      </c>
    </row>
    <row r="16749" spans="101:101">
      <c r="CW16749" s="5" t="s">
        <v>17156</v>
      </c>
    </row>
    <row r="16750" spans="101:101">
      <c r="CW16750" s="5" t="s">
        <v>17157</v>
      </c>
    </row>
    <row r="16751" spans="101:101">
      <c r="CW16751" s="5" t="s">
        <v>17158</v>
      </c>
    </row>
    <row r="16752" spans="101:101">
      <c r="CW16752" s="5" t="s">
        <v>17159</v>
      </c>
    </row>
    <row r="16753" spans="101:101">
      <c r="CW16753" s="5" t="s">
        <v>17160</v>
      </c>
    </row>
    <row r="16754" spans="101:101">
      <c r="CW16754" s="5" t="s">
        <v>17161</v>
      </c>
    </row>
    <row r="16755" spans="101:101">
      <c r="CW16755" s="5" t="s">
        <v>17162</v>
      </c>
    </row>
    <row r="16756" spans="101:101">
      <c r="CW16756" s="5" t="s">
        <v>17163</v>
      </c>
    </row>
    <row r="16757" spans="101:101">
      <c r="CW16757" s="5" t="s">
        <v>17164</v>
      </c>
    </row>
    <row r="16758" spans="101:101">
      <c r="CW16758" s="5" t="s">
        <v>17165</v>
      </c>
    </row>
    <row r="16759" spans="101:101">
      <c r="CW16759" s="5" t="s">
        <v>17166</v>
      </c>
    </row>
    <row r="16760" spans="101:101">
      <c r="CW16760" s="5" t="s">
        <v>17167</v>
      </c>
    </row>
    <row r="16761" spans="101:101">
      <c r="CW16761" s="5" t="s">
        <v>17168</v>
      </c>
    </row>
    <row r="16762" spans="101:101">
      <c r="CW16762" s="5" t="s">
        <v>17169</v>
      </c>
    </row>
    <row r="16763" spans="101:101">
      <c r="CW16763" s="5" t="s">
        <v>17170</v>
      </c>
    </row>
    <row r="16764" spans="101:101">
      <c r="CW16764" s="5" t="s">
        <v>17171</v>
      </c>
    </row>
    <row r="16765" spans="101:101">
      <c r="CW16765" s="5" t="s">
        <v>17172</v>
      </c>
    </row>
    <row r="16766" spans="101:101">
      <c r="CW16766" s="5" t="s">
        <v>17173</v>
      </c>
    </row>
    <row r="16767" spans="101:101">
      <c r="CW16767" s="5" t="s">
        <v>17174</v>
      </c>
    </row>
    <row r="16768" spans="101:101">
      <c r="CW16768" s="5" t="s">
        <v>17175</v>
      </c>
    </row>
    <row r="16769" spans="101:101">
      <c r="CW16769" s="5" t="s">
        <v>17176</v>
      </c>
    </row>
    <row r="16770" spans="101:101">
      <c r="CW16770" s="5" t="s">
        <v>17177</v>
      </c>
    </row>
    <row r="16771" spans="101:101">
      <c r="CW16771" s="5" t="s">
        <v>17178</v>
      </c>
    </row>
    <row r="16772" spans="101:101">
      <c r="CW16772" s="5" t="s">
        <v>17179</v>
      </c>
    </row>
    <row r="16773" spans="101:101">
      <c r="CW16773" s="5" t="s">
        <v>17180</v>
      </c>
    </row>
    <row r="16774" spans="101:101">
      <c r="CW16774" s="5" t="s">
        <v>17181</v>
      </c>
    </row>
    <row r="16775" spans="101:101">
      <c r="CW16775" s="5" t="s">
        <v>17182</v>
      </c>
    </row>
    <row r="16776" spans="101:101">
      <c r="CW16776" s="5" t="s">
        <v>17183</v>
      </c>
    </row>
    <row r="16777" spans="101:101">
      <c r="CW16777" s="5" t="s">
        <v>17184</v>
      </c>
    </row>
    <row r="16778" spans="101:101">
      <c r="CW16778" s="5" t="s">
        <v>17185</v>
      </c>
    </row>
    <row r="16779" spans="101:101">
      <c r="CW16779" s="5" t="s">
        <v>17186</v>
      </c>
    </row>
    <row r="16780" spans="101:101">
      <c r="CW16780" s="5" t="s">
        <v>17187</v>
      </c>
    </row>
    <row r="16781" spans="101:101">
      <c r="CW16781" s="5" t="s">
        <v>17188</v>
      </c>
    </row>
    <row r="16782" spans="101:101">
      <c r="CW16782" s="5" t="s">
        <v>17189</v>
      </c>
    </row>
    <row r="16783" spans="101:101">
      <c r="CW16783" s="5" t="s">
        <v>17190</v>
      </c>
    </row>
    <row r="16784" spans="101:101">
      <c r="CW16784" s="5" t="s">
        <v>17191</v>
      </c>
    </row>
    <row r="16785" spans="101:101">
      <c r="CW16785" s="5" t="s">
        <v>17192</v>
      </c>
    </row>
    <row r="16786" spans="101:101">
      <c r="CW16786" s="5" t="s">
        <v>17193</v>
      </c>
    </row>
    <row r="16787" spans="101:101">
      <c r="CW16787" s="5" t="s">
        <v>17194</v>
      </c>
    </row>
    <row r="16788" spans="101:101">
      <c r="CW16788" s="5" t="s">
        <v>17195</v>
      </c>
    </row>
    <row r="16789" spans="101:101">
      <c r="CW16789" s="5" t="s">
        <v>17196</v>
      </c>
    </row>
    <row r="16790" spans="101:101">
      <c r="CW16790" s="5" t="s">
        <v>17197</v>
      </c>
    </row>
    <row r="16791" spans="101:101">
      <c r="CW16791" s="5" t="s">
        <v>17198</v>
      </c>
    </row>
    <row r="16792" spans="101:101">
      <c r="CW16792" s="5" t="s">
        <v>17199</v>
      </c>
    </row>
    <row r="16793" spans="101:101">
      <c r="CW16793" s="5" t="s">
        <v>17200</v>
      </c>
    </row>
    <row r="16794" spans="101:101">
      <c r="CW16794" s="5" t="s">
        <v>17201</v>
      </c>
    </row>
    <row r="16795" spans="101:101">
      <c r="CW16795" s="5" t="s">
        <v>17202</v>
      </c>
    </row>
    <row r="16796" spans="101:101">
      <c r="CW16796" s="5" t="s">
        <v>17203</v>
      </c>
    </row>
    <row r="16797" spans="101:101">
      <c r="CW16797" s="5" t="s">
        <v>17204</v>
      </c>
    </row>
    <row r="16798" spans="101:101">
      <c r="CW16798" s="5" t="s">
        <v>17205</v>
      </c>
    </row>
    <row r="16799" spans="101:101">
      <c r="CW16799" s="5" t="s">
        <v>17206</v>
      </c>
    </row>
    <row r="16800" spans="101:101">
      <c r="CW16800" s="5" t="s">
        <v>17207</v>
      </c>
    </row>
    <row r="16801" spans="101:101">
      <c r="CW16801" s="5" t="s">
        <v>17208</v>
      </c>
    </row>
    <row r="16802" spans="101:101">
      <c r="CW16802" s="5" t="s">
        <v>17209</v>
      </c>
    </row>
    <row r="16803" spans="101:101">
      <c r="CW16803" s="5" t="s">
        <v>17210</v>
      </c>
    </row>
    <row r="16804" spans="101:101">
      <c r="CW16804" s="5" t="s">
        <v>17211</v>
      </c>
    </row>
    <row r="16805" spans="101:101">
      <c r="CW16805" s="5" t="s">
        <v>17212</v>
      </c>
    </row>
    <row r="16806" spans="101:101">
      <c r="CW16806" s="5" t="s">
        <v>17213</v>
      </c>
    </row>
    <row r="16807" spans="101:101">
      <c r="CW16807" s="5" t="s">
        <v>17214</v>
      </c>
    </row>
    <row r="16808" spans="101:101">
      <c r="CW16808" s="5" t="s">
        <v>17215</v>
      </c>
    </row>
    <row r="16809" spans="101:101">
      <c r="CW16809" s="5" t="s">
        <v>17216</v>
      </c>
    </row>
    <row r="16810" spans="101:101">
      <c r="CW16810" s="5" t="s">
        <v>17217</v>
      </c>
    </row>
    <row r="16811" spans="101:101">
      <c r="CW16811" s="5" t="s">
        <v>17218</v>
      </c>
    </row>
    <row r="16812" spans="101:101">
      <c r="CW16812" s="5" t="s">
        <v>17219</v>
      </c>
    </row>
    <row r="16813" spans="101:101">
      <c r="CW16813" s="5" t="s">
        <v>17220</v>
      </c>
    </row>
    <row r="16814" spans="101:101">
      <c r="CW16814" s="5" t="s">
        <v>17221</v>
      </c>
    </row>
    <row r="16815" spans="101:101">
      <c r="CW16815" s="5" t="s">
        <v>17222</v>
      </c>
    </row>
    <row r="16816" spans="101:101">
      <c r="CW16816" s="5" t="s">
        <v>17223</v>
      </c>
    </row>
    <row r="16817" spans="101:101">
      <c r="CW16817" s="5" t="s">
        <v>17224</v>
      </c>
    </row>
    <row r="16818" spans="101:101">
      <c r="CW16818" s="5" t="s">
        <v>17225</v>
      </c>
    </row>
    <row r="16819" spans="101:101">
      <c r="CW16819" s="5" t="s">
        <v>17226</v>
      </c>
    </row>
    <row r="16820" spans="101:101">
      <c r="CW16820" s="5" t="s">
        <v>17227</v>
      </c>
    </row>
    <row r="16821" spans="101:101">
      <c r="CW16821" s="5" t="s">
        <v>17228</v>
      </c>
    </row>
    <row r="16822" spans="101:101">
      <c r="CW16822" s="5" t="s">
        <v>17229</v>
      </c>
    </row>
    <row r="16823" spans="101:101">
      <c r="CW16823" s="5" t="s">
        <v>17230</v>
      </c>
    </row>
    <row r="16824" spans="101:101">
      <c r="CW16824" s="5" t="s">
        <v>17231</v>
      </c>
    </row>
    <row r="16825" spans="101:101">
      <c r="CW16825" s="5" t="s">
        <v>17232</v>
      </c>
    </row>
    <row r="16826" spans="101:101">
      <c r="CW16826" s="5" t="s">
        <v>17233</v>
      </c>
    </row>
    <row r="16827" spans="101:101">
      <c r="CW16827" s="5" t="s">
        <v>17234</v>
      </c>
    </row>
    <row r="16828" spans="101:101">
      <c r="CW16828" s="5" t="s">
        <v>17235</v>
      </c>
    </row>
    <row r="16829" spans="101:101">
      <c r="CW16829" s="5" t="s">
        <v>17236</v>
      </c>
    </row>
    <row r="16830" spans="101:101">
      <c r="CW16830" s="5" t="s">
        <v>17237</v>
      </c>
    </row>
    <row r="16831" spans="101:101">
      <c r="CW16831" s="5" t="s">
        <v>17238</v>
      </c>
    </row>
    <row r="16832" spans="101:101">
      <c r="CW16832" s="5" t="s">
        <v>17239</v>
      </c>
    </row>
    <row r="16833" spans="101:101">
      <c r="CW16833" s="5" t="s">
        <v>17240</v>
      </c>
    </row>
    <row r="16834" spans="101:101">
      <c r="CW16834" s="5" t="s">
        <v>17241</v>
      </c>
    </row>
    <row r="16835" spans="101:101">
      <c r="CW16835" s="5" t="s">
        <v>17242</v>
      </c>
    </row>
    <row r="16836" spans="101:101">
      <c r="CW16836" s="5" t="s">
        <v>17243</v>
      </c>
    </row>
    <row r="16837" spans="101:101">
      <c r="CW16837" s="5" t="s">
        <v>17244</v>
      </c>
    </row>
    <row r="16838" spans="101:101">
      <c r="CW16838" s="5" t="s">
        <v>17245</v>
      </c>
    </row>
    <row r="16839" spans="101:101">
      <c r="CW16839" s="5" t="s">
        <v>17246</v>
      </c>
    </row>
    <row r="16840" spans="101:101">
      <c r="CW16840" s="5" t="s">
        <v>17247</v>
      </c>
    </row>
    <row r="16841" spans="101:101">
      <c r="CW16841" s="5" t="s">
        <v>17248</v>
      </c>
    </row>
    <row r="16842" spans="101:101">
      <c r="CW16842" s="5" t="s">
        <v>17249</v>
      </c>
    </row>
    <row r="16843" spans="101:101">
      <c r="CW16843" s="5" t="s">
        <v>17250</v>
      </c>
    </row>
    <row r="16844" spans="101:101">
      <c r="CW16844" s="5" t="s">
        <v>17251</v>
      </c>
    </row>
    <row r="16845" spans="101:101">
      <c r="CW16845" s="5" t="s">
        <v>17252</v>
      </c>
    </row>
    <row r="16846" spans="101:101">
      <c r="CW16846" s="5" t="s">
        <v>17253</v>
      </c>
    </row>
    <row r="16847" spans="101:101">
      <c r="CW16847" s="5" t="s">
        <v>17254</v>
      </c>
    </row>
    <row r="16848" spans="101:101">
      <c r="CW16848" s="5" t="s">
        <v>17255</v>
      </c>
    </row>
    <row r="16849" spans="101:101">
      <c r="CW16849" s="5" t="s">
        <v>17256</v>
      </c>
    </row>
    <row r="16850" spans="101:101">
      <c r="CW16850" s="5" t="s">
        <v>17257</v>
      </c>
    </row>
    <row r="16851" spans="101:101">
      <c r="CW16851" s="5" t="s">
        <v>17258</v>
      </c>
    </row>
    <row r="16852" spans="101:101">
      <c r="CW16852" s="5" t="s">
        <v>17259</v>
      </c>
    </row>
    <row r="16853" spans="101:101">
      <c r="CW16853" s="5" t="s">
        <v>17260</v>
      </c>
    </row>
    <row r="16854" spans="101:101">
      <c r="CW16854" s="5" t="s">
        <v>17261</v>
      </c>
    </row>
    <row r="16855" spans="101:101">
      <c r="CW16855" s="5" t="s">
        <v>17262</v>
      </c>
    </row>
    <row r="16856" spans="101:101">
      <c r="CW16856" s="5" t="s">
        <v>17263</v>
      </c>
    </row>
    <row r="16857" spans="101:101">
      <c r="CW16857" s="5" t="s">
        <v>17264</v>
      </c>
    </row>
    <row r="16858" spans="101:101">
      <c r="CW16858" s="5" t="s">
        <v>17265</v>
      </c>
    </row>
    <row r="16859" spans="101:101">
      <c r="CW16859" s="5" t="s">
        <v>17266</v>
      </c>
    </row>
    <row r="16860" spans="101:101">
      <c r="CW16860" s="5" t="s">
        <v>17267</v>
      </c>
    </row>
    <row r="16861" spans="101:101">
      <c r="CW16861" s="5" t="s">
        <v>17268</v>
      </c>
    </row>
    <row r="16862" spans="101:101">
      <c r="CW16862" s="5" t="s">
        <v>17269</v>
      </c>
    </row>
    <row r="16863" spans="101:101">
      <c r="CW16863" s="5" t="s">
        <v>17270</v>
      </c>
    </row>
    <row r="16864" spans="101:101">
      <c r="CW16864" s="5" t="s">
        <v>17271</v>
      </c>
    </row>
    <row r="16865" spans="101:101">
      <c r="CW16865" s="5" t="s">
        <v>17272</v>
      </c>
    </row>
    <row r="16866" spans="101:101">
      <c r="CW16866" s="5" t="s">
        <v>17273</v>
      </c>
    </row>
    <row r="16867" spans="101:101">
      <c r="CW16867" s="5" t="s">
        <v>17274</v>
      </c>
    </row>
    <row r="16868" spans="101:101">
      <c r="CW16868" s="5" t="s">
        <v>17275</v>
      </c>
    </row>
    <row r="16869" spans="101:101">
      <c r="CW16869" s="5" t="s">
        <v>17276</v>
      </c>
    </row>
    <row r="16870" spans="101:101">
      <c r="CW16870" s="5" t="s">
        <v>17277</v>
      </c>
    </row>
    <row r="16871" spans="101:101">
      <c r="CW16871" s="5" t="s">
        <v>17278</v>
      </c>
    </row>
    <row r="16872" spans="101:101">
      <c r="CW16872" s="5" t="s">
        <v>17279</v>
      </c>
    </row>
    <row r="16873" spans="101:101">
      <c r="CW16873" s="5" t="s">
        <v>17280</v>
      </c>
    </row>
    <row r="16874" spans="101:101">
      <c r="CW16874" s="5" t="s">
        <v>17281</v>
      </c>
    </row>
    <row r="16875" spans="101:101">
      <c r="CW16875" s="5" t="s">
        <v>17282</v>
      </c>
    </row>
    <row r="16876" spans="101:101">
      <c r="CW16876" s="5" t="s">
        <v>17283</v>
      </c>
    </row>
    <row r="16877" spans="101:101">
      <c r="CW16877" s="5" t="s">
        <v>17284</v>
      </c>
    </row>
    <row r="16878" spans="101:101">
      <c r="CW16878" s="5" t="s">
        <v>17285</v>
      </c>
    </row>
    <row r="16879" spans="101:101">
      <c r="CW16879" s="5" t="s">
        <v>17286</v>
      </c>
    </row>
    <row r="16880" spans="101:101">
      <c r="CW16880" s="5" t="s">
        <v>17287</v>
      </c>
    </row>
    <row r="16881" spans="101:101">
      <c r="CW16881" s="5" t="s">
        <v>17288</v>
      </c>
    </row>
    <row r="16882" spans="101:101">
      <c r="CW16882" s="5" t="s">
        <v>17289</v>
      </c>
    </row>
    <row r="16883" spans="101:101">
      <c r="CW16883" s="5" t="s">
        <v>17290</v>
      </c>
    </row>
    <row r="16884" spans="101:101">
      <c r="CW16884" s="5" t="s">
        <v>17291</v>
      </c>
    </row>
    <row r="16885" spans="101:101">
      <c r="CW16885" s="5" t="s">
        <v>17292</v>
      </c>
    </row>
    <row r="16886" spans="101:101">
      <c r="CW16886" s="5" t="s">
        <v>17293</v>
      </c>
    </row>
    <row r="16887" spans="101:101">
      <c r="CW16887" s="5" t="s">
        <v>17294</v>
      </c>
    </row>
    <row r="16888" spans="101:101">
      <c r="CW16888" s="5" t="s">
        <v>17295</v>
      </c>
    </row>
    <row r="16889" spans="101:101">
      <c r="CW16889" s="5" t="s">
        <v>17296</v>
      </c>
    </row>
    <row r="16890" spans="101:101">
      <c r="CW16890" s="5" t="s">
        <v>17297</v>
      </c>
    </row>
    <row r="16891" spans="101:101">
      <c r="CW16891" s="5" t="s">
        <v>17298</v>
      </c>
    </row>
    <row r="16892" spans="101:101">
      <c r="CW16892" s="5" t="s">
        <v>17299</v>
      </c>
    </row>
    <row r="16893" spans="101:101">
      <c r="CW16893" s="5" t="s">
        <v>17300</v>
      </c>
    </row>
    <row r="16894" spans="101:101">
      <c r="CW16894" s="5" t="s">
        <v>17301</v>
      </c>
    </row>
    <row r="16895" spans="101:101">
      <c r="CW16895" s="5" t="s">
        <v>17302</v>
      </c>
    </row>
    <row r="16896" spans="101:101">
      <c r="CW16896" s="5" t="s">
        <v>17303</v>
      </c>
    </row>
    <row r="16897" spans="101:101">
      <c r="CW16897" s="5" t="s">
        <v>17304</v>
      </c>
    </row>
    <row r="16898" spans="101:101">
      <c r="CW16898" s="5" t="s">
        <v>17305</v>
      </c>
    </row>
    <row r="16899" spans="101:101">
      <c r="CW16899" s="5" t="s">
        <v>17306</v>
      </c>
    </row>
    <row r="16900" spans="101:101">
      <c r="CW16900" s="5" t="s">
        <v>17307</v>
      </c>
    </row>
    <row r="16901" spans="101:101">
      <c r="CW16901" s="5" t="s">
        <v>17308</v>
      </c>
    </row>
    <row r="16902" spans="101:101">
      <c r="CW16902" s="5" t="s">
        <v>17309</v>
      </c>
    </row>
    <row r="16903" spans="101:101">
      <c r="CW16903" s="5" t="s">
        <v>17310</v>
      </c>
    </row>
    <row r="16904" spans="101:101">
      <c r="CW16904" s="5" t="s">
        <v>17311</v>
      </c>
    </row>
    <row r="16905" spans="101:101">
      <c r="CW16905" s="5" t="s">
        <v>17312</v>
      </c>
    </row>
    <row r="16906" spans="101:101">
      <c r="CW16906" s="5" t="s">
        <v>17313</v>
      </c>
    </row>
    <row r="16907" spans="101:101">
      <c r="CW16907" s="5" t="s">
        <v>17314</v>
      </c>
    </row>
    <row r="16908" spans="101:101">
      <c r="CW16908" s="5" t="s">
        <v>17315</v>
      </c>
    </row>
    <row r="16909" spans="101:101">
      <c r="CW16909" s="5" t="s">
        <v>17316</v>
      </c>
    </row>
    <row r="16910" spans="101:101">
      <c r="CW16910" s="5" t="s">
        <v>17317</v>
      </c>
    </row>
    <row r="16911" spans="101:101">
      <c r="CW16911" s="5" t="s">
        <v>17318</v>
      </c>
    </row>
    <row r="16912" spans="101:101">
      <c r="CW16912" s="5" t="s">
        <v>17319</v>
      </c>
    </row>
    <row r="16913" spans="101:101">
      <c r="CW16913" s="5" t="s">
        <v>17320</v>
      </c>
    </row>
    <row r="16914" spans="101:101">
      <c r="CW16914" s="5" t="s">
        <v>17321</v>
      </c>
    </row>
    <row r="16915" spans="101:101">
      <c r="CW16915" s="5" t="s">
        <v>17322</v>
      </c>
    </row>
    <row r="16916" spans="101:101">
      <c r="CW16916" s="5" t="s">
        <v>17323</v>
      </c>
    </row>
    <row r="16917" spans="101:101">
      <c r="CW16917" s="5" t="s">
        <v>17324</v>
      </c>
    </row>
    <row r="16918" spans="101:101">
      <c r="CW16918" s="5" t="s">
        <v>17325</v>
      </c>
    </row>
    <row r="16919" spans="101:101">
      <c r="CW16919" s="5" t="s">
        <v>17326</v>
      </c>
    </row>
    <row r="16920" spans="101:101">
      <c r="CW16920" s="5" t="s">
        <v>17327</v>
      </c>
    </row>
    <row r="16921" spans="101:101">
      <c r="CW16921" s="5" t="s">
        <v>17328</v>
      </c>
    </row>
    <row r="16922" spans="101:101">
      <c r="CW16922" s="5" t="s">
        <v>17329</v>
      </c>
    </row>
    <row r="16923" spans="101:101">
      <c r="CW16923" s="5" t="s">
        <v>17330</v>
      </c>
    </row>
    <row r="16924" spans="101:101">
      <c r="CW16924" s="5" t="s">
        <v>17331</v>
      </c>
    </row>
    <row r="16925" spans="101:101">
      <c r="CW16925" s="5" t="s">
        <v>17332</v>
      </c>
    </row>
    <row r="16926" spans="101:101">
      <c r="CW16926" s="5" t="s">
        <v>17333</v>
      </c>
    </row>
    <row r="16927" spans="101:101">
      <c r="CW16927" s="5" t="s">
        <v>17334</v>
      </c>
    </row>
    <row r="16928" spans="101:101">
      <c r="CW16928" s="5" t="s">
        <v>17335</v>
      </c>
    </row>
    <row r="16929" spans="101:101">
      <c r="CW16929" s="5" t="s">
        <v>17336</v>
      </c>
    </row>
    <row r="16930" spans="101:101">
      <c r="CW16930" s="5" t="s">
        <v>17337</v>
      </c>
    </row>
    <row r="16931" spans="101:101">
      <c r="CW16931" s="5" t="s">
        <v>17338</v>
      </c>
    </row>
    <row r="16932" spans="101:101">
      <c r="CW16932" s="5" t="s">
        <v>17339</v>
      </c>
    </row>
    <row r="16933" spans="101:101">
      <c r="CW16933" s="5" t="s">
        <v>17340</v>
      </c>
    </row>
    <row r="16934" spans="101:101">
      <c r="CW16934" s="5" t="s">
        <v>17341</v>
      </c>
    </row>
    <row r="16935" spans="101:101">
      <c r="CW16935" s="5" t="s">
        <v>17342</v>
      </c>
    </row>
    <row r="16936" spans="101:101">
      <c r="CW16936" s="5" t="s">
        <v>17343</v>
      </c>
    </row>
    <row r="16937" spans="101:101">
      <c r="CW16937" s="5" t="s">
        <v>17344</v>
      </c>
    </row>
    <row r="16938" spans="101:101">
      <c r="CW16938" s="5" t="s">
        <v>17345</v>
      </c>
    </row>
    <row r="16939" spans="101:101">
      <c r="CW16939" s="5" t="s">
        <v>17346</v>
      </c>
    </row>
    <row r="16940" spans="101:101">
      <c r="CW16940" s="5" t="s">
        <v>17347</v>
      </c>
    </row>
    <row r="16941" spans="101:101">
      <c r="CW16941" s="5" t="s">
        <v>17348</v>
      </c>
    </row>
    <row r="16942" spans="101:101">
      <c r="CW16942" s="5" t="s">
        <v>17349</v>
      </c>
    </row>
    <row r="16943" spans="101:101">
      <c r="CW16943" s="5" t="s">
        <v>17350</v>
      </c>
    </row>
    <row r="16944" spans="101:101">
      <c r="CW16944" s="5" t="s">
        <v>17351</v>
      </c>
    </row>
    <row r="16945" spans="101:101">
      <c r="CW16945" s="5" t="s">
        <v>17352</v>
      </c>
    </row>
    <row r="16946" spans="101:101">
      <c r="CW16946" s="5" t="s">
        <v>17353</v>
      </c>
    </row>
    <row r="16947" spans="101:101">
      <c r="CW16947" s="5" t="s">
        <v>17354</v>
      </c>
    </row>
    <row r="16948" spans="101:101">
      <c r="CW16948" s="5" t="s">
        <v>17355</v>
      </c>
    </row>
    <row r="16949" spans="101:101">
      <c r="CW16949" s="5" t="s">
        <v>17356</v>
      </c>
    </row>
    <row r="16950" spans="101:101">
      <c r="CW16950" s="5" t="s">
        <v>17357</v>
      </c>
    </row>
    <row r="16951" spans="101:101">
      <c r="CW16951" s="5" t="s">
        <v>17358</v>
      </c>
    </row>
    <row r="16952" spans="101:101">
      <c r="CW16952" s="5" t="s">
        <v>17359</v>
      </c>
    </row>
    <row r="16953" spans="101:101">
      <c r="CW16953" s="5" t="s">
        <v>17360</v>
      </c>
    </row>
    <row r="16954" spans="101:101">
      <c r="CW16954" s="5" t="s">
        <v>17361</v>
      </c>
    </row>
    <row r="16955" spans="101:101">
      <c r="CW16955" s="5" t="s">
        <v>17362</v>
      </c>
    </row>
    <row r="16956" spans="101:101">
      <c r="CW16956" s="5" t="s">
        <v>17363</v>
      </c>
    </row>
    <row r="16957" spans="101:101">
      <c r="CW16957" s="5" t="s">
        <v>17364</v>
      </c>
    </row>
    <row r="16958" spans="101:101">
      <c r="CW16958" s="5" t="s">
        <v>17365</v>
      </c>
    </row>
    <row r="16959" spans="101:101">
      <c r="CW16959" s="5" t="s">
        <v>17366</v>
      </c>
    </row>
    <row r="16960" spans="101:101">
      <c r="CW16960" s="5" t="s">
        <v>17367</v>
      </c>
    </row>
    <row r="16961" spans="101:101">
      <c r="CW16961" s="5" t="s">
        <v>17368</v>
      </c>
    </row>
    <row r="16962" spans="101:101">
      <c r="CW16962" s="5" t="s">
        <v>17369</v>
      </c>
    </row>
    <row r="16963" spans="101:101">
      <c r="CW16963" s="5" t="s">
        <v>17370</v>
      </c>
    </row>
    <row r="16964" spans="101:101">
      <c r="CW16964" s="5" t="s">
        <v>17371</v>
      </c>
    </row>
    <row r="16965" spans="101:101">
      <c r="CW16965" s="5" t="s">
        <v>17372</v>
      </c>
    </row>
    <row r="16966" spans="101:101">
      <c r="CW16966" s="5" t="s">
        <v>17373</v>
      </c>
    </row>
    <row r="16967" spans="101:101">
      <c r="CW16967" s="5" t="s">
        <v>17374</v>
      </c>
    </row>
    <row r="16968" spans="101:101">
      <c r="CW16968" s="5" t="s">
        <v>17375</v>
      </c>
    </row>
    <row r="16969" spans="101:101">
      <c r="CW16969" s="5" t="s">
        <v>17376</v>
      </c>
    </row>
    <row r="16970" spans="101:101">
      <c r="CW16970" s="5" t="s">
        <v>17377</v>
      </c>
    </row>
    <row r="16971" spans="101:101">
      <c r="CW16971" s="5" t="s">
        <v>17378</v>
      </c>
    </row>
    <row r="16972" spans="101:101">
      <c r="CW16972" s="5" t="s">
        <v>17379</v>
      </c>
    </row>
    <row r="16973" spans="101:101">
      <c r="CW16973" s="5" t="s">
        <v>17380</v>
      </c>
    </row>
    <row r="16974" spans="101:101">
      <c r="CW16974" s="5" t="s">
        <v>17381</v>
      </c>
    </row>
    <row r="16975" spans="101:101">
      <c r="CW16975" s="5" t="s">
        <v>17382</v>
      </c>
    </row>
    <row r="16976" spans="101:101">
      <c r="CW16976" s="5" t="s">
        <v>17383</v>
      </c>
    </row>
    <row r="16977" spans="101:101">
      <c r="CW16977" s="5" t="s">
        <v>17384</v>
      </c>
    </row>
    <row r="16978" spans="101:101">
      <c r="CW16978" s="5" t="s">
        <v>17385</v>
      </c>
    </row>
    <row r="16979" spans="101:101">
      <c r="CW16979" s="5" t="s">
        <v>17386</v>
      </c>
    </row>
    <row r="16980" spans="101:101">
      <c r="CW16980" s="5" t="s">
        <v>17387</v>
      </c>
    </row>
    <row r="16981" spans="101:101">
      <c r="CW16981" s="5" t="s">
        <v>17388</v>
      </c>
    </row>
    <row r="16982" spans="101:101">
      <c r="CW16982" s="5" t="s">
        <v>17389</v>
      </c>
    </row>
    <row r="16983" spans="101:101">
      <c r="CW16983" s="5" t="s">
        <v>17390</v>
      </c>
    </row>
    <row r="16984" spans="101:101">
      <c r="CW16984" s="5" t="s">
        <v>17391</v>
      </c>
    </row>
    <row r="16985" spans="101:101">
      <c r="CW16985" s="5" t="s">
        <v>17392</v>
      </c>
    </row>
    <row r="16986" spans="101:101">
      <c r="CW16986" s="5" t="s">
        <v>17393</v>
      </c>
    </row>
    <row r="16987" spans="101:101">
      <c r="CW16987" s="5" t="s">
        <v>17394</v>
      </c>
    </row>
    <row r="16988" spans="101:101">
      <c r="CW16988" s="5" t="s">
        <v>17395</v>
      </c>
    </row>
    <row r="16989" spans="101:101">
      <c r="CW16989" s="5" t="s">
        <v>17396</v>
      </c>
    </row>
    <row r="16990" spans="101:101">
      <c r="CW16990" s="5" t="s">
        <v>17397</v>
      </c>
    </row>
    <row r="16991" spans="101:101">
      <c r="CW16991" s="5" t="s">
        <v>17398</v>
      </c>
    </row>
    <row r="16992" spans="101:101">
      <c r="CW16992" s="5" t="s">
        <v>17399</v>
      </c>
    </row>
    <row r="16993" spans="101:101">
      <c r="CW16993" s="5" t="s">
        <v>17400</v>
      </c>
    </row>
    <row r="16994" spans="101:101">
      <c r="CW16994" s="5" t="s">
        <v>17401</v>
      </c>
    </row>
    <row r="16995" spans="101:101">
      <c r="CW16995" s="5" t="s">
        <v>17402</v>
      </c>
    </row>
    <row r="16996" spans="101:101">
      <c r="CW16996" s="5" t="s">
        <v>17403</v>
      </c>
    </row>
    <row r="16997" spans="101:101">
      <c r="CW16997" s="5" t="s">
        <v>17404</v>
      </c>
    </row>
    <row r="16998" spans="101:101">
      <c r="CW16998" s="5" t="s">
        <v>17405</v>
      </c>
    </row>
    <row r="16999" spans="101:101">
      <c r="CW16999" s="5" t="s">
        <v>17406</v>
      </c>
    </row>
    <row r="17000" spans="101:101">
      <c r="CW17000" s="5" t="s">
        <v>17407</v>
      </c>
    </row>
    <row r="17001" spans="101:101">
      <c r="CW17001" s="5" t="s">
        <v>17408</v>
      </c>
    </row>
    <row r="17002" spans="101:101">
      <c r="CW17002" s="5" t="s">
        <v>17409</v>
      </c>
    </row>
    <row r="17003" spans="101:101">
      <c r="CW17003" s="5" t="s">
        <v>17410</v>
      </c>
    </row>
    <row r="17004" spans="101:101">
      <c r="CW17004" s="5" t="s">
        <v>17411</v>
      </c>
    </row>
    <row r="17005" spans="101:101">
      <c r="CW17005" s="5" t="s">
        <v>17412</v>
      </c>
    </row>
    <row r="17006" spans="101:101">
      <c r="CW17006" s="5" t="s">
        <v>17413</v>
      </c>
    </row>
    <row r="17007" spans="101:101">
      <c r="CW17007" s="5" t="s">
        <v>17414</v>
      </c>
    </row>
    <row r="17008" spans="101:101">
      <c r="CW17008" s="5" t="s">
        <v>17415</v>
      </c>
    </row>
    <row r="17009" spans="101:101">
      <c r="CW17009" s="5" t="s">
        <v>17416</v>
      </c>
    </row>
    <row r="17010" spans="101:101">
      <c r="CW17010" s="5" t="s">
        <v>17417</v>
      </c>
    </row>
    <row r="17011" spans="101:101">
      <c r="CW17011" s="5" t="s">
        <v>17418</v>
      </c>
    </row>
    <row r="17012" spans="101:101">
      <c r="CW17012" s="5" t="s">
        <v>17419</v>
      </c>
    </row>
    <row r="17013" spans="101:101">
      <c r="CW17013" s="5" t="s">
        <v>17420</v>
      </c>
    </row>
    <row r="17014" spans="101:101">
      <c r="CW17014" s="5" t="s">
        <v>17421</v>
      </c>
    </row>
    <row r="17015" spans="101:101">
      <c r="CW17015" s="5" t="s">
        <v>17422</v>
      </c>
    </row>
    <row r="17016" spans="101:101">
      <c r="CW17016" s="5" t="s">
        <v>17423</v>
      </c>
    </row>
    <row r="17017" spans="101:101">
      <c r="CW17017" s="5" t="s">
        <v>17424</v>
      </c>
    </row>
    <row r="17018" spans="101:101">
      <c r="CW17018" s="5" t="s">
        <v>17425</v>
      </c>
    </row>
    <row r="17019" spans="101:101">
      <c r="CW17019" s="5" t="s">
        <v>17426</v>
      </c>
    </row>
    <row r="17020" spans="101:101">
      <c r="CW17020" s="5" t="s">
        <v>17427</v>
      </c>
    </row>
    <row r="17021" spans="101:101">
      <c r="CW17021" s="5" t="s">
        <v>17428</v>
      </c>
    </row>
    <row r="17022" spans="101:101">
      <c r="CW17022" s="5" t="s">
        <v>17429</v>
      </c>
    </row>
    <row r="17023" spans="101:101">
      <c r="CW17023" s="5" t="s">
        <v>17430</v>
      </c>
    </row>
    <row r="17024" spans="101:101">
      <c r="CW17024" s="5" t="s">
        <v>17431</v>
      </c>
    </row>
    <row r="17025" spans="101:101">
      <c r="CW17025" s="5" t="s">
        <v>17432</v>
      </c>
    </row>
    <row r="17026" spans="101:101">
      <c r="CW17026" s="5" t="s">
        <v>17433</v>
      </c>
    </row>
    <row r="17027" spans="101:101">
      <c r="CW17027" s="5" t="s">
        <v>17434</v>
      </c>
    </row>
    <row r="17028" spans="101:101">
      <c r="CW17028" s="5" t="s">
        <v>17435</v>
      </c>
    </row>
    <row r="17029" spans="101:101">
      <c r="CW17029" s="5" t="s">
        <v>17436</v>
      </c>
    </row>
    <row r="17030" spans="101:101">
      <c r="CW17030" s="5" t="s">
        <v>17437</v>
      </c>
    </row>
    <row r="17031" spans="101:101">
      <c r="CW17031" s="5" t="s">
        <v>17438</v>
      </c>
    </row>
    <row r="17032" spans="101:101">
      <c r="CW17032" s="5" t="s">
        <v>17439</v>
      </c>
    </row>
    <row r="17033" spans="101:101">
      <c r="CW17033" s="5" t="s">
        <v>17440</v>
      </c>
    </row>
    <row r="17034" spans="101:101">
      <c r="CW17034" s="5" t="s">
        <v>17441</v>
      </c>
    </row>
    <row r="17035" spans="101:101">
      <c r="CW17035" s="5" t="s">
        <v>17442</v>
      </c>
    </row>
    <row r="17036" spans="101:101">
      <c r="CW17036" s="5" t="s">
        <v>17443</v>
      </c>
    </row>
    <row r="17037" spans="101:101">
      <c r="CW17037" s="5" t="s">
        <v>17444</v>
      </c>
    </row>
    <row r="17038" spans="101:101">
      <c r="CW17038" s="5" t="s">
        <v>17445</v>
      </c>
    </row>
    <row r="17039" spans="101:101">
      <c r="CW17039" s="5" t="s">
        <v>17446</v>
      </c>
    </row>
    <row r="17040" spans="101:101">
      <c r="CW17040" s="5" t="s">
        <v>17447</v>
      </c>
    </row>
    <row r="17041" spans="101:101">
      <c r="CW17041" s="5" t="s">
        <v>17448</v>
      </c>
    </row>
    <row r="17042" spans="101:101">
      <c r="CW17042" s="5" t="s">
        <v>17449</v>
      </c>
    </row>
    <row r="17043" spans="101:101">
      <c r="CW17043" s="5" t="s">
        <v>17450</v>
      </c>
    </row>
    <row r="17044" spans="101:101">
      <c r="CW17044" s="5" t="s">
        <v>17451</v>
      </c>
    </row>
    <row r="17045" spans="101:101">
      <c r="CW17045" s="5" t="s">
        <v>17452</v>
      </c>
    </row>
    <row r="17046" spans="101:101">
      <c r="CW17046" s="5" t="s">
        <v>17453</v>
      </c>
    </row>
    <row r="17047" spans="101:101">
      <c r="CW17047" s="5" t="s">
        <v>17454</v>
      </c>
    </row>
    <row r="17048" spans="101:101">
      <c r="CW17048" s="5" t="s">
        <v>17455</v>
      </c>
    </row>
    <row r="17049" spans="101:101">
      <c r="CW17049" s="5" t="s">
        <v>17456</v>
      </c>
    </row>
    <row r="17050" spans="101:101">
      <c r="CW17050" s="5" t="s">
        <v>17457</v>
      </c>
    </row>
    <row r="17051" spans="101:101">
      <c r="CW17051" s="5" t="s">
        <v>17458</v>
      </c>
    </row>
    <row r="17052" spans="101:101">
      <c r="CW17052" s="5" t="s">
        <v>17459</v>
      </c>
    </row>
    <row r="17053" spans="101:101">
      <c r="CW17053" s="5" t="s">
        <v>17460</v>
      </c>
    </row>
    <row r="17054" spans="101:101">
      <c r="CW17054" s="5" t="s">
        <v>17461</v>
      </c>
    </row>
    <row r="17055" spans="101:101">
      <c r="CW17055" s="5" t="s">
        <v>17462</v>
      </c>
    </row>
    <row r="17056" spans="101:101">
      <c r="CW17056" s="5" t="s">
        <v>17463</v>
      </c>
    </row>
    <row r="17057" spans="101:101">
      <c r="CW17057" s="5" t="s">
        <v>17464</v>
      </c>
    </row>
    <row r="17058" spans="101:101">
      <c r="CW17058" s="5" t="s">
        <v>17465</v>
      </c>
    </row>
    <row r="17059" spans="101:101">
      <c r="CW17059" s="5" t="s">
        <v>17466</v>
      </c>
    </row>
    <row r="17060" spans="101:101">
      <c r="CW17060" s="5" t="s">
        <v>17467</v>
      </c>
    </row>
    <row r="17061" spans="101:101">
      <c r="CW17061" s="5" t="s">
        <v>17468</v>
      </c>
    </row>
    <row r="17062" spans="101:101">
      <c r="CW17062" s="5" t="s">
        <v>17469</v>
      </c>
    </row>
    <row r="17063" spans="101:101">
      <c r="CW17063" s="5" t="s">
        <v>17470</v>
      </c>
    </row>
    <row r="17064" spans="101:101">
      <c r="CW17064" s="5" t="s">
        <v>17471</v>
      </c>
    </row>
    <row r="17065" spans="101:101">
      <c r="CW17065" s="5" t="s">
        <v>17472</v>
      </c>
    </row>
    <row r="17066" spans="101:101">
      <c r="CW17066" s="5" t="s">
        <v>17473</v>
      </c>
    </row>
    <row r="17067" spans="101:101">
      <c r="CW17067" s="5" t="s">
        <v>17474</v>
      </c>
    </row>
    <row r="17068" spans="101:101">
      <c r="CW17068" s="5" t="s">
        <v>17475</v>
      </c>
    </row>
    <row r="17069" spans="101:101">
      <c r="CW17069" s="5" t="s">
        <v>17476</v>
      </c>
    </row>
    <row r="17070" spans="101:101">
      <c r="CW17070" s="5" t="s">
        <v>17477</v>
      </c>
    </row>
    <row r="17071" spans="101:101">
      <c r="CW17071" s="5" t="s">
        <v>17478</v>
      </c>
    </row>
    <row r="17072" spans="101:101">
      <c r="CW17072" s="5" t="s">
        <v>17479</v>
      </c>
    </row>
    <row r="17073" spans="101:101">
      <c r="CW17073" s="5" t="s">
        <v>17480</v>
      </c>
    </row>
    <row r="17074" spans="101:101">
      <c r="CW17074" s="5" t="s">
        <v>17481</v>
      </c>
    </row>
    <row r="17075" spans="101:101">
      <c r="CW17075" s="5" t="s">
        <v>17482</v>
      </c>
    </row>
    <row r="17076" spans="101:101">
      <c r="CW17076" s="5" t="s">
        <v>17483</v>
      </c>
    </row>
    <row r="17077" spans="101:101">
      <c r="CW17077" s="5" t="s">
        <v>17484</v>
      </c>
    </row>
    <row r="17078" spans="101:101">
      <c r="CW17078" s="5" t="s">
        <v>17485</v>
      </c>
    </row>
    <row r="17079" spans="101:101">
      <c r="CW17079" s="5" t="s">
        <v>17486</v>
      </c>
    </row>
    <row r="17080" spans="101:101">
      <c r="CW17080" s="5" t="s">
        <v>17487</v>
      </c>
    </row>
    <row r="17081" spans="101:101">
      <c r="CW17081" s="5" t="s">
        <v>17488</v>
      </c>
    </row>
    <row r="17082" spans="101:101">
      <c r="CW17082" s="5" t="s">
        <v>17489</v>
      </c>
    </row>
    <row r="17083" spans="101:101">
      <c r="CW17083" s="5" t="s">
        <v>17490</v>
      </c>
    </row>
    <row r="17084" spans="101:101">
      <c r="CW17084" s="5" t="s">
        <v>17491</v>
      </c>
    </row>
    <row r="17085" spans="101:101">
      <c r="CW17085" s="5" t="s">
        <v>17492</v>
      </c>
    </row>
    <row r="17086" spans="101:101">
      <c r="CW17086" s="5" t="s">
        <v>17493</v>
      </c>
    </row>
    <row r="17087" spans="101:101">
      <c r="CW17087" s="5" t="s">
        <v>17494</v>
      </c>
    </row>
    <row r="17088" spans="101:101">
      <c r="CW17088" s="5" t="s">
        <v>17495</v>
      </c>
    </row>
    <row r="17089" spans="101:101">
      <c r="CW17089" s="5" t="s">
        <v>17496</v>
      </c>
    </row>
    <row r="17090" spans="101:101">
      <c r="CW17090" s="5" t="s">
        <v>17497</v>
      </c>
    </row>
    <row r="17091" spans="101:101">
      <c r="CW17091" s="5" t="s">
        <v>17498</v>
      </c>
    </row>
    <row r="17092" spans="101:101">
      <c r="CW17092" s="5" t="s">
        <v>17499</v>
      </c>
    </row>
    <row r="17093" spans="101:101">
      <c r="CW17093" s="5" t="s">
        <v>17500</v>
      </c>
    </row>
    <row r="17094" spans="101:101">
      <c r="CW17094" s="5" t="s">
        <v>17501</v>
      </c>
    </row>
    <row r="17095" spans="101:101">
      <c r="CW17095" s="5" t="s">
        <v>17502</v>
      </c>
    </row>
    <row r="17096" spans="101:101">
      <c r="CW17096" s="5" t="s">
        <v>17503</v>
      </c>
    </row>
    <row r="17097" spans="101:101">
      <c r="CW17097" s="5" t="s">
        <v>17504</v>
      </c>
    </row>
    <row r="17098" spans="101:101">
      <c r="CW17098" s="5" t="s">
        <v>17505</v>
      </c>
    </row>
    <row r="17099" spans="101:101">
      <c r="CW17099" s="5" t="s">
        <v>17506</v>
      </c>
    </row>
    <row r="17100" spans="101:101">
      <c r="CW17100" s="5" t="s">
        <v>17507</v>
      </c>
    </row>
    <row r="17101" spans="101:101">
      <c r="CW17101" s="5" t="s">
        <v>17508</v>
      </c>
    </row>
    <row r="17102" spans="101:101">
      <c r="CW17102" s="5" t="s">
        <v>17509</v>
      </c>
    </row>
    <row r="17103" spans="101:101">
      <c r="CW17103" s="5" t="s">
        <v>17510</v>
      </c>
    </row>
    <row r="17104" spans="101:101">
      <c r="CW17104" s="5" t="s">
        <v>17511</v>
      </c>
    </row>
    <row r="17105" spans="101:101">
      <c r="CW17105" s="5" t="s">
        <v>17512</v>
      </c>
    </row>
    <row r="17106" spans="101:101">
      <c r="CW17106" s="5" t="s">
        <v>17513</v>
      </c>
    </row>
    <row r="17107" spans="101:101">
      <c r="CW17107" s="5" t="s">
        <v>17514</v>
      </c>
    </row>
    <row r="17108" spans="101:101">
      <c r="CW17108" s="5" t="s">
        <v>17515</v>
      </c>
    </row>
    <row r="17109" spans="101:101">
      <c r="CW17109" s="5" t="s">
        <v>17516</v>
      </c>
    </row>
    <row r="17110" spans="101:101">
      <c r="CW17110" s="5" t="s">
        <v>17517</v>
      </c>
    </row>
    <row r="17111" spans="101:101">
      <c r="CW17111" s="5" t="s">
        <v>17518</v>
      </c>
    </row>
    <row r="17112" spans="101:101">
      <c r="CW17112" s="5" t="s">
        <v>17519</v>
      </c>
    </row>
    <row r="17113" spans="101:101">
      <c r="CW17113" s="5" t="s">
        <v>17520</v>
      </c>
    </row>
    <row r="17114" spans="101:101">
      <c r="CW17114" s="5" t="s">
        <v>17521</v>
      </c>
    </row>
    <row r="17115" spans="101:101">
      <c r="CW17115" s="5" t="s">
        <v>17522</v>
      </c>
    </row>
    <row r="17116" spans="101:101">
      <c r="CW17116" s="5" t="s">
        <v>17523</v>
      </c>
    </row>
    <row r="17117" spans="101:101">
      <c r="CW17117" s="5" t="s">
        <v>17524</v>
      </c>
    </row>
    <row r="17118" spans="101:101">
      <c r="CW17118" s="5" t="s">
        <v>17525</v>
      </c>
    </row>
    <row r="17119" spans="101:101">
      <c r="CW17119" s="5" t="s">
        <v>17526</v>
      </c>
    </row>
    <row r="17120" spans="101:101">
      <c r="CW17120" s="5" t="s">
        <v>17527</v>
      </c>
    </row>
    <row r="17121" spans="101:101">
      <c r="CW17121" s="5" t="s">
        <v>17528</v>
      </c>
    </row>
    <row r="17122" spans="101:101">
      <c r="CW17122" s="5" t="s">
        <v>17529</v>
      </c>
    </row>
    <row r="17123" spans="101:101">
      <c r="CW17123" s="5" t="s">
        <v>17530</v>
      </c>
    </row>
    <row r="17124" spans="101:101">
      <c r="CW17124" s="5" t="s">
        <v>17531</v>
      </c>
    </row>
    <row r="17125" spans="101:101">
      <c r="CW17125" s="5" t="s">
        <v>17532</v>
      </c>
    </row>
    <row r="17126" spans="101:101">
      <c r="CW17126" s="5" t="s">
        <v>17533</v>
      </c>
    </row>
    <row r="17127" spans="101:101">
      <c r="CW17127" s="5" t="s">
        <v>17534</v>
      </c>
    </row>
    <row r="17128" spans="101:101">
      <c r="CW17128" s="5" t="s">
        <v>17535</v>
      </c>
    </row>
    <row r="17129" spans="101:101">
      <c r="CW17129" s="5" t="s">
        <v>17536</v>
      </c>
    </row>
    <row r="17130" spans="101:101">
      <c r="CW17130" s="5" t="s">
        <v>17537</v>
      </c>
    </row>
    <row r="17131" spans="101:101">
      <c r="CW17131" s="5" t="s">
        <v>17538</v>
      </c>
    </row>
    <row r="17132" spans="101:101">
      <c r="CW17132" s="5" t="s">
        <v>17539</v>
      </c>
    </row>
    <row r="17133" spans="101:101">
      <c r="CW17133" s="5" t="s">
        <v>17540</v>
      </c>
    </row>
    <row r="17134" spans="101:101">
      <c r="CW17134" s="5" t="s">
        <v>17541</v>
      </c>
    </row>
    <row r="17135" spans="101:101">
      <c r="CW17135" s="5" t="s">
        <v>17542</v>
      </c>
    </row>
    <row r="17136" spans="101:101">
      <c r="CW17136" s="5" t="s">
        <v>17543</v>
      </c>
    </row>
    <row r="17137" spans="101:101">
      <c r="CW17137" s="5" t="s">
        <v>17544</v>
      </c>
    </row>
    <row r="17138" spans="101:101">
      <c r="CW17138" s="5" t="s">
        <v>17545</v>
      </c>
    </row>
    <row r="17139" spans="101:101">
      <c r="CW17139" s="5" t="s">
        <v>17546</v>
      </c>
    </row>
    <row r="17140" spans="101:101">
      <c r="CW17140" s="5" t="s">
        <v>17547</v>
      </c>
    </row>
    <row r="17141" spans="101:101">
      <c r="CW17141" s="5" t="s">
        <v>17548</v>
      </c>
    </row>
    <row r="17142" spans="101:101">
      <c r="CW17142" s="5" t="s">
        <v>17549</v>
      </c>
    </row>
    <row r="17143" spans="101:101">
      <c r="CW17143" s="5" t="s">
        <v>17550</v>
      </c>
    </row>
    <row r="17144" spans="101:101">
      <c r="CW17144" s="5" t="s">
        <v>17551</v>
      </c>
    </row>
    <row r="17145" spans="101:101">
      <c r="CW17145" s="5" t="s">
        <v>17552</v>
      </c>
    </row>
    <row r="17146" spans="101:101">
      <c r="CW17146" s="5" t="s">
        <v>17553</v>
      </c>
    </row>
    <row r="17147" spans="101:101">
      <c r="CW17147" s="5" t="s">
        <v>17554</v>
      </c>
    </row>
    <row r="17148" spans="101:101">
      <c r="CW17148" s="5" t="s">
        <v>17555</v>
      </c>
    </row>
    <row r="17149" spans="101:101">
      <c r="CW17149" s="5" t="s">
        <v>17556</v>
      </c>
    </row>
    <row r="17150" spans="101:101">
      <c r="CW17150" s="5" t="s">
        <v>17557</v>
      </c>
    </row>
    <row r="17151" spans="101:101">
      <c r="CW17151" s="5" t="s">
        <v>17558</v>
      </c>
    </row>
    <row r="17152" spans="101:101">
      <c r="CW17152" s="5" t="s">
        <v>17559</v>
      </c>
    </row>
    <row r="17153" spans="101:101">
      <c r="CW17153" s="5" t="s">
        <v>17560</v>
      </c>
    </row>
    <row r="17154" spans="101:101">
      <c r="CW17154" s="5" t="s">
        <v>17561</v>
      </c>
    </row>
    <row r="17155" spans="101:101">
      <c r="CW17155" s="5" t="s">
        <v>17562</v>
      </c>
    </row>
    <row r="17156" spans="101:101">
      <c r="CW17156" s="5" t="s">
        <v>17563</v>
      </c>
    </row>
    <row r="17157" spans="101:101">
      <c r="CW17157" s="5" t="s">
        <v>17564</v>
      </c>
    </row>
    <row r="17158" spans="101:101">
      <c r="CW17158" s="5" t="s">
        <v>17565</v>
      </c>
    </row>
    <row r="17159" spans="101:101">
      <c r="CW17159" s="5" t="s">
        <v>17566</v>
      </c>
    </row>
    <row r="17160" spans="101:101">
      <c r="CW17160" s="5" t="s">
        <v>17567</v>
      </c>
    </row>
    <row r="17161" spans="101:101">
      <c r="CW17161" s="5" t="s">
        <v>17568</v>
      </c>
    </row>
    <row r="17162" spans="101:101">
      <c r="CW17162" s="5" t="s">
        <v>17569</v>
      </c>
    </row>
    <row r="17163" spans="101:101">
      <c r="CW17163" s="5" t="s">
        <v>17570</v>
      </c>
    </row>
    <row r="17164" spans="101:101">
      <c r="CW17164" s="5" t="s">
        <v>17571</v>
      </c>
    </row>
    <row r="17165" spans="101:101">
      <c r="CW17165" s="5" t="s">
        <v>17572</v>
      </c>
    </row>
    <row r="17166" spans="101:101">
      <c r="CW17166" s="5" t="s">
        <v>17573</v>
      </c>
    </row>
    <row r="17167" spans="101:101">
      <c r="CW17167" s="5" t="s">
        <v>17574</v>
      </c>
    </row>
    <row r="17168" spans="101:101">
      <c r="CW17168" s="5" t="s">
        <v>17575</v>
      </c>
    </row>
    <row r="17169" spans="101:101">
      <c r="CW17169" s="5" t="s">
        <v>17576</v>
      </c>
    </row>
    <row r="17170" spans="101:101">
      <c r="CW17170" s="5" t="s">
        <v>17577</v>
      </c>
    </row>
    <row r="17171" spans="101:101">
      <c r="CW17171" s="5" t="s">
        <v>17578</v>
      </c>
    </row>
    <row r="17172" spans="101:101">
      <c r="CW17172" s="5" t="s">
        <v>17579</v>
      </c>
    </row>
    <row r="17173" spans="101:101">
      <c r="CW17173" s="5" t="s">
        <v>17580</v>
      </c>
    </row>
    <row r="17174" spans="101:101">
      <c r="CW17174" s="5" t="s">
        <v>17581</v>
      </c>
    </row>
    <row r="17175" spans="101:101">
      <c r="CW17175" s="5" t="s">
        <v>17582</v>
      </c>
    </row>
    <row r="17176" spans="101:101">
      <c r="CW17176" s="5" t="s">
        <v>17583</v>
      </c>
    </row>
    <row r="17177" spans="101:101">
      <c r="CW17177" s="5" t="s">
        <v>17584</v>
      </c>
    </row>
    <row r="17178" spans="101:101">
      <c r="CW17178" s="5" t="s">
        <v>17585</v>
      </c>
    </row>
    <row r="17179" spans="101:101">
      <c r="CW17179" s="5" t="s">
        <v>17586</v>
      </c>
    </row>
    <row r="17180" spans="101:101">
      <c r="CW17180" s="5" t="s">
        <v>17587</v>
      </c>
    </row>
    <row r="17181" spans="101:101">
      <c r="CW17181" s="5" t="s">
        <v>17588</v>
      </c>
    </row>
    <row r="17182" spans="101:101">
      <c r="CW17182" s="5" t="s">
        <v>17589</v>
      </c>
    </row>
    <row r="17183" spans="101:101">
      <c r="CW17183" s="5" t="s">
        <v>17590</v>
      </c>
    </row>
    <row r="17184" spans="101:101">
      <c r="CW17184" s="5" t="s">
        <v>17591</v>
      </c>
    </row>
    <row r="17185" spans="101:101">
      <c r="CW17185" s="5" t="s">
        <v>17592</v>
      </c>
    </row>
    <row r="17186" spans="101:101">
      <c r="CW17186" s="5" t="s">
        <v>17593</v>
      </c>
    </row>
    <row r="17187" spans="101:101">
      <c r="CW17187" s="5" t="s">
        <v>17594</v>
      </c>
    </row>
    <row r="17188" spans="101:101">
      <c r="CW17188" s="5" t="s">
        <v>17595</v>
      </c>
    </row>
    <row r="17189" spans="101:101">
      <c r="CW17189" s="5" t="s">
        <v>17596</v>
      </c>
    </row>
    <row r="17190" spans="101:101">
      <c r="CW17190" s="5" t="s">
        <v>17597</v>
      </c>
    </row>
    <row r="17191" spans="101:101">
      <c r="CW17191" s="5" t="s">
        <v>17598</v>
      </c>
    </row>
    <row r="17192" spans="101:101">
      <c r="CW17192" s="5" t="s">
        <v>17599</v>
      </c>
    </row>
    <row r="17193" spans="101:101">
      <c r="CW17193" s="5" t="s">
        <v>17600</v>
      </c>
    </row>
    <row r="17194" spans="101:101">
      <c r="CW17194" s="5" t="s">
        <v>17601</v>
      </c>
    </row>
    <row r="17195" spans="101:101">
      <c r="CW17195" s="5" t="s">
        <v>17602</v>
      </c>
    </row>
    <row r="17196" spans="101:101">
      <c r="CW17196" s="5" t="s">
        <v>17603</v>
      </c>
    </row>
    <row r="17197" spans="101:101">
      <c r="CW17197" s="5" t="s">
        <v>17604</v>
      </c>
    </row>
    <row r="17198" spans="101:101">
      <c r="CW17198" s="5" t="s">
        <v>17605</v>
      </c>
    </row>
    <row r="17199" spans="101:101">
      <c r="CW17199" s="5" t="s">
        <v>17606</v>
      </c>
    </row>
    <row r="17200" spans="101:101">
      <c r="CW17200" s="5" t="s">
        <v>17607</v>
      </c>
    </row>
    <row r="17201" spans="101:101">
      <c r="CW17201" s="5" t="s">
        <v>17608</v>
      </c>
    </row>
    <row r="17202" spans="101:101">
      <c r="CW17202" s="5" t="s">
        <v>17609</v>
      </c>
    </row>
    <row r="17203" spans="101:101">
      <c r="CW17203" s="5" t="s">
        <v>17610</v>
      </c>
    </row>
    <row r="17204" spans="101:101">
      <c r="CW17204" s="5" t="s">
        <v>17611</v>
      </c>
    </row>
    <row r="17205" spans="101:101">
      <c r="CW17205" s="5" t="s">
        <v>17612</v>
      </c>
    </row>
    <row r="17206" spans="101:101">
      <c r="CW17206" s="5" t="s">
        <v>17613</v>
      </c>
    </row>
    <row r="17207" spans="101:101">
      <c r="CW17207" s="5" t="s">
        <v>17614</v>
      </c>
    </row>
    <row r="17208" spans="101:101">
      <c r="CW17208" s="5" t="s">
        <v>17615</v>
      </c>
    </row>
    <row r="17209" spans="101:101">
      <c r="CW17209" s="5" t="s">
        <v>17616</v>
      </c>
    </row>
    <row r="17210" spans="101:101">
      <c r="CW17210" s="5" t="s">
        <v>17617</v>
      </c>
    </row>
    <row r="17211" spans="101:101">
      <c r="CW17211" s="5" t="s">
        <v>17618</v>
      </c>
    </row>
    <row r="17212" spans="101:101">
      <c r="CW17212" s="5" t="s">
        <v>17619</v>
      </c>
    </row>
    <row r="17213" spans="101:101">
      <c r="CW17213" s="5" t="s">
        <v>17620</v>
      </c>
    </row>
    <row r="17214" spans="101:101">
      <c r="CW17214" s="5" t="s">
        <v>17621</v>
      </c>
    </row>
    <row r="17215" spans="101:101">
      <c r="CW17215" s="5" t="s">
        <v>17622</v>
      </c>
    </row>
    <row r="17216" spans="101:101">
      <c r="CW17216" s="5" t="s">
        <v>17623</v>
      </c>
    </row>
    <row r="17217" spans="101:101">
      <c r="CW17217" s="5" t="s">
        <v>17624</v>
      </c>
    </row>
    <row r="17218" spans="101:101">
      <c r="CW17218" s="5" t="s">
        <v>17625</v>
      </c>
    </row>
    <row r="17219" spans="101:101">
      <c r="CW17219" s="5" t="s">
        <v>17626</v>
      </c>
    </row>
    <row r="17220" spans="101:101">
      <c r="CW17220" s="5" t="s">
        <v>17627</v>
      </c>
    </row>
    <row r="17221" spans="101:101">
      <c r="CW17221" s="5" t="s">
        <v>17628</v>
      </c>
    </row>
    <row r="17222" spans="101:101">
      <c r="CW17222" s="5" t="s">
        <v>17629</v>
      </c>
    </row>
    <row r="17223" spans="101:101">
      <c r="CW17223" s="5" t="s">
        <v>17630</v>
      </c>
    </row>
    <row r="17224" spans="101:101">
      <c r="CW17224" s="5" t="s">
        <v>17631</v>
      </c>
    </row>
    <row r="17225" spans="101:101">
      <c r="CW17225" s="5" t="s">
        <v>17632</v>
      </c>
    </row>
    <row r="17226" spans="101:101">
      <c r="CW17226" s="5" t="s">
        <v>17633</v>
      </c>
    </row>
    <row r="17227" spans="101:101">
      <c r="CW17227" s="5" t="s">
        <v>17634</v>
      </c>
    </row>
    <row r="17228" spans="101:101">
      <c r="CW17228" s="5" t="s">
        <v>17635</v>
      </c>
    </row>
    <row r="17229" spans="101:101">
      <c r="CW17229" s="5" t="s">
        <v>17636</v>
      </c>
    </row>
    <row r="17230" spans="101:101">
      <c r="CW17230" s="5" t="s">
        <v>17637</v>
      </c>
    </row>
    <row r="17231" spans="101:101">
      <c r="CW17231" s="5" t="s">
        <v>17638</v>
      </c>
    </row>
    <row r="17232" spans="101:101">
      <c r="CW17232" s="5" t="s">
        <v>17639</v>
      </c>
    </row>
    <row r="17233" spans="101:101">
      <c r="CW17233" s="5" t="s">
        <v>17640</v>
      </c>
    </row>
    <row r="17234" spans="101:101">
      <c r="CW17234" s="5" t="s">
        <v>17641</v>
      </c>
    </row>
    <row r="17235" spans="101:101">
      <c r="CW17235" s="5" t="s">
        <v>17642</v>
      </c>
    </row>
    <row r="17236" spans="101:101">
      <c r="CW17236" s="5" t="s">
        <v>17643</v>
      </c>
    </row>
    <row r="17237" spans="101:101">
      <c r="CW17237" s="5" t="s">
        <v>17644</v>
      </c>
    </row>
    <row r="17238" spans="101:101">
      <c r="CW17238" s="5" t="s">
        <v>17645</v>
      </c>
    </row>
    <row r="17239" spans="101:101">
      <c r="CW17239" s="5" t="s">
        <v>17646</v>
      </c>
    </row>
    <row r="17240" spans="101:101">
      <c r="CW17240" s="5" t="s">
        <v>17647</v>
      </c>
    </row>
    <row r="17241" spans="101:101">
      <c r="CW17241" s="5" t="s">
        <v>17648</v>
      </c>
    </row>
    <row r="17242" spans="101:101">
      <c r="CW17242" s="5" t="s">
        <v>17649</v>
      </c>
    </row>
    <row r="17243" spans="101:101">
      <c r="CW17243" s="5" t="s">
        <v>17650</v>
      </c>
    </row>
    <row r="17244" spans="101:101">
      <c r="CW17244" s="5" t="s">
        <v>17651</v>
      </c>
    </row>
    <row r="17245" spans="101:101">
      <c r="CW17245" s="5" t="s">
        <v>17652</v>
      </c>
    </row>
    <row r="17246" spans="101:101">
      <c r="CW17246" s="5" t="s">
        <v>17653</v>
      </c>
    </row>
    <row r="17247" spans="101:101">
      <c r="CW17247" s="5" t="s">
        <v>17654</v>
      </c>
    </row>
    <row r="17248" spans="101:101">
      <c r="CW17248" s="5" t="s">
        <v>17655</v>
      </c>
    </row>
    <row r="17249" spans="101:101">
      <c r="CW17249" s="5" t="s">
        <v>17656</v>
      </c>
    </row>
    <row r="17250" spans="101:101">
      <c r="CW17250" s="5" t="s">
        <v>17657</v>
      </c>
    </row>
    <row r="17251" spans="101:101">
      <c r="CW17251" s="5" t="s">
        <v>17658</v>
      </c>
    </row>
    <row r="17252" spans="101:101">
      <c r="CW17252" s="5" t="s">
        <v>17659</v>
      </c>
    </row>
    <row r="17253" spans="101:101">
      <c r="CW17253" s="5" t="s">
        <v>17660</v>
      </c>
    </row>
    <row r="17254" spans="101:101">
      <c r="CW17254" s="5" t="s">
        <v>17661</v>
      </c>
    </row>
    <row r="17255" spans="101:101">
      <c r="CW17255" s="5" t="s">
        <v>17662</v>
      </c>
    </row>
    <row r="17256" spans="101:101">
      <c r="CW17256" s="5" t="s">
        <v>17663</v>
      </c>
    </row>
    <row r="17257" spans="101:101">
      <c r="CW17257" s="5" t="s">
        <v>17664</v>
      </c>
    </row>
    <row r="17258" spans="101:101">
      <c r="CW17258" s="5" t="s">
        <v>17665</v>
      </c>
    </row>
    <row r="17259" spans="101:101">
      <c r="CW17259" s="5" t="s">
        <v>17666</v>
      </c>
    </row>
    <row r="17260" spans="101:101">
      <c r="CW17260" s="5" t="s">
        <v>17667</v>
      </c>
    </row>
    <row r="17261" spans="101:101">
      <c r="CW17261" s="5" t="s">
        <v>17668</v>
      </c>
    </row>
    <row r="17262" spans="101:101">
      <c r="CW17262" s="5" t="s">
        <v>17669</v>
      </c>
    </row>
    <row r="17263" spans="101:101">
      <c r="CW17263" s="5" t="s">
        <v>17670</v>
      </c>
    </row>
    <row r="17264" spans="101:101">
      <c r="CW17264" s="5" t="s">
        <v>17671</v>
      </c>
    </row>
    <row r="17265" spans="101:101">
      <c r="CW17265" s="5" t="s">
        <v>17672</v>
      </c>
    </row>
    <row r="17266" spans="101:101">
      <c r="CW17266" s="5" t="s">
        <v>17673</v>
      </c>
    </row>
    <row r="17267" spans="101:101">
      <c r="CW17267" s="5" t="s">
        <v>17674</v>
      </c>
    </row>
    <row r="17268" spans="101:101">
      <c r="CW17268" s="5" t="s">
        <v>17675</v>
      </c>
    </row>
    <row r="17269" spans="101:101">
      <c r="CW17269" s="5" t="s">
        <v>17676</v>
      </c>
    </row>
    <row r="17270" spans="101:101">
      <c r="CW17270" s="5" t="s">
        <v>17677</v>
      </c>
    </row>
    <row r="17271" spans="101:101">
      <c r="CW17271" s="5" t="s">
        <v>17678</v>
      </c>
    </row>
    <row r="17272" spans="101:101">
      <c r="CW17272" s="5" t="s">
        <v>17679</v>
      </c>
    </row>
    <row r="17273" spans="101:101">
      <c r="CW17273" s="5" t="s">
        <v>17680</v>
      </c>
    </row>
    <row r="17274" spans="101:101">
      <c r="CW17274" s="5" t="s">
        <v>17681</v>
      </c>
    </row>
    <row r="17275" spans="101:101">
      <c r="CW17275" s="5" t="s">
        <v>17682</v>
      </c>
    </row>
    <row r="17276" spans="101:101">
      <c r="CW17276" s="5" t="s">
        <v>17683</v>
      </c>
    </row>
    <row r="17277" spans="101:101">
      <c r="CW17277" s="5" t="s">
        <v>17684</v>
      </c>
    </row>
    <row r="17278" spans="101:101">
      <c r="CW17278" s="5" t="s">
        <v>17685</v>
      </c>
    </row>
    <row r="17279" spans="101:101">
      <c r="CW17279" s="5" t="s">
        <v>17686</v>
      </c>
    </row>
    <row r="17280" spans="101:101">
      <c r="CW17280" s="5" t="s">
        <v>17687</v>
      </c>
    </row>
    <row r="17281" spans="101:101">
      <c r="CW17281" s="5" t="s">
        <v>17688</v>
      </c>
    </row>
    <row r="17282" spans="101:101">
      <c r="CW17282" s="5" t="s">
        <v>17689</v>
      </c>
    </row>
    <row r="17283" spans="101:101">
      <c r="CW17283" s="5" t="s">
        <v>17690</v>
      </c>
    </row>
    <row r="17284" spans="101:101">
      <c r="CW17284" s="5" t="s">
        <v>17691</v>
      </c>
    </row>
    <row r="17285" spans="101:101">
      <c r="CW17285" s="5" t="s">
        <v>17692</v>
      </c>
    </row>
    <row r="17286" spans="101:101">
      <c r="CW17286" s="5" t="s">
        <v>17693</v>
      </c>
    </row>
    <row r="17287" spans="101:101">
      <c r="CW17287" s="5" t="s">
        <v>17694</v>
      </c>
    </row>
    <row r="17288" spans="101:101">
      <c r="CW17288" s="5" t="s">
        <v>17695</v>
      </c>
    </row>
    <row r="17289" spans="101:101">
      <c r="CW17289" s="5" t="s">
        <v>17696</v>
      </c>
    </row>
    <row r="17290" spans="101:101">
      <c r="CW17290" s="5" t="s">
        <v>17697</v>
      </c>
    </row>
    <row r="17291" spans="101:101">
      <c r="CW17291" s="5" t="s">
        <v>17698</v>
      </c>
    </row>
    <row r="17292" spans="101:101">
      <c r="CW17292" s="5" t="s">
        <v>17699</v>
      </c>
    </row>
    <row r="17293" spans="101:101">
      <c r="CW17293" s="5" t="s">
        <v>17700</v>
      </c>
    </row>
    <row r="17294" spans="101:101">
      <c r="CW17294" s="5" t="s">
        <v>17701</v>
      </c>
    </row>
    <row r="17295" spans="101:101">
      <c r="CW17295" s="5" t="s">
        <v>17702</v>
      </c>
    </row>
    <row r="17296" spans="101:101">
      <c r="CW17296" s="5" t="s">
        <v>17703</v>
      </c>
    </row>
    <row r="17297" spans="101:101">
      <c r="CW17297" s="5" t="s">
        <v>17704</v>
      </c>
    </row>
    <row r="17298" spans="101:101">
      <c r="CW17298" s="5" t="s">
        <v>17705</v>
      </c>
    </row>
    <row r="17299" spans="101:101">
      <c r="CW17299" s="5" t="s">
        <v>17706</v>
      </c>
    </row>
    <row r="17300" spans="101:101">
      <c r="CW17300" s="5" t="s">
        <v>17707</v>
      </c>
    </row>
    <row r="17301" spans="101:101">
      <c r="CW17301" s="5" t="s">
        <v>17708</v>
      </c>
    </row>
    <row r="17302" spans="101:101">
      <c r="CW17302" s="5" t="s">
        <v>17709</v>
      </c>
    </row>
    <row r="17303" spans="101:101">
      <c r="CW17303" s="5" t="s">
        <v>17710</v>
      </c>
    </row>
    <row r="17304" spans="101:101">
      <c r="CW17304" s="5" t="s">
        <v>17711</v>
      </c>
    </row>
    <row r="17305" spans="101:101">
      <c r="CW17305" s="5" t="s">
        <v>17712</v>
      </c>
    </row>
    <row r="17306" spans="101:101">
      <c r="CW17306" s="5" t="s">
        <v>17713</v>
      </c>
    </row>
    <row r="17307" spans="101:101">
      <c r="CW17307" s="5" t="s">
        <v>17714</v>
      </c>
    </row>
    <row r="17308" spans="101:101">
      <c r="CW17308" s="5" t="s">
        <v>17715</v>
      </c>
    </row>
    <row r="17309" spans="101:101">
      <c r="CW17309" s="5" t="s">
        <v>17716</v>
      </c>
    </row>
    <row r="17310" spans="101:101">
      <c r="CW17310" s="5" t="s">
        <v>17717</v>
      </c>
    </row>
    <row r="17311" spans="101:101">
      <c r="CW17311" s="5" t="s">
        <v>17718</v>
      </c>
    </row>
    <row r="17312" spans="101:101">
      <c r="CW17312" s="5" t="s">
        <v>17719</v>
      </c>
    </row>
    <row r="17313" spans="101:101">
      <c r="CW17313" s="5" t="s">
        <v>17720</v>
      </c>
    </row>
    <row r="17314" spans="101:101">
      <c r="CW17314" s="5" t="s">
        <v>17721</v>
      </c>
    </row>
    <row r="17315" spans="101:101">
      <c r="CW17315" s="5" t="s">
        <v>17722</v>
      </c>
    </row>
    <row r="17316" spans="101:101">
      <c r="CW17316" s="5" t="s">
        <v>17723</v>
      </c>
    </row>
    <row r="17317" spans="101:101">
      <c r="CW17317" s="5" t="s">
        <v>17724</v>
      </c>
    </row>
    <row r="17318" spans="101:101">
      <c r="CW17318" s="5" t="s">
        <v>17725</v>
      </c>
    </row>
    <row r="17319" spans="101:101">
      <c r="CW17319" s="5" t="s">
        <v>17726</v>
      </c>
    </row>
    <row r="17320" spans="101:101">
      <c r="CW17320" s="5" t="s">
        <v>17727</v>
      </c>
    </row>
    <row r="17321" spans="101:101">
      <c r="CW17321" s="5" t="s">
        <v>17728</v>
      </c>
    </row>
    <row r="17322" spans="101:101">
      <c r="CW17322" s="5" t="s">
        <v>17729</v>
      </c>
    </row>
    <row r="17323" spans="101:101">
      <c r="CW17323" s="5" t="s">
        <v>17730</v>
      </c>
    </row>
    <row r="17324" spans="101:101">
      <c r="CW17324" s="5" t="s">
        <v>17731</v>
      </c>
    </row>
    <row r="17325" spans="101:101">
      <c r="CW17325" s="5" t="s">
        <v>17732</v>
      </c>
    </row>
    <row r="17326" spans="101:101">
      <c r="CW17326" s="5" t="s">
        <v>17733</v>
      </c>
    </row>
    <row r="17327" spans="101:101">
      <c r="CW17327" s="5" t="s">
        <v>17734</v>
      </c>
    </row>
    <row r="17328" spans="101:101">
      <c r="CW17328" s="5" t="s">
        <v>17735</v>
      </c>
    </row>
    <row r="17329" spans="101:101">
      <c r="CW17329" s="5" t="s">
        <v>17736</v>
      </c>
    </row>
    <row r="17330" spans="101:101">
      <c r="CW17330" s="5" t="s">
        <v>17737</v>
      </c>
    </row>
    <row r="17331" spans="101:101">
      <c r="CW17331" s="5" t="s">
        <v>17738</v>
      </c>
    </row>
    <row r="17332" spans="101:101">
      <c r="CW17332" s="5" t="s">
        <v>17739</v>
      </c>
    </row>
    <row r="17333" spans="101:101">
      <c r="CW17333" s="5" t="s">
        <v>17740</v>
      </c>
    </row>
    <row r="17334" spans="101:101">
      <c r="CW17334" s="5" t="s">
        <v>17741</v>
      </c>
    </row>
    <row r="17335" spans="101:101">
      <c r="CW17335" s="5" t="s">
        <v>17742</v>
      </c>
    </row>
    <row r="17336" spans="101:101">
      <c r="CW17336" s="5" t="s">
        <v>17743</v>
      </c>
    </row>
    <row r="17337" spans="101:101">
      <c r="CW17337" s="5" t="s">
        <v>17744</v>
      </c>
    </row>
    <row r="17338" spans="101:101">
      <c r="CW17338" s="5" t="s">
        <v>17745</v>
      </c>
    </row>
    <row r="17339" spans="101:101">
      <c r="CW17339" s="5" t="s">
        <v>17746</v>
      </c>
    </row>
    <row r="17340" spans="101:101">
      <c r="CW17340" s="5" t="s">
        <v>17747</v>
      </c>
    </row>
    <row r="17341" spans="101:101">
      <c r="CW17341" s="5" t="s">
        <v>17748</v>
      </c>
    </row>
    <row r="17342" spans="101:101">
      <c r="CW17342" s="5" t="s">
        <v>17749</v>
      </c>
    </row>
    <row r="17343" spans="101:101">
      <c r="CW17343" s="5" t="s">
        <v>17750</v>
      </c>
    </row>
    <row r="17344" spans="101:101">
      <c r="CW17344" s="5" t="s">
        <v>17751</v>
      </c>
    </row>
    <row r="17345" spans="101:101">
      <c r="CW17345" s="5" t="s">
        <v>17752</v>
      </c>
    </row>
    <row r="17346" spans="101:101">
      <c r="CW17346" s="5" t="s">
        <v>17753</v>
      </c>
    </row>
    <row r="17347" spans="101:101">
      <c r="CW17347" s="5" t="s">
        <v>17754</v>
      </c>
    </row>
    <row r="17348" spans="101:101">
      <c r="CW17348" s="5" t="s">
        <v>17755</v>
      </c>
    </row>
    <row r="17349" spans="101:101">
      <c r="CW17349" s="5" t="s">
        <v>17756</v>
      </c>
    </row>
    <row r="17350" spans="101:101">
      <c r="CW17350" s="5" t="s">
        <v>17757</v>
      </c>
    </row>
    <row r="17351" spans="101:101">
      <c r="CW17351" s="5" t="s">
        <v>17758</v>
      </c>
    </row>
    <row r="17352" spans="101:101">
      <c r="CW17352" s="5" t="s">
        <v>17759</v>
      </c>
    </row>
    <row r="17353" spans="101:101">
      <c r="CW17353" s="5" t="s">
        <v>17760</v>
      </c>
    </row>
    <row r="17354" spans="101:101">
      <c r="CW17354" s="5" t="s">
        <v>17761</v>
      </c>
    </row>
    <row r="17355" spans="101:101">
      <c r="CW17355" s="5" t="s">
        <v>17762</v>
      </c>
    </row>
    <row r="17356" spans="101:101">
      <c r="CW17356" s="5" t="s">
        <v>17763</v>
      </c>
    </row>
    <row r="17357" spans="101:101">
      <c r="CW17357" s="5" t="s">
        <v>17764</v>
      </c>
    </row>
    <row r="17358" spans="101:101">
      <c r="CW17358" s="5" t="s">
        <v>17765</v>
      </c>
    </row>
    <row r="17359" spans="101:101">
      <c r="CW17359" s="5" t="s">
        <v>17766</v>
      </c>
    </row>
    <row r="17360" spans="101:101">
      <c r="CW17360" s="5" t="s">
        <v>17767</v>
      </c>
    </row>
    <row r="17361" spans="101:101">
      <c r="CW17361" s="5" t="s">
        <v>17768</v>
      </c>
    </row>
    <row r="17362" spans="101:101">
      <c r="CW17362" s="5" t="s">
        <v>17769</v>
      </c>
    </row>
    <row r="17363" spans="101:101">
      <c r="CW17363" s="5" t="s">
        <v>17770</v>
      </c>
    </row>
    <row r="17364" spans="101:101">
      <c r="CW17364" s="5" t="s">
        <v>17771</v>
      </c>
    </row>
    <row r="17365" spans="101:101">
      <c r="CW17365" s="5" t="s">
        <v>17772</v>
      </c>
    </row>
    <row r="17366" spans="101:101">
      <c r="CW17366" s="5" t="s">
        <v>17773</v>
      </c>
    </row>
    <row r="17367" spans="101:101">
      <c r="CW17367" s="5" t="s">
        <v>17774</v>
      </c>
    </row>
    <row r="17368" spans="101:101">
      <c r="CW17368" s="5" t="s">
        <v>17775</v>
      </c>
    </row>
    <row r="17369" spans="101:101">
      <c r="CW17369" s="5" t="s">
        <v>17776</v>
      </c>
    </row>
    <row r="17370" spans="101:101">
      <c r="CW17370" s="5" t="s">
        <v>17777</v>
      </c>
    </row>
    <row r="17371" spans="101:101">
      <c r="CW17371" s="5" t="s">
        <v>17778</v>
      </c>
    </row>
    <row r="17372" spans="101:101">
      <c r="CW17372" s="5" t="s">
        <v>17779</v>
      </c>
    </row>
    <row r="17373" spans="101:101">
      <c r="CW17373" s="5" t="s">
        <v>17780</v>
      </c>
    </row>
    <row r="17374" spans="101:101">
      <c r="CW17374" s="5" t="s">
        <v>17781</v>
      </c>
    </row>
    <row r="17375" spans="101:101">
      <c r="CW17375" s="5" t="s">
        <v>17782</v>
      </c>
    </row>
    <row r="17376" spans="101:101">
      <c r="CW17376" s="5" t="s">
        <v>17783</v>
      </c>
    </row>
    <row r="17377" spans="101:101">
      <c r="CW17377" s="5" t="s">
        <v>17784</v>
      </c>
    </row>
  </sheetData>
  <sheetProtection password="CF2D" sheet="1" objects="1" scenarios="1"/>
  <mergeCells count="10">
    <mergeCell ref="B7:C7"/>
    <mergeCell ref="B8:C8"/>
    <mergeCell ref="B9:C9"/>
    <mergeCell ref="A11:E11"/>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E13:E1048576">
      <formula1>0</formula1>
      <formula2>2147483647</formula2>
    </dataValidation>
    <dataValidation type="list" allowBlank="1" sqref="A13:A1048576">
      <formula1>$CW$1:$CW$17377</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
  <dimension ref="A1:CW17377"/>
  <sheetViews>
    <sheetView workbookViewId="0">
      <selection sqref="A1:C1"/>
    </sheetView>
  </sheetViews>
  <sheetFormatPr defaultColWidth="9.140625" defaultRowHeight="15"/>
  <cols>
    <col min="1" max="1" width="52.42578125" style="72" customWidth="1"/>
    <col min="2" max="2" width="30.42578125" style="73" customWidth="1"/>
    <col min="3" max="3" width="46.42578125" style="72" customWidth="1"/>
    <col min="4" max="4" width="30.42578125" style="6" customWidth="1"/>
    <col min="5" max="16384" width="9.140625" style="5"/>
  </cols>
  <sheetData>
    <row r="1" spans="1:101" ht="15" customHeight="1">
      <c r="A1" s="302" t="s">
        <v>397</v>
      </c>
      <c r="B1" s="302"/>
      <c r="C1" s="302"/>
      <c r="CW1" s="5" t="s">
        <v>408</v>
      </c>
    </row>
    <row r="2" spans="1:101" ht="15" customHeight="1">
      <c r="A2" s="59" t="s">
        <v>398</v>
      </c>
      <c r="B2" s="303" t="s">
        <v>325</v>
      </c>
      <c r="C2" s="303"/>
      <c r="CW2" s="5" t="s">
        <v>409</v>
      </c>
    </row>
    <row r="3" spans="1:101" ht="15" customHeight="1">
      <c r="A3" s="59" t="s">
        <v>399</v>
      </c>
      <c r="B3" s="304" t="s">
        <v>24</v>
      </c>
      <c r="C3" s="304"/>
      <c r="CW3" s="5" t="s">
        <v>410</v>
      </c>
    </row>
    <row r="4" spans="1:101" ht="15" customHeight="1">
      <c r="A4" s="59" t="s">
        <v>400</v>
      </c>
      <c r="B4" s="303">
        <v>1</v>
      </c>
      <c r="C4" s="303"/>
      <c r="CW4" s="5" t="s">
        <v>411</v>
      </c>
    </row>
    <row r="5" spans="1:101" ht="15" customHeight="1">
      <c r="A5" s="59" t="s">
        <v>57</v>
      </c>
      <c r="B5" s="299"/>
      <c r="C5" s="299"/>
      <c r="CW5" s="5" t="s">
        <v>412</v>
      </c>
    </row>
    <row r="6" spans="1:101" ht="15" customHeight="1">
      <c r="A6" s="59" t="s">
        <v>402</v>
      </c>
      <c r="B6" s="305"/>
      <c r="C6" s="305"/>
      <c r="CW6" s="5" t="s">
        <v>413</v>
      </c>
    </row>
    <row r="7" spans="1:101" ht="15" customHeight="1">
      <c r="A7" s="59" t="s">
        <v>403</v>
      </c>
      <c r="B7" s="299"/>
      <c r="C7" s="299"/>
      <c r="CW7" s="5" t="s">
        <v>414</v>
      </c>
    </row>
    <row r="8" spans="1:101" ht="15" customHeight="1">
      <c r="A8" s="59" t="s">
        <v>405</v>
      </c>
      <c r="B8" s="300"/>
      <c r="C8" s="300"/>
      <c r="CW8" s="5" t="s">
        <v>415</v>
      </c>
    </row>
    <row r="9" spans="1:101" ht="15" customHeight="1">
      <c r="A9" s="59" t="s">
        <v>406</v>
      </c>
      <c r="B9" s="301"/>
      <c r="C9" s="301"/>
      <c r="CW9" s="5" t="s">
        <v>416</v>
      </c>
    </row>
    <row r="10" spans="1:101" ht="31.5" customHeight="1">
      <c r="A10" s="5"/>
      <c r="B10" s="5"/>
      <c r="CW10" s="5" t="s">
        <v>417</v>
      </c>
    </row>
    <row r="11" spans="1:101" ht="15.75" customHeight="1">
      <c r="A11" s="322" t="s">
        <v>22</v>
      </c>
      <c r="B11" s="322"/>
      <c r="C11" s="322"/>
      <c r="CW11" s="5" t="s">
        <v>418</v>
      </c>
    </row>
    <row r="12" spans="1:101" ht="15" customHeight="1">
      <c r="A12" s="74" t="s">
        <v>7</v>
      </c>
      <c r="B12" s="75" t="s">
        <v>23</v>
      </c>
      <c r="C12" s="74" t="s">
        <v>20</v>
      </c>
      <c r="CW12" s="5" t="s">
        <v>419</v>
      </c>
    </row>
    <row r="13" spans="1:101">
      <c r="A13" s="70"/>
      <c r="B13" s="71"/>
      <c r="C13" s="80"/>
      <c r="CW13" s="5" t="s">
        <v>420</v>
      </c>
    </row>
    <row r="14" spans="1:101">
      <c r="A14" s="70"/>
      <c r="B14" s="71"/>
      <c r="C14" s="79"/>
      <c r="CW14" s="5" t="s">
        <v>421</v>
      </c>
    </row>
    <row r="15" spans="1:101">
      <c r="A15" s="70"/>
      <c r="B15" s="71"/>
      <c r="C15" s="79"/>
      <c r="CW15" s="5" t="s">
        <v>422</v>
      </c>
    </row>
    <row r="16" spans="1:101">
      <c r="A16" s="70"/>
      <c r="B16" s="71"/>
      <c r="C16" s="79"/>
      <c r="CW16" s="5" t="s">
        <v>423</v>
      </c>
    </row>
    <row r="17" spans="1:101">
      <c r="A17" s="70"/>
      <c r="B17" s="71"/>
      <c r="C17" s="79"/>
      <c r="CW17" s="5" t="s">
        <v>424</v>
      </c>
    </row>
    <row r="18" spans="1:101">
      <c r="A18" s="70"/>
      <c r="B18" s="71"/>
      <c r="C18" s="79"/>
      <c r="CW18" s="5" t="s">
        <v>425</v>
      </c>
    </row>
    <row r="19" spans="1:101">
      <c r="A19" s="70"/>
      <c r="B19" s="71"/>
      <c r="C19" s="79"/>
      <c r="CW19" s="5" t="s">
        <v>426</v>
      </c>
    </row>
    <row r="20" spans="1:101">
      <c r="A20" s="70"/>
      <c r="B20" s="71"/>
      <c r="C20" s="79"/>
      <c r="CW20" s="5" t="s">
        <v>427</v>
      </c>
    </row>
    <row r="21" spans="1:101">
      <c r="A21" s="70"/>
      <c r="B21" s="71"/>
      <c r="C21" s="79"/>
      <c r="CW21" s="5" t="s">
        <v>428</v>
      </c>
    </row>
    <row r="22" spans="1:101">
      <c r="A22" s="70"/>
      <c r="B22" s="71"/>
      <c r="C22" s="79"/>
      <c r="CW22" s="5" t="s">
        <v>429</v>
      </c>
    </row>
    <row r="23" spans="1:101">
      <c r="A23" s="70"/>
      <c r="B23" s="71"/>
      <c r="C23" s="79"/>
      <c r="CW23" s="5" t="s">
        <v>430</v>
      </c>
    </row>
    <row r="24" spans="1:101">
      <c r="A24" s="70"/>
      <c r="B24" s="71"/>
      <c r="C24" s="79"/>
      <c r="CW24" s="5" t="s">
        <v>431</v>
      </c>
    </row>
    <row r="25" spans="1:101">
      <c r="A25" s="70"/>
      <c r="B25" s="71"/>
      <c r="C25" s="79"/>
      <c r="CW25" s="5" t="s">
        <v>432</v>
      </c>
    </row>
    <row r="26" spans="1:101">
      <c r="A26" s="70"/>
      <c r="B26" s="71"/>
      <c r="C26" s="79"/>
      <c r="CW26" s="5" t="s">
        <v>433</v>
      </c>
    </row>
    <row r="27" spans="1:101">
      <c r="A27" s="70"/>
      <c r="B27" s="71"/>
      <c r="C27" s="79"/>
      <c r="CW27" s="5" t="s">
        <v>434</v>
      </c>
    </row>
    <row r="28" spans="1:101">
      <c r="A28" s="70"/>
      <c r="B28" s="71"/>
      <c r="C28" s="79"/>
      <c r="CW28" s="5" t="s">
        <v>435</v>
      </c>
    </row>
    <row r="29" spans="1:101">
      <c r="A29" s="70"/>
      <c r="B29" s="71"/>
      <c r="C29" s="79"/>
      <c r="CW29" s="5" t="s">
        <v>436</v>
      </c>
    </row>
    <row r="30" spans="1:101">
      <c r="A30" s="70"/>
      <c r="B30" s="71"/>
      <c r="C30" s="79"/>
      <c r="CW30" s="5" t="s">
        <v>437</v>
      </c>
    </row>
    <row r="31" spans="1:101">
      <c r="A31" s="70"/>
      <c r="B31" s="71"/>
      <c r="C31" s="79"/>
      <c r="CW31" s="5" t="s">
        <v>438</v>
      </c>
    </row>
    <row r="32" spans="1:101">
      <c r="A32" s="70"/>
      <c r="B32" s="71"/>
      <c r="C32" s="79"/>
      <c r="CW32" s="5" t="s">
        <v>439</v>
      </c>
    </row>
    <row r="33" spans="1:101">
      <c r="A33" s="70"/>
      <c r="B33" s="71"/>
      <c r="C33" s="79"/>
      <c r="CW33" s="5" t="s">
        <v>440</v>
      </c>
    </row>
    <row r="34" spans="1:101">
      <c r="A34" s="70"/>
      <c r="B34" s="71"/>
      <c r="C34" s="79"/>
      <c r="CW34" s="5" t="s">
        <v>441</v>
      </c>
    </row>
    <row r="35" spans="1:101">
      <c r="A35" s="70"/>
      <c r="B35" s="71"/>
      <c r="C35" s="79"/>
      <c r="CW35" s="5" t="s">
        <v>442</v>
      </c>
    </row>
    <row r="36" spans="1:101">
      <c r="A36" s="70"/>
      <c r="B36" s="71"/>
      <c r="C36" s="79"/>
      <c r="CW36" s="5" t="s">
        <v>443</v>
      </c>
    </row>
    <row r="37" spans="1:101">
      <c r="A37" s="70"/>
      <c r="B37" s="71"/>
      <c r="C37" s="79"/>
      <c r="CW37" s="5" t="s">
        <v>444</v>
      </c>
    </row>
    <row r="38" spans="1:101">
      <c r="A38" s="70"/>
      <c r="B38" s="71"/>
      <c r="C38" s="79"/>
      <c r="CW38" s="5" t="s">
        <v>445</v>
      </c>
    </row>
    <row r="39" spans="1:101">
      <c r="A39" s="70"/>
      <c r="B39" s="71"/>
      <c r="C39" s="79"/>
      <c r="CW39" s="5" t="s">
        <v>446</v>
      </c>
    </row>
    <row r="40" spans="1:101">
      <c r="A40" s="70"/>
      <c r="B40" s="71"/>
      <c r="C40" s="79"/>
      <c r="CW40" s="5" t="s">
        <v>447</v>
      </c>
    </row>
    <row r="41" spans="1:101">
      <c r="A41" s="70"/>
      <c r="B41" s="71"/>
      <c r="C41" s="79"/>
      <c r="CW41" s="5" t="s">
        <v>448</v>
      </c>
    </row>
    <row r="42" spans="1:101">
      <c r="A42" s="70"/>
      <c r="B42" s="71"/>
      <c r="C42" s="79"/>
      <c r="CW42" s="5" t="s">
        <v>449</v>
      </c>
    </row>
    <row r="43" spans="1:101">
      <c r="A43" s="70"/>
      <c r="B43" s="71"/>
      <c r="C43" s="79"/>
      <c r="CW43" s="5" t="s">
        <v>450</v>
      </c>
    </row>
    <row r="44" spans="1:101">
      <c r="A44" s="70"/>
      <c r="B44" s="71"/>
      <c r="C44" s="79"/>
      <c r="CW44" s="5" t="s">
        <v>451</v>
      </c>
    </row>
    <row r="45" spans="1:101">
      <c r="A45" s="70"/>
      <c r="B45" s="71"/>
      <c r="C45" s="79"/>
      <c r="CW45" s="5" t="s">
        <v>452</v>
      </c>
    </row>
    <row r="46" spans="1:101">
      <c r="A46" s="70"/>
      <c r="B46" s="71"/>
      <c r="C46" s="79"/>
      <c r="CW46" s="5" t="s">
        <v>453</v>
      </c>
    </row>
    <row r="47" spans="1:101">
      <c r="A47" s="70"/>
      <c r="B47" s="71"/>
      <c r="C47" s="79"/>
      <c r="CW47" s="5" t="s">
        <v>454</v>
      </c>
    </row>
    <row r="48" spans="1:101">
      <c r="A48" s="70"/>
      <c r="B48" s="71"/>
      <c r="C48" s="79"/>
      <c r="CW48" s="5" t="s">
        <v>455</v>
      </c>
    </row>
    <row r="49" spans="1:101">
      <c r="A49" s="70"/>
      <c r="B49" s="71"/>
      <c r="C49" s="79"/>
      <c r="CW49" s="5" t="s">
        <v>456</v>
      </c>
    </row>
    <row r="50" spans="1:101">
      <c r="A50" s="70"/>
      <c r="B50" s="71"/>
      <c r="C50" s="79"/>
      <c r="CW50" s="5" t="s">
        <v>457</v>
      </c>
    </row>
    <row r="51" spans="1:101">
      <c r="A51" s="70"/>
      <c r="B51" s="71"/>
      <c r="C51" s="79"/>
      <c r="CW51" s="5" t="s">
        <v>458</v>
      </c>
    </row>
    <row r="52" spans="1:101">
      <c r="A52" s="70"/>
      <c r="B52" s="71"/>
      <c r="C52" s="79"/>
      <c r="CW52" s="5" t="s">
        <v>459</v>
      </c>
    </row>
    <row r="53" spans="1:101">
      <c r="A53" s="70"/>
      <c r="B53" s="71"/>
      <c r="C53" s="79"/>
      <c r="CW53" s="5" t="s">
        <v>460</v>
      </c>
    </row>
    <row r="54" spans="1:101">
      <c r="A54" s="70"/>
      <c r="B54" s="71"/>
      <c r="C54" s="79"/>
      <c r="CW54" s="5" t="s">
        <v>461</v>
      </c>
    </row>
    <row r="55" spans="1:101">
      <c r="A55" s="70"/>
      <c r="B55" s="71"/>
      <c r="C55" s="79"/>
      <c r="CW55" s="5" t="s">
        <v>462</v>
      </c>
    </row>
    <row r="56" spans="1:101">
      <c r="A56" s="70"/>
      <c r="B56" s="71"/>
      <c r="C56" s="79"/>
      <c r="CW56" s="5" t="s">
        <v>463</v>
      </c>
    </row>
    <row r="57" spans="1:101">
      <c r="A57" s="70"/>
      <c r="B57" s="71"/>
      <c r="C57" s="79"/>
      <c r="CW57" s="5" t="s">
        <v>464</v>
      </c>
    </row>
    <row r="58" spans="1:101">
      <c r="A58" s="70"/>
      <c r="B58" s="71"/>
      <c r="C58" s="79"/>
      <c r="CW58" s="5" t="s">
        <v>465</v>
      </c>
    </row>
    <row r="59" spans="1:101">
      <c r="A59" s="70"/>
      <c r="B59" s="71"/>
      <c r="C59" s="79"/>
      <c r="CW59" s="5" t="s">
        <v>466</v>
      </c>
    </row>
    <row r="60" spans="1:101">
      <c r="A60" s="70"/>
      <c r="B60" s="71"/>
      <c r="C60" s="79"/>
      <c r="CW60" s="5" t="s">
        <v>467</v>
      </c>
    </row>
    <row r="61" spans="1:101">
      <c r="A61" s="70"/>
      <c r="B61" s="71"/>
      <c r="C61" s="79"/>
      <c r="CW61" s="5" t="s">
        <v>468</v>
      </c>
    </row>
    <row r="62" spans="1:101">
      <c r="A62" s="70"/>
      <c r="B62" s="71"/>
      <c r="C62" s="79"/>
      <c r="CW62" s="5" t="s">
        <v>469</v>
      </c>
    </row>
    <row r="63" spans="1:101">
      <c r="A63" s="70"/>
      <c r="B63" s="71"/>
      <c r="C63" s="79"/>
      <c r="CW63" s="5" t="s">
        <v>470</v>
      </c>
    </row>
    <row r="64" spans="1:101">
      <c r="A64" s="70"/>
      <c r="B64" s="71"/>
      <c r="C64" s="79"/>
      <c r="CW64" s="5" t="s">
        <v>471</v>
      </c>
    </row>
    <row r="65" spans="1:101">
      <c r="A65" s="70"/>
      <c r="B65" s="71"/>
      <c r="C65" s="79"/>
      <c r="CW65" s="5" t="s">
        <v>472</v>
      </c>
    </row>
    <row r="66" spans="1:101">
      <c r="A66" s="70"/>
      <c r="B66" s="71"/>
      <c r="C66" s="79"/>
      <c r="CW66" s="5" t="s">
        <v>473</v>
      </c>
    </row>
    <row r="67" spans="1:101">
      <c r="A67" s="70"/>
      <c r="B67" s="71"/>
      <c r="C67" s="79"/>
      <c r="CW67" s="5" t="s">
        <v>474</v>
      </c>
    </row>
    <row r="68" spans="1:101">
      <c r="A68" s="70"/>
      <c r="B68" s="71"/>
      <c r="C68" s="79"/>
      <c r="CW68" s="5" t="s">
        <v>475</v>
      </c>
    </row>
    <row r="69" spans="1:101">
      <c r="A69" s="70"/>
      <c r="B69" s="71"/>
      <c r="C69" s="79"/>
      <c r="CW69" s="5" t="s">
        <v>476</v>
      </c>
    </row>
    <row r="70" spans="1:101">
      <c r="A70" s="70"/>
      <c r="B70" s="71"/>
      <c r="C70" s="79"/>
      <c r="CW70" s="5" t="s">
        <v>477</v>
      </c>
    </row>
    <row r="71" spans="1:101">
      <c r="A71" s="70"/>
      <c r="B71" s="71"/>
      <c r="C71" s="79"/>
      <c r="CW71" s="5" t="s">
        <v>478</v>
      </c>
    </row>
    <row r="72" spans="1:101">
      <c r="A72" s="70"/>
      <c r="B72" s="71"/>
      <c r="C72" s="79"/>
      <c r="CW72" s="5" t="s">
        <v>479</v>
      </c>
    </row>
    <row r="73" spans="1:101">
      <c r="A73" s="70"/>
      <c r="B73" s="71"/>
      <c r="C73" s="79"/>
      <c r="CW73" s="5" t="s">
        <v>480</v>
      </c>
    </row>
    <row r="74" spans="1:101">
      <c r="A74" s="70"/>
      <c r="B74" s="71"/>
      <c r="C74" s="79"/>
      <c r="CW74" s="5" t="s">
        <v>481</v>
      </c>
    </row>
    <row r="75" spans="1:101">
      <c r="A75" s="70"/>
      <c r="B75" s="71"/>
      <c r="C75" s="79"/>
      <c r="CW75" s="5" t="s">
        <v>482</v>
      </c>
    </row>
    <row r="76" spans="1:101">
      <c r="A76" s="70"/>
      <c r="B76" s="71"/>
      <c r="C76" s="79"/>
      <c r="CW76" s="5" t="s">
        <v>483</v>
      </c>
    </row>
    <row r="77" spans="1:101">
      <c r="A77" s="70"/>
      <c r="B77" s="71"/>
      <c r="C77" s="79"/>
      <c r="CW77" s="5" t="s">
        <v>484</v>
      </c>
    </row>
    <row r="78" spans="1:101">
      <c r="A78" s="70"/>
      <c r="B78" s="71"/>
      <c r="C78" s="79"/>
      <c r="CW78" s="5" t="s">
        <v>485</v>
      </c>
    </row>
    <row r="79" spans="1:101">
      <c r="A79" s="70"/>
      <c r="B79" s="71"/>
      <c r="C79" s="79"/>
      <c r="CW79" s="5" t="s">
        <v>486</v>
      </c>
    </row>
    <row r="80" spans="1:101">
      <c r="A80" s="70"/>
      <c r="B80" s="71"/>
      <c r="C80" s="79"/>
      <c r="CW80" s="5" t="s">
        <v>487</v>
      </c>
    </row>
    <row r="81" spans="1:101">
      <c r="A81" s="70"/>
      <c r="B81" s="71"/>
      <c r="C81" s="79"/>
      <c r="CW81" s="5" t="s">
        <v>488</v>
      </c>
    </row>
    <row r="82" spans="1:101">
      <c r="A82" s="70"/>
      <c r="B82" s="71"/>
      <c r="C82" s="79"/>
      <c r="CW82" s="5" t="s">
        <v>489</v>
      </c>
    </row>
    <row r="83" spans="1:101">
      <c r="A83" s="70"/>
      <c r="B83" s="71"/>
      <c r="C83" s="79"/>
      <c r="CW83" s="5" t="s">
        <v>490</v>
      </c>
    </row>
    <row r="84" spans="1:101">
      <c r="A84" s="70"/>
      <c r="B84" s="71"/>
      <c r="C84" s="79"/>
      <c r="CW84" s="5" t="s">
        <v>491</v>
      </c>
    </row>
    <row r="85" spans="1:101">
      <c r="A85" s="70"/>
      <c r="B85" s="71"/>
      <c r="C85" s="79"/>
      <c r="CW85" s="5" t="s">
        <v>492</v>
      </c>
    </row>
    <row r="86" spans="1:101">
      <c r="A86" s="70"/>
      <c r="B86" s="71"/>
      <c r="C86" s="79"/>
      <c r="CW86" s="5" t="s">
        <v>493</v>
      </c>
    </row>
    <row r="87" spans="1:101">
      <c r="A87" s="70"/>
      <c r="B87" s="71"/>
      <c r="C87" s="79"/>
      <c r="CW87" s="5" t="s">
        <v>494</v>
      </c>
    </row>
    <row r="88" spans="1:101">
      <c r="A88" s="70"/>
      <c r="B88" s="71"/>
      <c r="C88" s="79"/>
      <c r="CW88" s="5" t="s">
        <v>495</v>
      </c>
    </row>
    <row r="89" spans="1:101">
      <c r="A89" s="70"/>
      <c r="B89" s="71"/>
      <c r="C89" s="79"/>
      <c r="CW89" s="5" t="s">
        <v>496</v>
      </c>
    </row>
    <row r="90" spans="1:101">
      <c r="A90" s="70"/>
      <c r="B90" s="71"/>
      <c r="C90" s="79"/>
      <c r="CW90" s="5" t="s">
        <v>497</v>
      </c>
    </row>
    <row r="91" spans="1:101">
      <c r="A91" s="70"/>
      <c r="B91" s="71"/>
      <c r="C91" s="79"/>
      <c r="CW91" s="5" t="s">
        <v>498</v>
      </c>
    </row>
    <row r="92" spans="1:101">
      <c r="A92" s="70"/>
      <c r="B92" s="71"/>
      <c r="C92" s="79"/>
      <c r="CW92" s="5" t="s">
        <v>499</v>
      </c>
    </row>
    <row r="93" spans="1:101">
      <c r="A93" s="70"/>
      <c r="B93" s="71"/>
      <c r="C93" s="79"/>
      <c r="CW93" s="5" t="s">
        <v>500</v>
      </c>
    </row>
    <row r="94" spans="1:101">
      <c r="A94" s="70"/>
      <c r="B94" s="71"/>
      <c r="C94" s="79"/>
      <c r="CW94" s="5" t="s">
        <v>501</v>
      </c>
    </row>
    <row r="95" spans="1:101">
      <c r="A95" s="70"/>
      <c r="B95" s="71"/>
      <c r="C95" s="79"/>
      <c r="CW95" s="5" t="s">
        <v>502</v>
      </c>
    </row>
    <row r="96" spans="1:101">
      <c r="A96" s="70"/>
      <c r="B96" s="71"/>
      <c r="C96" s="79"/>
      <c r="CW96" s="5" t="s">
        <v>503</v>
      </c>
    </row>
    <row r="97" spans="1:101">
      <c r="A97" s="70"/>
      <c r="B97" s="71"/>
      <c r="C97" s="79"/>
      <c r="CW97" s="5" t="s">
        <v>504</v>
      </c>
    </row>
    <row r="98" spans="1:101">
      <c r="A98" s="70"/>
      <c r="B98" s="71"/>
      <c r="C98" s="79"/>
      <c r="CW98" s="5" t="s">
        <v>505</v>
      </c>
    </row>
    <row r="99" spans="1:101">
      <c r="A99" s="70"/>
      <c r="B99" s="71"/>
      <c r="C99" s="79"/>
      <c r="CW99" s="5" t="s">
        <v>506</v>
      </c>
    </row>
    <row r="100" spans="1:101">
      <c r="A100" s="70"/>
      <c r="B100" s="71"/>
      <c r="C100" s="79"/>
      <c r="CW100" s="5" t="s">
        <v>507</v>
      </c>
    </row>
    <row r="101" spans="1:101">
      <c r="A101" s="70"/>
      <c r="B101" s="71"/>
      <c r="C101" s="79"/>
      <c r="CW101" s="5" t="s">
        <v>508</v>
      </c>
    </row>
    <row r="102" spans="1:101">
      <c r="A102" s="70"/>
      <c r="B102" s="71"/>
      <c r="C102" s="79"/>
      <c r="CW102" s="5" t="s">
        <v>509</v>
      </c>
    </row>
    <row r="103" spans="1:101">
      <c r="A103" s="70"/>
      <c r="B103" s="71"/>
      <c r="C103" s="79"/>
      <c r="CW103" s="5" t="s">
        <v>510</v>
      </c>
    </row>
    <row r="104" spans="1:101">
      <c r="A104" s="70"/>
      <c r="B104" s="71"/>
      <c r="C104" s="79"/>
      <c r="CW104" s="5" t="s">
        <v>511</v>
      </c>
    </row>
    <row r="105" spans="1:101">
      <c r="A105" s="70"/>
      <c r="B105" s="71"/>
      <c r="C105" s="79"/>
      <c r="CW105" s="5" t="s">
        <v>512</v>
      </c>
    </row>
    <row r="106" spans="1:101">
      <c r="A106" s="70"/>
      <c r="B106" s="71"/>
      <c r="C106" s="79"/>
      <c r="CW106" s="5" t="s">
        <v>513</v>
      </c>
    </row>
    <row r="107" spans="1:101">
      <c r="A107" s="70"/>
      <c r="B107" s="71"/>
      <c r="C107" s="79"/>
      <c r="CW107" s="5" t="s">
        <v>514</v>
      </c>
    </row>
    <row r="108" spans="1:101">
      <c r="A108" s="70"/>
      <c r="B108" s="71"/>
      <c r="C108" s="79"/>
      <c r="CW108" s="5" t="s">
        <v>515</v>
      </c>
    </row>
    <row r="109" spans="1:101">
      <c r="A109" s="70"/>
      <c r="B109" s="71"/>
      <c r="C109" s="79"/>
      <c r="CW109" s="5" t="s">
        <v>516</v>
      </c>
    </row>
    <row r="110" spans="1:101">
      <c r="A110" s="70"/>
      <c r="B110" s="71"/>
      <c r="C110" s="79"/>
      <c r="CW110" s="5" t="s">
        <v>517</v>
      </c>
    </row>
    <row r="111" spans="1:101">
      <c r="A111" s="70"/>
      <c r="B111" s="71"/>
      <c r="C111" s="79"/>
      <c r="CW111" s="5" t="s">
        <v>518</v>
      </c>
    </row>
    <row r="112" spans="1:101">
      <c r="A112" s="70"/>
      <c r="B112" s="71"/>
      <c r="C112" s="79"/>
      <c r="CW112" s="5" t="s">
        <v>519</v>
      </c>
    </row>
    <row r="113" spans="1:101">
      <c r="A113" s="70"/>
      <c r="B113" s="71"/>
      <c r="C113" s="79"/>
      <c r="CW113" s="5" t="s">
        <v>520</v>
      </c>
    </row>
    <row r="114" spans="1:101">
      <c r="A114" s="70"/>
      <c r="B114" s="71"/>
      <c r="C114" s="79"/>
      <c r="CW114" s="5" t="s">
        <v>521</v>
      </c>
    </row>
    <row r="115" spans="1:101">
      <c r="A115" s="70"/>
      <c r="B115" s="71"/>
      <c r="C115" s="79"/>
      <c r="CW115" s="5" t="s">
        <v>522</v>
      </c>
    </row>
    <row r="116" spans="1:101">
      <c r="A116" s="70"/>
      <c r="B116" s="71"/>
      <c r="C116" s="79"/>
      <c r="CW116" s="5" t="s">
        <v>523</v>
      </c>
    </row>
    <row r="117" spans="1:101">
      <c r="A117" s="70"/>
      <c r="B117" s="71"/>
      <c r="C117" s="79"/>
      <c r="CW117" s="5" t="s">
        <v>524</v>
      </c>
    </row>
    <row r="118" spans="1:101">
      <c r="A118" s="70"/>
      <c r="B118" s="71"/>
      <c r="C118" s="79"/>
      <c r="CW118" s="5" t="s">
        <v>525</v>
      </c>
    </row>
    <row r="119" spans="1:101">
      <c r="A119" s="70"/>
      <c r="B119" s="71"/>
      <c r="C119" s="79"/>
      <c r="CW119" s="5" t="s">
        <v>526</v>
      </c>
    </row>
    <row r="120" spans="1:101">
      <c r="A120" s="70"/>
      <c r="B120" s="71"/>
      <c r="C120" s="79"/>
      <c r="CW120" s="5" t="s">
        <v>527</v>
      </c>
    </row>
    <row r="121" spans="1:101">
      <c r="A121" s="70"/>
      <c r="B121" s="71"/>
      <c r="C121" s="79"/>
      <c r="CW121" s="5" t="s">
        <v>528</v>
      </c>
    </row>
    <row r="122" spans="1:101">
      <c r="A122" s="70"/>
      <c r="B122" s="71"/>
      <c r="C122" s="79"/>
      <c r="CW122" s="5" t="s">
        <v>529</v>
      </c>
    </row>
    <row r="123" spans="1:101">
      <c r="A123" s="70"/>
      <c r="B123" s="71"/>
      <c r="C123" s="79"/>
      <c r="CW123" s="5" t="s">
        <v>530</v>
      </c>
    </row>
    <row r="124" spans="1:101">
      <c r="A124" s="70"/>
      <c r="B124" s="71"/>
      <c r="C124" s="79"/>
      <c r="CW124" s="5" t="s">
        <v>531</v>
      </c>
    </row>
    <row r="125" spans="1:101">
      <c r="A125" s="70"/>
      <c r="B125" s="71"/>
      <c r="C125" s="79"/>
      <c r="CW125" s="5" t="s">
        <v>532</v>
      </c>
    </row>
    <row r="126" spans="1:101">
      <c r="A126" s="70"/>
      <c r="B126" s="71"/>
      <c r="C126" s="79"/>
      <c r="CW126" s="5" t="s">
        <v>533</v>
      </c>
    </row>
    <row r="127" spans="1:101">
      <c r="A127" s="70"/>
      <c r="B127" s="71"/>
      <c r="C127" s="79"/>
      <c r="CW127" s="5" t="s">
        <v>534</v>
      </c>
    </row>
    <row r="128" spans="1:101">
      <c r="A128" s="70"/>
      <c r="B128" s="71"/>
      <c r="C128" s="79"/>
      <c r="CW128" s="5" t="s">
        <v>535</v>
      </c>
    </row>
    <row r="129" spans="1:101">
      <c r="A129" s="70"/>
      <c r="B129" s="71"/>
      <c r="C129" s="79"/>
      <c r="CW129" s="5" t="s">
        <v>536</v>
      </c>
    </row>
    <row r="130" spans="1:101">
      <c r="A130" s="70"/>
      <c r="B130" s="71"/>
      <c r="C130" s="79"/>
      <c r="CW130" s="5" t="s">
        <v>537</v>
      </c>
    </row>
    <row r="131" spans="1:101">
      <c r="A131" s="70"/>
      <c r="B131" s="71"/>
      <c r="C131" s="79"/>
      <c r="CW131" s="5" t="s">
        <v>538</v>
      </c>
    </row>
    <row r="132" spans="1:101">
      <c r="A132" s="70"/>
      <c r="B132" s="71"/>
      <c r="C132" s="79"/>
      <c r="CW132" s="5" t="s">
        <v>539</v>
      </c>
    </row>
    <row r="133" spans="1:101">
      <c r="A133" s="70"/>
      <c r="B133" s="71"/>
      <c r="C133" s="79"/>
      <c r="CW133" s="5" t="s">
        <v>540</v>
      </c>
    </row>
    <row r="134" spans="1:101">
      <c r="A134" s="70"/>
      <c r="B134" s="71"/>
      <c r="C134" s="79"/>
      <c r="CW134" s="5" t="s">
        <v>541</v>
      </c>
    </row>
    <row r="135" spans="1:101">
      <c r="A135" s="70"/>
      <c r="B135" s="71"/>
      <c r="C135" s="79"/>
      <c r="CW135" s="5" t="s">
        <v>542</v>
      </c>
    </row>
    <row r="136" spans="1:101">
      <c r="A136" s="70"/>
      <c r="B136" s="71"/>
      <c r="C136" s="79"/>
      <c r="CW136" s="5" t="s">
        <v>543</v>
      </c>
    </row>
    <row r="137" spans="1:101">
      <c r="A137" s="70"/>
      <c r="B137" s="71"/>
      <c r="C137" s="79"/>
      <c r="CW137" s="5" t="s">
        <v>544</v>
      </c>
    </row>
    <row r="138" spans="1:101">
      <c r="A138" s="70"/>
      <c r="B138" s="71"/>
      <c r="C138" s="79"/>
      <c r="CW138" s="5" t="s">
        <v>545</v>
      </c>
    </row>
    <row r="139" spans="1:101">
      <c r="A139" s="70"/>
      <c r="B139" s="71"/>
      <c r="C139" s="79"/>
      <c r="CW139" s="5" t="s">
        <v>546</v>
      </c>
    </row>
    <row r="140" spans="1:101">
      <c r="A140" s="70"/>
      <c r="B140" s="71"/>
      <c r="C140" s="79"/>
      <c r="CW140" s="5" t="s">
        <v>547</v>
      </c>
    </row>
    <row r="141" spans="1:101">
      <c r="A141" s="70"/>
      <c r="B141" s="71"/>
      <c r="C141" s="79"/>
      <c r="CW141" s="5" t="s">
        <v>548</v>
      </c>
    </row>
    <row r="142" spans="1:101">
      <c r="A142" s="70"/>
      <c r="B142" s="71"/>
      <c r="C142" s="79"/>
      <c r="CW142" s="5" t="s">
        <v>549</v>
      </c>
    </row>
    <row r="143" spans="1:101">
      <c r="A143" s="70"/>
      <c r="B143" s="71"/>
      <c r="C143" s="79"/>
      <c r="CW143" s="5" t="s">
        <v>550</v>
      </c>
    </row>
    <row r="144" spans="1:101">
      <c r="A144" s="70"/>
      <c r="B144" s="71"/>
      <c r="C144" s="79"/>
      <c r="CW144" s="5" t="s">
        <v>551</v>
      </c>
    </row>
    <row r="145" spans="1:101">
      <c r="A145" s="70"/>
      <c r="B145" s="71"/>
      <c r="C145" s="79"/>
      <c r="CW145" s="5" t="s">
        <v>552</v>
      </c>
    </row>
    <row r="146" spans="1:101">
      <c r="A146" s="70"/>
      <c r="B146" s="71"/>
      <c r="C146" s="79"/>
      <c r="CW146" s="5" t="s">
        <v>553</v>
      </c>
    </row>
    <row r="147" spans="1:101">
      <c r="A147" s="70"/>
      <c r="B147" s="71"/>
      <c r="C147" s="79"/>
      <c r="CW147" s="5" t="s">
        <v>554</v>
      </c>
    </row>
    <row r="148" spans="1:101">
      <c r="A148" s="70"/>
      <c r="B148" s="71"/>
      <c r="C148" s="79"/>
      <c r="CW148" s="5" t="s">
        <v>555</v>
      </c>
    </row>
    <row r="149" spans="1:101">
      <c r="A149" s="70"/>
      <c r="B149" s="71"/>
      <c r="C149" s="79"/>
      <c r="CW149" s="5" t="s">
        <v>556</v>
      </c>
    </row>
    <row r="150" spans="1:101">
      <c r="A150" s="70"/>
      <c r="B150" s="71"/>
      <c r="C150" s="79"/>
      <c r="CW150" s="5" t="s">
        <v>557</v>
      </c>
    </row>
    <row r="151" spans="1:101">
      <c r="A151" s="70"/>
      <c r="B151" s="71"/>
      <c r="C151" s="79"/>
      <c r="CW151" s="5" t="s">
        <v>558</v>
      </c>
    </row>
    <row r="152" spans="1:101">
      <c r="A152" s="70"/>
      <c r="B152" s="71"/>
      <c r="C152" s="79"/>
      <c r="CW152" s="5" t="s">
        <v>559</v>
      </c>
    </row>
    <row r="153" spans="1:101">
      <c r="A153" s="70"/>
      <c r="B153" s="71"/>
      <c r="C153" s="79"/>
      <c r="CW153" s="5" t="s">
        <v>560</v>
      </c>
    </row>
    <row r="154" spans="1:101">
      <c r="A154" s="70"/>
      <c r="B154" s="71"/>
      <c r="C154" s="79"/>
      <c r="CW154" s="5" t="s">
        <v>561</v>
      </c>
    </row>
    <row r="155" spans="1:101">
      <c r="A155" s="70"/>
      <c r="B155" s="71"/>
      <c r="C155" s="79"/>
      <c r="CW155" s="5" t="s">
        <v>562</v>
      </c>
    </row>
    <row r="156" spans="1:101">
      <c r="A156" s="70"/>
      <c r="B156" s="71"/>
      <c r="C156" s="79"/>
      <c r="CW156" s="5" t="s">
        <v>563</v>
      </c>
    </row>
    <row r="157" spans="1:101">
      <c r="A157" s="70"/>
      <c r="B157" s="71"/>
      <c r="C157" s="79"/>
      <c r="CW157" s="5" t="s">
        <v>564</v>
      </c>
    </row>
    <row r="158" spans="1:101">
      <c r="A158" s="70"/>
      <c r="B158" s="71"/>
      <c r="C158" s="79"/>
      <c r="CW158" s="5" t="s">
        <v>565</v>
      </c>
    </row>
    <row r="159" spans="1:101">
      <c r="A159" s="70"/>
      <c r="B159" s="71"/>
      <c r="C159" s="79"/>
      <c r="CW159" s="5" t="s">
        <v>566</v>
      </c>
    </row>
    <row r="160" spans="1:101">
      <c r="A160" s="70"/>
      <c r="B160" s="71"/>
      <c r="C160" s="79"/>
      <c r="CW160" s="5" t="s">
        <v>567</v>
      </c>
    </row>
    <row r="161" spans="1:101">
      <c r="A161" s="70"/>
      <c r="B161" s="71"/>
      <c r="C161" s="79"/>
      <c r="CW161" s="5" t="s">
        <v>568</v>
      </c>
    </row>
    <row r="162" spans="1:101">
      <c r="A162" s="70"/>
      <c r="B162" s="71"/>
      <c r="C162" s="79"/>
      <c r="CW162" s="5" t="s">
        <v>569</v>
      </c>
    </row>
    <row r="163" spans="1:101">
      <c r="A163" s="70"/>
      <c r="B163" s="71"/>
      <c r="C163" s="79"/>
      <c r="CW163" s="5" t="s">
        <v>570</v>
      </c>
    </row>
    <row r="164" spans="1:101">
      <c r="A164" s="70"/>
      <c r="B164" s="71"/>
      <c r="C164" s="79"/>
      <c r="CW164" s="5" t="s">
        <v>571</v>
      </c>
    </row>
    <row r="165" spans="1:101">
      <c r="A165" s="70"/>
      <c r="B165" s="71"/>
      <c r="C165" s="79"/>
      <c r="CW165" s="5" t="s">
        <v>572</v>
      </c>
    </row>
    <row r="166" spans="1:101">
      <c r="A166" s="70"/>
      <c r="B166" s="71"/>
      <c r="C166" s="79"/>
      <c r="CW166" s="5" t="s">
        <v>573</v>
      </c>
    </row>
    <row r="167" spans="1:101">
      <c r="A167" s="70"/>
      <c r="B167" s="71"/>
      <c r="C167" s="79"/>
      <c r="CW167" s="5" t="s">
        <v>574</v>
      </c>
    </row>
    <row r="168" spans="1:101">
      <c r="A168" s="70"/>
      <c r="B168" s="71"/>
      <c r="C168" s="79"/>
      <c r="CW168" s="5" t="s">
        <v>575</v>
      </c>
    </row>
    <row r="169" spans="1:101">
      <c r="A169" s="70"/>
      <c r="B169" s="71"/>
      <c r="C169" s="79"/>
      <c r="CW169" s="5" t="s">
        <v>576</v>
      </c>
    </row>
    <row r="170" spans="1:101">
      <c r="A170" s="70"/>
      <c r="B170" s="71"/>
      <c r="C170" s="79"/>
      <c r="CW170" s="5" t="s">
        <v>577</v>
      </c>
    </row>
    <row r="171" spans="1:101">
      <c r="A171" s="70"/>
      <c r="B171" s="71"/>
      <c r="C171" s="79"/>
      <c r="CW171" s="5" t="s">
        <v>578</v>
      </c>
    </row>
    <row r="172" spans="1:101">
      <c r="A172" s="70"/>
      <c r="B172" s="71"/>
      <c r="C172" s="79"/>
      <c r="CW172" s="5" t="s">
        <v>579</v>
      </c>
    </row>
    <row r="173" spans="1:101">
      <c r="A173" s="70"/>
      <c r="B173" s="71"/>
      <c r="C173" s="79"/>
      <c r="CW173" s="5" t="s">
        <v>580</v>
      </c>
    </row>
    <row r="174" spans="1:101">
      <c r="A174" s="70"/>
      <c r="B174" s="71"/>
      <c r="C174" s="79"/>
      <c r="CW174" s="5" t="s">
        <v>581</v>
      </c>
    </row>
    <row r="175" spans="1:101">
      <c r="A175" s="70"/>
      <c r="B175" s="71"/>
      <c r="C175" s="79"/>
      <c r="CW175" s="5" t="s">
        <v>582</v>
      </c>
    </row>
    <row r="176" spans="1:101">
      <c r="A176" s="70"/>
      <c r="B176" s="71"/>
      <c r="C176" s="79"/>
      <c r="CW176" s="5" t="s">
        <v>583</v>
      </c>
    </row>
    <row r="177" spans="1:101">
      <c r="A177" s="70"/>
      <c r="B177" s="71"/>
      <c r="C177" s="79"/>
      <c r="CW177" s="5" t="s">
        <v>584</v>
      </c>
    </row>
    <row r="178" spans="1:101">
      <c r="A178" s="70"/>
      <c r="B178" s="71"/>
      <c r="C178" s="79"/>
      <c r="CW178" s="5" t="s">
        <v>585</v>
      </c>
    </row>
    <row r="179" spans="1:101">
      <c r="A179" s="70"/>
      <c r="B179" s="71"/>
      <c r="C179" s="79"/>
      <c r="CW179" s="5" t="s">
        <v>586</v>
      </c>
    </row>
    <row r="180" spans="1:101">
      <c r="A180" s="70"/>
      <c r="B180" s="71"/>
      <c r="C180" s="79"/>
      <c r="CW180" s="5" t="s">
        <v>587</v>
      </c>
    </row>
    <row r="181" spans="1:101">
      <c r="A181" s="70"/>
      <c r="B181" s="71"/>
      <c r="C181" s="79"/>
      <c r="CW181" s="5" t="s">
        <v>588</v>
      </c>
    </row>
    <row r="182" spans="1:101">
      <c r="A182" s="70"/>
      <c r="B182" s="71"/>
      <c r="C182" s="79"/>
      <c r="CW182" s="5" t="s">
        <v>589</v>
      </c>
    </row>
    <row r="183" spans="1:101">
      <c r="A183" s="70"/>
      <c r="B183" s="71"/>
      <c r="C183" s="79"/>
      <c r="CW183" s="5" t="s">
        <v>590</v>
      </c>
    </row>
    <row r="184" spans="1:101">
      <c r="A184" s="70"/>
      <c r="B184" s="71"/>
      <c r="C184" s="79"/>
      <c r="CW184" s="5" t="s">
        <v>591</v>
      </c>
    </row>
    <row r="185" spans="1:101">
      <c r="A185" s="70"/>
      <c r="B185" s="71"/>
      <c r="C185" s="79"/>
      <c r="CW185" s="5" t="s">
        <v>592</v>
      </c>
    </row>
    <row r="186" spans="1:101">
      <c r="A186" s="70"/>
      <c r="B186" s="71"/>
      <c r="C186" s="79"/>
      <c r="CW186" s="5" t="s">
        <v>593</v>
      </c>
    </row>
    <row r="187" spans="1:101">
      <c r="A187" s="70"/>
      <c r="B187" s="71"/>
      <c r="C187" s="79"/>
      <c r="CW187" s="5" t="s">
        <v>594</v>
      </c>
    </row>
    <row r="188" spans="1:101">
      <c r="A188" s="70"/>
      <c r="B188" s="71"/>
      <c r="C188" s="79"/>
      <c r="CW188" s="5" t="s">
        <v>595</v>
      </c>
    </row>
    <row r="189" spans="1:101">
      <c r="A189" s="70"/>
      <c r="B189" s="71"/>
      <c r="C189" s="79"/>
      <c r="CW189" s="5" t="s">
        <v>596</v>
      </c>
    </row>
    <row r="190" spans="1:101">
      <c r="A190" s="70"/>
      <c r="B190" s="71"/>
      <c r="C190" s="79"/>
      <c r="CW190" s="5" t="s">
        <v>597</v>
      </c>
    </row>
    <row r="191" spans="1:101">
      <c r="A191" s="70"/>
      <c r="B191" s="71"/>
      <c r="C191" s="79"/>
      <c r="CW191" s="5" t="s">
        <v>598</v>
      </c>
    </row>
    <row r="192" spans="1:101">
      <c r="A192" s="70"/>
      <c r="B192" s="71"/>
      <c r="C192" s="79"/>
      <c r="CW192" s="5" t="s">
        <v>599</v>
      </c>
    </row>
    <row r="193" spans="1:101">
      <c r="A193" s="70"/>
      <c r="B193" s="71"/>
      <c r="C193" s="79"/>
      <c r="CW193" s="5" t="s">
        <v>600</v>
      </c>
    </row>
    <row r="194" spans="1:101">
      <c r="A194" s="70"/>
      <c r="B194" s="71"/>
      <c r="C194" s="79"/>
      <c r="CW194" s="5" t="s">
        <v>601</v>
      </c>
    </row>
    <row r="195" spans="1:101">
      <c r="A195" s="70"/>
      <c r="B195" s="71"/>
      <c r="C195" s="79"/>
      <c r="CW195" s="5" t="s">
        <v>602</v>
      </c>
    </row>
    <row r="196" spans="1:101">
      <c r="A196" s="70"/>
      <c r="B196" s="71"/>
      <c r="C196" s="79"/>
      <c r="CW196" s="5" t="s">
        <v>603</v>
      </c>
    </row>
    <row r="197" spans="1:101">
      <c r="A197" s="70"/>
      <c r="B197" s="71"/>
      <c r="C197" s="79"/>
      <c r="CW197" s="5" t="s">
        <v>604</v>
      </c>
    </row>
    <row r="198" spans="1:101">
      <c r="A198" s="70"/>
      <c r="B198" s="71"/>
      <c r="C198" s="79"/>
      <c r="CW198" s="5" t="s">
        <v>605</v>
      </c>
    </row>
    <row r="199" spans="1:101">
      <c r="A199" s="70"/>
      <c r="B199" s="71"/>
      <c r="C199" s="79"/>
      <c r="CW199" s="5" t="s">
        <v>606</v>
      </c>
    </row>
    <row r="200" spans="1:101">
      <c r="A200" s="70"/>
      <c r="B200" s="71"/>
      <c r="C200" s="79"/>
      <c r="CW200" s="5" t="s">
        <v>607</v>
      </c>
    </row>
    <row r="201" spans="1:101">
      <c r="A201" s="70"/>
      <c r="B201" s="71"/>
      <c r="C201" s="79"/>
      <c r="CW201" s="5" t="s">
        <v>608</v>
      </c>
    </row>
    <row r="202" spans="1:101">
      <c r="A202" s="70"/>
      <c r="B202" s="71"/>
      <c r="C202" s="79"/>
      <c r="CW202" s="5" t="s">
        <v>609</v>
      </c>
    </row>
    <row r="203" spans="1:101">
      <c r="A203" s="70"/>
      <c r="B203" s="71"/>
      <c r="C203" s="79"/>
      <c r="CW203" s="5" t="s">
        <v>610</v>
      </c>
    </row>
    <row r="204" spans="1:101">
      <c r="A204" s="70"/>
      <c r="B204" s="71"/>
      <c r="C204" s="79"/>
      <c r="CW204" s="5" t="s">
        <v>611</v>
      </c>
    </row>
    <row r="205" spans="1:101">
      <c r="A205" s="70"/>
      <c r="B205" s="71"/>
      <c r="C205" s="79"/>
      <c r="CW205" s="5" t="s">
        <v>612</v>
      </c>
    </row>
    <row r="206" spans="1:101">
      <c r="A206" s="70"/>
      <c r="B206" s="71"/>
      <c r="C206" s="79"/>
      <c r="CW206" s="5" t="s">
        <v>613</v>
      </c>
    </row>
    <row r="207" spans="1:101">
      <c r="A207" s="70"/>
      <c r="B207" s="71"/>
      <c r="C207" s="79"/>
      <c r="CW207" s="5" t="s">
        <v>614</v>
      </c>
    </row>
    <row r="208" spans="1:101">
      <c r="A208" s="70"/>
      <c r="B208" s="71"/>
      <c r="C208" s="79"/>
      <c r="CW208" s="5" t="s">
        <v>615</v>
      </c>
    </row>
    <row r="209" spans="1:101">
      <c r="A209" s="70"/>
      <c r="B209" s="71"/>
      <c r="C209" s="79"/>
      <c r="CW209" s="5" t="s">
        <v>616</v>
      </c>
    </row>
    <row r="210" spans="1:101">
      <c r="A210" s="70"/>
      <c r="B210" s="71"/>
      <c r="C210" s="79"/>
      <c r="CW210" s="5" t="s">
        <v>617</v>
      </c>
    </row>
    <row r="211" spans="1:101">
      <c r="A211" s="70"/>
      <c r="B211" s="71"/>
      <c r="C211" s="79"/>
      <c r="CW211" s="5" t="s">
        <v>618</v>
      </c>
    </row>
    <row r="212" spans="1:101">
      <c r="A212" s="70"/>
      <c r="B212" s="71"/>
      <c r="C212" s="79"/>
      <c r="CW212" s="5" t="s">
        <v>619</v>
      </c>
    </row>
    <row r="213" spans="1:101">
      <c r="A213" s="70"/>
      <c r="B213" s="71"/>
      <c r="C213" s="79"/>
      <c r="CW213" s="5" t="s">
        <v>620</v>
      </c>
    </row>
    <row r="214" spans="1:101">
      <c r="A214" s="70"/>
      <c r="B214" s="71"/>
      <c r="C214" s="79"/>
      <c r="CW214" s="5" t="s">
        <v>621</v>
      </c>
    </row>
    <row r="215" spans="1:101">
      <c r="A215" s="70"/>
      <c r="B215" s="71"/>
      <c r="C215" s="79"/>
      <c r="CW215" s="5" t="s">
        <v>622</v>
      </c>
    </row>
    <row r="216" spans="1:101">
      <c r="A216" s="70"/>
      <c r="B216" s="71"/>
      <c r="C216" s="79"/>
      <c r="CW216" s="5" t="s">
        <v>623</v>
      </c>
    </row>
    <row r="217" spans="1:101">
      <c r="A217" s="70"/>
      <c r="B217" s="71"/>
      <c r="C217" s="79"/>
      <c r="CW217" s="5" t="s">
        <v>624</v>
      </c>
    </row>
    <row r="218" spans="1:101">
      <c r="A218" s="70"/>
      <c r="B218" s="71"/>
      <c r="C218" s="79"/>
      <c r="CW218" s="5" t="s">
        <v>625</v>
      </c>
    </row>
    <row r="219" spans="1:101">
      <c r="A219" s="70"/>
      <c r="B219" s="71"/>
      <c r="C219" s="79"/>
      <c r="CW219" s="5" t="s">
        <v>626</v>
      </c>
    </row>
    <row r="220" spans="1:101">
      <c r="A220" s="70"/>
      <c r="B220" s="71"/>
      <c r="C220" s="79"/>
      <c r="CW220" s="5" t="s">
        <v>627</v>
      </c>
    </row>
    <row r="221" spans="1:101">
      <c r="A221" s="70"/>
      <c r="B221" s="71"/>
      <c r="C221" s="79"/>
      <c r="CW221" s="5" t="s">
        <v>628</v>
      </c>
    </row>
    <row r="222" spans="1:101">
      <c r="A222" s="70"/>
      <c r="B222" s="71"/>
      <c r="C222" s="79"/>
      <c r="CW222" s="5" t="s">
        <v>629</v>
      </c>
    </row>
    <row r="223" spans="1:101">
      <c r="A223" s="70"/>
      <c r="B223" s="71"/>
      <c r="C223" s="79"/>
      <c r="CW223" s="5" t="s">
        <v>630</v>
      </c>
    </row>
    <row r="224" spans="1:101">
      <c r="A224" s="70"/>
      <c r="B224" s="71"/>
      <c r="C224" s="79"/>
      <c r="CW224" s="5" t="s">
        <v>631</v>
      </c>
    </row>
    <row r="225" spans="1:101">
      <c r="A225" s="70"/>
      <c r="B225" s="71"/>
      <c r="C225" s="79"/>
      <c r="CW225" s="5" t="s">
        <v>632</v>
      </c>
    </row>
    <row r="226" spans="1:101">
      <c r="A226" s="70"/>
      <c r="B226" s="71"/>
      <c r="C226" s="79"/>
      <c r="CW226" s="5" t="s">
        <v>633</v>
      </c>
    </row>
    <row r="227" spans="1:101">
      <c r="A227" s="70"/>
      <c r="B227" s="71"/>
      <c r="C227" s="79"/>
      <c r="CW227" s="5" t="s">
        <v>634</v>
      </c>
    </row>
    <row r="228" spans="1:101">
      <c r="A228" s="70"/>
      <c r="B228" s="71"/>
      <c r="C228" s="79"/>
      <c r="CW228" s="5" t="s">
        <v>635</v>
      </c>
    </row>
    <row r="229" spans="1:101">
      <c r="A229" s="70"/>
      <c r="B229" s="71"/>
      <c r="C229" s="79"/>
      <c r="CW229" s="5" t="s">
        <v>636</v>
      </c>
    </row>
    <row r="230" spans="1:101">
      <c r="A230" s="70"/>
      <c r="B230" s="71"/>
      <c r="C230" s="79"/>
      <c r="CW230" s="5" t="s">
        <v>637</v>
      </c>
    </row>
    <row r="231" spans="1:101">
      <c r="A231" s="70"/>
      <c r="B231" s="71"/>
      <c r="C231" s="79"/>
      <c r="CW231" s="5" t="s">
        <v>638</v>
      </c>
    </row>
    <row r="232" spans="1:101">
      <c r="A232" s="70"/>
      <c r="B232" s="71"/>
      <c r="C232" s="79"/>
      <c r="CW232" s="5" t="s">
        <v>639</v>
      </c>
    </row>
    <row r="233" spans="1:101">
      <c r="A233" s="70"/>
      <c r="B233" s="71"/>
      <c r="C233" s="79"/>
      <c r="CW233" s="5" t="s">
        <v>640</v>
      </c>
    </row>
    <row r="234" spans="1:101">
      <c r="A234" s="70"/>
      <c r="B234" s="71"/>
      <c r="C234" s="79"/>
      <c r="CW234" s="5" t="s">
        <v>641</v>
      </c>
    </row>
    <row r="235" spans="1:101">
      <c r="A235" s="70"/>
      <c r="B235" s="71"/>
      <c r="C235" s="79"/>
      <c r="CW235" s="5" t="s">
        <v>642</v>
      </c>
    </row>
    <row r="236" spans="1:101">
      <c r="A236" s="70"/>
      <c r="B236" s="71"/>
      <c r="C236" s="79"/>
      <c r="CW236" s="5" t="s">
        <v>643</v>
      </c>
    </row>
    <row r="237" spans="1:101">
      <c r="A237" s="70"/>
      <c r="B237" s="71"/>
      <c r="C237" s="79"/>
      <c r="CW237" s="5" t="s">
        <v>644</v>
      </c>
    </row>
    <row r="238" spans="1:101">
      <c r="A238" s="70"/>
      <c r="B238" s="71"/>
      <c r="C238" s="79"/>
      <c r="CW238" s="5" t="s">
        <v>645</v>
      </c>
    </row>
    <row r="239" spans="1:101">
      <c r="A239" s="70"/>
      <c r="B239" s="71"/>
      <c r="C239" s="79"/>
      <c r="CW239" s="5" t="s">
        <v>646</v>
      </c>
    </row>
    <row r="240" spans="1:101">
      <c r="A240" s="70"/>
      <c r="B240" s="71"/>
      <c r="C240" s="79"/>
      <c r="CW240" s="5" t="s">
        <v>647</v>
      </c>
    </row>
    <row r="241" spans="1:101">
      <c r="A241" s="70"/>
      <c r="B241" s="71"/>
      <c r="C241" s="79"/>
      <c r="CW241" s="5" t="s">
        <v>648</v>
      </c>
    </row>
    <row r="242" spans="1:101">
      <c r="A242" s="70"/>
      <c r="B242" s="71"/>
      <c r="C242" s="79"/>
      <c r="CW242" s="5" t="s">
        <v>649</v>
      </c>
    </row>
    <row r="243" spans="1:101">
      <c r="A243" s="70"/>
      <c r="B243" s="71"/>
      <c r="C243" s="79"/>
      <c r="CW243" s="5" t="s">
        <v>650</v>
      </c>
    </row>
    <row r="244" spans="1:101">
      <c r="A244" s="70"/>
      <c r="B244" s="71"/>
      <c r="C244" s="79"/>
      <c r="CW244" s="5" t="s">
        <v>651</v>
      </c>
    </row>
    <row r="245" spans="1:101">
      <c r="A245" s="70"/>
      <c r="B245" s="71"/>
      <c r="C245" s="79"/>
      <c r="CW245" s="5" t="s">
        <v>652</v>
      </c>
    </row>
    <row r="246" spans="1:101">
      <c r="A246" s="70"/>
      <c r="B246" s="71"/>
      <c r="C246" s="79"/>
      <c r="CW246" s="5" t="s">
        <v>653</v>
      </c>
    </row>
    <row r="247" spans="1:101">
      <c r="A247" s="70"/>
      <c r="B247" s="71"/>
      <c r="C247" s="79"/>
      <c r="CW247" s="5" t="s">
        <v>654</v>
      </c>
    </row>
    <row r="248" spans="1:101">
      <c r="A248" s="70"/>
      <c r="B248" s="71"/>
      <c r="C248" s="79"/>
      <c r="CW248" s="5" t="s">
        <v>655</v>
      </c>
    </row>
    <row r="249" spans="1:101">
      <c r="A249" s="70"/>
      <c r="B249" s="71"/>
      <c r="C249" s="79"/>
      <c r="CW249" s="5" t="s">
        <v>656</v>
      </c>
    </row>
    <row r="250" spans="1:101">
      <c r="A250" s="70"/>
      <c r="B250" s="71"/>
      <c r="C250" s="79"/>
      <c r="CW250" s="5" t="s">
        <v>657</v>
      </c>
    </row>
    <row r="251" spans="1:101">
      <c r="A251" s="70"/>
      <c r="B251" s="71"/>
      <c r="C251" s="79"/>
      <c r="CW251" s="5" t="s">
        <v>658</v>
      </c>
    </row>
    <row r="252" spans="1:101">
      <c r="A252" s="70"/>
      <c r="B252" s="71"/>
      <c r="C252" s="79"/>
      <c r="CW252" s="5" t="s">
        <v>659</v>
      </c>
    </row>
    <row r="253" spans="1:101">
      <c r="A253" s="70"/>
      <c r="B253" s="71"/>
      <c r="C253" s="79"/>
      <c r="CW253" s="5" t="s">
        <v>660</v>
      </c>
    </row>
    <row r="254" spans="1:101">
      <c r="A254" s="70"/>
      <c r="B254" s="71"/>
      <c r="C254" s="79"/>
      <c r="CW254" s="5" t="s">
        <v>661</v>
      </c>
    </row>
    <row r="255" spans="1:101">
      <c r="A255" s="70"/>
      <c r="B255" s="71"/>
      <c r="C255" s="79"/>
      <c r="CW255" s="5" t="s">
        <v>662</v>
      </c>
    </row>
    <row r="256" spans="1:101">
      <c r="A256" s="70"/>
      <c r="B256" s="71"/>
      <c r="C256" s="79"/>
      <c r="CW256" s="5" t="s">
        <v>663</v>
      </c>
    </row>
    <row r="257" spans="1:101">
      <c r="A257" s="70"/>
      <c r="B257" s="71"/>
      <c r="C257" s="79"/>
      <c r="CW257" s="5" t="s">
        <v>664</v>
      </c>
    </row>
    <row r="258" spans="1:101">
      <c r="A258" s="70"/>
      <c r="B258" s="71"/>
      <c r="C258" s="79"/>
      <c r="CW258" s="5" t="s">
        <v>665</v>
      </c>
    </row>
    <row r="259" spans="1:101">
      <c r="A259" s="70"/>
      <c r="B259" s="71"/>
      <c r="C259" s="79"/>
      <c r="CW259" s="5" t="s">
        <v>666</v>
      </c>
    </row>
    <row r="260" spans="1:101">
      <c r="A260" s="70"/>
      <c r="B260" s="71"/>
      <c r="C260" s="79"/>
      <c r="CW260" s="5" t="s">
        <v>667</v>
      </c>
    </row>
    <row r="261" spans="1:101">
      <c r="A261" s="70"/>
      <c r="B261" s="71"/>
      <c r="C261" s="79"/>
      <c r="CW261" s="5" t="s">
        <v>668</v>
      </c>
    </row>
    <row r="262" spans="1:101">
      <c r="A262" s="70"/>
      <c r="B262" s="71"/>
      <c r="C262" s="79"/>
      <c r="CW262" s="5" t="s">
        <v>669</v>
      </c>
    </row>
    <row r="263" spans="1:101">
      <c r="A263" s="70"/>
      <c r="B263" s="71"/>
      <c r="C263" s="79"/>
      <c r="CW263" s="5" t="s">
        <v>670</v>
      </c>
    </row>
    <row r="264" spans="1:101">
      <c r="A264" s="70"/>
      <c r="B264" s="71"/>
      <c r="C264" s="79"/>
      <c r="CW264" s="5" t="s">
        <v>671</v>
      </c>
    </row>
    <row r="265" spans="1:101">
      <c r="A265" s="70"/>
      <c r="B265" s="71"/>
      <c r="C265" s="79"/>
      <c r="CW265" s="5" t="s">
        <v>672</v>
      </c>
    </row>
    <row r="266" spans="1:101">
      <c r="A266" s="70"/>
      <c r="B266" s="71"/>
      <c r="C266" s="79"/>
      <c r="CW266" s="5" t="s">
        <v>673</v>
      </c>
    </row>
    <row r="267" spans="1:101">
      <c r="A267" s="70"/>
      <c r="B267" s="71"/>
      <c r="C267" s="79"/>
      <c r="CW267" s="5" t="s">
        <v>674</v>
      </c>
    </row>
    <row r="268" spans="1:101">
      <c r="A268" s="70"/>
      <c r="B268" s="71"/>
      <c r="C268" s="79"/>
      <c r="CW268" s="5" t="s">
        <v>675</v>
      </c>
    </row>
    <row r="269" spans="1:101">
      <c r="A269" s="70"/>
      <c r="B269" s="71"/>
      <c r="C269" s="79"/>
      <c r="CW269" s="5" t="s">
        <v>676</v>
      </c>
    </row>
    <row r="270" spans="1:101">
      <c r="A270" s="70"/>
      <c r="B270" s="71"/>
      <c r="C270" s="79"/>
      <c r="CW270" s="5" t="s">
        <v>677</v>
      </c>
    </row>
    <row r="271" spans="1:101">
      <c r="A271" s="70"/>
      <c r="B271" s="71"/>
      <c r="C271" s="79"/>
      <c r="CW271" s="5" t="s">
        <v>678</v>
      </c>
    </row>
    <row r="272" spans="1:101">
      <c r="A272" s="70"/>
      <c r="B272" s="71"/>
      <c r="C272" s="79"/>
      <c r="CW272" s="5" t="s">
        <v>679</v>
      </c>
    </row>
    <row r="273" spans="1:101">
      <c r="A273" s="70"/>
      <c r="B273" s="71"/>
      <c r="C273" s="79"/>
      <c r="CW273" s="5" t="s">
        <v>680</v>
      </c>
    </row>
    <row r="274" spans="1:101">
      <c r="A274" s="70"/>
      <c r="B274" s="71"/>
      <c r="C274" s="79"/>
      <c r="CW274" s="5" t="s">
        <v>681</v>
      </c>
    </row>
    <row r="275" spans="1:101">
      <c r="A275" s="70"/>
      <c r="B275" s="71"/>
      <c r="C275" s="79"/>
      <c r="CW275" s="5" t="s">
        <v>682</v>
      </c>
    </row>
    <row r="276" spans="1:101">
      <c r="A276" s="70"/>
      <c r="B276" s="71"/>
      <c r="C276" s="79"/>
      <c r="CW276" s="5" t="s">
        <v>683</v>
      </c>
    </row>
    <row r="277" spans="1:101">
      <c r="A277" s="70"/>
      <c r="B277" s="71"/>
      <c r="C277" s="79"/>
      <c r="CW277" s="5" t="s">
        <v>684</v>
      </c>
    </row>
    <row r="278" spans="1:101">
      <c r="A278" s="70"/>
      <c r="B278" s="71"/>
      <c r="C278" s="79"/>
      <c r="CW278" s="5" t="s">
        <v>685</v>
      </c>
    </row>
    <row r="279" spans="1:101">
      <c r="A279" s="70"/>
      <c r="B279" s="71"/>
      <c r="C279" s="79"/>
      <c r="CW279" s="5" t="s">
        <v>686</v>
      </c>
    </row>
    <row r="280" spans="1:101">
      <c r="A280" s="70"/>
      <c r="B280" s="71"/>
      <c r="C280" s="79"/>
      <c r="CW280" s="5" t="s">
        <v>687</v>
      </c>
    </row>
    <row r="281" spans="1:101">
      <c r="A281" s="70"/>
      <c r="B281" s="71"/>
      <c r="C281" s="79"/>
      <c r="CW281" s="5" t="s">
        <v>688</v>
      </c>
    </row>
    <row r="282" spans="1:101">
      <c r="A282" s="70"/>
      <c r="B282" s="71"/>
      <c r="C282" s="79"/>
      <c r="CW282" s="5" t="s">
        <v>689</v>
      </c>
    </row>
    <row r="283" spans="1:101">
      <c r="A283" s="70"/>
      <c r="B283" s="71"/>
      <c r="C283" s="79"/>
      <c r="CW283" s="5" t="s">
        <v>690</v>
      </c>
    </row>
    <row r="284" spans="1:101">
      <c r="A284" s="70"/>
      <c r="B284" s="71"/>
      <c r="C284" s="79"/>
      <c r="CW284" s="5" t="s">
        <v>691</v>
      </c>
    </row>
    <row r="285" spans="1:101">
      <c r="A285" s="70"/>
      <c r="B285" s="71"/>
      <c r="C285" s="79"/>
      <c r="CW285" s="5" t="s">
        <v>692</v>
      </c>
    </row>
    <row r="286" spans="1:101">
      <c r="A286" s="70"/>
      <c r="B286" s="71"/>
      <c r="C286" s="79"/>
      <c r="CW286" s="5" t="s">
        <v>693</v>
      </c>
    </row>
    <row r="287" spans="1:101">
      <c r="A287" s="70"/>
      <c r="B287" s="71"/>
      <c r="C287" s="79"/>
      <c r="CW287" s="5" t="s">
        <v>694</v>
      </c>
    </row>
    <row r="288" spans="1:101">
      <c r="A288" s="70"/>
      <c r="B288" s="71"/>
      <c r="C288" s="79"/>
      <c r="CW288" s="5" t="s">
        <v>695</v>
      </c>
    </row>
    <row r="289" spans="1:101">
      <c r="A289" s="70"/>
      <c r="B289" s="71"/>
      <c r="C289" s="79"/>
      <c r="CW289" s="5" t="s">
        <v>696</v>
      </c>
    </row>
    <row r="290" spans="1:101">
      <c r="A290" s="70"/>
      <c r="B290" s="71"/>
      <c r="C290" s="79"/>
      <c r="CW290" s="5" t="s">
        <v>697</v>
      </c>
    </row>
    <row r="291" spans="1:101">
      <c r="A291" s="70"/>
      <c r="B291" s="71"/>
      <c r="C291" s="79"/>
      <c r="CW291" s="5" t="s">
        <v>698</v>
      </c>
    </row>
    <row r="292" spans="1:101">
      <c r="A292" s="70"/>
      <c r="B292" s="71"/>
      <c r="C292" s="79"/>
      <c r="CW292" s="5" t="s">
        <v>699</v>
      </c>
    </row>
    <row r="293" spans="1:101">
      <c r="A293" s="70"/>
      <c r="B293" s="71"/>
      <c r="C293" s="79"/>
      <c r="CW293" s="5" t="s">
        <v>700</v>
      </c>
    </row>
    <row r="294" spans="1:101">
      <c r="A294" s="70"/>
      <c r="B294" s="71"/>
      <c r="C294" s="79"/>
      <c r="CW294" s="5" t="s">
        <v>701</v>
      </c>
    </row>
    <row r="295" spans="1:101">
      <c r="A295" s="70"/>
      <c r="B295" s="71"/>
      <c r="C295" s="79"/>
      <c r="CW295" s="5" t="s">
        <v>702</v>
      </c>
    </row>
    <row r="296" spans="1:101">
      <c r="A296" s="70"/>
      <c r="B296" s="71"/>
      <c r="C296" s="79"/>
      <c r="CW296" s="5" t="s">
        <v>703</v>
      </c>
    </row>
    <row r="297" spans="1:101">
      <c r="A297" s="70"/>
      <c r="B297" s="71"/>
      <c r="C297" s="79"/>
      <c r="CW297" s="5" t="s">
        <v>704</v>
      </c>
    </row>
    <row r="298" spans="1:101">
      <c r="A298" s="70"/>
      <c r="B298" s="71"/>
      <c r="C298" s="79"/>
      <c r="CW298" s="5" t="s">
        <v>705</v>
      </c>
    </row>
    <row r="299" spans="1:101">
      <c r="A299" s="70"/>
      <c r="B299" s="71"/>
      <c r="C299" s="79"/>
      <c r="CW299" s="5" t="s">
        <v>706</v>
      </c>
    </row>
    <row r="300" spans="1:101">
      <c r="A300" s="70"/>
      <c r="B300" s="71"/>
      <c r="C300" s="79"/>
      <c r="CW300" s="5" t="s">
        <v>707</v>
      </c>
    </row>
    <row r="301" spans="1:101">
      <c r="A301" s="70"/>
      <c r="B301" s="71"/>
      <c r="C301" s="79"/>
      <c r="CW301" s="5" t="s">
        <v>708</v>
      </c>
    </row>
    <row r="302" spans="1:101">
      <c r="A302" s="70"/>
      <c r="B302" s="71"/>
      <c r="C302" s="79"/>
      <c r="CW302" s="5" t="s">
        <v>709</v>
      </c>
    </row>
    <row r="303" spans="1:101">
      <c r="A303" s="70"/>
      <c r="B303" s="71"/>
      <c r="C303" s="79"/>
      <c r="CW303" s="5" t="s">
        <v>710</v>
      </c>
    </row>
    <row r="304" spans="1:101">
      <c r="A304" s="70"/>
      <c r="B304" s="71"/>
      <c r="C304" s="79"/>
      <c r="CW304" s="5" t="s">
        <v>711</v>
      </c>
    </row>
    <row r="305" spans="1:101">
      <c r="A305" s="70"/>
      <c r="B305" s="71"/>
      <c r="C305" s="79"/>
      <c r="CW305" s="5" t="s">
        <v>712</v>
      </c>
    </row>
    <row r="306" spans="1:101">
      <c r="A306" s="70"/>
      <c r="B306" s="71"/>
      <c r="C306" s="79"/>
      <c r="CW306" s="5" t="s">
        <v>713</v>
      </c>
    </row>
    <row r="307" spans="1:101">
      <c r="A307" s="70"/>
      <c r="B307" s="71"/>
      <c r="C307" s="79"/>
      <c r="CW307" s="5" t="s">
        <v>714</v>
      </c>
    </row>
    <row r="308" spans="1:101">
      <c r="A308" s="70"/>
      <c r="B308" s="71"/>
      <c r="C308" s="79"/>
      <c r="CW308" s="5" t="s">
        <v>715</v>
      </c>
    </row>
    <row r="309" spans="1:101">
      <c r="A309" s="70"/>
      <c r="B309" s="71"/>
      <c r="C309" s="79"/>
      <c r="CW309" s="5" t="s">
        <v>716</v>
      </c>
    </row>
    <row r="310" spans="1:101">
      <c r="A310" s="70"/>
      <c r="B310" s="71"/>
      <c r="C310" s="79"/>
      <c r="CW310" s="5" t="s">
        <v>717</v>
      </c>
    </row>
    <row r="311" spans="1:101">
      <c r="A311" s="70"/>
      <c r="B311" s="71"/>
      <c r="C311" s="79"/>
      <c r="CW311" s="5" t="s">
        <v>718</v>
      </c>
    </row>
    <row r="312" spans="1:101">
      <c r="A312" s="70"/>
      <c r="B312" s="71"/>
      <c r="C312" s="79"/>
      <c r="CW312" s="5" t="s">
        <v>719</v>
      </c>
    </row>
    <row r="313" spans="1:101">
      <c r="A313" s="70"/>
      <c r="B313" s="71"/>
      <c r="C313" s="79"/>
      <c r="CW313" s="5" t="s">
        <v>720</v>
      </c>
    </row>
    <row r="314" spans="1:101">
      <c r="A314" s="70"/>
      <c r="B314" s="71"/>
      <c r="C314" s="79"/>
      <c r="CW314" s="5" t="s">
        <v>721</v>
      </c>
    </row>
    <row r="315" spans="1:101">
      <c r="A315" s="70"/>
      <c r="B315" s="71"/>
      <c r="C315" s="79"/>
      <c r="CW315" s="5" t="s">
        <v>722</v>
      </c>
    </row>
    <row r="316" spans="1:101">
      <c r="A316" s="70"/>
      <c r="B316" s="71"/>
      <c r="C316" s="79"/>
      <c r="CW316" s="5" t="s">
        <v>723</v>
      </c>
    </row>
    <row r="317" spans="1:101">
      <c r="A317" s="70"/>
      <c r="B317" s="71"/>
      <c r="C317" s="79"/>
      <c r="CW317" s="5" t="s">
        <v>724</v>
      </c>
    </row>
    <row r="318" spans="1:101">
      <c r="A318" s="70"/>
      <c r="B318" s="71"/>
      <c r="C318" s="79"/>
      <c r="CW318" s="5" t="s">
        <v>725</v>
      </c>
    </row>
    <row r="319" spans="1:101">
      <c r="A319" s="70"/>
      <c r="B319" s="71"/>
      <c r="C319" s="79"/>
      <c r="CW319" s="5" t="s">
        <v>726</v>
      </c>
    </row>
    <row r="320" spans="1:101">
      <c r="A320" s="70"/>
      <c r="B320" s="71"/>
      <c r="C320" s="79"/>
      <c r="CW320" s="5" t="s">
        <v>727</v>
      </c>
    </row>
    <row r="321" spans="1:101">
      <c r="A321" s="70"/>
      <c r="B321" s="71"/>
      <c r="C321" s="79"/>
      <c r="CW321" s="5" t="s">
        <v>728</v>
      </c>
    </row>
    <row r="322" spans="1:101">
      <c r="A322" s="70"/>
      <c r="B322" s="71"/>
      <c r="C322" s="79"/>
      <c r="CW322" s="5" t="s">
        <v>729</v>
      </c>
    </row>
    <row r="323" spans="1:101">
      <c r="A323" s="70"/>
      <c r="B323" s="71"/>
      <c r="C323" s="79"/>
      <c r="CW323" s="5" t="s">
        <v>730</v>
      </c>
    </row>
    <row r="324" spans="1:101">
      <c r="A324" s="70"/>
      <c r="B324" s="71"/>
      <c r="C324" s="79"/>
      <c r="CW324" s="5" t="s">
        <v>731</v>
      </c>
    </row>
    <row r="325" spans="1:101">
      <c r="A325" s="70"/>
      <c r="B325" s="71"/>
      <c r="C325" s="79"/>
      <c r="CW325" s="5" t="s">
        <v>732</v>
      </c>
    </row>
    <row r="326" spans="1:101">
      <c r="A326" s="70"/>
      <c r="B326" s="71"/>
      <c r="C326" s="79"/>
      <c r="CW326" s="5" t="s">
        <v>733</v>
      </c>
    </row>
    <row r="327" spans="1:101">
      <c r="A327" s="70"/>
      <c r="B327" s="71"/>
      <c r="C327" s="79"/>
      <c r="CW327" s="5" t="s">
        <v>734</v>
      </c>
    </row>
    <row r="328" spans="1:101">
      <c r="A328" s="70"/>
      <c r="B328" s="71"/>
      <c r="C328" s="79"/>
      <c r="CW328" s="5" t="s">
        <v>735</v>
      </c>
    </row>
    <row r="329" spans="1:101">
      <c r="A329" s="70"/>
      <c r="B329" s="71"/>
      <c r="C329" s="79"/>
      <c r="CW329" s="5" t="s">
        <v>736</v>
      </c>
    </row>
    <row r="330" spans="1:101">
      <c r="A330" s="70"/>
      <c r="B330" s="71"/>
      <c r="C330" s="79"/>
      <c r="CW330" s="5" t="s">
        <v>737</v>
      </c>
    </row>
    <row r="331" spans="1:101">
      <c r="A331" s="70"/>
      <c r="B331" s="71"/>
      <c r="C331" s="79"/>
      <c r="CW331" s="5" t="s">
        <v>738</v>
      </c>
    </row>
    <row r="332" spans="1:101">
      <c r="A332" s="70"/>
      <c r="B332" s="71"/>
      <c r="C332" s="79"/>
      <c r="CW332" s="5" t="s">
        <v>739</v>
      </c>
    </row>
    <row r="333" spans="1:101">
      <c r="A333" s="70"/>
      <c r="B333" s="71"/>
      <c r="C333" s="79"/>
      <c r="CW333" s="5" t="s">
        <v>740</v>
      </c>
    </row>
    <row r="334" spans="1:101">
      <c r="A334" s="70"/>
      <c r="B334" s="71"/>
      <c r="C334" s="79"/>
      <c r="CW334" s="5" t="s">
        <v>741</v>
      </c>
    </row>
    <row r="335" spans="1:101">
      <c r="A335" s="70"/>
      <c r="B335" s="71"/>
      <c r="C335" s="79"/>
      <c r="CW335" s="5" t="s">
        <v>742</v>
      </c>
    </row>
    <row r="336" spans="1:101">
      <c r="A336" s="70"/>
      <c r="B336" s="71"/>
      <c r="C336" s="79"/>
      <c r="CW336" s="5" t="s">
        <v>743</v>
      </c>
    </row>
    <row r="337" spans="1:101">
      <c r="A337" s="70"/>
      <c r="B337" s="71"/>
      <c r="C337" s="79"/>
      <c r="CW337" s="5" t="s">
        <v>744</v>
      </c>
    </row>
    <row r="338" spans="1:101">
      <c r="A338" s="70"/>
      <c r="B338" s="71"/>
      <c r="C338" s="79"/>
      <c r="CW338" s="5" t="s">
        <v>745</v>
      </c>
    </row>
    <row r="339" spans="1:101">
      <c r="A339" s="70"/>
      <c r="B339" s="71"/>
      <c r="C339" s="79"/>
      <c r="CW339" s="5" t="s">
        <v>746</v>
      </c>
    </row>
    <row r="340" spans="1:101">
      <c r="A340" s="70"/>
      <c r="B340" s="71"/>
      <c r="C340" s="79"/>
      <c r="CW340" s="5" t="s">
        <v>747</v>
      </c>
    </row>
    <row r="341" spans="1:101">
      <c r="A341" s="70"/>
      <c r="B341" s="71"/>
      <c r="C341" s="79"/>
      <c r="CW341" s="5" t="s">
        <v>748</v>
      </c>
    </row>
    <row r="342" spans="1:101">
      <c r="A342" s="70"/>
      <c r="B342" s="71"/>
      <c r="C342" s="79"/>
      <c r="CW342" s="5" t="s">
        <v>749</v>
      </c>
    </row>
    <row r="343" spans="1:101">
      <c r="A343" s="70"/>
      <c r="B343" s="71"/>
      <c r="C343" s="79"/>
      <c r="CW343" s="5" t="s">
        <v>750</v>
      </c>
    </row>
    <row r="344" spans="1:101">
      <c r="A344" s="70"/>
      <c r="B344" s="71"/>
      <c r="C344" s="79"/>
      <c r="CW344" s="5" t="s">
        <v>751</v>
      </c>
    </row>
    <row r="345" spans="1:101">
      <c r="A345" s="70"/>
      <c r="B345" s="71"/>
      <c r="C345" s="79"/>
      <c r="CW345" s="5" t="s">
        <v>752</v>
      </c>
    </row>
    <row r="346" spans="1:101">
      <c r="A346" s="70"/>
      <c r="B346" s="71"/>
      <c r="C346" s="79"/>
      <c r="CW346" s="5" t="s">
        <v>753</v>
      </c>
    </row>
    <row r="347" spans="1:101">
      <c r="A347" s="70"/>
      <c r="B347" s="71"/>
      <c r="C347" s="79"/>
      <c r="CW347" s="5" t="s">
        <v>754</v>
      </c>
    </row>
    <row r="348" spans="1:101">
      <c r="A348" s="70"/>
      <c r="B348" s="71"/>
      <c r="C348" s="79"/>
      <c r="CW348" s="5" t="s">
        <v>755</v>
      </c>
    </row>
    <row r="349" spans="1:101">
      <c r="A349" s="70"/>
      <c r="B349" s="71"/>
      <c r="C349" s="79"/>
      <c r="CW349" s="5" t="s">
        <v>756</v>
      </c>
    </row>
    <row r="350" spans="1:101">
      <c r="A350" s="70"/>
      <c r="B350" s="71"/>
      <c r="C350" s="79"/>
      <c r="CW350" s="5" t="s">
        <v>757</v>
      </c>
    </row>
    <row r="351" spans="1:101">
      <c r="A351" s="70"/>
      <c r="B351" s="71"/>
      <c r="C351" s="79"/>
      <c r="CW351" s="5" t="s">
        <v>758</v>
      </c>
    </row>
    <row r="352" spans="1:101">
      <c r="A352" s="70"/>
      <c r="B352" s="71"/>
      <c r="C352" s="79"/>
      <c r="CW352" s="5" t="s">
        <v>759</v>
      </c>
    </row>
    <row r="353" spans="1:101">
      <c r="A353" s="70"/>
      <c r="B353" s="71"/>
      <c r="C353" s="79"/>
      <c r="CW353" s="5" t="s">
        <v>760</v>
      </c>
    </row>
    <row r="354" spans="1:101">
      <c r="A354" s="70"/>
      <c r="B354" s="71"/>
      <c r="C354" s="79"/>
      <c r="CW354" s="5" t="s">
        <v>761</v>
      </c>
    </row>
    <row r="355" spans="1:101">
      <c r="A355" s="70"/>
      <c r="B355" s="71"/>
      <c r="C355" s="79"/>
      <c r="CW355" s="5" t="s">
        <v>762</v>
      </c>
    </row>
    <row r="356" spans="1:101">
      <c r="A356" s="70"/>
      <c r="B356" s="71"/>
      <c r="C356" s="79"/>
      <c r="CW356" s="5" t="s">
        <v>763</v>
      </c>
    </row>
    <row r="357" spans="1:101">
      <c r="A357" s="70"/>
      <c r="B357" s="71"/>
      <c r="C357" s="79"/>
      <c r="CW357" s="5" t="s">
        <v>764</v>
      </c>
    </row>
    <row r="358" spans="1:101">
      <c r="A358" s="70"/>
      <c r="B358" s="71"/>
      <c r="C358" s="79"/>
      <c r="CW358" s="5" t="s">
        <v>765</v>
      </c>
    </row>
    <row r="359" spans="1:101">
      <c r="A359" s="70"/>
      <c r="B359" s="71"/>
      <c r="C359" s="79"/>
      <c r="CW359" s="5" t="s">
        <v>766</v>
      </c>
    </row>
    <row r="360" spans="1:101">
      <c r="A360" s="70"/>
      <c r="B360" s="71"/>
      <c r="C360" s="79"/>
      <c r="CW360" s="5" t="s">
        <v>767</v>
      </c>
    </row>
    <row r="361" spans="1:101">
      <c r="A361" s="70"/>
      <c r="B361" s="71"/>
      <c r="C361" s="79"/>
      <c r="CW361" s="5" t="s">
        <v>768</v>
      </c>
    </row>
    <row r="362" spans="1:101">
      <c r="A362" s="70"/>
      <c r="B362" s="71"/>
      <c r="C362" s="79"/>
      <c r="CW362" s="5" t="s">
        <v>769</v>
      </c>
    </row>
    <row r="363" spans="1:101">
      <c r="A363" s="70"/>
      <c r="B363" s="71"/>
      <c r="C363" s="79"/>
      <c r="CW363" s="5" t="s">
        <v>770</v>
      </c>
    </row>
    <row r="364" spans="1:101">
      <c r="A364" s="70"/>
      <c r="B364" s="71"/>
      <c r="C364" s="79"/>
      <c r="CW364" s="5" t="s">
        <v>771</v>
      </c>
    </row>
    <row r="365" spans="1:101">
      <c r="A365" s="70"/>
      <c r="B365" s="71"/>
      <c r="C365" s="79"/>
      <c r="CW365" s="5" t="s">
        <v>772</v>
      </c>
    </row>
    <row r="366" spans="1:101">
      <c r="A366" s="70"/>
      <c r="B366" s="71"/>
      <c r="C366" s="79"/>
      <c r="CW366" s="5" t="s">
        <v>773</v>
      </c>
    </row>
    <row r="367" spans="1:101">
      <c r="A367" s="70"/>
      <c r="B367" s="71"/>
      <c r="C367" s="79"/>
      <c r="CW367" s="5" t="s">
        <v>774</v>
      </c>
    </row>
    <row r="368" spans="1:101">
      <c r="A368" s="70"/>
      <c r="B368" s="71"/>
      <c r="C368" s="79"/>
      <c r="CW368" s="5" t="s">
        <v>775</v>
      </c>
    </row>
    <row r="369" spans="1:101">
      <c r="A369" s="70"/>
      <c r="B369" s="71"/>
      <c r="C369" s="79"/>
      <c r="CW369" s="5" t="s">
        <v>776</v>
      </c>
    </row>
    <row r="370" spans="1:101">
      <c r="A370" s="70"/>
      <c r="B370" s="71"/>
      <c r="C370" s="79"/>
      <c r="CW370" s="5" t="s">
        <v>777</v>
      </c>
    </row>
    <row r="371" spans="1:101">
      <c r="A371" s="70"/>
      <c r="B371" s="71"/>
      <c r="C371" s="79"/>
      <c r="CW371" s="5" t="s">
        <v>778</v>
      </c>
    </row>
    <row r="372" spans="1:101">
      <c r="A372" s="70"/>
      <c r="B372" s="71"/>
      <c r="C372" s="79"/>
      <c r="CW372" s="5" t="s">
        <v>779</v>
      </c>
    </row>
    <row r="373" spans="1:101">
      <c r="A373" s="70"/>
      <c r="B373" s="71"/>
      <c r="C373" s="79"/>
      <c r="CW373" s="5" t="s">
        <v>780</v>
      </c>
    </row>
    <row r="374" spans="1:101">
      <c r="A374" s="70"/>
      <c r="B374" s="71"/>
      <c r="C374" s="79"/>
      <c r="CW374" s="5" t="s">
        <v>781</v>
      </c>
    </row>
    <row r="375" spans="1:101">
      <c r="A375" s="70"/>
      <c r="B375" s="71"/>
      <c r="C375" s="79"/>
      <c r="CW375" s="5" t="s">
        <v>782</v>
      </c>
    </row>
    <row r="376" spans="1:101">
      <c r="A376" s="70"/>
      <c r="B376" s="71"/>
      <c r="C376" s="79"/>
      <c r="CW376" s="5" t="s">
        <v>783</v>
      </c>
    </row>
    <row r="377" spans="1:101">
      <c r="A377" s="70"/>
      <c r="B377" s="71"/>
      <c r="C377" s="79"/>
      <c r="CW377" s="5" t="s">
        <v>784</v>
      </c>
    </row>
    <row r="378" spans="1:101">
      <c r="A378" s="70"/>
      <c r="B378" s="71"/>
      <c r="C378" s="79"/>
      <c r="CW378" s="5" t="s">
        <v>785</v>
      </c>
    </row>
    <row r="379" spans="1:101">
      <c r="A379" s="70"/>
      <c r="B379" s="71"/>
      <c r="C379" s="79"/>
      <c r="CW379" s="5" t="s">
        <v>786</v>
      </c>
    </row>
    <row r="380" spans="1:101">
      <c r="A380" s="70"/>
      <c r="B380" s="71"/>
      <c r="C380" s="79"/>
      <c r="CW380" s="5" t="s">
        <v>787</v>
      </c>
    </row>
    <row r="381" spans="1:101">
      <c r="A381" s="70"/>
      <c r="B381" s="71"/>
      <c r="C381" s="79"/>
      <c r="CW381" s="5" t="s">
        <v>788</v>
      </c>
    </row>
    <row r="382" spans="1:101">
      <c r="A382" s="70"/>
      <c r="B382" s="71"/>
      <c r="C382" s="79"/>
      <c r="CW382" s="5" t="s">
        <v>789</v>
      </c>
    </row>
    <row r="383" spans="1:101">
      <c r="A383" s="70"/>
      <c r="B383" s="71"/>
      <c r="C383" s="79"/>
      <c r="CW383" s="5" t="s">
        <v>790</v>
      </c>
    </row>
    <row r="384" spans="1:101">
      <c r="A384" s="70"/>
      <c r="B384" s="71"/>
      <c r="C384" s="79"/>
      <c r="CW384" s="5" t="s">
        <v>791</v>
      </c>
    </row>
    <row r="385" spans="1:101">
      <c r="A385" s="70"/>
      <c r="B385" s="71"/>
      <c r="C385" s="79"/>
      <c r="CW385" s="5" t="s">
        <v>792</v>
      </c>
    </row>
    <row r="386" spans="1:101">
      <c r="A386" s="70"/>
      <c r="B386" s="71"/>
      <c r="C386" s="79"/>
      <c r="CW386" s="5" t="s">
        <v>793</v>
      </c>
    </row>
    <row r="387" spans="1:101">
      <c r="A387" s="70"/>
      <c r="B387" s="71"/>
      <c r="C387" s="79"/>
      <c r="CW387" s="5" t="s">
        <v>794</v>
      </c>
    </row>
    <row r="388" spans="1:101">
      <c r="A388" s="70"/>
      <c r="B388" s="71"/>
      <c r="C388" s="79"/>
      <c r="CW388" s="5" t="s">
        <v>795</v>
      </c>
    </row>
    <row r="389" spans="1:101">
      <c r="A389" s="70"/>
      <c r="B389" s="71"/>
      <c r="C389" s="79"/>
      <c r="CW389" s="5" t="s">
        <v>796</v>
      </c>
    </row>
    <row r="390" spans="1:101">
      <c r="A390" s="70"/>
      <c r="B390" s="71"/>
      <c r="C390" s="79"/>
      <c r="CW390" s="5" t="s">
        <v>797</v>
      </c>
    </row>
    <row r="391" spans="1:101">
      <c r="A391" s="70"/>
      <c r="B391" s="71"/>
      <c r="C391" s="79"/>
      <c r="CW391" s="5" t="s">
        <v>798</v>
      </c>
    </row>
    <row r="392" spans="1:101">
      <c r="A392" s="70"/>
      <c r="B392" s="71"/>
      <c r="C392" s="79"/>
      <c r="CW392" s="5" t="s">
        <v>799</v>
      </c>
    </row>
    <row r="393" spans="1:101">
      <c r="A393" s="70"/>
      <c r="B393" s="71"/>
      <c r="C393" s="79"/>
      <c r="CW393" s="5" t="s">
        <v>800</v>
      </c>
    </row>
    <row r="394" spans="1:101">
      <c r="A394" s="70"/>
      <c r="B394" s="71"/>
      <c r="C394" s="79"/>
      <c r="CW394" s="5" t="s">
        <v>801</v>
      </c>
    </row>
    <row r="395" spans="1:101">
      <c r="A395" s="70"/>
      <c r="B395" s="71"/>
      <c r="C395" s="79"/>
      <c r="CW395" s="5" t="s">
        <v>802</v>
      </c>
    </row>
    <row r="396" spans="1:101">
      <c r="A396" s="70"/>
      <c r="B396" s="71"/>
      <c r="C396" s="79"/>
      <c r="CW396" s="5" t="s">
        <v>803</v>
      </c>
    </row>
    <row r="397" spans="1:101">
      <c r="A397" s="70"/>
      <c r="B397" s="71"/>
      <c r="C397" s="79"/>
      <c r="CW397" s="5" t="s">
        <v>804</v>
      </c>
    </row>
    <row r="398" spans="1:101">
      <c r="A398" s="70"/>
      <c r="B398" s="71"/>
      <c r="C398" s="79"/>
      <c r="CW398" s="5" t="s">
        <v>805</v>
      </c>
    </row>
    <row r="399" spans="1:101">
      <c r="A399" s="70"/>
      <c r="B399" s="71"/>
      <c r="C399" s="79"/>
      <c r="CW399" s="5" t="s">
        <v>806</v>
      </c>
    </row>
    <row r="400" spans="1:101">
      <c r="A400" s="70"/>
      <c r="B400" s="71"/>
      <c r="C400" s="79"/>
      <c r="CW400" s="5" t="s">
        <v>807</v>
      </c>
    </row>
    <row r="401" spans="1:101">
      <c r="A401" s="70"/>
      <c r="B401" s="71"/>
      <c r="C401" s="79"/>
      <c r="CW401" s="5" t="s">
        <v>808</v>
      </c>
    </row>
    <row r="402" spans="1:101">
      <c r="A402" s="70"/>
      <c r="B402" s="71"/>
      <c r="C402" s="79"/>
      <c r="CW402" s="5" t="s">
        <v>809</v>
      </c>
    </row>
    <row r="403" spans="1:101">
      <c r="A403" s="70"/>
      <c r="B403" s="71"/>
      <c r="C403" s="79"/>
      <c r="CW403" s="5" t="s">
        <v>810</v>
      </c>
    </row>
    <row r="404" spans="1:101">
      <c r="A404" s="70"/>
      <c r="B404" s="71"/>
      <c r="C404" s="79"/>
      <c r="CW404" s="5" t="s">
        <v>811</v>
      </c>
    </row>
    <row r="405" spans="1:101">
      <c r="A405" s="70"/>
      <c r="B405" s="71"/>
      <c r="C405" s="79"/>
      <c r="CW405" s="5" t="s">
        <v>812</v>
      </c>
    </row>
    <row r="406" spans="1:101">
      <c r="A406" s="70"/>
      <c r="B406" s="71"/>
      <c r="C406" s="79"/>
      <c r="CW406" s="5" t="s">
        <v>813</v>
      </c>
    </row>
    <row r="407" spans="1:101">
      <c r="A407" s="70"/>
      <c r="B407" s="71"/>
      <c r="C407" s="79"/>
      <c r="CW407" s="5" t="s">
        <v>814</v>
      </c>
    </row>
    <row r="408" spans="1:101">
      <c r="A408" s="70"/>
      <c r="B408" s="71"/>
      <c r="C408" s="79"/>
      <c r="CW408" s="5" t="s">
        <v>815</v>
      </c>
    </row>
    <row r="409" spans="1:101">
      <c r="A409" s="70"/>
      <c r="B409" s="71"/>
      <c r="C409" s="79"/>
      <c r="CW409" s="5" t="s">
        <v>816</v>
      </c>
    </row>
    <row r="410" spans="1:101">
      <c r="A410" s="70"/>
      <c r="B410" s="71"/>
      <c r="C410" s="79"/>
      <c r="CW410" s="5" t="s">
        <v>817</v>
      </c>
    </row>
    <row r="411" spans="1:101">
      <c r="A411" s="70"/>
      <c r="B411" s="71"/>
      <c r="C411" s="79"/>
      <c r="CW411" s="5" t="s">
        <v>818</v>
      </c>
    </row>
    <row r="412" spans="1:101">
      <c r="A412" s="70"/>
      <c r="B412" s="71"/>
      <c r="C412" s="79"/>
      <c r="CW412" s="5" t="s">
        <v>819</v>
      </c>
    </row>
    <row r="413" spans="1:101">
      <c r="A413" s="70"/>
      <c r="B413" s="71"/>
      <c r="C413" s="79"/>
      <c r="CW413" s="5" t="s">
        <v>820</v>
      </c>
    </row>
    <row r="414" spans="1:101">
      <c r="A414" s="70"/>
      <c r="B414" s="71"/>
      <c r="C414" s="79"/>
      <c r="CW414" s="5" t="s">
        <v>821</v>
      </c>
    </row>
    <row r="415" spans="1:101">
      <c r="A415" s="70"/>
      <c r="B415" s="71"/>
      <c r="C415" s="79"/>
      <c r="CW415" s="5" t="s">
        <v>822</v>
      </c>
    </row>
    <row r="416" spans="1:101">
      <c r="A416" s="70"/>
      <c r="B416" s="71"/>
      <c r="C416" s="79"/>
      <c r="CW416" s="5" t="s">
        <v>823</v>
      </c>
    </row>
    <row r="417" spans="1:101">
      <c r="A417" s="70"/>
      <c r="B417" s="71"/>
      <c r="C417" s="79"/>
      <c r="CW417" s="5" t="s">
        <v>824</v>
      </c>
    </row>
    <row r="418" spans="1:101">
      <c r="A418" s="70"/>
      <c r="B418" s="71"/>
      <c r="C418" s="79"/>
      <c r="CW418" s="5" t="s">
        <v>825</v>
      </c>
    </row>
    <row r="419" spans="1:101">
      <c r="A419" s="70"/>
      <c r="B419" s="71"/>
      <c r="C419" s="79"/>
      <c r="CW419" s="5" t="s">
        <v>826</v>
      </c>
    </row>
    <row r="420" spans="1:101">
      <c r="A420" s="70"/>
      <c r="B420" s="71"/>
      <c r="C420" s="79"/>
      <c r="CW420" s="5" t="s">
        <v>827</v>
      </c>
    </row>
    <row r="421" spans="1:101">
      <c r="A421" s="70"/>
      <c r="B421" s="71"/>
      <c r="C421" s="79"/>
      <c r="CW421" s="5" t="s">
        <v>828</v>
      </c>
    </row>
    <row r="422" spans="1:101">
      <c r="A422" s="70"/>
      <c r="B422" s="71"/>
      <c r="C422" s="79"/>
      <c r="CW422" s="5" t="s">
        <v>829</v>
      </c>
    </row>
    <row r="423" spans="1:101">
      <c r="A423" s="70"/>
      <c r="B423" s="71"/>
      <c r="C423" s="79"/>
      <c r="CW423" s="5" t="s">
        <v>830</v>
      </c>
    </row>
    <row r="424" spans="1:101">
      <c r="A424" s="70"/>
      <c r="B424" s="71"/>
      <c r="C424" s="79"/>
      <c r="CW424" s="5" t="s">
        <v>831</v>
      </c>
    </row>
    <row r="425" spans="1:101">
      <c r="A425" s="70"/>
      <c r="B425" s="71"/>
      <c r="C425" s="79"/>
      <c r="CW425" s="5" t="s">
        <v>832</v>
      </c>
    </row>
    <row r="426" spans="1:101">
      <c r="A426" s="70"/>
      <c r="B426" s="71"/>
      <c r="C426" s="79"/>
      <c r="CW426" s="5" t="s">
        <v>833</v>
      </c>
    </row>
    <row r="427" spans="1:101">
      <c r="A427" s="70"/>
      <c r="B427" s="71"/>
      <c r="C427" s="79"/>
      <c r="CW427" s="5" t="s">
        <v>834</v>
      </c>
    </row>
    <row r="428" spans="1:101">
      <c r="A428" s="70"/>
      <c r="B428" s="71"/>
      <c r="C428" s="79"/>
      <c r="CW428" s="5" t="s">
        <v>835</v>
      </c>
    </row>
    <row r="429" spans="1:101">
      <c r="A429" s="70"/>
      <c r="B429" s="71"/>
      <c r="C429" s="79"/>
      <c r="CW429" s="5" t="s">
        <v>836</v>
      </c>
    </row>
    <row r="430" spans="1:101">
      <c r="A430" s="70"/>
      <c r="B430" s="71"/>
      <c r="C430" s="79"/>
      <c r="CW430" s="5" t="s">
        <v>837</v>
      </c>
    </row>
    <row r="431" spans="1:101">
      <c r="A431" s="70"/>
      <c r="B431" s="71"/>
      <c r="C431" s="79"/>
      <c r="CW431" s="5" t="s">
        <v>838</v>
      </c>
    </row>
    <row r="432" spans="1:101">
      <c r="A432" s="70"/>
      <c r="B432" s="71"/>
      <c r="C432" s="79"/>
      <c r="CW432" s="5" t="s">
        <v>839</v>
      </c>
    </row>
    <row r="433" spans="1:101">
      <c r="A433" s="70"/>
      <c r="B433" s="71"/>
      <c r="C433" s="79"/>
      <c r="CW433" s="5" t="s">
        <v>840</v>
      </c>
    </row>
    <row r="434" spans="1:101">
      <c r="A434" s="70"/>
      <c r="B434" s="71"/>
      <c r="C434" s="79"/>
      <c r="CW434" s="5" t="s">
        <v>841</v>
      </c>
    </row>
    <row r="435" spans="1:101">
      <c r="A435" s="70"/>
      <c r="B435" s="71"/>
      <c r="C435" s="79"/>
      <c r="CW435" s="5" t="s">
        <v>842</v>
      </c>
    </row>
    <row r="436" spans="1:101">
      <c r="A436" s="70"/>
      <c r="B436" s="71"/>
      <c r="C436" s="79"/>
      <c r="CW436" s="5" t="s">
        <v>843</v>
      </c>
    </row>
    <row r="437" spans="1:101">
      <c r="A437" s="70"/>
      <c r="B437" s="71"/>
      <c r="C437" s="79"/>
      <c r="CW437" s="5" t="s">
        <v>844</v>
      </c>
    </row>
    <row r="438" spans="1:101">
      <c r="A438" s="70"/>
      <c r="B438" s="71"/>
      <c r="C438" s="79"/>
      <c r="CW438" s="5" t="s">
        <v>845</v>
      </c>
    </row>
    <row r="439" spans="1:101">
      <c r="A439" s="70"/>
      <c r="B439" s="71"/>
      <c r="C439" s="79"/>
      <c r="CW439" s="5" t="s">
        <v>846</v>
      </c>
    </row>
    <row r="440" spans="1:101">
      <c r="A440" s="70"/>
      <c r="B440" s="71"/>
      <c r="C440" s="79"/>
      <c r="CW440" s="5" t="s">
        <v>847</v>
      </c>
    </row>
    <row r="441" spans="1:101">
      <c r="A441" s="70"/>
      <c r="B441" s="71"/>
      <c r="C441" s="79"/>
      <c r="CW441" s="5" t="s">
        <v>848</v>
      </c>
    </row>
    <row r="442" spans="1:101">
      <c r="A442" s="70"/>
      <c r="B442" s="71"/>
      <c r="C442" s="79"/>
      <c r="CW442" s="5" t="s">
        <v>849</v>
      </c>
    </row>
    <row r="443" spans="1:101">
      <c r="A443" s="70"/>
      <c r="B443" s="71"/>
      <c r="C443" s="79"/>
      <c r="CW443" s="5" t="s">
        <v>850</v>
      </c>
    </row>
    <row r="444" spans="1:101">
      <c r="A444" s="70"/>
      <c r="B444" s="71"/>
      <c r="C444" s="79"/>
      <c r="CW444" s="5" t="s">
        <v>851</v>
      </c>
    </row>
    <row r="445" spans="1:101">
      <c r="A445" s="70"/>
      <c r="B445" s="71"/>
      <c r="C445" s="79"/>
      <c r="CW445" s="5" t="s">
        <v>852</v>
      </c>
    </row>
    <row r="446" spans="1:101">
      <c r="A446" s="70"/>
      <c r="B446" s="71"/>
      <c r="C446" s="79"/>
      <c r="CW446" s="5" t="s">
        <v>853</v>
      </c>
    </row>
    <row r="447" spans="1:101">
      <c r="A447" s="70"/>
      <c r="B447" s="71"/>
      <c r="C447" s="79"/>
      <c r="CW447" s="5" t="s">
        <v>854</v>
      </c>
    </row>
    <row r="448" spans="1:101">
      <c r="A448" s="70"/>
      <c r="B448" s="71"/>
      <c r="C448" s="79"/>
      <c r="CW448" s="5" t="s">
        <v>855</v>
      </c>
    </row>
    <row r="449" spans="1:101">
      <c r="A449" s="70"/>
      <c r="B449" s="71"/>
      <c r="C449" s="79"/>
      <c r="CW449" s="5" t="s">
        <v>856</v>
      </c>
    </row>
    <row r="450" spans="1:101">
      <c r="A450" s="70"/>
      <c r="B450" s="71"/>
      <c r="C450" s="79"/>
      <c r="CW450" s="5" t="s">
        <v>857</v>
      </c>
    </row>
    <row r="451" spans="1:101">
      <c r="A451" s="70"/>
      <c r="B451" s="71"/>
      <c r="C451" s="79"/>
      <c r="CW451" s="5" t="s">
        <v>858</v>
      </c>
    </row>
    <row r="452" spans="1:101">
      <c r="A452" s="70"/>
      <c r="B452" s="71"/>
      <c r="C452" s="79"/>
      <c r="CW452" s="5" t="s">
        <v>859</v>
      </c>
    </row>
    <row r="453" spans="1:101">
      <c r="A453" s="70"/>
      <c r="B453" s="71"/>
      <c r="C453" s="79"/>
      <c r="CW453" s="5" t="s">
        <v>860</v>
      </c>
    </row>
    <row r="454" spans="1:101">
      <c r="A454" s="70"/>
      <c r="B454" s="71"/>
      <c r="C454" s="79"/>
      <c r="CW454" s="5" t="s">
        <v>861</v>
      </c>
    </row>
    <row r="455" spans="1:101">
      <c r="A455" s="70"/>
      <c r="B455" s="71"/>
      <c r="C455" s="79"/>
      <c r="CW455" s="5" t="s">
        <v>862</v>
      </c>
    </row>
    <row r="456" spans="1:101">
      <c r="A456" s="70"/>
      <c r="B456" s="71"/>
      <c r="C456" s="79"/>
      <c r="CW456" s="5" t="s">
        <v>863</v>
      </c>
    </row>
    <row r="457" spans="1:101">
      <c r="A457" s="70"/>
      <c r="B457" s="71"/>
      <c r="C457" s="79"/>
      <c r="CW457" s="5" t="s">
        <v>864</v>
      </c>
    </row>
    <row r="458" spans="1:101">
      <c r="A458" s="70"/>
      <c r="B458" s="71"/>
      <c r="C458" s="79"/>
      <c r="CW458" s="5" t="s">
        <v>865</v>
      </c>
    </row>
    <row r="459" spans="1:101">
      <c r="A459" s="70"/>
      <c r="B459" s="71"/>
      <c r="C459" s="79"/>
      <c r="CW459" s="5" t="s">
        <v>866</v>
      </c>
    </row>
    <row r="460" spans="1:101">
      <c r="A460" s="70"/>
      <c r="B460" s="71"/>
      <c r="C460" s="79"/>
      <c r="CW460" s="5" t="s">
        <v>867</v>
      </c>
    </row>
    <row r="461" spans="1:101">
      <c r="A461" s="70"/>
      <c r="B461" s="71"/>
      <c r="C461" s="79"/>
      <c r="CW461" s="5" t="s">
        <v>868</v>
      </c>
    </row>
    <row r="462" spans="1:101">
      <c r="A462" s="70"/>
      <c r="B462" s="71"/>
      <c r="C462" s="79"/>
      <c r="CW462" s="5" t="s">
        <v>869</v>
      </c>
    </row>
    <row r="463" spans="1:101">
      <c r="A463" s="70"/>
      <c r="B463" s="71"/>
      <c r="C463" s="79"/>
      <c r="CW463" s="5" t="s">
        <v>870</v>
      </c>
    </row>
    <row r="464" spans="1:101">
      <c r="A464" s="70"/>
      <c r="B464" s="71"/>
      <c r="C464" s="79"/>
      <c r="CW464" s="5" t="s">
        <v>871</v>
      </c>
    </row>
    <row r="465" spans="1:101">
      <c r="A465" s="70"/>
      <c r="B465" s="71"/>
      <c r="C465" s="79"/>
      <c r="CW465" s="5" t="s">
        <v>872</v>
      </c>
    </row>
    <row r="466" spans="1:101">
      <c r="A466" s="70"/>
      <c r="B466" s="71"/>
      <c r="C466" s="79"/>
      <c r="CW466" s="5" t="s">
        <v>873</v>
      </c>
    </row>
    <row r="467" spans="1:101">
      <c r="A467" s="70"/>
      <c r="B467" s="71"/>
      <c r="C467" s="79"/>
      <c r="CW467" s="5" t="s">
        <v>874</v>
      </c>
    </row>
    <row r="468" spans="1:101">
      <c r="A468" s="70"/>
      <c r="B468" s="71"/>
      <c r="C468" s="79"/>
      <c r="CW468" s="5" t="s">
        <v>875</v>
      </c>
    </row>
    <row r="469" spans="1:101">
      <c r="A469" s="70"/>
      <c r="B469" s="71"/>
      <c r="C469" s="79"/>
      <c r="CW469" s="5" t="s">
        <v>876</v>
      </c>
    </row>
    <row r="470" spans="1:101">
      <c r="A470" s="70"/>
      <c r="B470" s="71"/>
      <c r="C470" s="79"/>
      <c r="CW470" s="5" t="s">
        <v>877</v>
      </c>
    </row>
    <row r="471" spans="1:101">
      <c r="A471" s="70"/>
      <c r="B471" s="71"/>
      <c r="C471" s="79"/>
      <c r="CW471" s="5" t="s">
        <v>878</v>
      </c>
    </row>
    <row r="472" spans="1:101">
      <c r="A472" s="70"/>
      <c r="B472" s="71"/>
      <c r="C472" s="79"/>
      <c r="CW472" s="5" t="s">
        <v>879</v>
      </c>
    </row>
    <row r="473" spans="1:101">
      <c r="A473" s="70"/>
      <c r="B473" s="71"/>
      <c r="C473" s="79"/>
      <c r="CW473" s="5" t="s">
        <v>880</v>
      </c>
    </row>
    <row r="474" spans="1:101">
      <c r="A474" s="70"/>
      <c r="B474" s="71"/>
      <c r="C474" s="79"/>
      <c r="CW474" s="5" t="s">
        <v>881</v>
      </c>
    </row>
    <row r="475" spans="1:101">
      <c r="A475" s="70"/>
      <c r="B475" s="71"/>
      <c r="C475" s="79"/>
      <c r="CW475" s="5" t="s">
        <v>882</v>
      </c>
    </row>
    <row r="476" spans="1:101">
      <c r="A476" s="70"/>
      <c r="B476" s="71"/>
      <c r="C476" s="79"/>
      <c r="CW476" s="5" t="s">
        <v>883</v>
      </c>
    </row>
    <row r="477" spans="1:101">
      <c r="A477" s="70"/>
      <c r="B477" s="71"/>
      <c r="C477" s="79"/>
      <c r="CW477" s="5" t="s">
        <v>884</v>
      </c>
    </row>
    <row r="478" spans="1:101">
      <c r="A478" s="70"/>
      <c r="B478" s="71"/>
      <c r="C478" s="79"/>
      <c r="CW478" s="5" t="s">
        <v>885</v>
      </c>
    </row>
    <row r="479" spans="1:101">
      <c r="A479" s="70"/>
      <c r="B479" s="71"/>
      <c r="C479" s="79"/>
      <c r="CW479" s="5" t="s">
        <v>886</v>
      </c>
    </row>
    <row r="480" spans="1:101">
      <c r="A480" s="70"/>
      <c r="B480" s="71"/>
      <c r="C480" s="79"/>
      <c r="CW480" s="5" t="s">
        <v>887</v>
      </c>
    </row>
    <row r="481" spans="1:101">
      <c r="A481" s="70"/>
      <c r="B481" s="71"/>
      <c r="C481" s="79"/>
      <c r="CW481" s="5" t="s">
        <v>888</v>
      </c>
    </row>
    <row r="482" spans="1:101">
      <c r="A482" s="70"/>
      <c r="B482" s="71"/>
      <c r="C482" s="79"/>
      <c r="CW482" s="5" t="s">
        <v>889</v>
      </c>
    </row>
    <row r="483" spans="1:101">
      <c r="A483" s="70"/>
      <c r="B483" s="71"/>
      <c r="C483" s="79"/>
      <c r="CW483" s="5" t="s">
        <v>890</v>
      </c>
    </row>
    <row r="484" spans="1:101">
      <c r="A484" s="70"/>
      <c r="B484" s="71"/>
      <c r="C484" s="79"/>
      <c r="CW484" s="5" t="s">
        <v>891</v>
      </c>
    </row>
    <row r="485" spans="1:101">
      <c r="A485" s="70"/>
      <c r="B485" s="71"/>
      <c r="C485" s="79"/>
      <c r="CW485" s="5" t="s">
        <v>892</v>
      </c>
    </row>
    <row r="486" spans="1:101">
      <c r="A486" s="70"/>
      <c r="B486" s="71"/>
      <c r="C486" s="79"/>
      <c r="CW486" s="5" t="s">
        <v>893</v>
      </c>
    </row>
    <row r="487" spans="1:101">
      <c r="A487" s="70"/>
      <c r="B487" s="71"/>
      <c r="C487" s="79"/>
      <c r="CW487" s="5" t="s">
        <v>894</v>
      </c>
    </row>
    <row r="488" spans="1:101">
      <c r="A488" s="70"/>
      <c r="B488" s="71"/>
      <c r="C488" s="79"/>
      <c r="CW488" s="5" t="s">
        <v>895</v>
      </c>
    </row>
    <row r="489" spans="1:101">
      <c r="A489" s="70"/>
      <c r="B489" s="71"/>
      <c r="C489" s="79"/>
      <c r="CW489" s="5" t="s">
        <v>896</v>
      </c>
    </row>
    <row r="490" spans="1:101">
      <c r="A490" s="70"/>
      <c r="B490" s="71"/>
      <c r="C490" s="79"/>
      <c r="CW490" s="5" t="s">
        <v>897</v>
      </c>
    </row>
    <row r="491" spans="1:101">
      <c r="A491" s="70"/>
      <c r="B491" s="71"/>
      <c r="C491" s="79"/>
      <c r="CW491" s="5" t="s">
        <v>898</v>
      </c>
    </row>
    <row r="492" spans="1:101">
      <c r="A492" s="70"/>
      <c r="B492" s="71"/>
      <c r="C492" s="79"/>
      <c r="CW492" s="5" t="s">
        <v>899</v>
      </c>
    </row>
    <row r="493" spans="1:101">
      <c r="A493" s="70"/>
      <c r="B493" s="71"/>
      <c r="C493" s="79"/>
      <c r="CW493" s="5" t="s">
        <v>900</v>
      </c>
    </row>
    <row r="494" spans="1:101">
      <c r="A494" s="70"/>
      <c r="B494" s="71"/>
      <c r="C494" s="79"/>
      <c r="CW494" s="5" t="s">
        <v>901</v>
      </c>
    </row>
    <row r="495" spans="1:101">
      <c r="A495" s="70"/>
      <c r="B495" s="71"/>
      <c r="C495" s="79"/>
      <c r="CW495" s="5" t="s">
        <v>902</v>
      </c>
    </row>
    <row r="496" spans="1:101">
      <c r="A496" s="70"/>
      <c r="B496" s="71"/>
      <c r="C496" s="79"/>
      <c r="CW496" s="5" t="s">
        <v>903</v>
      </c>
    </row>
    <row r="497" spans="1:101">
      <c r="A497" s="70"/>
      <c r="B497" s="71"/>
      <c r="C497" s="79"/>
      <c r="CW497" s="5" t="s">
        <v>904</v>
      </c>
    </row>
    <row r="498" spans="1:101">
      <c r="A498" s="70"/>
      <c r="B498" s="71"/>
      <c r="C498" s="79"/>
      <c r="CW498" s="5" t="s">
        <v>905</v>
      </c>
    </row>
    <row r="499" spans="1:101">
      <c r="A499" s="70"/>
      <c r="B499" s="71"/>
      <c r="C499" s="79"/>
      <c r="CW499" s="5" t="s">
        <v>906</v>
      </c>
    </row>
    <row r="500" spans="1:101">
      <c r="A500" s="70"/>
      <c r="B500" s="71"/>
      <c r="C500" s="79"/>
      <c r="CW500" s="5" t="s">
        <v>907</v>
      </c>
    </row>
    <row r="501" spans="1:101">
      <c r="CW501" s="5" t="s">
        <v>908</v>
      </c>
    </row>
    <row r="502" spans="1:101">
      <c r="CW502" s="5" t="s">
        <v>909</v>
      </c>
    </row>
    <row r="503" spans="1:101">
      <c r="CW503" s="5" t="s">
        <v>910</v>
      </c>
    </row>
    <row r="504" spans="1:101">
      <c r="CW504" s="5" t="s">
        <v>911</v>
      </c>
    </row>
    <row r="505" spans="1:101">
      <c r="CW505" s="5" t="s">
        <v>912</v>
      </c>
    </row>
    <row r="506" spans="1:101">
      <c r="CW506" s="5" t="s">
        <v>913</v>
      </c>
    </row>
    <row r="507" spans="1:101">
      <c r="CW507" s="5" t="s">
        <v>914</v>
      </c>
    </row>
    <row r="508" spans="1:101">
      <c r="CW508" s="5" t="s">
        <v>915</v>
      </c>
    </row>
    <row r="509" spans="1:101">
      <c r="CW509" s="5" t="s">
        <v>916</v>
      </c>
    </row>
    <row r="510" spans="1:101">
      <c r="CW510" s="5" t="s">
        <v>917</v>
      </c>
    </row>
    <row r="511" spans="1:101">
      <c r="CW511" s="5" t="s">
        <v>918</v>
      </c>
    </row>
    <row r="512" spans="1:101">
      <c r="CW512" s="5" t="s">
        <v>919</v>
      </c>
    </row>
    <row r="513" spans="101:101">
      <c r="CW513" s="5" t="s">
        <v>920</v>
      </c>
    </row>
    <row r="514" spans="101:101">
      <c r="CW514" s="5" t="s">
        <v>921</v>
      </c>
    </row>
    <row r="515" spans="101:101">
      <c r="CW515" s="5" t="s">
        <v>922</v>
      </c>
    </row>
    <row r="516" spans="101:101">
      <c r="CW516" s="5" t="s">
        <v>923</v>
      </c>
    </row>
    <row r="517" spans="101:101">
      <c r="CW517" s="5" t="s">
        <v>924</v>
      </c>
    </row>
    <row r="518" spans="101:101">
      <c r="CW518" s="5" t="s">
        <v>925</v>
      </c>
    </row>
    <row r="519" spans="101:101">
      <c r="CW519" s="5" t="s">
        <v>926</v>
      </c>
    </row>
    <row r="520" spans="101:101">
      <c r="CW520" s="5" t="s">
        <v>927</v>
      </c>
    </row>
    <row r="521" spans="101:101">
      <c r="CW521" s="5" t="s">
        <v>928</v>
      </c>
    </row>
    <row r="522" spans="101:101">
      <c r="CW522" s="5" t="s">
        <v>929</v>
      </c>
    </row>
    <row r="523" spans="101:101">
      <c r="CW523" s="5" t="s">
        <v>930</v>
      </c>
    </row>
    <row r="524" spans="101:101">
      <c r="CW524" s="5" t="s">
        <v>931</v>
      </c>
    </row>
    <row r="525" spans="101:101">
      <c r="CW525" s="5" t="s">
        <v>932</v>
      </c>
    </row>
    <row r="526" spans="101:101">
      <c r="CW526" s="5" t="s">
        <v>933</v>
      </c>
    </row>
    <row r="527" spans="101:101">
      <c r="CW527" s="5" t="s">
        <v>934</v>
      </c>
    </row>
    <row r="528" spans="101:101">
      <c r="CW528" s="5" t="s">
        <v>935</v>
      </c>
    </row>
    <row r="529" spans="101:101">
      <c r="CW529" s="5" t="s">
        <v>936</v>
      </c>
    </row>
    <row r="530" spans="101:101">
      <c r="CW530" s="5" t="s">
        <v>937</v>
      </c>
    </row>
    <row r="531" spans="101:101">
      <c r="CW531" s="5" t="s">
        <v>938</v>
      </c>
    </row>
    <row r="532" spans="101:101">
      <c r="CW532" s="5" t="s">
        <v>939</v>
      </c>
    </row>
    <row r="533" spans="101:101">
      <c r="CW533" s="5" t="s">
        <v>940</v>
      </c>
    </row>
    <row r="534" spans="101:101">
      <c r="CW534" s="5" t="s">
        <v>941</v>
      </c>
    </row>
    <row r="535" spans="101:101">
      <c r="CW535" s="5" t="s">
        <v>942</v>
      </c>
    </row>
    <row r="536" spans="101:101">
      <c r="CW536" s="5" t="s">
        <v>943</v>
      </c>
    </row>
    <row r="537" spans="101:101">
      <c r="CW537" s="5" t="s">
        <v>944</v>
      </c>
    </row>
    <row r="538" spans="101:101">
      <c r="CW538" s="5" t="s">
        <v>945</v>
      </c>
    </row>
    <row r="539" spans="101:101">
      <c r="CW539" s="5" t="s">
        <v>946</v>
      </c>
    </row>
    <row r="540" spans="101:101">
      <c r="CW540" s="5" t="s">
        <v>947</v>
      </c>
    </row>
    <row r="541" spans="101:101">
      <c r="CW541" s="5" t="s">
        <v>948</v>
      </c>
    </row>
    <row r="542" spans="101:101">
      <c r="CW542" s="5" t="s">
        <v>949</v>
      </c>
    </row>
    <row r="543" spans="101:101">
      <c r="CW543" s="5" t="s">
        <v>950</v>
      </c>
    </row>
    <row r="544" spans="101:101">
      <c r="CW544" s="5" t="s">
        <v>951</v>
      </c>
    </row>
    <row r="545" spans="101:101">
      <c r="CW545" s="5" t="s">
        <v>952</v>
      </c>
    </row>
    <row r="546" spans="101:101">
      <c r="CW546" s="5" t="s">
        <v>953</v>
      </c>
    </row>
    <row r="547" spans="101:101">
      <c r="CW547" s="5" t="s">
        <v>954</v>
      </c>
    </row>
    <row r="548" spans="101:101">
      <c r="CW548" s="5" t="s">
        <v>955</v>
      </c>
    </row>
    <row r="549" spans="101:101">
      <c r="CW549" s="5" t="s">
        <v>956</v>
      </c>
    </row>
    <row r="550" spans="101:101">
      <c r="CW550" s="5" t="s">
        <v>957</v>
      </c>
    </row>
    <row r="551" spans="101:101">
      <c r="CW551" s="5" t="s">
        <v>958</v>
      </c>
    </row>
    <row r="552" spans="101:101">
      <c r="CW552" s="5" t="s">
        <v>959</v>
      </c>
    </row>
    <row r="553" spans="101:101">
      <c r="CW553" s="5" t="s">
        <v>960</v>
      </c>
    </row>
    <row r="554" spans="101:101">
      <c r="CW554" s="5" t="s">
        <v>961</v>
      </c>
    </row>
    <row r="555" spans="101:101">
      <c r="CW555" s="5" t="s">
        <v>962</v>
      </c>
    </row>
    <row r="556" spans="101:101">
      <c r="CW556" s="5" t="s">
        <v>963</v>
      </c>
    </row>
    <row r="557" spans="101:101">
      <c r="CW557" s="5" t="s">
        <v>964</v>
      </c>
    </row>
    <row r="558" spans="101:101">
      <c r="CW558" s="5" t="s">
        <v>965</v>
      </c>
    </row>
    <row r="559" spans="101:101">
      <c r="CW559" s="5" t="s">
        <v>966</v>
      </c>
    </row>
    <row r="560" spans="101:101">
      <c r="CW560" s="5" t="s">
        <v>967</v>
      </c>
    </row>
    <row r="561" spans="101:101">
      <c r="CW561" s="5" t="s">
        <v>968</v>
      </c>
    </row>
    <row r="562" spans="101:101">
      <c r="CW562" s="5" t="s">
        <v>969</v>
      </c>
    </row>
    <row r="563" spans="101:101">
      <c r="CW563" s="5" t="s">
        <v>970</v>
      </c>
    </row>
    <row r="564" spans="101:101">
      <c r="CW564" s="5" t="s">
        <v>971</v>
      </c>
    </row>
    <row r="565" spans="101:101">
      <c r="CW565" s="5" t="s">
        <v>972</v>
      </c>
    </row>
    <row r="566" spans="101:101">
      <c r="CW566" s="5" t="s">
        <v>973</v>
      </c>
    </row>
    <row r="567" spans="101:101">
      <c r="CW567" s="5" t="s">
        <v>974</v>
      </c>
    </row>
    <row r="568" spans="101:101">
      <c r="CW568" s="5" t="s">
        <v>975</v>
      </c>
    </row>
    <row r="569" spans="101:101">
      <c r="CW569" s="5" t="s">
        <v>976</v>
      </c>
    </row>
    <row r="570" spans="101:101">
      <c r="CW570" s="5" t="s">
        <v>977</v>
      </c>
    </row>
    <row r="571" spans="101:101">
      <c r="CW571" s="5" t="s">
        <v>978</v>
      </c>
    </row>
    <row r="572" spans="101:101">
      <c r="CW572" s="5" t="s">
        <v>979</v>
      </c>
    </row>
    <row r="573" spans="101:101">
      <c r="CW573" s="5" t="s">
        <v>980</v>
      </c>
    </row>
    <row r="574" spans="101:101">
      <c r="CW574" s="5" t="s">
        <v>981</v>
      </c>
    </row>
    <row r="575" spans="101:101">
      <c r="CW575" s="5" t="s">
        <v>982</v>
      </c>
    </row>
    <row r="576" spans="101:101">
      <c r="CW576" s="5" t="s">
        <v>983</v>
      </c>
    </row>
    <row r="577" spans="101:101">
      <c r="CW577" s="5" t="s">
        <v>984</v>
      </c>
    </row>
    <row r="578" spans="101:101">
      <c r="CW578" s="5" t="s">
        <v>985</v>
      </c>
    </row>
    <row r="579" spans="101:101">
      <c r="CW579" s="5" t="s">
        <v>986</v>
      </c>
    </row>
    <row r="580" spans="101:101">
      <c r="CW580" s="5" t="s">
        <v>987</v>
      </c>
    </row>
    <row r="581" spans="101:101">
      <c r="CW581" s="5" t="s">
        <v>988</v>
      </c>
    </row>
    <row r="582" spans="101:101">
      <c r="CW582" s="5" t="s">
        <v>989</v>
      </c>
    </row>
    <row r="583" spans="101:101">
      <c r="CW583" s="5" t="s">
        <v>990</v>
      </c>
    </row>
    <row r="584" spans="101:101">
      <c r="CW584" s="5" t="s">
        <v>991</v>
      </c>
    </row>
    <row r="585" spans="101:101">
      <c r="CW585" s="5" t="s">
        <v>992</v>
      </c>
    </row>
    <row r="586" spans="101:101">
      <c r="CW586" s="5" t="s">
        <v>993</v>
      </c>
    </row>
    <row r="587" spans="101:101">
      <c r="CW587" s="5" t="s">
        <v>994</v>
      </c>
    </row>
    <row r="588" spans="101:101">
      <c r="CW588" s="5" t="s">
        <v>995</v>
      </c>
    </row>
    <row r="589" spans="101:101">
      <c r="CW589" s="5" t="s">
        <v>996</v>
      </c>
    </row>
    <row r="590" spans="101:101">
      <c r="CW590" s="5" t="s">
        <v>997</v>
      </c>
    </row>
    <row r="591" spans="101:101">
      <c r="CW591" s="5" t="s">
        <v>998</v>
      </c>
    </row>
    <row r="592" spans="101:101">
      <c r="CW592" s="5" t="s">
        <v>999</v>
      </c>
    </row>
    <row r="593" spans="101:101">
      <c r="CW593" s="5" t="s">
        <v>1000</v>
      </c>
    </row>
    <row r="594" spans="101:101">
      <c r="CW594" s="5" t="s">
        <v>1001</v>
      </c>
    </row>
    <row r="595" spans="101:101">
      <c r="CW595" s="5" t="s">
        <v>1002</v>
      </c>
    </row>
    <row r="596" spans="101:101">
      <c r="CW596" s="5" t="s">
        <v>1003</v>
      </c>
    </row>
    <row r="597" spans="101:101">
      <c r="CW597" s="5" t="s">
        <v>1004</v>
      </c>
    </row>
    <row r="598" spans="101:101">
      <c r="CW598" s="5" t="s">
        <v>1005</v>
      </c>
    </row>
    <row r="599" spans="101:101">
      <c r="CW599" s="5" t="s">
        <v>1006</v>
      </c>
    </row>
    <row r="600" spans="101:101">
      <c r="CW600" s="5" t="s">
        <v>1007</v>
      </c>
    </row>
    <row r="601" spans="101:101">
      <c r="CW601" s="5" t="s">
        <v>1008</v>
      </c>
    </row>
    <row r="602" spans="101:101">
      <c r="CW602" s="5" t="s">
        <v>1009</v>
      </c>
    </row>
    <row r="603" spans="101:101">
      <c r="CW603" s="5" t="s">
        <v>1010</v>
      </c>
    </row>
    <row r="604" spans="101:101">
      <c r="CW604" s="5" t="s">
        <v>1011</v>
      </c>
    </row>
    <row r="605" spans="101:101">
      <c r="CW605" s="5" t="s">
        <v>1012</v>
      </c>
    </row>
    <row r="606" spans="101:101">
      <c r="CW606" s="5" t="s">
        <v>1013</v>
      </c>
    </row>
    <row r="607" spans="101:101">
      <c r="CW607" s="5" t="s">
        <v>1014</v>
      </c>
    </row>
    <row r="608" spans="101:101">
      <c r="CW608" s="5" t="s">
        <v>1015</v>
      </c>
    </row>
    <row r="609" spans="101:101">
      <c r="CW609" s="5" t="s">
        <v>1016</v>
      </c>
    </row>
    <row r="610" spans="101:101">
      <c r="CW610" s="5" t="s">
        <v>1017</v>
      </c>
    </row>
    <row r="611" spans="101:101">
      <c r="CW611" s="5" t="s">
        <v>1018</v>
      </c>
    </row>
    <row r="612" spans="101:101">
      <c r="CW612" s="5" t="s">
        <v>1019</v>
      </c>
    </row>
    <row r="613" spans="101:101">
      <c r="CW613" s="5" t="s">
        <v>1020</v>
      </c>
    </row>
    <row r="614" spans="101:101">
      <c r="CW614" s="5" t="s">
        <v>1021</v>
      </c>
    </row>
    <row r="615" spans="101:101">
      <c r="CW615" s="5" t="s">
        <v>1022</v>
      </c>
    </row>
    <row r="616" spans="101:101">
      <c r="CW616" s="5" t="s">
        <v>1023</v>
      </c>
    </row>
    <row r="617" spans="101:101">
      <c r="CW617" s="5" t="s">
        <v>1024</v>
      </c>
    </row>
    <row r="618" spans="101:101">
      <c r="CW618" s="5" t="s">
        <v>1025</v>
      </c>
    </row>
    <row r="619" spans="101:101">
      <c r="CW619" s="5" t="s">
        <v>1026</v>
      </c>
    </row>
    <row r="620" spans="101:101">
      <c r="CW620" s="5" t="s">
        <v>1027</v>
      </c>
    </row>
    <row r="621" spans="101:101">
      <c r="CW621" s="5" t="s">
        <v>1028</v>
      </c>
    </row>
    <row r="622" spans="101:101">
      <c r="CW622" s="5" t="s">
        <v>1029</v>
      </c>
    </row>
    <row r="623" spans="101:101">
      <c r="CW623" s="5" t="s">
        <v>1030</v>
      </c>
    </row>
    <row r="624" spans="101:101">
      <c r="CW624" s="5" t="s">
        <v>1031</v>
      </c>
    </row>
    <row r="625" spans="101:101">
      <c r="CW625" s="5" t="s">
        <v>1032</v>
      </c>
    </row>
    <row r="626" spans="101:101">
      <c r="CW626" s="5" t="s">
        <v>1033</v>
      </c>
    </row>
    <row r="627" spans="101:101">
      <c r="CW627" s="5" t="s">
        <v>1034</v>
      </c>
    </row>
    <row r="628" spans="101:101">
      <c r="CW628" s="5" t="s">
        <v>1035</v>
      </c>
    </row>
    <row r="629" spans="101:101">
      <c r="CW629" s="5" t="s">
        <v>1036</v>
      </c>
    </row>
    <row r="630" spans="101:101">
      <c r="CW630" s="5" t="s">
        <v>1037</v>
      </c>
    </row>
    <row r="631" spans="101:101">
      <c r="CW631" s="5" t="s">
        <v>1038</v>
      </c>
    </row>
    <row r="632" spans="101:101">
      <c r="CW632" s="5" t="s">
        <v>1039</v>
      </c>
    </row>
    <row r="633" spans="101:101">
      <c r="CW633" s="5" t="s">
        <v>1040</v>
      </c>
    </row>
    <row r="634" spans="101:101">
      <c r="CW634" s="5" t="s">
        <v>1041</v>
      </c>
    </row>
    <row r="635" spans="101:101">
      <c r="CW635" s="5" t="s">
        <v>1042</v>
      </c>
    </row>
    <row r="636" spans="101:101">
      <c r="CW636" s="5" t="s">
        <v>1043</v>
      </c>
    </row>
    <row r="637" spans="101:101">
      <c r="CW637" s="5" t="s">
        <v>1044</v>
      </c>
    </row>
    <row r="638" spans="101:101">
      <c r="CW638" s="5" t="s">
        <v>1045</v>
      </c>
    </row>
    <row r="639" spans="101:101">
      <c r="CW639" s="5" t="s">
        <v>1046</v>
      </c>
    </row>
    <row r="640" spans="101:101">
      <c r="CW640" s="5" t="s">
        <v>1047</v>
      </c>
    </row>
    <row r="641" spans="101:101">
      <c r="CW641" s="5" t="s">
        <v>1048</v>
      </c>
    </row>
    <row r="642" spans="101:101">
      <c r="CW642" s="5" t="s">
        <v>1049</v>
      </c>
    </row>
    <row r="643" spans="101:101">
      <c r="CW643" s="5" t="s">
        <v>1050</v>
      </c>
    </row>
    <row r="644" spans="101:101">
      <c r="CW644" s="5" t="s">
        <v>1051</v>
      </c>
    </row>
    <row r="645" spans="101:101">
      <c r="CW645" s="5" t="s">
        <v>1052</v>
      </c>
    </row>
    <row r="646" spans="101:101">
      <c r="CW646" s="5" t="s">
        <v>1053</v>
      </c>
    </row>
    <row r="647" spans="101:101">
      <c r="CW647" s="5" t="s">
        <v>1054</v>
      </c>
    </row>
    <row r="648" spans="101:101">
      <c r="CW648" s="5" t="s">
        <v>1055</v>
      </c>
    </row>
    <row r="649" spans="101:101">
      <c r="CW649" s="5" t="s">
        <v>1056</v>
      </c>
    </row>
    <row r="650" spans="101:101">
      <c r="CW650" s="5" t="s">
        <v>1057</v>
      </c>
    </row>
    <row r="651" spans="101:101">
      <c r="CW651" s="5" t="s">
        <v>1058</v>
      </c>
    </row>
    <row r="652" spans="101:101">
      <c r="CW652" s="5" t="s">
        <v>1059</v>
      </c>
    </row>
    <row r="653" spans="101:101">
      <c r="CW653" s="5" t="s">
        <v>1060</v>
      </c>
    </row>
    <row r="654" spans="101:101">
      <c r="CW654" s="5" t="s">
        <v>1061</v>
      </c>
    </row>
    <row r="655" spans="101:101">
      <c r="CW655" s="5" t="s">
        <v>1062</v>
      </c>
    </row>
    <row r="656" spans="101:101">
      <c r="CW656" s="5" t="s">
        <v>1063</v>
      </c>
    </row>
    <row r="657" spans="101:101">
      <c r="CW657" s="5" t="s">
        <v>1064</v>
      </c>
    </row>
    <row r="658" spans="101:101">
      <c r="CW658" s="5" t="s">
        <v>1065</v>
      </c>
    </row>
    <row r="659" spans="101:101">
      <c r="CW659" s="5" t="s">
        <v>1066</v>
      </c>
    </row>
    <row r="660" spans="101:101">
      <c r="CW660" s="5" t="s">
        <v>1067</v>
      </c>
    </row>
    <row r="661" spans="101:101">
      <c r="CW661" s="5" t="s">
        <v>1068</v>
      </c>
    </row>
    <row r="662" spans="101:101">
      <c r="CW662" s="5" t="s">
        <v>1069</v>
      </c>
    </row>
    <row r="663" spans="101:101">
      <c r="CW663" s="5" t="s">
        <v>1070</v>
      </c>
    </row>
    <row r="664" spans="101:101">
      <c r="CW664" s="5" t="s">
        <v>1071</v>
      </c>
    </row>
    <row r="665" spans="101:101">
      <c r="CW665" s="5" t="s">
        <v>1072</v>
      </c>
    </row>
    <row r="666" spans="101:101">
      <c r="CW666" s="5" t="s">
        <v>1073</v>
      </c>
    </row>
    <row r="667" spans="101:101">
      <c r="CW667" s="5" t="s">
        <v>1074</v>
      </c>
    </row>
    <row r="668" spans="101:101">
      <c r="CW668" s="5" t="s">
        <v>1075</v>
      </c>
    </row>
    <row r="669" spans="101:101">
      <c r="CW669" s="5" t="s">
        <v>1076</v>
      </c>
    </row>
    <row r="670" spans="101:101">
      <c r="CW670" s="5" t="s">
        <v>1077</v>
      </c>
    </row>
    <row r="671" spans="101:101">
      <c r="CW671" s="5" t="s">
        <v>1078</v>
      </c>
    </row>
    <row r="672" spans="101:101">
      <c r="CW672" s="5" t="s">
        <v>1079</v>
      </c>
    </row>
    <row r="673" spans="101:101">
      <c r="CW673" s="5" t="s">
        <v>1080</v>
      </c>
    </row>
    <row r="674" spans="101:101">
      <c r="CW674" s="5" t="s">
        <v>1081</v>
      </c>
    </row>
    <row r="675" spans="101:101">
      <c r="CW675" s="5" t="s">
        <v>1082</v>
      </c>
    </row>
    <row r="676" spans="101:101">
      <c r="CW676" s="5" t="s">
        <v>1083</v>
      </c>
    </row>
    <row r="677" spans="101:101">
      <c r="CW677" s="5" t="s">
        <v>1084</v>
      </c>
    </row>
    <row r="678" spans="101:101">
      <c r="CW678" s="5" t="s">
        <v>1085</v>
      </c>
    </row>
    <row r="679" spans="101:101">
      <c r="CW679" s="5" t="s">
        <v>1086</v>
      </c>
    </row>
    <row r="680" spans="101:101">
      <c r="CW680" s="5" t="s">
        <v>1087</v>
      </c>
    </row>
    <row r="681" spans="101:101">
      <c r="CW681" s="5" t="s">
        <v>1088</v>
      </c>
    </row>
    <row r="682" spans="101:101">
      <c r="CW682" s="5" t="s">
        <v>1089</v>
      </c>
    </row>
    <row r="683" spans="101:101">
      <c r="CW683" s="5" t="s">
        <v>1090</v>
      </c>
    </row>
    <row r="684" spans="101:101">
      <c r="CW684" s="5" t="s">
        <v>1091</v>
      </c>
    </row>
    <row r="685" spans="101:101">
      <c r="CW685" s="5" t="s">
        <v>1092</v>
      </c>
    </row>
    <row r="686" spans="101:101">
      <c r="CW686" s="5" t="s">
        <v>1093</v>
      </c>
    </row>
    <row r="687" spans="101:101">
      <c r="CW687" s="5" t="s">
        <v>1094</v>
      </c>
    </row>
    <row r="688" spans="101:101">
      <c r="CW688" s="5" t="s">
        <v>1095</v>
      </c>
    </row>
    <row r="689" spans="101:101">
      <c r="CW689" s="5" t="s">
        <v>1096</v>
      </c>
    </row>
    <row r="690" spans="101:101">
      <c r="CW690" s="5" t="s">
        <v>1097</v>
      </c>
    </row>
    <row r="691" spans="101:101">
      <c r="CW691" s="5" t="s">
        <v>1098</v>
      </c>
    </row>
    <row r="692" spans="101:101">
      <c r="CW692" s="5" t="s">
        <v>1099</v>
      </c>
    </row>
    <row r="693" spans="101:101">
      <c r="CW693" s="5" t="s">
        <v>1100</v>
      </c>
    </row>
    <row r="694" spans="101:101">
      <c r="CW694" s="5" t="s">
        <v>1101</v>
      </c>
    </row>
    <row r="695" spans="101:101">
      <c r="CW695" s="5" t="s">
        <v>1102</v>
      </c>
    </row>
    <row r="696" spans="101:101">
      <c r="CW696" s="5" t="s">
        <v>1103</v>
      </c>
    </row>
    <row r="697" spans="101:101">
      <c r="CW697" s="5" t="s">
        <v>1104</v>
      </c>
    </row>
    <row r="698" spans="101:101">
      <c r="CW698" s="5" t="s">
        <v>1105</v>
      </c>
    </row>
    <row r="699" spans="101:101">
      <c r="CW699" s="5" t="s">
        <v>1106</v>
      </c>
    </row>
    <row r="700" spans="101:101">
      <c r="CW700" s="5" t="s">
        <v>1107</v>
      </c>
    </row>
    <row r="701" spans="101:101">
      <c r="CW701" s="5" t="s">
        <v>1108</v>
      </c>
    </row>
    <row r="702" spans="101:101">
      <c r="CW702" s="5" t="s">
        <v>1109</v>
      </c>
    </row>
    <row r="703" spans="101:101">
      <c r="CW703" s="5" t="s">
        <v>1110</v>
      </c>
    </row>
    <row r="704" spans="101:101">
      <c r="CW704" s="5" t="s">
        <v>1111</v>
      </c>
    </row>
    <row r="705" spans="101:101">
      <c r="CW705" s="5" t="s">
        <v>1112</v>
      </c>
    </row>
    <row r="706" spans="101:101">
      <c r="CW706" s="5" t="s">
        <v>1113</v>
      </c>
    </row>
    <row r="707" spans="101:101">
      <c r="CW707" s="5" t="s">
        <v>1114</v>
      </c>
    </row>
    <row r="708" spans="101:101">
      <c r="CW708" s="5" t="s">
        <v>1115</v>
      </c>
    </row>
    <row r="709" spans="101:101">
      <c r="CW709" s="5" t="s">
        <v>1116</v>
      </c>
    </row>
    <row r="710" spans="101:101">
      <c r="CW710" s="5" t="s">
        <v>1117</v>
      </c>
    </row>
    <row r="711" spans="101:101">
      <c r="CW711" s="5" t="s">
        <v>1118</v>
      </c>
    </row>
    <row r="712" spans="101:101">
      <c r="CW712" s="5" t="s">
        <v>1119</v>
      </c>
    </row>
    <row r="713" spans="101:101">
      <c r="CW713" s="5" t="s">
        <v>1120</v>
      </c>
    </row>
    <row r="714" spans="101:101">
      <c r="CW714" s="5" t="s">
        <v>1121</v>
      </c>
    </row>
    <row r="715" spans="101:101">
      <c r="CW715" s="5" t="s">
        <v>1122</v>
      </c>
    </row>
    <row r="716" spans="101:101">
      <c r="CW716" s="5" t="s">
        <v>1123</v>
      </c>
    </row>
    <row r="717" spans="101:101">
      <c r="CW717" s="5" t="s">
        <v>1124</v>
      </c>
    </row>
    <row r="718" spans="101:101">
      <c r="CW718" s="5" t="s">
        <v>1125</v>
      </c>
    </row>
    <row r="719" spans="101:101">
      <c r="CW719" s="5" t="s">
        <v>1126</v>
      </c>
    </row>
    <row r="720" spans="101:101">
      <c r="CW720" s="5" t="s">
        <v>1127</v>
      </c>
    </row>
    <row r="721" spans="101:101">
      <c r="CW721" s="5" t="s">
        <v>1128</v>
      </c>
    </row>
    <row r="722" spans="101:101">
      <c r="CW722" s="5" t="s">
        <v>1129</v>
      </c>
    </row>
    <row r="723" spans="101:101">
      <c r="CW723" s="5" t="s">
        <v>1130</v>
      </c>
    </row>
    <row r="724" spans="101:101">
      <c r="CW724" s="5" t="s">
        <v>1131</v>
      </c>
    </row>
    <row r="725" spans="101:101">
      <c r="CW725" s="5" t="s">
        <v>1132</v>
      </c>
    </row>
    <row r="726" spans="101:101">
      <c r="CW726" s="5" t="s">
        <v>1133</v>
      </c>
    </row>
    <row r="727" spans="101:101">
      <c r="CW727" s="5" t="s">
        <v>1134</v>
      </c>
    </row>
    <row r="728" spans="101:101">
      <c r="CW728" s="5" t="s">
        <v>1135</v>
      </c>
    </row>
    <row r="729" spans="101:101">
      <c r="CW729" s="5" t="s">
        <v>1136</v>
      </c>
    </row>
    <row r="730" spans="101:101">
      <c r="CW730" s="5" t="s">
        <v>1137</v>
      </c>
    </row>
    <row r="731" spans="101:101">
      <c r="CW731" s="5" t="s">
        <v>1138</v>
      </c>
    </row>
    <row r="732" spans="101:101">
      <c r="CW732" s="5" t="s">
        <v>1139</v>
      </c>
    </row>
    <row r="733" spans="101:101">
      <c r="CW733" s="5" t="s">
        <v>1140</v>
      </c>
    </row>
    <row r="734" spans="101:101">
      <c r="CW734" s="5" t="s">
        <v>1141</v>
      </c>
    </row>
    <row r="735" spans="101:101">
      <c r="CW735" s="5" t="s">
        <v>1142</v>
      </c>
    </row>
    <row r="736" spans="101:101">
      <c r="CW736" s="5" t="s">
        <v>1143</v>
      </c>
    </row>
    <row r="737" spans="101:101">
      <c r="CW737" s="5" t="s">
        <v>1144</v>
      </c>
    </row>
    <row r="738" spans="101:101">
      <c r="CW738" s="5" t="s">
        <v>1145</v>
      </c>
    </row>
    <row r="739" spans="101:101">
      <c r="CW739" s="5" t="s">
        <v>1146</v>
      </c>
    </row>
    <row r="740" spans="101:101">
      <c r="CW740" s="5" t="s">
        <v>1147</v>
      </c>
    </row>
    <row r="741" spans="101:101">
      <c r="CW741" s="5" t="s">
        <v>1148</v>
      </c>
    </row>
    <row r="742" spans="101:101">
      <c r="CW742" s="5" t="s">
        <v>1149</v>
      </c>
    </row>
    <row r="743" spans="101:101">
      <c r="CW743" s="5" t="s">
        <v>1150</v>
      </c>
    </row>
    <row r="744" spans="101:101">
      <c r="CW744" s="5" t="s">
        <v>1151</v>
      </c>
    </row>
    <row r="745" spans="101:101">
      <c r="CW745" s="5" t="s">
        <v>1152</v>
      </c>
    </row>
    <row r="746" spans="101:101">
      <c r="CW746" s="5" t="s">
        <v>1153</v>
      </c>
    </row>
    <row r="747" spans="101:101">
      <c r="CW747" s="5" t="s">
        <v>1154</v>
      </c>
    </row>
    <row r="748" spans="101:101">
      <c r="CW748" s="5" t="s">
        <v>1155</v>
      </c>
    </row>
    <row r="749" spans="101:101">
      <c r="CW749" s="5" t="s">
        <v>1156</v>
      </c>
    </row>
    <row r="750" spans="101:101">
      <c r="CW750" s="5" t="s">
        <v>1157</v>
      </c>
    </row>
    <row r="751" spans="101:101">
      <c r="CW751" s="5" t="s">
        <v>1158</v>
      </c>
    </row>
    <row r="752" spans="101:101">
      <c r="CW752" s="5" t="s">
        <v>1159</v>
      </c>
    </row>
    <row r="753" spans="101:101">
      <c r="CW753" s="5" t="s">
        <v>1160</v>
      </c>
    </row>
    <row r="754" spans="101:101">
      <c r="CW754" s="5" t="s">
        <v>1161</v>
      </c>
    </row>
    <row r="755" spans="101:101">
      <c r="CW755" s="5" t="s">
        <v>1162</v>
      </c>
    </row>
    <row r="756" spans="101:101">
      <c r="CW756" s="5" t="s">
        <v>1163</v>
      </c>
    </row>
    <row r="757" spans="101:101">
      <c r="CW757" s="5" t="s">
        <v>1164</v>
      </c>
    </row>
    <row r="758" spans="101:101">
      <c r="CW758" s="5" t="s">
        <v>1165</v>
      </c>
    </row>
    <row r="759" spans="101:101">
      <c r="CW759" s="5" t="s">
        <v>1166</v>
      </c>
    </row>
    <row r="760" spans="101:101">
      <c r="CW760" s="5" t="s">
        <v>1167</v>
      </c>
    </row>
    <row r="761" spans="101:101">
      <c r="CW761" s="5" t="s">
        <v>1168</v>
      </c>
    </row>
    <row r="762" spans="101:101">
      <c r="CW762" s="5" t="s">
        <v>1169</v>
      </c>
    </row>
    <row r="763" spans="101:101">
      <c r="CW763" s="5" t="s">
        <v>1170</v>
      </c>
    </row>
    <row r="764" spans="101:101">
      <c r="CW764" s="5" t="s">
        <v>1171</v>
      </c>
    </row>
    <row r="765" spans="101:101">
      <c r="CW765" s="5" t="s">
        <v>1172</v>
      </c>
    </row>
    <row r="766" spans="101:101">
      <c r="CW766" s="5" t="s">
        <v>1173</v>
      </c>
    </row>
    <row r="767" spans="101:101">
      <c r="CW767" s="5" t="s">
        <v>1174</v>
      </c>
    </row>
    <row r="768" spans="101:101">
      <c r="CW768" s="5" t="s">
        <v>1175</v>
      </c>
    </row>
    <row r="769" spans="101:101">
      <c r="CW769" s="5" t="s">
        <v>1176</v>
      </c>
    </row>
    <row r="770" spans="101:101">
      <c r="CW770" s="5" t="s">
        <v>1177</v>
      </c>
    </row>
    <row r="771" spans="101:101">
      <c r="CW771" s="5" t="s">
        <v>1178</v>
      </c>
    </row>
    <row r="772" spans="101:101">
      <c r="CW772" s="5" t="s">
        <v>1179</v>
      </c>
    </row>
    <row r="773" spans="101:101">
      <c r="CW773" s="5" t="s">
        <v>1180</v>
      </c>
    </row>
    <row r="774" spans="101:101">
      <c r="CW774" s="5" t="s">
        <v>1181</v>
      </c>
    </row>
    <row r="775" spans="101:101">
      <c r="CW775" s="5" t="s">
        <v>1182</v>
      </c>
    </row>
    <row r="776" spans="101:101">
      <c r="CW776" s="5" t="s">
        <v>1183</v>
      </c>
    </row>
    <row r="777" spans="101:101">
      <c r="CW777" s="5" t="s">
        <v>1184</v>
      </c>
    </row>
    <row r="778" spans="101:101">
      <c r="CW778" s="5" t="s">
        <v>1185</v>
      </c>
    </row>
    <row r="779" spans="101:101">
      <c r="CW779" s="5" t="s">
        <v>1186</v>
      </c>
    </row>
    <row r="780" spans="101:101">
      <c r="CW780" s="5" t="s">
        <v>1187</v>
      </c>
    </row>
    <row r="781" spans="101:101">
      <c r="CW781" s="5" t="s">
        <v>1188</v>
      </c>
    </row>
    <row r="782" spans="101:101">
      <c r="CW782" s="5" t="s">
        <v>1189</v>
      </c>
    </row>
    <row r="783" spans="101:101">
      <c r="CW783" s="5" t="s">
        <v>1190</v>
      </c>
    </row>
    <row r="784" spans="101:101">
      <c r="CW784" s="5" t="s">
        <v>1191</v>
      </c>
    </row>
    <row r="785" spans="101:101">
      <c r="CW785" s="5" t="s">
        <v>1192</v>
      </c>
    </row>
    <row r="786" spans="101:101">
      <c r="CW786" s="5" t="s">
        <v>1193</v>
      </c>
    </row>
    <row r="787" spans="101:101">
      <c r="CW787" s="5" t="s">
        <v>1194</v>
      </c>
    </row>
    <row r="788" spans="101:101">
      <c r="CW788" s="5" t="s">
        <v>1195</v>
      </c>
    </row>
    <row r="789" spans="101:101">
      <c r="CW789" s="5" t="s">
        <v>1196</v>
      </c>
    </row>
    <row r="790" spans="101:101">
      <c r="CW790" s="5" t="s">
        <v>1197</v>
      </c>
    </row>
    <row r="791" spans="101:101">
      <c r="CW791" s="5" t="s">
        <v>1198</v>
      </c>
    </row>
    <row r="792" spans="101:101">
      <c r="CW792" s="5" t="s">
        <v>1199</v>
      </c>
    </row>
    <row r="793" spans="101:101">
      <c r="CW793" s="5" t="s">
        <v>1200</v>
      </c>
    </row>
    <row r="794" spans="101:101">
      <c r="CW794" s="5" t="s">
        <v>1201</v>
      </c>
    </row>
    <row r="795" spans="101:101">
      <c r="CW795" s="5" t="s">
        <v>1202</v>
      </c>
    </row>
    <row r="796" spans="101:101">
      <c r="CW796" s="5" t="s">
        <v>1203</v>
      </c>
    </row>
    <row r="797" spans="101:101">
      <c r="CW797" s="5" t="s">
        <v>1204</v>
      </c>
    </row>
    <row r="798" spans="101:101">
      <c r="CW798" s="5" t="s">
        <v>1205</v>
      </c>
    </row>
    <row r="799" spans="101:101">
      <c r="CW799" s="5" t="s">
        <v>1206</v>
      </c>
    </row>
    <row r="800" spans="101:101">
      <c r="CW800" s="5" t="s">
        <v>1207</v>
      </c>
    </row>
    <row r="801" spans="101:101">
      <c r="CW801" s="5" t="s">
        <v>1208</v>
      </c>
    </row>
    <row r="802" spans="101:101">
      <c r="CW802" s="5" t="s">
        <v>1209</v>
      </c>
    </row>
    <row r="803" spans="101:101">
      <c r="CW803" s="5" t="s">
        <v>1210</v>
      </c>
    </row>
    <row r="804" spans="101:101">
      <c r="CW804" s="5" t="s">
        <v>1211</v>
      </c>
    </row>
    <row r="805" spans="101:101">
      <c r="CW805" s="5" t="s">
        <v>1212</v>
      </c>
    </row>
    <row r="806" spans="101:101">
      <c r="CW806" s="5" t="s">
        <v>1213</v>
      </c>
    </row>
    <row r="807" spans="101:101">
      <c r="CW807" s="5" t="s">
        <v>1214</v>
      </c>
    </row>
    <row r="808" spans="101:101">
      <c r="CW808" s="5" t="s">
        <v>1215</v>
      </c>
    </row>
    <row r="809" spans="101:101">
      <c r="CW809" s="5" t="s">
        <v>1216</v>
      </c>
    </row>
    <row r="810" spans="101:101">
      <c r="CW810" s="5" t="s">
        <v>1217</v>
      </c>
    </row>
    <row r="811" spans="101:101">
      <c r="CW811" s="5" t="s">
        <v>1218</v>
      </c>
    </row>
    <row r="812" spans="101:101">
      <c r="CW812" s="5" t="s">
        <v>1219</v>
      </c>
    </row>
    <row r="813" spans="101:101">
      <c r="CW813" s="5" t="s">
        <v>1220</v>
      </c>
    </row>
    <row r="814" spans="101:101">
      <c r="CW814" s="5" t="s">
        <v>1221</v>
      </c>
    </row>
    <row r="815" spans="101:101">
      <c r="CW815" s="5" t="s">
        <v>1222</v>
      </c>
    </row>
    <row r="816" spans="101:101">
      <c r="CW816" s="5" t="s">
        <v>1223</v>
      </c>
    </row>
    <row r="817" spans="101:101">
      <c r="CW817" s="5" t="s">
        <v>1224</v>
      </c>
    </row>
    <row r="818" spans="101:101">
      <c r="CW818" s="5" t="s">
        <v>1225</v>
      </c>
    </row>
    <row r="819" spans="101:101">
      <c r="CW819" s="5" t="s">
        <v>1226</v>
      </c>
    </row>
    <row r="820" spans="101:101">
      <c r="CW820" s="5" t="s">
        <v>1227</v>
      </c>
    </row>
    <row r="821" spans="101:101">
      <c r="CW821" s="5" t="s">
        <v>1228</v>
      </c>
    </row>
    <row r="822" spans="101:101">
      <c r="CW822" s="5" t="s">
        <v>1229</v>
      </c>
    </row>
    <row r="823" spans="101:101">
      <c r="CW823" s="5" t="s">
        <v>1230</v>
      </c>
    </row>
    <row r="824" spans="101:101">
      <c r="CW824" s="5" t="s">
        <v>1231</v>
      </c>
    </row>
    <row r="825" spans="101:101">
      <c r="CW825" s="5" t="s">
        <v>1232</v>
      </c>
    </row>
    <row r="826" spans="101:101">
      <c r="CW826" s="5" t="s">
        <v>1233</v>
      </c>
    </row>
    <row r="827" spans="101:101">
      <c r="CW827" s="5" t="s">
        <v>1234</v>
      </c>
    </row>
    <row r="828" spans="101:101">
      <c r="CW828" s="5" t="s">
        <v>1235</v>
      </c>
    </row>
    <row r="829" spans="101:101">
      <c r="CW829" s="5" t="s">
        <v>1236</v>
      </c>
    </row>
    <row r="830" spans="101:101">
      <c r="CW830" s="5" t="s">
        <v>1237</v>
      </c>
    </row>
    <row r="831" spans="101:101">
      <c r="CW831" s="5" t="s">
        <v>1238</v>
      </c>
    </row>
    <row r="832" spans="101:101">
      <c r="CW832" s="5" t="s">
        <v>1239</v>
      </c>
    </row>
    <row r="833" spans="101:101">
      <c r="CW833" s="5" t="s">
        <v>1240</v>
      </c>
    </row>
    <row r="834" spans="101:101">
      <c r="CW834" s="5" t="s">
        <v>1241</v>
      </c>
    </row>
    <row r="835" spans="101:101">
      <c r="CW835" s="5" t="s">
        <v>1242</v>
      </c>
    </row>
    <row r="836" spans="101:101">
      <c r="CW836" s="5" t="s">
        <v>1243</v>
      </c>
    </row>
    <row r="837" spans="101:101">
      <c r="CW837" s="5" t="s">
        <v>1244</v>
      </c>
    </row>
    <row r="838" spans="101:101">
      <c r="CW838" s="5" t="s">
        <v>1245</v>
      </c>
    </row>
    <row r="839" spans="101:101">
      <c r="CW839" s="5" t="s">
        <v>1246</v>
      </c>
    </row>
    <row r="840" spans="101:101">
      <c r="CW840" s="5" t="s">
        <v>1247</v>
      </c>
    </row>
    <row r="841" spans="101:101">
      <c r="CW841" s="5" t="s">
        <v>1248</v>
      </c>
    </row>
    <row r="842" spans="101:101">
      <c r="CW842" s="5" t="s">
        <v>1249</v>
      </c>
    </row>
    <row r="843" spans="101:101">
      <c r="CW843" s="5" t="s">
        <v>1250</v>
      </c>
    </row>
    <row r="844" spans="101:101">
      <c r="CW844" s="5" t="s">
        <v>1251</v>
      </c>
    </row>
    <row r="845" spans="101:101">
      <c r="CW845" s="5" t="s">
        <v>1252</v>
      </c>
    </row>
    <row r="846" spans="101:101">
      <c r="CW846" s="5" t="s">
        <v>1253</v>
      </c>
    </row>
    <row r="847" spans="101:101">
      <c r="CW847" s="5" t="s">
        <v>1254</v>
      </c>
    </row>
    <row r="848" spans="101:101">
      <c r="CW848" s="5" t="s">
        <v>1255</v>
      </c>
    </row>
    <row r="849" spans="101:101">
      <c r="CW849" s="5" t="s">
        <v>1256</v>
      </c>
    </row>
    <row r="850" spans="101:101">
      <c r="CW850" s="5" t="s">
        <v>1257</v>
      </c>
    </row>
    <row r="851" spans="101:101">
      <c r="CW851" s="5" t="s">
        <v>1258</v>
      </c>
    </row>
    <row r="852" spans="101:101">
      <c r="CW852" s="5" t="s">
        <v>1259</v>
      </c>
    </row>
    <row r="853" spans="101:101">
      <c r="CW853" s="5" t="s">
        <v>1260</v>
      </c>
    </row>
    <row r="854" spans="101:101">
      <c r="CW854" s="5" t="s">
        <v>1261</v>
      </c>
    </row>
    <row r="855" spans="101:101">
      <c r="CW855" s="5" t="s">
        <v>1262</v>
      </c>
    </row>
    <row r="856" spans="101:101">
      <c r="CW856" s="5" t="s">
        <v>1263</v>
      </c>
    </row>
    <row r="857" spans="101:101">
      <c r="CW857" s="5" t="s">
        <v>1264</v>
      </c>
    </row>
    <row r="858" spans="101:101">
      <c r="CW858" s="5" t="s">
        <v>1265</v>
      </c>
    </row>
    <row r="859" spans="101:101">
      <c r="CW859" s="5" t="s">
        <v>1266</v>
      </c>
    </row>
    <row r="860" spans="101:101">
      <c r="CW860" s="5" t="s">
        <v>1267</v>
      </c>
    </row>
    <row r="861" spans="101:101">
      <c r="CW861" s="5" t="s">
        <v>1268</v>
      </c>
    </row>
    <row r="862" spans="101:101">
      <c r="CW862" s="5" t="s">
        <v>1269</v>
      </c>
    </row>
    <row r="863" spans="101:101">
      <c r="CW863" s="5" t="s">
        <v>1270</v>
      </c>
    </row>
    <row r="864" spans="101:101">
      <c r="CW864" s="5" t="s">
        <v>1271</v>
      </c>
    </row>
    <row r="865" spans="101:101">
      <c r="CW865" s="5" t="s">
        <v>1272</v>
      </c>
    </row>
    <row r="866" spans="101:101">
      <c r="CW866" s="5" t="s">
        <v>1273</v>
      </c>
    </row>
    <row r="867" spans="101:101">
      <c r="CW867" s="5" t="s">
        <v>1274</v>
      </c>
    </row>
    <row r="868" spans="101:101">
      <c r="CW868" s="5" t="s">
        <v>1275</v>
      </c>
    </row>
    <row r="869" spans="101:101">
      <c r="CW869" s="5" t="s">
        <v>1276</v>
      </c>
    </row>
    <row r="870" spans="101:101">
      <c r="CW870" s="5" t="s">
        <v>1277</v>
      </c>
    </row>
    <row r="871" spans="101:101">
      <c r="CW871" s="5" t="s">
        <v>1278</v>
      </c>
    </row>
    <row r="872" spans="101:101">
      <c r="CW872" s="5" t="s">
        <v>1279</v>
      </c>
    </row>
    <row r="873" spans="101:101">
      <c r="CW873" s="5" t="s">
        <v>1280</v>
      </c>
    </row>
    <row r="874" spans="101:101">
      <c r="CW874" s="5" t="s">
        <v>1281</v>
      </c>
    </row>
    <row r="875" spans="101:101">
      <c r="CW875" s="5" t="s">
        <v>1282</v>
      </c>
    </row>
    <row r="876" spans="101:101">
      <c r="CW876" s="5" t="s">
        <v>1283</v>
      </c>
    </row>
    <row r="877" spans="101:101">
      <c r="CW877" s="5" t="s">
        <v>1284</v>
      </c>
    </row>
    <row r="878" spans="101:101">
      <c r="CW878" s="5" t="s">
        <v>1285</v>
      </c>
    </row>
    <row r="879" spans="101:101">
      <c r="CW879" s="5" t="s">
        <v>1286</v>
      </c>
    </row>
    <row r="880" spans="101:101">
      <c r="CW880" s="5" t="s">
        <v>1287</v>
      </c>
    </row>
    <row r="881" spans="101:101">
      <c r="CW881" s="5" t="s">
        <v>1288</v>
      </c>
    </row>
    <row r="882" spans="101:101">
      <c r="CW882" s="5" t="s">
        <v>1289</v>
      </c>
    </row>
    <row r="883" spans="101:101">
      <c r="CW883" s="5" t="s">
        <v>1290</v>
      </c>
    </row>
    <row r="884" spans="101:101">
      <c r="CW884" s="5" t="s">
        <v>1291</v>
      </c>
    </row>
    <row r="885" spans="101:101">
      <c r="CW885" s="5" t="s">
        <v>1292</v>
      </c>
    </row>
    <row r="886" spans="101:101">
      <c r="CW886" s="5" t="s">
        <v>1293</v>
      </c>
    </row>
    <row r="887" spans="101:101">
      <c r="CW887" s="5" t="s">
        <v>1294</v>
      </c>
    </row>
    <row r="888" spans="101:101">
      <c r="CW888" s="5" t="s">
        <v>1295</v>
      </c>
    </row>
    <row r="889" spans="101:101">
      <c r="CW889" s="5" t="s">
        <v>1296</v>
      </c>
    </row>
    <row r="890" spans="101:101">
      <c r="CW890" s="5" t="s">
        <v>1297</v>
      </c>
    </row>
    <row r="891" spans="101:101">
      <c r="CW891" s="5" t="s">
        <v>1298</v>
      </c>
    </row>
    <row r="892" spans="101:101">
      <c r="CW892" s="5" t="s">
        <v>1299</v>
      </c>
    </row>
    <row r="893" spans="101:101">
      <c r="CW893" s="5" t="s">
        <v>1300</v>
      </c>
    </row>
    <row r="894" spans="101:101">
      <c r="CW894" s="5" t="s">
        <v>1301</v>
      </c>
    </row>
    <row r="895" spans="101:101">
      <c r="CW895" s="5" t="s">
        <v>1302</v>
      </c>
    </row>
    <row r="896" spans="101:101">
      <c r="CW896" s="5" t="s">
        <v>1303</v>
      </c>
    </row>
    <row r="897" spans="101:101">
      <c r="CW897" s="5" t="s">
        <v>1304</v>
      </c>
    </row>
    <row r="898" spans="101:101">
      <c r="CW898" s="5" t="s">
        <v>1305</v>
      </c>
    </row>
    <row r="899" spans="101:101">
      <c r="CW899" s="5" t="s">
        <v>1306</v>
      </c>
    </row>
    <row r="900" spans="101:101">
      <c r="CW900" s="5" t="s">
        <v>1307</v>
      </c>
    </row>
    <row r="901" spans="101:101">
      <c r="CW901" s="5" t="s">
        <v>1308</v>
      </c>
    </row>
    <row r="902" spans="101:101">
      <c r="CW902" s="5" t="s">
        <v>1309</v>
      </c>
    </row>
    <row r="903" spans="101:101">
      <c r="CW903" s="5" t="s">
        <v>1310</v>
      </c>
    </row>
    <row r="904" spans="101:101">
      <c r="CW904" s="5" t="s">
        <v>1311</v>
      </c>
    </row>
    <row r="905" spans="101:101">
      <c r="CW905" s="5" t="s">
        <v>1312</v>
      </c>
    </row>
    <row r="906" spans="101:101">
      <c r="CW906" s="5" t="s">
        <v>1313</v>
      </c>
    </row>
    <row r="907" spans="101:101">
      <c r="CW907" s="5" t="s">
        <v>1314</v>
      </c>
    </row>
    <row r="908" spans="101:101">
      <c r="CW908" s="5" t="s">
        <v>1315</v>
      </c>
    </row>
    <row r="909" spans="101:101">
      <c r="CW909" s="5" t="s">
        <v>1316</v>
      </c>
    </row>
    <row r="910" spans="101:101">
      <c r="CW910" s="5" t="s">
        <v>1317</v>
      </c>
    </row>
    <row r="911" spans="101:101">
      <c r="CW911" s="5" t="s">
        <v>1318</v>
      </c>
    </row>
    <row r="912" spans="101:101">
      <c r="CW912" s="5" t="s">
        <v>1319</v>
      </c>
    </row>
    <row r="913" spans="101:101">
      <c r="CW913" s="5" t="s">
        <v>1320</v>
      </c>
    </row>
    <row r="914" spans="101:101">
      <c r="CW914" s="5" t="s">
        <v>1321</v>
      </c>
    </row>
    <row r="915" spans="101:101">
      <c r="CW915" s="5" t="s">
        <v>1322</v>
      </c>
    </row>
    <row r="916" spans="101:101">
      <c r="CW916" s="5" t="s">
        <v>1323</v>
      </c>
    </row>
    <row r="917" spans="101:101">
      <c r="CW917" s="5" t="s">
        <v>1324</v>
      </c>
    </row>
    <row r="918" spans="101:101">
      <c r="CW918" s="5" t="s">
        <v>1325</v>
      </c>
    </row>
    <row r="919" spans="101:101">
      <c r="CW919" s="5" t="s">
        <v>1326</v>
      </c>
    </row>
    <row r="920" spans="101:101">
      <c r="CW920" s="5" t="s">
        <v>1327</v>
      </c>
    </row>
    <row r="921" spans="101:101">
      <c r="CW921" s="5" t="s">
        <v>1328</v>
      </c>
    </row>
    <row r="922" spans="101:101">
      <c r="CW922" s="5" t="s">
        <v>1329</v>
      </c>
    </row>
    <row r="923" spans="101:101">
      <c r="CW923" s="5" t="s">
        <v>1330</v>
      </c>
    </row>
    <row r="924" spans="101:101">
      <c r="CW924" s="5" t="s">
        <v>1331</v>
      </c>
    </row>
    <row r="925" spans="101:101">
      <c r="CW925" s="5" t="s">
        <v>1332</v>
      </c>
    </row>
    <row r="926" spans="101:101">
      <c r="CW926" s="5" t="s">
        <v>1333</v>
      </c>
    </row>
    <row r="927" spans="101:101">
      <c r="CW927" s="5" t="s">
        <v>1334</v>
      </c>
    </row>
    <row r="928" spans="101:101">
      <c r="CW928" s="5" t="s">
        <v>1335</v>
      </c>
    </row>
    <row r="929" spans="101:101">
      <c r="CW929" s="5" t="s">
        <v>1336</v>
      </c>
    </row>
    <row r="930" spans="101:101">
      <c r="CW930" s="5" t="s">
        <v>1337</v>
      </c>
    </row>
    <row r="931" spans="101:101">
      <c r="CW931" s="5" t="s">
        <v>1338</v>
      </c>
    </row>
    <row r="932" spans="101:101">
      <c r="CW932" s="5" t="s">
        <v>1339</v>
      </c>
    </row>
    <row r="933" spans="101:101">
      <c r="CW933" s="5" t="s">
        <v>1340</v>
      </c>
    </row>
    <row r="934" spans="101:101">
      <c r="CW934" s="5" t="s">
        <v>1341</v>
      </c>
    </row>
    <row r="935" spans="101:101">
      <c r="CW935" s="5" t="s">
        <v>1342</v>
      </c>
    </row>
    <row r="936" spans="101:101">
      <c r="CW936" s="5" t="s">
        <v>1343</v>
      </c>
    </row>
    <row r="937" spans="101:101">
      <c r="CW937" s="5" t="s">
        <v>1344</v>
      </c>
    </row>
    <row r="938" spans="101:101">
      <c r="CW938" s="5" t="s">
        <v>1345</v>
      </c>
    </row>
    <row r="939" spans="101:101">
      <c r="CW939" s="5" t="s">
        <v>1346</v>
      </c>
    </row>
    <row r="940" spans="101:101">
      <c r="CW940" s="5" t="s">
        <v>1347</v>
      </c>
    </row>
    <row r="941" spans="101:101">
      <c r="CW941" s="5" t="s">
        <v>1348</v>
      </c>
    </row>
    <row r="942" spans="101:101">
      <c r="CW942" s="5" t="s">
        <v>1349</v>
      </c>
    </row>
    <row r="943" spans="101:101">
      <c r="CW943" s="5" t="s">
        <v>1350</v>
      </c>
    </row>
    <row r="944" spans="101:101">
      <c r="CW944" s="5" t="s">
        <v>1351</v>
      </c>
    </row>
    <row r="945" spans="101:101">
      <c r="CW945" s="5" t="s">
        <v>1352</v>
      </c>
    </row>
    <row r="946" spans="101:101">
      <c r="CW946" s="5" t="s">
        <v>1353</v>
      </c>
    </row>
    <row r="947" spans="101:101">
      <c r="CW947" s="5" t="s">
        <v>1354</v>
      </c>
    </row>
    <row r="948" spans="101:101">
      <c r="CW948" s="5" t="s">
        <v>1355</v>
      </c>
    </row>
    <row r="949" spans="101:101">
      <c r="CW949" s="5" t="s">
        <v>1356</v>
      </c>
    </row>
    <row r="950" spans="101:101">
      <c r="CW950" s="5" t="s">
        <v>1357</v>
      </c>
    </row>
    <row r="951" spans="101:101">
      <c r="CW951" s="5" t="s">
        <v>1358</v>
      </c>
    </row>
    <row r="952" spans="101:101">
      <c r="CW952" s="5" t="s">
        <v>1359</v>
      </c>
    </row>
    <row r="953" spans="101:101">
      <c r="CW953" s="5" t="s">
        <v>1360</v>
      </c>
    </row>
    <row r="954" spans="101:101">
      <c r="CW954" s="5" t="s">
        <v>1361</v>
      </c>
    </row>
    <row r="955" spans="101:101">
      <c r="CW955" s="5" t="s">
        <v>1362</v>
      </c>
    </row>
    <row r="956" spans="101:101">
      <c r="CW956" s="5" t="s">
        <v>1363</v>
      </c>
    </row>
    <row r="957" spans="101:101">
      <c r="CW957" s="5" t="s">
        <v>1364</v>
      </c>
    </row>
    <row r="958" spans="101:101">
      <c r="CW958" s="5" t="s">
        <v>1365</v>
      </c>
    </row>
    <row r="959" spans="101:101">
      <c r="CW959" s="5" t="s">
        <v>1366</v>
      </c>
    </row>
    <row r="960" spans="101:101">
      <c r="CW960" s="5" t="s">
        <v>1367</v>
      </c>
    </row>
    <row r="961" spans="101:101">
      <c r="CW961" s="5" t="s">
        <v>1368</v>
      </c>
    </row>
    <row r="962" spans="101:101">
      <c r="CW962" s="5" t="s">
        <v>1369</v>
      </c>
    </row>
    <row r="963" spans="101:101">
      <c r="CW963" s="5" t="s">
        <v>1370</v>
      </c>
    </row>
    <row r="964" spans="101:101">
      <c r="CW964" s="5" t="s">
        <v>1371</v>
      </c>
    </row>
    <row r="965" spans="101:101">
      <c r="CW965" s="5" t="s">
        <v>1372</v>
      </c>
    </row>
    <row r="966" spans="101:101">
      <c r="CW966" s="5" t="s">
        <v>1373</v>
      </c>
    </row>
    <row r="967" spans="101:101">
      <c r="CW967" s="5" t="s">
        <v>1374</v>
      </c>
    </row>
    <row r="968" spans="101:101">
      <c r="CW968" s="5" t="s">
        <v>1375</v>
      </c>
    </row>
    <row r="969" spans="101:101">
      <c r="CW969" s="5" t="s">
        <v>1376</v>
      </c>
    </row>
    <row r="970" spans="101:101">
      <c r="CW970" s="5" t="s">
        <v>1377</v>
      </c>
    </row>
    <row r="971" spans="101:101">
      <c r="CW971" s="5" t="s">
        <v>1378</v>
      </c>
    </row>
    <row r="972" spans="101:101">
      <c r="CW972" s="5" t="s">
        <v>1379</v>
      </c>
    </row>
    <row r="973" spans="101:101">
      <c r="CW973" s="5" t="s">
        <v>1380</v>
      </c>
    </row>
    <row r="974" spans="101:101">
      <c r="CW974" s="5" t="s">
        <v>1381</v>
      </c>
    </row>
    <row r="975" spans="101:101">
      <c r="CW975" s="5" t="s">
        <v>1382</v>
      </c>
    </row>
    <row r="976" spans="101:101">
      <c r="CW976" s="5" t="s">
        <v>1383</v>
      </c>
    </row>
    <row r="977" spans="101:101">
      <c r="CW977" s="5" t="s">
        <v>1384</v>
      </c>
    </row>
    <row r="978" spans="101:101">
      <c r="CW978" s="5" t="s">
        <v>1385</v>
      </c>
    </row>
    <row r="979" spans="101:101">
      <c r="CW979" s="5" t="s">
        <v>1386</v>
      </c>
    </row>
    <row r="980" spans="101:101">
      <c r="CW980" s="5" t="s">
        <v>1387</v>
      </c>
    </row>
    <row r="981" spans="101:101">
      <c r="CW981" s="5" t="s">
        <v>1388</v>
      </c>
    </row>
    <row r="982" spans="101:101">
      <c r="CW982" s="5" t="s">
        <v>1389</v>
      </c>
    </row>
    <row r="983" spans="101:101">
      <c r="CW983" s="5" t="s">
        <v>1390</v>
      </c>
    </row>
    <row r="984" spans="101:101">
      <c r="CW984" s="5" t="s">
        <v>1391</v>
      </c>
    </row>
    <row r="985" spans="101:101">
      <c r="CW985" s="5" t="s">
        <v>1392</v>
      </c>
    </row>
    <row r="986" spans="101:101">
      <c r="CW986" s="5" t="s">
        <v>1393</v>
      </c>
    </row>
    <row r="987" spans="101:101">
      <c r="CW987" s="5" t="s">
        <v>1394</v>
      </c>
    </row>
    <row r="988" spans="101:101">
      <c r="CW988" s="5" t="s">
        <v>1395</v>
      </c>
    </row>
    <row r="989" spans="101:101">
      <c r="CW989" s="5" t="s">
        <v>1396</v>
      </c>
    </row>
    <row r="990" spans="101:101">
      <c r="CW990" s="5" t="s">
        <v>1397</v>
      </c>
    </row>
    <row r="991" spans="101:101">
      <c r="CW991" s="5" t="s">
        <v>1398</v>
      </c>
    </row>
    <row r="992" spans="101:101">
      <c r="CW992" s="5" t="s">
        <v>1399</v>
      </c>
    </row>
    <row r="993" spans="101:101">
      <c r="CW993" s="5" t="s">
        <v>1400</v>
      </c>
    </row>
    <row r="994" spans="101:101">
      <c r="CW994" s="5" t="s">
        <v>1401</v>
      </c>
    </row>
    <row r="995" spans="101:101">
      <c r="CW995" s="5" t="s">
        <v>1402</v>
      </c>
    </row>
    <row r="996" spans="101:101">
      <c r="CW996" s="5" t="s">
        <v>1403</v>
      </c>
    </row>
    <row r="997" spans="101:101">
      <c r="CW997" s="5" t="s">
        <v>1404</v>
      </c>
    </row>
    <row r="998" spans="101:101">
      <c r="CW998" s="5" t="s">
        <v>1405</v>
      </c>
    </row>
    <row r="999" spans="101:101">
      <c r="CW999" s="5" t="s">
        <v>1406</v>
      </c>
    </row>
    <row r="1000" spans="101:101">
      <c r="CW1000" s="5" t="s">
        <v>1407</v>
      </c>
    </row>
    <row r="1001" spans="101:101">
      <c r="CW1001" s="5" t="s">
        <v>1408</v>
      </c>
    </row>
    <row r="1002" spans="101:101">
      <c r="CW1002" s="5" t="s">
        <v>1409</v>
      </c>
    </row>
    <row r="1003" spans="101:101">
      <c r="CW1003" s="5" t="s">
        <v>1410</v>
      </c>
    </row>
    <row r="1004" spans="101:101">
      <c r="CW1004" s="5" t="s">
        <v>1411</v>
      </c>
    </row>
    <row r="1005" spans="101:101">
      <c r="CW1005" s="5" t="s">
        <v>1412</v>
      </c>
    </row>
    <row r="1006" spans="101:101">
      <c r="CW1006" s="5" t="s">
        <v>1413</v>
      </c>
    </row>
    <row r="1007" spans="101:101">
      <c r="CW1007" s="5" t="s">
        <v>1414</v>
      </c>
    </row>
    <row r="1008" spans="101:101">
      <c r="CW1008" s="5" t="s">
        <v>1415</v>
      </c>
    </row>
    <row r="1009" spans="101:101">
      <c r="CW1009" s="5" t="s">
        <v>1416</v>
      </c>
    </row>
    <row r="1010" spans="101:101">
      <c r="CW1010" s="5" t="s">
        <v>1417</v>
      </c>
    </row>
    <row r="1011" spans="101:101">
      <c r="CW1011" s="5" t="s">
        <v>1418</v>
      </c>
    </row>
    <row r="1012" spans="101:101">
      <c r="CW1012" s="5" t="s">
        <v>1419</v>
      </c>
    </row>
    <row r="1013" spans="101:101">
      <c r="CW1013" s="5" t="s">
        <v>1420</v>
      </c>
    </row>
    <row r="1014" spans="101:101">
      <c r="CW1014" s="5" t="s">
        <v>1421</v>
      </c>
    </row>
    <row r="1015" spans="101:101">
      <c r="CW1015" s="5" t="s">
        <v>1422</v>
      </c>
    </row>
    <row r="1016" spans="101:101">
      <c r="CW1016" s="5" t="s">
        <v>1423</v>
      </c>
    </row>
    <row r="1017" spans="101:101">
      <c r="CW1017" s="5" t="s">
        <v>1424</v>
      </c>
    </row>
    <row r="1018" spans="101:101">
      <c r="CW1018" s="5" t="s">
        <v>1425</v>
      </c>
    </row>
    <row r="1019" spans="101:101">
      <c r="CW1019" s="5" t="s">
        <v>1426</v>
      </c>
    </row>
    <row r="1020" spans="101:101">
      <c r="CW1020" s="5" t="s">
        <v>1427</v>
      </c>
    </row>
    <row r="1021" spans="101:101">
      <c r="CW1021" s="5" t="s">
        <v>1428</v>
      </c>
    </row>
    <row r="1022" spans="101:101">
      <c r="CW1022" s="5" t="s">
        <v>1429</v>
      </c>
    </row>
    <row r="1023" spans="101:101">
      <c r="CW1023" s="5" t="s">
        <v>1430</v>
      </c>
    </row>
    <row r="1024" spans="101:101">
      <c r="CW1024" s="5" t="s">
        <v>1431</v>
      </c>
    </row>
    <row r="1025" spans="101:101">
      <c r="CW1025" s="5" t="s">
        <v>1432</v>
      </c>
    </row>
    <row r="1026" spans="101:101">
      <c r="CW1026" s="5" t="s">
        <v>1433</v>
      </c>
    </row>
    <row r="1027" spans="101:101">
      <c r="CW1027" s="5" t="s">
        <v>1434</v>
      </c>
    </row>
    <row r="1028" spans="101:101">
      <c r="CW1028" s="5" t="s">
        <v>1435</v>
      </c>
    </row>
    <row r="1029" spans="101:101">
      <c r="CW1029" s="5" t="s">
        <v>1436</v>
      </c>
    </row>
    <row r="1030" spans="101:101">
      <c r="CW1030" s="5" t="s">
        <v>1437</v>
      </c>
    </row>
    <row r="1031" spans="101:101">
      <c r="CW1031" s="5" t="s">
        <v>1438</v>
      </c>
    </row>
    <row r="1032" spans="101:101">
      <c r="CW1032" s="5" t="s">
        <v>1439</v>
      </c>
    </row>
    <row r="1033" spans="101:101">
      <c r="CW1033" s="5" t="s">
        <v>1440</v>
      </c>
    </row>
    <row r="1034" spans="101:101">
      <c r="CW1034" s="5" t="s">
        <v>1441</v>
      </c>
    </row>
    <row r="1035" spans="101:101">
      <c r="CW1035" s="5" t="s">
        <v>1442</v>
      </c>
    </row>
    <row r="1036" spans="101:101">
      <c r="CW1036" s="5" t="s">
        <v>1443</v>
      </c>
    </row>
    <row r="1037" spans="101:101">
      <c r="CW1037" s="5" t="s">
        <v>1444</v>
      </c>
    </row>
    <row r="1038" spans="101:101">
      <c r="CW1038" s="5" t="s">
        <v>1445</v>
      </c>
    </row>
    <row r="1039" spans="101:101">
      <c r="CW1039" s="5" t="s">
        <v>1446</v>
      </c>
    </row>
    <row r="1040" spans="101:101">
      <c r="CW1040" s="5" t="s">
        <v>1447</v>
      </c>
    </row>
    <row r="1041" spans="101:101">
      <c r="CW1041" s="5" t="s">
        <v>1448</v>
      </c>
    </row>
    <row r="1042" spans="101:101">
      <c r="CW1042" s="5" t="s">
        <v>1449</v>
      </c>
    </row>
    <row r="1043" spans="101:101">
      <c r="CW1043" s="5" t="s">
        <v>1450</v>
      </c>
    </row>
    <row r="1044" spans="101:101">
      <c r="CW1044" s="5" t="s">
        <v>1451</v>
      </c>
    </row>
    <row r="1045" spans="101:101">
      <c r="CW1045" s="5" t="s">
        <v>1452</v>
      </c>
    </row>
    <row r="1046" spans="101:101">
      <c r="CW1046" s="5" t="s">
        <v>1453</v>
      </c>
    </row>
    <row r="1047" spans="101:101">
      <c r="CW1047" s="5" t="s">
        <v>1454</v>
      </c>
    </row>
    <row r="1048" spans="101:101">
      <c r="CW1048" s="5" t="s">
        <v>1455</v>
      </c>
    </row>
    <row r="1049" spans="101:101">
      <c r="CW1049" s="5" t="s">
        <v>1456</v>
      </c>
    </row>
    <row r="1050" spans="101:101">
      <c r="CW1050" s="5" t="s">
        <v>1457</v>
      </c>
    </row>
    <row r="1051" spans="101:101">
      <c r="CW1051" s="5" t="s">
        <v>1458</v>
      </c>
    </row>
    <row r="1052" spans="101:101">
      <c r="CW1052" s="5" t="s">
        <v>1459</v>
      </c>
    </row>
    <row r="1053" spans="101:101">
      <c r="CW1053" s="5" t="s">
        <v>1460</v>
      </c>
    </row>
    <row r="1054" spans="101:101">
      <c r="CW1054" s="5" t="s">
        <v>1461</v>
      </c>
    </row>
    <row r="1055" spans="101:101">
      <c r="CW1055" s="5" t="s">
        <v>1462</v>
      </c>
    </row>
    <row r="1056" spans="101:101">
      <c r="CW1056" s="5" t="s">
        <v>1463</v>
      </c>
    </row>
    <row r="1057" spans="101:101">
      <c r="CW1057" s="5" t="s">
        <v>1464</v>
      </c>
    </row>
    <row r="1058" spans="101:101">
      <c r="CW1058" s="5" t="s">
        <v>1465</v>
      </c>
    </row>
    <row r="1059" spans="101:101">
      <c r="CW1059" s="5" t="s">
        <v>1466</v>
      </c>
    </row>
    <row r="1060" spans="101:101">
      <c r="CW1060" s="5" t="s">
        <v>1467</v>
      </c>
    </row>
    <row r="1061" spans="101:101">
      <c r="CW1061" s="5" t="s">
        <v>1468</v>
      </c>
    </row>
    <row r="1062" spans="101:101">
      <c r="CW1062" s="5" t="s">
        <v>1469</v>
      </c>
    </row>
    <row r="1063" spans="101:101">
      <c r="CW1063" s="5" t="s">
        <v>1470</v>
      </c>
    </row>
    <row r="1064" spans="101:101">
      <c r="CW1064" s="5" t="s">
        <v>1471</v>
      </c>
    </row>
    <row r="1065" spans="101:101">
      <c r="CW1065" s="5" t="s">
        <v>1472</v>
      </c>
    </row>
    <row r="1066" spans="101:101">
      <c r="CW1066" s="5" t="s">
        <v>1473</v>
      </c>
    </row>
    <row r="1067" spans="101:101">
      <c r="CW1067" s="5" t="s">
        <v>1474</v>
      </c>
    </row>
    <row r="1068" spans="101:101">
      <c r="CW1068" s="5" t="s">
        <v>1475</v>
      </c>
    </row>
    <row r="1069" spans="101:101">
      <c r="CW1069" s="5" t="s">
        <v>1476</v>
      </c>
    </row>
    <row r="1070" spans="101:101">
      <c r="CW1070" s="5" t="s">
        <v>1477</v>
      </c>
    </row>
    <row r="1071" spans="101:101">
      <c r="CW1071" s="5" t="s">
        <v>1478</v>
      </c>
    </row>
    <row r="1072" spans="101:101">
      <c r="CW1072" s="5" t="s">
        <v>1479</v>
      </c>
    </row>
    <row r="1073" spans="101:101">
      <c r="CW1073" s="5" t="s">
        <v>1480</v>
      </c>
    </row>
    <row r="1074" spans="101:101">
      <c r="CW1074" s="5" t="s">
        <v>1481</v>
      </c>
    </row>
    <row r="1075" spans="101:101">
      <c r="CW1075" s="5" t="s">
        <v>1482</v>
      </c>
    </row>
    <row r="1076" spans="101:101">
      <c r="CW1076" s="5" t="s">
        <v>1483</v>
      </c>
    </row>
    <row r="1077" spans="101:101">
      <c r="CW1077" s="5" t="s">
        <v>1484</v>
      </c>
    </row>
    <row r="1078" spans="101:101">
      <c r="CW1078" s="5" t="s">
        <v>1485</v>
      </c>
    </row>
    <row r="1079" spans="101:101">
      <c r="CW1079" s="5" t="s">
        <v>1486</v>
      </c>
    </row>
    <row r="1080" spans="101:101">
      <c r="CW1080" s="5" t="s">
        <v>1487</v>
      </c>
    </row>
    <row r="1081" spans="101:101">
      <c r="CW1081" s="5" t="s">
        <v>1488</v>
      </c>
    </row>
    <row r="1082" spans="101:101">
      <c r="CW1082" s="5" t="s">
        <v>1489</v>
      </c>
    </row>
    <row r="1083" spans="101:101">
      <c r="CW1083" s="5" t="s">
        <v>1490</v>
      </c>
    </row>
    <row r="1084" spans="101:101">
      <c r="CW1084" s="5" t="s">
        <v>1491</v>
      </c>
    </row>
    <row r="1085" spans="101:101">
      <c r="CW1085" s="5" t="s">
        <v>1492</v>
      </c>
    </row>
    <row r="1086" spans="101:101">
      <c r="CW1086" s="5" t="s">
        <v>1493</v>
      </c>
    </row>
    <row r="1087" spans="101:101">
      <c r="CW1087" s="5" t="s">
        <v>1494</v>
      </c>
    </row>
    <row r="1088" spans="101:101">
      <c r="CW1088" s="5" t="s">
        <v>1495</v>
      </c>
    </row>
    <row r="1089" spans="101:101">
      <c r="CW1089" s="5" t="s">
        <v>1496</v>
      </c>
    </row>
    <row r="1090" spans="101:101">
      <c r="CW1090" s="5" t="s">
        <v>1497</v>
      </c>
    </row>
    <row r="1091" spans="101:101">
      <c r="CW1091" s="5" t="s">
        <v>1498</v>
      </c>
    </row>
    <row r="1092" spans="101:101">
      <c r="CW1092" s="5" t="s">
        <v>1499</v>
      </c>
    </row>
    <row r="1093" spans="101:101">
      <c r="CW1093" s="5" t="s">
        <v>1500</v>
      </c>
    </row>
    <row r="1094" spans="101:101">
      <c r="CW1094" s="5" t="s">
        <v>1501</v>
      </c>
    </row>
    <row r="1095" spans="101:101">
      <c r="CW1095" s="5" t="s">
        <v>1502</v>
      </c>
    </row>
    <row r="1096" spans="101:101">
      <c r="CW1096" s="5" t="s">
        <v>1503</v>
      </c>
    </row>
    <row r="1097" spans="101:101">
      <c r="CW1097" s="5" t="s">
        <v>1504</v>
      </c>
    </row>
    <row r="1098" spans="101:101">
      <c r="CW1098" s="5" t="s">
        <v>1505</v>
      </c>
    </row>
    <row r="1099" spans="101:101">
      <c r="CW1099" s="5" t="s">
        <v>1506</v>
      </c>
    </row>
    <row r="1100" spans="101:101">
      <c r="CW1100" s="5" t="s">
        <v>1507</v>
      </c>
    </row>
    <row r="1101" spans="101:101">
      <c r="CW1101" s="5" t="s">
        <v>1508</v>
      </c>
    </row>
    <row r="1102" spans="101:101">
      <c r="CW1102" s="5" t="s">
        <v>1509</v>
      </c>
    </row>
    <row r="1103" spans="101:101">
      <c r="CW1103" s="5" t="s">
        <v>1510</v>
      </c>
    </row>
    <row r="1104" spans="101:101">
      <c r="CW1104" s="5" t="s">
        <v>1511</v>
      </c>
    </row>
    <row r="1105" spans="101:101">
      <c r="CW1105" s="5" t="s">
        <v>1512</v>
      </c>
    </row>
    <row r="1106" spans="101:101">
      <c r="CW1106" s="5" t="s">
        <v>1513</v>
      </c>
    </row>
    <row r="1107" spans="101:101">
      <c r="CW1107" s="5" t="s">
        <v>1514</v>
      </c>
    </row>
    <row r="1108" spans="101:101">
      <c r="CW1108" s="5" t="s">
        <v>1515</v>
      </c>
    </row>
    <row r="1109" spans="101:101">
      <c r="CW1109" s="5" t="s">
        <v>1516</v>
      </c>
    </row>
    <row r="1110" spans="101:101">
      <c r="CW1110" s="5" t="s">
        <v>1517</v>
      </c>
    </row>
    <row r="1111" spans="101:101">
      <c r="CW1111" s="5" t="s">
        <v>1518</v>
      </c>
    </row>
    <row r="1112" spans="101:101">
      <c r="CW1112" s="5" t="s">
        <v>1519</v>
      </c>
    </row>
    <row r="1113" spans="101:101">
      <c r="CW1113" s="5" t="s">
        <v>1520</v>
      </c>
    </row>
    <row r="1114" spans="101:101">
      <c r="CW1114" s="5" t="s">
        <v>1521</v>
      </c>
    </row>
    <row r="1115" spans="101:101">
      <c r="CW1115" s="5" t="s">
        <v>1522</v>
      </c>
    </row>
    <row r="1116" spans="101:101">
      <c r="CW1116" s="5" t="s">
        <v>1523</v>
      </c>
    </row>
    <row r="1117" spans="101:101">
      <c r="CW1117" s="5" t="s">
        <v>1524</v>
      </c>
    </row>
    <row r="1118" spans="101:101">
      <c r="CW1118" s="5" t="s">
        <v>1525</v>
      </c>
    </row>
    <row r="1119" spans="101:101">
      <c r="CW1119" s="5" t="s">
        <v>1526</v>
      </c>
    </row>
    <row r="1120" spans="101:101">
      <c r="CW1120" s="5" t="s">
        <v>1527</v>
      </c>
    </row>
    <row r="1121" spans="101:101">
      <c r="CW1121" s="5" t="s">
        <v>1528</v>
      </c>
    </row>
    <row r="1122" spans="101:101">
      <c r="CW1122" s="5" t="s">
        <v>1529</v>
      </c>
    </row>
    <row r="1123" spans="101:101">
      <c r="CW1123" s="5" t="s">
        <v>1530</v>
      </c>
    </row>
    <row r="1124" spans="101:101">
      <c r="CW1124" s="5" t="s">
        <v>1531</v>
      </c>
    </row>
    <row r="1125" spans="101:101">
      <c r="CW1125" s="5" t="s">
        <v>1532</v>
      </c>
    </row>
    <row r="1126" spans="101:101">
      <c r="CW1126" s="5" t="s">
        <v>1533</v>
      </c>
    </row>
    <row r="1127" spans="101:101">
      <c r="CW1127" s="5" t="s">
        <v>1534</v>
      </c>
    </row>
    <row r="1128" spans="101:101">
      <c r="CW1128" s="5" t="s">
        <v>1535</v>
      </c>
    </row>
    <row r="1129" spans="101:101">
      <c r="CW1129" s="5" t="s">
        <v>1536</v>
      </c>
    </row>
    <row r="1130" spans="101:101">
      <c r="CW1130" s="5" t="s">
        <v>1537</v>
      </c>
    </row>
    <row r="1131" spans="101:101">
      <c r="CW1131" s="5" t="s">
        <v>1538</v>
      </c>
    </row>
    <row r="1132" spans="101:101">
      <c r="CW1132" s="5" t="s">
        <v>1539</v>
      </c>
    </row>
    <row r="1133" spans="101:101">
      <c r="CW1133" s="5" t="s">
        <v>1540</v>
      </c>
    </row>
    <row r="1134" spans="101:101">
      <c r="CW1134" s="5" t="s">
        <v>1541</v>
      </c>
    </row>
    <row r="1135" spans="101:101">
      <c r="CW1135" s="5" t="s">
        <v>1542</v>
      </c>
    </row>
    <row r="1136" spans="101:101">
      <c r="CW1136" s="5" t="s">
        <v>1543</v>
      </c>
    </row>
    <row r="1137" spans="101:101">
      <c r="CW1137" s="5" t="s">
        <v>1544</v>
      </c>
    </row>
    <row r="1138" spans="101:101">
      <c r="CW1138" s="5" t="s">
        <v>1545</v>
      </c>
    </row>
    <row r="1139" spans="101:101">
      <c r="CW1139" s="5" t="s">
        <v>1546</v>
      </c>
    </row>
    <row r="1140" spans="101:101">
      <c r="CW1140" s="5" t="s">
        <v>1547</v>
      </c>
    </row>
    <row r="1141" spans="101:101">
      <c r="CW1141" s="5" t="s">
        <v>1548</v>
      </c>
    </row>
    <row r="1142" spans="101:101">
      <c r="CW1142" s="5" t="s">
        <v>1549</v>
      </c>
    </row>
    <row r="1143" spans="101:101">
      <c r="CW1143" s="5" t="s">
        <v>1550</v>
      </c>
    </row>
    <row r="1144" spans="101:101">
      <c r="CW1144" s="5" t="s">
        <v>1551</v>
      </c>
    </row>
    <row r="1145" spans="101:101">
      <c r="CW1145" s="5" t="s">
        <v>1552</v>
      </c>
    </row>
    <row r="1146" spans="101:101">
      <c r="CW1146" s="5" t="s">
        <v>1553</v>
      </c>
    </row>
    <row r="1147" spans="101:101">
      <c r="CW1147" s="5" t="s">
        <v>1554</v>
      </c>
    </row>
    <row r="1148" spans="101:101">
      <c r="CW1148" s="5" t="s">
        <v>1555</v>
      </c>
    </row>
    <row r="1149" spans="101:101">
      <c r="CW1149" s="5" t="s">
        <v>1556</v>
      </c>
    </row>
    <row r="1150" spans="101:101">
      <c r="CW1150" s="5" t="s">
        <v>1557</v>
      </c>
    </row>
    <row r="1151" spans="101:101">
      <c r="CW1151" s="5" t="s">
        <v>1558</v>
      </c>
    </row>
    <row r="1152" spans="101:101">
      <c r="CW1152" s="5" t="s">
        <v>1559</v>
      </c>
    </row>
    <row r="1153" spans="101:101">
      <c r="CW1153" s="5" t="s">
        <v>1560</v>
      </c>
    </row>
    <row r="1154" spans="101:101">
      <c r="CW1154" s="5" t="s">
        <v>1561</v>
      </c>
    </row>
    <row r="1155" spans="101:101">
      <c r="CW1155" s="5" t="s">
        <v>1562</v>
      </c>
    </row>
    <row r="1156" spans="101:101">
      <c r="CW1156" s="5" t="s">
        <v>1563</v>
      </c>
    </row>
    <row r="1157" spans="101:101">
      <c r="CW1157" s="5" t="s">
        <v>1564</v>
      </c>
    </row>
    <row r="1158" spans="101:101">
      <c r="CW1158" s="5" t="s">
        <v>1565</v>
      </c>
    </row>
    <row r="1159" spans="101:101">
      <c r="CW1159" s="5" t="s">
        <v>1566</v>
      </c>
    </row>
    <row r="1160" spans="101:101">
      <c r="CW1160" s="5" t="s">
        <v>1567</v>
      </c>
    </row>
    <row r="1161" spans="101:101">
      <c r="CW1161" s="5" t="s">
        <v>1568</v>
      </c>
    </row>
    <row r="1162" spans="101:101">
      <c r="CW1162" s="5" t="s">
        <v>1569</v>
      </c>
    </row>
    <row r="1163" spans="101:101">
      <c r="CW1163" s="5" t="s">
        <v>1570</v>
      </c>
    </row>
    <row r="1164" spans="101:101">
      <c r="CW1164" s="5" t="s">
        <v>1571</v>
      </c>
    </row>
    <row r="1165" spans="101:101">
      <c r="CW1165" s="5" t="s">
        <v>1572</v>
      </c>
    </row>
    <row r="1166" spans="101:101">
      <c r="CW1166" s="5" t="s">
        <v>1573</v>
      </c>
    </row>
    <row r="1167" spans="101:101">
      <c r="CW1167" s="5" t="s">
        <v>1574</v>
      </c>
    </row>
    <row r="1168" spans="101:101">
      <c r="CW1168" s="5" t="s">
        <v>1575</v>
      </c>
    </row>
    <row r="1169" spans="101:101">
      <c r="CW1169" s="5" t="s">
        <v>1576</v>
      </c>
    </row>
    <row r="1170" spans="101:101">
      <c r="CW1170" s="5" t="s">
        <v>1577</v>
      </c>
    </row>
    <row r="1171" spans="101:101">
      <c r="CW1171" s="5" t="s">
        <v>1578</v>
      </c>
    </row>
    <row r="1172" spans="101:101">
      <c r="CW1172" s="5" t="s">
        <v>1579</v>
      </c>
    </row>
    <row r="1173" spans="101:101">
      <c r="CW1173" s="5" t="s">
        <v>1580</v>
      </c>
    </row>
    <row r="1174" spans="101:101">
      <c r="CW1174" s="5" t="s">
        <v>1581</v>
      </c>
    </row>
    <row r="1175" spans="101:101">
      <c r="CW1175" s="5" t="s">
        <v>1582</v>
      </c>
    </row>
    <row r="1176" spans="101:101">
      <c r="CW1176" s="5" t="s">
        <v>1583</v>
      </c>
    </row>
    <row r="1177" spans="101:101">
      <c r="CW1177" s="5" t="s">
        <v>1584</v>
      </c>
    </row>
    <row r="1178" spans="101:101">
      <c r="CW1178" s="5" t="s">
        <v>1585</v>
      </c>
    </row>
    <row r="1179" spans="101:101">
      <c r="CW1179" s="5" t="s">
        <v>1586</v>
      </c>
    </row>
    <row r="1180" spans="101:101">
      <c r="CW1180" s="5" t="s">
        <v>1587</v>
      </c>
    </row>
    <row r="1181" spans="101:101">
      <c r="CW1181" s="5" t="s">
        <v>1588</v>
      </c>
    </row>
    <row r="1182" spans="101:101">
      <c r="CW1182" s="5" t="s">
        <v>1589</v>
      </c>
    </row>
    <row r="1183" spans="101:101">
      <c r="CW1183" s="5" t="s">
        <v>1590</v>
      </c>
    </row>
    <row r="1184" spans="101:101">
      <c r="CW1184" s="5" t="s">
        <v>1591</v>
      </c>
    </row>
    <row r="1185" spans="101:101">
      <c r="CW1185" s="5" t="s">
        <v>1592</v>
      </c>
    </row>
    <row r="1186" spans="101:101">
      <c r="CW1186" s="5" t="s">
        <v>1593</v>
      </c>
    </row>
    <row r="1187" spans="101:101">
      <c r="CW1187" s="5" t="s">
        <v>1594</v>
      </c>
    </row>
    <row r="1188" spans="101:101">
      <c r="CW1188" s="5" t="s">
        <v>1595</v>
      </c>
    </row>
    <row r="1189" spans="101:101">
      <c r="CW1189" s="5" t="s">
        <v>1596</v>
      </c>
    </row>
    <row r="1190" spans="101:101">
      <c r="CW1190" s="5" t="s">
        <v>1597</v>
      </c>
    </row>
    <row r="1191" spans="101:101">
      <c r="CW1191" s="5" t="s">
        <v>1598</v>
      </c>
    </row>
    <row r="1192" spans="101:101">
      <c r="CW1192" s="5" t="s">
        <v>1599</v>
      </c>
    </row>
    <row r="1193" spans="101:101">
      <c r="CW1193" s="5" t="s">
        <v>1600</v>
      </c>
    </row>
    <row r="1194" spans="101:101">
      <c r="CW1194" s="5" t="s">
        <v>1601</v>
      </c>
    </row>
    <row r="1195" spans="101:101">
      <c r="CW1195" s="5" t="s">
        <v>1602</v>
      </c>
    </row>
    <row r="1196" spans="101:101">
      <c r="CW1196" s="5" t="s">
        <v>1603</v>
      </c>
    </row>
    <row r="1197" spans="101:101">
      <c r="CW1197" s="5" t="s">
        <v>1604</v>
      </c>
    </row>
    <row r="1198" spans="101:101">
      <c r="CW1198" s="5" t="s">
        <v>1605</v>
      </c>
    </row>
    <row r="1199" spans="101:101">
      <c r="CW1199" s="5" t="s">
        <v>1606</v>
      </c>
    </row>
    <row r="1200" spans="101:101">
      <c r="CW1200" s="5" t="s">
        <v>1607</v>
      </c>
    </row>
    <row r="1201" spans="101:101">
      <c r="CW1201" s="5" t="s">
        <v>1608</v>
      </c>
    </row>
    <row r="1202" spans="101:101">
      <c r="CW1202" s="5" t="s">
        <v>1609</v>
      </c>
    </row>
    <row r="1203" spans="101:101">
      <c r="CW1203" s="5" t="s">
        <v>1610</v>
      </c>
    </row>
    <row r="1204" spans="101:101">
      <c r="CW1204" s="5" t="s">
        <v>1611</v>
      </c>
    </row>
    <row r="1205" spans="101:101">
      <c r="CW1205" s="5" t="s">
        <v>1612</v>
      </c>
    </row>
    <row r="1206" spans="101:101">
      <c r="CW1206" s="5" t="s">
        <v>1613</v>
      </c>
    </row>
    <row r="1207" spans="101:101">
      <c r="CW1207" s="5" t="s">
        <v>1614</v>
      </c>
    </row>
    <row r="1208" spans="101:101">
      <c r="CW1208" s="5" t="s">
        <v>1615</v>
      </c>
    </row>
    <row r="1209" spans="101:101">
      <c r="CW1209" s="5" t="s">
        <v>1616</v>
      </c>
    </row>
    <row r="1210" spans="101:101">
      <c r="CW1210" s="5" t="s">
        <v>1617</v>
      </c>
    </row>
    <row r="1211" spans="101:101">
      <c r="CW1211" s="5" t="s">
        <v>1618</v>
      </c>
    </row>
    <row r="1212" spans="101:101">
      <c r="CW1212" s="5" t="s">
        <v>1619</v>
      </c>
    </row>
    <row r="1213" spans="101:101">
      <c r="CW1213" s="5" t="s">
        <v>1620</v>
      </c>
    </row>
    <row r="1214" spans="101:101">
      <c r="CW1214" s="5" t="s">
        <v>1621</v>
      </c>
    </row>
    <row r="1215" spans="101:101">
      <c r="CW1215" s="5" t="s">
        <v>1622</v>
      </c>
    </row>
    <row r="1216" spans="101:101">
      <c r="CW1216" s="5" t="s">
        <v>1623</v>
      </c>
    </row>
    <row r="1217" spans="101:101">
      <c r="CW1217" s="5" t="s">
        <v>1624</v>
      </c>
    </row>
    <row r="1218" spans="101:101">
      <c r="CW1218" s="5" t="s">
        <v>1625</v>
      </c>
    </row>
    <row r="1219" spans="101:101">
      <c r="CW1219" s="5" t="s">
        <v>1626</v>
      </c>
    </row>
    <row r="1220" spans="101:101">
      <c r="CW1220" s="5" t="s">
        <v>1627</v>
      </c>
    </row>
    <row r="1221" spans="101:101">
      <c r="CW1221" s="5" t="s">
        <v>1628</v>
      </c>
    </row>
    <row r="1222" spans="101:101">
      <c r="CW1222" s="5" t="s">
        <v>1629</v>
      </c>
    </row>
    <row r="1223" spans="101:101">
      <c r="CW1223" s="5" t="s">
        <v>1630</v>
      </c>
    </row>
    <row r="1224" spans="101:101">
      <c r="CW1224" s="5" t="s">
        <v>1631</v>
      </c>
    </row>
    <row r="1225" spans="101:101">
      <c r="CW1225" s="5" t="s">
        <v>1632</v>
      </c>
    </row>
    <row r="1226" spans="101:101">
      <c r="CW1226" s="5" t="s">
        <v>1633</v>
      </c>
    </row>
    <row r="1227" spans="101:101">
      <c r="CW1227" s="5" t="s">
        <v>1634</v>
      </c>
    </row>
    <row r="1228" spans="101:101">
      <c r="CW1228" s="5" t="s">
        <v>1635</v>
      </c>
    </row>
    <row r="1229" spans="101:101">
      <c r="CW1229" s="5" t="s">
        <v>1636</v>
      </c>
    </row>
    <row r="1230" spans="101:101">
      <c r="CW1230" s="5" t="s">
        <v>1637</v>
      </c>
    </row>
    <row r="1231" spans="101:101">
      <c r="CW1231" s="5" t="s">
        <v>1638</v>
      </c>
    </row>
    <row r="1232" spans="101:101">
      <c r="CW1232" s="5" t="s">
        <v>1639</v>
      </c>
    </row>
    <row r="1233" spans="101:101">
      <c r="CW1233" s="5" t="s">
        <v>1640</v>
      </c>
    </row>
    <row r="1234" spans="101:101">
      <c r="CW1234" s="5" t="s">
        <v>1641</v>
      </c>
    </row>
    <row r="1235" spans="101:101">
      <c r="CW1235" s="5" t="s">
        <v>1642</v>
      </c>
    </row>
    <row r="1236" spans="101:101">
      <c r="CW1236" s="5" t="s">
        <v>1643</v>
      </c>
    </row>
    <row r="1237" spans="101:101">
      <c r="CW1237" s="5" t="s">
        <v>1644</v>
      </c>
    </row>
    <row r="1238" spans="101:101">
      <c r="CW1238" s="5" t="s">
        <v>1645</v>
      </c>
    </row>
    <row r="1239" spans="101:101">
      <c r="CW1239" s="5" t="s">
        <v>1646</v>
      </c>
    </row>
    <row r="1240" spans="101:101">
      <c r="CW1240" s="5" t="s">
        <v>1647</v>
      </c>
    </row>
    <row r="1241" spans="101:101">
      <c r="CW1241" s="5" t="s">
        <v>1648</v>
      </c>
    </row>
    <row r="1242" spans="101:101">
      <c r="CW1242" s="5" t="s">
        <v>1649</v>
      </c>
    </row>
    <row r="1243" spans="101:101">
      <c r="CW1243" s="5" t="s">
        <v>1650</v>
      </c>
    </row>
    <row r="1244" spans="101:101">
      <c r="CW1244" s="5" t="s">
        <v>1651</v>
      </c>
    </row>
    <row r="1245" spans="101:101">
      <c r="CW1245" s="5" t="s">
        <v>1652</v>
      </c>
    </row>
    <row r="1246" spans="101:101">
      <c r="CW1246" s="5" t="s">
        <v>1653</v>
      </c>
    </row>
    <row r="1247" spans="101:101">
      <c r="CW1247" s="5" t="s">
        <v>1654</v>
      </c>
    </row>
    <row r="1248" spans="101:101">
      <c r="CW1248" s="5" t="s">
        <v>1655</v>
      </c>
    </row>
    <row r="1249" spans="101:101">
      <c r="CW1249" s="5" t="s">
        <v>1656</v>
      </c>
    </row>
    <row r="1250" spans="101:101">
      <c r="CW1250" s="5" t="s">
        <v>1657</v>
      </c>
    </row>
    <row r="1251" spans="101:101">
      <c r="CW1251" s="5" t="s">
        <v>1658</v>
      </c>
    </row>
    <row r="1252" spans="101:101">
      <c r="CW1252" s="5" t="s">
        <v>1659</v>
      </c>
    </row>
    <row r="1253" spans="101:101">
      <c r="CW1253" s="5" t="s">
        <v>1660</v>
      </c>
    </row>
    <row r="1254" spans="101:101">
      <c r="CW1254" s="5" t="s">
        <v>1661</v>
      </c>
    </row>
    <row r="1255" spans="101:101">
      <c r="CW1255" s="5" t="s">
        <v>1662</v>
      </c>
    </row>
    <row r="1256" spans="101:101">
      <c r="CW1256" s="5" t="s">
        <v>1663</v>
      </c>
    </row>
    <row r="1257" spans="101:101">
      <c r="CW1257" s="5" t="s">
        <v>1664</v>
      </c>
    </row>
    <row r="1258" spans="101:101">
      <c r="CW1258" s="5" t="s">
        <v>1665</v>
      </c>
    </row>
    <row r="1259" spans="101:101">
      <c r="CW1259" s="5" t="s">
        <v>1666</v>
      </c>
    </row>
    <row r="1260" spans="101:101">
      <c r="CW1260" s="5" t="s">
        <v>1667</v>
      </c>
    </row>
    <row r="1261" spans="101:101">
      <c r="CW1261" s="5" t="s">
        <v>1668</v>
      </c>
    </row>
    <row r="1262" spans="101:101">
      <c r="CW1262" s="5" t="s">
        <v>1669</v>
      </c>
    </row>
    <row r="1263" spans="101:101">
      <c r="CW1263" s="5" t="s">
        <v>1670</v>
      </c>
    </row>
    <row r="1264" spans="101:101">
      <c r="CW1264" s="5" t="s">
        <v>1671</v>
      </c>
    </row>
    <row r="1265" spans="101:101">
      <c r="CW1265" s="5" t="s">
        <v>1672</v>
      </c>
    </row>
    <row r="1266" spans="101:101">
      <c r="CW1266" s="5" t="s">
        <v>1673</v>
      </c>
    </row>
    <row r="1267" spans="101:101">
      <c r="CW1267" s="5" t="s">
        <v>1674</v>
      </c>
    </row>
    <row r="1268" spans="101:101">
      <c r="CW1268" s="5" t="s">
        <v>1675</v>
      </c>
    </row>
    <row r="1269" spans="101:101">
      <c r="CW1269" s="5" t="s">
        <v>1676</v>
      </c>
    </row>
    <row r="1270" spans="101:101">
      <c r="CW1270" s="5" t="s">
        <v>1677</v>
      </c>
    </row>
    <row r="1271" spans="101:101">
      <c r="CW1271" s="5" t="s">
        <v>1678</v>
      </c>
    </row>
    <row r="1272" spans="101:101">
      <c r="CW1272" s="5" t="s">
        <v>1679</v>
      </c>
    </row>
    <row r="1273" spans="101:101">
      <c r="CW1273" s="5" t="s">
        <v>1680</v>
      </c>
    </row>
    <row r="1274" spans="101:101">
      <c r="CW1274" s="5" t="s">
        <v>1681</v>
      </c>
    </row>
    <row r="1275" spans="101:101">
      <c r="CW1275" s="5" t="s">
        <v>1682</v>
      </c>
    </row>
    <row r="1276" spans="101:101">
      <c r="CW1276" s="5" t="s">
        <v>1683</v>
      </c>
    </row>
    <row r="1277" spans="101:101">
      <c r="CW1277" s="5" t="s">
        <v>1684</v>
      </c>
    </row>
    <row r="1278" spans="101:101">
      <c r="CW1278" s="5" t="s">
        <v>1685</v>
      </c>
    </row>
    <row r="1279" spans="101:101">
      <c r="CW1279" s="5" t="s">
        <v>1686</v>
      </c>
    </row>
    <row r="1280" spans="101:101">
      <c r="CW1280" s="5" t="s">
        <v>1687</v>
      </c>
    </row>
    <row r="1281" spans="101:101">
      <c r="CW1281" s="5" t="s">
        <v>1688</v>
      </c>
    </row>
    <row r="1282" spans="101:101">
      <c r="CW1282" s="5" t="s">
        <v>1689</v>
      </c>
    </row>
    <row r="1283" spans="101:101">
      <c r="CW1283" s="5" t="s">
        <v>1690</v>
      </c>
    </row>
    <row r="1284" spans="101:101">
      <c r="CW1284" s="5" t="s">
        <v>1691</v>
      </c>
    </row>
    <row r="1285" spans="101:101">
      <c r="CW1285" s="5" t="s">
        <v>1692</v>
      </c>
    </row>
    <row r="1286" spans="101:101">
      <c r="CW1286" s="5" t="s">
        <v>1693</v>
      </c>
    </row>
    <row r="1287" spans="101:101">
      <c r="CW1287" s="5" t="s">
        <v>1694</v>
      </c>
    </row>
    <row r="1288" spans="101:101">
      <c r="CW1288" s="5" t="s">
        <v>1695</v>
      </c>
    </row>
    <row r="1289" spans="101:101">
      <c r="CW1289" s="5" t="s">
        <v>1696</v>
      </c>
    </row>
    <row r="1290" spans="101:101">
      <c r="CW1290" s="5" t="s">
        <v>1697</v>
      </c>
    </row>
    <row r="1291" spans="101:101">
      <c r="CW1291" s="5" t="s">
        <v>1698</v>
      </c>
    </row>
    <row r="1292" spans="101:101">
      <c r="CW1292" s="5" t="s">
        <v>1699</v>
      </c>
    </row>
    <row r="1293" spans="101:101">
      <c r="CW1293" s="5" t="s">
        <v>1700</v>
      </c>
    </row>
    <row r="1294" spans="101:101">
      <c r="CW1294" s="5" t="s">
        <v>1701</v>
      </c>
    </row>
    <row r="1295" spans="101:101">
      <c r="CW1295" s="5" t="s">
        <v>1702</v>
      </c>
    </row>
    <row r="1296" spans="101:101">
      <c r="CW1296" s="5" t="s">
        <v>1703</v>
      </c>
    </row>
    <row r="1297" spans="101:101">
      <c r="CW1297" s="5" t="s">
        <v>1704</v>
      </c>
    </row>
    <row r="1298" spans="101:101">
      <c r="CW1298" s="5" t="s">
        <v>1705</v>
      </c>
    </row>
    <row r="1299" spans="101:101">
      <c r="CW1299" s="5" t="s">
        <v>1706</v>
      </c>
    </row>
    <row r="1300" spans="101:101">
      <c r="CW1300" s="5" t="s">
        <v>1707</v>
      </c>
    </row>
    <row r="1301" spans="101:101">
      <c r="CW1301" s="5" t="s">
        <v>1708</v>
      </c>
    </row>
    <row r="1302" spans="101:101">
      <c r="CW1302" s="5" t="s">
        <v>1709</v>
      </c>
    </row>
    <row r="1303" spans="101:101">
      <c r="CW1303" s="5" t="s">
        <v>1710</v>
      </c>
    </row>
    <row r="1304" spans="101:101">
      <c r="CW1304" s="5" t="s">
        <v>1711</v>
      </c>
    </row>
    <row r="1305" spans="101:101">
      <c r="CW1305" s="5" t="s">
        <v>1712</v>
      </c>
    </row>
    <row r="1306" spans="101:101">
      <c r="CW1306" s="5" t="s">
        <v>1713</v>
      </c>
    </row>
    <row r="1307" spans="101:101">
      <c r="CW1307" s="5" t="s">
        <v>1714</v>
      </c>
    </row>
    <row r="1308" spans="101:101">
      <c r="CW1308" s="5" t="s">
        <v>1715</v>
      </c>
    </row>
    <row r="1309" spans="101:101">
      <c r="CW1309" s="5" t="s">
        <v>1716</v>
      </c>
    </row>
    <row r="1310" spans="101:101">
      <c r="CW1310" s="5" t="s">
        <v>1717</v>
      </c>
    </row>
    <row r="1311" spans="101:101">
      <c r="CW1311" s="5" t="s">
        <v>1718</v>
      </c>
    </row>
    <row r="1312" spans="101:101">
      <c r="CW1312" s="5" t="s">
        <v>1719</v>
      </c>
    </row>
    <row r="1313" spans="101:101">
      <c r="CW1313" s="5" t="s">
        <v>1720</v>
      </c>
    </row>
    <row r="1314" spans="101:101">
      <c r="CW1314" s="5" t="s">
        <v>1721</v>
      </c>
    </row>
    <row r="1315" spans="101:101">
      <c r="CW1315" s="5" t="s">
        <v>1722</v>
      </c>
    </row>
    <row r="1316" spans="101:101">
      <c r="CW1316" s="5" t="s">
        <v>1723</v>
      </c>
    </row>
    <row r="1317" spans="101:101">
      <c r="CW1317" s="5" t="s">
        <v>1724</v>
      </c>
    </row>
    <row r="1318" spans="101:101">
      <c r="CW1318" s="5" t="s">
        <v>1725</v>
      </c>
    </row>
    <row r="1319" spans="101:101">
      <c r="CW1319" s="5" t="s">
        <v>1726</v>
      </c>
    </row>
    <row r="1320" spans="101:101">
      <c r="CW1320" s="5" t="s">
        <v>1727</v>
      </c>
    </row>
    <row r="1321" spans="101:101">
      <c r="CW1321" s="5" t="s">
        <v>1728</v>
      </c>
    </row>
    <row r="1322" spans="101:101">
      <c r="CW1322" s="5" t="s">
        <v>1729</v>
      </c>
    </row>
    <row r="1323" spans="101:101">
      <c r="CW1323" s="5" t="s">
        <v>1730</v>
      </c>
    </row>
    <row r="1324" spans="101:101">
      <c r="CW1324" s="5" t="s">
        <v>1731</v>
      </c>
    </row>
    <row r="1325" spans="101:101">
      <c r="CW1325" s="5" t="s">
        <v>1732</v>
      </c>
    </row>
    <row r="1326" spans="101:101">
      <c r="CW1326" s="5" t="s">
        <v>1733</v>
      </c>
    </row>
    <row r="1327" spans="101:101">
      <c r="CW1327" s="5" t="s">
        <v>1734</v>
      </c>
    </row>
    <row r="1328" spans="101:101">
      <c r="CW1328" s="5" t="s">
        <v>1735</v>
      </c>
    </row>
    <row r="1329" spans="101:101">
      <c r="CW1329" s="5" t="s">
        <v>1736</v>
      </c>
    </row>
    <row r="1330" spans="101:101">
      <c r="CW1330" s="5" t="s">
        <v>1737</v>
      </c>
    </row>
    <row r="1331" spans="101:101">
      <c r="CW1331" s="5" t="s">
        <v>1738</v>
      </c>
    </row>
    <row r="1332" spans="101:101">
      <c r="CW1332" s="5" t="s">
        <v>1739</v>
      </c>
    </row>
    <row r="1333" spans="101:101">
      <c r="CW1333" s="5" t="s">
        <v>1740</v>
      </c>
    </row>
    <row r="1334" spans="101:101">
      <c r="CW1334" s="5" t="s">
        <v>1741</v>
      </c>
    </row>
    <row r="1335" spans="101:101">
      <c r="CW1335" s="5" t="s">
        <v>1742</v>
      </c>
    </row>
    <row r="1336" spans="101:101">
      <c r="CW1336" s="5" t="s">
        <v>1743</v>
      </c>
    </row>
    <row r="1337" spans="101:101">
      <c r="CW1337" s="5" t="s">
        <v>1744</v>
      </c>
    </row>
    <row r="1338" spans="101:101">
      <c r="CW1338" s="5" t="s">
        <v>1745</v>
      </c>
    </row>
    <row r="1339" spans="101:101">
      <c r="CW1339" s="5" t="s">
        <v>1746</v>
      </c>
    </row>
    <row r="1340" spans="101:101">
      <c r="CW1340" s="5" t="s">
        <v>1747</v>
      </c>
    </row>
    <row r="1341" spans="101:101">
      <c r="CW1341" s="5" t="s">
        <v>1748</v>
      </c>
    </row>
    <row r="1342" spans="101:101">
      <c r="CW1342" s="5" t="s">
        <v>1749</v>
      </c>
    </row>
    <row r="1343" spans="101:101">
      <c r="CW1343" s="5" t="s">
        <v>1750</v>
      </c>
    </row>
    <row r="1344" spans="101:101">
      <c r="CW1344" s="5" t="s">
        <v>1751</v>
      </c>
    </row>
    <row r="1345" spans="101:101">
      <c r="CW1345" s="5" t="s">
        <v>1752</v>
      </c>
    </row>
    <row r="1346" spans="101:101">
      <c r="CW1346" s="5" t="s">
        <v>1753</v>
      </c>
    </row>
    <row r="1347" spans="101:101">
      <c r="CW1347" s="5" t="s">
        <v>1754</v>
      </c>
    </row>
    <row r="1348" spans="101:101">
      <c r="CW1348" s="5" t="s">
        <v>1755</v>
      </c>
    </row>
    <row r="1349" spans="101:101">
      <c r="CW1349" s="5" t="s">
        <v>1756</v>
      </c>
    </row>
    <row r="1350" spans="101:101">
      <c r="CW1350" s="5" t="s">
        <v>1757</v>
      </c>
    </row>
    <row r="1351" spans="101:101">
      <c r="CW1351" s="5" t="s">
        <v>1758</v>
      </c>
    </row>
    <row r="1352" spans="101:101">
      <c r="CW1352" s="5" t="s">
        <v>1759</v>
      </c>
    </row>
    <row r="1353" spans="101:101">
      <c r="CW1353" s="5" t="s">
        <v>1760</v>
      </c>
    </row>
    <row r="1354" spans="101:101">
      <c r="CW1354" s="5" t="s">
        <v>1761</v>
      </c>
    </row>
    <row r="1355" spans="101:101">
      <c r="CW1355" s="5" t="s">
        <v>1762</v>
      </c>
    </row>
    <row r="1356" spans="101:101">
      <c r="CW1356" s="5" t="s">
        <v>1763</v>
      </c>
    </row>
    <row r="1357" spans="101:101">
      <c r="CW1357" s="5" t="s">
        <v>1764</v>
      </c>
    </row>
    <row r="1358" spans="101:101">
      <c r="CW1358" s="5" t="s">
        <v>1765</v>
      </c>
    </row>
    <row r="1359" spans="101:101">
      <c r="CW1359" s="5" t="s">
        <v>1766</v>
      </c>
    </row>
    <row r="1360" spans="101:101">
      <c r="CW1360" s="5" t="s">
        <v>1767</v>
      </c>
    </row>
    <row r="1361" spans="101:101">
      <c r="CW1361" s="5" t="s">
        <v>1768</v>
      </c>
    </row>
    <row r="1362" spans="101:101">
      <c r="CW1362" s="5" t="s">
        <v>1769</v>
      </c>
    </row>
    <row r="1363" spans="101:101">
      <c r="CW1363" s="5" t="s">
        <v>1770</v>
      </c>
    </row>
    <row r="1364" spans="101:101">
      <c r="CW1364" s="5" t="s">
        <v>1771</v>
      </c>
    </row>
    <row r="1365" spans="101:101">
      <c r="CW1365" s="5" t="s">
        <v>1772</v>
      </c>
    </row>
    <row r="1366" spans="101:101">
      <c r="CW1366" s="5" t="s">
        <v>1773</v>
      </c>
    </row>
    <row r="1367" spans="101:101">
      <c r="CW1367" s="5" t="s">
        <v>1774</v>
      </c>
    </row>
    <row r="1368" spans="101:101">
      <c r="CW1368" s="5" t="s">
        <v>1775</v>
      </c>
    </row>
    <row r="1369" spans="101:101">
      <c r="CW1369" s="5" t="s">
        <v>1776</v>
      </c>
    </row>
    <row r="1370" spans="101:101">
      <c r="CW1370" s="5" t="s">
        <v>1777</v>
      </c>
    </row>
    <row r="1371" spans="101:101">
      <c r="CW1371" s="5" t="s">
        <v>1778</v>
      </c>
    </row>
    <row r="1372" spans="101:101">
      <c r="CW1372" s="5" t="s">
        <v>1779</v>
      </c>
    </row>
    <row r="1373" spans="101:101">
      <c r="CW1373" s="5" t="s">
        <v>1780</v>
      </c>
    </row>
    <row r="1374" spans="101:101">
      <c r="CW1374" s="5" t="s">
        <v>1781</v>
      </c>
    </row>
    <row r="1375" spans="101:101">
      <c r="CW1375" s="5" t="s">
        <v>1782</v>
      </c>
    </row>
    <row r="1376" spans="101:101">
      <c r="CW1376" s="5" t="s">
        <v>1783</v>
      </c>
    </row>
    <row r="1377" spans="101:101">
      <c r="CW1377" s="5" t="s">
        <v>1784</v>
      </c>
    </row>
    <row r="1378" spans="101:101">
      <c r="CW1378" s="5" t="s">
        <v>1785</v>
      </c>
    </row>
    <row r="1379" spans="101:101">
      <c r="CW1379" s="5" t="s">
        <v>1786</v>
      </c>
    </row>
    <row r="1380" spans="101:101">
      <c r="CW1380" s="5" t="s">
        <v>1787</v>
      </c>
    </row>
    <row r="1381" spans="101:101">
      <c r="CW1381" s="5" t="s">
        <v>1788</v>
      </c>
    </row>
    <row r="1382" spans="101:101">
      <c r="CW1382" s="5" t="s">
        <v>1789</v>
      </c>
    </row>
    <row r="1383" spans="101:101">
      <c r="CW1383" s="5" t="s">
        <v>1790</v>
      </c>
    </row>
    <row r="1384" spans="101:101">
      <c r="CW1384" s="5" t="s">
        <v>1791</v>
      </c>
    </row>
    <row r="1385" spans="101:101">
      <c r="CW1385" s="5" t="s">
        <v>1792</v>
      </c>
    </row>
    <row r="1386" spans="101:101">
      <c r="CW1386" s="5" t="s">
        <v>1793</v>
      </c>
    </row>
    <row r="1387" spans="101:101">
      <c r="CW1387" s="5" t="s">
        <v>1794</v>
      </c>
    </row>
    <row r="1388" spans="101:101">
      <c r="CW1388" s="5" t="s">
        <v>1795</v>
      </c>
    </row>
    <row r="1389" spans="101:101">
      <c r="CW1389" s="5" t="s">
        <v>1796</v>
      </c>
    </row>
    <row r="1390" spans="101:101">
      <c r="CW1390" s="5" t="s">
        <v>1797</v>
      </c>
    </row>
    <row r="1391" spans="101:101">
      <c r="CW1391" s="5" t="s">
        <v>1798</v>
      </c>
    </row>
    <row r="1392" spans="101:101">
      <c r="CW1392" s="5" t="s">
        <v>1799</v>
      </c>
    </row>
    <row r="1393" spans="101:101">
      <c r="CW1393" s="5" t="s">
        <v>1800</v>
      </c>
    </row>
    <row r="1394" spans="101:101">
      <c r="CW1394" s="5" t="s">
        <v>1801</v>
      </c>
    </row>
    <row r="1395" spans="101:101">
      <c r="CW1395" s="5" t="s">
        <v>1802</v>
      </c>
    </row>
    <row r="1396" spans="101:101">
      <c r="CW1396" s="5" t="s">
        <v>1803</v>
      </c>
    </row>
    <row r="1397" spans="101:101">
      <c r="CW1397" s="5" t="s">
        <v>1804</v>
      </c>
    </row>
    <row r="1398" spans="101:101">
      <c r="CW1398" s="5" t="s">
        <v>1805</v>
      </c>
    </row>
    <row r="1399" spans="101:101">
      <c r="CW1399" s="5" t="s">
        <v>1806</v>
      </c>
    </row>
    <row r="1400" spans="101:101">
      <c r="CW1400" s="5" t="s">
        <v>1807</v>
      </c>
    </row>
    <row r="1401" spans="101:101">
      <c r="CW1401" s="5" t="s">
        <v>1808</v>
      </c>
    </row>
    <row r="1402" spans="101:101">
      <c r="CW1402" s="5" t="s">
        <v>1809</v>
      </c>
    </row>
    <row r="1403" spans="101:101">
      <c r="CW1403" s="5" t="s">
        <v>1810</v>
      </c>
    </row>
    <row r="1404" spans="101:101">
      <c r="CW1404" s="5" t="s">
        <v>1811</v>
      </c>
    </row>
    <row r="1405" spans="101:101">
      <c r="CW1405" s="5" t="s">
        <v>1812</v>
      </c>
    </row>
    <row r="1406" spans="101:101">
      <c r="CW1406" s="5" t="s">
        <v>1813</v>
      </c>
    </row>
    <row r="1407" spans="101:101">
      <c r="CW1407" s="5" t="s">
        <v>1814</v>
      </c>
    </row>
    <row r="1408" spans="101:101">
      <c r="CW1408" s="5" t="s">
        <v>1815</v>
      </c>
    </row>
    <row r="1409" spans="101:101">
      <c r="CW1409" s="5" t="s">
        <v>1816</v>
      </c>
    </row>
    <row r="1410" spans="101:101">
      <c r="CW1410" s="5" t="s">
        <v>1817</v>
      </c>
    </row>
    <row r="1411" spans="101:101">
      <c r="CW1411" s="5" t="s">
        <v>1818</v>
      </c>
    </row>
    <row r="1412" spans="101:101">
      <c r="CW1412" s="5" t="s">
        <v>1819</v>
      </c>
    </row>
    <row r="1413" spans="101:101">
      <c r="CW1413" s="5" t="s">
        <v>1820</v>
      </c>
    </row>
    <row r="1414" spans="101:101">
      <c r="CW1414" s="5" t="s">
        <v>1821</v>
      </c>
    </row>
    <row r="1415" spans="101:101">
      <c r="CW1415" s="5" t="s">
        <v>1822</v>
      </c>
    </row>
    <row r="1416" spans="101:101">
      <c r="CW1416" s="5" t="s">
        <v>1823</v>
      </c>
    </row>
    <row r="1417" spans="101:101">
      <c r="CW1417" s="5" t="s">
        <v>1824</v>
      </c>
    </row>
    <row r="1418" spans="101:101">
      <c r="CW1418" s="5" t="s">
        <v>1825</v>
      </c>
    </row>
    <row r="1419" spans="101:101">
      <c r="CW1419" s="5" t="s">
        <v>1826</v>
      </c>
    </row>
    <row r="1420" spans="101:101">
      <c r="CW1420" s="5" t="s">
        <v>1827</v>
      </c>
    </row>
    <row r="1421" spans="101:101">
      <c r="CW1421" s="5" t="s">
        <v>1828</v>
      </c>
    </row>
    <row r="1422" spans="101:101">
      <c r="CW1422" s="5" t="s">
        <v>1829</v>
      </c>
    </row>
    <row r="1423" spans="101:101">
      <c r="CW1423" s="5" t="s">
        <v>1830</v>
      </c>
    </row>
    <row r="1424" spans="101:101">
      <c r="CW1424" s="5" t="s">
        <v>1831</v>
      </c>
    </row>
    <row r="1425" spans="101:101">
      <c r="CW1425" s="5" t="s">
        <v>1832</v>
      </c>
    </row>
    <row r="1426" spans="101:101">
      <c r="CW1426" s="5" t="s">
        <v>1833</v>
      </c>
    </row>
    <row r="1427" spans="101:101">
      <c r="CW1427" s="5" t="s">
        <v>1834</v>
      </c>
    </row>
    <row r="1428" spans="101:101">
      <c r="CW1428" s="5" t="s">
        <v>1835</v>
      </c>
    </row>
    <row r="1429" spans="101:101">
      <c r="CW1429" s="5" t="s">
        <v>1836</v>
      </c>
    </row>
    <row r="1430" spans="101:101">
      <c r="CW1430" s="5" t="s">
        <v>1837</v>
      </c>
    </row>
    <row r="1431" spans="101:101">
      <c r="CW1431" s="5" t="s">
        <v>1838</v>
      </c>
    </row>
    <row r="1432" spans="101:101">
      <c r="CW1432" s="5" t="s">
        <v>1839</v>
      </c>
    </row>
    <row r="1433" spans="101:101">
      <c r="CW1433" s="5" t="s">
        <v>1840</v>
      </c>
    </row>
    <row r="1434" spans="101:101">
      <c r="CW1434" s="5" t="s">
        <v>1841</v>
      </c>
    </row>
    <row r="1435" spans="101:101">
      <c r="CW1435" s="5" t="s">
        <v>1842</v>
      </c>
    </row>
    <row r="1436" spans="101:101">
      <c r="CW1436" s="5" t="s">
        <v>1843</v>
      </c>
    </row>
    <row r="1437" spans="101:101">
      <c r="CW1437" s="5" t="s">
        <v>1844</v>
      </c>
    </row>
    <row r="1438" spans="101:101">
      <c r="CW1438" s="5" t="s">
        <v>1845</v>
      </c>
    </row>
    <row r="1439" spans="101:101">
      <c r="CW1439" s="5" t="s">
        <v>1846</v>
      </c>
    </row>
    <row r="1440" spans="101:101">
      <c r="CW1440" s="5" t="s">
        <v>1847</v>
      </c>
    </row>
    <row r="1441" spans="101:101">
      <c r="CW1441" s="5" t="s">
        <v>1848</v>
      </c>
    </row>
    <row r="1442" spans="101:101">
      <c r="CW1442" s="5" t="s">
        <v>1849</v>
      </c>
    </row>
    <row r="1443" spans="101:101">
      <c r="CW1443" s="5" t="s">
        <v>1850</v>
      </c>
    </row>
    <row r="1444" spans="101:101">
      <c r="CW1444" s="5" t="s">
        <v>1851</v>
      </c>
    </row>
    <row r="1445" spans="101:101">
      <c r="CW1445" s="5" t="s">
        <v>1852</v>
      </c>
    </row>
    <row r="1446" spans="101:101">
      <c r="CW1446" s="5" t="s">
        <v>1853</v>
      </c>
    </row>
    <row r="1447" spans="101:101">
      <c r="CW1447" s="5" t="s">
        <v>1854</v>
      </c>
    </row>
    <row r="1448" spans="101:101">
      <c r="CW1448" s="5" t="s">
        <v>1855</v>
      </c>
    </row>
    <row r="1449" spans="101:101">
      <c r="CW1449" s="5" t="s">
        <v>1856</v>
      </c>
    </row>
    <row r="1450" spans="101:101">
      <c r="CW1450" s="5" t="s">
        <v>1857</v>
      </c>
    </row>
    <row r="1451" spans="101:101">
      <c r="CW1451" s="5" t="s">
        <v>1858</v>
      </c>
    </row>
    <row r="1452" spans="101:101">
      <c r="CW1452" s="5" t="s">
        <v>1859</v>
      </c>
    </row>
    <row r="1453" spans="101:101">
      <c r="CW1453" s="5" t="s">
        <v>1860</v>
      </c>
    </row>
    <row r="1454" spans="101:101">
      <c r="CW1454" s="5" t="s">
        <v>1861</v>
      </c>
    </row>
    <row r="1455" spans="101:101">
      <c r="CW1455" s="5" t="s">
        <v>1862</v>
      </c>
    </row>
    <row r="1456" spans="101:101">
      <c r="CW1456" s="5" t="s">
        <v>1863</v>
      </c>
    </row>
    <row r="1457" spans="101:101">
      <c r="CW1457" s="5" t="s">
        <v>1864</v>
      </c>
    </row>
    <row r="1458" spans="101:101">
      <c r="CW1458" s="5" t="s">
        <v>1865</v>
      </c>
    </row>
    <row r="1459" spans="101:101">
      <c r="CW1459" s="5" t="s">
        <v>1866</v>
      </c>
    </row>
    <row r="1460" spans="101:101">
      <c r="CW1460" s="5" t="s">
        <v>1867</v>
      </c>
    </row>
    <row r="1461" spans="101:101">
      <c r="CW1461" s="5" t="s">
        <v>1868</v>
      </c>
    </row>
    <row r="1462" spans="101:101">
      <c r="CW1462" s="5" t="s">
        <v>1869</v>
      </c>
    </row>
    <row r="1463" spans="101:101">
      <c r="CW1463" s="5" t="s">
        <v>1870</v>
      </c>
    </row>
    <row r="1464" spans="101:101">
      <c r="CW1464" s="5" t="s">
        <v>1871</v>
      </c>
    </row>
    <row r="1465" spans="101:101">
      <c r="CW1465" s="5" t="s">
        <v>1872</v>
      </c>
    </row>
    <row r="1466" spans="101:101">
      <c r="CW1466" s="5" t="s">
        <v>1873</v>
      </c>
    </row>
    <row r="1467" spans="101:101">
      <c r="CW1467" s="5" t="s">
        <v>1874</v>
      </c>
    </row>
    <row r="1468" spans="101:101">
      <c r="CW1468" s="5" t="s">
        <v>1875</v>
      </c>
    </row>
    <row r="1469" spans="101:101">
      <c r="CW1469" s="5" t="s">
        <v>1876</v>
      </c>
    </row>
    <row r="1470" spans="101:101">
      <c r="CW1470" s="5" t="s">
        <v>1877</v>
      </c>
    </row>
    <row r="1471" spans="101:101">
      <c r="CW1471" s="5" t="s">
        <v>1878</v>
      </c>
    </row>
    <row r="1472" spans="101:101">
      <c r="CW1472" s="5" t="s">
        <v>1879</v>
      </c>
    </row>
    <row r="1473" spans="101:101">
      <c r="CW1473" s="5" t="s">
        <v>1880</v>
      </c>
    </row>
    <row r="1474" spans="101:101">
      <c r="CW1474" s="5" t="s">
        <v>1881</v>
      </c>
    </row>
    <row r="1475" spans="101:101">
      <c r="CW1475" s="5" t="s">
        <v>1882</v>
      </c>
    </row>
    <row r="1476" spans="101:101">
      <c r="CW1476" s="5" t="s">
        <v>1883</v>
      </c>
    </row>
    <row r="1477" spans="101:101">
      <c r="CW1477" s="5" t="s">
        <v>1884</v>
      </c>
    </row>
    <row r="1478" spans="101:101">
      <c r="CW1478" s="5" t="s">
        <v>1885</v>
      </c>
    </row>
    <row r="1479" spans="101:101">
      <c r="CW1479" s="5" t="s">
        <v>1886</v>
      </c>
    </row>
    <row r="1480" spans="101:101">
      <c r="CW1480" s="5" t="s">
        <v>1887</v>
      </c>
    </row>
    <row r="1481" spans="101:101">
      <c r="CW1481" s="5" t="s">
        <v>1888</v>
      </c>
    </row>
    <row r="1482" spans="101:101">
      <c r="CW1482" s="5" t="s">
        <v>1889</v>
      </c>
    </row>
    <row r="1483" spans="101:101">
      <c r="CW1483" s="5" t="s">
        <v>1890</v>
      </c>
    </row>
    <row r="1484" spans="101:101">
      <c r="CW1484" s="5" t="s">
        <v>1891</v>
      </c>
    </row>
    <row r="1485" spans="101:101">
      <c r="CW1485" s="5" t="s">
        <v>1892</v>
      </c>
    </row>
    <row r="1486" spans="101:101">
      <c r="CW1486" s="5" t="s">
        <v>1893</v>
      </c>
    </row>
    <row r="1487" spans="101:101">
      <c r="CW1487" s="5" t="s">
        <v>1894</v>
      </c>
    </row>
    <row r="1488" spans="101:101">
      <c r="CW1488" s="5" t="s">
        <v>1895</v>
      </c>
    </row>
    <row r="1489" spans="101:101">
      <c r="CW1489" s="5" t="s">
        <v>1896</v>
      </c>
    </row>
    <row r="1490" spans="101:101">
      <c r="CW1490" s="5" t="s">
        <v>1897</v>
      </c>
    </row>
    <row r="1491" spans="101:101">
      <c r="CW1491" s="5" t="s">
        <v>1898</v>
      </c>
    </row>
    <row r="1492" spans="101:101">
      <c r="CW1492" s="5" t="s">
        <v>1899</v>
      </c>
    </row>
    <row r="1493" spans="101:101">
      <c r="CW1493" s="5" t="s">
        <v>1900</v>
      </c>
    </row>
    <row r="1494" spans="101:101">
      <c r="CW1494" s="5" t="s">
        <v>1901</v>
      </c>
    </row>
    <row r="1495" spans="101:101">
      <c r="CW1495" s="5" t="s">
        <v>1902</v>
      </c>
    </row>
    <row r="1496" spans="101:101">
      <c r="CW1496" s="5" t="s">
        <v>1903</v>
      </c>
    </row>
    <row r="1497" spans="101:101">
      <c r="CW1497" s="5" t="s">
        <v>1904</v>
      </c>
    </row>
    <row r="1498" spans="101:101">
      <c r="CW1498" s="5" t="s">
        <v>1905</v>
      </c>
    </row>
    <row r="1499" spans="101:101">
      <c r="CW1499" s="5" t="s">
        <v>1906</v>
      </c>
    </row>
    <row r="1500" spans="101:101">
      <c r="CW1500" s="5" t="s">
        <v>1907</v>
      </c>
    </row>
    <row r="1501" spans="101:101">
      <c r="CW1501" s="5" t="s">
        <v>1908</v>
      </c>
    </row>
    <row r="1502" spans="101:101">
      <c r="CW1502" s="5" t="s">
        <v>1909</v>
      </c>
    </row>
    <row r="1503" spans="101:101">
      <c r="CW1503" s="5" t="s">
        <v>1910</v>
      </c>
    </row>
    <row r="1504" spans="101:101">
      <c r="CW1504" s="5" t="s">
        <v>1911</v>
      </c>
    </row>
    <row r="1505" spans="101:101">
      <c r="CW1505" s="5" t="s">
        <v>1912</v>
      </c>
    </row>
    <row r="1506" spans="101:101">
      <c r="CW1506" s="5" t="s">
        <v>1913</v>
      </c>
    </row>
    <row r="1507" spans="101:101">
      <c r="CW1507" s="5" t="s">
        <v>1914</v>
      </c>
    </row>
    <row r="1508" spans="101:101">
      <c r="CW1508" s="5" t="s">
        <v>1915</v>
      </c>
    </row>
    <row r="1509" spans="101:101">
      <c r="CW1509" s="5" t="s">
        <v>1916</v>
      </c>
    </row>
    <row r="1510" spans="101:101">
      <c r="CW1510" s="5" t="s">
        <v>1917</v>
      </c>
    </row>
    <row r="1511" spans="101:101">
      <c r="CW1511" s="5" t="s">
        <v>1918</v>
      </c>
    </row>
    <row r="1512" spans="101:101">
      <c r="CW1512" s="5" t="s">
        <v>1919</v>
      </c>
    </row>
    <row r="1513" spans="101:101">
      <c r="CW1513" s="5" t="s">
        <v>1920</v>
      </c>
    </row>
    <row r="1514" spans="101:101">
      <c r="CW1514" s="5" t="s">
        <v>1921</v>
      </c>
    </row>
    <row r="1515" spans="101:101">
      <c r="CW1515" s="5" t="s">
        <v>1922</v>
      </c>
    </row>
    <row r="1516" spans="101:101">
      <c r="CW1516" s="5" t="s">
        <v>1923</v>
      </c>
    </row>
    <row r="1517" spans="101:101">
      <c r="CW1517" s="5" t="s">
        <v>1924</v>
      </c>
    </row>
    <row r="1518" spans="101:101">
      <c r="CW1518" s="5" t="s">
        <v>1925</v>
      </c>
    </row>
    <row r="1519" spans="101:101">
      <c r="CW1519" s="5" t="s">
        <v>1926</v>
      </c>
    </row>
    <row r="1520" spans="101:101">
      <c r="CW1520" s="5" t="s">
        <v>1927</v>
      </c>
    </row>
    <row r="1521" spans="101:101">
      <c r="CW1521" s="5" t="s">
        <v>1928</v>
      </c>
    </row>
    <row r="1522" spans="101:101">
      <c r="CW1522" s="5" t="s">
        <v>1929</v>
      </c>
    </row>
    <row r="1523" spans="101:101">
      <c r="CW1523" s="5" t="s">
        <v>1930</v>
      </c>
    </row>
    <row r="1524" spans="101:101">
      <c r="CW1524" s="5" t="s">
        <v>1931</v>
      </c>
    </row>
    <row r="1525" spans="101:101">
      <c r="CW1525" s="5" t="s">
        <v>1932</v>
      </c>
    </row>
    <row r="1526" spans="101:101">
      <c r="CW1526" s="5" t="s">
        <v>1933</v>
      </c>
    </row>
    <row r="1527" spans="101:101">
      <c r="CW1527" s="5" t="s">
        <v>1934</v>
      </c>
    </row>
    <row r="1528" spans="101:101">
      <c r="CW1528" s="5" t="s">
        <v>1935</v>
      </c>
    </row>
    <row r="1529" spans="101:101">
      <c r="CW1529" s="5" t="s">
        <v>1936</v>
      </c>
    </row>
    <row r="1530" spans="101:101">
      <c r="CW1530" s="5" t="s">
        <v>1937</v>
      </c>
    </row>
    <row r="1531" spans="101:101">
      <c r="CW1531" s="5" t="s">
        <v>1938</v>
      </c>
    </row>
    <row r="1532" spans="101:101">
      <c r="CW1532" s="5" t="s">
        <v>1939</v>
      </c>
    </row>
    <row r="1533" spans="101:101">
      <c r="CW1533" s="5" t="s">
        <v>1940</v>
      </c>
    </row>
    <row r="1534" spans="101:101">
      <c r="CW1534" s="5" t="s">
        <v>1941</v>
      </c>
    </row>
    <row r="1535" spans="101:101">
      <c r="CW1535" s="5" t="s">
        <v>1942</v>
      </c>
    </row>
    <row r="1536" spans="101:101">
      <c r="CW1536" s="5" t="s">
        <v>1943</v>
      </c>
    </row>
    <row r="1537" spans="101:101">
      <c r="CW1537" s="5" t="s">
        <v>1944</v>
      </c>
    </row>
    <row r="1538" spans="101:101">
      <c r="CW1538" s="5" t="s">
        <v>1945</v>
      </c>
    </row>
    <row r="1539" spans="101:101">
      <c r="CW1539" s="5" t="s">
        <v>1946</v>
      </c>
    </row>
    <row r="1540" spans="101:101">
      <c r="CW1540" s="5" t="s">
        <v>1947</v>
      </c>
    </row>
    <row r="1541" spans="101:101">
      <c r="CW1541" s="5" t="s">
        <v>1948</v>
      </c>
    </row>
    <row r="1542" spans="101:101">
      <c r="CW1542" s="5" t="s">
        <v>1949</v>
      </c>
    </row>
    <row r="1543" spans="101:101">
      <c r="CW1543" s="5" t="s">
        <v>1950</v>
      </c>
    </row>
    <row r="1544" spans="101:101">
      <c r="CW1544" s="5" t="s">
        <v>1951</v>
      </c>
    </row>
    <row r="1545" spans="101:101">
      <c r="CW1545" s="5" t="s">
        <v>1952</v>
      </c>
    </row>
    <row r="1546" spans="101:101">
      <c r="CW1546" s="5" t="s">
        <v>1953</v>
      </c>
    </row>
    <row r="1547" spans="101:101">
      <c r="CW1547" s="5" t="s">
        <v>1954</v>
      </c>
    </row>
    <row r="1548" spans="101:101">
      <c r="CW1548" s="5" t="s">
        <v>1955</v>
      </c>
    </row>
    <row r="1549" spans="101:101">
      <c r="CW1549" s="5" t="s">
        <v>1956</v>
      </c>
    </row>
    <row r="1550" spans="101:101">
      <c r="CW1550" s="5" t="s">
        <v>1957</v>
      </c>
    </row>
    <row r="1551" spans="101:101">
      <c r="CW1551" s="5" t="s">
        <v>1958</v>
      </c>
    </row>
    <row r="1552" spans="101:101">
      <c r="CW1552" s="5" t="s">
        <v>1959</v>
      </c>
    </row>
    <row r="1553" spans="101:101">
      <c r="CW1553" s="5" t="s">
        <v>1960</v>
      </c>
    </row>
    <row r="1554" spans="101:101">
      <c r="CW1554" s="5" t="s">
        <v>1961</v>
      </c>
    </row>
    <row r="1555" spans="101:101">
      <c r="CW1555" s="5" t="s">
        <v>1962</v>
      </c>
    </row>
    <row r="1556" spans="101:101">
      <c r="CW1556" s="5" t="s">
        <v>1963</v>
      </c>
    </row>
    <row r="1557" spans="101:101">
      <c r="CW1557" s="5" t="s">
        <v>1964</v>
      </c>
    </row>
    <row r="1558" spans="101:101">
      <c r="CW1558" s="5" t="s">
        <v>1965</v>
      </c>
    </row>
    <row r="1559" spans="101:101">
      <c r="CW1559" s="5" t="s">
        <v>1966</v>
      </c>
    </row>
    <row r="1560" spans="101:101">
      <c r="CW1560" s="5" t="s">
        <v>1967</v>
      </c>
    </row>
    <row r="1561" spans="101:101">
      <c r="CW1561" s="5" t="s">
        <v>1968</v>
      </c>
    </row>
    <row r="1562" spans="101:101">
      <c r="CW1562" s="5" t="s">
        <v>1969</v>
      </c>
    </row>
    <row r="1563" spans="101:101">
      <c r="CW1563" s="5" t="s">
        <v>1970</v>
      </c>
    </row>
    <row r="1564" spans="101:101">
      <c r="CW1564" s="5" t="s">
        <v>1971</v>
      </c>
    </row>
    <row r="1565" spans="101:101">
      <c r="CW1565" s="5" t="s">
        <v>1972</v>
      </c>
    </row>
    <row r="1566" spans="101:101">
      <c r="CW1566" s="5" t="s">
        <v>1973</v>
      </c>
    </row>
    <row r="1567" spans="101:101">
      <c r="CW1567" s="5" t="s">
        <v>1974</v>
      </c>
    </row>
    <row r="1568" spans="101:101">
      <c r="CW1568" s="5" t="s">
        <v>1975</v>
      </c>
    </row>
    <row r="1569" spans="101:101">
      <c r="CW1569" s="5" t="s">
        <v>1976</v>
      </c>
    </row>
    <row r="1570" spans="101:101">
      <c r="CW1570" s="5" t="s">
        <v>1977</v>
      </c>
    </row>
    <row r="1571" spans="101:101">
      <c r="CW1571" s="5" t="s">
        <v>1978</v>
      </c>
    </row>
    <row r="1572" spans="101:101">
      <c r="CW1572" s="5" t="s">
        <v>1979</v>
      </c>
    </row>
    <row r="1573" spans="101:101">
      <c r="CW1573" s="5" t="s">
        <v>1980</v>
      </c>
    </row>
    <row r="1574" spans="101:101">
      <c r="CW1574" s="5" t="s">
        <v>1981</v>
      </c>
    </row>
    <row r="1575" spans="101:101">
      <c r="CW1575" s="5" t="s">
        <v>1982</v>
      </c>
    </row>
    <row r="1576" spans="101:101">
      <c r="CW1576" s="5" t="s">
        <v>1983</v>
      </c>
    </row>
    <row r="1577" spans="101:101">
      <c r="CW1577" s="5" t="s">
        <v>1984</v>
      </c>
    </row>
    <row r="1578" spans="101:101">
      <c r="CW1578" s="5" t="s">
        <v>1985</v>
      </c>
    </row>
    <row r="1579" spans="101:101">
      <c r="CW1579" s="5" t="s">
        <v>1986</v>
      </c>
    </row>
    <row r="1580" spans="101:101">
      <c r="CW1580" s="5" t="s">
        <v>1987</v>
      </c>
    </row>
    <row r="1581" spans="101:101">
      <c r="CW1581" s="5" t="s">
        <v>1988</v>
      </c>
    </row>
    <row r="1582" spans="101:101">
      <c r="CW1582" s="5" t="s">
        <v>1989</v>
      </c>
    </row>
    <row r="1583" spans="101:101">
      <c r="CW1583" s="5" t="s">
        <v>1990</v>
      </c>
    </row>
    <row r="1584" spans="101:101">
      <c r="CW1584" s="5" t="s">
        <v>1991</v>
      </c>
    </row>
    <row r="1585" spans="101:101">
      <c r="CW1585" s="5" t="s">
        <v>1992</v>
      </c>
    </row>
    <row r="1586" spans="101:101">
      <c r="CW1586" s="5" t="s">
        <v>1993</v>
      </c>
    </row>
    <row r="1587" spans="101:101">
      <c r="CW1587" s="5" t="s">
        <v>1994</v>
      </c>
    </row>
    <row r="1588" spans="101:101">
      <c r="CW1588" s="5" t="s">
        <v>1995</v>
      </c>
    </row>
    <row r="1589" spans="101:101">
      <c r="CW1589" s="5" t="s">
        <v>1996</v>
      </c>
    </row>
    <row r="1590" spans="101:101">
      <c r="CW1590" s="5" t="s">
        <v>1997</v>
      </c>
    </row>
    <row r="1591" spans="101:101">
      <c r="CW1591" s="5" t="s">
        <v>1998</v>
      </c>
    </row>
    <row r="1592" spans="101:101">
      <c r="CW1592" s="5" t="s">
        <v>1999</v>
      </c>
    </row>
    <row r="1593" spans="101:101">
      <c r="CW1593" s="5" t="s">
        <v>2000</v>
      </c>
    </row>
    <row r="1594" spans="101:101">
      <c r="CW1594" s="5" t="s">
        <v>2001</v>
      </c>
    </row>
    <row r="1595" spans="101:101">
      <c r="CW1595" s="5" t="s">
        <v>2002</v>
      </c>
    </row>
    <row r="1596" spans="101:101">
      <c r="CW1596" s="5" t="s">
        <v>2003</v>
      </c>
    </row>
    <row r="1597" spans="101:101">
      <c r="CW1597" s="5" t="s">
        <v>2004</v>
      </c>
    </row>
    <row r="1598" spans="101:101">
      <c r="CW1598" s="5" t="s">
        <v>2005</v>
      </c>
    </row>
    <row r="1599" spans="101:101">
      <c r="CW1599" s="5" t="s">
        <v>2006</v>
      </c>
    </row>
    <row r="1600" spans="101:101">
      <c r="CW1600" s="5" t="s">
        <v>2007</v>
      </c>
    </row>
    <row r="1601" spans="101:101">
      <c r="CW1601" s="5" t="s">
        <v>2008</v>
      </c>
    </row>
    <row r="1602" spans="101:101">
      <c r="CW1602" s="5" t="s">
        <v>2009</v>
      </c>
    </row>
    <row r="1603" spans="101:101">
      <c r="CW1603" s="5" t="s">
        <v>2010</v>
      </c>
    </row>
    <row r="1604" spans="101:101">
      <c r="CW1604" s="5" t="s">
        <v>2011</v>
      </c>
    </row>
    <row r="1605" spans="101:101">
      <c r="CW1605" s="5" t="s">
        <v>2012</v>
      </c>
    </row>
    <row r="1606" spans="101:101">
      <c r="CW1606" s="5" t="s">
        <v>2013</v>
      </c>
    </row>
    <row r="1607" spans="101:101">
      <c r="CW1607" s="5" t="s">
        <v>2014</v>
      </c>
    </row>
    <row r="1608" spans="101:101">
      <c r="CW1608" s="5" t="s">
        <v>2015</v>
      </c>
    </row>
    <row r="1609" spans="101:101">
      <c r="CW1609" s="5" t="s">
        <v>2016</v>
      </c>
    </row>
    <row r="1610" spans="101:101">
      <c r="CW1610" s="5" t="s">
        <v>2017</v>
      </c>
    </row>
    <row r="1611" spans="101:101">
      <c r="CW1611" s="5" t="s">
        <v>2018</v>
      </c>
    </row>
    <row r="1612" spans="101:101">
      <c r="CW1612" s="5" t="s">
        <v>2019</v>
      </c>
    </row>
    <row r="1613" spans="101:101">
      <c r="CW1613" s="5" t="s">
        <v>2020</v>
      </c>
    </row>
    <row r="1614" spans="101:101">
      <c r="CW1614" s="5" t="s">
        <v>2021</v>
      </c>
    </row>
    <row r="1615" spans="101:101">
      <c r="CW1615" s="5" t="s">
        <v>2022</v>
      </c>
    </row>
    <row r="1616" spans="101:101">
      <c r="CW1616" s="5" t="s">
        <v>2023</v>
      </c>
    </row>
    <row r="1617" spans="101:101">
      <c r="CW1617" s="5" t="s">
        <v>2024</v>
      </c>
    </row>
    <row r="1618" spans="101:101">
      <c r="CW1618" s="5" t="s">
        <v>2025</v>
      </c>
    </row>
    <row r="1619" spans="101:101">
      <c r="CW1619" s="5" t="s">
        <v>2026</v>
      </c>
    </row>
    <row r="1620" spans="101:101">
      <c r="CW1620" s="5" t="s">
        <v>2027</v>
      </c>
    </row>
    <row r="1621" spans="101:101">
      <c r="CW1621" s="5" t="s">
        <v>2028</v>
      </c>
    </row>
    <row r="1622" spans="101:101">
      <c r="CW1622" s="5" t="s">
        <v>2029</v>
      </c>
    </row>
    <row r="1623" spans="101:101">
      <c r="CW1623" s="5" t="s">
        <v>2030</v>
      </c>
    </row>
    <row r="1624" spans="101:101">
      <c r="CW1624" s="5" t="s">
        <v>2031</v>
      </c>
    </row>
    <row r="1625" spans="101:101">
      <c r="CW1625" s="5" t="s">
        <v>2032</v>
      </c>
    </row>
    <row r="1626" spans="101:101">
      <c r="CW1626" s="5" t="s">
        <v>2033</v>
      </c>
    </row>
    <row r="1627" spans="101:101">
      <c r="CW1627" s="5" t="s">
        <v>2034</v>
      </c>
    </row>
    <row r="1628" spans="101:101">
      <c r="CW1628" s="5" t="s">
        <v>2035</v>
      </c>
    </row>
    <row r="1629" spans="101:101">
      <c r="CW1629" s="5" t="s">
        <v>2036</v>
      </c>
    </row>
    <row r="1630" spans="101:101">
      <c r="CW1630" s="5" t="s">
        <v>2037</v>
      </c>
    </row>
    <row r="1631" spans="101:101">
      <c r="CW1631" s="5" t="s">
        <v>2038</v>
      </c>
    </row>
    <row r="1632" spans="101:101">
      <c r="CW1632" s="5" t="s">
        <v>2039</v>
      </c>
    </row>
    <row r="1633" spans="101:101">
      <c r="CW1633" s="5" t="s">
        <v>2040</v>
      </c>
    </row>
    <row r="1634" spans="101:101">
      <c r="CW1634" s="5" t="s">
        <v>2041</v>
      </c>
    </row>
    <row r="1635" spans="101:101">
      <c r="CW1635" s="5" t="s">
        <v>2042</v>
      </c>
    </row>
    <row r="1636" spans="101:101">
      <c r="CW1636" s="5" t="s">
        <v>2043</v>
      </c>
    </row>
    <row r="1637" spans="101:101">
      <c r="CW1637" s="5" t="s">
        <v>2044</v>
      </c>
    </row>
    <row r="1638" spans="101:101">
      <c r="CW1638" s="5" t="s">
        <v>2045</v>
      </c>
    </row>
    <row r="1639" spans="101:101">
      <c r="CW1639" s="5" t="s">
        <v>2046</v>
      </c>
    </row>
    <row r="1640" spans="101:101">
      <c r="CW1640" s="5" t="s">
        <v>2047</v>
      </c>
    </row>
    <row r="1641" spans="101:101">
      <c r="CW1641" s="5" t="s">
        <v>2048</v>
      </c>
    </row>
    <row r="1642" spans="101:101">
      <c r="CW1642" s="5" t="s">
        <v>2049</v>
      </c>
    </row>
    <row r="1643" spans="101:101">
      <c r="CW1643" s="5" t="s">
        <v>2050</v>
      </c>
    </row>
    <row r="1644" spans="101:101">
      <c r="CW1644" s="5" t="s">
        <v>2051</v>
      </c>
    </row>
    <row r="1645" spans="101:101">
      <c r="CW1645" s="5" t="s">
        <v>2052</v>
      </c>
    </row>
    <row r="1646" spans="101:101">
      <c r="CW1646" s="5" t="s">
        <v>2053</v>
      </c>
    </row>
    <row r="1647" spans="101:101">
      <c r="CW1647" s="5" t="s">
        <v>2054</v>
      </c>
    </row>
    <row r="1648" spans="101:101">
      <c r="CW1648" s="5" t="s">
        <v>2055</v>
      </c>
    </row>
    <row r="1649" spans="101:101">
      <c r="CW1649" s="5" t="s">
        <v>2056</v>
      </c>
    </row>
    <row r="1650" spans="101:101">
      <c r="CW1650" s="5" t="s">
        <v>2057</v>
      </c>
    </row>
    <row r="1651" spans="101:101">
      <c r="CW1651" s="5" t="s">
        <v>2058</v>
      </c>
    </row>
    <row r="1652" spans="101:101">
      <c r="CW1652" s="5" t="s">
        <v>2059</v>
      </c>
    </row>
    <row r="1653" spans="101:101">
      <c r="CW1653" s="5" t="s">
        <v>2060</v>
      </c>
    </row>
    <row r="1654" spans="101:101">
      <c r="CW1654" s="5" t="s">
        <v>2061</v>
      </c>
    </row>
    <row r="1655" spans="101:101">
      <c r="CW1655" s="5" t="s">
        <v>2062</v>
      </c>
    </row>
    <row r="1656" spans="101:101">
      <c r="CW1656" s="5" t="s">
        <v>2063</v>
      </c>
    </row>
    <row r="1657" spans="101:101">
      <c r="CW1657" s="5" t="s">
        <v>2064</v>
      </c>
    </row>
    <row r="1658" spans="101:101">
      <c r="CW1658" s="5" t="s">
        <v>2065</v>
      </c>
    </row>
    <row r="1659" spans="101:101">
      <c r="CW1659" s="5" t="s">
        <v>2066</v>
      </c>
    </row>
    <row r="1660" spans="101:101">
      <c r="CW1660" s="5" t="s">
        <v>2067</v>
      </c>
    </row>
    <row r="1661" spans="101:101">
      <c r="CW1661" s="5" t="s">
        <v>2068</v>
      </c>
    </row>
    <row r="1662" spans="101:101">
      <c r="CW1662" s="5" t="s">
        <v>2069</v>
      </c>
    </row>
    <row r="1663" spans="101:101">
      <c r="CW1663" s="5" t="s">
        <v>2070</v>
      </c>
    </row>
    <row r="1664" spans="101:101">
      <c r="CW1664" s="5" t="s">
        <v>2071</v>
      </c>
    </row>
    <row r="1665" spans="101:101">
      <c r="CW1665" s="5" t="s">
        <v>2072</v>
      </c>
    </row>
    <row r="1666" spans="101:101">
      <c r="CW1666" s="5" t="s">
        <v>2073</v>
      </c>
    </row>
    <row r="1667" spans="101:101">
      <c r="CW1667" s="5" t="s">
        <v>2074</v>
      </c>
    </row>
    <row r="1668" spans="101:101">
      <c r="CW1668" s="5" t="s">
        <v>2075</v>
      </c>
    </row>
    <row r="1669" spans="101:101">
      <c r="CW1669" s="5" t="s">
        <v>2076</v>
      </c>
    </row>
    <row r="1670" spans="101:101">
      <c r="CW1670" s="5" t="s">
        <v>2077</v>
      </c>
    </row>
    <row r="1671" spans="101:101">
      <c r="CW1671" s="5" t="s">
        <v>2078</v>
      </c>
    </row>
    <row r="1672" spans="101:101">
      <c r="CW1672" s="5" t="s">
        <v>2079</v>
      </c>
    </row>
    <row r="1673" spans="101:101">
      <c r="CW1673" s="5" t="s">
        <v>2080</v>
      </c>
    </row>
    <row r="1674" spans="101:101">
      <c r="CW1674" s="5" t="s">
        <v>2081</v>
      </c>
    </row>
    <row r="1675" spans="101:101">
      <c r="CW1675" s="5" t="s">
        <v>2082</v>
      </c>
    </row>
    <row r="1676" spans="101:101">
      <c r="CW1676" s="5" t="s">
        <v>2083</v>
      </c>
    </row>
    <row r="1677" spans="101:101">
      <c r="CW1677" s="5" t="s">
        <v>2084</v>
      </c>
    </row>
    <row r="1678" spans="101:101">
      <c r="CW1678" s="5" t="s">
        <v>2085</v>
      </c>
    </row>
    <row r="1679" spans="101:101">
      <c r="CW1679" s="5" t="s">
        <v>2086</v>
      </c>
    </row>
    <row r="1680" spans="101:101">
      <c r="CW1680" s="5" t="s">
        <v>2087</v>
      </c>
    </row>
    <row r="1681" spans="101:101">
      <c r="CW1681" s="5" t="s">
        <v>2088</v>
      </c>
    </row>
    <row r="1682" spans="101:101">
      <c r="CW1682" s="5" t="s">
        <v>2089</v>
      </c>
    </row>
    <row r="1683" spans="101:101">
      <c r="CW1683" s="5" t="s">
        <v>2090</v>
      </c>
    </row>
    <row r="1684" spans="101:101">
      <c r="CW1684" s="5" t="s">
        <v>2091</v>
      </c>
    </row>
    <row r="1685" spans="101:101">
      <c r="CW1685" s="5" t="s">
        <v>2092</v>
      </c>
    </row>
    <row r="1686" spans="101:101">
      <c r="CW1686" s="5" t="s">
        <v>2093</v>
      </c>
    </row>
    <row r="1687" spans="101:101">
      <c r="CW1687" s="5" t="s">
        <v>2094</v>
      </c>
    </row>
    <row r="1688" spans="101:101">
      <c r="CW1688" s="5" t="s">
        <v>2095</v>
      </c>
    </row>
    <row r="1689" spans="101:101">
      <c r="CW1689" s="5" t="s">
        <v>2096</v>
      </c>
    </row>
    <row r="1690" spans="101:101">
      <c r="CW1690" s="5" t="s">
        <v>2097</v>
      </c>
    </row>
    <row r="1691" spans="101:101">
      <c r="CW1691" s="5" t="s">
        <v>2098</v>
      </c>
    </row>
    <row r="1692" spans="101:101">
      <c r="CW1692" s="5" t="s">
        <v>2099</v>
      </c>
    </row>
    <row r="1693" spans="101:101">
      <c r="CW1693" s="5" t="s">
        <v>2100</v>
      </c>
    </row>
    <row r="1694" spans="101:101">
      <c r="CW1694" s="5" t="s">
        <v>2101</v>
      </c>
    </row>
    <row r="1695" spans="101:101">
      <c r="CW1695" s="5" t="s">
        <v>2102</v>
      </c>
    </row>
    <row r="1696" spans="101:101">
      <c r="CW1696" s="5" t="s">
        <v>2103</v>
      </c>
    </row>
    <row r="1697" spans="101:101">
      <c r="CW1697" s="5" t="s">
        <v>2104</v>
      </c>
    </row>
    <row r="1698" spans="101:101">
      <c r="CW1698" s="5" t="s">
        <v>2105</v>
      </c>
    </row>
    <row r="1699" spans="101:101">
      <c r="CW1699" s="5" t="s">
        <v>2106</v>
      </c>
    </row>
    <row r="1700" spans="101:101">
      <c r="CW1700" s="5" t="s">
        <v>2107</v>
      </c>
    </row>
    <row r="1701" spans="101:101">
      <c r="CW1701" s="5" t="s">
        <v>2108</v>
      </c>
    </row>
    <row r="1702" spans="101:101">
      <c r="CW1702" s="5" t="s">
        <v>2109</v>
      </c>
    </row>
    <row r="1703" spans="101:101">
      <c r="CW1703" s="5" t="s">
        <v>2110</v>
      </c>
    </row>
    <row r="1704" spans="101:101">
      <c r="CW1704" s="5" t="s">
        <v>2111</v>
      </c>
    </row>
    <row r="1705" spans="101:101">
      <c r="CW1705" s="5" t="s">
        <v>2112</v>
      </c>
    </row>
    <row r="1706" spans="101:101">
      <c r="CW1706" s="5" t="s">
        <v>2113</v>
      </c>
    </row>
    <row r="1707" spans="101:101">
      <c r="CW1707" s="5" t="s">
        <v>2114</v>
      </c>
    </row>
    <row r="1708" spans="101:101">
      <c r="CW1708" s="5" t="s">
        <v>2115</v>
      </c>
    </row>
    <row r="1709" spans="101:101">
      <c r="CW1709" s="5" t="s">
        <v>2116</v>
      </c>
    </row>
    <row r="1710" spans="101:101">
      <c r="CW1710" s="5" t="s">
        <v>2117</v>
      </c>
    </row>
    <row r="1711" spans="101:101">
      <c r="CW1711" s="5" t="s">
        <v>2118</v>
      </c>
    </row>
    <row r="1712" spans="101:101">
      <c r="CW1712" s="5" t="s">
        <v>2119</v>
      </c>
    </row>
    <row r="1713" spans="101:101">
      <c r="CW1713" s="5" t="s">
        <v>2120</v>
      </c>
    </row>
    <row r="1714" spans="101:101">
      <c r="CW1714" s="5" t="s">
        <v>2121</v>
      </c>
    </row>
    <row r="1715" spans="101:101">
      <c r="CW1715" s="5" t="s">
        <v>2122</v>
      </c>
    </row>
    <row r="1716" spans="101:101">
      <c r="CW1716" s="5" t="s">
        <v>2123</v>
      </c>
    </row>
    <row r="1717" spans="101:101">
      <c r="CW1717" s="5" t="s">
        <v>2124</v>
      </c>
    </row>
    <row r="1718" spans="101:101">
      <c r="CW1718" s="5" t="s">
        <v>2125</v>
      </c>
    </row>
    <row r="1719" spans="101:101">
      <c r="CW1719" s="5" t="s">
        <v>2126</v>
      </c>
    </row>
    <row r="1720" spans="101:101">
      <c r="CW1720" s="5" t="s">
        <v>2127</v>
      </c>
    </row>
    <row r="1721" spans="101:101">
      <c r="CW1721" s="5" t="s">
        <v>2128</v>
      </c>
    </row>
    <row r="1722" spans="101:101">
      <c r="CW1722" s="5" t="s">
        <v>2129</v>
      </c>
    </row>
    <row r="1723" spans="101:101">
      <c r="CW1723" s="5" t="s">
        <v>2130</v>
      </c>
    </row>
    <row r="1724" spans="101:101">
      <c r="CW1724" s="5" t="s">
        <v>2131</v>
      </c>
    </row>
    <row r="1725" spans="101:101">
      <c r="CW1725" s="5" t="s">
        <v>2132</v>
      </c>
    </row>
    <row r="1726" spans="101:101">
      <c r="CW1726" s="5" t="s">
        <v>2133</v>
      </c>
    </row>
    <row r="1727" spans="101:101">
      <c r="CW1727" s="5" t="s">
        <v>2134</v>
      </c>
    </row>
    <row r="1728" spans="101:101">
      <c r="CW1728" s="5" t="s">
        <v>2135</v>
      </c>
    </row>
    <row r="1729" spans="101:101">
      <c r="CW1729" s="5" t="s">
        <v>2136</v>
      </c>
    </row>
    <row r="1730" spans="101:101">
      <c r="CW1730" s="5" t="s">
        <v>2137</v>
      </c>
    </row>
    <row r="1731" spans="101:101">
      <c r="CW1731" s="5" t="s">
        <v>2138</v>
      </c>
    </row>
    <row r="1732" spans="101:101">
      <c r="CW1732" s="5" t="s">
        <v>2139</v>
      </c>
    </row>
    <row r="1733" spans="101:101">
      <c r="CW1733" s="5" t="s">
        <v>2140</v>
      </c>
    </row>
    <row r="1734" spans="101:101">
      <c r="CW1734" s="5" t="s">
        <v>2141</v>
      </c>
    </row>
    <row r="1735" spans="101:101">
      <c r="CW1735" s="5" t="s">
        <v>2142</v>
      </c>
    </row>
    <row r="1736" spans="101:101">
      <c r="CW1736" s="5" t="s">
        <v>2143</v>
      </c>
    </row>
    <row r="1737" spans="101:101">
      <c r="CW1737" s="5" t="s">
        <v>2144</v>
      </c>
    </row>
    <row r="1738" spans="101:101">
      <c r="CW1738" s="5" t="s">
        <v>2145</v>
      </c>
    </row>
    <row r="1739" spans="101:101">
      <c r="CW1739" s="5" t="s">
        <v>2146</v>
      </c>
    </row>
    <row r="1740" spans="101:101">
      <c r="CW1740" s="5" t="s">
        <v>2147</v>
      </c>
    </row>
    <row r="1741" spans="101:101">
      <c r="CW1741" s="5" t="s">
        <v>2148</v>
      </c>
    </row>
    <row r="1742" spans="101:101">
      <c r="CW1742" s="5" t="s">
        <v>2149</v>
      </c>
    </row>
    <row r="1743" spans="101:101">
      <c r="CW1743" s="5" t="s">
        <v>2150</v>
      </c>
    </row>
    <row r="1744" spans="101:101">
      <c r="CW1744" s="5" t="s">
        <v>2151</v>
      </c>
    </row>
    <row r="1745" spans="101:101">
      <c r="CW1745" s="5" t="s">
        <v>2152</v>
      </c>
    </row>
    <row r="1746" spans="101:101">
      <c r="CW1746" s="5" t="s">
        <v>2153</v>
      </c>
    </row>
    <row r="1747" spans="101:101">
      <c r="CW1747" s="5" t="s">
        <v>2154</v>
      </c>
    </row>
    <row r="1748" spans="101:101">
      <c r="CW1748" s="5" t="s">
        <v>2155</v>
      </c>
    </row>
    <row r="1749" spans="101:101">
      <c r="CW1749" s="5" t="s">
        <v>2156</v>
      </c>
    </row>
    <row r="1750" spans="101:101">
      <c r="CW1750" s="5" t="s">
        <v>2157</v>
      </c>
    </row>
    <row r="1751" spans="101:101">
      <c r="CW1751" s="5" t="s">
        <v>2158</v>
      </c>
    </row>
    <row r="1752" spans="101:101">
      <c r="CW1752" s="5" t="s">
        <v>2159</v>
      </c>
    </row>
    <row r="1753" spans="101:101">
      <c r="CW1753" s="5" t="s">
        <v>2160</v>
      </c>
    </row>
    <row r="1754" spans="101:101">
      <c r="CW1754" s="5" t="s">
        <v>2161</v>
      </c>
    </row>
    <row r="1755" spans="101:101">
      <c r="CW1755" s="5" t="s">
        <v>2162</v>
      </c>
    </row>
    <row r="1756" spans="101:101">
      <c r="CW1756" s="5" t="s">
        <v>2163</v>
      </c>
    </row>
    <row r="1757" spans="101:101">
      <c r="CW1757" s="5" t="s">
        <v>2164</v>
      </c>
    </row>
    <row r="1758" spans="101:101">
      <c r="CW1758" s="5" t="s">
        <v>2165</v>
      </c>
    </row>
    <row r="1759" spans="101:101">
      <c r="CW1759" s="5" t="s">
        <v>2166</v>
      </c>
    </row>
    <row r="1760" spans="101:101">
      <c r="CW1760" s="5" t="s">
        <v>2167</v>
      </c>
    </row>
    <row r="1761" spans="101:101">
      <c r="CW1761" s="5" t="s">
        <v>2168</v>
      </c>
    </row>
    <row r="1762" spans="101:101">
      <c r="CW1762" s="5" t="s">
        <v>2169</v>
      </c>
    </row>
    <row r="1763" spans="101:101">
      <c r="CW1763" s="5" t="s">
        <v>2170</v>
      </c>
    </row>
    <row r="1764" spans="101:101">
      <c r="CW1764" s="5" t="s">
        <v>2171</v>
      </c>
    </row>
    <row r="1765" spans="101:101">
      <c r="CW1765" s="5" t="s">
        <v>2172</v>
      </c>
    </row>
    <row r="1766" spans="101:101">
      <c r="CW1766" s="5" t="s">
        <v>2173</v>
      </c>
    </row>
    <row r="1767" spans="101:101">
      <c r="CW1767" s="5" t="s">
        <v>2174</v>
      </c>
    </row>
    <row r="1768" spans="101:101">
      <c r="CW1768" s="5" t="s">
        <v>2175</v>
      </c>
    </row>
    <row r="1769" spans="101:101">
      <c r="CW1769" s="5" t="s">
        <v>2176</v>
      </c>
    </row>
    <row r="1770" spans="101:101">
      <c r="CW1770" s="5" t="s">
        <v>2177</v>
      </c>
    </row>
    <row r="1771" spans="101:101">
      <c r="CW1771" s="5" t="s">
        <v>2178</v>
      </c>
    </row>
    <row r="1772" spans="101:101">
      <c r="CW1772" s="5" t="s">
        <v>2179</v>
      </c>
    </row>
    <row r="1773" spans="101:101">
      <c r="CW1773" s="5" t="s">
        <v>2180</v>
      </c>
    </row>
    <row r="1774" spans="101:101">
      <c r="CW1774" s="5" t="s">
        <v>2181</v>
      </c>
    </row>
    <row r="1775" spans="101:101">
      <c r="CW1775" s="5" t="s">
        <v>2182</v>
      </c>
    </row>
    <row r="1776" spans="101:101">
      <c r="CW1776" s="5" t="s">
        <v>2183</v>
      </c>
    </row>
    <row r="1777" spans="101:101">
      <c r="CW1777" s="5" t="s">
        <v>2184</v>
      </c>
    </row>
    <row r="1778" spans="101:101">
      <c r="CW1778" s="5" t="s">
        <v>2185</v>
      </c>
    </row>
    <row r="1779" spans="101:101">
      <c r="CW1779" s="5" t="s">
        <v>2186</v>
      </c>
    </row>
    <row r="1780" spans="101:101">
      <c r="CW1780" s="5" t="s">
        <v>2187</v>
      </c>
    </row>
    <row r="1781" spans="101:101">
      <c r="CW1781" s="5" t="s">
        <v>2188</v>
      </c>
    </row>
    <row r="1782" spans="101:101">
      <c r="CW1782" s="5" t="s">
        <v>2189</v>
      </c>
    </row>
    <row r="1783" spans="101:101">
      <c r="CW1783" s="5" t="s">
        <v>2190</v>
      </c>
    </row>
    <row r="1784" spans="101:101">
      <c r="CW1784" s="5" t="s">
        <v>2191</v>
      </c>
    </row>
    <row r="1785" spans="101:101">
      <c r="CW1785" s="5" t="s">
        <v>2192</v>
      </c>
    </row>
    <row r="1786" spans="101:101">
      <c r="CW1786" s="5" t="s">
        <v>2193</v>
      </c>
    </row>
    <row r="1787" spans="101:101">
      <c r="CW1787" s="5" t="s">
        <v>2194</v>
      </c>
    </row>
    <row r="1788" spans="101:101">
      <c r="CW1788" s="5" t="s">
        <v>2195</v>
      </c>
    </row>
    <row r="1789" spans="101:101">
      <c r="CW1789" s="5" t="s">
        <v>2196</v>
      </c>
    </row>
    <row r="1790" spans="101:101">
      <c r="CW1790" s="5" t="s">
        <v>2197</v>
      </c>
    </row>
    <row r="1791" spans="101:101">
      <c r="CW1791" s="5" t="s">
        <v>2198</v>
      </c>
    </row>
    <row r="1792" spans="101:101">
      <c r="CW1792" s="5" t="s">
        <v>2199</v>
      </c>
    </row>
    <row r="1793" spans="101:101">
      <c r="CW1793" s="5" t="s">
        <v>2200</v>
      </c>
    </row>
    <row r="1794" spans="101:101">
      <c r="CW1794" s="5" t="s">
        <v>2201</v>
      </c>
    </row>
    <row r="1795" spans="101:101">
      <c r="CW1795" s="5" t="s">
        <v>2202</v>
      </c>
    </row>
    <row r="1796" spans="101:101">
      <c r="CW1796" s="5" t="s">
        <v>2203</v>
      </c>
    </row>
    <row r="1797" spans="101:101">
      <c r="CW1797" s="5" t="s">
        <v>2204</v>
      </c>
    </row>
    <row r="1798" spans="101:101">
      <c r="CW1798" s="5" t="s">
        <v>2205</v>
      </c>
    </row>
    <row r="1799" spans="101:101">
      <c r="CW1799" s="5" t="s">
        <v>2206</v>
      </c>
    </row>
    <row r="1800" spans="101:101">
      <c r="CW1800" s="5" t="s">
        <v>2207</v>
      </c>
    </row>
    <row r="1801" spans="101:101">
      <c r="CW1801" s="5" t="s">
        <v>2208</v>
      </c>
    </row>
    <row r="1802" spans="101:101">
      <c r="CW1802" s="5" t="s">
        <v>2209</v>
      </c>
    </row>
    <row r="1803" spans="101:101">
      <c r="CW1803" s="5" t="s">
        <v>2210</v>
      </c>
    </row>
    <row r="1804" spans="101:101">
      <c r="CW1804" s="5" t="s">
        <v>2211</v>
      </c>
    </row>
    <row r="1805" spans="101:101">
      <c r="CW1805" s="5" t="s">
        <v>2212</v>
      </c>
    </row>
    <row r="1806" spans="101:101">
      <c r="CW1806" s="5" t="s">
        <v>2213</v>
      </c>
    </row>
    <row r="1807" spans="101:101">
      <c r="CW1807" s="5" t="s">
        <v>2214</v>
      </c>
    </row>
    <row r="1808" spans="101:101">
      <c r="CW1808" s="5" t="s">
        <v>2215</v>
      </c>
    </row>
    <row r="1809" spans="101:101">
      <c r="CW1809" s="5" t="s">
        <v>2216</v>
      </c>
    </row>
    <row r="1810" spans="101:101">
      <c r="CW1810" s="5" t="s">
        <v>2217</v>
      </c>
    </row>
    <row r="1811" spans="101:101">
      <c r="CW1811" s="5" t="s">
        <v>2218</v>
      </c>
    </row>
    <row r="1812" spans="101:101">
      <c r="CW1812" s="5" t="s">
        <v>2219</v>
      </c>
    </row>
    <row r="1813" spans="101:101">
      <c r="CW1813" s="5" t="s">
        <v>2220</v>
      </c>
    </row>
    <row r="1814" spans="101:101">
      <c r="CW1814" s="5" t="s">
        <v>2221</v>
      </c>
    </row>
    <row r="1815" spans="101:101">
      <c r="CW1815" s="5" t="s">
        <v>2222</v>
      </c>
    </row>
    <row r="1816" spans="101:101">
      <c r="CW1816" s="5" t="s">
        <v>2223</v>
      </c>
    </row>
    <row r="1817" spans="101:101">
      <c r="CW1817" s="5" t="s">
        <v>2224</v>
      </c>
    </row>
    <row r="1818" spans="101:101">
      <c r="CW1818" s="5" t="s">
        <v>2225</v>
      </c>
    </row>
    <row r="1819" spans="101:101">
      <c r="CW1819" s="5" t="s">
        <v>2226</v>
      </c>
    </row>
    <row r="1820" spans="101:101">
      <c r="CW1820" s="5" t="s">
        <v>2227</v>
      </c>
    </row>
    <row r="1821" spans="101:101">
      <c r="CW1821" s="5" t="s">
        <v>2228</v>
      </c>
    </row>
    <row r="1822" spans="101:101">
      <c r="CW1822" s="5" t="s">
        <v>2229</v>
      </c>
    </row>
    <row r="1823" spans="101:101">
      <c r="CW1823" s="5" t="s">
        <v>2230</v>
      </c>
    </row>
    <row r="1824" spans="101:101">
      <c r="CW1824" s="5" t="s">
        <v>2231</v>
      </c>
    </row>
    <row r="1825" spans="101:101">
      <c r="CW1825" s="5" t="s">
        <v>2232</v>
      </c>
    </row>
    <row r="1826" spans="101:101">
      <c r="CW1826" s="5" t="s">
        <v>2233</v>
      </c>
    </row>
    <row r="1827" spans="101:101">
      <c r="CW1827" s="5" t="s">
        <v>2234</v>
      </c>
    </row>
    <row r="1828" spans="101:101">
      <c r="CW1828" s="5" t="s">
        <v>2235</v>
      </c>
    </row>
    <row r="1829" spans="101:101">
      <c r="CW1829" s="5" t="s">
        <v>2236</v>
      </c>
    </row>
    <row r="1830" spans="101:101">
      <c r="CW1830" s="5" t="s">
        <v>2237</v>
      </c>
    </row>
    <row r="1831" spans="101:101">
      <c r="CW1831" s="5" t="s">
        <v>2238</v>
      </c>
    </row>
    <row r="1832" spans="101:101">
      <c r="CW1832" s="5" t="s">
        <v>2239</v>
      </c>
    </row>
    <row r="1833" spans="101:101">
      <c r="CW1833" s="5" t="s">
        <v>2240</v>
      </c>
    </row>
    <row r="1834" spans="101:101">
      <c r="CW1834" s="5" t="s">
        <v>2241</v>
      </c>
    </row>
    <row r="1835" spans="101:101">
      <c r="CW1835" s="5" t="s">
        <v>2242</v>
      </c>
    </row>
    <row r="1836" spans="101:101">
      <c r="CW1836" s="5" t="s">
        <v>2243</v>
      </c>
    </row>
    <row r="1837" spans="101:101">
      <c r="CW1837" s="5" t="s">
        <v>2244</v>
      </c>
    </row>
    <row r="1838" spans="101:101">
      <c r="CW1838" s="5" t="s">
        <v>2245</v>
      </c>
    </row>
    <row r="1839" spans="101:101">
      <c r="CW1839" s="5" t="s">
        <v>2246</v>
      </c>
    </row>
    <row r="1840" spans="101:101">
      <c r="CW1840" s="5" t="s">
        <v>2247</v>
      </c>
    </row>
    <row r="1841" spans="101:101">
      <c r="CW1841" s="5" t="s">
        <v>2248</v>
      </c>
    </row>
    <row r="1842" spans="101:101">
      <c r="CW1842" s="5" t="s">
        <v>2249</v>
      </c>
    </row>
    <row r="1843" spans="101:101">
      <c r="CW1843" s="5" t="s">
        <v>2250</v>
      </c>
    </row>
    <row r="1844" spans="101:101">
      <c r="CW1844" s="5" t="s">
        <v>2251</v>
      </c>
    </row>
    <row r="1845" spans="101:101">
      <c r="CW1845" s="5" t="s">
        <v>2252</v>
      </c>
    </row>
    <row r="1846" spans="101:101">
      <c r="CW1846" s="5" t="s">
        <v>2253</v>
      </c>
    </row>
    <row r="1847" spans="101:101">
      <c r="CW1847" s="5" t="s">
        <v>2254</v>
      </c>
    </row>
    <row r="1848" spans="101:101">
      <c r="CW1848" s="5" t="s">
        <v>2255</v>
      </c>
    </row>
    <row r="1849" spans="101:101">
      <c r="CW1849" s="5" t="s">
        <v>2256</v>
      </c>
    </row>
    <row r="1850" spans="101:101">
      <c r="CW1850" s="5" t="s">
        <v>2257</v>
      </c>
    </row>
    <row r="1851" spans="101:101">
      <c r="CW1851" s="5" t="s">
        <v>2258</v>
      </c>
    </row>
    <row r="1852" spans="101:101">
      <c r="CW1852" s="5" t="s">
        <v>2259</v>
      </c>
    </row>
    <row r="1853" spans="101:101">
      <c r="CW1853" s="5" t="s">
        <v>2260</v>
      </c>
    </row>
    <row r="1854" spans="101:101">
      <c r="CW1854" s="5" t="s">
        <v>2261</v>
      </c>
    </row>
    <row r="1855" spans="101:101">
      <c r="CW1855" s="5" t="s">
        <v>2262</v>
      </c>
    </row>
    <row r="1856" spans="101:101">
      <c r="CW1856" s="5" t="s">
        <v>2263</v>
      </c>
    </row>
    <row r="1857" spans="101:101">
      <c r="CW1857" s="5" t="s">
        <v>2264</v>
      </c>
    </row>
    <row r="1858" spans="101:101">
      <c r="CW1858" s="5" t="s">
        <v>2265</v>
      </c>
    </row>
    <row r="1859" spans="101:101">
      <c r="CW1859" s="5" t="s">
        <v>2266</v>
      </c>
    </row>
    <row r="1860" spans="101:101">
      <c r="CW1860" s="5" t="s">
        <v>2267</v>
      </c>
    </row>
    <row r="1861" spans="101:101">
      <c r="CW1861" s="5" t="s">
        <v>2268</v>
      </c>
    </row>
    <row r="1862" spans="101:101">
      <c r="CW1862" s="5" t="s">
        <v>2269</v>
      </c>
    </row>
    <row r="1863" spans="101:101">
      <c r="CW1863" s="5" t="s">
        <v>2270</v>
      </c>
    </row>
    <row r="1864" spans="101:101">
      <c r="CW1864" s="5" t="s">
        <v>2271</v>
      </c>
    </row>
    <row r="1865" spans="101:101">
      <c r="CW1865" s="5" t="s">
        <v>2272</v>
      </c>
    </row>
    <row r="1866" spans="101:101">
      <c r="CW1866" s="5" t="s">
        <v>2273</v>
      </c>
    </row>
    <row r="1867" spans="101:101">
      <c r="CW1867" s="5" t="s">
        <v>2274</v>
      </c>
    </row>
    <row r="1868" spans="101:101">
      <c r="CW1868" s="5" t="s">
        <v>2275</v>
      </c>
    </row>
    <row r="1869" spans="101:101">
      <c r="CW1869" s="5" t="s">
        <v>2276</v>
      </c>
    </row>
    <row r="1870" spans="101:101">
      <c r="CW1870" s="5" t="s">
        <v>2277</v>
      </c>
    </row>
    <row r="1871" spans="101:101">
      <c r="CW1871" s="5" t="s">
        <v>2278</v>
      </c>
    </row>
    <row r="1872" spans="101:101">
      <c r="CW1872" s="5" t="s">
        <v>2279</v>
      </c>
    </row>
    <row r="1873" spans="101:101">
      <c r="CW1873" s="5" t="s">
        <v>2280</v>
      </c>
    </row>
    <row r="1874" spans="101:101">
      <c r="CW1874" s="5" t="s">
        <v>2281</v>
      </c>
    </row>
    <row r="1875" spans="101:101">
      <c r="CW1875" s="5" t="s">
        <v>2282</v>
      </c>
    </row>
    <row r="1876" spans="101:101">
      <c r="CW1876" s="5" t="s">
        <v>2283</v>
      </c>
    </row>
    <row r="1877" spans="101:101">
      <c r="CW1877" s="5" t="s">
        <v>2284</v>
      </c>
    </row>
    <row r="1878" spans="101:101">
      <c r="CW1878" s="5" t="s">
        <v>2285</v>
      </c>
    </row>
    <row r="1879" spans="101:101">
      <c r="CW1879" s="5" t="s">
        <v>2286</v>
      </c>
    </row>
    <row r="1880" spans="101:101">
      <c r="CW1880" s="5" t="s">
        <v>2287</v>
      </c>
    </row>
    <row r="1881" spans="101:101">
      <c r="CW1881" s="5" t="s">
        <v>2288</v>
      </c>
    </row>
    <row r="1882" spans="101:101">
      <c r="CW1882" s="5" t="s">
        <v>2289</v>
      </c>
    </row>
    <row r="1883" spans="101:101">
      <c r="CW1883" s="5" t="s">
        <v>2290</v>
      </c>
    </row>
    <row r="1884" spans="101:101">
      <c r="CW1884" s="5" t="s">
        <v>2291</v>
      </c>
    </row>
    <row r="1885" spans="101:101">
      <c r="CW1885" s="5" t="s">
        <v>2292</v>
      </c>
    </row>
    <row r="1886" spans="101:101">
      <c r="CW1886" s="5" t="s">
        <v>2293</v>
      </c>
    </row>
    <row r="1887" spans="101:101">
      <c r="CW1887" s="5" t="s">
        <v>2294</v>
      </c>
    </row>
    <row r="1888" spans="101:101">
      <c r="CW1888" s="5" t="s">
        <v>2295</v>
      </c>
    </row>
    <row r="1889" spans="101:101">
      <c r="CW1889" s="5" t="s">
        <v>2296</v>
      </c>
    </row>
    <row r="1890" spans="101:101">
      <c r="CW1890" s="5" t="s">
        <v>2297</v>
      </c>
    </row>
    <row r="1891" spans="101:101">
      <c r="CW1891" s="5" t="s">
        <v>2298</v>
      </c>
    </row>
    <row r="1892" spans="101:101">
      <c r="CW1892" s="5" t="s">
        <v>2299</v>
      </c>
    </row>
    <row r="1893" spans="101:101">
      <c r="CW1893" s="5" t="s">
        <v>2300</v>
      </c>
    </row>
    <row r="1894" spans="101:101">
      <c r="CW1894" s="5" t="s">
        <v>2301</v>
      </c>
    </row>
    <row r="1895" spans="101:101">
      <c r="CW1895" s="5" t="s">
        <v>2302</v>
      </c>
    </row>
    <row r="1896" spans="101:101">
      <c r="CW1896" s="5" t="s">
        <v>2303</v>
      </c>
    </row>
    <row r="1897" spans="101:101">
      <c r="CW1897" s="5" t="s">
        <v>2304</v>
      </c>
    </row>
    <row r="1898" spans="101:101">
      <c r="CW1898" s="5" t="s">
        <v>2305</v>
      </c>
    </row>
    <row r="1899" spans="101:101">
      <c r="CW1899" s="5" t="s">
        <v>2306</v>
      </c>
    </row>
    <row r="1900" spans="101:101">
      <c r="CW1900" s="5" t="s">
        <v>2307</v>
      </c>
    </row>
    <row r="1901" spans="101:101">
      <c r="CW1901" s="5" t="s">
        <v>2308</v>
      </c>
    </row>
    <row r="1902" spans="101:101">
      <c r="CW1902" s="5" t="s">
        <v>2309</v>
      </c>
    </row>
    <row r="1903" spans="101:101">
      <c r="CW1903" s="5" t="s">
        <v>2310</v>
      </c>
    </row>
    <row r="1904" spans="101:101">
      <c r="CW1904" s="5" t="s">
        <v>2311</v>
      </c>
    </row>
    <row r="1905" spans="101:101">
      <c r="CW1905" s="5" t="s">
        <v>2312</v>
      </c>
    </row>
    <row r="1906" spans="101:101">
      <c r="CW1906" s="5" t="s">
        <v>2313</v>
      </c>
    </row>
    <row r="1907" spans="101:101">
      <c r="CW1907" s="5" t="s">
        <v>2314</v>
      </c>
    </row>
    <row r="1908" spans="101:101">
      <c r="CW1908" s="5" t="s">
        <v>2315</v>
      </c>
    </row>
    <row r="1909" spans="101:101">
      <c r="CW1909" s="5" t="s">
        <v>2316</v>
      </c>
    </row>
    <row r="1910" spans="101:101">
      <c r="CW1910" s="5" t="s">
        <v>2317</v>
      </c>
    </row>
    <row r="1911" spans="101:101">
      <c r="CW1911" s="5" t="s">
        <v>2318</v>
      </c>
    </row>
    <row r="1912" spans="101:101">
      <c r="CW1912" s="5" t="s">
        <v>2319</v>
      </c>
    </row>
    <row r="1913" spans="101:101">
      <c r="CW1913" s="5" t="s">
        <v>2320</v>
      </c>
    </row>
    <row r="1914" spans="101:101">
      <c r="CW1914" s="5" t="s">
        <v>2321</v>
      </c>
    </row>
    <row r="1915" spans="101:101">
      <c r="CW1915" s="5" t="s">
        <v>2322</v>
      </c>
    </row>
    <row r="1916" spans="101:101">
      <c r="CW1916" s="5" t="s">
        <v>2323</v>
      </c>
    </row>
    <row r="1917" spans="101:101">
      <c r="CW1917" s="5" t="s">
        <v>2324</v>
      </c>
    </row>
    <row r="1918" spans="101:101">
      <c r="CW1918" s="5" t="s">
        <v>2325</v>
      </c>
    </row>
    <row r="1919" spans="101:101">
      <c r="CW1919" s="5" t="s">
        <v>2326</v>
      </c>
    </row>
    <row r="1920" spans="101:101">
      <c r="CW1920" s="5" t="s">
        <v>2327</v>
      </c>
    </row>
    <row r="1921" spans="101:101">
      <c r="CW1921" s="5" t="s">
        <v>2328</v>
      </c>
    </row>
    <row r="1922" spans="101:101">
      <c r="CW1922" s="5" t="s">
        <v>2329</v>
      </c>
    </row>
    <row r="1923" spans="101:101">
      <c r="CW1923" s="5" t="s">
        <v>2330</v>
      </c>
    </row>
    <row r="1924" spans="101:101">
      <c r="CW1924" s="5" t="s">
        <v>2331</v>
      </c>
    </row>
    <row r="1925" spans="101:101">
      <c r="CW1925" s="5" t="s">
        <v>2332</v>
      </c>
    </row>
    <row r="1926" spans="101:101">
      <c r="CW1926" s="5" t="s">
        <v>2333</v>
      </c>
    </row>
    <row r="1927" spans="101:101">
      <c r="CW1927" s="5" t="s">
        <v>2334</v>
      </c>
    </row>
    <row r="1928" spans="101:101">
      <c r="CW1928" s="5" t="s">
        <v>2335</v>
      </c>
    </row>
    <row r="1929" spans="101:101">
      <c r="CW1929" s="5" t="s">
        <v>2336</v>
      </c>
    </row>
    <row r="1930" spans="101:101">
      <c r="CW1930" s="5" t="s">
        <v>2337</v>
      </c>
    </row>
    <row r="1931" spans="101:101">
      <c r="CW1931" s="5" t="s">
        <v>2338</v>
      </c>
    </row>
    <row r="1932" spans="101:101">
      <c r="CW1932" s="5" t="s">
        <v>2339</v>
      </c>
    </row>
    <row r="1933" spans="101:101">
      <c r="CW1933" s="5" t="s">
        <v>2340</v>
      </c>
    </row>
    <row r="1934" spans="101:101">
      <c r="CW1934" s="5" t="s">
        <v>2341</v>
      </c>
    </row>
    <row r="1935" spans="101:101">
      <c r="CW1935" s="5" t="s">
        <v>2342</v>
      </c>
    </row>
    <row r="1936" spans="101:101">
      <c r="CW1936" s="5" t="s">
        <v>2343</v>
      </c>
    </row>
    <row r="1937" spans="101:101">
      <c r="CW1937" s="5" t="s">
        <v>2344</v>
      </c>
    </row>
    <row r="1938" spans="101:101">
      <c r="CW1938" s="5" t="s">
        <v>2345</v>
      </c>
    </row>
    <row r="1939" spans="101:101">
      <c r="CW1939" s="5" t="s">
        <v>2346</v>
      </c>
    </row>
    <row r="1940" spans="101:101">
      <c r="CW1940" s="5" t="s">
        <v>2347</v>
      </c>
    </row>
    <row r="1941" spans="101:101">
      <c r="CW1941" s="5" t="s">
        <v>2348</v>
      </c>
    </row>
    <row r="1942" spans="101:101">
      <c r="CW1942" s="5" t="s">
        <v>2349</v>
      </c>
    </row>
    <row r="1943" spans="101:101">
      <c r="CW1943" s="5" t="s">
        <v>2350</v>
      </c>
    </row>
    <row r="1944" spans="101:101">
      <c r="CW1944" s="5" t="s">
        <v>2351</v>
      </c>
    </row>
    <row r="1945" spans="101:101">
      <c r="CW1945" s="5" t="s">
        <v>2352</v>
      </c>
    </row>
    <row r="1946" spans="101:101">
      <c r="CW1946" s="5" t="s">
        <v>2353</v>
      </c>
    </row>
    <row r="1947" spans="101:101">
      <c r="CW1947" s="5" t="s">
        <v>2354</v>
      </c>
    </row>
    <row r="1948" spans="101:101">
      <c r="CW1948" s="5" t="s">
        <v>2355</v>
      </c>
    </row>
    <row r="1949" spans="101:101">
      <c r="CW1949" s="5" t="s">
        <v>2356</v>
      </c>
    </row>
    <row r="1950" spans="101:101">
      <c r="CW1950" s="5" t="s">
        <v>2357</v>
      </c>
    </row>
    <row r="1951" spans="101:101">
      <c r="CW1951" s="5" t="s">
        <v>2358</v>
      </c>
    </row>
    <row r="1952" spans="101:101">
      <c r="CW1952" s="5" t="s">
        <v>2359</v>
      </c>
    </row>
    <row r="1953" spans="101:101">
      <c r="CW1953" s="5" t="s">
        <v>2360</v>
      </c>
    </row>
    <row r="1954" spans="101:101">
      <c r="CW1954" s="5" t="s">
        <v>2361</v>
      </c>
    </row>
    <row r="1955" spans="101:101">
      <c r="CW1955" s="5" t="s">
        <v>2362</v>
      </c>
    </row>
    <row r="1956" spans="101:101">
      <c r="CW1956" s="5" t="s">
        <v>2363</v>
      </c>
    </row>
    <row r="1957" spans="101:101">
      <c r="CW1957" s="5" t="s">
        <v>2364</v>
      </c>
    </row>
    <row r="1958" spans="101:101">
      <c r="CW1958" s="5" t="s">
        <v>2365</v>
      </c>
    </row>
    <row r="1959" spans="101:101">
      <c r="CW1959" s="5" t="s">
        <v>2366</v>
      </c>
    </row>
    <row r="1960" spans="101:101">
      <c r="CW1960" s="5" t="s">
        <v>2367</v>
      </c>
    </row>
    <row r="1961" spans="101:101">
      <c r="CW1961" s="5" t="s">
        <v>2368</v>
      </c>
    </row>
    <row r="1962" spans="101:101">
      <c r="CW1962" s="5" t="s">
        <v>2369</v>
      </c>
    </row>
    <row r="1963" spans="101:101">
      <c r="CW1963" s="5" t="s">
        <v>2370</v>
      </c>
    </row>
    <row r="1964" spans="101:101">
      <c r="CW1964" s="5" t="s">
        <v>2371</v>
      </c>
    </row>
    <row r="1965" spans="101:101">
      <c r="CW1965" s="5" t="s">
        <v>2372</v>
      </c>
    </row>
    <row r="1966" spans="101:101">
      <c r="CW1966" s="5" t="s">
        <v>2373</v>
      </c>
    </row>
    <row r="1967" spans="101:101">
      <c r="CW1967" s="5" t="s">
        <v>2374</v>
      </c>
    </row>
    <row r="1968" spans="101:101">
      <c r="CW1968" s="5" t="s">
        <v>2375</v>
      </c>
    </row>
    <row r="1969" spans="101:101">
      <c r="CW1969" s="5" t="s">
        <v>2376</v>
      </c>
    </row>
    <row r="1970" spans="101:101">
      <c r="CW1970" s="5" t="s">
        <v>2377</v>
      </c>
    </row>
    <row r="1971" spans="101:101">
      <c r="CW1971" s="5" t="s">
        <v>2378</v>
      </c>
    </row>
    <row r="1972" spans="101:101">
      <c r="CW1972" s="5" t="s">
        <v>2379</v>
      </c>
    </row>
    <row r="1973" spans="101:101">
      <c r="CW1973" s="5" t="s">
        <v>2380</v>
      </c>
    </row>
    <row r="1974" spans="101:101">
      <c r="CW1974" s="5" t="s">
        <v>2381</v>
      </c>
    </row>
    <row r="1975" spans="101:101">
      <c r="CW1975" s="5" t="s">
        <v>2382</v>
      </c>
    </row>
    <row r="1976" spans="101:101">
      <c r="CW1976" s="5" t="s">
        <v>2383</v>
      </c>
    </row>
    <row r="1977" spans="101:101">
      <c r="CW1977" s="5" t="s">
        <v>2384</v>
      </c>
    </row>
    <row r="1978" spans="101:101">
      <c r="CW1978" s="5" t="s">
        <v>2385</v>
      </c>
    </row>
    <row r="1979" spans="101:101">
      <c r="CW1979" s="5" t="s">
        <v>2386</v>
      </c>
    </row>
    <row r="1980" spans="101:101">
      <c r="CW1980" s="5" t="s">
        <v>2387</v>
      </c>
    </row>
    <row r="1981" spans="101:101">
      <c r="CW1981" s="5" t="s">
        <v>2388</v>
      </c>
    </row>
    <row r="1982" spans="101:101">
      <c r="CW1982" s="5" t="s">
        <v>2389</v>
      </c>
    </row>
    <row r="1983" spans="101:101">
      <c r="CW1983" s="5" t="s">
        <v>2390</v>
      </c>
    </row>
    <row r="1984" spans="101:101">
      <c r="CW1984" s="5" t="s">
        <v>2391</v>
      </c>
    </row>
    <row r="1985" spans="101:101">
      <c r="CW1985" s="5" t="s">
        <v>2392</v>
      </c>
    </row>
    <row r="1986" spans="101:101">
      <c r="CW1986" s="5" t="s">
        <v>2393</v>
      </c>
    </row>
    <row r="1987" spans="101:101">
      <c r="CW1987" s="5" t="s">
        <v>2394</v>
      </c>
    </row>
    <row r="1988" spans="101:101">
      <c r="CW1988" s="5" t="s">
        <v>2395</v>
      </c>
    </row>
    <row r="1989" spans="101:101">
      <c r="CW1989" s="5" t="s">
        <v>2396</v>
      </c>
    </row>
    <row r="1990" spans="101:101">
      <c r="CW1990" s="5" t="s">
        <v>2397</v>
      </c>
    </row>
    <row r="1991" spans="101:101">
      <c r="CW1991" s="5" t="s">
        <v>2398</v>
      </c>
    </row>
    <row r="1992" spans="101:101">
      <c r="CW1992" s="5" t="s">
        <v>2399</v>
      </c>
    </row>
    <row r="1993" spans="101:101">
      <c r="CW1993" s="5" t="s">
        <v>2400</v>
      </c>
    </row>
    <row r="1994" spans="101:101">
      <c r="CW1994" s="5" t="s">
        <v>2401</v>
      </c>
    </row>
    <row r="1995" spans="101:101">
      <c r="CW1995" s="5" t="s">
        <v>2402</v>
      </c>
    </row>
    <row r="1996" spans="101:101">
      <c r="CW1996" s="5" t="s">
        <v>2403</v>
      </c>
    </row>
    <row r="1997" spans="101:101">
      <c r="CW1997" s="5" t="s">
        <v>2404</v>
      </c>
    </row>
    <row r="1998" spans="101:101">
      <c r="CW1998" s="5" t="s">
        <v>2405</v>
      </c>
    </row>
    <row r="1999" spans="101:101">
      <c r="CW1999" s="5" t="s">
        <v>2406</v>
      </c>
    </row>
    <row r="2000" spans="101:101">
      <c r="CW2000" s="5" t="s">
        <v>2407</v>
      </c>
    </row>
    <row r="2001" spans="101:101">
      <c r="CW2001" s="5" t="s">
        <v>2408</v>
      </c>
    </row>
    <row r="2002" spans="101:101">
      <c r="CW2002" s="5" t="s">
        <v>2409</v>
      </c>
    </row>
    <row r="2003" spans="101:101">
      <c r="CW2003" s="5" t="s">
        <v>2410</v>
      </c>
    </row>
    <row r="2004" spans="101:101">
      <c r="CW2004" s="5" t="s">
        <v>2411</v>
      </c>
    </row>
    <row r="2005" spans="101:101">
      <c r="CW2005" s="5" t="s">
        <v>2412</v>
      </c>
    </row>
    <row r="2006" spans="101:101">
      <c r="CW2006" s="5" t="s">
        <v>2413</v>
      </c>
    </row>
    <row r="2007" spans="101:101">
      <c r="CW2007" s="5" t="s">
        <v>2414</v>
      </c>
    </row>
    <row r="2008" spans="101:101">
      <c r="CW2008" s="5" t="s">
        <v>2415</v>
      </c>
    </row>
    <row r="2009" spans="101:101">
      <c r="CW2009" s="5" t="s">
        <v>2416</v>
      </c>
    </row>
    <row r="2010" spans="101:101">
      <c r="CW2010" s="5" t="s">
        <v>2417</v>
      </c>
    </row>
    <row r="2011" spans="101:101">
      <c r="CW2011" s="5" t="s">
        <v>2418</v>
      </c>
    </row>
    <row r="2012" spans="101:101">
      <c r="CW2012" s="5" t="s">
        <v>2419</v>
      </c>
    </row>
    <row r="2013" spans="101:101">
      <c r="CW2013" s="5" t="s">
        <v>2420</v>
      </c>
    </row>
    <row r="2014" spans="101:101">
      <c r="CW2014" s="5" t="s">
        <v>2421</v>
      </c>
    </row>
    <row r="2015" spans="101:101">
      <c r="CW2015" s="5" t="s">
        <v>2422</v>
      </c>
    </row>
    <row r="2016" spans="101:101">
      <c r="CW2016" s="5" t="s">
        <v>2423</v>
      </c>
    </row>
    <row r="2017" spans="101:101">
      <c r="CW2017" s="5" t="s">
        <v>2424</v>
      </c>
    </row>
    <row r="2018" spans="101:101">
      <c r="CW2018" s="5" t="s">
        <v>2425</v>
      </c>
    </row>
    <row r="2019" spans="101:101">
      <c r="CW2019" s="5" t="s">
        <v>2426</v>
      </c>
    </row>
    <row r="2020" spans="101:101">
      <c r="CW2020" s="5" t="s">
        <v>2427</v>
      </c>
    </row>
    <row r="2021" spans="101:101">
      <c r="CW2021" s="5" t="s">
        <v>2428</v>
      </c>
    </row>
    <row r="2022" spans="101:101">
      <c r="CW2022" s="5" t="s">
        <v>2429</v>
      </c>
    </row>
    <row r="2023" spans="101:101">
      <c r="CW2023" s="5" t="s">
        <v>2430</v>
      </c>
    </row>
    <row r="2024" spans="101:101">
      <c r="CW2024" s="5" t="s">
        <v>2431</v>
      </c>
    </row>
    <row r="2025" spans="101:101">
      <c r="CW2025" s="5" t="s">
        <v>2432</v>
      </c>
    </row>
    <row r="2026" spans="101:101">
      <c r="CW2026" s="5" t="s">
        <v>2433</v>
      </c>
    </row>
    <row r="2027" spans="101:101">
      <c r="CW2027" s="5" t="s">
        <v>2434</v>
      </c>
    </row>
    <row r="2028" spans="101:101">
      <c r="CW2028" s="5" t="s">
        <v>2435</v>
      </c>
    </row>
    <row r="2029" spans="101:101">
      <c r="CW2029" s="5" t="s">
        <v>2436</v>
      </c>
    </row>
    <row r="2030" spans="101:101">
      <c r="CW2030" s="5" t="s">
        <v>2437</v>
      </c>
    </row>
    <row r="2031" spans="101:101">
      <c r="CW2031" s="5" t="s">
        <v>2438</v>
      </c>
    </row>
    <row r="2032" spans="101:101">
      <c r="CW2032" s="5" t="s">
        <v>2439</v>
      </c>
    </row>
    <row r="2033" spans="101:101">
      <c r="CW2033" s="5" t="s">
        <v>2440</v>
      </c>
    </row>
    <row r="2034" spans="101:101">
      <c r="CW2034" s="5" t="s">
        <v>2441</v>
      </c>
    </row>
    <row r="2035" spans="101:101">
      <c r="CW2035" s="5" t="s">
        <v>2442</v>
      </c>
    </row>
    <row r="2036" spans="101:101">
      <c r="CW2036" s="5" t="s">
        <v>2443</v>
      </c>
    </row>
    <row r="2037" spans="101:101">
      <c r="CW2037" s="5" t="s">
        <v>2444</v>
      </c>
    </row>
    <row r="2038" spans="101:101">
      <c r="CW2038" s="5" t="s">
        <v>2445</v>
      </c>
    </row>
    <row r="2039" spans="101:101">
      <c r="CW2039" s="5" t="s">
        <v>2446</v>
      </c>
    </row>
    <row r="2040" spans="101:101">
      <c r="CW2040" s="5" t="s">
        <v>2447</v>
      </c>
    </row>
    <row r="2041" spans="101:101">
      <c r="CW2041" s="5" t="s">
        <v>2448</v>
      </c>
    </row>
    <row r="2042" spans="101:101">
      <c r="CW2042" s="5" t="s">
        <v>2449</v>
      </c>
    </row>
    <row r="2043" spans="101:101">
      <c r="CW2043" s="5" t="s">
        <v>2450</v>
      </c>
    </row>
    <row r="2044" spans="101:101">
      <c r="CW2044" s="5" t="s">
        <v>2451</v>
      </c>
    </row>
    <row r="2045" spans="101:101">
      <c r="CW2045" s="5" t="s">
        <v>2452</v>
      </c>
    </row>
    <row r="2046" spans="101:101">
      <c r="CW2046" s="5" t="s">
        <v>2453</v>
      </c>
    </row>
    <row r="2047" spans="101:101">
      <c r="CW2047" s="5" t="s">
        <v>2454</v>
      </c>
    </row>
    <row r="2048" spans="101:101">
      <c r="CW2048" s="5" t="s">
        <v>2455</v>
      </c>
    </row>
    <row r="2049" spans="101:101">
      <c r="CW2049" s="5" t="s">
        <v>2456</v>
      </c>
    </row>
    <row r="2050" spans="101:101">
      <c r="CW2050" s="5" t="s">
        <v>2457</v>
      </c>
    </row>
    <row r="2051" spans="101:101">
      <c r="CW2051" s="5" t="s">
        <v>2458</v>
      </c>
    </row>
    <row r="2052" spans="101:101">
      <c r="CW2052" s="5" t="s">
        <v>2459</v>
      </c>
    </row>
    <row r="2053" spans="101:101">
      <c r="CW2053" s="5" t="s">
        <v>2460</v>
      </c>
    </row>
    <row r="2054" spans="101:101">
      <c r="CW2054" s="5" t="s">
        <v>2461</v>
      </c>
    </row>
    <row r="2055" spans="101:101">
      <c r="CW2055" s="5" t="s">
        <v>2462</v>
      </c>
    </row>
    <row r="2056" spans="101:101">
      <c r="CW2056" s="5" t="s">
        <v>2463</v>
      </c>
    </row>
    <row r="2057" spans="101:101">
      <c r="CW2057" s="5" t="s">
        <v>2464</v>
      </c>
    </row>
    <row r="2058" spans="101:101">
      <c r="CW2058" s="5" t="s">
        <v>2465</v>
      </c>
    </row>
    <row r="2059" spans="101:101">
      <c r="CW2059" s="5" t="s">
        <v>2466</v>
      </c>
    </row>
    <row r="2060" spans="101:101">
      <c r="CW2060" s="5" t="s">
        <v>2467</v>
      </c>
    </row>
    <row r="2061" spans="101:101">
      <c r="CW2061" s="5" t="s">
        <v>2468</v>
      </c>
    </row>
    <row r="2062" spans="101:101">
      <c r="CW2062" s="5" t="s">
        <v>2469</v>
      </c>
    </row>
    <row r="2063" spans="101:101">
      <c r="CW2063" s="5" t="s">
        <v>2470</v>
      </c>
    </row>
    <row r="2064" spans="101:101">
      <c r="CW2064" s="5" t="s">
        <v>2471</v>
      </c>
    </row>
    <row r="2065" spans="101:101">
      <c r="CW2065" s="5" t="s">
        <v>2472</v>
      </c>
    </row>
    <row r="2066" spans="101:101">
      <c r="CW2066" s="5" t="s">
        <v>2473</v>
      </c>
    </row>
    <row r="2067" spans="101:101">
      <c r="CW2067" s="5" t="s">
        <v>2474</v>
      </c>
    </row>
    <row r="2068" spans="101:101">
      <c r="CW2068" s="5" t="s">
        <v>2475</v>
      </c>
    </row>
    <row r="2069" spans="101:101">
      <c r="CW2069" s="5" t="s">
        <v>2476</v>
      </c>
    </row>
    <row r="2070" spans="101:101">
      <c r="CW2070" s="5" t="s">
        <v>2477</v>
      </c>
    </row>
    <row r="2071" spans="101:101">
      <c r="CW2071" s="5" t="s">
        <v>2478</v>
      </c>
    </row>
    <row r="2072" spans="101:101">
      <c r="CW2072" s="5" t="s">
        <v>2479</v>
      </c>
    </row>
    <row r="2073" spans="101:101">
      <c r="CW2073" s="5" t="s">
        <v>2480</v>
      </c>
    </row>
    <row r="2074" spans="101:101">
      <c r="CW2074" s="5" t="s">
        <v>2481</v>
      </c>
    </row>
    <row r="2075" spans="101:101">
      <c r="CW2075" s="5" t="s">
        <v>2482</v>
      </c>
    </row>
    <row r="2076" spans="101:101">
      <c r="CW2076" s="5" t="s">
        <v>2483</v>
      </c>
    </row>
    <row r="2077" spans="101:101">
      <c r="CW2077" s="5" t="s">
        <v>2484</v>
      </c>
    </row>
    <row r="2078" spans="101:101">
      <c r="CW2078" s="5" t="s">
        <v>2485</v>
      </c>
    </row>
    <row r="2079" spans="101:101">
      <c r="CW2079" s="5" t="s">
        <v>2486</v>
      </c>
    </row>
    <row r="2080" spans="101:101">
      <c r="CW2080" s="5" t="s">
        <v>2487</v>
      </c>
    </row>
    <row r="2081" spans="101:101">
      <c r="CW2081" s="5" t="s">
        <v>2488</v>
      </c>
    </row>
    <row r="2082" spans="101:101">
      <c r="CW2082" s="5" t="s">
        <v>2489</v>
      </c>
    </row>
    <row r="2083" spans="101:101">
      <c r="CW2083" s="5" t="s">
        <v>2490</v>
      </c>
    </row>
    <row r="2084" spans="101:101">
      <c r="CW2084" s="5" t="s">
        <v>2491</v>
      </c>
    </row>
    <row r="2085" spans="101:101">
      <c r="CW2085" s="5" t="s">
        <v>2492</v>
      </c>
    </row>
    <row r="2086" spans="101:101">
      <c r="CW2086" s="5" t="s">
        <v>2493</v>
      </c>
    </row>
    <row r="2087" spans="101:101">
      <c r="CW2087" s="5" t="s">
        <v>2494</v>
      </c>
    </row>
    <row r="2088" spans="101:101">
      <c r="CW2088" s="5" t="s">
        <v>2495</v>
      </c>
    </row>
    <row r="2089" spans="101:101">
      <c r="CW2089" s="5" t="s">
        <v>2496</v>
      </c>
    </row>
    <row r="2090" spans="101:101">
      <c r="CW2090" s="5" t="s">
        <v>2497</v>
      </c>
    </row>
    <row r="2091" spans="101:101">
      <c r="CW2091" s="5" t="s">
        <v>2498</v>
      </c>
    </row>
    <row r="2092" spans="101:101">
      <c r="CW2092" s="5" t="s">
        <v>2499</v>
      </c>
    </row>
    <row r="2093" spans="101:101">
      <c r="CW2093" s="5" t="s">
        <v>2500</v>
      </c>
    </row>
    <row r="2094" spans="101:101">
      <c r="CW2094" s="5" t="s">
        <v>2501</v>
      </c>
    </row>
    <row r="2095" spans="101:101">
      <c r="CW2095" s="5" t="s">
        <v>2502</v>
      </c>
    </row>
    <row r="2096" spans="101:101">
      <c r="CW2096" s="5" t="s">
        <v>2503</v>
      </c>
    </row>
    <row r="2097" spans="101:101">
      <c r="CW2097" s="5" t="s">
        <v>2504</v>
      </c>
    </row>
    <row r="2098" spans="101:101">
      <c r="CW2098" s="5" t="s">
        <v>2505</v>
      </c>
    </row>
    <row r="2099" spans="101:101">
      <c r="CW2099" s="5" t="s">
        <v>2506</v>
      </c>
    </row>
    <row r="2100" spans="101:101">
      <c r="CW2100" s="5" t="s">
        <v>2507</v>
      </c>
    </row>
    <row r="2101" spans="101:101">
      <c r="CW2101" s="5" t="s">
        <v>2508</v>
      </c>
    </row>
    <row r="2102" spans="101:101">
      <c r="CW2102" s="5" t="s">
        <v>2509</v>
      </c>
    </row>
    <row r="2103" spans="101:101">
      <c r="CW2103" s="5" t="s">
        <v>2510</v>
      </c>
    </row>
    <row r="2104" spans="101:101">
      <c r="CW2104" s="5" t="s">
        <v>2511</v>
      </c>
    </row>
    <row r="2105" spans="101:101">
      <c r="CW2105" s="5" t="s">
        <v>2512</v>
      </c>
    </row>
    <row r="2106" spans="101:101">
      <c r="CW2106" s="5" t="s">
        <v>2513</v>
      </c>
    </row>
    <row r="2107" spans="101:101">
      <c r="CW2107" s="5" t="s">
        <v>2514</v>
      </c>
    </row>
    <row r="2108" spans="101:101">
      <c r="CW2108" s="5" t="s">
        <v>2515</v>
      </c>
    </row>
    <row r="2109" spans="101:101">
      <c r="CW2109" s="5" t="s">
        <v>2516</v>
      </c>
    </row>
    <row r="2110" spans="101:101">
      <c r="CW2110" s="5" t="s">
        <v>2517</v>
      </c>
    </row>
    <row r="2111" spans="101:101">
      <c r="CW2111" s="5" t="s">
        <v>2518</v>
      </c>
    </row>
    <row r="2112" spans="101:101">
      <c r="CW2112" s="5" t="s">
        <v>2519</v>
      </c>
    </row>
    <row r="2113" spans="101:101">
      <c r="CW2113" s="5" t="s">
        <v>2520</v>
      </c>
    </row>
    <row r="2114" spans="101:101">
      <c r="CW2114" s="5" t="s">
        <v>2521</v>
      </c>
    </row>
    <row r="2115" spans="101:101">
      <c r="CW2115" s="5" t="s">
        <v>2522</v>
      </c>
    </row>
    <row r="2116" spans="101:101">
      <c r="CW2116" s="5" t="s">
        <v>2523</v>
      </c>
    </row>
    <row r="2117" spans="101:101">
      <c r="CW2117" s="5" t="s">
        <v>2524</v>
      </c>
    </row>
    <row r="2118" spans="101:101">
      <c r="CW2118" s="5" t="s">
        <v>2525</v>
      </c>
    </row>
    <row r="2119" spans="101:101">
      <c r="CW2119" s="5" t="s">
        <v>2526</v>
      </c>
    </row>
    <row r="2120" spans="101:101">
      <c r="CW2120" s="5" t="s">
        <v>2527</v>
      </c>
    </row>
    <row r="2121" spans="101:101">
      <c r="CW2121" s="5" t="s">
        <v>2528</v>
      </c>
    </row>
    <row r="2122" spans="101:101">
      <c r="CW2122" s="5" t="s">
        <v>2529</v>
      </c>
    </row>
    <row r="2123" spans="101:101">
      <c r="CW2123" s="5" t="s">
        <v>2530</v>
      </c>
    </row>
    <row r="2124" spans="101:101">
      <c r="CW2124" s="5" t="s">
        <v>2531</v>
      </c>
    </row>
    <row r="2125" spans="101:101">
      <c r="CW2125" s="5" t="s">
        <v>2532</v>
      </c>
    </row>
    <row r="2126" spans="101:101">
      <c r="CW2126" s="5" t="s">
        <v>2533</v>
      </c>
    </row>
    <row r="2127" spans="101:101">
      <c r="CW2127" s="5" t="s">
        <v>2534</v>
      </c>
    </row>
    <row r="2128" spans="101:101">
      <c r="CW2128" s="5" t="s">
        <v>2535</v>
      </c>
    </row>
    <row r="2129" spans="101:101">
      <c r="CW2129" s="5" t="s">
        <v>2536</v>
      </c>
    </row>
    <row r="2130" spans="101:101">
      <c r="CW2130" s="5" t="s">
        <v>2537</v>
      </c>
    </row>
    <row r="2131" spans="101:101">
      <c r="CW2131" s="5" t="s">
        <v>2538</v>
      </c>
    </row>
    <row r="2132" spans="101:101">
      <c r="CW2132" s="5" t="s">
        <v>2539</v>
      </c>
    </row>
    <row r="2133" spans="101:101">
      <c r="CW2133" s="5" t="s">
        <v>2540</v>
      </c>
    </row>
    <row r="2134" spans="101:101">
      <c r="CW2134" s="5" t="s">
        <v>2541</v>
      </c>
    </row>
    <row r="2135" spans="101:101">
      <c r="CW2135" s="5" t="s">
        <v>2542</v>
      </c>
    </row>
    <row r="2136" spans="101:101">
      <c r="CW2136" s="5" t="s">
        <v>2543</v>
      </c>
    </row>
    <row r="2137" spans="101:101">
      <c r="CW2137" s="5" t="s">
        <v>2544</v>
      </c>
    </row>
    <row r="2138" spans="101:101">
      <c r="CW2138" s="5" t="s">
        <v>2545</v>
      </c>
    </row>
    <row r="2139" spans="101:101">
      <c r="CW2139" s="5" t="s">
        <v>2546</v>
      </c>
    </row>
    <row r="2140" spans="101:101">
      <c r="CW2140" s="5" t="s">
        <v>2547</v>
      </c>
    </row>
    <row r="2141" spans="101:101">
      <c r="CW2141" s="5" t="s">
        <v>2548</v>
      </c>
    </row>
    <row r="2142" spans="101:101">
      <c r="CW2142" s="5" t="s">
        <v>2549</v>
      </c>
    </row>
    <row r="2143" spans="101:101">
      <c r="CW2143" s="5" t="s">
        <v>2550</v>
      </c>
    </row>
    <row r="2144" spans="101:101">
      <c r="CW2144" s="5" t="s">
        <v>2551</v>
      </c>
    </row>
    <row r="2145" spans="101:101">
      <c r="CW2145" s="5" t="s">
        <v>2552</v>
      </c>
    </row>
    <row r="2146" spans="101:101">
      <c r="CW2146" s="5" t="s">
        <v>2553</v>
      </c>
    </row>
    <row r="2147" spans="101:101">
      <c r="CW2147" s="5" t="s">
        <v>2554</v>
      </c>
    </row>
    <row r="2148" spans="101:101">
      <c r="CW2148" s="5" t="s">
        <v>2555</v>
      </c>
    </row>
    <row r="2149" spans="101:101">
      <c r="CW2149" s="5" t="s">
        <v>2556</v>
      </c>
    </row>
    <row r="2150" spans="101:101">
      <c r="CW2150" s="5" t="s">
        <v>2557</v>
      </c>
    </row>
    <row r="2151" spans="101:101">
      <c r="CW2151" s="5" t="s">
        <v>2558</v>
      </c>
    </row>
    <row r="2152" spans="101:101">
      <c r="CW2152" s="5" t="s">
        <v>2559</v>
      </c>
    </row>
    <row r="2153" spans="101:101">
      <c r="CW2153" s="5" t="s">
        <v>2560</v>
      </c>
    </row>
    <row r="2154" spans="101:101">
      <c r="CW2154" s="5" t="s">
        <v>2561</v>
      </c>
    </row>
    <row r="2155" spans="101:101">
      <c r="CW2155" s="5" t="s">
        <v>2562</v>
      </c>
    </row>
    <row r="2156" spans="101:101">
      <c r="CW2156" s="5" t="s">
        <v>2563</v>
      </c>
    </row>
    <row r="2157" spans="101:101">
      <c r="CW2157" s="5" t="s">
        <v>2564</v>
      </c>
    </row>
    <row r="2158" spans="101:101">
      <c r="CW2158" s="5" t="s">
        <v>2565</v>
      </c>
    </row>
    <row r="2159" spans="101:101">
      <c r="CW2159" s="5" t="s">
        <v>2566</v>
      </c>
    </row>
    <row r="2160" spans="101:101">
      <c r="CW2160" s="5" t="s">
        <v>2567</v>
      </c>
    </row>
    <row r="2161" spans="101:101">
      <c r="CW2161" s="5" t="s">
        <v>2568</v>
      </c>
    </row>
    <row r="2162" spans="101:101">
      <c r="CW2162" s="5" t="s">
        <v>2569</v>
      </c>
    </row>
    <row r="2163" spans="101:101">
      <c r="CW2163" s="5" t="s">
        <v>2570</v>
      </c>
    </row>
    <row r="2164" spans="101:101">
      <c r="CW2164" s="5" t="s">
        <v>2571</v>
      </c>
    </row>
    <row r="2165" spans="101:101">
      <c r="CW2165" s="5" t="s">
        <v>2572</v>
      </c>
    </row>
    <row r="2166" spans="101:101">
      <c r="CW2166" s="5" t="s">
        <v>2573</v>
      </c>
    </row>
    <row r="2167" spans="101:101">
      <c r="CW2167" s="5" t="s">
        <v>2574</v>
      </c>
    </row>
    <row r="2168" spans="101:101">
      <c r="CW2168" s="5" t="s">
        <v>2575</v>
      </c>
    </row>
    <row r="2169" spans="101:101">
      <c r="CW2169" s="5" t="s">
        <v>2576</v>
      </c>
    </row>
    <row r="2170" spans="101:101">
      <c r="CW2170" s="5" t="s">
        <v>2577</v>
      </c>
    </row>
    <row r="2171" spans="101:101">
      <c r="CW2171" s="5" t="s">
        <v>2578</v>
      </c>
    </row>
    <row r="2172" spans="101:101">
      <c r="CW2172" s="5" t="s">
        <v>2579</v>
      </c>
    </row>
    <row r="2173" spans="101:101">
      <c r="CW2173" s="5" t="s">
        <v>2580</v>
      </c>
    </row>
    <row r="2174" spans="101:101">
      <c r="CW2174" s="5" t="s">
        <v>2581</v>
      </c>
    </row>
    <row r="2175" spans="101:101">
      <c r="CW2175" s="5" t="s">
        <v>2582</v>
      </c>
    </row>
    <row r="2176" spans="101:101">
      <c r="CW2176" s="5" t="s">
        <v>2583</v>
      </c>
    </row>
    <row r="2177" spans="101:101">
      <c r="CW2177" s="5" t="s">
        <v>2584</v>
      </c>
    </row>
    <row r="2178" spans="101:101">
      <c r="CW2178" s="5" t="s">
        <v>2585</v>
      </c>
    </row>
    <row r="2179" spans="101:101">
      <c r="CW2179" s="5" t="s">
        <v>2586</v>
      </c>
    </row>
    <row r="2180" spans="101:101">
      <c r="CW2180" s="5" t="s">
        <v>2587</v>
      </c>
    </row>
    <row r="2181" spans="101:101">
      <c r="CW2181" s="5" t="s">
        <v>2588</v>
      </c>
    </row>
    <row r="2182" spans="101:101">
      <c r="CW2182" s="5" t="s">
        <v>2589</v>
      </c>
    </row>
    <row r="2183" spans="101:101">
      <c r="CW2183" s="5" t="s">
        <v>2590</v>
      </c>
    </row>
    <row r="2184" spans="101:101">
      <c r="CW2184" s="5" t="s">
        <v>2591</v>
      </c>
    </row>
    <row r="2185" spans="101:101">
      <c r="CW2185" s="5" t="s">
        <v>2592</v>
      </c>
    </row>
    <row r="2186" spans="101:101">
      <c r="CW2186" s="5" t="s">
        <v>2593</v>
      </c>
    </row>
    <row r="2187" spans="101:101">
      <c r="CW2187" s="5" t="s">
        <v>2594</v>
      </c>
    </row>
    <row r="2188" spans="101:101">
      <c r="CW2188" s="5" t="s">
        <v>2595</v>
      </c>
    </row>
    <row r="2189" spans="101:101">
      <c r="CW2189" s="5" t="s">
        <v>2596</v>
      </c>
    </row>
    <row r="2190" spans="101:101">
      <c r="CW2190" s="5" t="s">
        <v>2597</v>
      </c>
    </row>
    <row r="2191" spans="101:101">
      <c r="CW2191" s="5" t="s">
        <v>2598</v>
      </c>
    </row>
    <row r="2192" spans="101:101">
      <c r="CW2192" s="5" t="s">
        <v>2599</v>
      </c>
    </row>
    <row r="2193" spans="101:101">
      <c r="CW2193" s="5" t="s">
        <v>2600</v>
      </c>
    </row>
    <row r="2194" spans="101:101">
      <c r="CW2194" s="5" t="s">
        <v>2601</v>
      </c>
    </row>
    <row r="2195" spans="101:101">
      <c r="CW2195" s="5" t="s">
        <v>2602</v>
      </c>
    </row>
    <row r="2196" spans="101:101">
      <c r="CW2196" s="5" t="s">
        <v>2603</v>
      </c>
    </row>
    <row r="2197" spans="101:101">
      <c r="CW2197" s="5" t="s">
        <v>2604</v>
      </c>
    </row>
    <row r="2198" spans="101:101">
      <c r="CW2198" s="5" t="s">
        <v>2605</v>
      </c>
    </row>
    <row r="2199" spans="101:101">
      <c r="CW2199" s="5" t="s">
        <v>2606</v>
      </c>
    </row>
    <row r="2200" spans="101:101">
      <c r="CW2200" s="5" t="s">
        <v>2607</v>
      </c>
    </row>
    <row r="2201" spans="101:101">
      <c r="CW2201" s="5" t="s">
        <v>2608</v>
      </c>
    </row>
    <row r="2202" spans="101:101">
      <c r="CW2202" s="5" t="s">
        <v>2609</v>
      </c>
    </row>
    <row r="2203" spans="101:101">
      <c r="CW2203" s="5" t="s">
        <v>2610</v>
      </c>
    </row>
    <row r="2204" spans="101:101">
      <c r="CW2204" s="5" t="s">
        <v>2611</v>
      </c>
    </row>
    <row r="2205" spans="101:101">
      <c r="CW2205" s="5" t="s">
        <v>2612</v>
      </c>
    </row>
    <row r="2206" spans="101:101">
      <c r="CW2206" s="5" t="s">
        <v>2613</v>
      </c>
    </row>
    <row r="2207" spans="101:101">
      <c r="CW2207" s="5" t="s">
        <v>2614</v>
      </c>
    </row>
    <row r="2208" spans="101:101">
      <c r="CW2208" s="5" t="s">
        <v>2615</v>
      </c>
    </row>
    <row r="2209" spans="101:101">
      <c r="CW2209" s="5" t="s">
        <v>2616</v>
      </c>
    </row>
    <row r="2210" spans="101:101">
      <c r="CW2210" s="5" t="s">
        <v>2617</v>
      </c>
    </row>
    <row r="2211" spans="101:101">
      <c r="CW2211" s="5" t="s">
        <v>2618</v>
      </c>
    </row>
    <row r="2212" spans="101:101">
      <c r="CW2212" s="5" t="s">
        <v>2619</v>
      </c>
    </row>
    <row r="2213" spans="101:101">
      <c r="CW2213" s="5" t="s">
        <v>2620</v>
      </c>
    </row>
    <row r="2214" spans="101:101">
      <c r="CW2214" s="5" t="s">
        <v>2621</v>
      </c>
    </row>
    <row r="2215" spans="101:101">
      <c r="CW2215" s="5" t="s">
        <v>2622</v>
      </c>
    </row>
    <row r="2216" spans="101:101">
      <c r="CW2216" s="5" t="s">
        <v>2623</v>
      </c>
    </row>
    <row r="2217" spans="101:101">
      <c r="CW2217" s="5" t="s">
        <v>2624</v>
      </c>
    </row>
    <row r="2218" spans="101:101">
      <c r="CW2218" s="5" t="s">
        <v>2625</v>
      </c>
    </row>
    <row r="2219" spans="101:101">
      <c r="CW2219" s="5" t="s">
        <v>2626</v>
      </c>
    </row>
    <row r="2220" spans="101:101">
      <c r="CW2220" s="5" t="s">
        <v>2627</v>
      </c>
    </row>
    <row r="2221" spans="101:101">
      <c r="CW2221" s="5" t="s">
        <v>2628</v>
      </c>
    </row>
    <row r="2222" spans="101:101">
      <c r="CW2222" s="5" t="s">
        <v>2629</v>
      </c>
    </row>
    <row r="2223" spans="101:101">
      <c r="CW2223" s="5" t="s">
        <v>2630</v>
      </c>
    </row>
    <row r="2224" spans="101:101">
      <c r="CW2224" s="5" t="s">
        <v>2631</v>
      </c>
    </row>
    <row r="2225" spans="101:101">
      <c r="CW2225" s="5" t="s">
        <v>2632</v>
      </c>
    </row>
    <row r="2226" spans="101:101">
      <c r="CW2226" s="5" t="s">
        <v>2633</v>
      </c>
    </row>
    <row r="2227" spans="101:101">
      <c r="CW2227" s="5" t="s">
        <v>2634</v>
      </c>
    </row>
    <row r="2228" spans="101:101">
      <c r="CW2228" s="5" t="s">
        <v>2635</v>
      </c>
    </row>
    <row r="2229" spans="101:101">
      <c r="CW2229" s="5" t="s">
        <v>2636</v>
      </c>
    </row>
    <row r="2230" spans="101:101">
      <c r="CW2230" s="5" t="s">
        <v>2637</v>
      </c>
    </row>
    <row r="2231" spans="101:101">
      <c r="CW2231" s="5" t="s">
        <v>2638</v>
      </c>
    </row>
    <row r="2232" spans="101:101">
      <c r="CW2232" s="5" t="s">
        <v>2639</v>
      </c>
    </row>
    <row r="2233" spans="101:101">
      <c r="CW2233" s="5" t="s">
        <v>2640</v>
      </c>
    </row>
    <row r="2234" spans="101:101">
      <c r="CW2234" s="5" t="s">
        <v>2641</v>
      </c>
    </row>
    <row r="2235" spans="101:101">
      <c r="CW2235" s="5" t="s">
        <v>2642</v>
      </c>
    </row>
    <row r="2236" spans="101:101">
      <c r="CW2236" s="5" t="s">
        <v>2643</v>
      </c>
    </row>
    <row r="2237" spans="101:101">
      <c r="CW2237" s="5" t="s">
        <v>2644</v>
      </c>
    </row>
    <row r="2238" spans="101:101">
      <c r="CW2238" s="5" t="s">
        <v>2645</v>
      </c>
    </row>
    <row r="2239" spans="101:101">
      <c r="CW2239" s="5" t="s">
        <v>2646</v>
      </c>
    </row>
    <row r="2240" spans="101:101">
      <c r="CW2240" s="5" t="s">
        <v>2647</v>
      </c>
    </row>
    <row r="2241" spans="101:101">
      <c r="CW2241" s="5" t="s">
        <v>2648</v>
      </c>
    </row>
    <row r="2242" spans="101:101">
      <c r="CW2242" s="5" t="s">
        <v>2649</v>
      </c>
    </row>
    <row r="2243" spans="101:101">
      <c r="CW2243" s="5" t="s">
        <v>2650</v>
      </c>
    </row>
    <row r="2244" spans="101:101">
      <c r="CW2244" s="5" t="s">
        <v>2651</v>
      </c>
    </row>
    <row r="2245" spans="101:101">
      <c r="CW2245" s="5" t="s">
        <v>2652</v>
      </c>
    </row>
    <row r="2246" spans="101:101">
      <c r="CW2246" s="5" t="s">
        <v>2653</v>
      </c>
    </row>
    <row r="2247" spans="101:101">
      <c r="CW2247" s="5" t="s">
        <v>2654</v>
      </c>
    </row>
    <row r="2248" spans="101:101">
      <c r="CW2248" s="5" t="s">
        <v>2655</v>
      </c>
    </row>
    <row r="2249" spans="101:101">
      <c r="CW2249" s="5" t="s">
        <v>2656</v>
      </c>
    </row>
    <row r="2250" spans="101:101">
      <c r="CW2250" s="5" t="s">
        <v>2657</v>
      </c>
    </row>
    <row r="2251" spans="101:101">
      <c r="CW2251" s="5" t="s">
        <v>2658</v>
      </c>
    </row>
    <row r="2252" spans="101:101">
      <c r="CW2252" s="5" t="s">
        <v>2659</v>
      </c>
    </row>
    <row r="2253" spans="101:101">
      <c r="CW2253" s="5" t="s">
        <v>2660</v>
      </c>
    </row>
    <row r="2254" spans="101:101">
      <c r="CW2254" s="5" t="s">
        <v>2661</v>
      </c>
    </row>
    <row r="2255" spans="101:101">
      <c r="CW2255" s="5" t="s">
        <v>2662</v>
      </c>
    </row>
    <row r="2256" spans="101:101">
      <c r="CW2256" s="5" t="s">
        <v>2663</v>
      </c>
    </row>
    <row r="2257" spans="101:101">
      <c r="CW2257" s="5" t="s">
        <v>2664</v>
      </c>
    </row>
    <row r="2258" spans="101:101">
      <c r="CW2258" s="5" t="s">
        <v>2665</v>
      </c>
    </row>
    <row r="2259" spans="101:101">
      <c r="CW2259" s="5" t="s">
        <v>2666</v>
      </c>
    </row>
    <row r="2260" spans="101:101">
      <c r="CW2260" s="5" t="s">
        <v>2667</v>
      </c>
    </row>
    <row r="2261" spans="101:101">
      <c r="CW2261" s="5" t="s">
        <v>2668</v>
      </c>
    </row>
    <row r="2262" spans="101:101">
      <c r="CW2262" s="5" t="s">
        <v>2669</v>
      </c>
    </row>
    <row r="2263" spans="101:101">
      <c r="CW2263" s="5" t="s">
        <v>2670</v>
      </c>
    </row>
    <row r="2264" spans="101:101">
      <c r="CW2264" s="5" t="s">
        <v>2671</v>
      </c>
    </row>
    <row r="2265" spans="101:101">
      <c r="CW2265" s="5" t="s">
        <v>2672</v>
      </c>
    </row>
    <row r="2266" spans="101:101">
      <c r="CW2266" s="5" t="s">
        <v>2673</v>
      </c>
    </row>
    <row r="2267" spans="101:101">
      <c r="CW2267" s="5" t="s">
        <v>2674</v>
      </c>
    </row>
    <row r="2268" spans="101:101">
      <c r="CW2268" s="5" t="s">
        <v>2675</v>
      </c>
    </row>
    <row r="2269" spans="101:101">
      <c r="CW2269" s="5" t="s">
        <v>2676</v>
      </c>
    </row>
    <row r="2270" spans="101:101">
      <c r="CW2270" s="5" t="s">
        <v>2677</v>
      </c>
    </row>
    <row r="2271" spans="101:101">
      <c r="CW2271" s="5" t="s">
        <v>2678</v>
      </c>
    </row>
    <row r="2272" spans="101:101">
      <c r="CW2272" s="5" t="s">
        <v>2679</v>
      </c>
    </row>
    <row r="2273" spans="101:101">
      <c r="CW2273" s="5" t="s">
        <v>2680</v>
      </c>
    </row>
    <row r="2274" spans="101:101">
      <c r="CW2274" s="5" t="s">
        <v>2681</v>
      </c>
    </row>
    <row r="2275" spans="101:101">
      <c r="CW2275" s="5" t="s">
        <v>2682</v>
      </c>
    </row>
    <row r="2276" spans="101:101">
      <c r="CW2276" s="5" t="s">
        <v>2683</v>
      </c>
    </row>
    <row r="2277" spans="101:101">
      <c r="CW2277" s="5" t="s">
        <v>2684</v>
      </c>
    </row>
    <row r="2278" spans="101:101">
      <c r="CW2278" s="5" t="s">
        <v>2685</v>
      </c>
    </row>
    <row r="2279" spans="101:101">
      <c r="CW2279" s="5" t="s">
        <v>2686</v>
      </c>
    </row>
    <row r="2280" spans="101:101">
      <c r="CW2280" s="5" t="s">
        <v>2687</v>
      </c>
    </row>
    <row r="2281" spans="101:101">
      <c r="CW2281" s="5" t="s">
        <v>2688</v>
      </c>
    </row>
    <row r="2282" spans="101:101">
      <c r="CW2282" s="5" t="s">
        <v>2689</v>
      </c>
    </row>
    <row r="2283" spans="101:101">
      <c r="CW2283" s="5" t="s">
        <v>2690</v>
      </c>
    </row>
    <row r="2284" spans="101:101">
      <c r="CW2284" s="5" t="s">
        <v>2691</v>
      </c>
    </row>
    <row r="2285" spans="101:101">
      <c r="CW2285" s="5" t="s">
        <v>2692</v>
      </c>
    </row>
    <row r="2286" spans="101:101">
      <c r="CW2286" s="5" t="s">
        <v>2693</v>
      </c>
    </row>
    <row r="2287" spans="101:101">
      <c r="CW2287" s="5" t="s">
        <v>2694</v>
      </c>
    </row>
    <row r="2288" spans="101:101">
      <c r="CW2288" s="5" t="s">
        <v>2695</v>
      </c>
    </row>
    <row r="2289" spans="101:101">
      <c r="CW2289" s="5" t="s">
        <v>2696</v>
      </c>
    </row>
    <row r="2290" spans="101:101">
      <c r="CW2290" s="5" t="s">
        <v>2697</v>
      </c>
    </row>
    <row r="2291" spans="101:101">
      <c r="CW2291" s="5" t="s">
        <v>2698</v>
      </c>
    </row>
    <row r="2292" spans="101:101">
      <c r="CW2292" s="5" t="s">
        <v>2699</v>
      </c>
    </row>
    <row r="2293" spans="101:101">
      <c r="CW2293" s="5" t="s">
        <v>2700</v>
      </c>
    </row>
    <row r="2294" spans="101:101">
      <c r="CW2294" s="5" t="s">
        <v>2701</v>
      </c>
    </row>
    <row r="2295" spans="101:101">
      <c r="CW2295" s="5" t="s">
        <v>2702</v>
      </c>
    </row>
    <row r="2296" spans="101:101">
      <c r="CW2296" s="5" t="s">
        <v>2703</v>
      </c>
    </row>
    <row r="2297" spans="101:101">
      <c r="CW2297" s="5" t="s">
        <v>2704</v>
      </c>
    </row>
    <row r="2298" spans="101:101">
      <c r="CW2298" s="5" t="s">
        <v>2705</v>
      </c>
    </row>
    <row r="2299" spans="101:101">
      <c r="CW2299" s="5" t="s">
        <v>2706</v>
      </c>
    </row>
    <row r="2300" spans="101:101">
      <c r="CW2300" s="5" t="s">
        <v>2707</v>
      </c>
    </row>
    <row r="2301" spans="101:101">
      <c r="CW2301" s="5" t="s">
        <v>2708</v>
      </c>
    </row>
    <row r="2302" spans="101:101">
      <c r="CW2302" s="5" t="s">
        <v>2709</v>
      </c>
    </row>
    <row r="2303" spans="101:101">
      <c r="CW2303" s="5" t="s">
        <v>2710</v>
      </c>
    </row>
    <row r="2304" spans="101:101">
      <c r="CW2304" s="5" t="s">
        <v>2711</v>
      </c>
    </row>
    <row r="2305" spans="101:101">
      <c r="CW2305" s="5" t="s">
        <v>2712</v>
      </c>
    </row>
    <row r="2306" spans="101:101">
      <c r="CW2306" s="5" t="s">
        <v>2713</v>
      </c>
    </row>
    <row r="2307" spans="101:101">
      <c r="CW2307" s="5" t="s">
        <v>2714</v>
      </c>
    </row>
    <row r="2308" spans="101:101">
      <c r="CW2308" s="5" t="s">
        <v>2715</v>
      </c>
    </row>
    <row r="2309" spans="101:101">
      <c r="CW2309" s="5" t="s">
        <v>2716</v>
      </c>
    </row>
    <row r="2310" spans="101:101">
      <c r="CW2310" s="5" t="s">
        <v>2717</v>
      </c>
    </row>
    <row r="2311" spans="101:101">
      <c r="CW2311" s="5" t="s">
        <v>2718</v>
      </c>
    </row>
    <row r="2312" spans="101:101">
      <c r="CW2312" s="5" t="s">
        <v>2719</v>
      </c>
    </row>
    <row r="2313" spans="101:101">
      <c r="CW2313" s="5" t="s">
        <v>2720</v>
      </c>
    </row>
    <row r="2314" spans="101:101">
      <c r="CW2314" s="5" t="s">
        <v>2721</v>
      </c>
    </row>
    <row r="2315" spans="101:101">
      <c r="CW2315" s="5" t="s">
        <v>2722</v>
      </c>
    </row>
    <row r="2316" spans="101:101">
      <c r="CW2316" s="5" t="s">
        <v>2723</v>
      </c>
    </row>
    <row r="2317" spans="101:101">
      <c r="CW2317" s="5" t="s">
        <v>2724</v>
      </c>
    </row>
    <row r="2318" spans="101:101">
      <c r="CW2318" s="5" t="s">
        <v>2725</v>
      </c>
    </row>
    <row r="2319" spans="101:101">
      <c r="CW2319" s="5" t="s">
        <v>2726</v>
      </c>
    </row>
    <row r="2320" spans="101:101">
      <c r="CW2320" s="5" t="s">
        <v>2727</v>
      </c>
    </row>
    <row r="2321" spans="101:101">
      <c r="CW2321" s="5" t="s">
        <v>2728</v>
      </c>
    </row>
    <row r="2322" spans="101:101">
      <c r="CW2322" s="5" t="s">
        <v>2729</v>
      </c>
    </row>
    <row r="2323" spans="101:101">
      <c r="CW2323" s="5" t="s">
        <v>2730</v>
      </c>
    </row>
    <row r="2324" spans="101:101">
      <c r="CW2324" s="5" t="s">
        <v>2731</v>
      </c>
    </row>
    <row r="2325" spans="101:101">
      <c r="CW2325" s="5" t="s">
        <v>2732</v>
      </c>
    </row>
    <row r="2326" spans="101:101">
      <c r="CW2326" s="5" t="s">
        <v>2733</v>
      </c>
    </row>
    <row r="2327" spans="101:101">
      <c r="CW2327" s="5" t="s">
        <v>2734</v>
      </c>
    </row>
    <row r="2328" spans="101:101">
      <c r="CW2328" s="5" t="s">
        <v>2735</v>
      </c>
    </row>
    <row r="2329" spans="101:101">
      <c r="CW2329" s="5" t="s">
        <v>2736</v>
      </c>
    </row>
    <row r="2330" spans="101:101">
      <c r="CW2330" s="5" t="s">
        <v>2737</v>
      </c>
    </row>
    <row r="2331" spans="101:101">
      <c r="CW2331" s="5" t="s">
        <v>2738</v>
      </c>
    </row>
    <row r="2332" spans="101:101">
      <c r="CW2332" s="5" t="s">
        <v>2739</v>
      </c>
    </row>
    <row r="2333" spans="101:101">
      <c r="CW2333" s="5" t="s">
        <v>2740</v>
      </c>
    </row>
    <row r="2334" spans="101:101">
      <c r="CW2334" s="5" t="s">
        <v>2741</v>
      </c>
    </row>
    <row r="2335" spans="101:101">
      <c r="CW2335" s="5" t="s">
        <v>2742</v>
      </c>
    </row>
    <row r="2336" spans="101:101">
      <c r="CW2336" s="5" t="s">
        <v>2743</v>
      </c>
    </row>
    <row r="2337" spans="101:101">
      <c r="CW2337" s="5" t="s">
        <v>2744</v>
      </c>
    </row>
    <row r="2338" spans="101:101">
      <c r="CW2338" s="5" t="s">
        <v>2745</v>
      </c>
    </row>
    <row r="2339" spans="101:101">
      <c r="CW2339" s="5" t="s">
        <v>2746</v>
      </c>
    </row>
    <row r="2340" spans="101:101">
      <c r="CW2340" s="5" t="s">
        <v>2747</v>
      </c>
    </row>
    <row r="2341" spans="101:101">
      <c r="CW2341" s="5" t="s">
        <v>2748</v>
      </c>
    </row>
    <row r="2342" spans="101:101">
      <c r="CW2342" s="5" t="s">
        <v>2749</v>
      </c>
    </row>
    <row r="2343" spans="101:101">
      <c r="CW2343" s="5" t="s">
        <v>2750</v>
      </c>
    </row>
    <row r="2344" spans="101:101">
      <c r="CW2344" s="5" t="s">
        <v>2751</v>
      </c>
    </row>
    <row r="2345" spans="101:101">
      <c r="CW2345" s="5" t="s">
        <v>2752</v>
      </c>
    </row>
    <row r="2346" spans="101:101">
      <c r="CW2346" s="5" t="s">
        <v>2753</v>
      </c>
    </row>
    <row r="2347" spans="101:101">
      <c r="CW2347" s="5" t="s">
        <v>2754</v>
      </c>
    </row>
    <row r="2348" spans="101:101">
      <c r="CW2348" s="5" t="s">
        <v>2755</v>
      </c>
    </row>
    <row r="2349" spans="101:101">
      <c r="CW2349" s="5" t="s">
        <v>2756</v>
      </c>
    </row>
    <row r="2350" spans="101:101">
      <c r="CW2350" s="5" t="s">
        <v>2757</v>
      </c>
    </row>
    <row r="2351" spans="101:101">
      <c r="CW2351" s="5" t="s">
        <v>2758</v>
      </c>
    </row>
    <row r="2352" spans="101:101">
      <c r="CW2352" s="5" t="s">
        <v>2759</v>
      </c>
    </row>
    <row r="2353" spans="101:101">
      <c r="CW2353" s="5" t="s">
        <v>2760</v>
      </c>
    </row>
    <row r="2354" spans="101:101">
      <c r="CW2354" s="5" t="s">
        <v>2761</v>
      </c>
    </row>
    <row r="2355" spans="101:101">
      <c r="CW2355" s="5" t="s">
        <v>2762</v>
      </c>
    </row>
    <row r="2356" spans="101:101">
      <c r="CW2356" s="5" t="s">
        <v>2763</v>
      </c>
    </row>
    <row r="2357" spans="101:101">
      <c r="CW2357" s="5" t="s">
        <v>2764</v>
      </c>
    </row>
    <row r="2358" spans="101:101">
      <c r="CW2358" s="5" t="s">
        <v>2765</v>
      </c>
    </row>
    <row r="2359" spans="101:101">
      <c r="CW2359" s="5" t="s">
        <v>2766</v>
      </c>
    </row>
    <row r="2360" spans="101:101">
      <c r="CW2360" s="5" t="s">
        <v>2767</v>
      </c>
    </row>
    <row r="2361" spans="101:101">
      <c r="CW2361" s="5" t="s">
        <v>2768</v>
      </c>
    </row>
    <row r="2362" spans="101:101">
      <c r="CW2362" s="5" t="s">
        <v>2769</v>
      </c>
    </row>
    <row r="2363" spans="101:101">
      <c r="CW2363" s="5" t="s">
        <v>2770</v>
      </c>
    </row>
    <row r="2364" spans="101:101">
      <c r="CW2364" s="5" t="s">
        <v>2771</v>
      </c>
    </row>
    <row r="2365" spans="101:101">
      <c r="CW2365" s="5" t="s">
        <v>2772</v>
      </c>
    </row>
    <row r="2366" spans="101:101">
      <c r="CW2366" s="5" t="s">
        <v>2773</v>
      </c>
    </row>
    <row r="2367" spans="101:101">
      <c r="CW2367" s="5" t="s">
        <v>2774</v>
      </c>
    </row>
    <row r="2368" spans="101:101">
      <c r="CW2368" s="5" t="s">
        <v>2775</v>
      </c>
    </row>
    <row r="2369" spans="101:101">
      <c r="CW2369" s="5" t="s">
        <v>2776</v>
      </c>
    </row>
    <row r="2370" spans="101:101">
      <c r="CW2370" s="5" t="s">
        <v>2777</v>
      </c>
    </row>
    <row r="2371" spans="101:101">
      <c r="CW2371" s="5" t="s">
        <v>2778</v>
      </c>
    </row>
    <row r="2372" spans="101:101">
      <c r="CW2372" s="5" t="s">
        <v>2779</v>
      </c>
    </row>
    <row r="2373" spans="101:101">
      <c r="CW2373" s="5" t="s">
        <v>2780</v>
      </c>
    </row>
    <row r="2374" spans="101:101">
      <c r="CW2374" s="5" t="s">
        <v>2781</v>
      </c>
    </row>
    <row r="2375" spans="101:101">
      <c r="CW2375" s="5" t="s">
        <v>2782</v>
      </c>
    </row>
    <row r="2376" spans="101:101">
      <c r="CW2376" s="5" t="s">
        <v>2783</v>
      </c>
    </row>
    <row r="2377" spans="101:101">
      <c r="CW2377" s="5" t="s">
        <v>2784</v>
      </c>
    </row>
    <row r="2378" spans="101:101">
      <c r="CW2378" s="5" t="s">
        <v>2785</v>
      </c>
    </row>
    <row r="2379" spans="101:101">
      <c r="CW2379" s="5" t="s">
        <v>2786</v>
      </c>
    </row>
    <row r="2380" spans="101:101">
      <c r="CW2380" s="5" t="s">
        <v>2787</v>
      </c>
    </row>
    <row r="2381" spans="101:101">
      <c r="CW2381" s="5" t="s">
        <v>2788</v>
      </c>
    </row>
    <row r="2382" spans="101:101">
      <c r="CW2382" s="5" t="s">
        <v>2789</v>
      </c>
    </row>
    <row r="2383" spans="101:101">
      <c r="CW2383" s="5" t="s">
        <v>2790</v>
      </c>
    </row>
    <row r="2384" spans="101:101">
      <c r="CW2384" s="5" t="s">
        <v>2791</v>
      </c>
    </row>
    <row r="2385" spans="101:101">
      <c r="CW2385" s="5" t="s">
        <v>2792</v>
      </c>
    </row>
    <row r="2386" spans="101:101">
      <c r="CW2386" s="5" t="s">
        <v>2793</v>
      </c>
    </row>
    <row r="2387" spans="101:101">
      <c r="CW2387" s="5" t="s">
        <v>2794</v>
      </c>
    </row>
    <row r="2388" spans="101:101">
      <c r="CW2388" s="5" t="s">
        <v>2795</v>
      </c>
    </row>
    <row r="2389" spans="101:101">
      <c r="CW2389" s="5" t="s">
        <v>2796</v>
      </c>
    </row>
    <row r="2390" spans="101:101">
      <c r="CW2390" s="5" t="s">
        <v>2797</v>
      </c>
    </row>
    <row r="2391" spans="101:101">
      <c r="CW2391" s="5" t="s">
        <v>2798</v>
      </c>
    </row>
    <row r="2392" spans="101:101">
      <c r="CW2392" s="5" t="s">
        <v>2799</v>
      </c>
    </row>
    <row r="2393" spans="101:101">
      <c r="CW2393" s="5" t="s">
        <v>2800</v>
      </c>
    </row>
    <row r="2394" spans="101:101">
      <c r="CW2394" s="5" t="s">
        <v>2801</v>
      </c>
    </row>
    <row r="2395" spans="101:101">
      <c r="CW2395" s="5" t="s">
        <v>2802</v>
      </c>
    </row>
    <row r="2396" spans="101:101">
      <c r="CW2396" s="5" t="s">
        <v>2803</v>
      </c>
    </row>
    <row r="2397" spans="101:101">
      <c r="CW2397" s="5" t="s">
        <v>2804</v>
      </c>
    </row>
    <row r="2398" spans="101:101">
      <c r="CW2398" s="5" t="s">
        <v>2805</v>
      </c>
    </row>
    <row r="2399" spans="101:101">
      <c r="CW2399" s="5" t="s">
        <v>2806</v>
      </c>
    </row>
    <row r="2400" spans="101:101">
      <c r="CW2400" s="5" t="s">
        <v>2807</v>
      </c>
    </row>
    <row r="2401" spans="101:101">
      <c r="CW2401" s="5" t="s">
        <v>2808</v>
      </c>
    </row>
    <row r="2402" spans="101:101">
      <c r="CW2402" s="5" t="s">
        <v>2809</v>
      </c>
    </row>
    <row r="2403" spans="101:101">
      <c r="CW2403" s="5" t="s">
        <v>2810</v>
      </c>
    </row>
    <row r="2404" spans="101:101">
      <c r="CW2404" s="5" t="s">
        <v>2811</v>
      </c>
    </row>
    <row r="2405" spans="101:101">
      <c r="CW2405" s="5" t="s">
        <v>2812</v>
      </c>
    </row>
    <row r="2406" spans="101:101">
      <c r="CW2406" s="5" t="s">
        <v>2813</v>
      </c>
    </row>
    <row r="2407" spans="101:101">
      <c r="CW2407" s="5" t="s">
        <v>2814</v>
      </c>
    </row>
    <row r="2408" spans="101:101">
      <c r="CW2408" s="5" t="s">
        <v>2815</v>
      </c>
    </row>
    <row r="2409" spans="101:101">
      <c r="CW2409" s="5" t="s">
        <v>2816</v>
      </c>
    </row>
    <row r="2410" spans="101:101">
      <c r="CW2410" s="5" t="s">
        <v>2817</v>
      </c>
    </row>
    <row r="2411" spans="101:101">
      <c r="CW2411" s="5" t="s">
        <v>2818</v>
      </c>
    </row>
    <row r="2412" spans="101:101">
      <c r="CW2412" s="5" t="s">
        <v>2819</v>
      </c>
    </row>
    <row r="2413" spans="101:101">
      <c r="CW2413" s="5" t="s">
        <v>2820</v>
      </c>
    </row>
    <row r="2414" spans="101:101">
      <c r="CW2414" s="5" t="s">
        <v>2821</v>
      </c>
    </row>
    <row r="2415" spans="101:101">
      <c r="CW2415" s="5" t="s">
        <v>2822</v>
      </c>
    </row>
    <row r="2416" spans="101:101">
      <c r="CW2416" s="5" t="s">
        <v>2823</v>
      </c>
    </row>
    <row r="2417" spans="101:101">
      <c r="CW2417" s="5" t="s">
        <v>2824</v>
      </c>
    </row>
    <row r="2418" spans="101:101">
      <c r="CW2418" s="5" t="s">
        <v>2825</v>
      </c>
    </row>
    <row r="2419" spans="101:101">
      <c r="CW2419" s="5" t="s">
        <v>2826</v>
      </c>
    </row>
    <row r="2420" spans="101:101">
      <c r="CW2420" s="5" t="s">
        <v>2827</v>
      </c>
    </row>
    <row r="2421" spans="101:101">
      <c r="CW2421" s="5" t="s">
        <v>2828</v>
      </c>
    </row>
    <row r="2422" spans="101:101">
      <c r="CW2422" s="5" t="s">
        <v>2829</v>
      </c>
    </row>
    <row r="2423" spans="101:101">
      <c r="CW2423" s="5" t="s">
        <v>2830</v>
      </c>
    </row>
    <row r="2424" spans="101:101">
      <c r="CW2424" s="5" t="s">
        <v>2831</v>
      </c>
    </row>
    <row r="2425" spans="101:101">
      <c r="CW2425" s="5" t="s">
        <v>2832</v>
      </c>
    </row>
    <row r="2426" spans="101:101">
      <c r="CW2426" s="5" t="s">
        <v>2833</v>
      </c>
    </row>
    <row r="2427" spans="101:101">
      <c r="CW2427" s="5" t="s">
        <v>2834</v>
      </c>
    </row>
    <row r="2428" spans="101:101">
      <c r="CW2428" s="5" t="s">
        <v>2835</v>
      </c>
    </row>
    <row r="2429" spans="101:101">
      <c r="CW2429" s="5" t="s">
        <v>2836</v>
      </c>
    </row>
    <row r="2430" spans="101:101">
      <c r="CW2430" s="5" t="s">
        <v>2837</v>
      </c>
    </row>
    <row r="2431" spans="101:101">
      <c r="CW2431" s="5" t="s">
        <v>2838</v>
      </c>
    </row>
    <row r="2432" spans="101:101">
      <c r="CW2432" s="5" t="s">
        <v>2839</v>
      </c>
    </row>
    <row r="2433" spans="101:101">
      <c r="CW2433" s="5" t="s">
        <v>2840</v>
      </c>
    </row>
    <row r="2434" spans="101:101">
      <c r="CW2434" s="5" t="s">
        <v>2841</v>
      </c>
    </row>
    <row r="2435" spans="101:101">
      <c r="CW2435" s="5" t="s">
        <v>2842</v>
      </c>
    </row>
    <row r="2436" spans="101:101">
      <c r="CW2436" s="5" t="s">
        <v>2843</v>
      </c>
    </row>
    <row r="2437" spans="101:101">
      <c r="CW2437" s="5" t="s">
        <v>2844</v>
      </c>
    </row>
    <row r="2438" spans="101:101">
      <c r="CW2438" s="5" t="s">
        <v>2845</v>
      </c>
    </row>
    <row r="2439" spans="101:101">
      <c r="CW2439" s="5" t="s">
        <v>2846</v>
      </c>
    </row>
    <row r="2440" spans="101:101">
      <c r="CW2440" s="5" t="s">
        <v>2847</v>
      </c>
    </row>
    <row r="2441" spans="101:101">
      <c r="CW2441" s="5" t="s">
        <v>2848</v>
      </c>
    </row>
    <row r="2442" spans="101:101">
      <c r="CW2442" s="5" t="s">
        <v>2849</v>
      </c>
    </row>
    <row r="2443" spans="101:101">
      <c r="CW2443" s="5" t="s">
        <v>2850</v>
      </c>
    </row>
    <row r="2444" spans="101:101">
      <c r="CW2444" s="5" t="s">
        <v>2851</v>
      </c>
    </row>
    <row r="2445" spans="101:101">
      <c r="CW2445" s="5" t="s">
        <v>2852</v>
      </c>
    </row>
    <row r="2446" spans="101:101">
      <c r="CW2446" s="5" t="s">
        <v>2853</v>
      </c>
    </row>
    <row r="2447" spans="101:101">
      <c r="CW2447" s="5" t="s">
        <v>2854</v>
      </c>
    </row>
    <row r="2448" spans="101:101">
      <c r="CW2448" s="5" t="s">
        <v>2855</v>
      </c>
    </row>
    <row r="2449" spans="101:101">
      <c r="CW2449" s="5" t="s">
        <v>2856</v>
      </c>
    </row>
    <row r="2450" spans="101:101">
      <c r="CW2450" s="5" t="s">
        <v>2857</v>
      </c>
    </row>
    <row r="2451" spans="101:101">
      <c r="CW2451" s="5" t="s">
        <v>2858</v>
      </c>
    </row>
    <row r="2452" spans="101:101">
      <c r="CW2452" s="5" t="s">
        <v>2859</v>
      </c>
    </row>
    <row r="2453" spans="101:101">
      <c r="CW2453" s="5" t="s">
        <v>2860</v>
      </c>
    </row>
    <row r="2454" spans="101:101">
      <c r="CW2454" s="5" t="s">
        <v>2861</v>
      </c>
    </row>
    <row r="2455" spans="101:101">
      <c r="CW2455" s="5" t="s">
        <v>2862</v>
      </c>
    </row>
    <row r="2456" spans="101:101">
      <c r="CW2456" s="5" t="s">
        <v>2863</v>
      </c>
    </row>
    <row r="2457" spans="101:101">
      <c r="CW2457" s="5" t="s">
        <v>2864</v>
      </c>
    </row>
    <row r="2458" spans="101:101">
      <c r="CW2458" s="5" t="s">
        <v>2865</v>
      </c>
    </row>
    <row r="2459" spans="101:101">
      <c r="CW2459" s="5" t="s">
        <v>2866</v>
      </c>
    </row>
    <row r="2460" spans="101:101">
      <c r="CW2460" s="5" t="s">
        <v>2867</v>
      </c>
    </row>
    <row r="2461" spans="101:101">
      <c r="CW2461" s="5" t="s">
        <v>2868</v>
      </c>
    </row>
    <row r="2462" spans="101:101">
      <c r="CW2462" s="5" t="s">
        <v>2869</v>
      </c>
    </row>
    <row r="2463" spans="101:101">
      <c r="CW2463" s="5" t="s">
        <v>2870</v>
      </c>
    </row>
    <row r="2464" spans="101:101">
      <c r="CW2464" s="5" t="s">
        <v>2871</v>
      </c>
    </row>
    <row r="2465" spans="101:101">
      <c r="CW2465" s="5" t="s">
        <v>2872</v>
      </c>
    </row>
    <row r="2466" spans="101:101">
      <c r="CW2466" s="5" t="s">
        <v>2873</v>
      </c>
    </row>
    <row r="2467" spans="101:101">
      <c r="CW2467" s="5" t="s">
        <v>2874</v>
      </c>
    </row>
    <row r="2468" spans="101:101">
      <c r="CW2468" s="5" t="s">
        <v>2875</v>
      </c>
    </row>
    <row r="2469" spans="101:101">
      <c r="CW2469" s="5" t="s">
        <v>2876</v>
      </c>
    </row>
    <row r="2470" spans="101:101">
      <c r="CW2470" s="5" t="s">
        <v>2877</v>
      </c>
    </row>
    <row r="2471" spans="101:101">
      <c r="CW2471" s="5" t="s">
        <v>2878</v>
      </c>
    </row>
    <row r="2472" spans="101:101">
      <c r="CW2472" s="5" t="s">
        <v>2879</v>
      </c>
    </row>
    <row r="2473" spans="101:101">
      <c r="CW2473" s="5" t="s">
        <v>2880</v>
      </c>
    </row>
    <row r="2474" spans="101:101">
      <c r="CW2474" s="5" t="s">
        <v>2881</v>
      </c>
    </row>
    <row r="2475" spans="101:101">
      <c r="CW2475" s="5" t="s">
        <v>2882</v>
      </c>
    </row>
    <row r="2476" spans="101:101">
      <c r="CW2476" s="5" t="s">
        <v>2883</v>
      </c>
    </row>
    <row r="2477" spans="101:101">
      <c r="CW2477" s="5" t="s">
        <v>2884</v>
      </c>
    </row>
    <row r="2478" spans="101:101">
      <c r="CW2478" s="5" t="s">
        <v>2885</v>
      </c>
    </row>
    <row r="2479" spans="101:101">
      <c r="CW2479" s="5" t="s">
        <v>2886</v>
      </c>
    </row>
    <row r="2480" spans="101:101">
      <c r="CW2480" s="5" t="s">
        <v>2887</v>
      </c>
    </row>
    <row r="2481" spans="101:101">
      <c r="CW2481" s="5" t="s">
        <v>2888</v>
      </c>
    </row>
    <row r="2482" spans="101:101">
      <c r="CW2482" s="5" t="s">
        <v>2889</v>
      </c>
    </row>
    <row r="2483" spans="101:101">
      <c r="CW2483" s="5" t="s">
        <v>2890</v>
      </c>
    </row>
    <row r="2484" spans="101:101">
      <c r="CW2484" s="5" t="s">
        <v>2891</v>
      </c>
    </row>
    <row r="2485" spans="101:101">
      <c r="CW2485" s="5" t="s">
        <v>2892</v>
      </c>
    </row>
    <row r="2486" spans="101:101">
      <c r="CW2486" s="5" t="s">
        <v>2893</v>
      </c>
    </row>
    <row r="2487" spans="101:101">
      <c r="CW2487" s="5" t="s">
        <v>2894</v>
      </c>
    </row>
    <row r="2488" spans="101:101">
      <c r="CW2488" s="5" t="s">
        <v>2895</v>
      </c>
    </row>
    <row r="2489" spans="101:101">
      <c r="CW2489" s="5" t="s">
        <v>2896</v>
      </c>
    </row>
    <row r="2490" spans="101:101">
      <c r="CW2490" s="5" t="s">
        <v>2897</v>
      </c>
    </row>
    <row r="2491" spans="101:101">
      <c r="CW2491" s="5" t="s">
        <v>2898</v>
      </c>
    </row>
    <row r="2492" spans="101:101">
      <c r="CW2492" s="5" t="s">
        <v>2899</v>
      </c>
    </row>
    <row r="2493" spans="101:101">
      <c r="CW2493" s="5" t="s">
        <v>2900</v>
      </c>
    </row>
    <row r="2494" spans="101:101">
      <c r="CW2494" s="5" t="s">
        <v>2901</v>
      </c>
    </row>
    <row r="2495" spans="101:101">
      <c r="CW2495" s="5" t="s">
        <v>2902</v>
      </c>
    </row>
    <row r="2496" spans="101:101">
      <c r="CW2496" s="5" t="s">
        <v>2903</v>
      </c>
    </row>
    <row r="2497" spans="101:101">
      <c r="CW2497" s="5" t="s">
        <v>2904</v>
      </c>
    </row>
    <row r="2498" spans="101:101">
      <c r="CW2498" s="5" t="s">
        <v>2905</v>
      </c>
    </row>
    <row r="2499" spans="101:101">
      <c r="CW2499" s="5" t="s">
        <v>2906</v>
      </c>
    </row>
    <row r="2500" spans="101:101">
      <c r="CW2500" s="5" t="s">
        <v>2907</v>
      </c>
    </row>
    <row r="2501" spans="101:101">
      <c r="CW2501" s="5" t="s">
        <v>2908</v>
      </c>
    </row>
    <row r="2502" spans="101:101">
      <c r="CW2502" s="5" t="s">
        <v>2909</v>
      </c>
    </row>
    <row r="2503" spans="101:101">
      <c r="CW2503" s="5" t="s">
        <v>2910</v>
      </c>
    </row>
    <row r="2504" spans="101:101">
      <c r="CW2504" s="5" t="s">
        <v>2911</v>
      </c>
    </row>
    <row r="2505" spans="101:101">
      <c r="CW2505" s="5" t="s">
        <v>2912</v>
      </c>
    </row>
    <row r="2506" spans="101:101">
      <c r="CW2506" s="5" t="s">
        <v>2913</v>
      </c>
    </row>
    <row r="2507" spans="101:101">
      <c r="CW2507" s="5" t="s">
        <v>2914</v>
      </c>
    </row>
    <row r="2508" spans="101:101">
      <c r="CW2508" s="5" t="s">
        <v>2915</v>
      </c>
    </row>
    <row r="2509" spans="101:101">
      <c r="CW2509" s="5" t="s">
        <v>2916</v>
      </c>
    </row>
    <row r="2510" spans="101:101">
      <c r="CW2510" s="5" t="s">
        <v>2917</v>
      </c>
    </row>
    <row r="2511" spans="101:101">
      <c r="CW2511" s="5" t="s">
        <v>2918</v>
      </c>
    </row>
    <row r="2512" spans="101:101">
      <c r="CW2512" s="5" t="s">
        <v>2919</v>
      </c>
    </row>
    <row r="2513" spans="101:101">
      <c r="CW2513" s="5" t="s">
        <v>2920</v>
      </c>
    </row>
    <row r="2514" spans="101:101">
      <c r="CW2514" s="5" t="s">
        <v>2921</v>
      </c>
    </row>
    <row r="2515" spans="101:101">
      <c r="CW2515" s="5" t="s">
        <v>2922</v>
      </c>
    </row>
    <row r="2516" spans="101:101">
      <c r="CW2516" s="5" t="s">
        <v>2923</v>
      </c>
    </row>
    <row r="2517" spans="101:101">
      <c r="CW2517" s="5" t="s">
        <v>2924</v>
      </c>
    </row>
    <row r="2518" spans="101:101">
      <c r="CW2518" s="5" t="s">
        <v>2925</v>
      </c>
    </row>
    <row r="2519" spans="101:101">
      <c r="CW2519" s="5" t="s">
        <v>2926</v>
      </c>
    </row>
    <row r="2520" spans="101:101">
      <c r="CW2520" s="5" t="s">
        <v>2927</v>
      </c>
    </row>
    <row r="2521" spans="101:101">
      <c r="CW2521" s="5" t="s">
        <v>2928</v>
      </c>
    </row>
    <row r="2522" spans="101:101">
      <c r="CW2522" s="5" t="s">
        <v>2929</v>
      </c>
    </row>
    <row r="2523" spans="101:101">
      <c r="CW2523" s="5" t="s">
        <v>2930</v>
      </c>
    </row>
    <row r="2524" spans="101:101">
      <c r="CW2524" s="5" t="s">
        <v>2931</v>
      </c>
    </row>
    <row r="2525" spans="101:101">
      <c r="CW2525" s="5" t="s">
        <v>2932</v>
      </c>
    </row>
    <row r="2526" spans="101:101">
      <c r="CW2526" s="5" t="s">
        <v>2933</v>
      </c>
    </row>
    <row r="2527" spans="101:101">
      <c r="CW2527" s="5" t="s">
        <v>2934</v>
      </c>
    </row>
    <row r="2528" spans="101:101">
      <c r="CW2528" s="5" t="s">
        <v>2935</v>
      </c>
    </row>
    <row r="2529" spans="101:101">
      <c r="CW2529" s="5" t="s">
        <v>2936</v>
      </c>
    </row>
    <row r="2530" spans="101:101">
      <c r="CW2530" s="5" t="s">
        <v>2937</v>
      </c>
    </row>
    <row r="2531" spans="101:101">
      <c r="CW2531" s="5" t="s">
        <v>2938</v>
      </c>
    </row>
    <row r="2532" spans="101:101">
      <c r="CW2532" s="5" t="s">
        <v>2939</v>
      </c>
    </row>
    <row r="2533" spans="101:101">
      <c r="CW2533" s="5" t="s">
        <v>2940</v>
      </c>
    </row>
    <row r="2534" spans="101:101">
      <c r="CW2534" s="5" t="s">
        <v>2941</v>
      </c>
    </row>
    <row r="2535" spans="101:101">
      <c r="CW2535" s="5" t="s">
        <v>2942</v>
      </c>
    </row>
    <row r="2536" spans="101:101">
      <c r="CW2536" s="5" t="s">
        <v>2943</v>
      </c>
    </row>
    <row r="2537" spans="101:101">
      <c r="CW2537" s="5" t="s">
        <v>2944</v>
      </c>
    </row>
    <row r="2538" spans="101:101">
      <c r="CW2538" s="5" t="s">
        <v>2945</v>
      </c>
    </row>
    <row r="2539" spans="101:101">
      <c r="CW2539" s="5" t="s">
        <v>2946</v>
      </c>
    </row>
    <row r="2540" spans="101:101">
      <c r="CW2540" s="5" t="s">
        <v>2947</v>
      </c>
    </row>
    <row r="2541" spans="101:101">
      <c r="CW2541" s="5" t="s">
        <v>2948</v>
      </c>
    </row>
    <row r="2542" spans="101:101">
      <c r="CW2542" s="5" t="s">
        <v>2949</v>
      </c>
    </row>
    <row r="2543" spans="101:101">
      <c r="CW2543" s="5" t="s">
        <v>2950</v>
      </c>
    </row>
    <row r="2544" spans="101:101">
      <c r="CW2544" s="5" t="s">
        <v>2951</v>
      </c>
    </row>
    <row r="2545" spans="101:101">
      <c r="CW2545" s="5" t="s">
        <v>2952</v>
      </c>
    </row>
    <row r="2546" spans="101:101">
      <c r="CW2546" s="5" t="s">
        <v>2953</v>
      </c>
    </row>
    <row r="2547" spans="101:101">
      <c r="CW2547" s="5" t="s">
        <v>2954</v>
      </c>
    </row>
    <row r="2548" spans="101:101">
      <c r="CW2548" s="5" t="s">
        <v>2955</v>
      </c>
    </row>
    <row r="2549" spans="101:101">
      <c r="CW2549" s="5" t="s">
        <v>2956</v>
      </c>
    </row>
    <row r="2550" spans="101:101">
      <c r="CW2550" s="5" t="s">
        <v>2957</v>
      </c>
    </row>
    <row r="2551" spans="101:101">
      <c r="CW2551" s="5" t="s">
        <v>2958</v>
      </c>
    </row>
    <row r="2552" spans="101:101">
      <c r="CW2552" s="5" t="s">
        <v>2959</v>
      </c>
    </row>
    <row r="2553" spans="101:101">
      <c r="CW2553" s="5" t="s">
        <v>2960</v>
      </c>
    </row>
    <row r="2554" spans="101:101">
      <c r="CW2554" s="5" t="s">
        <v>2961</v>
      </c>
    </row>
    <row r="2555" spans="101:101">
      <c r="CW2555" s="5" t="s">
        <v>2962</v>
      </c>
    </row>
    <row r="2556" spans="101:101">
      <c r="CW2556" s="5" t="s">
        <v>2963</v>
      </c>
    </row>
    <row r="2557" spans="101:101">
      <c r="CW2557" s="5" t="s">
        <v>2964</v>
      </c>
    </row>
    <row r="2558" spans="101:101">
      <c r="CW2558" s="5" t="s">
        <v>2965</v>
      </c>
    </row>
    <row r="2559" spans="101:101">
      <c r="CW2559" s="5" t="s">
        <v>2966</v>
      </c>
    </row>
    <row r="2560" spans="101:101">
      <c r="CW2560" s="5" t="s">
        <v>2967</v>
      </c>
    </row>
    <row r="2561" spans="101:101">
      <c r="CW2561" s="5" t="s">
        <v>2968</v>
      </c>
    </row>
    <row r="2562" spans="101:101">
      <c r="CW2562" s="5" t="s">
        <v>2969</v>
      </c>
    </row>
    <row r="2563" spans="101:101">
      <c r="CW2563" s="5" t="s">
        <v>2970</v>
      </c>
    </row>
    <row r="2564" spans="101:101">
      <c r="CW2564" s="5" t="s">
        <v>2971</v>
      </c>
    </row>
    <row r="2565" spans="101:101">
      <c r="CW2565" s="5" t="s">
        <v>2972</v>
      </c>
    </row>
    <row r="2566" spans="101:101">
      <c r="CW2566" s="5" t="s">
        <v>2973</v>
      </c>
    </row>
    <row r="2567" spans="101:101">
      <c r="CW2567" s="5" t="s">
        <v>2974</v>
      </c>
    </row>
    <row r="2568" spans="101:101">
      <c r="CW2568" s="5" t="s">
        <v>2975</v>
      </c>
    </row>
    <row r="2569" spans="101:101">
      <c r="CW2569" s="5" t="s">
        <v>2976</v>
      </c>
    </row>
    <row r="2570" spans="101:101">
      <c r="CW2570" s="5" t="s">
        <v>2977</v>
      </c>
    </row>
    <row r="2571" spans="101:101">
      <c r="CW2571" s="5" t="s">
        <v>2978</v>
      </c>
    </row>
    <row r="2572" spans="101:101">
      <c r="CW2572" s="5" t="s">
        <v>2979</v>
      </c>
    </row>
    <row r="2573" spans="101:101">
      <c r="CW2573" s="5" t="s">
        <v>2980</v>
      </c>
    </row>
    <row r="2574" spans="101:101">
      <c r="CW2574" s="5" t="s">
        <v>2981</v>
      </c>
    </row>
    <row r="2575" spans="101:101">
      <c r="CW2575" s="5" t="s">
        <v>2982</v>
      </c>
    </row>
    <row r="2576" spans="101:101">
      <c r="CW2576" s="5" t="s">
        <v>2983</v>
      </c>
    </row>
    <row r="2577" spans="101:101">
      <c r="CW2577" s="5" t="s">
        <v>2984</v>
      </c>
    </row>
    <row r="2578" spans="101:101">
      <c r="CW2578" s="5" t="s">
        <v>2985</v>
      </c>
    </row>
    <row r="2579" spans="101:101">
      <c r="CW2579" s="5" t="s">
        <v>2986</v>
      </c>
    </row>
    <row r="2580" spans="101:101">
      <c r="CW2580" s="5" t="s">
        <v>2987</v>
      </c>
    </row>
    <row r="2581" spans="101:101">
      <c r="CW2581" s="5" t="s">
        <v>2988</v>
      </c>
    </row>
    <row r="2582" spans="101:101">
      <c r="CW2582" s="5" t="s">
        <v>2989</v>
      </c>
    </row>
    <row r="2583" spans="101:101">
      <c r="CW2583" s="5" t="s">
        <v>2990</v>
      </c>
    </row>
    <row r="2584" spans="101:101">
      <c r="CW2584" s="5" t="s">
        <v>2991</v>
      </c>
    </row>
    <row r="2585" spans="101:101">
      <c r="CW2585" s="5" t="s">
        <v>2992</v>
      </c>
    </row>
    <row r="2586" spans="101:101">
      <c r="CW2586" s="5" t="s">
        <v>2993</v>
      </c>
    </row>
    <row r="2587" spans="101:101">
      <c r="CW2587" s="5" t="s">
        <v>2994</v>
      </c>
    </row>
    <row r="2588" spans="101:101">
      <c r="CW2588" s="5" t="s">
        <v>2995</v>
      </c>
    </row>
    <row r="2589" spans="101:101">
      <c r="CW2589" s="5" t="s">
        <v>2996</v>
      </c>
    </row>
    <row r="2590" spans="101:101">
      <c r="CW2590" s="5" t="s">
        <v>2997</v>
      </c>
    </row>
    <row r="2591" spans="101:101">
      <c r="CW2591" s="5" t="s">
        <v>2998</v>
      </c>
    </row>
    <row r="2592" spans="101:101">
      <c r="CW2592" s="5" t="s">
        <v>2999</v>
      </c>
    </row>
    <row r="2593" spans="101:101">
      <c r="CW2593" s="5" t="s">
        <v>3000</v>
      </c>
    </row>
    <row r="2594" spans="101:101">
      <c r="CW2594" s="5" t="s">
        <v>3001</v>
      </c>
    </row>
    <row r="2595" spans="101:101">
      <c r="CW2595" s="5" t="s">
        <v>3002</v>
      </c>
    </row>
    <row r="2596" spans="101:101">
      <c r="CW2596" s="5" t="s">
        <v>3003</v>
      </c>
    </row>
    <row r="2597" spans="101:101">
      <c r="CW2597" s="5" t="s">
        <v>3004</v>
      </c>
    </row>
    <row r="2598" spans="101:101">
      <c r="CW2598" s="5" t="s">
        <v>3005</v>
      </c>
    </row>
    <row r="2599" spans="101:101">
      <c r="CW2599" s="5" t="s">
        <v>3006</v>
      </c>
    </row>
    <row r="2600" spans="101:101">
      <c r="CW2600" s="5" t="s">
        <v>3007</v>
      </c>
    </row>
    <row r="2601" spans="101:101">
      <c r="CW2601" s="5" t="s">
        <v>3008</v>
      </c>
    </row>
    <row r="2602" spans="101:101">
      <c r="CW2602" s="5" t="s">
        <v>3009</v>
      </c>
    </row>
    <row r="2603" spans="101:101">
      <c r="CW2603" s="5" t="s">
        <v>3010</v>
      </c>
    </row>
    <row r="2604" spans="101:101">
      <c r="CW2604" s="5" t="s">
        <v>3011</v>
      </c>
    </row>
    <row r="2605" spans="101:101">
      <c r="CW2605" s="5" t="s">
        <v>3012</v>
      </c>
    </row>
    <row r="2606" spans="101:101">
      <c r="CW2606" s="5" t="s">
        <v>3013</v>
      </c>
    </row>
    <row r="2607" spans="101:101">
      <c r="CW2607" s="5" t="s">
        <v>3014</v>
      </c>
    </row>
    <row r="2608" spans="101:101">
      <c r="CW2608" s="5" t="s">
        <v>3015</v>
      </c>
    </row>
    <row r="2609" spans="101:101">
      <c r="CW2609" s="5" t="s">
        <v>3016</v>
      </c>
    </row>
    <row r="2610" spans="101:101">
      <c r="CW2610" s="5" t="s">
        <v>3017</v>
      </c>
    </row>
    <row r="2611" spans="101:101">
      <c r="CW2611" s="5" t="s">
        <v>3018</v>
      </c>
    </row>
    <row r="2612" spans="101:101">
      <c r="CW2612" s="5" t="s">
        <v>3019</v>
      </c>
    </row>
    <row r="2613" spans="101:101">
      <c r="CW2613" s="5" t="s">
        <v>3020</v>
      </c>
    </row>
    <row r="2614" spans="101:101">
      <c r="CW2614" s="5" t="s">
        <v>3021</v>
      </c>
    </row>
    <row r="2615" spans="101:101">
      <c r="CW2615" s="5" t="s">
        <v>3022</v>
      </c>
    </row>
    <row r="2616" spans="101:101">
      <c r="CW2616" s="5" t="s">
        <v>3023</v>
      </c>
    </row>
    <row r="2617" spans="101:101">
      <c r="CW2617" s="5" t="s">
        <v>3024</v>
      </c>
    </row>
    <row r="2618" spans="101:101">
      <c r="CW2618" s="5" t="s">
        <v>3025</v>
      </c>
    </row>
    <row r="2619" spans="101:101">
      <c r="CW2619" s="5" t="s">
        <v>3026</v>
      </c>
    </row>
    <row r="2620" spans="101:101">
      <c r="CW2620" s="5" t="s">
        <v>3027</v>
      </c>
    </row>
    <row r="2621" spans="101:101">
      <c r="CW2621" s="5" t="s">
        <v>3028</v>
      </c>
    </row>
    <row r="2622" spans="101:101">
      <c r="CW2622" s="5" t="s">
        <v>3029</v>
      </c>
    </row>
    <row r="2623" spans="101:101">
      <c r="CW2623" s="5" t="s">
        <v>3030</v>
      </c>
    </row>
    <row r="2624" spans="101:101">
      <c r="CW2624" s="5" t="s">
        <v>3031</v>
      </c>
    </row>
    <row r="2625" spans="101:101">
      <c r="CW2625" s="5" t="s">
        <v>3032</v>
      </c>
    </row>
    <row r="2626" spans="101:101">
      <c r="CW2626" s="5" t="s">
        <v>3033</v>
      </c>
    </row>
    <row r="2627" spans="101:101">
      <c r="CW2627" s="5" t="s">
        <v>3034</v>
      </c>
    </row>
    <row r="2628" spans="101:101">
      <c r="CW2628" s="5" t="s">
        <v>3035</v>
      </c>
    </row>
    <row r="2629" spans="101:101">
      <c r="CW2629" s="5" t="s">
        <v>3036</v>
      </c>
    </row>
    <row r="2630" spans="101:101">
      <c r="CW2630" s="5" t="s">
        <v>3037</v>
      </c>
    </row>
    <row r="2631" spans="101:101">
      <c r="CW2631" s="5" t="s">
        <v>3038</v>
      </c>
    </row>
    <row r="2632" spans="101:101">
      <c r="CW2632" s="5" t="s">
        <v>3039</v>
      </c>
    </row>
    <row r="2633" spans="101:101">
      <c r="CW2633" s="5" t="s">
        <v>3040</v>
      </c>
    </row>
    <row r="2634" spans="101:101">
      <c r="CW2634" s="5" t="s">
        <v>3041</v>
      </c>
    </row>
    <row r="2635" spans="101:101">
      <c r="CW2635" s="5" t="s">
        <v>3042</v>
      </c>
    </row>
    <row r="2636" spans="101:101">
      <c r="CW2636" s="5" t="s">
        <v>3043</v>
      </c>
    </row>
    <row r="2637" spans="101:101">
      <c r="CW2637" s="5" t="s">
        <v>3044</v>
      </c>
    </row>
    <row r="2638" spans="101:101">
      <c r="CW2638" s="5" t="s">
        <v>3045</v>
      </c>
    </row>
    <row r="2639" spans="101:101">
      <c r="CW2639" s="5" t="s">
        <v>3046</v>
      </c>
    </row>
    <row r="2640" spans="101:101">
      <c r="CW2640" s="5" t="s">
        <v>3047</v>
      </c>
    </row>
    <row r="2641" spans="101:101">
      <c r="CW2641" s="5" t="s">
        <v>3048</v>
      </c>
    </row>
    <row r="2642" spans="101:101">
      <c r="CW2642" s="5" t="s">
        <v>3049</v>
      </c>
    </row>
    <row r="2643" spans="101:101">
      <c r="CW2643" s="5" t="s">
        <v>3050</v>
      </c>
    </row>
    <row r="2644" spans="101:101">
      <c r="CW2644" s="5" t="s">
        <v>3051</v>
      </c>
    </row>
    <row r="2645" spans="101:101">
      <c r="CW2645" s="5" t="s">
        <v>3052</v>
      </c>
    </row>
    <row r="2646" spans="101:101">
      <c r="CW2646" s="5" t="s">
        <v>3053</v>
      </c>
    </row>
    <row r="2647" spans="101:101">
      <c r="CW2647" s="5" t="s">
        <v>3054</v>
      </c>
    </row>
    <row r="2648" spans="101:101">
      <c r="CW2648" s="5" t="s">
        <v>3055</v>
      </c>
    </row>
    <row r="2649" spans="101:101">
      <c r="CW2649" s="5" t="s">
        <v>3056</v>
      </c>
    </row>
    <row r="2650" spans="101:101">
      <c r="CW2650" s="5" t="s">
        <v>3057</v>
      </c>
    </row>
    <row r="2651" spans="101:101">
      <c r="CW2651" s="5" t="s">
        <v>3058</v>
      </c>
    </row>
    <row r="2652" spans="101:101">
      <c r="CW2652" s="5" t="s">
        <v>3059</v>
      </c>
    </row>
    <row r="2653" spans="101:101">
      <c r="CW2653" s="5" t="s">
        <v>3060</v>
      </c>
    </row>
    <row r="2654" spans="101:101">
      <c r="CW2654" s="5" t="s">
        <v>3061</v>
      </c>
    </row>
    <row r="2655" spans="101:101">
      <c r="CW2655" s="5" t="s">
        <v>3062</v>
      </c>
    </row>
    <row r="2656" spans="101:101">
      <c r="CW2656" s="5" t="s">
        <v>3063</v>
      </c>
    </row>
    <row r="2657" spans="101:101">
      <c r="CW2657" s="5" t="s">
        <v>3064</v>
      </c>
    </row>
    <row r="2658" spans="101:101">
      <c r="CW2658" s="5" t="s">
        <v>3065</v>
      </c>
    </row>
    <row r="2659" spans="101:101">
      <c r="CW2659" s="5" t="s">
        <v>3066</v>
      </c>
    </row>
    <row r="2660" spans="101:101">
      <c r="CW2660" s="5" t="s">
        <v>3067</v>
      </c>
    </row>
    <row r="2661" spans="101:101">
      <c r="CW2661" s="5" t="s">
        <v>3068</v>
      </c>
    </row>
    <row r="2662" spans="101:101">
      <c r="CW2662" s="5" t="s">
        <v>3069</v>
      </c>
    </row>
    <row r="2663" spans="101:101">
      <c r="CW2663" s="5" t="s">
        <v>3070</v>
      </c>
    </row>
    <row r="2664" spans="101:101">
      <c r="CW2664" s="5" t="s">
        <v>3071</v>
      </c>
    </row>
    <row r="2665" spans="101:101">
      <c r="CW2665" s="5" t="s">
        <v>3072</v>
      </c>
    </row>
    <row r="2666" spans="101:101">
      <c r="CW2666" s="5" t="s">
        <v>3073</v>
      </c>
    </row>
    <row r="2667" spans="101:101">
      <c r="CW2667" s="5" t="s">
        <v>3074</v>
      </c>
    </row>
    <row r="2668" spans="101:101">
      <c r="CW2668" s="5" t="s">
        <v>3075</v>
      </c>
    </row>
    <row r="2669" spans="101:101">
      <c r="CW2669" s="5" t="s">
        <v>3076</v>
      </c>
    </row>
    <row r="2670" spans="101:101">
      <c r="CW2670" s="5" t="s">
        <v>3077</v>
      </c>
    </row>
    <row r="2671" spans="101:101">
      <c r="CW2671" s="5" t="s">
        <v>3078</v>
      </c>
    </row>
    <row r="2672" spans="101:101">
      <c r="CW2672" s="5" t="s">
        <v>3079</v>
      </c>
    </row>
    <row r="2673" spans="101:101">
      <c r="CW2673" s="5" t="s">
        <v>3080</v>
      </c>
    </row>
    <row r="2674" spans="101:101">
      <c r="CW2674" s="5" t="s">
        <v>3081</v>
      </c>
    </row>
    <row r="2675" spans="101:101">
      <c r="CW2675" s="5" t="s">
        <v>3082</v>
      </c>
    </row>
    <row r="2676" spans="101:101">
      <c r="CW2676" s="5" t="s">
        <v>3083</v>
      </c>
    </row>
    <row r="2677" spans="101:101">
      <c r="CW2677" s="5" t="s">
        <v>3084</v>
      </c>
    </row>
    <row r="2678" spans="101:101">
      <c r="CW2678" s="5" t="s">
        <v>3085</v>
      </c>
    </row>
    <row r="2679" spans="101:101">
      <c r="CW2679" s="5" t="s">
        <v>3086</v>
      </c>
    </row>
    <row r="2680" spans="101:101">
      <c r="CW2680" s="5" t="s">
        <v>3087</v>
      </c>
    </row>
    <row r="2681" spans="101:101">
      <c r="CW2681" s="5" t="s">
        <v>3088</v>
      </c>
    </row>
    <row r="2682" spans="101:101">
      <c r="CW2682" s="5" t="s">
        <v>3089</v>
      </c>
    </row>
    <row r="2683" spans="101:101">
      <c r="CW2683" s="5" t="s">
        <v>3090</v>
      </c>
    </row>
    <row r="2684" spans="101:101">
      <c r="CW2684" s="5" t="s">
        <v>3091</v>
      </c>
    </row>
    <row r="2685" spans="101:101">
      <c r="CW2685" s="5" t="s">
        <v>3092</v>
      </c>
    </row>
    <row r="2686" spans="101:101">
      <c r="CW2686" s="5" t="s">
        <v>3093</v>
      </c>
    </row>
    <row r="2687" spans="101:101">
      <c r="CW2687" s="5" t="s">
        <v>3094</v>
      </c>
    </row>
    <row r="2688" spans="101:101">
      <c r="CW2688" s="5" t="s">
        <v>3095</v>
      </c>
    </row>
    <row r="2689" spans="101:101">
      <c r="CW2689" s="5" t="s">
        <v>3096</v>
      </c>
    </row>
    <row r="2690" spans="101:101">
      <c r="CW2690" s="5" t="s">
        <v>3097</v>
      </c>
    </row>
    <row r="2691" spans="101:101">
      <c r="CW2691" s="5" t="s">
        <v>3098</v>
      </c>
    </row>
    <row r="2692" spans="101:101">
      <c r="CW2692" s="5" t="s">
        <v>3099</v>
      </c>
    </row>
    <row r="2693" spans="101:101">
      <c r="CW2693" s="5" t="s">
        <v>3100</v>
      </c>
    </row>
    <row r="2694" spans="101:101">
      <c r="CW2694" s="5" t="s">
        <v>3101</v>
      </c>
    </row>
    <row r="2695" spans="101:101">
      <c r="CW2695" s="5" t="s">
        <v>3102</v>
      </c>
    </row>
    <row r="2696" spans="101:101">
      <c r="CW2696" s="5" t="s">
        <v>3103</v>
      </c>
    </row>
    <row r="2697" spans="101:101">
      <c r="CW2697" s="5" t="s">
        <v>3104</v>
      </c>
    </row>
    <row r="2698" spans="101:101">
      <c r="CW2698" s="5" t="s">
        <v>3105</v>
      </c>
    </row>
    <row r="2699" spans="101:101">
      <c r="CW2699" s="5" t="s">
        <v>3106</v>
      </c>
    </row>
    <row r="2700" spans="101:101">
      <c r="CW2700" s="5" t="s">
        <v>3107</v>
      </c>
    </row>
    <row r="2701" spans="101:101">
      <c r="CW2701" s="5" t="s">
        <v>3108</v>
      </c>
    </row>
    <row r="2702" spans="101:101">
      <c r="CW2702" s="5" t="s">
        <v>3109</v>
      </c>
    </row>
    <row r="2703" spans="101:101">
      <c r="CW2703" s="5" t="s">
        <v>3110</v>
      </c>
    </row>
    <row r="2704" spans="101:101">
      <c r="CW2704" s="5" t="s">
        <v>3111</v>
      </c>
    </row>
    <row r="2705" spans="101:101">
      <c r="CW2705" s="5" t="s">
        <v>3112</v>
      </c>
    </row>
    <row r="2706" spans="101:101">
      <c r="CW2706" s="5" t="s">
        <v>3113</v>
      </c>
    </row>
    <row r="2707" spans="101:101">
      <c r="CW2707" s="5" t="s">
        <v>3114</v>
      </c>
    </row>
    <row r="2708" spans="101:101">
      <c r="CW2708" s="5" t="s">
        <v>3115</v>
      </c>
    </row>
    <row r="2709" spans="101:101">
      <c r="CW2709" s="5" t="s">
        <v>3116</v>
      </c>
    </row>
    <row r="2710" spans="101:101">
      <c r="CW2710" s="5" t="s">
        <v>3117</v>
      </c>
    </row>
    <row r="2711" spans="101:101">
      <c r="CW2711" s="5" t="s">
        <v>3118</v>
      </c>
    </row>
    <row r="2712" spans="101:101">
      <c r="CW2712" s="5" t="s">
        <v>3119</v>
      </c>
    </row>
    <row r="2713" spans="101:101">
      <c r="CW2713" s="5" t="s">
        <v>3120</v>
      </c>
    </row>
    <row r="2714" spans="101:101">
      <c r="CW2714" s="5" t="s">
        <v>3121</v>
      </c>
    </row>
    <row r="2715" spans="101:101">
      <c r="CW2715" s="5" t="s">
        <v>3122</v>
      </c>
    </row>
    <row r="2716" spans="101:101">
      <c r="CW2716" s="5" t="s">
        <v>3123</v>
      </c>
    </row>
    <row r="2717" spans="101:101">
      <c r="CW2717" s="5" t="s">
        <v>3124</v>
      </c>
    </row>
    <row r="2718" spans="101:101">
      <c r="CW2718" s="5" t="s">
        <v>3125</v>
      </c>
    </row>
    <row r="2719" spans="101:101">
      <c r="CW2719" s="5" t="s">
        <v>3126</v>
      </c>
    </row>
    <row r="2720" spans="101:101">
      <c r="CW2720" s="5" t="s">
        <v>3127</v>
      </c>
    </row>
    <row r="2721" spans="101:101">
      <c r="CW2721" s="5" t="s">
        <v>3128</v>
      </c>
    </row>
    <row r="2722" spans="101:101">
      <c r="CW2722" s="5" t="s">
        <v>3129</v>
      </c>
    </row>
    <row r="2723" spans="101:101">
      <c r="CW2723" s="5" t="s">
        <v>3130</v>
      </c>
    </row>
    <row r="2724" spans="101:101">
      <c r="CW2724" s="5" t="s">
        <v>3131</v>
      </c>
    </row>
    <row r="2725" spans="101:101">
      <c r="CW2725" s="5" t="s">
        <v>3132</v>
      </c>
    </row>
    <row r="2726" spans="101:101">
      <c r="CW2726" s="5" t="s">
        <v>3133</v>
      </c>
    </row>
    <row r="2727" spans="101:101">
      <c r="CW2727" s="5" t="s">
        <v>3134</v>
      </c>
    </row>
    <row r="2728" spans="101:101">
      <c r="CW2728" s="5" t="s">
        <v>3135</v>
      </c>
    </row>
    <row r="2729" spans="101:101">
      <c r="CW2729" s="5" t="s">
        <v>3136</v>
      </c>
    </row>
    <row r="2730" spans="101:101">
      <c r="CW2730" s="5" t="s">
        <v>3137</v>
      </c>
    </row>
    <row r="2731" spans="101:101">
      <c r="CW2731" s="5" t="s">
        <v>3138</v>
      </c>
    </row>
    <row r="2732" spans="101:101">
      <c r="CW2732" s="5" t="s">
        <v>3139</v>
      </c>
    </row>
    <row r="2733" spans="101:101">
      <c r="CW2733" s="5" t="s">
        <v>3140</v>
      </c>
    </row>
    <row r="2734" spans="101:101">
      <c r="CW2734" s="5" t="s">
        <v>3141</v>
      </c>
    </row>
    <row r="2735" spans="101:101">
      <c r="CW2735" s="5" t="s">
        <v>3142</v>
      </c>
    </row>
    <row r="2736" spans="101:101">
      <c r="CW2736" s="5" t="s">
        <v>3143</v>
      </c>
    </row>
    <row r="2737" spans="101:101">
      <c r="CW2737" s="5" t="s">
        <v>3144</v>
      </c>
    </row>
    <row r="2738" spans="101:101">
      <c r="CW2738" s="5" t="s">
        <v>3145</v>
      </c>
    </row>
    <row r="2739" spans="101:101">
      <c r="CW2739" s="5" t="s">
        <v>3146</v>
      </c>
    </row>
    <row r="2740" spans="101:101">
      <c r="CW2740" s="5" t="s">
        <v>3147</v>
      </c>
    </row>
    <row r="2741" spans="101:101">
      <c r="CW2741" s="5" t="s">
        <v>3148</v>
      </c>
    </row>
    <row r="2742" spans="101:101">
      <c r="CW2742" s="5" t="s">
        <v>3149</v>
      </c>
    </row>
    <row r="2743" spans="101:101">
      <c r="CW2743" s="5" t="s">
        <v>3150</v>
      </c>
    </row>
    <row r="2744" spans="101:101">
      <c r="CW2744" s="5" t="s">
        <v>3151</v>
      </c>
    </row>
    <row r="2745" spans="101:101">
      <c r="CW2745" s="5" t="s">
        <v>3152</v>
      </c>
    </row>
    <row r="2746" spans="101:101">
      <c r="CW2746" s="5" t="s">
        <v>3153</v>
      </c>
    </row>
    <row r="2747" spans="101:101">
      <c r="CW2747" s="5" t="s">
        <v>3154</v>
      </c>
    </row>
    <row r="2748" spans="101:101">
      <c r="CW2748" s="5" t="s">
        <v>3155</v>
      </c>
    </row>
    <row r="2749" spans="101:101">
      <c r="CW2749" s="5" t="s">
        <v>3156</v>
      </c>
    </row>
    <row r="2750" spans="101:101">
      <c r="CW2750" s="5" t="s">
        <v>3157</v>
      </c>
    </row>
    <row r="2751" spans="101:101">
      <c r="CW2751" s="5" t="s">
        <v>3158</v>
      </c>
    </row>
    <row r="2752" spans="101:101">
      <c r="CW2752" s="5" t="s">
        <v>3159</v>
      </c>
    </row>
    <row r="2753" spans="101:101">
      <c r="CW2753" s="5" t="s">
        <v>3160</v>
      </c>
    </row>
    <row r="2754" spans="101:101">
      <c r="CW2754" s="5" t="s">
        <v>3161</v>
      </c>
    </row>
    <row r="2755" spans="101:101">
      <c r="CW2755" s="5" t="s">
        <v>3162</v>
      </c>
    </row>
    <row r="2756" spans="101:101">
      <c r="CW2756" s="5" t="s">
        <v>3163</v>
      </c>
    </row>
    <row r="2757" spans="101:101">
      <c r="CW2757" s="5" t="s">
        <v>3164</v>
      </c>
    </row>
    <row r="2758" spans="101:101">
      <c r="CW2758" s="5" t="s">
        <v>3165</v>
      </c>
    </row>
    <row r="2759" spans="101:101">
      <c r="CW2759" s="5" t="s">
        <v>3166</v>
      </c>
    </row>
    <row r="2760" spans="101:101">
      <c r="CW2760" s="5" t="s">
        <v>3167</v>
      </c>
    </row>
    <row r="2761" spans="101:101">
      <c r="CW2761" s="5" t="s">
        <v>3168</v>
      </c>
    </row>
    <row r="2762" spans="101:101">
      <c r="CW2762" s="5" t="s">
        <v>3169</v>
      </c>
    </row>
    <row r="2763" spans="101:101">
      <c r="CW2763" s="5" t="s">
        <v>3170</v>
      </c>
    </row>
    <row r="2764" spans="101:101">
      <c r="CW2764" s="5" t="s">
        <v>3171</v>
      </c>
    </row>
    <row r="2765" spans="101:101">
      <c r="CW2765" s="5" t="s">
        <v>3172</v>
      </c>
    </row>
    <row r="2766" spans="101:101">
      <c r="CW2766" s="5" t="s">
        <v>3173</v>
      </c>
    </row>
    <row r="2767" spans="101:101">
      <c r="CW2767" s="5" t="s">
        <v>3174</v>
      </c>
    </row>
    <row r="2768" spans="101:101">
      <c r="CW2768" s="5" t="s">
        <v>3175</v>
      </c>
    </row>
    <row r="2769" spans="101:101">
      <c r="CW2769" s="5" t="s">
        <v>3176</v>
      </c>
    </row>
    <row r="2770" spans="101:101">
      <c r="CW2770" s="5" t="s">
        <v>3177</v>
      </c>
    </row>
    <row r="2771" spans="101:101">
      <c r="CW2771" s="5" t="s">
        <v>3178</v>
      </c>
    </row>
    <row r="2772" spans="101:101">
      <c r="CW2772" s="5" t="s">
        <v>3179</v>
      </c>
    </row>
    <row r="2773" spans="101:101">
      <c r="CW2773" s="5" t="s">
        <v>3180</v>
      </c>
    </row>
    <row r="2774" spans="101:101">
      <c r="CW2774" s="5" t="s">
        <v>3181</v>
      </c>
    </row>
    <row r="2775" spans="101:101">
      <c r="CW2775" s="5" t="s">
        <v>3182</v>
      </c>
    </row>
    <row r="2776" spans="101:101">
      <c r="CW2776" s="5" t="s">
        <v>3183</v>
      </c>
    </row>
    <row r="2777" spans="101:101">
      <c r="CW2777" s="5" t="s">
        <v>3184</v>
      </c>
    </row>
    <row r="2778" spans="101:101">
      <c r="CW2778" s="5" t="s">
        <v>3185</v>
      </c>
    </row>
    <row r="2779" spans="101:101">
      <c r="CW2779" s="5" t="s">
        <v>3186</v>
      </c>
    </row>
    <row r="2780" spans="101:101">
      <c r="CW2780" s="5" t="s">
        <v>3187</v>
      </c>
    </row>
    <row r="2781" spans="101:101">
      <c r="CW2781" s="5" t="s">
        <v>3188</v>
      </c>
    </row>
    <row r="2782" spans="101:101">
      <c r="CW2782" s="5" t="s">
        <v>3189</v>
      </c>
    </row>
    <row r="2783" spans="101:101">
      <c r="CW2783" s="5" t="s">
        <v>3190</v>
      </c>
    </row>
    <row r="2784" spans="101:101">
      <c r="CW2784" s="5" t="s">
        <v>3191</v>
      </c>
    </row>
    <row r="2785" spans="101:101">
      <c r="CW2785" s="5" t="s">
        <v>3192</v>
      </c>
    </row>
    <row r="2786" spans="101:101">
      <c r="CW2786" s="5" t="s">
        <v>3193</v>
      </c>
    </row>
    <row r="2787" spans="101:101">
      <c r="CW2787" s="5" t="s">
        <v>3194</v>
      </c>
    </row>
    <row r="2788" spans="101:101">
      <c r="CW2788" s="5" t="s">
        <v>3195</v>
      </c>
    </row>
    <row r="2789" spans="101:101">
      <c r="CW2789" s="5" t="s">
        <v>3196</v>
      </c>
    </row>
    <row r="2790" spans="101:101">
      <c r="CW2790" s="5" t="s">
        <v>3197</v>
      </c>
    </row>
    <row r="2791" spans="101:101">
      <c r="CW2791" s="5" t="s">
        <v>3198</v>
      </c>
    </row>
    <row r="2792" spans="101:101">
      <c r="CW2792" s="5" t="s">
        <v>3199</v>
      </c>
    </row>
    <row r="2793" spans="101:101">
      <c r="CW2793" s="5" t="s">
        <v>3200</v>
      </c>
    </row>
    <row r="2794" spans="101:101">
      <c r="CW2794" s="5" t="s">
        <v>3201</v>
      </c>
    </row>
    <row r="2795" spans="101:101">
      <c r="CW2795" s="5" t="s">
        <v>3202</v>
      </c>
    </row>
    <row r="2796" spans="101:101">
      <c r="CW2796" s="5" t="s">
        <v>3203</v>
      </c>
    </row>
    <row r="2797" spans="101:101">
      <c r="CW2797" s="5" t="s">
        <v>3204</v>
      </c>
    </row>
    <row r="2798" spans="101:101">
      <c r="CW2798" s="5" t="s">
        <v>3205</v>
      </c>
    </row>
    <row r="2799" spans="101:101">
      <c r="CW2799" s="5" t="s">
        <v>3206</v>
      </c>
    </row>
    <row r="2800" spans="101:101">
      <c r="CW2800" s="5" t="s">
        <v>3207</v>
      </c>
    </row>
    <row r="2801" spans="101:101">
      <c r="CW2801" s="5" t="s">
        <v>3208</v>
      </c>
    </row>
    <row r="2802" spans="101:101">
      <c r="CW2802" s="5" t="s">
        <v>3209</v>
      </c>
    </row>
    <row r="2803" spans="101:101">
      <c r="CW2803" s="5" t="s">
        <v>3210</v>
      </c>
    </row>
    <row r="2804" spans="101:101">
      <c r="CW2804" s="5" t="s">
        <v>3211</v>
      </c>
    </row>
    <row r="2805" spans="101:101">
      <c r="CW2805" s="5" t="s">
        <v>3212</v>
      </c>
    </row>
    <row r="2806" spans="101:101">
      <c r="CW2806" s="5" t="s">
        <v>3213</v>
      </c>
    </row>
    <row r="2807" spans="101:101">
      <c r="CW2807" s="5" t="s">
        <v>3214</v>
      </c>
    </row>
    <row r="2808" spans="101:101">
      <c r="CW2808" s="5" t="s">
        <v>3215</v>
      </c>
    </row>
    <row r="2809" spans="101:101">
      <c r="CW2809" s="5" t="s">
        <v>3216</v>
      </c>
    </row>
    <row r="2810" spans="101:101">
      <c r="CW2810" s="5" t="s">
        <v>3217</v>
      </c>
    </row>
    <row r="2811" spans="101:101">
      <c r="CW2811" s="5" t="s">
        <v>3218</v>
      </c>
    </row>
    <row r="2812" spans="101:101">
      <c r="CW2812" s="5" t="s">
        <v>3219</v>
      </c>
    </row>
    <row r="2813" spans="101:101">
      <c r="CW2813" s="5" t="s">
        <v>3220</v>
      </c>
    </row>
    <row r="2814" spans="101:101">
      <c r="CW2814" s="5" t="s">
        <v>3221</v>
      </c>
    </row>
    <row r="2815" spans="101:101">
      <c r="CW2815" s="5" t="s">
        <v>3222</v>
      </c>
    </row>
    <row r="2816" spans="101:101">
      <c r="CW2816" s="5" t="s">
        <v>3223</v>
      </c>
    </row>
    <row r="2817" spans="101:101">
      <c r="CW2817" s="5" t="s">
        <v>3224</v>
      </c>
    </row>
    <row r="2818" spans="101:101">
      <c r="CW2818" s="5" t="s">
        <v>3225</v>
      </c>
    </row>
    <row r="2819" spans="101:101">
      <c r="CW2819" s="5" t="s">
        <v>3226</v>
      </c>
    </row>
    <row r="2820" spans="101:101">
      <c r="CW2820" s="5" t="s">
        <v>3227</v>
      </c>
    </row>
    <row r="2821" spans="101:101">
      <c r="CW2821" s="5" t="s">
        <v>3228</v>
      </c>
    </row>
    <row r="2822" spans="101:101">
      <c r="CW2822" s="5" t="s">
        <v>3229</v>
      </c>
    </row>
    <row r="2823" spans="101:101">
      <c r="CW2823" s="5" t="s">
        <v>3230</v>
      </c>
    </row>
    <row r="2824" spans="101:101">
      <c r="CW2824" s="5" t="s">
        <v>3231</v>
      </c>
    </row>
    <row r="2825" spans="101:101">
      <c r="CW2825" s="5" t="s">
        <v>3232</v>
      </c>
    </row>
    <row r="2826" spans="101:101">
      <c r="CW2826" s="5" t="s">
        <v>3233</v>
      </c>
    </row>
    <row r="2827" spans="101:101">
      <c r="CW2827" s="5" t="s">
        <v>3234</v>
      </c>
    </row>
    <row r="2828" spans="101:101">
      <c r="CW2828" s="5" t="s">
        <v>3235</v>
      </c>
    </row>
    <row r="2829" spans="101:101">
      <c r="CW2829" s="5" t="s">
        <v>3236</v>
      </c>
    </row>
    <row r="2830" spans="101:101">
      <c r="CW2830" s="5" t="s">
        <v>3237</v>
      </c>
    </row>
    <row r="2831" spans="101:101">
      <c r="CW2831" s="5" t="s">
        <v>3238</v>
      </c>
    </row>
    <row r="2832" spans="101:101">
      <c r="CW2832" s="5" t="s">
        <v>3239</v>
      </c>
    </row>
    <row r="2833" spans="101:101">
      <c r="CW2833" s="5" t="s">
        <v>3240</v>
      </c>
    </row>
    <row r="2834" spans="101:101">
      <c r="CW2834" s="5" t="s">
        <v>3241</v>
      </c>
    </row>
    <row r="2835" spans="101:101">
      <c r="CW2835" s="5" t="s">
        <v>3242</v>
      </c>
    </row>
    <row r="2836" spans="101:101">
      <c r="CW2836" s="5" t="s">
        <v>3243</v>
      </c>
    </row>
    <row r="2837" spans="101:101">
      <c r="CW2837" s="5" t="s">
        <v>3244</v>
      </c>
    </row>
    <row r="2838" spans="101:101">
      <c r="CW2838" s="5" t="s">
        <v>3245</v>
      </c>
    </row>
    <row r="2839" spans="101:101">
      <c r="CW2839" s="5" t="s">
        <v>3246</v>
      </c>
    </row>
    <row r="2840" spans="101:101">
      <c r="CW2840" s="5" t="s">
        <v>3247</v>
      </c>
    </row>
    <row r="2841" spans="101:101">
      <c r="CW2841" s="5" t="s">
        <v>3248</v>
      </c>
    </row>
    <row r="2842" spans="101:101">
      <c r="CW2842" s="5" t="s">
        <v>3249</v>
      </c>
    </row>
    <row r="2843" spans="101:101">
      <c r="CW2843" s="5" t="s">
        <v>3250</v>
      </c>
    </row>
    <row r="2844" spans="101:101">
      <c r="CW2844" s="5" t="s">
        <v>3251</v>
      </c>
    </row>
    <row r="2845" spans="101:101">
      <c r="CW2845" s="5" t="s">
        <v>3252</v>
      </c>
    </row>
    <row r="2846" spans="101:101">
      <c r="CW2846" s="5" t="s">
        <v>3253</v>
      </c>
    </row>
    <row r="2847" spans="101:101">
      <c r="CW2847" s="5" t="s">
        <v>3254</v>
      </c>
    </row>
    <row r="2848" spans="101:101">
      <c r="CW2848" s="5" t="s">
        <v>3255</v>
      </c>
    </row>
    <row r="2849" spans="101:101">
      <c r="CW2849" s="5" t="s">
        <v>3256</v>
      </c>
    </row>
    <row r="2850" spans="101:101">
      <c r="CW2850" s="5" t="s">
        <v>3257</v>
      </c>
    </row>
    <row r="2851" spans="101:101">
      <c r="CW2851" s="5" t="s">
        <v>3258</v>
      </c>
    </row>
    <row r="2852" spans="101:101">
      <c r="CW2852" s="5" t="s">
        <v>3259</v>
      </c>
    </row>
    <row r="2853" spans="101:101">
      <c r="CW2853" s="5" t="s">
        <v>3260</v>
      </c>
    </row>
    <row r="2854" spans="101:101">
      <c r="CW2854" s="5" t="s">
        <v>3261</v>
      </c>
    </row>
    <row r="2855" spans="101:101">
      <c r="CW2855" s="5" t="s">
        <v>3262</v>
      </c>
    </row>
    <row r="2856" spans="101:101">
      <c r="CW2856" s="5" t="s">
        <v>3263</v>
      </c>
    </row>
    <row r="2857" spans="101:101">
      <c r="CW2857" s="5" t="s">
        <v>3264</v>
      </c>
    </row>
    <row r="2858" spans="101:101">
      <c r="CW2858" s="5" t="s">
        <v>3265</v>
      </c>
    </row>
    <row r="2859" spans="101:101">
      <c r="CW2859" s="5" t="s">
        <v>3266</v>
      </c>
    </row>
    <row r="2860" spans="101:101">
      <c r="CW2860" s="5" t="s">
        <v>3267</v>
      </c>
    </row>
    <row r="2861" spans="101:101">
      <c r="CW2861" s="5" t="s">
        <v>3268</v>
      </c>
    </row>
    <row r="2862" spans="101:101">
      <c r="CW2862" s="5" t="s">
        <v>3269</v>
      </c>
    </row>
    <row r="2863" spans="101:101">
      <c r="CW2863" s="5" t="s">
        <v>3270</v>
      </c>
    </row>
    <row r="2864" spans="101:101">
      <c r="CW2864" s="5" t="s">
        <v>3271</v>
      </c>
    </row>
    <row r="2865" spans="101:101">
      <c r="CW2865" s="5" t="s">
        <v>3272</v>
      </c>
    </row>
    <row r="2866" spans="101:101">
      <c r="CW2866" s="5" t="s">
        <v>3273</v>
      </c>
    </row>
    <row r="2867" spans="101:101">
      <c r="CW2867" s="5" t="s">
        <v>3274</v>
      </c>
    </row>
    <row r="2868" spans="101:101">
      <c r="CW2868" s="5" t="s">
        <v>3275</v>
      </c>
    </row>
    <row r="2869" spans="101:101">
      <c r="CW2869" s="5" t="s">
        <v>3276</v>
      </c>
    </row>
    <row r="2870" spans="101:101">
      <c r="CW2870" s="5" t="s">
        <v>3277</v>
      </c>
    </row>
    <row r="2871" spans="101:101">
      <c r="CW2871" s="5" t="s">
        <v>3278</v>
      </c>
    </row>
    <row r="2872" spans="101:101">
      <c r="CW2872" s="5" t="s">
        <v>3279</v>
      </c>
    </row>
    <row r="2873" spans="101:101">
      <c r="CW2873" s="5" t="s">
        <v>3280</v>
      </c>
    </row>
    <row r="2874" spans="101:101">
      <c r="CW2874" s="5" t="s">
        <v>3281</v>
      </c>
    </row>
    <row r="2875" spans="101:101">
      <c r="CW2875" s="5" t="s">
        <v>3282</v>
      </c>
    </row>
    <row r="2876" spans="101:101">
      <c r="CW2876" s="5" t="s">
        <v>3283</v>
      </c>
    </row>
    <row r="2877" spans="101:101">
      <c r="CW2877" s="5" t="s">
        <v>3284</v>
      </c>
    </row>
    <row r="2878" spans="101:101">
      <c r="CW2878" s="5" t="s">
        <v>3285</v>
      </c>
    </row>
    <row r="2879" spans="101:101">
      <c r="CW2879" s="5" t="s">
        <v>3286</v>
      </c>
    </row>
    <row r="2880" spans="101:101">
      <c r="CW2880" s="5" t="s">
        <v>3287</v>
      </c>
    </row>
    <row r="2881" spans="101:101">
      <c r="CW2881" s="5" t="s">
        <v>3288</v>
      </c>
    </row>
    <row r="2882" spans="101:101">
      <c r="CW2882" s="5" t="s">
        <v>3289</v>
      </c>
    </row>
    <row r="2883" spans="101:101">
      <c r="CW2883" s="5" t="s">
        <v>3290</v>
      </c>
    </row>
    <row r="2884" spans="101:101">
      <c r="CW2884" s="5" t="s">
        <v>3291</v>
      </c>
    </row>
    <row r="2885" spans="101:101">
      <c r="CW2885" s="5" t="s">
        <v>3292</v>
      </c>
    </row>
    <row r="2886" spans="101:101">
      <c r="CW2886" s="5" t="s">
        <v>3293</v>
      </c>
    </row>
    <row r="2887" spans="101:101">
      <c r="CW2887" s="5" t="s">
        <v>3294</v>
      </c>
    </row>
    <row r="2888" spans="101:101">
      <c r="CW2888" s="5" t="s">
        <v>3295</v>
      </c>
    </row>
    <row r="2889" spans="101:101">
      <c r="CW2889" s="5" t="s">
        <v>3296</v>
      </c>
    </row>
    <row r="2890" spans="101:101">
      <c r="CW2890" s="5" t="s">
        <v>3297</v>
      </c>
    </row>
    <row r="2891" spans="101:101">
      <c r="CW2891" s="5" t="s">
        <v>3298</v>
      </c>
    </row>
    <row r="2892" spans="101:101">
      <c r="CW2892" s="5" t="s">
        <v>3299</v>
      </c>
    </row>
    <row r="2893" spans="101:101">
      <c r="CW2893" s="5" t="s">
        <v>3300</v>
      </c>
    </row>
    <row r="2894" spans="101:101">
      <c r="CW2894" s="5" t="s">
        <v>3301</v>
      </c>
    </row>
    <row r="2895" spans="101:101">
      <c r="CW2895" s="5" t="s">
        <v>3302</v>
      </c>
    </row>
    <row r="2896" spans="101:101">
      <c r="CW2896" s="5" t="s">
        <v>3303</v>
      </c>
    </row>
    <row r="2897" spans="101:101">
      <c r="CW2897" s="5" t="s">
        <v>3304</v>
      </c>
    </row>
    <row r="2898" spans="101:101">
      <c r="CW2898" s="5" t="s">
        <v>3305</v>
      </c>
    </row>
    <row r="2899" spans="101:101">
      <c r="CW2899" s="5" t="s">
        <v>3306</v>
      </c>
    </row>
    <row r="2900" spans="101:101">
      <c r="CW2900" s="5" t="s">
        <v>3307</v>
      </c>
    </row>
    <row r="2901" spans="101:101">
      <c r="CW2901" s="5" t="s">
        <v>3308</v>
      </c>
    </row>
    <row r="2902" spans="101:101">
      <c r="CW2902" s="5" t="s">
        <v>3309</v>
      </c>
    </row>
    <row r="2903" spans="101:101">
      <c r="CW2903" s="5" t="s">
        <v>3310</v>
      </c>
    </row>
    <row r="2904" spans="101:101">
      <c r="CW2904" s="5" t="s">
        <v>3311</v>
      </c>
    </row>
    <row r="2905" spans="101:101">
      <c r="CW2905" s="5" t="s">
        <v>3312</v>
      </c>
    </row>
    <row r="2906" spans="101:101">
      <c r="CW2906" s="5" t="s">
        <v>3313</v>
      </c>
    </row>
    <row r="2907" spans="101:101">
      <c r="CW2907" s="5" t="s">
        <v>3314</v>
      </c>
    </row>
    <row r="2908" spans="101:101">
      <c r="CW2908" s="5" t="s">
        <v>3315</v>
      </c>
    </row>
    <row r="2909" spans="101:101">
      <c r="CW2909" s="5" t="s">
        <v>3316</v>
      </c>
    </row>
    <row r="2910" spans="101:101">
      <c r="CW2910" s="5" t="s">
        <v>3317</v>
      </c>
    </row>
    <row r="2911" spans="101:101">
      <c r="CW2911" s="5" t="s">
        <v>3318</v>
      </c>
    </row>
    <row r="2912" spans="101:101">
      <c r="CW2912" s="5" t="s">
        <v>3319</v>
      </c>
    </row>
    <row r="2913" spans="101:101">
      <c r="CW2913" s="5" t="s">
        <v>3320</v>
      </c>
    </row>
    <row r="2914" spans="101:101">
      <c r="CW2914" s="5" t="s">
        <v>3321</v>
      </c>
    </row>
    <row r="2915" spans="101:101">
      <c r="CW2915" s="5" t="s">
        <v>3322</v>
      </c>
    </row>
    <row r="2916" spans="101:101">
      <c r="CW2916" s="5" t="s">
        <v>3323</v>
      </c>
    </row>
    <row r="2917" spans="101:101">
      <c r="CW2917" s="5" t="s">
        <v>3324</v>
      </c>
    </row>
    <row r="2918" spans="101:101">
      <c r="CW2918" s="5" t="s">
        <v>3325</v>
      </c>
    </row>
    <row r="2919" spans="101:101">
      <c r="CW2919" s="5" t="s">
        <v>3326</v>
      </c>
    </row>
    <row r="2920" spans="101:101">
      <c r="CW2920" s="5" t="s">
        <v>3327</v>
      </c>
    </row>
    <row r="2921" spans="101:101">
      <c r="CW2921" s="5" t="s">
        <v>3328</v>
      </c>
    </row>
    <row r="2922" spans="101:101">
      <c r="CW2922" s="5" t="s">
        <v>3329</v>
      </c>
    </row>
    <row r="2923" spans="101:101">
      <c r="CW2923" s="5" t="s">
        <v>3330</v>
      </c>
    </row>
    <row r="2924" spans="101:101">
      <c r="CW2924" s="5" t="s">
        <v>3331</v>
      </c>
    </row>
    <row r="2925" spans="101:101">
      <c r="CW2925" s="5" t="s">
        <v>3332</v>
      </c>
    </row>
    <row r="2926" spans="101:101">
      <c r="CW2926" s="5" t="s">
        <v>3333</v>
      </c>
    </row>
    <row r="2927" spans="101:101">
      <c r="CW2927" s="5" t="s">
        <v>3334</v>
      </c>
    </row>
    <row r="2928" spans="101:101">
      <c r="CW2928" s="5" t="s">
        <v>3335</v>
      </c>
    </row>
    <row r="2929" spans="101:101">
      <c r="CW2929" s="5" t="s">
        <v>3336</v>
      </c>
    </row>
    <row r="2930" spans="101:101">
      <c r="CW2930" s="5" t="s">
        <v>3337</v>
      </c>
    </row>
    <row r="2931" spans="101:101">
      <c r="CW2931" s="5" t="s">
        <v>3338</v>
      </c>
    </row>
    <row r="2932" spans="101:101">
      <c r="CW2932" s="5" t="s">
        <v>3339</v>
      </c>
    </row>
    <row r="2933" spans="101:101">
      <c r="CW2933" s="5" t="s">
        <v>3340</v>
      </c>
    </row>
    <row r="2934" spans="101:101">
      <c r="CW2934" s="5" t="s">
        <v>3341</v>
      </c>
    </row>
    <row r="2935" spans="101:101">
      <c r="CW2935" s="5" t="s">
        <v>3342</v>
      </c>
    </row>
    <row r="2936" spans="101:101">
      <c r="CW2936" s="5" t="s">
        <v>3343</v>
      </c>
    </row>
    <row r="2937" spans="101:101">
      <c r="CW2937" s="5" t="s">
        <v>3344</v>
      </c>
    </row>
    <row r="2938" spans="101:101">
      <c r="CW2938" s="5" t="s">
        <v>3345</v>
      </c>
    </row>
    <row r="2939" spans="101:101">
      <c r="CW2939" s="5" t="s">
        <v>3346</v>
      </c>
    </row>
    <row r="2940" spans="101:101">
      <c r="CW2940" s="5" t="s">
        <v>3347</v>
      </c>
    </row>
    <row r="2941" spans="101:101">
      <c r="CW2941" s="5" t="s">
        <v>3348</v>
      </c>
    </row>
    <row r="2942" spans="101:101">
      <c r="CW2942" s="5" t="s">
        <v>3349</v>
      </c>
    </row>
    <row r="2943" spans="101:101">
      <c r="CW2943" s="5" t="s">
        <v>3350</v>
      </c>
    </row>
    <row r="2944" spans="101:101">
      <c r="CW2944" s="5" t="s">
        <v>3351</v>
      </c>
    </row>
    <row r="2945" spans="101:101">
      <c r="CW2945" s="5" t="s">
        <v>3352</v>
      </c>
    </row>
    <row r="2946" spans="101:101">
      <c r="CW2946" s="5" t="s">
        <v>3353</v>
      </c>
    </row>
    <row r="2947" spans="101:101">
      <c r="CW2947" s="5" t="s">
        <v>3354</v>
      </c>
    </row>
    <row r="2948" spans="101:101">
      <c r="CW2948" s="5" t="s">
        <v>3355</v>
      </c>
    </row>
    <row r="2949" spans="101:101">
      <c r="CW2949" s="5" t="s">
        <v>3356</v>
      </c>
    </row>
    <row r="2950" spans="101:101">
      <c r="CW2950" s="5" t="s">
        <v>3357</v>
      </c>
    </row>
    <row r="2951" spans="101:101">
      <c r="CW2951" s="5" t="s">
        <v>3358</v>
      </c>
    </row>
    <row r="2952" spans="101:101">
      <c r="CW2952" s="5" t="s">
        <v>3359</v>
      </c>
    </row>
    <row r="2953" spans="101:101">
      <c r="CW2953" s="5" t="s">
        <v>3360</v>
      </c>
    </row>
    <row r="2954" spans="101:101">
      <c r="CW2954" s="5" t="s">
        <v>3361</v>
      </c>
    </row>
    <row r="2955" spans="101:101">
      <c r="CW2955" s="5" t="s">
        <v>3362</v>
      </c>
    </row>
    <row r="2956" spans="101:101">
      <c r="CW2956" s="5" t="s">
        <v>3363</v>
      </c>
    </row>
    <row r="2957" spans="101:101">
      <c r="CW2957" s="5" t="s">
        <v>3364</v>
      </c>
    </row>
    <row r="2958" spans="101:101">
      <c r="CW2958" s="5" t="s">
        <v>3365</v>
      </c>
    </row>
    <row r="2959" spans="101:101">
      <c r="CW2959" s="5" t="s">
        <v>3366</v>
      </c>
    </row>
    <row r="2960" spans="101:101">
      <c r="CW2960" s="5" t="s">
        <v>3367</v>
      </c>
    </row>
    <row r="2961" spans="101:101">
      <c r="CW2961" s="5" t="s">
        <v>3368</v>
      </c>
    </row>
    <row r="2962" spans="101:101">
      <c r="CW2962" s="5" t="s">
        <v>3369</v>
      </c>
    </row>
    <row r="2963" spans="101:101">
      <c r="CW2963" s="5" t="s">
        <v>3370</v>
      </c>
    </row>
    <row r="2964" spans="101:101">
      <c r="CW2964" s="5" t="s">
        <v>3371</v>
      </c>
    </row>
    <row r="2965" spans="101:101">
      <c r="CW2965" s="5" t="s">
        <v>3372</v>
      </c>
    </row>
    <row r="2966" spans="101:101">
      <c r="CW2966" s="5" t="s">
        <v>3373</v>
      </c>
    </row>
    <row r="2967" spans="101:101">
      <c r="CW2967" s="5" t="s">
        <v>3374</v>
      </c>
    </row>
    <row r="2968" spans="101:101">
      <c r="CW2968" s="5" t="s">
        <v>3375</v>
      </c>
    </row>
    <row r="2969" spans="101:101">
      <c r="CW2969" s="5" t="s">
        <v>3376</v>
      </c>
    </row>
    <row r="2970" spans="101:101">
      <c r="CW2970" s="5" t="s">
        <v>3377</v>
      </c>
    </row>
    <row r="2971" spans="101:101">
      <c r="CW2971" s="5" t="s">
        <v>3378</v>
      </c>
    </row>
    <row r="2972" spans="101:101">
      <c r="CW2972" s="5" t="s">
        <v>3379</v>
      </c>
    </row>
    <row r="2973" spans="101:101">
      <c r="CW2973" s="5" t="s">
        <v>3380</v>
      </c>
    </row>
    <row r="2974" spans="101:101">
      <c r="CW2974" s="5" t="s">
        <v>3381</v>
      </c>
    </row>
    <row r="2975" spans="101:101">
      <c r="CW2975" s="5" t="s">
        <v>3382</v>
      </c>
    </row>
    <row r="2976" spans="101:101">
      <c r="CW2976" s="5" t="s">
        <v>3383</v>
      </c>
    </row>
    <row r="2977" spans="101:101">
      <c r="CW2977" s="5" t="s">
        <v>3384</v>
      </c>
    </row>
    <row r="2978" spans="101:101">
      <c r="CW2978" s="5" t="s">
        <v>3385</v>
      </c>
    </row>
    <row r="2979" spans="101:101">
      <c r="CW2979" s="5" t="s">
        <v>3386</v>
      </c>
    </row>
    <row r="2980" spans="101:101">
      <c r="CW2980" s="5" t="s">
        <v>3387</v>
      </c>
    </row>
    <row r="2981" spans="101:101">
      <c r="CW2981" s="5" t="s">
        <v>3388</v>
      </c>
    </row>
    <row r="2982" spans="101:101">
      <c r="CW2982" s="5" t="s">
        <v>3389</v>
      </c>
    </row>
    <row r="2983" spans="101:101">
      <c r="CW2983" s="5" t="s">
        <v>3390</v>
      </c>
    </row>
    <row r="2984" spans="101:101">
      <c r="CW2984" s="5" t="s">
        <v>3391</v>
      </c>
    </row>
    <row r="2985" spans="101:101">
      <c r="CW2985" s="5" t="s">
        <v>3392</v>
      </c>
    </row>
    <row r="2986" spans="101:101">
      <c r="CW2986" s="5" t="s">
        <v>3393</v>
      </c>
    </row>
    <row r="2987" spans="101:101">
      <c r="CW2987" s="5" t="s">
        <v>3394</v>
      </c>
    </row>
    <row r="2988" spans="101:101">
      <c r="CW2988" s="5" t="s">
        <v>3395</v>
      </c>
    </row>
    <row r="2989" spans="101:101">
      <c r="CW2989" s="5" t="s">
        <v>3396</v>
      </c>
    </row>
    <row r="2990" spans="101:101">
      <c r="CW2990" s="5" t="s">
        <v>3397</v>
      </c>
    </row>
    <row r="2991" spans="101:101">
      <c r="CW2991" s="5" t="s">
        <v>3398</v>
      </c>
    </row>
    <row r="2992" spans="101:101">
      <c r="CW2992" s="5" t="s">
        <v>3399</v>
      </c>
    </row>
    <row r="2993" spans="101:101">
      <c r="CW2993" s="5" t="s">
        <v>3400</v>
      </c>
    </row>
    <row r="2994" spans="101:101">
      <c r="CW2994" s="5" t="s">
        <v>3401</v>
      </c>
    </row>
    <row r="2995" spans="101:101">
      <c r="CW2995" s="5" t="s">
        <v>3402</v>
      </c>
    </row>
    <row r="2996" spans="101:101">
      <c r="CW2996" s="5" t="s">
        <v>3403</v>
      </c>
    </row>
    <row r="2997" spans="101:101">
      <c r="CW2997" s="5" t="s">
        <v>3404</v>
      </c>
    </row>
    <row r="2998" spans="101:101">
      <c r="CW2998" s="5" t="s">
        <v>3405</v>
      </c>
    </row>
    <row r="2999" spans="101:101">
      <c r="CW2999" s="5" t="s">
        <v>3406</v>
      </c>
    </row>
    <row r="3000" spans="101:101">
      <c r="CW3000" s="5" t="s">
        <v>3407</v>
      </c>
    </row>
    <row r="3001" spans="101:101">
      <c r="CW3001" s="5" t="s">
        <v>3408</v>
      </c>
    </row>
    <row r="3002" spans="101:101">
      <c r="CW3002" s="5" t="s">
        <v>3409</v>
      </c>
    </row>
    <row r="3003" spans="101:101">
      <c r="CW3003" s="5" t="s">
        <v>3410</v>
      </c>
    </row>
    <row r="3004" spans="101:101">
      <c r="CW3004" s="5" t="s">
        <v>3411</v>
      </c>
    </row>
    <row r="3005" spans="101:101">
      <c r="CW3005" s="5" t="s">
        <v>3412</v>
      </c>
    </row>
    <row r="3006" spans="101:101">
      <c r="CW3006" s="5" t="s">
        <v>3413</v>
      </c>
    </row>
    <row r="3007" spans="101:101">
      <c r="CW3007" s="5" t="s">
        <v>3414</v>
      </c>
    </row>
    <row r="3008" spans="101:101">
      <c r="CW3008" s="5" t="s">
        <v>3415</v>
      </c>
    </row>
    <row r="3009" spans="101:101">
      <c r="CW3009" s="5" t="s">
        <v>3416</v>
      </c>
    </row>
    <row r="3010" spans="101:101">
      <c r="CW3010" s="5" t="s">
        <v>3417</v>
      </c>
    </row>
    <row r="3011" spans="101:101">
      <c r="CW3011" s="5" t="s">
        <v>3418</v>
      </c>
    </row>
    <row r="3012" spans="101:101">
      <c r="CW3012" s="5" t="s">
        <v>3419</v>
      </c>
    </row>
    <row r="3013" spans="101:101">
      <c r="CW3013" s="5" t="s">
        <v>3420</v>
      </c>
    </row>
    <row r="3014" spans="101:101">
      <c r="CW3014" s="5" t="s">
        <v>3421</v>
      </c>
    </row>
    <row r="3015" spans="101:101">
      <c r="CW3015" s="5" t="s">
        <v>3422</v>
      </c>
    </row>
    <row r="3016" spans="101:101">
      <c r="CW3016" s="5" t="s">
        <v>3423</v>
      </c>
    </row>
    <row r="3017" spans="101:101">
      <c r="CW3017" s="5" t="s">
        <v>3424</v>
      </c>
    </row>
    <row r="3018" spans="101:101">
      <c r="CW3018" s="5" t="s">
        <v>3425</v>
      </c>
    </row>
    <row r="3019" spans="101:101">
      <c r="CW3019" s="5" t="s">
        <v>3426</v>
      </c>
    </row>
    <row r="3020" spans="101:101">
      <c r="CW3020" s="5" t="s">
        <v>3427</v>
      </c>
    </row>
    <row r="3021" spans="101:101">
      <c r="CW3021" s="5" t="s">
        <v>3428</v>
      </c>
    </row>
    <row r="3022" spans="101:101">
      <c r="CW3022" s="5" t="s">
        <v>3429</v>
      </c>
    </row>
    <row r="3023" spans="101:101">
      <c r="CW3023" s="5" t="s">
        <v>3430</v>
      </c>
    </row>
    <row r="3024" spans="101:101">
      <c r="CW3024" s="5" t="s">
        <v>3431</v>
      </c>
    </row>
    <row r="3025" spans="101:101">
      <c r="CW3025" s="5" t="s">
        <v>3432</v>
      </c>
    </row>
    <row r="3026" spans="101:101">
      <c r="CW3026" s="5" t="s">
        <v>3433</v>
      </c>
    </row>
    <row r="3027" spans="101:101">
      <c r="CW3027" s="5" t="s">
        <v>3434</v>
      </c>
    </row>
    <row r="3028" spans="101:101">
      <c r="CW3028" s="5" t="s">
        <v>3435</v>
      </c>
    </row>
    <row r="3029" spans="101:101">
      <c r="CW3029" s="5" t="s">
        <v>3436</v>
      </c>
    </row>
    <row r="3030" spans="101:101">
      <c r="CW3030" s="5" t="s">
        <v>3437</v>
      </c>
    </row>
    <row r="3031" spans="101:101">
      <c r="CW3031" s="5" t="s">
        <v>3438</v>
      </c>
    </row>
    <row r="3032" spans="101:101">
      <c r="CW3032" s="5" t="s">
        <v>3439</v>
      </c>
    </row>
    <row r="3033" spans="101:101">
      <c r="CW3033" s="5" t="s">
        <v>3440</v>
      </c>
    </row>
    <row r="3034" spans="101:101">
      <c r="CW3034" s="5" t="s">
        <v>3441</v>
      </c>
    </row>
    <row r="3035" spans="101:101">
      <c r="CW3035" s="5" t="s">
        <v>3442</v>
      </c>
    </row>
    <row r="3036" spans="101:101">
      <c r="CW3036" s="5" t="s">
        <v>3443</v>
      </c>
    </row>
    <row r="3037" spans="101:101">
      <c r="CW3037" s="5" t="s">
        <v>3444</v>
      </c>
    </row>
    <row r="3038" spans="101:101">
      <c r="CW3038" s="5" t="s">
        <v>3445</v>
      </c>
    </row>
    <row r="3039" spans="101:101">
      <c r="CW3039" s="5" t="s">
        <v>3446</v>
      </c>
    </row>
    <row r="3040" spans="101:101">
      <c r="CW3040" s="5" t="s">
        <v>3447</v>
      </c>
    </row>
    <row r="3041" spans="101:101">
      <c r="CW3041" s="5" t="s">
        <v>3448</v>
      </c>
    </row>
    <row r="3042" spans="101:101">
      <c r="CW3042" s="5" t="s">
        <v>3449</v>
      </c>
    </row>
    <row r="3043" spans="101:101">
      <c r="CW3043" s="5" t="s">
        <v>3450</v>
      </c>
    </row>
    <row r="3044" spans="101:101">
      <c r="CW3044" s="5" t="s">
        <v>3451</v>
      </c>
    </row>
    <row r="3045" spans="101:101">
      <c r="CW3045" s="5" t="s">
        <v>3452</v>
      </c>
    </row>
    <row r="3046" spans="101:101">
      <c r="CW3046" s="5" t="s">
        <v>3453</v>
      </c>
    </row>
    <row r="3047" spans="101:101">
      <c r="CW3047" s="5" t="s">
        <v>3454</v>
      </c>
    </row>
    <row r="3048" spans="101:101">
      <c r="CW3048" s="5" t="s">
        <v>3455</v>
      </c>
    </row>
    <row r="3049" spans="101:101">
      <c r="CW3049" s="5" t="s">
        <v>3456</v>
      </c>
    </row>
    <row r="3050" spans="101:101">
      <c r="CW3050" s="5" t="s">
        <v>3457</v>
      </c>
    </row>
    <row r="3051" spans="101:101">
      <c r="CW3051" s="5" t="s">
        <v>3458</v>
      </c>
    </row>
    <row r="3052" spans="101:101">
      <c r="CW3052" s="5" t="s">
        <v>3459</v>
      </c>
    </row>
    <row r="3053" spans="101:101">
      <c r="CW3053" s="5" t="s">
        <v>3460</v>
      </c>
    </row>
    <row r="3054" spans="101:101">
      <c r="CW3054" s="5" t="s">
        <v>3461</v>
      </c>
    </row>
    <row r="3055" spans="101:101">
      <c r="CW3055" s="5" t="s">
        <v>3462</v>
      </c>
    </row>
    <row r="3056" spans="101:101">
      <c r="CW3056" s="5" t="s">
        <v>3463</v>
      </c>
    </row>
    <row r="3057" spans="101:101">
      <c r="CW3057" s="5" t="s">
        <v>3464</v>
      </c>
    </row>
    <row r="3058" spans="101:101">
      <c r="CW3058" s="5" t="s">
        <v>3465</v>
      </c>
    </row>
    <row r="3059" spans="101:101">
      <c r="CW3059" s="5" t="s">
        <v>3466</v>
      </c>
    </row>
    <row r="3060" spans="101:101">
      <c r="CW3060" s="5" t="s">
        <v>3467</v>
      </c>
    </row>
    <row r="3061" spans="101:101">
      <c r="CW3061" s="5" t="s">
        <v>3468</v>
      </c>
    </row>
    <row r="3062" spans="101:101">
      <c r="CW3062" s="5" t="s">
        <v>3469</v>
      </c>
    </row>
    <row r="3063" spans="101:101">
      <c r="CW3063" s="5" t="s">
        <v>3470</v>
      </c>
    </row>
    <row r="3064" spans="101:101">
      <c r="CW3064" s="5" t="s">
        <v>3471</v>
      </c>
    </row>
    <row r="3065" spans="101:101">
      <c r="CW3065" s="5" t="s">
        <v>3472</v>
      </c>
    </row>
    <row r="3066" spans="101:101">
      <c r="CW3066" s="5" t="s">
        <v>3473</v>
      </c>
    </row>
    <row r="3067" spans="101:101">
      <c r="CW3067" s="5" t="s">
        <v>3474</v>
      </c>
    </row>
    <row r="3068" spans="101:101">
      <c r="CW3068" s="5" t="s">
        <v>3475</v>
      </c>
    </row>
    <row r="3069" spans="101:101">
      <c r="CW3069" s="5" t="s">
        <v>3476</v>
      </c>
    </row>
    <row r="3070" spans="101:101">
      <c r="CW3070" s="5" t="s">
        <v>3477</v>
      </c>
    </row>
    <row r="3071" spans="101:101">
      <c r="CW3071" s="5" t="s">
        <v>3478</v>
      </c>
    </row>
    <row r="3072" spans="101:101">
      <c r="CW3072" s="5" t="s">
        <v>3479</v>
      </c>
    </row>
    <row r="3073" spans="101:101">
      <c r="CW3073" s="5" t="s">
        <v>3480</v>
      </c>
    </row>
    <row r="3074" spans="101:101">
      <c r="CW3074" s="5" t="s">
        <v>3481</v>
      </c>
    </row>
    <row r="3075" spans="101:101">
      <c r="CW3075" s="5" t="s">
        <v>3482</v>
      </c>
    </row>
    <row r="3076" spans="101:101">
      <c r="CW3076" s="5" t="s">
        <v>3483</v>
      </c>
    </row>
    <row r="3077" spans="101:101">
      <c r="CW3077" s="5" t="s">
        <v>3484</v>
      </c>
    </row>
    <row r="3078" spans="101:101">
      <c r="CW3078" s="5" t="s">
        <v>3485</v>
      </c>
    </row>
    <row r="3079" spans="101:101">
      <c r="CW3079" s="5" t="s">
        <v>3486</v>
      </c>
    </row>
    <row r="3080" spans="101:101">
      <c r="CW3080" s="5" t="s">
        <v>3487</v>
      </c>
    </row>
    <row r="3081" spans="101:101">
      <c r="CW3081" s="5" t="s">
        <v>3488</v>
      </c>
    </row>
    <row r="3082" spans="101:101">
      <c r="CW3082" s="5" t="s">
        <v>3489</v>
      </c>
    </row>
    <row r="3083" spans="101:101">
      <c r="CW3083" s="5" t="s">
        <v>3490</v>
      </c>
    </row>
    <row r="3084" spans="101:101">
      <c r="CW3084" s="5" t="s">
        <v>3491</v>
      </c>
    </row>
    <row r="3085" spans="101:101">
      <c r="CW3085" s="5" t="s">
        <v>3492</v>
      </c>
    </row>
    <row r="3086" spans="101:101">
      <c r="CW3086" s="5" t="s">
        <v>3493</v>
      </c>
    </row>
    <row r="3087" spans="101:101">
      <c r="CW3087" s="5" t="s">
        <v>3494</v>
      </c>
    </row>
    <row r="3088" spans="101:101">
      <c r="CW3088" s="5" t="s">
        <v>3495</v>
      </c>
    </row>
    <row r="3089" spans="101:101">
      <c r="CW3089" s="5" t="s">
        <v>3496</v>
      </c>
    </row>
    <row r="3090" spans="101:101">
      <c r="CW3090" s="5" t="s">
        <v>3497</v>
      </c>
    </row>
    <row r="3091" spans="101:101">
      <c r="CW3091" s="5" t="s">
        <v>3498</v>
      </c>
    </row>
    <row r="3092" spans="101:101">
      <c r="CW3092" s="5" t="s">
        <v>3499</v>
      </c>
    </row>
    <row r="3093" spans="101:101">
      <c r="CW3093" s="5" t="s">
        <v>3500</v>
      </c>
    </row>
    <row r="3094" spans="101:101">
      <c r="CW3094" s="5" t="s">
        <v>3501</v>
      </c>
    </row>
    <row r="3095" spans="101:101">
      <c r="CW3095" s="5" t="s">
        <v>3502</v>
      </c>
    </row>
    <row r="3096" spans="101:101">
      <c r="CW3096" s="5" t="s">
        <v>3503</v>
      </c>
    </row>
    <row r="3097" spans="101:101">
      <c r="CW3097" s="5" t="s">
        <v>3504</v>
      </c>
    </row>
    <row r="3098" spans="101:101">
      <c r="CW3098" s="5" t="s">
        <v>3505</v>
      </c>
    </row>
    <row r="3099" spans="101:101">
      <c r="CW3099" s="5" t="s">
        <v>3506</v>
      </c>
    </row>
    <row r="3100" spans="101:101">
      <c r="CW3100" s="5" t="s">
        <v>3507</v>
      </c>
    </row>
    <row r="3101" spans="101:101">
      <c r="CW3101" s="5" t="s">
        <v>3508</v>
      </c>
    </row>
    <row r="3102" spans="101:101">
      <c r="CW3102" s="5" t="s">
        <v>3509</v>
      </c>
    </row>
    <row r="3103" spans="101:101">
      <c r="CW3103" s="5" t="s">
        <v>3510</v>
      </c>
    </row>
    <row r="3104" spans="101:101">
      <c r="CW3104" s="5" t="s">
        <v>3511</v>
      </c>
    </row>
    <row r="3105" spans="101:101">
      <c r="CW3105" s="5" t="s">
        <v>3512</v>
      </c>
    </row>
    <row r="3106" spans="101:101">
      <c r="CW3106" s="5" t="s">
        <v>3513</v>
      </c>
    </row>
    <row r="3107" spans="101:101">
      <c r="CW3107" s="5" t="s">
        <v>3514</v>
      </c>
    </row>
    <row r="3108" spans="101:101">
      <c r="CW3108" s="5" t="s">
        <v>3515</v>
      </c>
    </row>
    <row r="3109" spans="101:101">
      <c r="CW3109" s="5" t="s">
        <v>3516</v>
      </c>
    </row>
    <row r="3110" spans="101:101">
      <c r="CW3110" s="5" t="s">
        <v>3517</v>
      </c>
    </row>
    <row r="3111" spans="101:101">
      <c r="CW3111" s="5" t="s">
        <v>3518</v>
      </c>
    </row>
    <row r="3112" spans="101:101">
      <c r="CW3112" s="5" t="s">
        <v>3519</v>
      </c>
    </row>
    <row r="3113" spans="101:101">
      <c r="CW3113" s="5" t="s">
        <v>3520</v>
      </c>
    </row>
    <row r="3114" spans="101:101">
      <c r="CW3114" s="5" t="s">
        <v>3521</v>
      </c>
    </row>
    <row r="3115" spans="101:101">
      <c r="CW3115" s="5" t="s">
        <v>3522</v>
      </c>
    </row>
    <row r="3116" spans="101:101">
      <c r="CW3116" s="5" t="s">
        <v>3523</v>
      </c>
    </row>
    <row r="3117" spans="101:101">
      <c r="CW3117" s="5" t="s">
        <v>3524</v>
      </c>
    </row>
    <row r="3118" spans="101:101">
      <c r="CW3118" s="5" t="s">
        <v>3525</v>
      </c>
    </row>
    <row r="3119" spans="101:101">
      <c r="CW3119" s="5" t="s">
        <v>3526</v>
      </c>
    </row>
    <row r="3120" spans="101:101">
      <c r="CW3120" s="5" t="s">
        <v>3527</v>
      </c>
    </row>
    <row r="3121" spans="101:101">
      <c r="CW3121" s="5" t="s">
        <v>3528</v>
      </c>
    </row>
    <row r="3122" spans="101:101">
      <c r="CW3122" s="5" t="s">
        <v>3529</v>
      </c>
    </row>
    <row r="3123" spans="101:101">
      <c r="CW3123" s="5" t="s">
        <v>3530</v>
      </c>
    </row>
    <row r="3124" spans="101:101">
      <c r="CW3124" s="5" t="s">
        <v>3531</v>
      </c>
    </row>
    <row r="3125" spans="101:101">
      <c r="CW3125" s="5" t="s">
        <v>3532</v>
      </c>
    </row>
    <row r="3126" spans="101:101">
      <c r="CW3126" s="5" t="s">
        <v>3533</v>
      </c>
    </row>
    <row r="3127" spans="101:101">
      <c r="CW3127" s="5" t="s">
        <v>3534</v>
      </c>
    </row>
    <row r="3128" spans="101:101">
      <c r="CW3128" s="5" t="s">
        <v>3535</v>
      </c>
    </row>
    <row r="3129" spans="101:101">
      <c r="CW3129" s="5" t="s">
        <v>3536</v>
      </c>
    </row>
    <row r="3130" spans="101:101">
      <c r="CW3130" s="5" t="s">
        <v>3537</v>
      </c>
    </row>
    <row r="3131" spans="101:101">
      <c r="CW3131" s="5" t="s">
        <v>3538</v>
      </c>
    </row>
    <row r="3132" spans="101:101">
      <c r="CW3132" s="5" t="s">
        <v>3539</v>
      </c>
    </row>
    <row r="3133" spans="101:101">
      <c r="CW3133" s="5" t="s">
        <v>3540</v>
      </c>
    </row>
    <row r="3134" spans="101:101">
      <c r="CW3134" s="5" t="s">
        <v>3541</v>
      </c>
    </row>
    <row r="3135" spans="101:101">
      <c r="CW3135" s="5" t="s">
        <v>3542</v>
      </c>
    </row>
    <row r="3136" spans="101:101">
      <c r="CW3136" s="5" t="s">
        <v>3543</v>
      </c>
    </row>
    <row r="3137" spans="101:101">
      <c r="CW3137" s="5" t="s">
        <v>3544</v>
      </c>
    </row>
    <row r="3138" spans="101:101">
      <c r="CW3138" s="5" t="s">
        <v>3545</v>
      </c>
    </row>
    <row r="3139" spans="101:101">
      <c r="CW3139" s="5" t="s">
        <v>3546</v>
      </c>
    </row>
    <row r="3140" spans="101:101">
      <c r="CW3140" s="5" t="s">
        <v>3547</v>
      </c>
    </row>
    <row r="3141" spans="101:101">
      <c r="CW3141" s="5" t="s">
        <v>3548</v>
      </c>
    </row>
    <row r="3142" spans="101:101">
      <c r="CW3142" s="5" t="s">
        <v>3549</v>
      </c>
    </row>
    <row r="3143" spans="101:101">
      <c r="CW3143" s="5" t="s">
        <v>3550</v>
      </c>
    </row>
    <row r="3144" spans="101:101">
      <c r="CW3144" s="5" t="s">
        <v>3551</v>
      </c>
    </row>
    <row r="3145" spans="101:101">
      <c r="CW3145" s="5" t="s">
        <v>3552</v>
      </c>
    </row>
    <row r="3146" spans="101:101">
      <c r="CW3146" s="5" t="s">
        <v>3553</v>
      </c>
    </row>
    <row r="3147" spans="101:101">
      <c r="CW3147" s="5" t="s">
        <v>3554</v>
      </c>
    </row>
    <row r="3148" spans="101:101">
      <c r="CW3148" s="5" t="s">
        <v>3555</v>
      </c>
    </row>
    <row r="3149" spans="101:101">
      <c r="CW3149" s="5" t="s">
        <v>3556</v>
      </c>
    </row>
    <row r="3150" spans="101:101">
      <c r="CW3150" s="5" t="s">
        <v>3557</v>
      </c>
    </row>
    <row r="3151" spans="101:101">
      <c r="CW3151" s="5" t="s">
        <v>3558</v>
      </c>
    </row>
    <row r="3152" spans="101:101">
      <c r="CW3152" s="5" t="s">
        <v>3559</v>
      </c>
    </row>
    <row r="3153" spans="101:101">
      <c r="CW3153" s="5" t="s">
        <v>3560</v>
      </c>
    </row>
    <row r="3154" spans="101:101">
      <c r="CW3154" s="5" t="s">
        <v>3561</v>
      </c>
    </row>
    <row r="3155" spans="101:101">
      <c r="CW3155" s="5" t="s">
        <v>3562</v>
      </c>
    </row>
    <row r="3156" spans="101:101">
      <c r="CW3156" s="5" t="s">
        <v>3563</v>
      </c>
    </row>
    <row r="3157" spans="101:101">
      <c r="CW3157" s="5" t="s">
        <v>3564</v>
      </c>
    </row>
    <row r="3158" spans="101:101">
      <c r="CW3158" s="5" t="s">
        <v>3565</v>
      </c>
    </row>
    <row r="3159" spans="101:101">
      <c r="CW3159" s="5" t="s">
        <v>3566</v>
      </c>
    </row>
    <row r="3160" spans="101:101">
      <c r="CW3160" s="5" t="s">
        <v>3567</v>
      </c>
    </row>
    <row r="3161" spans="101:101">
      <c r="CW3161" s="5" t="s">
        <v>3568</v>
      </c>
    </row>
    <row r="3162" spans="101:101">
      <c r="CW3162" s="5" t="s">
        <v>3569</v>
      </c>
    </row>
    <row r="3163" spans="101:101">
      <c r="CW3163" s="5" t="s">
        <v>3570</v>
      </c>
    </row>
    <row r="3164" spans="101:101">
      <c r="CW3164" s="5" t="s">
        <v>3571</v>
      </c>
    </row>
    <row r="3165" spans="101:101">
      <c r="CW3165" s="5" t="s">
        <v>3572</v>
      </c>
    </row>
    <row r="3166" spans="101:101">
      <c r="CW3166" s="5" t="s">
        <v>3573</v>
      </c>
    </row>
    <row r="3167" spans="101:101">
      <c r="CW3167" s="5" t="s">
        <v>3574</v>
      </c>
    </row>
    <row r="3168" spans="101:101">
      <c r="CW3168" s="5" t="s">
        <v>3575</v>
      </c>
    </row>
    <row r="3169" spans="101:101">
      <c r="CW3169" s="5" t="s">
        <v>3576</v>
      </c>
    </row>
    <row r="3170" spans="101:101">
      <c r="CW3170" s="5" t="s">
        <v>3577</v>
      </c>
    </row>
    <row r="3171" spans="101:101">
      <c r="CW3171" s="5" t="s">
        <v>3578</v>
      </c>
    </row>
    <row r="3172" spans="101:101">
      <c r="CW3172" s="5" t="s">
        <v>3579</v>
      </c>
    </row>
    <row r="3173" spans="101:101">
      <c r="CW3173" s="5" t="s">
        <v>3580</v>
      </c>
    </row>
    <row r="3174" spans="101:101">
      <c r="CW3174" s="5" t="s">
        <v>3581</v>
      </c>
    </row>
    <row r="3175" spans="101:101">
      <c r="CW3175" s="5" t="s">
        <v>3582</v>
      </c>
    </row>
    <row r="3176" spans="101:101">
      <c r="CW3176" s="5" t="s">
        <v>3583</v>
      </c>
    </row>
    <row r="3177" spans="101:101">
      <c r="CW3177" s="5" t="s">
        <v>3584</v>
      </c>
    </row>
    <row r="3178" spans="101:101">
      <c r="CW3178" s="5" t="s">
        <v>3585</v>
      </c>
    </row>
    <row r="3179" spans="101:101">
      <c r="CW3179" s="5" t="s">
        <v>3586</v>
      </c>
    </row>
    <row r="3180" spans="101:101">
      <c r="CW3180" s="5" t="s">
        <v>3587</v>
      </c>
    </row>
    <row r="3181" spans="101:101">
      <c r="CW3181" s="5" t="s">
        <v>3588</v>
      </c>
    </row>
    <row r="3182" spans="101:101">
      <c r="CW3182" s="5" t="s">
        <v>3589</v>
      </c>
    </row>
    <row r="3183" spans="101:101">
      <c r="CW3183" s="5" t="s">
        <v>3590</v>
      </c>
    </row>
    <row r="3184" spans="101:101">
      <c r="CW3184" s="5" t="s">
        <v>3591</v>
      </c>
    </row>
    <row r="3185" spans="101:101">
      <c r="CW3185" s="5" t="s">
        <v>3592</v>
      </c>
    </row>
    <row r="3186" spans="101:101">
      <c r="CW3186" s="5" t="s">
        <v>3593</v>
      </c>
    </row>
    <row r="3187" spans="101:101">
      <c r="CW3187" s="5" t="s">
        <v>3594</v>
      </c>
    </row>
    <row r="3188" spans="101:101">
      <c r="CW3188" s="5" t="s">
        <v>3595</v>
      </c>
    </row>
    <row r="3189" spans="101:101">
      <c r="CW3189" s="5" t="s">
        <v>3596</v>
      </c>
    </row>
    <row r="3190" spans="101:101">
      <c r="CW3190" s="5" t="s">
        <v>3597</v>
      </c>
    </row>
    <row r="3191" spans="101:101">
      <c r="CW3191" s="5" t="s">
        <v>3598</v>
      </c>
    </row>
    <row r="3192" spans="101:101">
      <c r="CW3192" s="5" t="s">
        <v>3599</v>
      </c>
    </row>
    <row r="3193" spans="101:101">
      <c r="CW3193" s="5" t="s">
        <v>3600</v>
      </c>
    </row>
    <row r="3194" spans="101:101">
      <c r="CW3194" s="5" t="s">
        <v>3601</v>
      </c>
    </row>
    <row r="3195" spans="101:101">
      <c r="CW3195" s="5" t="s">
        <v>3602</v>
      </c>
    </row>
    <row r="3196" spans="101:101">
      <c r="CW3196" s="5" t="s">
        <v>3603</v>
      </c>
    </row>
    <row r="3197" spans="101:101">
      <c r="CW3197" s="5" t="s">
        <v>3604</v>
      </c>
    </row>
    <row r="3198" spans="101:101">
      <c r="CW3198" s="5" t="s">
        <v>3605</v>
      </c>
    </row>
    <row r="3199" spans="101:101">
      <c r="CW3199" s="5" t="s">
        <v>3606</v>
      </c>
    </row>
    <row r="3200" spans="101:101">
      <c r="CW3200" s="5" t="s">
        <v>3607</v>
      </c>
    </row>
    <row r="3201" spans="101:101">
      <c r="CW3201" s="5" t="s">
        <v>3608</v>
      </c>
    </row>
    <row r="3202" spans="101:101">
      <c r="CW3202" s="5" t="s">
        <v>3609</v>
      </c>
    </row>
    <row r="3203" spans="101:101">
      <c r="CW3203" s="5" t="s">
        <v>3610</v>
      </c>
    </row>
    <row r="3204" spans="101:101">
      <c r="CW3204" s="5" t="s">
        <v>3611</v>
      </c>
    </row>
    <row r="3205" spans="101:101">
      <c r="CW3205" s="5" t="s">
        <v>3612</v>
      </c>
    </row>
    <row r="3206" spans="101:101">
      <c r="CW3206" s="5" t="s">
        <v>3613</v>
      </c>
    </row>
    <row r="3207" spans="101:101">
      <c r="CW3207" s="5" t="s">
        <v>3614</v>
      </c>
    </row>
    <row r="3208" spans="101:101">
      <c r="CW3208" s="5" t="s">
        <v>3615</v>
      </c>
    </row>
    <row r="3209" spans="101:101">
      <c r="CW3209" s="5" t="s">
        <v>3616</v>
      </c>
    </row>
    <row r="3210" spans="101:101">
      <c r="CW3210" s="5" t="s">
        <v>3617</v>
      </c>
    </row>
    <row r="3211" spans="101:101">
      <c r="CW3211" s="5" t="s">
        <v>3618</v>
      </c>
    </row>
    <row r="3212" spans="101:101">
      <c r="CW3212" s="5" t="s">
        <v>3619</v>
      </c>
    </row>
    <row r="3213" spans="101:101">
      <c r="CW3213" s="5" t="s">
        <v>3620</v>
      </c>
    </row>
    <row r="3214" spans="101:101">
      <c r="CW3214" s="5" t="s">
        <v>3621</v>
      </c>
    </row>
    <row r="3215" spans="101:101">
      <c r="CW3215" s="5" t="s">
        <v>3622</v>
      </c>
    </row>
    <row r="3216" spans="101:101">
      <c r="CW3216" s="5" t="s">
        <v>3623</v>
      </c>
    </row>
    <row r="3217" spans="101:101">
      <c r="CW3217" s="5" t="s">
        <v>3624</v>
      </c>
    </row>
    <row r="3218" spans="101:101">
      <c r="CW3218" s="5" t="s">
        <v>3625</v>
      </c>
    </row>
    <row r="3219" spans="101:101">
      <c r="CW3219" s="5" t="s">
        <v>3626</v>
      </c>
    </row>
    <row r="3220" spans="101:101">
      <c r="CW3220" s="5" t="s">
        <v>3627</v>
      </c>
    </row>
    <row r="3221" spans="101:101">
      <c r="CW3221" s="5" t="s">
        <v>3628</v>
      </c>
    </row>
    <row r="3222" spans="101:101">
      <c r="CW3222" s="5" t="s">
        <v>3629</v>
      </c>
    </row>
    <row r="3223" spans="101:101">
      <c r="CW3223" s="5" t="s">
        <v>3630</v>
      </c>
    </row>
    <row r="3224" spans="101:101">
      <c r="CW3224" s="5" t="s">
        <v>3631</v>
      </c>
    </row>
    <row r="3225" spans="101:101">
      <c r="CW3225" s="5" t="s">
        <v>3632</v>
      </c>
    </row>
    <row r="3226" spans="101:101">
      <c r="CW3226" s="5" t="s">
        <v>3633</v>
      </c>
    </row>
    <row r="3227" spans="101:101">
      <c r="CW3227" s="5" t="s">
        <v>3634</v>
      </c>
    </row>
    <row r="3228" spans="101:101">
      <c r="CW3228" s="5" t="s">
        <v>3635</v>
      </c>
    </row>
    <row r="3229" spans="101:101">
      <c r="CW3229" s="5" t="s">
        <v>3636</v>
      </c>
    </row>
    <row r="3230" spans="101:101">
      <c r="CW3230" s="5" t="s">
        <v>3637</v>
      </c>
    </row>
    <row r="3231" spans="101:101">
      <c r="CW3231" s="5" t="s">
        <v>3638</v>
      </c>
    </row>
    <row r="3232" spans="101:101">
      <c r="CW3232" s="5" t="s">
        <v>3639</v>
      </c>
    </row>
    <row r="3233" spans="101:101">
      <c r="CW3233" s="5" t="s">
        <v>3640</v>
      </c>
    </row>
    <row r="3234" spans="101:101">
      <c r="CW3234" s="5" t="s">
        <v>3641</v>
      </c>
    </row>
    <row r="3235" spans="101:101">
      <c r="CW3235" s="5" t="s">
        <v>3642</v>
      </c>
    </row>
    <row r="3236" spans="101:101">
      <c r="CW3236" s="5" t="s">
        <v>3643</v>
      </c>
    </row>
    <row r="3237" spans="101:101">
      <c r="CW3237" s="5" t="s">
        <v>3644</v>
      </c>
    </row>
    <row r="3238" spans="101:101">
      <c r="CW3238" s="5" t="s">
        <v>3645</v>
      </c>
    </row>
    <row r="3239" spans="101:101">
      <c r="CW3239" s="5" t="s">
        <v>3646</v>
      </c>
    </row>
    <row r="3240" spans="101:101">
      <c r="CW3240" s="5" t="s">
        <v>3647</v>
      </c>
    </row>
    <row r="3241" spans="101:101">
      <c r="CW3241" s="5" t="s">
        <v>3648</v>
      </c>
    </row>
    <row r="3242" spans="101:101">
      <c r="CW3242" s="5" t="s">
        <v>3649</v>
      </c>
    </row>
    <row r="3243" spans="101:101">
      <c r="CW3243" s="5" t="s">
        <v>3650</v>
      </c>
    </row>
    <row r="3244" spans="101:101">
      <c r="CW3244" s="5" t="s">
        <v>3651</v>
      </c>
    </row>
    <row r="3245" spans="101:101">
      <c r="CW3245" s="5" t="s">
        <v>3652</v>
      </c>
    </row>
    <row r="3246" spans="101:101">
      <c r="CW3246" s="5" t="s">
        <v>3653</v>
      </c>
    </row>
    <row r="3247" spans="101:101">
      <c r="CW3247" s="5" t="s">
        <v>3654</v>
      </c>
    </row>
    <row r="3248" spans="101:101">
      <c r="CW3248" s="5" t="s">
        <v>3655</v>
      </c>
    </row>
    <row r="3249" spans="101:101">
      <c r="CW3249" s="5" t="s">
        <v>3656</v>
      </c>
    </row>
    <row r="3250" spans="101:101">
      <c r="CW3250" s="5" t="s">
        <v>3657</v>
      </c>
    </row>
    <row r="3251" spans="101:101">
      <c r="CW3251" s="5" t="s">
        <v>3658</v>
      </c>
    </row>
    <row r="3252" spans="101:101">
      <c r="CW3252" s="5" t="s">
        <v>3659</v>
      </c>
    </row>
    <row r="3253" spans="101:101">
      <c r="CW3253" s="5" t="s">
        <v>3660</v>
      </c>
    </row>
    <row r="3254" spans="101:101">
      <c r="CW3254" s="5" t="s">
        <v>3661</v>
      </c>
    </row>
    <row r="3255" spans="101:101">
      <c r="CW3255" s="5" t="s">
        <v>3662</v>
      </c>
    </row>
    <row r="3256" spans="101:101">
      <c r="CW3256" s="5" t="s">
        <v>3663</v>
      </c>
    </row>
    <row r="3257" spans="101:101">
      <c r="CW3257" s="5" t="s">
        <v>3664</v>
      </c>
    </row>
    <row r="3258" spans="101:101">
      <c r="CW3258" s="5" t="s">
        <v>3665</v>
      </c>
    </row>
    <row r="3259" spans="101:101">
      <c r="CW3259" s="5" t="s">
        <v>3666</v>
      </c>
    </row>
    <row r="3260" spans="101:101">
      <c r="CW3260" s="5" t="s">
        <v>3667</v>
      </c>
    </row>
    <row r="3261" spans="101:101">
      <c r="CW3261" s="5" t="s">
        <v>3668</v>
      </c>
    </row>
    <row r="3262" spans="101:101">
      <c r="CW3262" s="5" t="s">
        <v>3669</v>
      </c>
    </row>
    <row r="3263" spans="101:101">
      <c r="CW3263" s="5" t="s">
        <v>3670</v>
      </c>
    </row>
    <row r="3264" spans="101:101">
      <c r="CW3264" s="5" t="s">
        <v>3671</v>
      </c>
    </row>
    <row r="3265" spans="101:101">
      <c r="CW3265" s="5" t="s">
        <v>3672</v>
      </c>
    </row>
    <row r="3266" spans="101:101">
      <c r="CW3266" s="5" t="s">
        <v>3673</v>
      </c>
    </row>
    <row r="3267" spans="101:101">
      <c r="CW3267" s="5" t="s">
        <v>3674</v>
      </c>
    </row>
    <row r="3268" spans="101:101">
      <c r="CW3268" s="5" t="s">
        <v>3675</v>
      </c>
    </row>
    <row r="3269" spans="101:101">
      <c r="CW3269" s="5" t="s">
        <v>3676</v>
      </c>
    </row>
    <row r="3270" spans="101:101">
      <c r="CW3270" s="5" t="s">
        <v>3677</v>
      </c>
    </row>
    <row r="3271" spans="101:101">
      <c r="CW3271" s="5" t="s">
        <v>3678</v>
      </c>
    </row>
    <row r="3272" spans="101:101">
      <c r="CW3272" s="5" t="s">
        <v>3679</v>
      </c>
    </row>
    <row r="3273" spans="101:101">
      <c r="CW3273" s="5" t="s">
        <v>3680</v>
      </c>
    </row>
    <row r="3274" spans="101:101">
      <c r="CW3274" s="5" t="s">
        <v>3681</v>
      </c>
    </row>
    <row r="3275" spans="101:101">
      <c r="CW3275" s="5" t="s">
        <v>3682</v>
      </c>
    </row>
    <row r="3276" spans="101:101">
      <c r="CW3276" s="5" t="s">
        <v>3683</v>
      </c>
    </row>
    <row r="3277" spans="101:101">
      <c r="CW3277" s="5" t="s">
        <v>3684</v>
      </c>
    </row>
    <row r="3278" spans="101:101">
      <c r="CW3278" s="5" t="s">
        <v>3685</v>
      </c>
    </row>
    <row r="3279" spans="101:101">
      <c r="CW3279" s="5" t="s">
        <v>3686</v>
      </c>
    </row>
    <row r="3280" spans="101:101">
      <c r="CW3280" s="5" t="s">
        <v>3687</v>
      </c>
    </row>
    <row r="3281" spans="101:101">
      <c r="CW3281" s="5" t="s">
        <v>3688</v>
      </c>
    </row>
    <row r="3282" spans="101:101">
      <c r="CW3282" s="5" t="s">
        <v>3689</v>
      </c>
    </row>
    <row r="3283" spans="101:101">
      <c r="CW3283" s="5" t="s">
        <v>3690</v>
      </c>
    </row>
    <row r="3284" spans="101:101">
      <c r="CW3284" s="5" t="s">
        <v>3691</v>
      </c>
    </row>
    <row r="3285" spans="101:101">
      <c r="CW3285" s="5" t="s">
        <v>3692</v>
      </c>
    </row>
    <row r="3286" spans="101:101">
      <c r="CW3286" s="5" t="s">
        <v>3693</v>
      </c>
    </row>
    <row r="3287" spans="101:101">
      <c r="CW3287" s="5" t="s">
        <v>3694</v>
      </c>
    </row>
    <row r="3288" spans="101:101">
      <c r="CW3288" s="5" t="s">
        <v>3695</v>
      </c>
    </row>
    <row r="3289" spans="101:101">
      <c r="CW3289" s="5" t="s">
        <v>3696</v>
      </c>
    </row>
    <row r="3290" spans="101:101">
      <c r="CW3290" s="5" t="s">
        <v>3697</v>
      </c>
    </row>
    <row r="3291" spans="101:101">
      <c r="CW3291" s="5" t="s">
        <v>3698</v>
      </c>
    </row>
    <row r="3292" spans="101:101">
      <c r="CW3292" s="5" t="s">
        <v>3699</v>
      </c>
    </row>
    <row r="3293" spans="101:101">
      <c r="CW3293" s="5" t="s">
        <v>3700</v>
      </c>
    </row>
    <row r="3294" spans="101:101">
      <c r="CW3294" s="5" t="s">
        <v>3701</v>
      </c>
    </row>
    <row r="3295" spans="101:101">
      <c r="CW3295" s="5" t="s">
        <v>3702</v>
      </c>
    </row>
    <row r="3296" spans="101:101">
      <c r="CW3296" s="5" t="s">
        <v>3703</v>
      </c>
    </row>
    <row r="3297" spans="101:101">
      <c r="CW3297" s="5" t="s">
        <v>3704</v>
      </c>
    </row>
    <row r="3298" spans="101:101">
      <c r="CW3298" s="5" t="s">
        <v>3705</v>
      </c>
    </row>
    <row r="3299" spans="101:101">
      <c r="CW3299" s="5" t="s">
        <v>3706</v>
      </c>
    </row>
    <row r="3300" spans="101:101">
      <c r="CW3300" s="5" t="s">
        <v>3707</v>
      </c>
    </row>
    <row r="3301" spans="101:101">
      <c r="CW3301" s="5" t="s">
        <v>3708</v>
      </c>
    </row>
    <row r="3302" spans="101:101">
      <c r="CW3302" s="5" t="s">
        <v>3709</v>
      </c>
    </row>
    <row r="3303" spans="101:101">
      <c r="CW3303" s="5" t="s">
        <v>3710</v>
      </c>
    </row>
    <row r="3304" spans="101:101">
      <c r="CW3304" s="5" t="s">
        <v>3711</v>
      </c>
    </row>
    <row r="3305" spans="101:101">
      <c r="CW3305" s="5" t="s">
        <v>3712</v>
      </c>
    </row>
    <row r="3306" spans="101:101">
      <c r="CW3306" s="5" t="s">
        <v>3713</v>
      </c>
    </row>
    <row r="3307" spans="101:101">
      <c r="CW3307" s="5" t="s">
        <v>3714</v>
      </c>
    </row>
    <row r="3308" spans="101:101">
      <c r="CW3308" s="5" t="s">
        <v>3715</v>
      </c>
    </row>
    <row r="3309" spans="101:101">
      <c r="CW3309" s="5" t="s">
        <v>3716</v>
      </c>
    </row>
    <row r="3310" spans="101:101">
      <c r="CW3310" s="5" t="s">
        <v>3717</v>
      </c>
    </row>
    <row r="3311" spans="101:101">
      <c r="CW3311" s="5" t="s">
        <v>3718</v>
      </c>
    </row>
    <row r="3312" spans="101:101">
      <c r="CW3312" s="5" t="s">
        <v>3719</v>
      </c>
    </row>
    <row r="3313" spans="101:101">
      <c r="CW3313" s="5" t="s">
        <v>3720</v>
      </c>
    </row>
    <row r="3314" spans="101:101">
      <c r="CW3314" s="5" t="s">
        <v>3721</v>
      </c>
    </row>
    <row r="3315" spans="101:101">
      <c r="CW3315" s="5" t="s">
        <v>3722</v>
      </c>
    </row>
    <row r="3316" spans="101:101">
      <c r="CW3316" s="5" t="s">
        <v>3723</v>
      </c>
    </row>
    <row r="3317" spans="101:101">
      <c r="CW3317" s="5" t="s">
        <v>3724</v>
      </c>
    </row>
    <row r="3318" spans="101:101">
      <c r="CW3318" s="5" t="s">
        <v>3725</v>
      </c>
    </row>
    <row r="3319" spans="101:101">
      <c r="CW3319" s="5" t="s">
        <v>3726</v>
      </c>
    </row>
    <row r="3320" spans="101:101">
      <c r="CW3320" s="5" t="s">
        <v>3727</v>
      </c>
    </row>
    <row r="3321" spans="101:101">
      <c r="CW3321" s="5" t="s">
        <v>3728</v>
      </c>
    </row>
    <row r="3322" spans="101:101">
      <c r="CW3322" s="5" t="s">
        <v>3729</v>
      </c>
    </row>
    <row r="3323" spans="101:101">
      <c r="CW3323" s="5" t="s">
        <v>3730</v>
      </c>
    </row>
    <row r="3324" spans="101:101">
      <c r="CW3324" s="5" t="s">
        <v>3731</v>
      </c>
    </row>
    <row r="3325" spans="101:101">
      <c r="CW3325" s="5" t="s">
        <v>3732</v>
      </c>
    </row>
    <row r="3326" spans="101:101">
      <c r="CW3326" s="5" t="s">
        <v>3733</v>
      </c>
    </row>
    <row r="3327" spans="101:101">
      <c r="CW3327" s="5" t="s">
        <v>3734</v>
      </c>
    </row>
    <row r="3328" spans="101:101">
      <c r="CW3328" s="5" t="s">
        <v>3735</v>
      </c>
    </row>
    <row r="3329" spans="101:101">
      <c r="CW3329" s="5" t="s">
        <v>3736</v>
      </c>
    </row>
    <row r="3330" spans="101:101">
      <c r="CW3330" s="5" t="s">
        <v>3737</v>
      </c>
    </row>
    <row r="3331" spans="101:101">
      <c r="CW3331" s="5" t="s">
        <v>3738</v>
      </c>
    </row>
    <row r="3332" spans="101:101">
      <c r="CW3332" s="5" t="s">
        <v>3739</v>
      </c>
    </row>
    <row r="3333" spans="101:101">
      <c r="CW3333" s="5" t="s">
        <v>3740</v>
      </c>
    </row>
    <row r="3334" spans="101:101">
      <c r="CW3334" s="5" t="s">
        <v>3741</v>
      </c>
    </row>
    <row r="3335" spans="101:101">
      <c r="CW3335" s="5" t="s">
        <v>3742</v>
      </c>
    </row>
    <row r="3336" spans="101:101">
      <c r="CW3336" s="5" t="s">
        <v>3743</v>
      </c>
    </row>
    <row r="3337" spans="101:101">
      <c r="CW3337" s="5" t="s">
        <v>3744</v>
      </c>
    </row>
    <row r="3338" spans="101:101">
      <c r="CW3338" s="5" t="s">
        <v>3745</v>
      </c>
    </row>
    <row r="3339" spans="101:101">
      <c r="CW3339" s="5" t="s">
        <v>3746</v>
      </c>
    </row>
    <row r="3340" spans="101:101">
      <c r="CW3340" s="5" t="s">
        <v>3747</v>
      </c>
    </row>
    <row r="3341" spans="101:101">
      <c r="CW3341" s="5" t="s">
        <v>3748</v>
      </c>
    </row>
    <row r="3342" spans="101:101">
      <c r="CW3342" s="5" t="s">
        <v>3749</v>
      </c>
    </row>
    <row r="3343" spans="101:101">
      <c r="CW3343" s="5" t="s">
        <v>3750</v>
      </c>
    </row>
    <row r="3344" spans="101:101">
      <c r="CW3344" s="5" t="s">
        <v>3751</v>
      </c>
    </row>
    <row r="3345" spans="101:101">
      <c r="CW3345" s="5" t="s">
        <v>3752</v>
      </c>
    </row>
    <row r="3346" spans="101:101">
      <c r="CW3346" s="5" t="s">
        <v>3753</v>
      </c>
    </row>
    <row r="3347" spans="101:101">
      <c r="CW3347" s="5" t="s">
        <v>3754</v>
      </c>
    </row>
    <row r="3348" spans="101:101">
      <c r="CW3348" s="5" t="s">
        <v>3755</v>
      </c>
    </row>
    <row r="3349" spans="101:101">
      <c r="CW3349" s="5" t="s">
        <v>3756</v>
      </c>
    </row>
    <row r="3350" spans="101:101">
      <c r="CW3350" s="5" t="s">
        <v>3757</v>
      </c>
    </row>
    <row r="3351" spans="101:101">
      <c r="CW3351" s="5" t="s">
        <v>3758</v>
      </c>
    </row>
    <row r="3352" spans="101:101">
      <c r="CW3352" s="5" t="s">
        <v>3759</v>
      </c>
    </row>
    <row r="3353" spans="101:101">
      <c r="CW3353" s="5" t="s">
        <v>3760</v>
      </c>
    </row>
    <row r="3354" spans="101:101">
      <c r="CW3354" s="5" t="s">
        <v>3761</v>
      </c>
    </row>
    <row r="3355" spans="101:101">
      <c r="CW3355" s="5" t="s">
        <v>3762</v>
      </c>
    </row>
    <row r="3356" spans="101:101">
      <c r="CW3356" s="5" t="s">
        <v>3763</v>
      </c>
    </row>
    <row r="3357" spans="101:101">
      <c r="CW3357" s="5" t="s">
        <v>3764</v>
      </c>
    </row>
    <row r="3358" spans="101:101">
      <c r="CW3358" s="5" t="s">
        <v>3765</v>
      </c>
    </row>
    <row r="3359" spans="101:101">
      <c r="CW3359" s="5" t="s">
        <v>3766</v>
      </c>
    </row>
    <row r="3360" spans="101:101">
      <c r="CW3360" s="5" t="s">
        <v>3767</v>
      </c>
    </row>
    <row r="3361" spans="101:101">
      <c r="CW3361" s="5" t="s">
        <v>3768</v>
      </c>
    </row>
    <row r="3362" spans="101:101">
      <c r="CW3362" s="5" t="s">
        <v>3769</v>
      </c>
    </row>
    <row r="3363" spans="101:101">
      <c r="CW3363" s="5" t="s">
        <v>3770</v>
      </c>
    </row>
    <row r="3364" spans="101:101">
      <c r="CW3364" s="5" t="s">
        <v>3771</v>
      </c>
    </row>
    <row r="3365" spans="101:101">
      <c r="CW3365" s="5" t="s">
        <v>3772</v>
      </c>
    </row>
    <row r="3366" spans="101:101">
      <c r="CW3366" s="5" t="s">
        <v>3773</v>
      </c>
    </row>
    <row r="3367" spans="101:101">
      <c r="CW3367" s="5" t="s">
        <v>3774</v>
      </c>
    </row>
    <row r="3368" spans="101:101">
      <c r="CW3368" s="5" t="s">
        <v>3775</v>
      </c>
    </row>
    <row r="3369" spans="101:101">
      <c r="CW3369" s="5" t="s">
        <v>3776</v>
      </c>
    </row>
    <row r="3370" spans="101:101">
      <c r="CW3370" s="5" t="s">
        <v>3777</v>
      </c>
    </row>
    <row r="3371" spans="101:101">
      <c r="CW3371" s="5" t="s">
        <v>3778</v>
      </c>
    </row>
    <row r="3372" spans="101:101">
      <c r="CW3372" s="5" t="s">
        <v>3779</v>
      </c>
    </row>
    <row r="3373" spans="101:101">
      <c r="CW3373" s="5" t="s">
        <v>3780</v>
      </c>
    </row>
    <row r="3374" spans="101:101">
      <c r="CW3374" s="5" t="s">
        <v>3781</v>
      </c>
    </row>
    <row r="3375" spans="101:101">
      <c r="CW3375" s="5" t="s">
        <v>3782</v>
      </c>
    </row>
    <row r="3376" spans="101:101">
      <c r="CW3376" s="5" t="s">
        <v>3783</v>
      </c>
    </row>
    <row r="3377" spans="101:101">
      <c r="CW3377" s="5" t="s">
        <v>3784</v>
      </c>
    </row>
    <row r="3378" spans="101:101">
      <c r="CW3378" s="5" t="s">
        <v>3785</v>
      </c>
    </row>
    <row r="3379" spans="101:101">
      <c r="CW3379" s="5" t="s">
        <v>3786</v>
      </c>
    </row>
    <row r="3380" spans="101:101">
      <c r="CW3380" s="5" t="s">
        <v>3787</v>
      </c>
    </row>
    <row r="3381" spans="101:101">
      <c r="CW3381" s="5" t="s">
        <v>3788</v>
      </c>
    </row>
    <row r="3382" spans="101:101">
      <c r="CW3382" s="5" t="s">
        <v>3789</v>
      </c>
    </row>
    <row r="3383" spans="101:101">
      <c r="CW3383" s="5" t="s">
        <v>3790</v>
      </c>
    </row>
    <row r="3384" spans="101:101">
      <c r="CW3384" s="5" t="s">
        <v>3791</v>
      </c>
    </row>
    <row r="3385" spans="101:101">
      <c r="CW3385" s="5" t="s">
        <v>3792</v>
      </c>
    </row>
    <row r="3386" spans="101:101">
      <c r="CW3386" s="5" t="s">
        <v>3793</v>
      </c>
    </row>
    <row r="3387" spans="101:101">
      <c r="CW3387" s="5" t="s">
        <v>3794</v>
      </c>
    </row>
    <row r="3388" spans="101:101">
      <c r="CW3388" s="5" t="s">
        <v>3795</v>
      </c>
    </row>
    <row r="3389" spans="101:101">
      <c r="CW3389" s="5" t="s">
        <v>3796</v>
      </c>
    </row>
    <row r="3390" spans="101:101">
      <c r="CW3390" s="5" t="s">
        <v>3797</v>
      </c>
    </row>
    <row r="3391" spans="101:101">
      <c r="CW3391" s="5" t="s">
        <v>3798</v>
      </c>
    </row>
    <row r="3392" spans="101:101">
      <c r="CW3392" s="5" t="s">
        <v>3799</v>
      </c>
    </row>
    <row r="3393" spans="101:101">
      <c r="CW3393" s="5" t="s">
        <v>3800</v>
      </c>
    </row>
    <row r="3394" spans="101:101">
      <c r="CW3394" s="5" t="s">
        <v>3801</v>
      </c>
    </row>
    <row r="3395" spans="101:101">
      <c r="CW3395" s="5" t="s">
        <v>3802</v>
      </c>
    </row>
    <row r="3396" spans="101:101">
      <c r="CW3396" s="5" t="s">
        <v>3803</v>
      </c>
    </row>
    <row r="3397" spans="101:101">
      <c r="CW3397" s="5" t="s">
        <v>3804</v>
      </c>
    </row>
    <row r="3398" spans="101:101">
      <c r="CW3398" s="5" t="s">
        <v>3805</v>
      </c>
    </row>
    <row r="3399" spans="101:101">
      <c r="CW3399" s="5" t="s">
        <v>3806</v>
      </c>
    </row>
    <row r="3400" spans="101:101">
      <c r="CW3400" s="5" t="s">
        <v>3807</v>
      </c>
    </row>
    <row r="3401" spans="101:101">
      <c r="CW3401" s="5" t="s">
        <v>3808</v>
      </c>
    </row>
    <row r="3402" spans="101:101">
      <c r="CW3402" s="5" t="s">
        <v>3809</v>
      </c>
    </row>
    <row r="3403" spans="101:101">
      <c r="CW3403" s="5" t="s">
        <v>3810</v>
      </c>
    </row>
    <row r="3404" spans="101:101">
      <c r="CW3404" s="5" t="s">
        <v>3811</v>
      </c>
    </row>
    <row r="3405" spans="101:101">
      <c r="CW3405" s="5" t="s">
        <v>3812</v>
      </c>
    </row>
    <row r="3406" spans="101:101">
      <c r="CW3406" s="5" t="s">
        <v>3813</v>
      </c>
    </row>
    <row r="3407" spans="101:101">
      <c r="CW3407" s="5" t="s">
        <v>3814</v>
      </c>
    </row>
    <row r="3408" spans="101:101">
      <c r="CW3408" s="5" t="s">
        <v>3815</v>
      </c>
    </row>
    <row r="3409" spans="101:101">
      <c r="CW3409" s="5" t="s">
        <v>3816</v>
      </c>
    </row>
    <row r="3410" spans="101:101">
      <c r="CW3410" s="5" t="s">
        <v>3817</v>
      </c>
    </row>
    <row r="3411" spans="101:101">
      <c r="CW3411" s="5" t="s">
        <v>3818</v>
      </c>
    </row>
    <row r="3412" spans="101:101">
      <c r="CW3412" s="5" t="s">
        <v>3819</v>
      </c>
    </row>
    <row r="3413" spans="101:101">
      <c r="CW3413" s="5" t="s">
        <v>3820</v>
      </c>
    </row>
    <row r="3414" spans="101:101">
      <c r="CW3414" s="5" t="s">
        <v>3821</v>
      </c>
    </row>
    <row r="3415" spans="101:101">
      <c r="CW3415" s="5" t="s">
        <v>3822</v>
      </c>
    </row>
    <row r="3416" spans="101:101">
      <c r="CW3416" s="5" t="s">
        <v>3823</v>
      </c>
    </row>
    <row r="3417" spans="101:101">
      <c r="CW3417" s="5" t="s">
        <v>3824</v>
      </c>
    </row>
    <row r="3418" spans="101:101">
      <c r="CW3418" s="5" t="s">
        <v>3825</v>
      </c>
    </row>
    <row r="3419" spans="101:101">
      <c r="CW3419" s="5" t="s">
        <v>3826</v>
      </c>
    </row>
    <row r="3420" spans="101:101">
      <c r="CW3420" s="5" t="s">
        <v>3827</v>
      </c>
    </row>
    <row r="3421" spans="101:101">
      <c r="CW3421" s="5" t="s">
        <v>3828</v>
      </c>
    </row>
    <row r="3422" spans="101:101">
      <c r="CW3422" s="5" t="s">
        <v>3829</v>
      </c>
    </row>
    <row r="3423" spans="101:101">
      <c r="CW3423" s="5" t="s">
        <v>3830</v>
      </c>
    </row>
    <row r="3424" spans="101:101">
      <c r="CW3424" s="5" t="s">
        <v>3831</v>
      </c>
    </row>
    <row r="3425" spans="101:101">
      <c r="CW3425" s="5" t="s">
        <v>3832</v>
      </c>
    </row>
    <row r="3426" spans="101:101">
      <c r="CW3426" s="5" t="s">
        <v>3833</v>
      </c>
    </row>
    <row r="3427" spans="101:101">
      <c r="CW3427" s="5" t="s">
        <v>3834</v>
      </c>
    </row>
    <row r="3428" spans="101:101">
      <c r="CW3428" s="5" t="s">
        <v>3835</v>
      </c>
    </row>
    <row r="3429" spans="101:101">
      <c r="CW3429" s="5" t="s">
        <v>3836</v>
      </c>
    </row>
    <row r="3430" spans="101:101">
      <c r="CW3430" s="5" t="s">
        <v>3837</v>
      </c>
    </row>
    <row r="3431" spans="101:101">
      <c r="CW3431" s="5" t="s">
        <v>3838</v>
      </c>
    </row>
    <row r="3432" spans="101:101">
      <c r="CW3432" s="5" t="s">
        <v>3839</v>
      </c>
    </row>
    <row r="3433" spans="101:101">
      <c r="CW3433" s="5" t="s">
        <v>3840</v>
      </c>
    </row>
    <row r="3434" spans="101:101">
      <c r="CW3434" s="5" t="s">
        <v>3841</v>
      </c>
    </row>
    <row r="3435" spans="101:101">
      <c r="CW3435" s="5" t="s">
        <v>3842</v>
      </c>
    </row>
    <row r="3436" spans="101:101">
      <c r="CW3436" s="5" t="s">
        <v>3843</v>
      </c>
    </row>
    <row r="3437" spans="101:101">
      <c r="CW3437" s="5" t="s">
        <v>3844</v>
      </c>
    </row>
    <row r="3438" spans="101:101">
      <c r="CW3438" s="5" t="s">
        <v>3845</v>
      </c>
    </row>
    <row r="3439" spans="101:101">
      <c r="CW3439" s="5" t="s">
        <v>3846</v>
      </c>
    </row>
    <row r="3440" spans="101:101">
      <c r="CW3440" s="5" t="s">
        <v>3847</v>
      </c>
    </row>
    <row r="3441" spans="101:101">
      <c r="CW3441" s="5" t="s">
        <v>3848</v>
      </c>
    </row>
    <row r="3442" spans="101:101">
      <c r="CW3442" s="5" t="s">
        <v>3849</v>
      </c>
    </row>
    <row r="3443" spans="101:101">
      <c r="CW3443" s="5" t="s">
        <v>3850</v>
      </c>
    </row>
    <row r="3444" spans="101:101">
      <c r="CW3444" s="5" t="s">
        <v>3851</v>
      </c>
    </row>
    <row r="3445" spans="101:101">
      <c r="CW3445" s="5" t="s">
        <v>3852</v>
      </c>
    </row>
    <row r="3446" spans="101:101">
      <c r="CW3446" s="5" t="s">
        <v>3853</v>
      </c>
    </row>
    <row r="3447" spans="101:101">
      <c r="CW3447" s="5" t="s">
        <v>3854</v>
      </c>
    </row>
    <row r="3448" spans="101:101">
      <c r="CW3448" s="5" t="s">
        <v>3855</v>
      </c>
    </row>
    <row r="3449" spans="101:101">
      <c r="CW3449" s="5" t="s">
        <v>3856</v>
      </c>
    </row>
    <row r="3450" spans="101:101">
      <c r="CW3450" s="5" t="s">
        <v>3857</v>
      </c>
    </row>
    <row r="3451" spans="101:101">
      <c r="CW3451" s="5" t="s">
        <v>3858</v>
      </c>
    </row>
    <row r="3452" spans="101:101">
      <c r="CW3452" s="5" t="s">
        <v>3859</v>
      </c>
    </row>
    <row r="3453" spans="101:101">
      <c r="CW3453" s="5" t="s">
        <v>3860</v>
      </c>
    </row>
    <row r="3454" spans="101:101">
      <c r="CW3454" s="5" t="s">
        <v>3861</v>
      </c>
    </row>
    <row r="3455" spans="101:101">
      <c r="CW3455" s="5" t="s">
        <v>3862</v>
      </c>
    </row>
    <row r="3456" spans="101:101">
      <c r="CW3456" s="5" t="s">
        <v>3863</v>
      </c>
    </row>
    <row r="3457" spans="101:101">
      <c r="CW3457" s="5" t="s">
        <v>3864</v>
      </c>
    </row>
    <row r="3458" spans="101:101">
      <c r="CW3458" s="5" t="s">
        <v>3865</v>
      </c>
    </row>
    <row r="3459" spans="101:101">
      <c r="CW3459" s="5" t="s">
        <v>3866</v>
      </c>
    </row>
    <row r="3460" spans="101:101">
      <c r="CW3460" s="5" t="s">
        <v>3867</v>
      </c>
    </row>
    <row r="3461" spans="101:101">
      <c r="CW3461" s="5" t="s">
        <v>3868</v>
      </c>
    </row>
    <row r="3462" spans="101:101">
      <c r="CW3462" s="5" t="s">
        <v>3869</v>
      </c>
    </row>
    <row r="3463" spans="101:101">
      <c r="CW3463" s="5" t="s">
        <v>3870</v>
      </c>
    </row>
    <row r="3464" spans="101:101">
      <c r="CW3464" s="5" t="s">
        <v>3871</v>
      </c>
    </row>
    <row r="3465" spans="101:101">
      <c r="CW3465" s="5" t="s">
        <v>3872</v>
      </c>
    </row>
    <row r="3466" spans="101:101">
      <c r="CW3466" s="5" t="s">
        <v>3873</v>
      </c>
    </row>
    <row r="3467" spans="101:101">
      <c r="CW3467" s="5" t="s">
        <v>3874</v>
      </c>
    </row>
    <row r="3468" spans="101:101">
      <c r="CW3468" s="5" t="s">
        <v>3875</v>
      </c>
    </row>
    <row r="3469" spans="101:101">
      <c r="CW3469" s="5" t="s">
        <v>3876</v>
      </c>
    </row>
    <row r="3470" spans="101:101">
      <c r="CW3470" s="5" t="s">
        <v>3877</v>
      </c>
    </row>
    <row r="3471" spans="101:101">
      <c r="CW3471" s="5" t="s">
        <v>3878</v>
      </c>
    </row>
    <row r="3472" spans="101:101">
      <c r="CW3472" s="5" t="s">
        <v>3879</v>
      </c>
    </row>
    <row r="3473" spans="101:101">
      <c r="CW3473" s="5" t="s">
        <v>3880</v>
      </c>
    </row>
    <row r="3474" spans="101:101">
      <c r="CW3474" s="5" t="s">
        <v>3881</v>
      </c>
    </row>
    <row r="3475" spans="101:101">
      <c r="CW3475" s="5" t="s">
        <v>3882</v>
      </c>
    </row>
    <row r="3476" spans="101:101">
      <c r="CW3476" s="5" t="s">
        <v>3883</v>
      </c>
    </row>
    <row r="3477" spans="101:101">
      <c r="CW3477" s="5" t="s">
        <v>3884</v>
      </c>
    </row>
    <row r="3478" spans="101:101">
      <c r="CW3478" s="5" t="s">
        <v>3885</v>
      </c>
    </row>
    <row r="3479" spans="101:101">
      <c r="CW3479" s="5" t="s">
        <v>3886</v>
      </c>
    </row>
    <row r="3480" spans="101:101">
      <c r="CW3480" s="5" t="s">
        <v>3887</v>
      </c>
    </row>
    <row r="3481" spans="101:101">
      <c r="CW3481" s="5" t="s">
        <v>3888</v>
      </c>
    </row>
    <row r="3482" spans="101:101">
      <c r="CW3482" s="5" t="s">
        <v>3889</v>
      </c>
    </row>
    <row r="3483" spans="101:101">
      <c r="CW3483" s="5" t="s">
        <v>3890</v>
      </c>
    </row>
    <row r="3484" spans="101:101">
      <c r="CW3484" s="5" t="s">
        <v>3891</v>
      </c>
    </row>
    <row r="3485" spans="101:101">
      <c r="CW3485" s="5" t="s">
        <v>3892</v>
      </c>
    </row>
    <row r="3486" spans="101:101">
      <c r="CW3486" s="5" t="s">
        <v>3893</v>
      </c>
    </row>
    <row r="3487" spans="101:101">
      <c r="CW3487" s="5" t="s">
        <v>3894</v>
      </c>
    </row>
    <row r="3488" spans="101:101">
      <c r="CW3488" s="5" t="s">
        <v>3895</v>
      </c>
    </row>
    <row r="3489" spans="101:101">
      <c r="CW3489" s="5" t="s">
        <v>3896</v>
      </c>
    </row>
    <row r="3490" spans="101:101">
      <c r="CW3490" s="5" t="s">
        <v>3897</v>
      </c>
    </row>
    <row r="3491" spans="101:101">
      <c r="CW3491" s="5" t="s">
        <v>3898</v>
      </c>
    </row>
    <row r="3492" spans="101:101">
      <c r="CW3492" s="5" t="s">
        <v>3899</v>
      </c>
    </row>
    <row r="3493" spans="101:101">
      <c r="CW3493" s="5" t="s">
        <v>3900</v>
      </c>
    </row>
    <row r="3494" spans="101:101">
      <c r="CW3494" s="5" t="s">
        <v>3901</v>
      </c>
    </row>
    <row r="3495" spans="101:101">
      <c r="CW3495" s="5" t="s">
        <v>3902</v>
      </c>
    </row>
    <row r="3496" spans="101:101">
      <c r="CW3496" s="5" t="s">
        <v>3903</v>
      </c>
    </row>
    <row r="3497" spans="101:101">
      <c r="CW3497" s="5" t="s">
        <v>3904</v>
      </c>
    </row>
    <row r="3498" spans="101:101">
      <c r="CW3498" s="5" t="s">
        <v>3905</v>
      </c>
    </row>
    <row r="3499" spans="101:101">
      <c r="CW3499" s="5" t="s">
        <v>3906</v>
      </c>
    </row>
    <row r="3500" spans="101:101">
      <c r="CW3500" s="5" t="s">
        <v>3907</v>
      </c>
    </row>
    <row r="3501" spans="101:101">
      <c r="CW3501" s="5" t="s">
        <v>3908</v>
      </c>
    </row>
    <row r="3502" spans="101:101">
      <c r="CW3502" s="5" t="s">
        <v>3909</v>
      </c>
    </row>
    <row r="3503" spans="101:101">
      <c r="CW3503" s="5" t="s">
        <v>3910</v>
      </c>
    </row>
    <row r="3504" spans="101:101">
      <c r="CW3504" s="5" t="s">
        <v>3911</v>
      </c>
    </row>
    <row r="3505" spans="101:101">
      <c r="CW3505" s="5" t="s">
        <v>3912</v>
      </c>
    </row>
    <row r="3506" spans="101:101">
      <c r="CW3506" s="5" t="s">
        <v>3913</v>
      </c>
    </row>
    <row r="3507" spans="101:101">
      <c r="CW3507" s="5" t="s">
        <v>3914</v>
      </c>
    </row>
    <row r="3508" spans="101:101">
      <c r="CW3508" s="5" t="s">
        <v>3915</v>
      </c>
    </row>
    <row r="3509" spans="101:101">
      <c r="CW3509" s="5" t="s">
        <v>3916</v>
      </c>
    </row>
    <row r="3510" spans="101:101">
      <c r="CW3510" s="5" t="s">
        <v>3917</v>
      </c>
    </row>
    <row r="3511" spans="101:101">
      <c r="CW3511" s="5" t="s">
        <v>3918</v>
      </c>
    </row>
    <row r="3512" spans="101:101">
      <c r="CW3512" s="5" t="s">
        <v>3919</v>
      </c>
    </row>
    <row r="3513" spans="101:101">
      <c r="CW3513" s="5" t="s">
        <v>3920</v>
      </c>
    </row>
    <row r="3514" spans="101:101">
      <c r="CW3514" s="5" t="s">
        <v>3921</v>
      </c>
    </row>
    <row r="3515" spans="101:101">
      <c r="CW3515" s="5" t="s">
        <v>3922</v>
      </c>
    </row>
    <row r="3516" spans="101:101">
      <c r="CW3516" s="5" t="s">
        <v>3923</v>
      </c>
    </row>
    <row r="3517" spans="101:101">
      <c r="CW3517" s="5" t="s">
        <v>3924</v>
      </c>
    </row>
    <row r="3518" spans="101:101">
      <c r="CW3518" s="5" t="s">
        <v>3925</v>
      </c>
    </row>
    <row r="3519" spans="101:101">
      <c r="CW3519" s="5" t="s">
        <v>3926</v>
      </c>
    </row>
    <row r="3520" spans="101:101">
      <c r="CW3520" s="5" t="s">
        <v>3927</v>
      </c>
    </row>
    <row r="3521" spans="101:101">
      <c r="CW3521" s="5" t="s">
        <v>3928</v>
      </c>
    </row>
    <row r="3522" spans="101:101">
      <c r="CW3522" s="5" t="s">
        <v>3929</v>
      </c>
    </row>
    <row r="3523" spans="101:101">
      <c r="CW3523" s="5" t="s">
        <v>3930</v>
      </c>
    </row>
    <row r="3524" spans="101:101">
      <c r="CW3524" s="5" t="s">
        <v>3931</v>
      </c>
    </row>
    <row r="3525" spans="101:101">
      <c r="CW3525" s="5" t="s">
        <v>3932</v>
      </c>
    </row>
    <row r="3526" spans="101:101">
      <c r="CW3526" s="5" t="s">
        <v>3933</v>
      </c>
    </row>
    <row r="3527" spans="101:101">
      <c r="CW3527" s="5" t="s">
        <v>3934</v>
      </c>
    </row>
    <row r="3528" spans="101:101">
      <c r="CW3528" s="5" t="s">
        <v>3935</v>
      </c>
    </row>
    <row r="3529" spans="101:101">
      <c r="CW3529" s="5" t="s">
        <v>3936</v>
      </c>
    </row>
    <row r="3530" spans="101:101">
      <c r="CW3530" s="5" t="s">
        <v>3937</v>
      </c>
    </row>
    <row r="3531" spans="101:101">
      <c r="CW3531" s="5" t="s">
        <v>3938</v>
      </c>
    </row>
    <row r="3532" spans="101:101">
      <c r="CW3532" s="5" t="s">
        <v>3939</v>
      </c>
    </row>
    <row r="3533" spans="101:101">
      <c r="CW3533" s="5" t="s">
        <v>3940</v>
      </c>
    </row>
    <row r="3534" spans="101:101">
      <c r="CW3534" s="5" t="s">
        <v>3941</v>
      </c>
    </row>
    <row r="3535" spans="101:101">
      <c r="CW3535" s="5" t="s">
        <v>3942</v>
      </c>
    </row>
    <row r="3536" spans="101:101">
      <c r="CW3536" s="5" t="s">
        <v>3943</v>
      </c>
    </row>
    <row r="3537" spans="101:101">
      <c r="CW3537" s="5" t="s">
        <v>3944</v>
      </c>
    </row>
    <row r="3538" spans="101:101">
      <c r="CW3538" s="5" t="s">
        <v>3945</v>
      </c>
    </row>
    <row r="3539" spans="101:101">
      <c r="CW3539" s="5" t="s">
        <v>3946</v>
      </c>
    </row>
    <row r="3540" spans="101:101">
      <c r="CW3540" s="5" t="s">
        <v>3947</v>
      </c>
    </row>
    <row r="3541" spans="101:101">
      <c r="CW3541" s="5" t="s">
        <v>3948</v>
      </c>
    </row>
    <row r="3542" spans="101:101">
      <c r="CW3542" s="5" t="s">
        <v>3949</v>
      </c>
    </row>
    <row r="3543" spans="101:101">
      <c r="CW3543" s="5" t="s">
        <v>3950</v>
      </c>
    </row>
    <row r="3544" spans="101:101">
      <c r="CW3544" s="5" t="s">
        <v>3951</v>
      </c>
    </row>
    <row r="3545" spans="101:101">
      <c r="CW3545" s="5" t="s">
        <v>3952</v>
      </c>
    </row>
    <row r="3546" spans="101:101">
      <c r="CW3546" s="5" t="s">
        <v>3953</v>
      </c>
    </row>
    <row r="3547" spans="101:101">
      <c r="CW3547" s="5" t="s">
        <v>3954</v>
      </c>
    </row>
    <row r="3548" spans="101:101">
      <c r="CW3548" s="5" t="s">
        <v>3955</v>
      </c>
    </row>
    <row r="3549" spans="101:101">
      <c r="CW3549" s="5" t="s">
        <v>3956</v>
      </c>
    </row>
    <row r="3550" spans="101:101">
      <c r="CW3550" s="5" t="s">
        <v>3957</v>
      </c>
    </row>
    <row r="3551" spans="101:101">
      <c r="CW3551" s="5" t="s">
        <v>3958</v>
      </c>
    </row>
    <row r="3552" spans="101:101">
      <c r="CW3552" s="5" t="s">
        <v>3959</v>
      </c>
    </row>
    <row r="3553" spans="101:101">
      <c r="CW3553" s="5" t="s">
        <v>3960</v>
      </c>
    </row>
    <row r="3554" spans="101:101">
      <c r="CW3554" s="5" t="s">
        <v>3961</v>
      </c>
    </row>
    <row r="3555" spans="101:101">
      <c r="CW3555" s="5" t="s">
        <v>3962</v>
      </c>
    </row>
    <row r="3556" spans="101:101">
      <c r="CW3556" s="5" t="s">
        <v>3963</v>
      </c>
    </row>
    <row r="3557" spans="101:101">
      <c r="CW3557" s="5" t="s">
        <v>3964</v>
      </c>
    </row>
    <row r="3558" spans="101:101">
      <c r="CW3558" s="5" t="s">
        <v>3965</v>
      </c>
    </row>
    <row r="3559" spans="101:101">
      <c r="CW3559" s="5" t="s">
        <v>3966</v>
      </c>
    </row>
    <row r="3560" spans="101:101">
      <c r="CW3560" s="5" t="s">
        <v>3967</v>
      </c>
    </row>
    <row r="3561" spans="101:101">
      <c r="CW3561" s="5" t="s">
        <v>3968</v>
      </c>
    </row>
    <row r="3562" spans="101:101">
      <c r="CW3562" s="5" t="s">
        <v>3969</v>
      </c>
    </row>
    <row r="3563" spans="101:101">
      <c r="CW3563" s="5" t="s">
        <v>3970</v>
      </c>
    </row>
    <row r="3564" spans="101:101">
      <c r="CW3564" s="5" t="s">
        <v>3971</v>
      </c>
    </row>
    <row r="3565" spans="101:101">
      <c r="CW3565" s="5" t="s">
        <v>3972</v>
      </c>
    </row>
    <row r="3566" spans="101:101">
      <c r="CW3566" s="5" t="s">
        <v>3973</v>
      </c>
    </row>
    <row r="3567" spans="101:101">
      <c r="CW3567" s="5" t="s">
        <v>3974</v>
      </c>
    </row>
    <row r="3568" spans="101:101">
      <c r="CW3568" s="5" t="s">
        <v>3975</v>
      </c>
    </row>
    <row r="3569" spans="101:101">
      <c r="CW3569" s="5" t="s">
        <v>3976</v>
      </c>
    </row>
    <row r="3570" spans="101:101">
      <c r="CW3570" s="5" t="s">
        <v>3977</v>
      </c>
    </row>
    <row r="3571" spans="101:101">
      <c r="CW3571" s="5" t="s">
        <v>3978</v>
      </c>
    </row>
    <row r="3572" spans="101:101">
      <c r="CW3572" s="5" t="s">
        <v>3979</v>
      </c>
    </row>
    <row r="3573" spans="101:101">
      <c r="CW3573" s="5" t="s">
        <v>3980</v>
      </c>
    </row>
    <row r="3574" spans="101:101">
      <c r="CW3574" s="5" t="s">
        <v>3981</v>
      </c>
    </row>
    <row r="3575" spans="101:101">
      <c r="CW3575" s="5" t="s">
        <v>3982</v>
      </c>
    </row>
    <row r="3576" spans="101:101">
      <c r="CW3576" s="5" t="s">
        <v>3983</v>
      </c>
    </row>
    <row r="3577" spans="101:101">
      <c r="CW3577" s="5" t="s">
        <v>3984</v>
      </c>
    </row>
    <row r="3578" spans="101:101">
      <c r="CW3578" s="5" t="s">
        <v>3985</v>
      </c>
    </row>
    <row r="3579" spans="101:101">
      <c r="CW3579" s="5" t="s">
        <v>3986</v>
      </c>
    </row>
    <row r="3580" spans="101:101">
      <c r="CW3580" s="5" t="s">
        <v>3987</v>
      </c>
    </row>
    <row r="3581" spans="101:101">
      <c r="CW3581" s="5" t="s">
        <v>3988</v>
      </c>
    </row>
    <row r="3582" spans="101:101">
      <c r="CW3582" s="5" t="s">
        <v>3989</v>
      </c>
    </row>
    <row r="3583" spans="101:101">
      <c r="CW3583" s="5" t="s">
        <v>3990</v>
      </c>
    </row>
    <row r="3584" spans="101:101">
      <c r="CW3584" s="5" t="s">
        <v>3991</v>
      </c>
    </row>
    <row r="3585" spans="101:101">
      <c r="CW3585" s="5" t="s">
        <v>3992</v>
      </c>
    </row>
    <row r="3586" spans="101:101">
      <c r="CW3586" s="5" t="s">
        <v>3993</v>
      </c>
    </row>
    <row r="3587" spans="101:101">
      <c r="CW3587" s="5" t="s">
        <v>3994</v>
      </c>
    </row>
    <row r="3588" spans="101:101">
      <c r="CW3588" s="5" t="s">
        <v>3995</v>
      </c>
    </row>
    <row r="3589" spans="101:101">
      <c r="CW3589" s="5" t="s">
        <v>3996</v>
      </c>
    </row>
    <row r="3590" spans="101:101">
      <c r="CW3590" s="5" t="s">
        <v>3997</v>
      </c>
    </row>
    <row r="3591" spans="101:101">
      <c r="CW3591" s="5" t="s">
        <v>3998</v>
      </c>
    </row>
    <row r="3592" spans="101:101">
      <c r="CW3592" s="5" t="s">
        <v>3999</v>
      </c>
    </row>
    <row r="3593" spans="101:101">
      <c r="CW3593" s="5" t="s">
        <v>4000</v>
      </c>
    </row>
    <row r="3594" spans="101:101">
      <c r="CW3594" s="5" t="s">
        <v>4001</v>
      </c>
    </row>
    <row r="3595" spans="101:101">
      <c r="CW3595" s="5" t="s">
        <v>4002</v>
      </c>
    </row>
    <row r="3596" spans="101:101">
      <c r="CW3596" s="5" t="s">
        <v>4003</v>
      </c>
    </row>
    <row r="3597" spans="101:101">
      <c r="CW3597" s="5" t="s">
        <v>4004</v>
      </c>
    </row>
    <row r="3598" spans="101:101">
      <c r="CW3598" s="5" t="s">
        <v>4005</v>
      </c>
    </row>
    <row r="3599" spans="101:101">
      <c r="CW3599" s="5" t="s">
        <v>4006</v>
      </c>
    </row>
    <row r="3600" spans="101:101">
      <c r="CW3600" s="5" t="s">
        <v>4007</v>
      </c>
    </row>
    <row r="3601" spans="101:101">
      <c r="CW3601" s="5" t="s">
        <v>4008</v>
      </c>
    </row>
    <row r="3602" spans="101:101">
      <c r="CW3602" s="5" t="s">
        <v>4009</v>
      </c>
    </row>
    <row r="3603" spans="101:101">
      <c r="CW3603" s="5" t="s">
        <v>4010</v>
      </c>
    </row>
    <row r="3604" spans="101:101">
      <c r="CW3604" s="5" t="s">
        <v>4011</v>
      </c>
    </row>
    <row r="3605" spans="101:101">
      <c r="CW3605" s="5" t="s">
        <v>4012</v>
      </c>
    </row>
    <row r="3606" spans="101:101">
      <c r="CW3606" s="5" t="s">
        <v>4013</v>
      </c>
    </row>
    <row r="3607" spans="101:101">
      <c r="CW3607" s="5" t="s">
        <v>4014</v>
      </c>
    </row>
    <row r="3608" spans="101:101">
      <c r="CW3608" s="5" t="s">
        <v>4015</v>
      </c>
    </row>
    <row r="3609" spans="101:101">
      <c r="CW3609" s="5" t="s">
        <v>4016</v>
      </c>
    </row>
    <row r="3610" spans="101:101">
      <c r="CW3610" s="5" t="s">
        <v>4017</v>
      </c>
    </row>
    <row r="3611" spans="101:101">
      <c r="CW3611" s="5" t="s">
        <v>4018</v>
      </c>
    </row>
    <row r="3612" spans="101:101">
      <c r="CW3612" s="5" t="s">
        <v>4019</v>
      </c>
    </row>
    <row r="3613" spans="101:101">
      <c r="CW3613" s="5" t="s">
        <v>4020</v>
      </c>
    </row>
    <row r="3614" spans="101:101">
      <c r="CW3614" s="5" t="s">
        <v>4021</v>
      </c>
    </row>
    <row r="3615" spans="101:101">
      <c r="CW3615" s="5" t="s">
        <v>4022</v>
      </c>
    </row>
    <row r="3616" spans="101:101">
      <c r="CW3616" s="5" t="s">
        <v>4023</v>
      </c>
    </row>
    <row r="3617" spans="101:101">
      <c r="CW3617" s="5" t="s">
        <v>4024</v>
      </c>
    </row>
    <row r="3618" spans="101:101">
      <c r="CW3618" s="5" t="s">
        <v>4025</v>
      </c>
    </row>
    <row r="3619" spans="101:101">
      <c r="CW3619" s="5" t="s">
        <v>4026</v>
      </c>
    </row>
    <row r="3620" spans="101:101">
      <c r="CW3620" s="5" t="s">
        <v>4027</v>
      </c>
    </row>
    <row r="3621" spans="101:101">
      <c r="CW3621" s="5" t="s">
        <v>4028</v>
      </c>
    </row>
    <row r="3622" spans="101:101">
      <c r="CW3622" s="5" t="s">
        <v>4029</v>
      </c>
    </row>
    <row r="3623" spans="101:101">
      <c r="CW3623" s="5" t="s">
        <v>4030</v>
      </c>
    </row>
    <row r="3624" spans="101:101">
      <c r="CW3624" s="5" t="s">
        <v>4031</v>
      </c>
    </row>
    <row r="3625" spans="101:101">
      <c r="CW3625" s="5" t="s">
        <v>4032</v>
      </c>
    </row>
    <row r="3626" spans="101:101">
      <c r="CW3626" s="5" t="s">
        <v>4033</v>
      </c>
    </row>
    <row r="3627" spans="101:101">
      <c r="CW3627" s="5" t="s">
        <v>4034</v>
      </c>
    </row>
    <row r="3628" spans="101:101">
      <c r="CW3628" s="5" t="s">
        <v>4035</v>
      </c>
    </row>
    <row r="3629" spans="101:101">
      <c r="CW3629" s="5" t="s">
        <v>4036</v>
      </c>
    </row>
    <row r="3630" spans="101:101">
      <c r="CW3630" s="5" t="s">
        <v>4037</v>
      </c>
    </row>
    <row r="3631" spans="101:101">
      <c r="CW3631" s="5" t="s">
        <v>4038</v>
      </c>
    </row>
    <row r="3632" spans="101:101">
      <c r="CW3632" s="5" t="s">
        <v>4039</v>
      </c>
    </row>
    <row r="3633" spans="101:101">
      <c r="CW3633" s="5" t="s">
        <v>4040</v>
      </c>
    </row>
    <row r="3634" spans="101:101">
      <c r="CW3634" s="5" t="s">
        <v>4041</v>
      </c>
    </row>
    <row r="3635" spans="101:101">
      <c r="CW3635" s="5" t="s">
        <v>4042</v>
      </c>
    </row>
    <row r="3636" spans="101:101">
      <c r="CW3636" s="5" t="s">
        <v>4043</v>
      </c>
    </row>
    <row r="3637" spans="101:101">
      <c r="CW3637" s="5" t="s">
        <v>4044</v>
      </c>
    </row>
    <row r="3638" spans="101:101">
      <c r="CW3638" s="5" t="s">
        <v>4045</v>
      </c>
    </row>
    <row r="3639" spans="101:101">
      <c r="CW3639" s="5" t="s">
        <v>4046</v>
      </c>
    </row>
    <row r="3640" spans="101:101">
      <c r="CW3640" s="5" t="s">
        <v>4047</v>
      </c>
    </row>
    <row r="3641" spans="101:101">
      <c r="CW3641" s="5" t="s">
        <v>4048</v>
      </c>
    </row>
    <row r="3642" spans="101:101">
      <c r="CW3642" s="5" t="s">
        <v>4049</v>
      </c>
    </row>
    <row r="3643" spans="101:101">
      <c r="CW3643" s="5" t="s">
        <v>4050</v>
      </c>
    </row>
    <row r="3644" spans="101:101">
      <c r="CW3644" s="5" t="s">
        <v>4051</v>
      </c>
    </row>
    <row r="3645" spans="101:101">
      <c r="CW3645" s="5" t="s">
        <v>4052</v>
      </c>
    </row>
    <row r="3646" spans="101:101">
      <c r="CW3646" s="5" t="s">
        <v>4053</v>
      </c>
    </row>
    <row r="3647" spans="101:101">
      <c r="CW3647" s="5" t="s">
        <v>4054</v>
      </c>
    </row>
    <row r="3648" spans="101:101">
      <c r="CW3648" s="5" t="s">
        <v>4055</v>
      </c>
    </row>
    <row r="3649" spans="101:101">
      <c r="CW3649" s="5" t="s">
        <v>4056</v>
      </c>
    </row>
    <row r="3650" spans="101:101">
      <c r="CW3650" s="5" t="s">
        <v>4057</v>
      </c>
    </row>
    <row r="3651" spans="101:101">
      <c r="CW3651" s="5" t="s">
        <v>4058</v>
      </c>
    </row>
    <row r="3652" spans="101:101">
      <c r="CW3652" s="5" t="s">
        <v>4059</v>
      </c>
    </row>
    <row r="3653" spans="101:101">
      <c r="CW3653" s="5" t="s">
        <v>4060</v>
      </c>
    </row>
    <row r="3654" spans="101:101">
      <c r="CW3654" s="5" t="s">
        <v>4061</v>
      </c>
    </row>
    <row r="3655" spans="101:101">
      <c r="CW3655" s="5" t="s">
        <v>4062</v>
      </c>
    </row>
    <row r="3656" spans="101:101">
      <c r="CW3656" s="5" t="s">
        <v>4063</v>
      </c>
    </row>
    <row r="3657" spans="101:101">
      <c r="CW3657" s="5" t="s">
        <v>4064</v>
      </c>
    </row>
    <row r="3658" spans="101:101">
      <c r="CW3658" s="5" t="s">
        <v>4065</v>
      </c>
    </row>
    <row r="3659" spans="101:101">
      <c r="CW3659" s="5" t="s">
        <v>4066</v>
      </c>
    </row>
    <row r="3660" spans="101:101">
      <c r="CW3660" s="5" t="s">
        <v>4067</v>
      </c>
    </row>
    <row r="3661" spans="101:101">
      <c r="CW3661" s="5" t="s">
        <v>4068</v>
      </c>
    </row>
    <row r="3662" spans="101:101">
      <c r="CW3662" s="5" t="s">
        <v>4069</v>
      </c>
    </row>
    <row r="3663" spans="101:101">
      <c r="CW3663" s="5" t="s">
        <v>4070</v>
      </c>
    </row>
    <row r="3664" spans="101:101">
      <c r="CW3664" s="5" t="s">
        <v>4071</v>
      </c>
    </row>
    <row r="3665" spans="101:101">
      <c r="CW3665" s="5" t="s">
        <v>4072</v>
      </c>
    </row>
    <row r="3666" spans="101:101">
      <c r="CW3666" s="5" t="s">
        <v>4073</v>
      </c>
    </row>
    <row r="3667" spans="101:101">
      <c r="CW3667" s="5" t="s">
        <v>4074</v>
      </c>
    </row>
    <row r="3668" spans="101:101">
      <c r="CW3668" s="5" t="s">
        <v>4075</v>
      </c>
    </row>
    <row r="3669" spans="101:101">
      <c r="CW3669" s="5" t="s">
        <v>4076</v>
      </c>
    </row>
    <row r="3670" spans="101:101">
      <c r="CW3670" s="5" t="s">
        <v>4077</v>
      </c>
    </row>
    <row r="3671" spans="101:101">
      <c r="CW3671" s="5" t="s">
        <v>4078</v>
      </c>
    </row>
    <row r="3672" spans="101:101">
      <c r="CW3672" s="5" t="s">
        <v>4079</v>
      </c>
    </row>
    <row r="3673" spans="101:101">
      <c r="CW3673" s="5" t="s">
        <v>4080</v>
      </c>
    </row>
    <row r="3674" spans="101:101">
      <c r="CW3674" s="5" t="s">
        <v>4081</v>
      </c>
    </row>
    <row r="3675" spans="101:101">
      <c r="CW3675" s="5" t="s">
        <v>4082</v>
      </c>
    </row>
    <row r="3676" spans="101:101">
      <c r="CW3676" s="5" t="s">
        <v>4083</v>
      </c>
    </row>
    <row r="3677" spans="101:101">
      <c r="CW3677" s="5" t="s">
        <v>4084</v>
      </c>
    </row>
    <row r="3678" spans="101:101">
      <c r="CW3678" s="5" t="s">
        <v>4085</v>
      </c>
    </row>
    <row r="3679" spans="101:101">
      <c r="CW3679" s="5" t="s">
        <v>4086</v>
      </c>
    </row>
    <row r="3680" spans="101:101">
      <c r="CW3680" s="5" t="s">
        <v>4087</v>
      </c>
    </row>
    <row r="3681" spans="101:101">
      <c r="CW3681" s="5" t="s">
        <v>4088</v>
      </c>
    </row>
    <row r="3682" spans="101:101">
      <c r="CW3682" s="5" t="s">
        <v>4089</v>
      </c>
    </row>
    <row r="3683" spans="101:101">
      <c r="CW3683" s="5" t="s">
        <v>4090</v>
      </c>
    </row>
    <row r="3684" spans="101:101">
      <c r="CW3684" s="5" t="s">
        <v>4091</v>
      </c>
    </row>
    <row r="3685" spans="101:101">
      <c r="CW3685" s="5" t="s">
        <v>4092</v>
      </c>
    </row>
    <row r="3686" spans="101:101">
      <c r="CW3686" s="5" t="s">
        <v>4093</v>
      </c>
    </row>
    <row r="3687" spans="101:101">
      <c r="CW3687" s="5" t="s">
        <v>4094</v>
      </c>
    </row>
    <row r="3688" spans="101:101">
      <c r="CW3688" s="5" t="s">
        <v>4095</v>
      </c>
    </row>
    <row r="3689" spans="101:101">
      <c r="CW3689" s="5" t="s">
        <v>4096</v>
      </c>
    </row>
    <row r="3690" spans="101:101">
      <c r="CW3690" s="5" t="s">
        <v>4097</v>
      </c>
    </row>
    <row r="3691" spans="101:101">
      <c r="CW3691" s="5" t="s">
        <v>4098</v>
      </c>
    </row>
    <row r="3692" spans="101:101">
      <c r="CW3692" s="5" t="s">
        <v>4099</v>
      </c>
    </row>
    <row r="3693" spans="101:101">
      <c r="CW3693" s="5" t="s">
        <v>4100</v>
      </c>
    </row>
    <row r="3694" spans="101:101">
      <c r="CW3694" s="5" t="s">
        <v>4101</v>
      </c>
    </row>
    <row r="3695" spans="101:101">
      <c r="CW3695" s="5" t="s">
        <v>4102</v>
      </c>
    </row>
    <row r="3696" spans="101:101">
      <c r="CW3696" s="5" t="s">
        <v>4103</v>
      </c>
    </row>
    <row r="3697" spans="101:101">
      <c r="CW3697" s="5" t="s">
        <v>4104</v>
      </c>
    </row>
    <row r="3698" spans="101:101">
      <c r="CW3698" s="5" t="s">
        <v>4105</v>
      </c>
    </row>
    <row r="3699" spans="101:101">
      <c r="CW3699" s="5" t="s">
        <v>4106</v>
      </c>
    </row>
    <row r="3700" spans="101:101">
      <c r="CW3700" s="5" t="s">
        <v>4107</v>
      </c>
    </row>
    <row r="3701" spans="101:101">
      <c r="CW3701" s="5" t="s">
        <v>4108</v>
      </c>
    </row>
    <row r="3702" spans="101:101">
      <c r="CW3702" s="5" t="s">
        <v>4109</v>
      </c>
    </row>
    <row r="3703" spans="101:101">
      <c r="CW3703" s="5" t="s">
        <v>4110</v>
      </c>
    </row>
    <row r="3704" spans="101:101">
      <c r="CW3704" s="5" t="s">
        <v>4111</v>
      </c>
    </row>
    <row r="3705" spans="101:101">
      <c r="CW3705" s="5" t="s">
        <v>4112</v>
      </c>
    </row>
    <row r="3706" spans="101:101">
      <c r="CW3706" s="5" t="s">
        <v>4113</v>
      </c>
    </row>
    <row r="3707" spans="101:101">
      <c r="CW3707" s="5" t="s">
        <v>4114</v>
      </c>
    </row>
    <row r="3708" spans="101:101">
      <c r="CW3708" s="5" t="s">
        <v>4115</v>
      </c>
    </row>
    <row r="3709" spans="101:101">
      <c r="CW3709" s="5" t="s">
        <v>4116</v>
      </c>
    </row>
    <row r="3710" spans="101:101">
      <c r="CW3710" s="5" t="s">
        <v>4117</v>
      </c>
    </row>
    <row r="3711" spans="101:101">
      <c r="CW3711" s="5" t="s">
        <v>4118</v>
      </c>
    </row>
    <row r="3712" spans="101:101">
      <c r="CW3712" s="5" t="s">
        <v>4119</v>
      </c>
    </row>
    <row r="3713" spans="101:101">
      <c r="CW3713" s="5" t="s">
        <v>4120</v>
      </c>
    </row>
    <row r="3714" spans="101:101">
      <c r="CW3714" s="5" t="s">
        <v>4121</v>
      </c>
    </row>
    <row r="3715" spans="101:101">
      <c r="CW3715" s="5" t="s">
        <v>4122</v>
      </c>
    </row>
    <row r="3716" spans="101:101">
      <c r="CW3716" s="5" t="s">
        <v>4123</v>
      </c>
    </row>
    <row r="3717" spans="101:101">
      <c r="CW3717" s="5" t="s">
        <v>4124</v>
      </c>
    </row>
    <row r="3718" spans="101:101">
      <c r="CW3718" s="5" t="s">
        <v>4125</v>
      </c>
    </row>
    <row r="3719" spans="101:101">
      <c r="CW3719" s="5" t="s">
        <v>4126</v>
      </c>
    </row>
    <row r="3720" spans="101:101">
      <c r="CW3720" s="5" t="s">
        <v>4127</v>
      </c>
    </row>
    <row r="3721" spans="101:101">
      <c r="CW3721" s="5" t="s">
        <v>4128</v>
      </c>
    </row>
    <row r="3722" spans="101:101">
      <c r="CW3722" s="5" t="s">
        <v>4129</v>
      </c>
    </row>
    <row r="3723" spans="101:101">
      <c r="CW3723" s="5" t="s">
        <v>4130</v>
      </c>
    </row>
    <row r="3724" spans="101:101">
      <c r="CW3724" s="5" t="s">
        <v>4131</v>
      </c>
    </row>
    <row r="3725" spans="101:101">
      <c r="CW3725" s="5" t="s">
        <v>4132</v>
      </c>
    </row>
    <row r="3726" spans="101:101">
      <c r="CW3726" s="5" t="s">
        <v>4133</v>
      </c>
    </row>
    <row r="3727" spans="101:101">
      <c r="CW3727" s="5" t="s">
        <v>4134</v>
      </c>
    </row>
    <row r="3728" spans="101:101">
      <c r="CW3728" s="5" t="s">
        <v>4135</v>
      </c>
    </row>
    <row r="3729" spans="101:101">
      <c r="CW3729" s="5" t="s">
        <v>4136</v>
      </c>
    </row>
    <row r="3730" spans="101:101">
      <c r="CW3730" s="5" t="s">
        <v>4137</v>
      </c>
    </row>
    <row r="3731" spans="101:101">
      <c r="CW3731" s="5" t="s">
        <v>4138</v>
      </c>
    </row>
    <row r="3732" spans="101:101">
      <c r="CW3732" s="5" t="s">
        <v>4139</v>
      </c>
    </row>
    <row r="3733" spans="101:101">
      <c r="CW3733" s="5" t="s">
        <v>4140</v>
      </c>
    </row>
    <row r="3734" spans="101:101">
      <c r="CW3734" s="5" t="s">
        <v>4141</v>
      </c>
    </row>
    <row r="3735" spans="101:101">
      <c r="CW3735" s="5" t="s">
        <v>4142</v>
      </c>
    </row>
    <row r="3736" spans="101:101">
      <c r="CW3736" s="5" t="s">
        <v>4143</v>
      </c>
    </row>
    <row r="3737" spans="101:101">
      <c r="CW3737" s="5" t="s">
        <v>4144</v>
      </c>
    </row>
    <row r="3738" spans="101:101">
      <c r="CW3738" s="5" t="s">
        <v>4145</v>
      </c>
    </row>
    <row r="3739" spans="101:101">
      <c r="CW3739" s="5" t="s">
        <v>4146</v>
      </c>
    </row>
    <row r="3740" spans="101:101">
      <c r="CW3740" s="5" t="s">
        <v>4147</v>
      </c>
    </row>
    <row r="3741" spans="101:101">
      <c r="CW3741" s="5" t="s">
        <v>4148</v>
      </c>
    </row>
    <row r="3742" spans="101:101">
      <c r="CW3742" s="5" t="s">
        <v>4149</v>
      </c>
    </row>
    <row r="3743" spans="101:101">
      <c r="CW3743" s="5" t="s">
        <v>4150</v>
      </c>
    </row>
    <row r="3744" spans="101:101">
      <c r="CW3744" s="5" t="s">
        <v>4151</v>
      </c>
    </row>
    <row r="3745" spans="101:101">
      <c r="CW3745" s="5" t="s">
        <v>4152</v>
      </c>
    </row>
    <row r="3746" spans="101:101">
      <c r="CW3746" s="5" t="s">
        <v>4153</v>
      </c>
    </row>
    <row r="3747" spans="101:101">
      <c r="CW3747" s="5" t="s">
        <v>4154</v>
      </c>
    </row>
    <row r="3748" spans="101:101">
      <c r="CW3748" s="5" t="s">
        <v>4155</v>
      </c>
    </row>
    <row r="3749" spans="101:101">
      <c r="CW3749" s="5" t="s">
        <v>4156</v>
      </c>
    </row>
    <row r="3750" spans="101:101">
      <c r="CW3750" s="5" t="s">
        <v>4157</v>
      </c>
    </row>
    <row r="3751" spans="101:101">
      <c r="CW3751" s="5" t="s">
        <v>4158</v>
      </c>
    </row>
    <row r="3752" spans="101:101">
      <c r="CW3752" s="5" t="s">
        <v>4159</v>
      </c>
    </row>
    <row r="3753" spans="101:101">
      <c r="CW3753" s="5" t="s">
        <v>4160</v>
      </c>
    </row>
    <row r="3754" spans="101:101">
      <c r="CW3754" s="5" t="s">
        <v>4161</v>
      </c>
    </row>
    <row r="3755" spans="101:101">
      <c r="CW3755" s="5" t="s">
        <v>4162</v>
      </c>
    </row>
    <row r="3756" spans="101:101">
      <c r="CW3756" s="5" t="s">
        <v>4163</v>
      </c>
    </row>
    <row r="3757" spans="101:101">
      <c r="CW3757" s="5" t="s">
        <v>4164</v>
      </c>
    </row>
    <row r="3758" spans="101:101">
      <c r="CW3758" s="5" t="s">
        <v>4165</v>
      </c>
    </row>
    <row r="3759" spans="101:101">
      <c r="CW3759" s="5" t="s">
        <v>4166</v>
      </c>
    </row>
    <row r="3760" spans="101:101">
      <c r="CW3760" s="5" t="s">
        <v>4167</v>
      </c>
    </row>
    <row r="3761" spans="101:101">
      <c r="CW3761" s="5" t="s">
        <v>4168</v>
      </c>
    </row>
    <row r="3762" spans="101:101">
      <c r="CW3762" s="5" t="s">
        <v>4169</v>
      </c>
    </row>
    <row r="3763" spans="101:101">
      <c r="CW3763" s="5" t="s">
        <v>4170</v>
      </c>
    </row>
    <row r="3764" spans="101:101">
      <c r="CW3764" s="5" t="s">
        <v>4171</v>
      </c>
    </row>
    <row r="3765" spans="101:101">
      <c r="CW3765" s="5" t="s">
        <v>4172</v>
      </c>
    </row>
    <row r="3766" spans="101:101">
      <c r="CW3766" s="5" t="s">
        <v>4173</v>
      </c>
    </row>
    <row r="3767" spans="101:101">
      <c r="CW3767" s="5" t="s">
        <v>4174</v>
      </c>
    </row>
    <row r="3768" spans="101:101">
      <c r="CW3768" s="5" t="s">
        <v>4175</v>
      </c>
    </row>
    <row r="3769" spans="101:101">
      <c r="CW3769" s="5" t="s">
        <v>4176</v>
      </c>
    </row>
    <row r="3770" spans="101:101">
      <c r="CW3770" s="5" t="s">
        <v>4177</v>
      </c>
    </row>
    <row r="3771" spans="101:101">
      <c r="CW3771" s="5" t="s">
        <v>4178</v>
      </c>
    </row>
    <row r="3772" spans="101:101">
      <c r="CW3772" s="5" t="s">
        <v>4179</v>
      </c>
    </row>
    <row r="3773" spans="101:101">
      <c r="CW3773" s="5" t="s">
        <v>4180</v>
      </c>
    </row>
    <row r="3774" spans="101:101">
      <c r="CW3774" s="5" t="s">
        <v>4181</v>
      </c>
    </row>
    <row r="3775" spans="101:101">
      <c r="CW3775" s="5" t="s">
        <v>4182</v>
      </c>
    </row>
    <row r="3776" spans="101:101">
      <c r="CW3776" s="5" t="s">
        <v>4183</v>
      </c>
    </row>
    <row r="3777" spans="101:101">
      <c r="CW3777" s="5" t="s">
        <v>4184</v>
      </c>
    </row>
    <row r="3778" spans="101:101">
      <c r="CW3778" s="5" t="s">
        <v>4185</v>
      </c>
    </row>
    <row r="3779" spans="101:101">
      <c r="CW3779" s="5" t="s">
        <v>4186</v>
      </c>
    </row>
    <row r="3780" spans="101:101">
      <c r="CW3780" s="5" t="s">
        <v>4187</v>
      </c>
    </row>
    <row r="3781" spans="101:101">
      <c r="CW3781" s="5" t="s">
        <v>4188</v>
      </c>
    </row>
    <row r="3782" spans="101:101">
      <c r="CW3782" s="5" t="s">
        <v>4189</v>
      </c>
    </row>
    <row r="3783" spans="101:101">
      <c r="CW3783" s="5" t="s">
        <v>4190</v>
      </c>
    </row>
    <row r="3784" spans="101:101">
      <c r="CW3784" s="5" t="s">
        <v>4191</v>
      </c>
    </row>
    <row r="3785" spans="101:101">
      <c r="CW3785" s="5" t="s">
        <v>4192</v>
      </c>
    </row>
    <row r="3786" spans="101:101">
      <c r="CW3786" s="5" t="s">
        <v>4193</v>
      </c>
    </row>
    <row r="3787" spans="101:101">
      <c r="CW3787" s="5" t="s">
        <v>4194</v>
      </c>
    </row>
    <row r="3788" spans="101:101">
      <c r="CW3788" s="5" t="s">
        <v>4195</v>
      </c>
    </row>
    <row r="3789" spans="101:101">
      <c r="CW3789" s="5" t="s">
        <v>4196</v>
      </c>
    </row>
    <row r="3790" spans="101:101">
      <c r="CW3790" s="5" t="s">
        <v>4197</v>
      </c>
    </row>
    <row r="3791" spans="101:101">
      <c r="CW3791" s="5" t="s">
        <v>4198</v>
      </c>
    </row>
    <row r="3792" spans="101:101">
      <c r="CW3792" s="5" t="s">
        <v>4199</v>
      </c>
    </row>
    <row r="3793" spans="101:101">
      <c r="CW3793" s="5" t="s">
        <v>4200</v>
      </c>
    </row>
    <row r="3794" spans="101:101">
      <c r="CW3794" s="5" t="s">
        <v>4201</v>
      </c>
    </row>
    <row r="3795" spans="101:101">
      <c r="CW3795" s="5" t="s">
        <v>4202</v>
      </c>
    </row>
    <row r="3796" spans="101:101">
      <c r="CW3796" s="5" t="s">
        <v>4203</v>
      </c>
    </row>
    <row r="3797" spans="101:101">
      <c r="CW3797" s="5" t="s">
        <v>4204</v>
      </c>
    </row>
    <row r="3798" spans="101:101">
      <c r="CW3798" s="5" t="s">
        <v>4205</v>
      </c>
    </row>
    <row r="3799" spans="101:101">
      <c r="CW3799" s="5" t="s">
        <v>4206</v>
      </c>
    </row>
    <row r="3800" spans="101:101">
      <c r="CW3800" s="5" t="s">
        <v>4207</v>
      </c>
    </row>
    <row r="3801" spans="101:101">
      <c r="CW3801" s="5" t="s">
        <v>4208</v>
      </c>
    </row>
    <row r="3802" spans="101:101">
      <c r="CW3802" s="5" t="s">
        <v>4209</v>
      </c>
    </row>
    <row r="3803" spans="101:101">
      <c r="CW3803" s="5" t="s">
        <v>4210</v>
      </c>
    </row>
    <row r="3804" spans="101:101">
      <c r="CW3804" s="5" t="s">
        <v>4211</v>
      </c>
    </row>
    <row r="3805" spans="101:101">
      <c r="CW3805" s="5" t="s">
        <v>4212</v>
      </c>
    </row>
    <row r="3806" spans="101:101">
      <c r="CW3806" s="5" t="s">
        <v>4213</v>
      </c>
    </row>
    <row r="3807" spans="101:101">
      <c r="CW3807" s="5" t="s">
        <v>4214</v>
      </c>
    </row>
    <row r="3808" spans="101:101">
      <c r="CW3808" s="5" t="s">
        <v>4215</v>
      </c>
    </row>
    <row r="3809" spans="101:101">
      <c r="CW3809" s="5" t="s">
        <v>4216</v>
      </c>
    </row>
    <row r="3810" spans="101:101">
      <c r="CW3810" s="5" t="s">
        <v>4217</v>
      </c>
    </row>
    <row r="3811" spans="101:101">
      <c r="CW3811" s="5" t="s">
        <v>4218</v>
      </c>
    </row>
    <row r="3812" spans="101:101">
      <c r="CW3812" s="5" t="s">
        <v>4219</v>
      </c>
    </row>
    <row r="3813" spans="101:101">
      <c r="CW3813" s="5" t="s">
        <v>4220</v>
      </c>
    </row>
    <row r="3814" spans="101:101">
      <c r="CW3814" s="5" t="s">
        <v>4221</v>
      </c>
    </row>
    <row r="3815" spans="101:101">
      <c r="CW3815" s="5" t="s">
        <v>4222</v>
      </c>
    </row>
    <row r="3816" spans="101:101">
      <c r="CW3816" s="5" t="s">
        <v>4223</v>
      </c>
    </row>
    <row r="3817" spans="101:101">
      <c r="CW3817" s="5" t="s">
        <v>4224</v>
      </c>
    </row>
    <row r="3818" spans="101:101">
      <c r="CW3818" s="5" t="s">
        <v>4225</v>
      </c>
    </row>
    <row r="3819" spans="101:101">
      <c r="CW3819" s="5" t="s">
        <v>4226</v>
      </c>
    </row>
    <row r="3820" spans="101:101">
      <c r="CW3820" s="5" t="s">
        <v>4227</v>
      </c>
    </row>
    <row r="3821" spans="101:101">
      <c r="CW3821" s="5" t="s">
        <v>4228</v>
      </c>
    </row>
    <row r="3822" spans="101:101">
      <c r="CW3822" s="5" t="s">
        <v>4229</v>
      </c>
    </row>
    <row r="3823" spans="101:101">
      <c r="CW3823" s="5" t="s">
        <v>4230</v>
      </c>
    </row>
    <row r="3824" spans="101:101">
      <c r="CW3824" s="5" t="s">
        <v>4231</v>
      </c>
    </row>
    <row r="3825" spans="101:101">
      <c r="CW3825" s="5" t="s">
        <v>4232</v>
      </c>
    </row>
    <row r="3826" spans="101:101">
      <c r="CW3826" s="5" t="s">
        <v>4233</v>
      </c>
    </row>
    <row r="3827" spans="101:101">
      <c r="CW3827" s="5" t="s">
        <v>4234</v>
      </c>
    </row>
    <row r="3828" spans="101:101">
      <c r="CW3828" s="5" t="s">
        <v>4235</v>
      </c>
    </row>
    <row r="3829" spans="101:101">
      <c r="CW3829" s="5" t="s">
        <v>4236</v>
      </c>
    </row>
    <row r="3830" spans="101:101">
      <c r="CW3830" s="5" t="s">
        <v>4237</v>
      </c>
    </row>
    <row r="3831" spans="101:101">
      <c r="CW3831" s="5" t="s">
        <v>4238</v>
      </c>
    </row>
    <row r="3832" spans="101:101">
      <c r="CW3832" s="5" t="s">
        <v>4239</v>
      </c>
    </row>
    <row r="3833" spans="101:101">
      <c r="CW3833" s="5" t="s">
        <v>4240</v>
      </c>
    </row>
    <row r="3834" spans="101:101">
      <c r="CW3834" s="5" t="s">
        <v>4241</v>
      </c>
    </row>
    <row r="3835" spans="101:101">
      <c r="CW3835" s="5" t="s">
        <v>4242</v>
      </c>
    </row>
    <row r="3836" spans="101:101">
      <c r="CW3836" s="5" t="s">
        <v>4243</v>
      </c>
    </row>
    <row r="3837" spans="101:101">
      <c r="CW3837" s="5" t="s">
        <v>4244</v>
      </c>
    </row>
    <row r="3838" spans="101:101">
      <c r="CW3838" s="5" t="s">
        <v>4245</v>
      </c>
    </row>
    <row r="3839" spans="101:101">
      <c r="CW3839" s="5" t="s">
        <v>4246</v>
      </c>
    </row>
    <row r="3840" spans="101:101">
      <c r="CW3840" s="5" t="s">
        <v>4247</v>
      </c>
    </row>
    <row r="3841" spans="101:101">
      <c r="CW3841" s="5" t="s">
        <v>4248</v>
      </c>
    </row>
    <row r="3842" spans="101:101">
      <c r="CW3842" s="5" t="s">
        <v>4249</v>
      </c>
    </row>
    <row r="3843" spans="101:101">
      <c r="CW3843" s="5" t="s">
        <v>4250</v>
      </c>
    </row>
    <row r="3844" spans="101:101">
      <c r="CW3844" s="5" t="s">
        <v>4251</v>
      </c>
    </row>
    <row r="3845" spans="101:101">
      <c r="CW3845" s="5" t="s">
        <v>4252</v>
      </c>
    </row>
    <row r="3846" spans="101:101">
      <c r="CW3846" s="5" t="s">
        <v>4253</v>
      </c>
    </row>
    <row r="3847" spans="101:101">
      <c r="CW3847" s="5" t="s">
        <v>4254</v>
      </c>
    </row>
    <row r="3848" spans="101:101">
      <c r="CW3848" s="5" t="s">
        <v>4255</v>
      </c>
    </row>
    <row r="3849" spans="101:101">
      <c r="CW3849" s="5" t="s">
        <v>4256</v>
      </c>
    </row>
    <row r="3850" spans="101:101">
      <c r="CW3850" s="5" t="s">
        <v>4257</v>
      </c>
    </row>
    <row r="3851" spans="101:101">
      <c r="CW3851" s="5" t="s">
        <v>4258</v>
      </c>
    </row>
    <row r="3852" spans="101:101">
      <c r="CW3852" s="5" t="s">
        <v>4259</v>
      </c>
    </row>
    <row r="3853" spans="101:101">
      <c r="CW3853" s="5" t="s">
        <v>4260</v>
      </c>
    </row>
    <row r="3854" spans="101:101">
      <c r="CW3854" s="5" t="s">
        <v>4261</v>
      </c>
    </row>
    <row r="3855" spans="101:101">
      <c r="CW3855" s="5" t="s">
        <v>4262</v>
      </c>
    </row>
    <row r="3856" spans="101:101">
      <c r="CW3856" s="5" t="s">
        <v>4263</v>
      </c>
    </row>
    <row r="3857" spans="101:101">
      <c r="CW3857" s="5" t="s">
        <v>4264</v>
      </c>
    </row>
    <row r="3858" spans="101:101">
      <c r="CW3858" s="5" t="s">
        <v>4265</v>
      </c>
    </row>
    <row r="3859" spans="101:101">
      <c r="CW3859" s="5" t="s">
        <v>4266</v>
      </c>
    </row>
    <row r="3860" spans="101:101">
      <c r="CW3860" s="5" t="s">
        <v>4267</v>
      </c>
    </row>
    <row r="3861" spans="101:101">
      <c r="CW3861" s="5" t="s">
        <v>4268</v>
      </c>
    </row>
    <row r="3862" spans="101:101">
      <c r="CW3862" s="5" t="s">
        <v>4269</v>
      </c>
    </row>
    <row r="3863" spans="101:101">
      <c r="CW3863" s="5" t="s">
        <v>4270</v>
      </c>
    </row>
    <row r="3864" spans="101:101">
      <c r="CW3864" s="5" t="s">
        <v>4271</v>
      </c>
    </row>
    <row r="3865" spans="101:101">
      <c r="CW3865" s="5" t="s">
        <v>4272</v>
      </c>
    </row>
    <row r="3866" spans="101:101">
      <c r="CW3866" s="5" t="s">
        <v>4273</v>
      </c>
    </row>
    <row r="3867" spans="101:101">
      <c r="CW3867" s="5" t="s">
        <v>4274</v>
      </c>
    </row>
    <row r="3868" spans="101:101">
      <c r="CW3868" s="5" t="s">
        <v>4275</v>
      </c>
    </row>
    <row r="3869" spans="101:101">
      <c r="CW3869" s="5" t="s">
        <v>4276</v>
      </c>
    </row>
    <row r="3870" spans="101:101">
      <c r="CW3870" s="5" t="s">
        <v>4277</v>
      </c>
    </row>
    <row r="3871" spans="101:101">
      <c r="CW3871" s="5" t="s">
        <v>4278</v>
      </c>
    </row>
    <row r="3872" spans="101:101">
      <c r="CW3872" s="5" t="s">
        <v>4279</v>
      </c>
    </row>
    <row r="3873" spans="101:101">
      <c r="CW3873" s="5" t="s">
        <v>4280</v>
      </c>
    </row>
    <row r="3874" spans="101:101">
      <c r="CW3874" s="5" t="s">
        <v>4281</v>
      </c>
    </row>
    <row r="3875" spans="101:101">
      <c r="CW3875" s="5" t="s">
        <v>4282</v>
      </c>
    </row>
    <row r="3876" spans="101:101">
      <c r="CW3876" s="5" t="s">
        <v>4283</v>
      </c>
    </row>
    <row r="3877" spans="101:101">
      <c r="CW3877" s="5" t="s">
        <v>4284</v>
      </c>
    </row>
    <row r="3878" spans="101:101">
      <c r="CW3878" s="5" t="s">
        <v>4285</v>
      </c>
    </row>
    <row r="3879" spans="101:101">
      <c r="CW3879" s="5" t="s">
        <v>4286</v>
      </c>
    </row>
    <row r="3880" spans="101:101">
      <c r="CW3880" s="5" t="s">
        <v>4287</v>
      </c>
    </row>
    <row r="3881" spans="101:101">
      <c r="CW3881" s="5" t="s">
        <v>4288</v>
      </c>
    </row>
    <row r="3882" spans="101:101">
      <c r="CW3882" s="5" t="s">
        <v>4289</v>
      </c>
    </row>
    <row r="3883" spans="101:101">
      <c r="CW3883" s="5" t="s">
        <v>4290</v>
      </c>
    </row>
    <row r="3884" spans="101:101">
      <c r="CW3884" s="5" t="s">
        <v>4291</v>
      </c>
    </row>
    <row r="3885" spans="101:101">
      <c r="CW3885" s="5" t="s">
        <v>4292</v>
      </c>
    </row>
    <row r="3886" spans="101:101">
      <c r="CW3886" s="5" t="s">
        <v>4293</v>
      </c>
    </row>
    <row r="3887" spans="101:101">
      <c r="CW3887" s="5" t="s">
        <v>4294</v>
      </c>
    </row>
    <row r="3888" spans="101:101">
      <c r="CW3888" s="5" t="s">
        <v>4295</v>
      </c>
    </row>
    <row r="3889" spans="101:101">
      <c r="CW3889" s="5" t="s">
        <v>4296</v>
      </c>
    </row>
    <row r="3890" spans="101:101">
      <c r="CW3890" s="5" t="s">
        <v>4297</v>
      </c>
    </row>
    <row r="3891" spans="101:101">
      <c r="CW3891" s="5" t="s">
        <v>4298</v>
      </c>
    </row>
    <row r="3892" spans="101:101">
      <c r="CW3892" s="5" t="s">
        <v>4299</v>
      </c>
    </row>
    <row r="3893" spans="101:101">
      <c r="CW3893" s="5" t="s">
        <v>4300</v>
      </c>
    </row>
    <row r="3894" spans="101:101">
      <c r="CW3894" s="5" t="s">
        <v>4301</v>
      </c>
    </row>
    <row r="3895" spans="101:101">
      <c r="CW3895" s="5" t="s">
        <v>4302</v>
      </c>
    </row>
    <row r="3896" spans="101:101">
      <c r="CW3896" s="5" t="s">
        <v>4303</v>
      </c>
    </row>
    <row r="3897" spans="101:101">
      <c r="CW3897" s="5" t="s">
        <v>4304</v>
      </c>
    </row>
    <row r="3898" spans="101:101">
      <c r="CW3898" s="5" t="s">
        <v>4305</v>
      </c>
    </row>
    <row r="3899" spans="101:101">
      <c r="CW3899" s="5" t="s">
        <v>4306</v>
      </c>
    </row>
    <row r="3900" spans="101:101">
      <c r="CW3900" s="5" t="s">
        <v>4307</v>
      </c>
    </row>
    <row r="3901" spans="101:101">
      <c r="CW3901" s="5" t="s">
        <v>4308</v>
      </c>
    </row>
    <row r="3902" spans="101:101">
      <c r="CW3902" s="5" t="s">
        <v>4309</v>
      </c>
    </row>
    <row r="3903" spans="101:101">
      <c r="CW3903" s="5" t="s">
        <v>4310</v>
      </c>
    </row>
    <row r="3904" spans="101:101">
      <c r="CW3904" s="5" t="s">
        <v>4311</v>
      </c>
    </row>
    <row r="3905" spans="101:101">
      <c r="CW3905" s="5" t="s">
        <v>4312</v>
      </c>
    </row>
    <row r="3906" spans="101:101">
      <c r="CW3906" s="5" t="s">
        <v>4313</v>
      </c>
    </row>
    <row r="3907" spans="101:101">
      <c r="CW3907" s="5" t="s">
        <v>4314</v>
      </c>
    </row>
    <row r="3908" spans="101:101">
      <c r="CW3908" s="5" t="s">
        <v>4315</v>
      </c>
    </row>
    <row r="3909" spans="101:101">
      <c r="CW3909" s="5" t="s">
        <v>4316</v>
      </c>
    </row>
    <row r="3910" spans="101:101">
      <c r="CW3910" s="5" t="s">
        <v>4317</v>
      </c>
    </row>
    <row r="3911" spans="101:101">
      <c r="CW3911" s="5" t="s">
        <v>4318</v>
      </c>
    </row>
    <row r="3912" spans="101:101">
      <c r="CW3912" s="5" t="s">
        <v>4319</v>
      </c>
    </row>
    <row r="3913" spans="101:101">
      <c r="CW3913" s="5" t="s">
        <v>4320</v>
      </c>
    </row>
    <row r="3914" spans="101:101">
      <c r="CW3914" s="5" t="s">
        <v>4321</v>
      </c>
    </row>
    <row r="3915" spans="101:101">
      <c r="CW3915" s="5" t="s">
        <v>4322</v>
      </c>
    </row>
    <row r="3916" spans="101:101">
      <c r="CW3916" s="5" t="s">
        <v>4323</v>
      </c>
    </row>
    <row r="3917" spans="101:101">
      <c r="CW3917" s="5" t="s">
        <v>4324</v>
      </c>
    </row>
    <row r="3918" spans="101:101">
      <c r="CW3918" s="5" t="s">
        <v>4325</v>
      </c>
    </row>
    <row r="3919" spans="101:101">
      <c r="CW3919" s="5" t="s">
        <v>4326</v>
      </c>
    </row>
    <row r="3920" spans="101:101">
      <c r="CW3920" s="5" t="s">
        <v>4327</v>
      </c>
    </row>
    <row r="3921" spans="101:101">
      <c r="CW3921" s="5" t="s">
        <v>4328</v>
      </c>
    </row>
    <row r="3922" spans="101:101">
      <c r="CW3922" s="5" t="s">
        <v>4329</v>
      </c>
    </row>
    <row r="3923" spans="101:101">
      <c r="CW3923" s="5" t="s">
        <v>4330</v>
      </c>
    </row>
    <row r="3924" spans="101:101">
      <c r="CW3924" s="5" t="s">
        <v>4331</v>
      </c>
    </row>
    <row r="3925" spans="101:101">
      <c r="CW3925" s="5" t="s">
        <v>4332</v>
      </c>
    </row>
    <row r="3926" spans="101:101">
      <c r="CW3926" s="5" t="s">
        <v>4333</v>
      </c>
    </row>
    <row r="3927" spans="101:101">
      <c r="CW3927" s="5" t="s">
        <v>4334</v>
      </c>
    </row>
    <row r="3928" spans="101:101">
      <c r="CW3928" s="5" t="s">
        <v>4335</v>
      </c>
    </row>
    <row r="3929" spans="101:101">
      <c r="CW3929" s="5" t="s">
        <v>4336</v>
      </c>
    </row>
    <row r="3930" spans="101:101">
      <c r="CW3930" s="5" t="s">
        <v>4337</v>
      </c>
    </row>
    <row r="3931" spans="101:101">
      <c r="CW3931" s="5" t="s">
        <v>4338</v>
      </c>
    </row>
    <row r="3932" spans="101:101">
      <c r="CW3932" s="5" t="s">
        <v>4339</v>
      </c>
    </row>
    <row r="3933" spans="101:101">
      <c r="CW3933" s="5" t="s">
        <v>4340</v>
      </c>
    </row>
    <row r="3934" spans="101:101">
      <c r="CW3934" s="5" t="s">
        <v>4341</v>
      </c>
    </row>
    <row r="3935" spans="101:101">
      <c r="CW3935" s="5" t="s">
        <v>4342</v>
      </c>
    </row>
    <row r="3936" spans="101:101">
      <c r="CW3936" s="5" t="s">
        <v>4343</v>
      </c>
    </row>
    <row r="3937" spans="101:101">
      <c r="CW3937" s="5" t="s">
        <v>4344</v>
      </c>
    </row>
    <row r="3938" spans="101:101">
      <c r="CW3938" s="5" t="s">
        <v>4345</v>
      </c>
    </row>
    <row r="3939" spans="101:101">
      <c r="CW3939" s="5" t="s">
        <v>4346</v>
      </c>
    </row>
    <row r="3940" spans="101:101">
      <c r="CW3940" s="5" t="s">
        <v>4347</v>
      </c>
    </row>
    <row r="3941" spans="101:101">
      <c r="CW3941" s="5" t="s">
        <v>4348</v>
      </c>
    </row>
    <row r="3942" spans="101:101">
      <c r="CW3942" s="5" t="s">
        <v>4349</v>
      </c>
    </row>
    <row r="3943" spans="101:101">
      <c r="CW3943" s="5" t="s">
        <v>4350</v>
      </c>
    </row>
    <row r="3944" spans="101:101">
      <c r="CW3944" s="5" t="s">
        <v>4351</v>
      </c>
    </row>
    <row r="3945" spans="101:101">
      <c r="CW3945" s="5" t="s">
        <v>4352</v>
      </c>
    </row>
    <row r="3946" spans="101:101">
      <c r="CW3946" s="5" t="s">
        <v>4353</v>
      </c>
    </row>
    <row r="3947" spans="101:101">
      <c r="CW3947" s="5" t="s">
        <v>4354</v>
      </c>
    </row>
    <row r="3948" spans="101:101">
      <c r="CW3948" s="5" t="s">
        <v>4355</v>
      </c>
    </row>
    <row r="3949" spans="101:101">
      <c r="CW3949" s="5" t="s">
        <v>4356</v>
      </c>
    </row>
    <row r="3950" spans="101:101">
      <c r="CW3950" s="5" t="s">
        <v>4357</v>
      </c>
    </row>
    <row r="3951" spans="101:101">
      <c r="CW3951" s="5" t="s">
        <v>4358</v>
      </c>
    </row>
    <row r="3952" spans="101:101">
      <c r="CW3952" s="5" t="s">
        <v>4359</v>
      </c>
    </row>
    <row r="3953" spans="101:101">
      <c r="CW3953" s="5" t="s">
        <v>4360</v>
      </c>
    </row>
    <row r="3954" spans="101:101">
      <c r="CW3954" s="5" t="s">
        <v>4361</v>
      </c>
    </row>
    <row r="3955" spans="101:101">
      <c r="CW3955" s="5" t="s">
        <v>4362</v>
      </c>
    </row>
    <row r="3956" spans="101:101">
      <c r="CW3956" s="5" t="s">
        <v>4363</v>
      </c>
    </row>
    <row r="3957" spans="101:101">
      <c r="CW3957" s="5" t="s">
        <v>4364</v>
      </c>
    </row>
    <row r="3958" spans="101:101">
      <c r="CW3958" s="5" t="s">
        <v>4365</v>
      </c>
    </row>
    <row r="3959" spans="101:101">
      <c r="CW3959" s="5" t="s">
        <v>4366</v>
      </c>
    </row>
    <row r="3960" spans="101:101">
      <c r="CW3960" s="5" t="s">
        <v>4367</v>
      </c>
    </row>
    <row r="3961" spans="101:101">
      <c r="CW3961" s="5" t="s">
        <v>4368</v>
      </c>
    </row>
    <row r="3962" spans="101:101">
      <c r="CW3962" s="5" t="s">
        <v>4369</v>
      </c>
    </row>
    <row r="3963" spans="101:101">
      <c r="CW3963" s="5" t="s">
        <v>4370</v>
      </c>
    </row>
    <row r="3964" spans="101:101">
      <c r="CW3964" s="5" t="s">
        <v>4371</v>
      </c>
    </row>
    <row r="3965" spans="101:101">
      <c r="CW3965" s="5" t="s">
        <v>4372</v>
      </c>
    </row>
    <row r="3966" spans="101:101">
      <c r="CW3966" s="5" t="s">
        <v>4373</v>
      </c>
    </row>
    <row r="3967" spans="101:101">
      <c r="CW3967" s="5" t="s">
        <v>4374</v>
      </c>
    </row>
    <row r="3968" spans="101:101">
      <c r="CW3968" s="5" t="s">
        <v>4375</v>
      </c>
    </row>
    <row r="3969" spans="101:101">
      <c r="CW3969" s="5" t="s">
        <v>4376</v>
      </c>
    </row>
    <row r="3970" spans="101:101">
      <c r="CW3970" s="5" t="s">
        <v>4377</v>
      </c>
    </row>
    <row r="3971" spans="101:101">
      <c r="CW3971" s="5" t="s">
        <v>4378</v>
      </c>
    </row>
    <row r="3972" spans="101:101">
      <c r="CW3972" s="5" t="s">
        <v>4379</v>
      </c>
    </row>
    <row r="3973" spans="101:101">
      <c r="CW3973" s="5" t="s">
        <v>4380</v>
      </c>
    </row>
    <row r="3974" spans="101:101">
      <c r="CW3974" s="5" t="s">
        <v>4381</v>
      </c>
    </row>
    <row r="3975" spans="101:101">
      <c r="CW3975" s="5" t="s">
        <v>4382</v>
      </c>
    </row>
    <row r="3976" spans="101:101">
      <c r="CW3976" s="5" t="s">
        <v>4383</v>
      </c>
    </row>
    <row r="3977" spans="101:101">
      <c r="CW3977" s="5" t="s">
        <v>4384</v>
      </c>
    </row>
    <row r="3978" spans="101:101">
      <c r="CW3978" s="5" t="s">
        <v>4385</v>
      </c>
    </row>
    <row r="3979" spans="101:101">
      <c r="CW3979" s="5" t="s">
        <v>4386</v>
      </c>
    </row>
    <row r="3980" spans="101:101">
      <c r="CW3980" s="5" t="s">
        <v>4387</v>
      </c>
    </row>
    <row r="3981" spans="101:101">
      <c r="CW3981" s="5" t="s">
        <v>4388</v>
      </c>
    </row>
    <row r="3982" spans="101:101">
      <c r="CW3982" s="5" t="s">
        <v>4389</v>
      </c>
    </row>
    <row r="3983" spans="101:101">
      <c r="CW3983" s="5" t="s">
        <v>4390</v>
      </c>
    </row>
    <row r="3984" spans="101:101">
      <c r="CW3984" s="5" t="s">
        <v>4391</v>
      </c>
    </row>
    <row r="3985" spans="101:101">
      <c r="CW3985" s="5" t="s">
        <v>4392</v>
      </c>
    </row>
    <row r="3986" spans="101:101">
      <c r="CW3986" s="5" t="s">
        <v>4393</v>
      </c>
    </row>
    <row r="3987" spans="101:101">
      <c r="CW3987" s="5" t="s">
        <v>4394</v>
      </c>
    </row>
    <row r="3988" spans="101:101">
      <c r="CW3988" s="5" t="s">
        <v>4395</v>
      </c>
    </row>
    <row r="3989" spans="101:101">
      <c r="CW3989" s="5" t="s">
        <v>4396</v>
      </c>
    </row>
    <row r="3990" spans="101:101">
      <c r="CW3990" s="5" t="s">
        <v>4397</v>
      </c>
    </row>
    <row r="3991" spans="101:101">
      <c r="CW3991" s="5" t="s">
        <v>4398</v>
      </c>
    </row>
    <row r="3992" spans="101:101">
      <c r="CW3992" s="5" t="s">
        <v>4399</v>
      </c>
    </row>
    <row r="3993" spans="101:101">
      <c r="CW3993" s="5" t="s">
        <v>4400</v>
      </c>
    </row>
    <row r="3994" spans="101:101">
      <c r="CW3994" s="5" t="s">
        <v>4401</v>
      </c>
    </row>
    <row r="3995" spans="101:101">
      <c r="CW3995" s="5" t="s">
        <v>4402</v>
      </c>
    </row>
    <row r="3996" spans="101:101">
      <c r="CW3996" s="5" t="s">
        <v>4403</v>
      </c>
    </row>
    <row r="3997" spans="101:101">
      <c r="CW3997" s="5" t="s">
        <v>4404</v>
      </c>
    </row>
    <row r="3998" spans="101:101">
      <c r="CW3998" s="5" t="s">
        <v>4405</v>
      </c>
    </row>
    <row r="3999" spans="101:101">
      <c r="CW3999" s="5" t="s">
        <v>4406</v>
      </c>
    </row>
    <row r="4000" spans="101:101">
      <c r="CW4000" s="5" t="s">
        <v>4407</v>
      </c>
    </row>
    <row r="4001" spans="101:101">
      <c r="CW4001" s="5" t="s">
        <v>4408</v>
      </c>
    </row>
    <row r="4002" spans="101:101">
      <c r="CW4002" s="5" t="s">
        <v>4409</v>
      </c>
    </row>
    <row r="4003" spans="101:101">
      <c r="CW4003" s="5" t="s">
        <v>4410</v>
      </c>
    </row>
    <row r="4004" spans="101:101">
      <c r="CW4004" s="5" t="s">
        <v>4411</v>
      </c>
    </row>
    <row r="4005" spans="101:101">
      <c r="CW4005" s="5" t="s">
        <v>4412</v>
      </c>
    </row>
    <row r="4006" spans="101:101">
      <c r="CW4006" s="5" t="s">
        <v>4413</v>
      </c>
    </row>
    <row r="4007" spans="101:101">
      <c r="CW4007" s="5" t="s">
        <v>4414</v>
      </c>
    </row>
    <row r="4008" spans="101:101">
      <c r="CW4008" s="5" t="s">
        <v>4415</v>
      </c>
    </row>
    <row r="4009" spans="101:101">
      <c r="CW4009" s="5" t="s">
        <v>4416</v>
      </c>
    </row>
    <row r="4010" spans="101:101">
      <c r="CW4010" s="5" t="s">
        <v>4417</v>
      </c>
    </row>
    <row r="4011" spans="101:101">
      <c r="CW4011" s="5" t="s">
        <v>4418</v>
      </c>
    </row>
    <row r="4012" spans="101:101">
      <c r="CW4012" s="5" t="s">
        <v>4419</v>
      </c>
    </row>
    <row r="4013" spans="101:101">
      <c r="CW4013" s="5" t="s">
        <v>4420</v>
      </c>
    </row>
    <row r="4014" spans="101:101">
      <c r="CW4014" s="5" t="s">
        <v>4421</v>
      </c>
    </row>
    <row r="4015" spans="101:101">
      <c r="CW4015" s="5" t="s">
        <v>4422</v>
      </c>
    </row>
    <row r="4016" spans="101:101">
      <c r="CW4016" s="5" t="s">
        <v>4423</v>
      </c>
    </row>
    <row r="4017" spans="101:101">
      <c r="CW4017" s="5" t="s">
        <v>4424</v>
      </c>
    </row>
    <row r="4018" spans="101:101">
      <c r="CW4018" s="5" t="s">
        <v>4425</v>
      </c>
    </row>
    <row r="4019" spans="101:101">
      <c r="CW4019" s="5" t="s">
        <v>4426</v>
      </c>
    </row>
    <row r="4020" spans="101:101">
      <c r="CW4020" s="5" t="s">
        <v>4427</v>
      </c>
    </row>
    <row r="4021" spans="101:101">
      <c r="CW4021" s="5" t="s">
        <v>4428</v>
      </c>
    </row>
    <row r="4022" spans="101:101">
      <c r="CW4022" s="5" t="s">
        <v>4429</v>
      </c>
    </row>
    <row r="4023" spans="101:101">
      <c r="CW4023" s="5" t="s">
        <v>4430</v>
      </c>
    </row>
    <row r="4024" spans="101:101">
      <c r="CW4024" s="5" t="s">
        <v>4431</v>
      </c>
    </row>
    <row r="4025" spans="101:101">
      <c r="CW4025" s="5" t="s">
        <v>4432</v>
      </c>
    </row>
    <row r="4026" spans="101:101">
      <c r="CW4026" s="5" t="s">
        <v>4433</v>
      </c>
    </row>
    <row r="4027" spans="101:101">
      <c r="CW4027" s="5" t="s">
        <v>4434</v>
      </c>
    </row>
    <row r="4028" spans="101:101">
      <c r="CW4028" s="5" t="s">
        <v>4435</v>
      </c>
    </row>
    <row r="4029" spans="101:101">
      <c r="CW4029" s="5" t="s">
        <v>4436</v>
      </c>
    </row>
    <row r="4030" spans="101:101">
      <c r="CW4030" s="5" t="s">
        <v>4437</v>
      </c>
    </row>
    <row r="4031" spans="101:101">
      <c r="CW4031" s="5" t="s">
        <v>4438</v>
      </c>
    </row>
    <row r="4032" spans="101:101">
      <c r="CW4032" s="5" t="s">
        <v>4439</v>
      </c>
    </row>
    <row r="4033" spans="101:101">
      <c r="CW4033" s="5" t="s">
        <v>4440</v>
      </c>
    </row>
    <row r="4034" spans="101:101">
      <c r="CW4034" s="5" t="s">
        <v>4441</v>
      </c>
    </row>
    <row r="4035" spans="101:101">
      <c r="CW4035" s="5" t="s">
        <v>4442</v>
      </c>
    </row>
    <row r="4036" spans="101:101">
      <c r="CW4036" s="5" t="s">
        <v>4443</v>
      </c>
    </row>
    <row r="4037" spans="101:101">
      <c r="CW4037" s="5" t="s">
        <v>4444</v>
      </c>
    </row>
    <row r="4038" spans="101:101">
      <c r="CW4038" s="5" t="s">
        <v>4445</v>
      </c>
    </row>
    <row r="4039" spans="101:101">
      <c r="CW4039" s="5" t="s">
        <v>4446</v>
      </c>
    </row>
    <row r="4040" spans="101:101">
      <c r="CW4040" s="5" t="s">
        <v>4447</v>
      </c>
    </row>
    <row r="4041" spans="101:101">
      <c r="CW4041" s="5" t="s">
        <v>4448</v>
      </c>
    </row>
    <row r="4042" spans="101:101">
      <c r="CW4042" s="5" t="s">
        <v>4449</v>
      </c>
    </row>
    <row r="4043" spans="101:101">
      <c r="CW4043" s="5" t="s">
        <v>4450</v>
      </c>
    </row>
    <row r="4044" spans="101:101">
      <c r="CW4044" s="5" t="s">
        <v>4451</v>
      </c>
    </row>
    <row r="4045" spans="101:101">
      <c r="CW4045" s="5" t="s">
        <v>4452</v>
      </c>
    </row>
    <row r="4046" spans="101:101">
      <c r="CW4046" s="5" t="s">
        <v>4453</v>
      </c>
    </row>
    <row r="4047" spans="101:101">
      <c r="CW4047" s="5" t="s">
        <v>4454</v>
      </c>
    </row>
    <row r="4048" spans="101:101">
      <c r="CW4048" s="5" t="s">
        <v>4455</v>
      </c>
    </row>
    <row r="4049" spans="101:101">
      <c r="CW4049" s="5" t="s">
        <v>4456</v>
      </c>
    </row>
    <row r="4050" spans="101:101">
      <c r="CW4050" s="5" t="s">
        <v>4457</v>
      </c>
    </row>
    <row r="4051" spans="101:101">
      <c r="CW4051" s="5" t="s">
        <v>4458</v>
      </c>
    </row>
    <row r="4052" spans="101:101">
      <c r="CW4052" s="5" t="s">
        <v>4459</v>
      </c>
    </row>
    <row r="4053" spans="101:101">
      <c r="CW4053" s="5" t="s">
        <v>4460</v>
      </c>
    </row>
    <row r="4054" spans="101:101">
      <c r="CW4054" s="5" t="s">
        <v>4461</v>
      </c>
    </row>
    <row r="4055" spans="101:101">
      <c r="CW4055" s="5" t="s">
        <v>4462</v>
      </c>
    </row>
    <row r="4056" spans="101:101">
      <c r="CW4056" s="5" t="s">
        <v>4463</v>
      </c>
    </row>
    <row r="4057" spans="101:101">
      <c r="CW4057" s="5" t="s">
        <v>4464</v>
      </c>
    </row>
    <row r="4058" spans="101:101">
      <c r="CW4058" s="5" t="s">
        <v>4465</v>
      </c>
    </row>
    <row r="4059" spans="101:101">
      <c r="CW4059" s="5" t="s">
        <v>4466</v>
      </c>
    </row>
    <row r="4060" spans="101:101">
      <c r="CW4060" s="5" t="s">
        <v>4467</v>
      </c>
    </row>
    <row r="4061" spans="101:101">
      <c r="CW4061" s="5" t="s">
        <v>4468</v>
      </c>
    </row>
    <row r="4062" spans="101:101">
      <c r="CW4062" s="5" t="s">
        <v>4469</v>
      </c>
    </row>
    <row r="4063" spans="101:101">
      <c r="CW4063" s="5" t="s">
        <v>4470</v>
      </c>
    </row>
    <row r="4064" spans="101:101">
      <c r="CW4064" s="5" t="s">
        <v>4471</v>
      </c>
    </row>
    <row r="4065" spans="101:101">
      <c r="CW4065" s="5" t="s">
        <v>4472</v>
      </c>
    </row>
    <row r="4066" spans="101:101">
      <c r="CW4066" s="5" t="s">
        <v>4473</v>
      </c>
    </row>
    <row r="4067" spans="101:101">
      <c r="CW4067" s="5" t="s">
        <v>4474</v>
      </c>
    </row>
    <row r="4068" spans="101:101">
      <c r="CW4068" s="5" t="s">
        <v>4475</v>
      </c>
    </row>
    <row r="4069" spans="101:101">
      <c r="CW4069" s="5" t="s">
        <v>4476</v>
      </c>
    </row>
    <row r="4070" spans="101:101">
      <c r="CW4070" s="5" t="s">
        <v>4477</v>
      </c>
    </row>
    <row r="4071" spans="101:101">
      <c r="CW4071" s="5" t="s">
        <v>4478</v>
      </c>
    </row>
    <row r="4072" spans="101:101">
      <c r="CW4072" s="5" t="s">
        <v>4479</v>
      </c>
    </row>
    <row r="4073" spans="101:101">
      <c r="CW4073" s="5" t="s">
        <v>4480</v>
      </c>
    </row>
    <row r="4074" spans="101:101">
      <c r="CW4074" s="5" t="s">
        <v>4481</v>
      </c>
    </row>
    <row r="4075" spans="101:101">
      <c r="CW4075" s="5" t="s">
        <v>4482</v>
      </c>
    </row>
    <row r="4076" spans="101:101">
      <c r="CW4076" s="5" t="s">
        <v>4483</v>
      </c>
    </row>
    <row r="4077" spans="101:101">
      <c r="CW4077" s="5" t="s">
        <v>4484</v>
      </c>
    </row>
    <row r="4078" spans="101:101">
      <c r="CW4078" s="5" t="s">
        <v>4485</v>
      </c>
    </row>
    <row r="4079" spans="101:101">
      <c r="CW4079" s="5" t="s">
        <v>4486</v>
      </c>
    </row>
    <row r="4080" spans="101:101">
      <c r="CW4080" s="5" t="s">
        <v>4487</v>
      </c>
    </row>
    <row r="4081" spans="101:101">
      <c r="CW4081" s="5" t="s">
        <v>4488</v>
      </c>
    </row>
    <row r="4082" spans="101:101">
      <c r="CW4082" s="5" t="s">
        <v>4489</v>
      </c>
    </row>
    <row r="4083" spans="101:101">
      <c r="CW4083" s="5" t="s">
        <v>4490</v>
      </c>
    </row>
    <row r="4084" spans="101:101">
      <c r="CW4084" s="5" t="s">
        <v>4491</v>
      </c>
    </row>
    <row r="4085" spans="101:101">
      <c r="CW4085" s="5" t="s">
        <v>4492</v>
      </c>
    </row>
    <row r="4086" spans="101:101">
      <c r="CW4086" s="5" t="s">
        <v>4493</v>
      </c>
    </row>
    <row r="4087" spans="101:101">
      <c r="CW4087" s="5" t="s">
        <v>4494</v>
      </c>
    </row>
    <row r="4088" spans="101:101">
      <c r="CW4088" s="5" t="s">
        <v>4495</v>
      </c>
    </row>
    <row r="4089" spans="101:101">
      <c r="CW4089" s="5" t="s">
        <v>4496</v>
      </c>
    </row>
    <row r="4090" spans="101:101">
      <c r="CW4090" s="5" t="s">
        <v>4497</v>
      </c>
    </row>
    <row r="4091" spans="101:101">
      <c r="CW4091" s="5" t="s">
        <v>4498</v>
      </c>
    </row>
    <row r="4092" spans="101:101">
      <c r="CW4092" s="5" t="s">
        <v>4499</v>
      </c>
    </row>
    <row r="4093" spans="101:101">
      <c r="CW4093" s="5" t="s">
        <v>4500</v>
      </c>
    </row>
    <row r="4094" spans="101:101">
      <c r="CW4094" s="5" t="s">
        <v>4501</v>
      </c>
    </row>
    <row r="4095" spans="101:101">
      <c r="CW4095" s="5" t="s">
        <v>4502</v>
      </c>
    </row>
    <row r="4096" spans="101:101">
      <c r="CW4096" s="5" t="s">
        <v>4503</v>
      </c>
    </row>
    <row r="4097" spans="101:101">
      <c r="CW4097" s="5" t="s">
        <v>4504</v>
      </c>
    </row>
    <row r="4098" spans="101:101">
      <c r="CW4098" s="5" t="s">
        <v>4505</v>
      </c>
    </row>
    <row r="4099" spans="101:101">
      <c r="CW4099" s="5" t="s">
        <v>4506</v>
      </c>
    </row>
    <row r="4100" spans="101:101">
      <c r="CW4100" s="5" t="s">
        <v>4507</v>
      </c>
    </row>
    <row r="4101" spans="101:101">
      <c r="CW4101" s="5" t="s">
        <v>4508</v>
      </c>
    </row>
    <row r="4102" spans="101:101">
      <c r="CW4102" s="5" t="s">
        <v>4509</v>
      </c>
    </row>
    <row r="4103" spans="101:101">
      <c r="CW4103" s="5" t="s">
        <v>4510</v>
      </c>
    </row>
    <row r="4104" spans="101:101">
      <c r="CW4104" s="5" t="s">
        <v>4511</v>
      </c>
    </row>
    <row r="4105" spans="101:101">
      <c r="CW4105" s="5" t="s">
        <v>4512</v>
      </c>
    </row>
    <row r="4106" spans="101:101">
      <c r="CW4106" s="5" t="s">
        <v>4513</v>
      </c>
    </row>
    <row r="4107" spans="101:101">
      <c r="CW4107" s="5" t="s">
        <v>4514</v>
      </c>
    </row>
    <row r="4108" spans="101:101">
      <c r="CW4108" s="5" t="s">
        <v>4515</v>
      </c>
    </row>
    <row r="4109" spans="101:101">
      <c r="CW4109" s="5" t="s">
        <v>4516</v>
      </c>
    </row>
    <row r="4110" spans="101:101">
      <c r="CW4110" s="5" t="s">
        <v>4517</v>
      </c>
    </row>
    <row r="4111" spans="101:101">
      <c r="CW4111" s="5" t="s">
        <v>4518</v>
      </c>
    </row>
    <row r="4112" spans="101:101">
      <c r="CW4112" s="5" t="s">
        <v>4519</v>
      </c>
    </row>
    <row r="4113" spans="101:101">
      <c r="CW4113" s="5" t="s">
        <v>4520</v>
      </c>
    </row>
    <row r="4114" spans="101:101">
      <c r="CW4114" s="5" t="s">
        <v>4521</v>
      </c>
    </row>
    <row r="4115" spans="101:101">
      <c r="CW4115" s="5" t="s">
        <v>4522</v>
      </c>
    </row>
    <row r="4116" spans="101:101">
      <c r="CW4116" s="5" t="s">
        <v>4523</v>
      </c>
    </row>
    <row r="4117" spans="101:101">
      <c r="CW4117" s="5" t="s">
        <v>4524</v>
      </c>
    </row>
    <row r="4118" spans="101:101">
      <c r="CW4118" s="5" t="s">
        <v>4525</v>
      </c>
    </row>
    <row r="4119" spans="101:101">
      <c r="CW4119" s="5" t="s">
        <v>4526</v>
      </c>
    </row>
    <row r="4120" spans="101:101">
      <c r="CW4120" s="5" t="s">
        <v>4527</v>
      </c>
    </row>
    <row r="4121" spans="101:101">
      <c r="CW4121" s="5" t="s">
        <v>4528</v>
      </c>
    </row>
    <row r="4122" spans="101:101">
      <c r="CW4122" s="5" t="s">
        <v>4529</v>
      </c>
    </row>
    <row r="4123" spans="101:101">
      <c r="CW4123" s="5" t="s">
        <v>4530</v>
      </c>
    </row>
    <row r="4124" spans="101:101">
      <c r="CW4124" s="5" t="s">
        <v>4531</v>
      </c>
    </row>
    <row r="4125" spans="101:101">
      <c r="CW4125" s="5" t="s">
        <v>4532</v>
      </c>
    </row>
    <row r="4126" spans="101:101">
      <c r="CW4126" s="5" t="s">
        <v>4533</v>
      </c>
    </row>
    <row r="4127" spans="101:101">
      <c r="CW4127" s="5" t="s">
        <v>4534</v>
      </c>
    </row>
    <row r="4128" spans="101:101">
      <c r="CW4128" s="5" t="s">
        <v>4535</v>
      </c>
    </row>
    <row r="4129" spans="101:101">
      <c r="CW4129" s="5" t="s">
        <v>4536</v>
      </c>
    </row>
    <row r="4130" spans="101:101">
      <c r="CW4130" s="5" t="s">
        <v>4537</v>
      </c>
    </row>
    <row r="4131" spans="101:101">
      <c r="CW4131" s="5" t="s">
        <v>4538</v>
      </c>
    </row>
    <row r="4132" spans="101:101">
      <c r="CW4132" s="5" t="s">
        <v>4539</v>
      </c>
    </row>
    <row r="4133" spans="101:101">
      <c r="CW4133" s="5" t="s">
        <v>4540</v>
      </c>
    </row>
    <row r="4134" spans="101:101">
      <c r="CW4134" s="5" t="s">
        <v>4541</v>
      </c>
    </row>
    <row r="4135" spans="101:101">
      <c r="CW4135" s="5" t="s">
        <v>4542</v>
      </c>
    </row>
    <row r="4136" spans="101:101">
      <c r="CW4136" s="5" t="s">
        <v>4543</v>
      </c>
    </row>
    <row r="4137" spans="101:101">
      <c r="CW4137" s="5" t="s">
        <v>4544</v>
      </c>
    </row>
    <row r="4138" spans="101:101">
      <c r="CW4138" s="5" t="s">
        <v>4545</v>
      </c>
    </row>
    <row r="4139" spans="101:101">
      <c r="CW4139" s="5" t="s">
        <v>4546</v>
      </c>
    </row>
    <row r="4140" spans="101:101">
      <c r="CW4140" s="5" t="s">
        <v>4547</v>
      </c>
    </row>
    <row r="4141" spans="101:101">
      <c r="CW4141" s="5" t="s">
        <v>4548</v>
      </c>
    </row>
    <row r="4142" spans="101:101">
      <c r="CW4142" s="5" t="s">
        <v>4549</v>
      </c>
    </row>
    <row r="4143" spans="101:101">
      <c r="CW4143" s="5" t="s">
        <v>4550</v>
      </c>
    </row>
    <row r="4144" spans="101:101">
      <c r="CW4144" s="5" t="s">
        <v>4551</v>
      </c>
    </row>
    <row r="4145" spans="101:101">
      <c r="CW4145" s="5" t="s">
        <v>4552</v>
      </c>
    </row>
    <row r="4146" spans="101:101">
      <c r="CW4146" s="5" t="s">
        <v>4553</v>
      </c>
    </row>
    <row r="4147" spans="101:101">
      <c r="CW4147" s="5" t="s">
        <v>4554</v>
      </c>
    </row>
    <row r="4148" spans="101:101">
      <c r="CW4148" s="5" t="s">
        <v>4555</v>
      </c>
    </row>
    <row r="4149" spans="101:101">
      <c r="CW4149" s="5" t="s">
        <v>4556</v>
      </c>
    </row>
    <row r="4150" spans="101:101">
      <c r="CW4150" s="5" t="s">
        <v>4557</v>
      </c>
    </row>
    <row r="4151" spans="101:101">
      <c r="CW4151" s="5" t="s">
        <v>4558</v>
      </c>
    </row>
    <row r="4152" spans="101:101">
      <c r="CW4152" s="5" t="s">
        <v>4559</v>
      </c>
    </row>
    <row r="4153" spans="101:101">
      <c r="CW4153" s="5" t="s">
        <v>4560</v>
      </c>
    </row>
    <row r="4154" spans="101:101">
      <c r="CW4154" s="5" t="s">
        <v>4561</v>
      </c>
    </row>
    <row r="4155" spans="101:101">
      <c r="CW4155" s="5" t="s">
        <v>4562</v>
      </c>
    </row>
    <row r="4156" spans="101:101">
      <c r="CW4156" s="5" t="s">
        <v>4563</v>
      </c>
    </row>
    <row r="4157" spans="101:101">
      <c r="CW4157" s="5" t="s">
        <v>4564</v>
      </c>
    </row>
    <row r="4158" spans="101:101">
      <c r="CW4158" s="5" t="s">
        <v>4565</v>
      </c>
    </row>
    <row r="4159" spans="101:101">
      <c r="CW4159" s="5" t="s">
        <v>4566</v>
      </c>
    </row>
    <row r="4160" spans="101:101">
      <c r="CW4160" s="5" t="s">
        <v>4567</v>
      </c>
    </row>
    <row r="4161" spans="101:101">
      <c r="CW4161" s="5" t="s">
        <v>4568</v>
      </c>
    </row>
    <row r="4162" spans="101:101">
      <c r="CW4162" s="5" t="s">
        <v>4569</v>
      </c>
    </row>
    <row r="4163" spans="101:101">
      <c r="CW4163" s="5" t="s">
        <v>4570</v>
      </c>
    </row>
    <row r="4164" spans="101:101">
      <c r="CW4164" s="5" t="s">
        <v>4571</v>
      </c>
    </row>
    <row r="4165" spans="101:101">
      <c r="CW4165" s="5" t="s">
        <v>4572</v>
      </c>
    </row>
    <row r="4166" spans="101:101">
      <c r="CW4166" s="5" t="s">
        <v>4573</v>
      </c>
    </row>
    <row r="4167" spans="101:101">
      <c r="CW4167" s="5" t="s">
        <v>4574</v>
      </c>
    </row>
    <row r="4168" spans="101:101">
      <c r="CW4168" s="5" t="s">
        <v>4575</v>
      </c>
    </row>
    <row r="4169" spans="101:101">
      <c r="CW4169" s="5" t="s">
        <v>4576</v>
      </c>
    </row>
    <row r="4170" spans="101:101">
      <c r="CW4170" s="5" t="s">
        <v>4577</v>
      </c>
    </row>
    <row r="4171" spans="101:101">
      <c r="CW4171" s="5" t="s">
        <v>4578</v>
      </c>
    </row>
    <row r="4172" spans="101:101">
      <c r="CW4172" s="5" t="s">
        <v>4579</v>
      </c>
    </row>
    <row r="4173" spans="101:101">
      <c r="CW4173" s="5" t="s">
        <v>4580</v>
      </c>
    </row>
    <row r="4174" spans="101:101">
      <c r="CW4174" s="5" t="s">
        <v>4581</v>
      </c>
    </row>
    <row r="4175" spans="101:101">
      <c r="CW4175" s="5" t="s">
        <v>4582</v>
      </c>
    </row>
    <row r="4176" spans="101:101">
      <c r="CW4176" s="5" t="s">
        <v>4583</v>
      </c>
    </row>
    <row r="4177" spans="101:101">
      <c r="CW4177" s="5" t="s">
        <v>4584</v>
      </c>
    </row>
    <row r="4178" spans="101:101">
      <c r="CW4178" s="5" t="s">
        <v>4585</v>
      </c>
    </row>
    <row r="4179" spans="101:101">
      <c r="CW4179" s="5" t="s">
        <v>4586</v>
      </c>
    </row>
    <row r="4180" spans="101:101">
      <c r="CW4180" s="5" t="s">
        <v>4587</v>
      </c>
    </row>
    <row r="4181" spans="101:101">
      <c r="CW4181" s="5" t="s">
        <v>4588</v>
      </c>
    </row>
    <row r="4182" spans="101:101">
      <c r="CW4182" s="5" t="s">
        <v>4589</v>
      </c>
    </row>
    <row r="4183" spans="101:101">
      <c r="CW4183" s="5" t="s">
        <v>4590</v>
      </c>
    </row>
    <row r="4184" spans="101:101">
      <c r="CW4184" s="5" t="s">
        <v>4591</v>
      </c>
    </row>
    <row r="4185" spans="101:101">
      <c r="CW4185" s="5" t="s">
        <v>4592</v>
      </c>
    </row>
    <row r="4186" spans="101:101">
      <c r="CW4186" s="5" t="s">
        <v>4593</v>
      </c>
    </row>
    <row r="4187" spans="101:101">
      <c r="CW4187" s="5" t="s">
        <v>4594</v>
      </c>
    </row>
    <row r="4188" spans="101:101">
      <c r="CW4188" s="5" t="s">
        <v>4595</v>
      </c>
    </row>
    <row r="4189" spans="101:101">
      <c r="CW4189" s="5" t="s">
        <v>4596</v>
      </c>
    </row>
    <row r="4190" spans="101:101">
      <c r="CW4190" s="5" t="s">
        <v>4597</v>
      </c>
    </row>
    <row r="4191" spans="101:101">
      <c r="CW4191" s="5" t="s">
        <v>4598</v>
      </c>
    </row>
    <row r="4192" spans="101:101">
      <c r="CW4192" s="5" t="s">
        <v>4599</v>
      </c>
    </row>
    <row r="4193" spans="101:101">
      <c r="CW4193" s="5" t="s">
        <v>4600</v>
      </c>
    </row>
    <row r="4194" spans="101:101">
      <c r="CW4194" s="5" t="s">
        <v>4601</v>
      </c>
    </row>
    <row r="4195" spans="101:101">
      <c r="CW4195" s="5" t="s">
        <v>4602</v>
      </c>
    </row>
    <row r="4196" spans="101:101">
      <c r="CW4196" s="5" t="s">
        <v>4603</v>
      </c>
    </row>
    <row r="4197" spans="101:101">
      <c r="CW4197" s="5" t="s">
        <v>4604</v>
      </c>
    </row>
    <row r="4198" spans="101:101">
      <c r="CW4198" s="5" t="s">
        <v>4605</v>
      </c>
    </row>
    <row r="4199" spans="101:101">
      <c r="CW4199" s="5" t="s">
        <v>4606</v>
      </c>
    </row>
    <row r="4200" spans="101:101">
      <c r="CW4200" s="5" t="s">
        <v>4607</v>
      </c>
    </row>
    <row r="4201" spans="101:101">
      <c r="CW4201" s="5" t="s">
        <v>4608</v>
      </c>
    </row>
    <row r="4202" spans="101:101">
      <c r="CW4202" s="5" t="s">
        <v>4609</v>
      </c>
    </row>
    <row r="4203" spans="101:101">
      <c r="CW4203" s="5" t="s">
        <v>4610</v>
      </c>
    </row>
    <row r="4204" spans="101:101">
      <c r="CW4204" s="5" t="s">
        <v>4611</v>
      </c>
    </row>
    <row r="4205" spans="101:101">
      <c r="CW4205" s="5" t="s">
        <v>4612</v>
      </c>
    </row>
    <row r="4206" spans="101:101">
      <c r="CW4206" s="5" t="s">
        <v>4613</v>
      </c>
    </row>
    <row r="4207" spans="101:101">
      <c r="CW4207" s="5" t="s">
        <v>4614</v>
      </c>
    </row>
    <row r="4208" spans="101:101">
      <c r="CW4208" s="5" t="s">
        <v>4615</v>
      </c>
    </row>
    <row r="4209" spans="101:101">
      <c r="CW4209" s="5" t="s">
        <v>4616</v>
      </c>
    </row>
    <row r="4210" spans="101:101">
      <c r="CW4210" s="5" t="s">
        <v>4617</v>
      </c>
    </row>
    <row r="4211" spans="101:101">
      <c r="CW4211" s="5" t="s">
        <v>4618</v>
      </c>
    </row>
    <row r="4212" spans="101:101">
      <c r="CW4212" s="5" t="s">
        <v>4619</v>
      </c>
    </row>
    <row r="4213" spans="101:101">
      <c r="CW4213" s="5" t="s">
        <v>4620</v>
      </c>
    </row>
    <row r="4214" spans="101:101">
      <c r="CW4214" s="5" t="s">
        <v>4621</v>
      </c>
    </row>
    <row r="4215" spans="101:101">
      <c r="CW4215" s="5" t="s">
        <v>4622</v>
      </c>
    </row>
    <row r="4216" spans="101:101">
      <c r="CW4216" s="5" t="s">
        <v>4623</v>
      </c>
    </row>
    <row r="4217" spans="101:101">
      <c r="CW4217" s="5" t="s">
        <v>4624</v>
      </c>
    </row>
    <row r="4218" spans="101:101">
      <c r="CW4218" s="5" t="s">
        <v>4625</v>
      </c>
    </row>
    <row r="4219" spans="101:101">
      <c r="CW4219" s="5" t="s">
        <v>4626</v>
      </c>
    </row>
    <row r="4220" spans="101:101">
      <c r="CW4220" s="5" t="s">
        <v>4627</v>
      </c>
    </row>
    <row r="4221" spans="101:101">
      <c r="CW4221" s="5" t="s">
        <v>4628</v>
      </c>
    </row>
    <row r="4222" spans="101:101">
      <c r="CW4222" s="5" t="s">
        <v>4629</v>
      </c>
    </row>
    <row r="4223" spans="101:101">
      <c r="CW4223" s="5" t="s">
        <v>4630</v>
      </c>
    </row>
    <row r="4224" spans="101:101">
      <c r="CW4224" s="5" t="s">
        <v>4631</v>
      </c>
    </row>
    <row r="4225" spans="101:101">
      <c r="CW4225" s="5" t="s">
        <v>4632</v>
      </c>
    </row>
    <row r="4226" spans="101:101">
      <c r="CW4226" s="5" t="s">
        <v>4633</v>
      </c>
    </row>
    <row r="4227" spans="101:101">
      <c r="CW4227" s="5" t="s">
        <v>4634</v>
      </c>
    </row>
    <row r="4228" spans="101:101">
      <c r="CW4228" s="5" t="s">
        <v>4635</v>
      </c>
    </row>
    <row r="4229" spans="101:101">
      <c r="CW4229" s="5" t="s">
        <v>4636</v>
      </c>
    </row>
    <row r="4230" spans="101:101">
      <c r="CW4230" s="5" t="s">
        <v>4637</v>
      </c>
    </row>
    <row r="4231" spans="101:101">
      <c r="CW4231" s="5" t="s">
        <v>4638</v>
      </c>
    </row>
    <row r="4232" spans="101:101">
      <c r="CW4232" s="5" t="s">
        <v>4639</v>
      </c>
    </row>
    <row r="4233" spans="101:101">
      <c r="CW4233" s="5" t="s">
        <v>4640</v>
      </c>
    </row>
    <row r="4234" spans="101:101">
      <c r="CW4234" s="5" t="s">
        <v>4641</v>
      </c>
    </row>
    <row r="4235" spans="101:101">
      <c r="CW4235" s="5" t="s">
        <v>4642</v>
      </c>
    </row>
    <row r="4236" spans="101:101">
      <c r="CW4236" s="5" t="s">
        <v>4643</v>
      </c>
    </row>
    <row r="4237" spans="101:101">
      <c r="CW4237" s="5" t="s">
        <v>4644</v>
      </c>
    </row>
    <row r="4238" spans="101:101">
      <c r="CW4238" s="5" t="s">
        <v>4645</v>
      </c>
    </row>
    <row r="4239" spans="101:101">
      <c r="CW4239" s="5" t="s">
        <v>4646</v>
      </c>
    </row>
    <row r="4240" spans="101:101">
      <c r="CW4240" s="5" t="s">
        <v>4647</v>
      </c>
    </row>
    <row r="4241" spans="101:101">
      <c r="CW4241" s="5" t="s">
        <v>4648</v>
      </c>
    </row>
    <row r="4242" spans="101:101">
      <c r="CW4242" s="5" t="s">
        <v>4649</v>
      </c>
    </row>
    <row r="4243" spans="101:101">
      <c r="CW4243" s="5" t="s">
        <v>4650</v>
      </c>
    </row>
    <row r="4244" spans="101:101">
      <c r="CW4244" s="5" t="s">
        <v>4651</v>
      </c>
    </row>
    <row r="4245" spans="101:101">
      <c r="CW4245" s="5" t="s">
        <v>4652</v>
      </c>
    </row>
    <row r="4246" spans="101:101">
      <c r="CW4246" s="5" t="s">
        <v>4653</v>
      </c>
    </row>
    <row r="4247" spans="101:101">
      <c r="CW4247" s="5" t="s">
        <v>4654</v>
      </c>
    </row>
    <row r="4248" spans="101:101">
      <c r="CW4248" s="5" t="s">
        <v>4655</v>
      </c>
    </row>
    <row r="4249" spans="101:101">
      <c r="CW4249" s="5" t="s">
        <v>4656</v>
      </c>
    </row>
    <row r="4250" spans="101:101">
      <c r="CW4250" s="5" t="s">
        <v>4657</v>
      </c>
    </row>
    <row r="4251" spans="101:101">
      <c r="CW4251" s="5" t="s">
        <v>4658</v>
      </c>
    </row>
    <row r="4252" spans="101:101">
      <c r="CW4252" s="5" t="s">
        <v>4659</v>
      </c>
    </row>
    <row r="4253" spans="101:101">
      <c r="CW4253" s="5" t="s">
        <v>4660</v>
      </c>
    </row>
    <row r="4254" spans="101:101">
      <c r="CW4254" s="5" t="s">
        <v>4661</v>
      </c>
    </row>
    <row r="4255" spans="101:101">
      <c r="CW4255" s="5" t="s">
        <v>4662</v>
      </c>
    </row>
    <row r="4256" spans="101:101">
      <c r="CW4256" s="5" t="s">
        <v>4663</v>
      </c>
    </row>
    <row r="4257" spans="101:101">
      <c r="CW4257" s="5" t="s">
        <v>4664</v>
      </c>
    </row>
    <row r="4258" spans="101:101">
      <c r="CW4258" s="5" t="s">
        <v>4665</v>
      </c>
    </row>
    <row r="4259" spans="101:101">
      <c r="CW4259" s="5" t="s">
        <v>4666</v>
      </c>
    </row>
    <row r="4260" spans="101:101">
      <c r="CW4260" s="5" t="s">
        <v>4667</v>
      </c>
    </row>
    <row r="4261" spans="101:101">
      <c r="CW4261" s="5" t="s">
        <v>4668</v>
      </c>
    </row>
    <row r="4262" spans="101:101">
      <c r="CW4262" s="5" t="s">
        <v>4669</v>
      </c>
    </row>
    <row r="4263" spans="101:101">
      <c r="CW4263" s="5" t="s">
        <v>4670</v>
      </c>
    </row>
    <row r="4264" spans="101:101">
      <c r="CW4264" s="5" t="s">
        <v>4671</v>
      </c>
    </row>
    <row r="4265" spans="101:101">
      <c r="CW4265" s="5" t="s">
        <v>4672</v>
      </c>
    </row>
    <row r="4266" spans="101:101">
      <c r="CW4266" s="5" t="s">
        <v>4673</v>
      </c>
    </row>
    <row r="4267" spans="101:101">
      <c r="CW4267" s="5" t="s">
        <v>4674</v>
      </c>
    </row>
    <row r="4268" spans="101:101">
      <c r="CW4268" s="5" t="s">
        <v>4675</v>
      </c>
    </row>
    <row r="4269" spans="101:101">
      <c r="CW4269" s="5" t="s">
        <v>4676</v>
      </c>
    </row>
    <row r="4270" spans="101:101">
      <c r="CW4270" s="5" t="s">
        <v>4677</v>
      </c>
    </row>
    <row r="4271" spans="101:101">
      <c r="CW4271" s="5" t="s">
        <v>4678</v>
      </c>
    </row>
    <row r="4272" spans="101:101">
      <c r="CW4272" s="5" t="s">
        <v>4679</v>
      </c>
    </row>
    <row r="4273" spans="101:101">
      <c r="CW4273" s="5" t="s">
        <v>4680</v>
      </c>
    </row>
    <row r="4274" spans="101:101">
      <c r="CW4274" s="5" t="s">
        <v>4681</v>
      </c>
    </row>
    <row r="4275" spans="101:101">
      <c r="CW4275" s="5" t="s">
        <v>4682</v>
      </c>
    </row>
    <row r="4276" spans="101:101">
      <c r="CW4276" s="5" t="s">
        <v>4683</v>
      </c>
    </row>
    <row r="4277" spans="101:101">
      <c r="CW4277" s="5" t="s">
        <v>4684</v>
      </c>
    </row>
    <row r="4278" spans="101:101">
      <c r="CW4278" s="5" t="s">
        <v>4685</v>
      </c>
    </row>
    <row r="4279" spans="101:101">
      <c r="CW4279" s="5" t="s">
        <v>4686</v>
      </c>
    </row>
    <row r="4280" spans="101:101">
      <c r="CW4280" s="5" t="s">
        <v>4687</v>
      </c>
    </row>
    <row r="4281" spans="101:101">
      <c r="CW4281" s="5" t="s">
        <v>4688</v>
      </c>
    </row>
    <row r="4282" spans="101:101">
      <c r="CW4282" s="5" t="s">
        <v>4689</v>
      </c>
    </row>
    <row r="4283" spans="101:101">
      <c r="CW4283" s="5" t="s">
        <v>4690</v>
      </c>
    </row>
    <row r="4284" spans="101:101">
      <c r="CW4284" s="5" t="s">
        <v>4691</v>
      </c>
    </row>
    <row r="4285" spans="101:101">
      <c r="CW4285" s="5" t="s">
        <v>4692</v>
      </c>
    </row>
    <row r="4286" spans="101:101">
      <c r="CW4286" s="5" t="s">
        <v>4693</v>
      </c>
    </row>
    <row r="4287" spans="101:101">
      <c r="CW4287" s="5" t="s">
        <v>4694</v>
      </c>
    </row>
    <row r="4288" spans="101:101">
      <c r="CW4288" s="5" t="s">
        <v>4695</v>
      </c>
    </row>
    <row r="4289" spans="101:101">
      <c r="CW4289" s="5" t="s">
        <v>4696</v>
      </c>
    </row>
    <row r="4290" spans="101:101">
      <c r="CW4290" s="5" t="s">
        <v>4697</v>
      </c>
    </row>
    <row r="4291" spans="101:101">
      <c r="CW4291" s="5" t="s">
        <v>4698</v>
      </c>
    </row>
    <row r="4292" spans="101:101">
      <c r="CW4292" s="5" t="s">
        <v>4699</v>
      </c>
    </row>
    <row r="4293" spans="101:101">
      <c r="CW4293" s="5" t="s">
        <v>4700</v>
      </c>
    </row>
    <row r="4294" spans="101:101">
      <c r="CW4294" s="5" t="s">
        <v>4701</v>
      </c>
    </row>
    <row r="4295" spans="101:101">
      <c r="CW4295" s="5" t="s">
        <v>4702</v>
      </c>
    </row>
    <row r="4296" spans="101:101">
      <c r="CW4296" s="5" t="s">
        <v>4703</v>
      </c>
    </row>
    <row r="4297" spans="101:101">
      <c r="CW4297" s="5" t="s">
        <v>4704</v>
      </c>
    </row>
    <row r="4298" spans="101:101">
      <c r="CW4298" s="5" t="s">
        <v>4705</v>
      </c>
    </row>
    <row r="4299" spans="101:101">
      <c r="CW4299" s="5" t="s">
        <v>4706</v>
      </c>
    </row>
    <row r="4300" spans="101:101">
      <c r="CW4300" s="5" t="s">
        <v>4707</v>
      </c>
    </row>
    <row r="4301" spans="101:101">
      <c r="CW4301" s="5" t="s">
        <v>4708</v>
      </c>
    </row>
    <row r="4302" spans="101:101">
      <c r="CW4302" s="5" t="s">
        <v>4709</v>
      </c>
    </row>
    <row r="4303" spans="101:101">
      <c r="CW4303" s="5" t="s">
        <v>4710</v>
      </c>
    </row>
    <row r="4304" spans="101:101">
      <c r="CW4304" s="5" t="s">
        <v>4711</v>
      </c>
    </row>
    <row r="4305" spans="101:101">
      <c r="CW4305" s="5" t="s">
        <v>4712</v>
      </c>
    </row>
    <row r="4306" spans="101:101">
      <c r="CW4306" s="5" t="s">
        <v>4713</v>
      </c>
    </row>
    <row r="4307" spans="101:101">
      <c r="CW4307" s="5" t="s">
        <v>4714</v>
      </c>
    </row>
    <row r="4308" spans="101:101">
      <c r="CW4308" s="5" t="s">
        <v>4715</v>
      </c>
    </row>
    <row r="4309" spans="101:101">
      <c r="CW4309" s="5" t="s">
        <v>4716</v>
      </c>
    </row>
    <row r="4310" spans="101:101">
      <c r="CW4310" s="5" t="s">
        <v>4717</v>
      </c>
    </row>
    <row r="4311" spans="101:101">
      <c r="CW4311" s="5" t="s">
        <v>4718</v>
      </c>
    </row>
    <row r="4312" spans="101:101">
      <c r="CW4312" s="5" t="s">
        <v>4719</v>
      </c>
    </row>
    <row r="4313" spans="101:101">
      <c r="CW4313" s="5" t="s">
        <v>4720</v>
      </c>
    </row>
    <row r="4314" spans="101:101">
      <c r="CW4314" s="5" t="s">
        <v>4721</v>
      </c>
    </row>
    <row r="4315" spans="101:101">
      <c r="CW4315" s="5" t="s">
        <v>4722</v>
      </c>
    </row>
    <row r="4316" spans="101:101">
      <c r="CW4316" s="5" t="s">
        <v>4723</v>
      </c>
    </row>
    <row r="4317" spans="101:101">
      <c r="CW4317" s="5" t="s">
        <v>4724</v>
      </c>
    </row>
    <row r="4318" spans="101:101">
      <c r="CW4318" s="5" t="s">
        <v>4725</v>
      </c>
    </row>
    <row r="4319" spans="101:101">
      <c r="CW4319" s="5" t="s">
        <v>4726</v>
      </c>
    </row>
    <row r="4320" spans="101:101">
      <c r="CW4320" s="5" t="s">
        <v>4727</v>
      </c>
    </row>
    <row r="4321" spans="101:101">
      <c r="CW4321" s="5" t="s">
        <v>4728</v>
      </c>
    </row>
    <row r="4322" spans="101:101">
      <c r="CW4322" s="5" t="s">
        <v>4729</v>
      </c>
    </row>
    <row r="4323" spans="101:101">
      <c r="CW4323" s="5" t="s">
        <v>4730</v>
      </c>
    </row>
    <row r="4324" spans="101:101">
      <c r="CW4324" s="5" t="s">
        <v>4731</v>
      </c>
    </row>
    <row r="4325" spans="101:101">
      <c r="CW4325" s="5" t="s">
        <v>4732</v>
      </c>
    </row>
    <row r="4326" spans="101:101">
      <c r="CW4326" s="5" t="s">
        <v>4733</v>
      </c>
    </row>
    <row r="4327" spans="101:101">
      <c r="CW4327" s="5" t="s">
        <v>4734</v>
      </c>
    </row>
    <row r="4328" spans="101:101">
      <c r="CW4328" s="5" t="s">
        <v>4735</v>
      </c>
    </row>
    <row r="4329" spans="101:101">
      <c r="CW4329" s="5" t="s">
        <v>4736</v>
      </c>
    </row>
    <row r="4330" spans="101:101">
      <c r="CW4330" s="5" t="s">
        <v>4737</v>
      </c>
    </row>
    <row r="4331" spans="101:101">
      <c r="CW4331" s="5" t="s">
        <v>4738</v>
      </c>
    </row>
    <row r="4332" spans="101:101">
      <c r="CW4332" s="5" t="s">
        <v>4739</v>
      </c>
    </row>
    <row r="4333" spans="101:101">
      <c r="CW4333" s="5" t="s">
        <v>4740</v>
      </c>
    </row>
    <row r="4334" spans="101:101">
      <c r="CW4334" s="5" t="s">
        <v>4741</v>
      </c>
    </row>
    <row r="4335" spans="101:101">
      <c r="CW4335" s="5" t="s">
        <v>4742</v>
      </c>
    </row>
    <row r="4336" spans="101:101">
      <c r="CW4336" s="5" t="s">
        <v>4743</v>
      </c>
    </row>
    <row r="4337" spans="101:101">
      <c r="CW4337" s="5" t="s">
        <v>4744</v>
      </c>
    </row>
    <row r="4338" spans="101:101">
      <c r="CW4338" s="5" t="s">
        <v>4745</v>
      </c>
    </row>
    <row r="4339" spans="101:101">
      <c r="CW4339" s="5" t="s">
        <v>4746</v>
      </c>
    </row>
    <row r="4340" spans="101:101">
      <c r="CW4340" s="5" t="s">
        <v>4747</v>
      </c>
    </row>
    <row r="4341" spans="101:101">
      <c r="CW4341" s="5" t="s">
        <v>4748</v>
      </c>
    </row>
    <row r="4342" spans="101:101">
      <c r="CW4342" s="5" t="s">
        <v>4749</v>
      </c>
    </row>
    <row r="4343" spans="101:101">
      <c r="CW4343" s="5" t="s">
        <v>4750</v>
      </c>
    </row>
    <row r="4344" spans="101:101">
      <c r="CW4344" s="5" t="s">
        <v>4751</v>
      </c>
    </row>
    <row r="4345" spans="101:101">
      <c r="CW4345" s="5" t="s">
        <v>4752</v>
      </c>
    </row>
    <row r="4346" spans="101:101">
      <c r="CW4346" s="5" t="s">
        <v>4753</v>
      </c>
    </row>
    <row r="4347" spans="101:101">
      <c r="CW4347" s="5" t="s">
        <v>4754</v>
      </c>
    </row>
    <row r="4348" spans="101:101">
      <c r="CW4348" s="5" t="s">
        <v>4755</v>
      </c>
    </row>
    <row r="4349" spans="101:101">
      <c r="CW4349" s="5" t="s">
        <v>4756</v>
      </c>
    </row>
    <row r="4350" spans="101:101">
      <c r="CW4350" s="5" t="s">
        <v>4757</v>
      </c>
    </row>
    <row r="4351" spans="101:101">
      <c r="CW4351" s="5" t="s">
        <v>4758</v>
      </c>
    </row>
    <row r="4352" spans="101:101">
      <c r="CW4352" s="5" t="s">
        <v>4759</v>
      </c>
    </row>
    <row r="4353" spans="101:101">
      <c r="CW4353" s="5" t="s">
        <v>4760</v>
      </c>
    </row>
    <row r="4354" spans="101:101">
      <c r="CW4354" s="5" t="s">
        <v>4761</v>
      </c>
    </row>
    <row r="4355" spans="101:101">
      <c r="CW4355" s="5" t="s">
        <v>4762</v>
      </c>
    </row>
    <row r="4356" spans="101:101">
      <c r="CW4356" s="5" t="s">
        <v>4763</v>
      </c>
    </row>
    <row r="4357" spans="101:101">
      <c r="CW4357" s="5" t="s">
        <v>4764</v>
      </c>
    </row>
    <row r="4358" spans="101:101">
      <c r="CW4358" s="5" t="s">
        <v>4765</v>
      </c>
    </row>
    <row r="4359" spans="101:101">
      <c r="CW4359" s="5" t="s">
        <v>4766</v>
      </c>
    </row>
    <row r="4360" spans="101:101">
      <c r="CW4360" s="5" t="s">
        <v>4767</v>
      </c>
    </row>
    <row r="4361" spans="101:101">
      <c r="CW4361" s="5" t="s">
        <v>4768</v>
      </c>
    </row>
    <row r="4362" spans="101:101">
      <c r="CW4362" s="5" t="s">
        <v>4769</v>
      </c>
    </row>
    <row r="4363" spans="101:101">
      <c r="CW4363" s="5" t="s">
        <v>4770</v>
      </c>
    </row>
    <row r="4364" spans="101:101">
      <c r="CW4364" s="5" t="s">
        <v>4771</v>
      </c>
    </row>
    <row r="4365" spans="101:101">
      <c r="CW4365" s="5" t="s">
        <v>4772</v>
      </c>
    </row>
    <row r="4366" spans="101:101">
      <c r="CW4366" s="5" t="s">
        <v>4773</v>
      </c>
    </row>
    <row r="4367" spans="101:101">
      <c r="CW4367" s="5" t="s">
        <v>4774</v>
      </c>
    </row>
    <row r="4368" spans="101:101">
      <c r="CW4368" s="5" t="s">
        <v>4775</v>
      </c>
    </row>
    <row r="4369" spans="101:101">
      <c r="CW4369" s="5" t="s">
        <v>4776</v>
      </c>
    </row>
    <row r="4370" spans="101:101">
      <c r="CW4370" s="5" t="s">
        <v>4777</v>
      </c>
    </row>
    <row r="4371" spans="101:101">
      <c r="CW4371" s="5" t="s">
        <v>4778</v>
      </c>
    </row>
    <row r="4372" spans="101:101">
      <c r="CW4372" s="5" t="s">
        <v>4779</v>
      </c>
    </row>
    <row r="4373" spans="101:101">
      <c r="CW4373" s="5" t="s">
        <v>4780</v>
      </c>
    </row>
    <row r="4374" spans="101:101">
      <c r="CW4374" s="5" t="s">
        <v>4781</v>
      </c>
    </row>
    <row r="4375" spans="101:101">
      <c r="CW4375" s="5" t="s">
        <v>4782</v>
      </c>
    </row>
    <row r="4376" spans="101:101">
      <c r="CW4376" s="5" t="s">
        <v>4783</v>
      </c>
    </row>
    <row r="4377" spans="101:101">
      <c r="CW4377" s="5" t="s">
        <v>4784</v>
      </c>
    </row>
    <row r="4378" spans="101:101">
      <c r="CW4378" s="5" t="s">
        <v>4785</v>
      </c>
    </row>
    <row r="4379" spans="101:101">
      <c r="CW4379" s="5" t="s">
        <v>4786</v>
      </c>
    </row>
    <row r="4380" spans="101:101">
      <c r="CW4380" s="5" t="s">
        <v>4787</v>
      </c>
    </row>
    <row r="4381" spans="101:101">
      <c r="CW4381" s="5" t="s">
        <v>4788</v>
      </c>
    </row>
    <row r="4382" spans="101:101">
      <c r="CW4382" s="5" t="s">
        <v>4789</v>
      </c>
    </row>
    <row r="4383" spans="101:101">
      <c r="CW4383" s="5" t="s">
        <v>4790</v>
      </c>
    </row>
    <row r="4384" spans="101:101">
      <c r="CW4384" s="5" t="s">
        <v>4791</v>
      </c>
    </row>
    <row r="4385" spans="101:101">
      <c r="CW4385" s="5" t="s">
        <v>4792</v>
      </c>
    </row>
    <row r="4386" spans="101:101">
      <c r="CW4386" s="5" t="s">
        <v>4793</v>
      </c>
    </row>
    <row r="4387" spans="101:101">
      <c r="CW4387" s="5" t="s">
        <v>4794</v>
      </c>
    </row>
    <row r="4388" spans="101:101">
      <c r="CW4388" s="5" t="s">
        <v>4795</v>
      </c>
    </row>
    <row r="4389" spans="101:101">
      <c r="CW4389" s="5" t="s">
        <v>4796</v>
      </c>
    </row>
    <row r="4390" spans="101:101">
      <c r="CW4390" s="5" t="s">
        <v>4797</v>
      </c>
    </row>
    <row r="4391" spans="101:101">
      <c r="CW4391" s="5" t="s">
        <v>4798</v>
      </c>
    </row>
    <row r="4392" spans="101:101">
      <c r="CW4392" s="5" t="s">
        <v>4799</v>
      </c>
    </row>
    <row r="4393" spans="101:101">
      <c r="CW4393" s="5" t="s">
        <v>4800</v>
      </c>
    </row>
    <row r="4394" spans="101:101">
      <c r="CW4394" s="5" t="s">
        <v>4801</v>
      </c>
    </row>
    <row r="4395" spans="101:101">
      <c r="CW4395" s="5" t="s">
        <v>4802</v>
      </c>
    </row>
    <row r="4396" spans="101:101">
      <c r="CW4396" s="5" t="s">
        <v>4803</v>
      </c>
    </row>
    <row r="4397" spans="101:101">
      <c r="CW4397" s="5" t="s">
        <v>4804</v>
      </c>
    </row>
    <row r="4398" spans="101:101">
      <c r="CW4398" s="5" t="s">
        <v>4805</v>
      </c>
    </row>
    <row r="4399" spans="101:101">
      <c r="CW4399" s="5" t="s">
        <v>4806</v>
      </c>
    </row>
    <row r="4400" spans="101:101">
      <c r="CW4400" s="5" t="s">
        <v>4807</v>
      </c>
    </row>
    <row r="4401" spans="101:101">
      <c r="CW4401" s="5" t="s">
        <v>4808</v>
      </c>
    </row>
    <row r="4402" spans="101:101">
      <c r="CW4402" s="5" t="s">
        <v>4809</v>
      </c>
    </row>
    <row r="4403" spans="101:101">
      <c r="CW4403" s="5" t="s">
        <v>4810</v>
      </c>
    </row>
    <row r="4404" spans="101:101">
      <c r="CW4404" s="5" t="s">
        <v>4811</v>
      </c>
    </row>
    <row r="4405" spans="101:101">
      <c r="CW4405" s="5" t="s">
        <v>4812</v>
      </c>
    </row>
    <row r="4406" spans="101:101">
      <c r="CW4406" s="5" t="s">
        <v>4813</v>
      </c>
    </row>
    <row r="4407" spans="101:101">
      <c r="CW4407" s="5" t="s">
        <v>4814</v>
      </c>
    </row>
    <row r="4408" spans="101:101">
      <c r="CW4408" s="5" t="s">
        <v>4815</v>
      </c>
    </row>
    <row r="4409" spans="101:101">
      <c r="CW4409" s="5" t="s">
        <v>4816</v>
      </c>
    </row>
    <row r="4410" spans="101:101">
      <c r="CW4410" s="5" t="s">
        <v>4817</v>
      </c>
    </row>
    <row r="4411" spans="101:101">
      <c r="CW4411" s="5" t="s">
        <v>4818</v>
      </c>
    </row>
    <row r="4412" spans="101:101">
      <c r="CW4412" s="5" t="s">
        <v>4819</v>
      </c>
    </row>
    <row r="4413" spans="101:101">
      <c r="CW4413" s="5" t="s">
        <v>4820</v>
      </c>
    </row>
    <row r="4414" spans="101:101">
      <c r="CW4414" s="5" t="s">
        <v>4821</v>
      </c>
    </row>
    <row r="4415" spans="101:101">
      <c r="CW4415" s="5" t="s">
        <v>4822</v>
      </c>
    </row>
    <row r="4416" spans="101:101">
      <c r="CW4416" s="5" t="s">
        <v>4823</v>
      </c>
    </row>
    <row r="4417" spans="101:101">
      <c r="CW4417" s="5" t="s">
        <v>4824</v>
      </c>
    </row>
    <row r="4418" spans="101:101">
      <c r="CW4418" s="5" t="s">
        <v>4825</v>
      </c>
    </row>
    <row r="4419" spans="101:101">
      <c r="CW4419" s="5" t="s">
        <v>4826</v>
      </c>
    </row>
    <row r="4420" spans="101:101">
      <c r="CW4420" s="5" t="s">
        <v>4827</v>
      </c>
    </row>
    <row r="4421" spans="101:101">
      <c r="CW4421" s="5" t="s">
        <v>4828</v>
      </c>
    </row>
    <row r="4422" spans="101:101">
      <c r="CW4422" s="5" t="s">
        <v>4829</v>
      </c>
    </row>
    <row r="4423" spans="101:101">
      <c r="CW4423" s="5" t="s">
        <v>4830</v>
      </c>
    </row>
    <row r="4424" spans="101:101">
      <c r="CW4424" s="5" t="s">
        <v>4831</v>
      </c>
    </row>
    <row r="4425" spans="101:101">
      <c r="CW4425" s="5" t="s">
        <v>4832</v>
      </c>
    </row>
    <row r="4426" spans="101:101">
      <c r="CW4426" s="5" t="s">
        <v>4833</v>
      </c>
    </row>
    <row r="4427" spans="101:101">
      <c r="CW4427" s="5" t="s">
        <v>4834</v>
      </c>
    </row>
    <row r="4428" spans="101:101">
      <c r="CW4428" s="5" t="s">
        <v>4835</v>
      </c>
    </row>
    <row r="4429" spans="101:101">
      <c r="CW4429" s="5" t="s">
        <v>4836</v>
      </c>
    </row>
    <row r="4430" spans="101:101">
      <c r="CW4430" s="5" t="s">
        <v>4837</v>
      </c>
    </row>
    <row r="4431" spans="101:101">
      <c r="CW4431" s="5" t="s">
        <v>4838</v>
      </c>
    </row>
    <row r="4432" spans="101:101">
      <c r="CW4432" s="5" t="s">
        <v>4839</v>
      </c>
    </row>
    <row r="4433" spans="101:101">
      <c r="CW4433" s="5" t="s">
        <v>4840</v>
      </c>
    </row>
    <row r="4434" spans="101:101">
      <c r="CW4434" s="5" t="s">
        <v>4841</v>
      </c>
    </row>
    <row r="4435" spans="101:101">
      <c r="CW4435" s="5" t="s">
        <v>4842</v>
      </c>
    </row>
    <row r="4436" spans="101:101">
      <c r="CW4436" s="5" t="s">
        <v>4843</v>
      </c>
    </row>
    <row r="4437" spans="101:101">
      <c r="CW4437" s="5" t="s">
        <v>4844</v>
      </c>
    </row>
    <row r="4438" spans="101:101">
      <c r="CW4438" s="5" t="s">
        <v>4845</v>
      </c>
    </row>
    <row r="4439" spans="101:101">
      <c r="CW4439" s="5" t="s">
        <v>4846</v>
      </c>
    </row>
    <row r="4440" spans="101:101">
      <c r="CW4440" s="5" t="s">
        <v>4847</v>
      </c>
    </row>
    <row r="4441" spans="101:101">
      <c r="CW4441" s="5" t="s">
        <v>4848</v>
      </c>
    </row>
    <row r="4442" spans="101:101">
      <c r="CW4442" s="5" t="s">
        <v>4849</v>
      </c>
    </row>
    <row r="4443" spans="101:101">
      <c r="CW4443" s="5" t="s">
        <v>4850</v>
      </c>
    </row>
    <row r="4444" spans="101:101">
      <c r="CW4444" s="5" t="s">
        <v>4851</v>
      </c>
    </row>
    <row r="4445" spans="101:101">
      <c r="CW4445" s="5" t="s">
        <v>4852</v>
      </c>
    </row>
    <row r="4446" spans="101:101">
      <c r="CW4446" s="5" t="s">
        <v>4853</v>
      </c>
    </row>
    <row r="4447" spans="101:101">
      <c r="CW4447" s="5" t="s">
        <v>4854</v>
      </c>
    </row>
    <row r="4448" spans="101:101">
      <c r="CW4448" s="5" t="s">
        <v>4855</v>
      </c>
    </row>
    <row r="4449" spans="101:101">
      <c r="CW4449" s="5" t="s">
        <v>4856</v>
      </c>
    </row>
    <row r="4450" spans="101:101">
      <c r="CW4450" s="5" t="s">
        <v>4857</v>
      </c>
    </row>
    <row r="4451" spans="101:101">
      <c r="CW4451" s="5" t="s">
        <v>4858</v>
      </c>
    </row>
    <row r="4452" spans="101:101">
      <c r="CW4452" s="5" t="s">
        <v>4859</v>
      </c>
    </row>
    <row r="4453" spans="101:101">
      <c r="CW4453" s="5" t="s">
        <v>4860</v>
      </c>
    </row>
    <row r="4454" spans="101:101">
      <c r="CW4454" s="5" t="s">
        <v>4861</v>
      </c>
    </row>
    <row r="4455" spans="101:101">
      <c r="CW4455" s="5" t="s">
        <v>4862</v>
      </c>
    </row>
    <row r="4456" spans="101:101">
      <c r="CW4456" s="5" t="s">
        <v>4863</v>
      </c>
    </row>
    <row r="4457" spans="101:101">
      <c r="CW4457" s="5" t="s">
        <v>4864</v>
      </c>
    </row>
    <row r="4458" spans="101:101">
      <c r="CW4458" s="5" t="s">
        <v>4865</v>
      </c>
    </row>
    <row r="4459" spans="101:101">
      <c r="CW4459" s="5" t="s">
        <v>4866</v>
      </c>
    </row>
    <row r="4460" spans="101:101">
      <c r="CW4460" s="5" t="s">
        <v>4867</v>
      </c>
    </row>
    <row r="4461" spans="101:101">
      <c r="CW4461" s="5" t="s">
        <v>4868</v>
      </c>
    </row>
    <row r="4462" spans="101:101">
      <c r="CW4462" s="5" t="s">
        <v>4869</v>
      </c>
    </row>
    <row r="4463" spans="101:101">
      <c r="CW4463" s="5" t="s">
        <v>4870</v>
      </c>
    </row>
    <row r="4464" spans="101:101">
      <c r="CW4464" s="5" t="s">
        <v>4871</v>
      </c>
    </row>
    <row r="4465" spans="101:101">
      <c r="CW4465" s="5" t="s">
        <v>4872</v>
      </c>
    </row>
    <row r="4466" spans="101:101">
      <c r="CW4466" s="5" t="s">
        <v>4873</v>
      </c>
    </row>
    <row r="4467" spans="101:101">
      <c r="CW4467" s="5" t="s">
        <v>4874</v>
      </c>
    </row>
    <row r="4468" spans="101:101">
      <c r="CW4468" s="5" t="s">
        <v>4875</v>
      </c>
    </row>
    <row r="4469" spans="101:101">
      <c r="CW4469" s="5" t="s">
        <v>4876</v>
      </c>
    </row>
    <row r="4470" spans="101:101">
      <c r="CW4470" s="5" t="s">
        <v>4877</v>
      </c>
    </row>
    <row r="4471" spans="101:101">
      <c r="CW4471" s="5" t="s">
        <v>4878</v>
      </c>
    </row>
    <row r="4472" spans="101:101">
      <c r="CW4472" s="5" t="s">
        <v>4879</v>
      </c>
    </row>
    <row r="4473" spans="101:101">
      <c r="CW4473" s="5" t="s">
        <v>4880</v>
      </c>
    </row>
    <row r="4474" spans="101:101">
      <c r="CW4474" s="5" t="s">
        <v>4881</v>
      </c>
    </row>
    <row r="4475" spans="101:101">
      <c r="CW4475" s="5" t="s">
        <v>4882</v>
      </c>
    </row>
    <row r="4476" spans="101:101">
      <c r="CW4476" s="5" t="s">
        <v>4883</v>
      </c>
    </row>
    <row r="4477" spans="101:101">
      <c r="CW4477" s="5" t="s">
        <v>4884</v>
      </c>
    </row>
    <row r="4478" spans="101:101">
      <c r="CW4478" s="5" t="s">
        <v>4885</v>
      </c>
    </row>
    <row r="4479" spans="101:101">
      <c r="CW4479" s="5" t="s">
        <v>4886</v>
      </c>
    </row>
    <row r="4480" spans="101:101">
      <c r="CW4480" s="5" t="s">
        <v>4887</v>
      </c>
    </row>
    <row r="4481" spans="101:101">
      <c r="CW4481" s="5" t="s">
        <v>4888</v>
      </c>
    </row>
    <row r="4482" spans="101:101">
      <c r="CW4482" s="5" t="s">
        <v>4889</v>
      </c>
    </row>
    <row r="4483" spans="101:101">
      <c r="CW4483" s="5" t="s">
        <v>4890</v>
      </c>
    </row>
    <row r="4484" spans="101:101">
      <c r="CW4484" s="5" t="s">
        <v>4891</v>
      </c>
    </row>
    <row r="4485" spans="101:101">
      <c r="CW4485" s="5" t="s">
        <v>4892</v>
      </c>
    </row>
    <row r="4486" spans="101:101">
      <c r="CW4486" s="5" t="s">
        <v>4893</v>
      </c>
    </row>
    <row r="4487" spans="101:101">
      <c r="CW4487" s="5" t="s">
        <v>4894</v>
      </c>
    </row>
    <row r="4488" spans="101:101">
      <c r="CW4488" s="5" t="s">
        <v>4895</v>
      </c>
    </row>
    <row r="4489" spans="101:101">
      <c r="CW4489" s="5" t="s">
        <v>4896</v>
      </c>
    </row>
    <row r="4490" spans="101:101">
      <c r="CW4490" s="5" t="s">
        <v>4897</v>
      </c>
    </row>
    <row r="4491" spans="101:101">
      <c r="CW4491" s="5" t="s">
        <v>4898</v>
      </c>
    </row>
    <row r="4492" spans="101:101">
      <c r="CW4492" s="5" t="s">
        <v>4899</v>
      </c>
    </row>
    <row r="4493" spans="101:101">
      <c r="CW4493" s="5" t="s">
        <v>4900</v>
      </c>
    </row>
    <row r="4494" spans="101:101">
      <c r="CW4494" s="5" t="s">
        <v>4901</v>
      </c>
    </row>
    <row r="4495" spans="101:101">
      <c r="CW4495" s="5" t="s">
        <v>4902</v>
      </c>
    </row>
    <row r="4496" spans="101:101">
      <c r="CW4496" s="5" t="s">
        <v>4903</v>
      </c>
    </row>
    <row r="4497" spans="101:101">
      <c r="CW4497" s="5" t="s">
        <v>4904</v>
      </c>
    </row>
    <row r="4498" spans="101:101">
      <c r="CW4498" s="5" t="s">
        <v>4905</v>
      </c>
    </row>
    <row r="4499" spans="101:101">
      <c r="CW4499" s="5" t="s">
        <v>4906</v>
      </c>
    </row>
    <row r="4500" spans="101:101">
      <c r="CW4500" s="5" t="s">
        <v>4907</v>
      </c>
    </row>
    <row r="4501" spans="101:101">
      <c r="CW4501" s="5" t="s">
        <v>4908</v>
      </c>
    </row>
    <row r="4502" spans="101:101">
      <c r="CW4502" s="5" t="s">
        <v>4909</v>
      </c>
    </row>
    <row r="4503" spans="101:101">
      <c r="CW4503" s="5" t="s">
        <v>4910</v>
      </c>
    </row>
    <row r="4504" spans="101:101">
      <c r="CW4504" s="5" t="s">
        <v>4911</v>
      </c>
    </row>
    <row r="4505" spans="101:101">
      <c r="CW4505" s="5" t="s">
        <v>4912</v>
      </c>
    </row>
    <row r="4506" spans="101:101">
      <c r="CW4506" s="5" t="s">
        <v>4913</v>
      </c>
    </row>
    <row r="4507" spans="101:101">
      <c r="CW4507" s="5" t="s">
        <v>4914</v>
      </c>
    </row>
    <row r="4508" spans="101:101">
      <c r="CW4508" s="5" t="s">
        <v>4915</v>
      </c>
    </row>
    <row r="4509" spans="101:101">
      <c r="CW4509" s="5" t="s">
        <v>4916</v>
      </c>
    </row>
    <row r="4510" spans="101:101">
      <c r="CW4510" s="5" t="s">
        <v>4917</v>
      </c>
    </row>
    <row r="4511" spans="101:101">
      <c r="CW4511" s="5" t="s">
        <v>4918</v>
      </c>
    </row>
    <row r="4512" spans="101:101">
      <c r="CW4512" s="5" t="s">
        <v>4919</v>
      </c>
    </row>
    <row r="4513" spans="101:101">
      <c r="CW4513" s="5" t="s">
        <v>4920</v>
      </c>
    </row>
    <row r="4514" spans="101:101">
      <c r="CW4514" s="5" t="s">
        <v>4921</v>
      </c>
    </row>
    <row r="4515" spans="101:101">
      <c r="CW4515" s="5" t="s">
        <v>4922</v>
      </c>
    </row>
    <row r="4516" spans="101:101">
      <c r="CW4516" s="5" t="s">
        <v>4923</v>
      </c>
    </row>
    <row r="4517" spans="101:101">
      <c r="CW4517" s="5" t="s">
        <v>4924</v>
      </c>
    </row>
    <row r="4518" spans="101:101">
      <c r="CW4518" s="5" t="s">
        <v>4925</v>
      </c>
    </row>
    <row r="4519" spans="101:101">
      <c r="CW4519" s="5" t="s">
        <v>4926</v>
      </c>
    </row>
    <row r="4520" spans="101:101">
      <c r="CW4520" s="5" t="s">
        <v>4927</v>
      </c>
    </row>
    <row r="4521" spans="101:101">
      <c r="CW4521" s="5" t="s">
        <v>4928</v>
      </c>
    </row>
    <row r="4522" spans="101:101">
      <c r="CW4522" s="5" t="s">
        <v>4929</v>
      </c>
    </row>
    <row r="4523" spans="101:101">
      <c r="CW4523" s="5" t="s">
        <v>4930</v>
      </c>
    </row>
    <row r="4524" spans="101:101">
      <c r="CW4524" s="5" t="s">
        <v>4931</v>
      </c>
    </row>
    <row r="4525" spans="101:101">
      <c r="CW4525" s="5" t="s">
        <v>4932</v>
      </c>
    </row>
    <row r="4526" spans="101:101">
      <c r="CW4526" s="5" t="s">
        <v>4933</v>
      </c>
    </row>
    <row r="4527" spans="101:101">
      <c r="CW4527" s="5" t="s">
        <v>4934</v>
      </c>
    </row>
    <row r="4528" spans="101:101">
      <c r="CW4528" s="5" t="s">
        <v>4935</v>
      </c>
    </row>
    <row r="4529" spans="101:101">
      <c r="CW4529" s="5" t="s">
        <v>4936</v>
      </c>
    </row>
    <row r="4530" spans="101:101">
      <c r="CW4530" s="5" t="s">
        <v>4937</v>
      </c>
    </row>
    <row r="4531" spans="101:101">
      <c r="CW4531" s="5" t="s">
        <v>4938</v>
      </c>
    </row>
    <row r="4532" spans="101:101">
      <c r="CW4532" s="5" t="s">
        <v>4939</v>
      </c>
    </row>
    <row r="4533" spans="101:101">
      <c r="CW4533" s="5" t="s">
        <v>4940</v>
      </c>
    </row>
    <row r="4534" spans="101:101">
      <c r="CW4534" s="5" t="s">
        <v>4941</v>
      </c>
    </row>
    <row r="4535" spans="101:101">
      <c r="CW4535" s="5" t="s">
        <v>4942</v>
      </c>
    </row>
    <row r="4536" spans="101:101">
      <c r="CW4536" s="5" t="s">
        <v>4943</v>
      </c>
    </row>
    <row r="4537" spans="101:101">
      <c r="CW4537" s="5" t="s">
        <v>4944</v>
      </c>
    </row>
    <row r="4538" spans="101:101">
      <c r="CW4538" s="5" t="s">
        <v>4945</v>
      </c>
    </row>
    <row r="4539" spans="101:101">
      <c r="CW4539" s="5" t="s">
        <v>4946</v>
      </c>
    </row>
    <row r="4540" spans="101:101">
      <c r="CW4540" s="5" t="s">
        <v>4947</v>
      </c>
    </row>
    <row r="4541" spans="101:101">
      <c r="CW4541" s="5" t="s">
        <v>4948</v>
      </c>
    </row>
    <row r="4542" spans="101:101">
      <c r="CW4542" s="5" t="s">
        <v>4949</v>
      </c>
    </row>
    <row r="4543" spans="101:101">
      <c r="CW4543" s="5" t="s">
        <v>4950</v>
      </c>
    </row>
    <row r="4544" spans="101:101">
      <c r="CW4544" s="5" t="s">
        <v>4951</v>
      </c>
    </row>
    <row r="4545" spans="101:101">
      <c r="CW4545" s="5" t="s">
        <v>4952</v>
      </c>
    </row>
    <row r="4546" spans="101:101">
      <c r="CW4546" s="5" t="s">
        <v>4953</v>
      </c>
    </row>
    <row r="4547" spans="101:101">
      <c r="CW4547" s="5" t="s">
        <v>4954</v>
      </c>
    </row>
    <row r="4548" spans="101:101">
      <c r="CW4548" s="5" t="s">
        <v>4955</v>
      </c>
    </row>
    <row r="4549" spans="101:101">
      <c r="CW4549" s="5" t="s">
        <v>4956</v>
      </c>
    </row>
    <row r="4550" spans="101:101">
      <c r="CW4550" s="5" t="s">
        <v>4957</v>
      </c>
    </row>
    <row r="4551" spans="101:101">
      <c r="CW4551" s="5" t="s">
        <v>4958</v>
      </c>
    </row>
    <row r="4552" spans="101:101">
      <c r="CW4552" s="5" t="s">
        <v>4959</v>
      </c>
    </row>
    <row r="4553" spans="101:101">
      <c r="CW4553" s="5" t="s">
        <v>4960</v>
      </c>
    </row>
    <row r="4554" spans="101:101">
      <c r="CW4554" s="5" t="s">
        <v>4961</v>
      </c>
    </row>
    <row r="4555" spans="101:101">
      <c r="CW4555" s="5" t="s">
        <v>4962</v>
      </c>
    </row>
    <row r="4556" spans="101:101">
      <c r="CW4556" s="5" t="s">
        <v>4963</v>
      </c>
    </row>
    <row r="4557" spans="101:101">
      <c r="CW4557" s="5" t="s">
        <v>4964</v>
      </c>
    </row>
    <row r="4558" spans="101:101">
      <c r="CW4558" s="5" t="s">
        <v>4965</v>
      </c>
    </row>
    <row r="4559" spans="101:101">
      <c r="CW4559" s="5" t="s">
        <v>4966</v>
      </c>
    </row>
    <row r="4560" spans="101:101">
      <c r="CW4560" s="5" t="s">
        <v>4967</v>
      </c>
    </row>
    <row r="4561" spans="101:101">
      <c r="CW4561" s="5" t="s">
        <v>4968</v>
      </c>
    </row>
    <row r="4562" spans="101:101">
      <c r="CW4562" s="5" t="s">
        <v>4969</v>
      </c>
    </row>
    <row r="4563" spans="101:101">
      <c r="CW4563" s="5" t="s">
        <v>4970</v>
      </c>
    </row>
    <row r="4564" spans="101:101">
      <c r="CW4564" s="5" t="s">
        <v>4971</v>
      </c>
    </row>
    <row r="4565" spans="101:101">
      <c r="CW4565" s="5" t="s">
        <v>4972</v>
      </c>
    </row>
    <row r="4566" spans="101:101">
      <c r="CW4566" s="5" t="s">
        <v>4973</v>
      </c>
    </row>
    <row r="4567" spans="101:101">
      <c r="CW4567" s="5" t="s">
        <v>4974</v>
      </c>
    </row>
    <row r="4568" spans="101:101">
      <c r="CW4568" s="5" t="s">
        <v>4975</v>
      </c>
    </row>
    <row r="4569" spans="101:101">
      <c r="CW4569" s="5" t="s">
        <v>4976</v>
      </c>
    </row>
    <row r="4570" spans="101:101">
      <c r="CW4570" s="5" t="s">
        <v>4977</v>
      </c>
    </row>
    <row r="4571" spans="101:101">
      <c r="CW4571" s="5" t="s">
        <v>4978</v>
      </c>
    </row>
    <row r="4572" spans="101:101">
      <c r="CW4572" s="5" t="s">
        <v>4979</v>
      </c>
    </row>
    <row r="4573" spans="101:101">
      <c r="CW4573" s="5" t="s">
        <v>4980</v>
      </c>
    </row>
    <row r="4574" spans="101:101">
      <c r="CW4574" s="5" t="s">
        <v>4981</v>
      </c>
    </row>
    <row r="4575" spans="101:101">
      <c r="CW4575" s="5" t="s">
        <v>4982</v>
      </c>
    </row>
    <row r="4576" spans="101:101">
      <c r="CW4576" s="5" t="s">
        <v>4983</v>
      </c>
    </row>
    <row r="4577" spans="101:101">
      <c r="CW4577" s="5" t="s">
        <v>4984</v>
      </c>
    </row>
    <row r="4578" spans="101:101">
      <c r="CW4578" s="5" t="s">
        <v>4985</v>
      </c>
    </row>
    <row r="4579" spans="101:101">
      <c r="CW4579" s="5" t="s">
        <v>4986</v>
      </c>
    </row>
    <row r="4580" spans="101:101">
      <c r="CW4580" s="5" t="s">
        <v>4987</v>
      </c>
    </row>
    <row r="4581" spans="101:101">
      <c r="CW4581" s="5" t="s">
        <v>4988</v>
      </c>
    </row>
    <row r="4582" spans="101:101">
      <c r="CW4582" s="5" t="s">
        <v>4989</v>
      </c>
    </row>
    <row r="4583" spans="101:101">
      <c r="CW4583" s="5" t="s">
        <v>4990</v>
      </c>
    </row>
    <row r="4584" spans="101:101">
      <c r="CW4584" s="5" t="s">
        <v>4991</v>
      </c>
    </row>
    <row r="4585" spans="101:101">
      <c r="CW4585" s="5" t="s">
        <v>4992</v>
      </c>
    </row>
    <row r="4586" spans="101:101">
      <c r="CW4586" s="5" t="s">
        <v>4993</v>
      </c>
    </row>
    <row r="4587" spans="101:101">
      <c r="CW4587" s="5" t="s">
        <v>4994</v>
      </c>
    </row>
    <row r="4588" spans="101:101">
      <c r="CW4588" s="5" t="s">
        <v>4995</v>
      </c>
    </row>
    <row r="4589" spans="101:101">
      <c r="CW4589" s="5" t="s">
        <v>4996</v>
      </c>
    </row>
    <row r="4590" spans="101:101">
      <c r="CW4590" s="5" t="s">
        <v>4997</v>
      </c>
    </row>
    <row r="4591" spans="101:101">
      <c r="CW4591" s="5" t="s">
        <v>4998</v>
      </c>
    </row>
    <row r="4592" spans="101:101">
      <c r="CW4592" s="5" t="s">
        <v>4999</v>
      </c>
    </row>
    <row r="4593" spans="101:101">
      <c r="CW4593" s="5" t="s">
        <v>5000</v>
      </c>
    </row>
    <row r="4594" spans="101:101">
      <c r="CW4594" s="5" t="s">
        <v>5001</v>
      </c>
    </row>
    <row r="4595" spans="101:101">
      <c r="CW4595" s="5" t="s">
        <v>5002</v>
      </c>
    </row>
    <row r="4596" spans="101:101">
      <c r="CW4596" s="5" t="s">
        <v>5003</v>
      </c>
    </row>
    <row r="4597" spans="101:101">
      <c r="CW4597" s="5" t="s">
        <v>5004</v>
      </c>
    </row>
    <row r="4598" spans="101:101">
      <c r="CW4598" s="5" t="s">
        <v>5005</v>
      </c>
    </row>
    <row r="4599" spans="101:101">
      <c r="CW4599" s="5" t="s">
        <v>5006</v>
      </c>
    </row>
    <row r="4600" spans="101:101">
      <c r="CW4600" s="5" t="s">
        <v>5007</v>
      </c>
    </row>
    <row r="4601" spans="101:101">
      <c r="CW4601" s="5" t="s">
        <v>5008</v>
      </c>
    </row>
    <row r="4602" spans="101:101">
      <c r="CW4602" s="5" t="s">
        <v>5009</v>
      </c>
    </row>
    <row r="4603" spans="101:101">
      <c r="CW4603" s="5" t="s">
        <v>5010</v>
      </c>
    </row>
    <row r="4604" spans="101:101">
      <c r="CW4604" s="5" t="s">
        <v>5011</v>
      </c>
    </row>
    <row r="4605" spans="101:101">
      <c r="CW4605" s="5" t="s">
        <v>5012</v>
      </c>
    </row>
    <row r="4606" spans="101:101">
      <c r="CW4606" s="5" t="s">
        <v>5013</v>
      </c>
    </row>
    <row r="4607" spans="101:101">
      <c r="CW4607" s="5" t="s">
        <v>5014</v>
      </c>
    </row>
    <row r="4608" spans="101:101">
      <c r="CW4608" s="5" t="s">
        <v>5015</v>
      </c>
    </row>
    <row r="4609" spans="101:101">
      <c r="CW4609" s="5" t="s">
        <v>5016</v>
      </c>
    </row>
    <row r="4610" spans="101:101">
      <c r="CW4610" s="5" t="s">
        <v>5017</v>
      </c>
    </row>
    <row r="4611" spans="101:101">
      <c r="CW4611" s="5" t="s">
        <v>5018</v>
      </c>
    </row>
    <row r="4612" spans="101:101">
      <c r="CW4612" s="5" t="s">
        <v>5019</v>
      </c>
    </row>
    <row r="4613" spans="101:101">
      <c r="CW4613" s="5" t="s">
        <v>5020</v>
      </c>
    </row>
    <row r="4614" spans="101:101">
      <c r="CW4614" s="5" t="s">
        <v>5021</v>
      </c>
    </row>
    <row r="4615" spans="101:101">
      <c r="CW4615" s="5" t="s">
        <v>5022</v>
      </c>
    </row>
    <row r="4616" spans="101:101">
      <c r="CW4616" s="5" t="s">
        <v>5023</v>
      </c>
    </row>
    <row r="4617" spans="101:101">
      <c r="CW4617" s="5" t="s">
        <v>5024</v>
      </c>
    </row>
    <row r="4618" spans="101:101">
      <c r="CW4618" s="5" t="s">
        <v>5025</v>
      </c>
    </row>
    <row r="4619" spans="101:101">
      <c r="CW4619" s="5" t="s">
        <v>5026</v>
      </c>
    </row>
    <row r="4620" spans="101:101">
      <c r="CW4620" s="5" t="s">
        <v>5027</v>
      </c>
    </row>
    <row r="4621" spans="101:101">
      <c r="CW4621" s="5" t="s">
        <v>5028</v>
      </c>
    </row>
    <row r="4622" spans="101:101">
      <c r="CW4622" s="5" t="s">
        <v>5029</v>
      </c>
    </row>
    <row r="4623" spans="101:101">
      <c r="CW4623" s="5" t="s">
        <v>5030</v>
      </c>
    </row>
    <row r="4624" spans="101:101">
      <c r="CW4624" s="5" t="s">
        <v>5031</v>
      </c>
    </row>
    <row r="4625" spans="101:101">
      <c r="CW4625" s="5" t="s">
        <v>5032</v>
      </c>
    </row>
    <row r="4626" spans="101:101">
      <c r="CW4626" s="5" t="s">
        <v>5033</v>
      </c>
    </row>
    <row r="4627" spans="101:101">
      <c r="CW4627" s="5" t="s">
        <v>5034</v>
      </c>
    </row>
    <row r="4628" spans="101:101">
      <c r="CW4628" s="5" t="s">
        <v>5035</v>
      </c>
    </row>
    <row r="4629" spans="101:101">
      <c r="CW4629" s="5" t="s">
        <v>5036</v>
      </c>
    </row>
    <row r="4630" spans="101:101">
      <c r="CW4630" s="5" t="s">
        <v>5037</v>
      </c>
    </row>
    <row r="4631" spans="101:101">
      <c r="CW4631" s="5" t="s">
        <v>5038</v>
      </c>
    </row>
    <row r="4632" spans="101:101">
      <c r="CW4632" s="5" t="s">
        <v>5039</v>
      </c>
    </row>
    <row r="4633" spans="101:101">
      <c r="CW4633" s="5" t="s">
        <v>5040</v>
      </c>
    </row>
    <row r="4634" spans="101:101">
      <c r="CW4634" s="5" t="s">
        <v>5041</v>
      </c>
    </row>
    <row r="4635" spans="101:101">
      <c r="CW4635" s="5" t="s">
        <v>5042</v>
      </c>
    </row>
    <row r="4636" spans="101:101">
      <c r="CW4636" s="5" t="s">
        <v>5043</v>
      </c>
    </row>
    <row r="4637" spans="101:101">
      <c r="CW4637" s="5" t="s">
        <v>5044</v>
      </c>
    </row>
    <row r="4638" spans="101:101">
      <c r="CW4638" s="5" t="s">
        <v>5045</v>
      </c>
    </row>
    <row r="4639" spans="101:101">
      <c r="CW4639" s="5" t="s">
        <v>5046</v>
      </c>
    </row>
    <row r="4640" spans="101:101">
      <c r="CW4640" s="5" t="s">
        <v>5047</v>
      </c>
    </row>
    <row r="4641" spans="101:101">
      <c r="CW4641" s="5" t="s">
        <v>5048</v>
      </c>
    </row>
    <row r="4642" spans="101:101">
      <c r="CW4642" s="5" t="s">
        <v>5049</v>
      </c>
    </row>
    <row r="4643" spans="101:101">
      <c r="CW4643" s="5" t="s">
        <v>5050</v>
      </c>
    </row>
    <row r="4644" spans="101:101">
      <c r="CW4644" s="5" t="s">
        <v>5051</v>
      </c>
    </row>
    <row r="4645" spans="101:101">
      <c r="CW4645" s="5" t="s">
        <v>5052</v>
      </c>
    </row>
    <row r="4646" spans="101:101">
      <c r="CW4646" s="5" t="s">
        <v>5053</v>
      </c>
    </row>
    <row r="4647" spans="101:101">
      <c r="CW4647" s="5" t="s">
        <v>5054</v>
      </c>
    </row>
    <row r="4648" spans="101:101">
      <c r="CW4648" s="5" t="s">
        <v>5055</v>
      </c>
    </row>
    <row r="4649" spans="101:101">
      <c r="CW4649" s="5" t="s">
        <v>5056</v>
      </c>
    </row>
    <row r="4650" spans="101:101">
      <c r="CW4650" s="5" t="s">
        <v>5057</v>
      </c>
    </row>
    <row r="4651" spans="101:101">
      <c r="CW4651" s="5" t="s">
        <v>5058</v>
      </c>
    </row>
    <row r="4652" spans="101:101">
      <c r="CW4652" s="5" t="s">
        <v>5059</v>
      </c>
    </row>
    <row r="4653" spans="101:101">
      <c r="CW4653" s="5" t="s">
        <v>5060</v>
      </c>
    </row>
    <row r="4654" spans="101:101">
      <c r="CW4654" s="5" t="s">
        <v>5061</v>
      </c>
    </row>
    <row r="4655" spans="101:101">
      <c r="CW4655" s="5" t="s">
        <v>5062</v>
      </c>
    </row>
    <row r="4656" spans="101:101">
      <c r="CW4656" s="5" t="s">
        <v>5063</v>
      </c>
    </row>
    <row r="4657" spans="101:101">
      <c r="CW4657" s="5" t="s">
        <v>5064</v>
      </c>
    </row>
    <row r="4658" spans="101:101">
      <c r="CW4658" s="5" t="s">
        <v>5065</v>
      </c>
    </row>
    <row r="4659" spans="101:101">
      <c r="CW4659" s="5" t="s">
        <v>5066</v>
      </c>
    </row>
    <row r="4660" spans="101:101">
      <c r="CW4660" s="5" t="s">
        <v>5067</v>
      </c>
    </row>
    <row r="4661" spans="101:101">
      <c r="CW4661" s="5" t="s">
        <v>5068</v>
      </c>
    </row>
    <row r="4662" spans="101:101">
      <c r="CW4662" s="5" t="s">
        <v>5069</v>
      </c>
    </row>
    <row r="4663" spans="101:101">
      <c r="CW4663" s="5" t="s">
        <v>5070</v>
      </c>
    </row>
    <row r="4664" spans="101:101">
      <c r="CW4664" s="5" t="s">
        <v>5071</v>
      </c>
    </row>
    <row r="4665" spans="101:101">
      <c r="CW4665" s="5" t="s">
        <v>5072</v>
      </c>
    </row>
    <row r="4666" spans="101:101">
      <c r="CW4666" s="5" t="s">
        <v>5073</v>
      </c>
    </row>
    <row r="4667" spans="101:101">
      <c r="CW4667" s="5" t="s">
        <v>5074</v>
      </c>
    </row>
    <row r="4668" spans="101:101">
      <c r="CW4668" s="5" t="s">
        <v>5075</v>
      </c>
    </row>
    <row r="4669" spans="101:101">
      <c r="CW4669" s="5" t="s">
        <v>5076</v>
      </c>
    </row>
    <row r="4670" spans="101:101">
      <c r="CW4670" s="5" t="s">
        <v>5077</v>
      </c>
    </row>
    <row r="4671" spans="101:101">
      <c r="CW4671" s="5" t="s">
        <v>5078</v>
      </c>
    </row>
    <row r="4672" spans="101:101">
      <c r="CW4672" s="5" t="s">
        <v>5079</v>
      </c>
    </row>
    <row r="4673" spans="101:101">
      <c r="CW4673" s="5" t="s">
        <v>5080</v>
      </c>
    </row>
    <row r="4674" spans="101:101">
      <c r="CW4674" s="5" t="s">
        <v>5081</v>
      </c>
    </row>
    <row r="4675" spans="101:101">
      <c r="CW4675" s="5" t="s">
        <v>5082</v>
      </c>
    </row>
    <row r="4676" spans="101:101">
      <c r="CW4676" s="5" t="s">
        <v>5083</v>
      </c>
    </row>
    <row r="4677" spans="101:101">
      <c r="CW4677" s="5" t="s">
        <v>5084</v>
      </c>
    </row>
    <row r="4678" spans="101:101">
      <c r="CW4678" s="5" t="s">
        <v>5085</v>
      </c>
    </row>
    <row r="4679" spans="101:101">
      <c r="CW4679" s="5" t="s">
        <v>5086</v>
      </c>
    </row>
    <row r="4680" spans="101:101">
      <c r="CW4680" s="5" t="s">
        <v>5087</v>
      </c>
    </row>
    <row r="4681" spans="101:101">
      <c r="CW4681" s="5" t="s">
        <v>5088</v>
      </c>
    </row>
    <row r="4682" spans="101:101">
      <c r="CW4682" s="5" t="s">
        <v>5089</v>
      </c>
    </row>
    <row r="4683" spans="101:101">
      <c r="CW4683" s="5" t="s">
        <v>5090</v>
      </c>
    </row>
    <row r="4684" spans="101:101">
      <c r="CW4684" s="5" t="s">
        <v>5091</v>
      </c>
    </row>
    <row r="4685" spans="101:101">
      <c r="CW4685" s="5" t="s">
        <v>5092</v>
      </c>
    </row>
    <row r="4686" spans="101:101">
      <c r="CW4686" s="5" t="s">
        <v>5093</v>
      </c>
    </row>
    <row r="4687" spans="101:101">
      <c r="CW4687" s="5" t="s">
        <v>5094</v>
      </c>
    </row>
    <row r="4688" spans="101:101">
      <c r="CW4688" s="5" t="s">
        <v>5095</v>
      </c>
    </row>
    <row r="4689" spans="101:101">
      <c r="CW4689" s="5" t="s">
        <v>5096</v>
      </c>
    </row>
    <row r="4690" spans="101:101">
      <c r="CW4690" s="5" t="s">
        <v>5097</v>
      </c>
    </row>
    <row r="4691" spans="101:101">
      <c r="CW4691" s="5" t="s">
        <v>5098</v>
      </c>
    </row>
    <row r="4692" spans="101:101">
      <c r="CW4692" s="5" t="s">
        <v>5099</v>
      </c>
    </row>
    <row r="4693" spans="101:101">
      <c r="CW4693" s="5" t="s">
        <v>5100</v>
      </c>
    </row>
    <row r="4694" spans="101:101">
      <c r="CW4694" s="5" t="s">
        <v>5101</v>
      </c>
    </row>
    <row r="4695" spans="101:101">
      <c r="CW4695" s="5" t="s">
        <v>5102</v>
      </c>
    </row>
    <row r="4696" spans="101:101">
      <c r="CW4696" s="5" t="s">
        <v>5103</v>
      </c>
    </row>
    <row r="4697" spans="101:101">
      <c r="CW4697" s="5" t="s">
        <v>5104</v>
      </c>
    </row>
    <row r="4698" spans="101:101">
      <c r="CW4698" s="5" t="s">
        <v>5105</v>
      </c>
    </row>
    <row r="4699" spans="101:101">
      <c r="CW4699" s="5" t="s">
        <v>5106</v>
      </c>
    </row>
    <row r="4700" spans="101:101">
      <c r="CW4700" s="5" t="s">
        <v>5107</v>
      </c>
    </row>
    <row r="4701" spans="101:101">
      <c r="CW4701" s="5" t="s">
        <v>5108</v>
      </c>
    </row>
    <row r="4702" spans="101:101">
      <c r="CW4702" s="5" t="s">
        <v>5109</v>
      </c>
    </row>
    <row r="4703" spans="101:101">
      <c r="CW4703" s="5" t="s">
        <v>5110</v>
      </c>
    </row>
    <row r="4704" spans="101:101">
      <c r="CW4704" s="5" t="s">
        <v>5111</v>
      </c>
    </row>
    <row r="4705" spans="101:101">
      <c r="CW4705" s="5" t="s">
        <v>5112</v>
      </c>
    </row>
    <row r="4706" spans="101:101">
      <c r="CW4706" s="5" t="s">
        <v>5113</v>
      </c>
    </row>
    <row r="4707" spans="101:101">
      <c r="CW4707" s="5" t="s">
        <v>5114</v>
      </c>
    </row>
    <row r="4708" spans="101:101">
      <c r="CW4708" s="5" t="s">
        <v>5115</v>
      </c>
    </row>
    <row r="4709" spans="101:101">
      <c r="CW4709" s="5" t="s">
        <v>5116</v>
      </c>
    </row>
    <row r="4710" spans="101:101">
      <c r="CW4710" s="5" t="s">
        <v>5117</v>
      </c>
    </row>
    <row r="4711" spans="101:101">
      <c r="CW4711" s="5" t="s">
        <v>5118</v>
      </c>
    </row>
    <row r="4712" spans="101:101">
      <c r="CW4712" s="5" t="s">
        <v>5119</v>
      </c>
    </row>
    <row r="4713" spans="101:101">
      <c r="CW4713" s="5" t="s">
        <v>5120</v>
      </c>
    </row>
    <row r="4714" spans="101:101">
      <c r="CW4714" s="5" t="s">
        <v>5121</v>
      </c>
    </row>
    <row r="4715" spans="101:101">
      <c r="CW4715" s="5" t="s">
        <v>5122</v>
      </c>
    </row>
    <row r="4716" spans="101:101">
      <c r="CW4716" s="5" t="s">
        <v>5123</v>
      </c>
    </row>
    <row r="4717" spans="101:101">
      <c r="CW4717" s="5" t="s">
        <v>5124</v>
      </c>
    </row>
    <row r="4718" spans="101:101">
      <c r="CW4718" s="5" t="s">
        <v>5125</v>
      </c>
    </row>
    <row r="4719" spans="101:101">
      <c r="CW4719" s="5" t="s">
        <v>5126</v>
      </c>
    </row>
    <row r="4720" spans="101:101">
      <c r="CW4720" s="5" t="s">
        <v>5127</v>
      </c>
    </row>
    <row r="4721" spans="101:101">
      <c r="CW4721" s="5" t="s">
        <v>5128</v>
      </c>
    </row>
    <row r="4722" spans="101:101">
      <c r="CW4722" s="5" t="s">
        <v>5129</v>
      </c>
    </row>
    <row r="4723" spans="101:101">
      <c r="CW4723" s="5" t="s">
        <v>5130</v>
      </c>
    </row>
    <row r="4724" spans="101:101">
      <c r="CW4724" s="5" t="s">
        <v>5131</v>
      </c>
    </row>
    <row r="4725" spans="101:101">
      <c r="CW4725" s="5" t="s">
        <v>5132</v>
      </c>
    </row>
    <row r="4726" spans="101:101">
      <c r="CW4726" s="5" t="s">
        <v>5133</v>
      </c>
    </row>
    <row r="4727" spans="101:101">
      <c r="CW4727" s="5" t="s">
        <v>5134</v>
      </c>
    </row>
    <row r="4728" spans="101:101">
      <c r="CW4728" s="5" t="s">
        <v>5135</v>
      </c>
    </row>
    <row r="4729" spans="101:101">
      <c r="CW4729" s="5" t="s">
        <v>5136</v>
      </c>
    </row>
    <row r="4730" spans="101:101">
      <c r="CW4730" s="5" t="s">
        <v>5137</v>
      </c>
    </row>
    <row r="4731" spans="101:101">
      <c r="CW4731" s="5" t="s">
        <v>5138</v>
      </c>
    </row>
    <row r="4732" spans="101:101">
      <c r="CW4732" s="5" t="s">
        <v>5139</v>
      </c>
    </row>
    <row r="4733" spans="101:101">
      <c r="CW4733" s="5" t="s">
        <v>5140</v>
      </c>
    </row>
    <row r="4734" spans="101:101">
      <c r="CW4734" s="5" t="s">
        <v>5141</v>
      </c>
    </row>
    <row r="4735" spans="101:101">
      <c r="CW4735" s="5" t="s">
        <v>5142</v>
      </c>
    </row>
    <row r="4736" spans="101:101">
      <c r="CW4736" s="5" t="s">
        <v>5143</v>
      </c>
    </row>
    <row r="4737" spans="101:101">
      <c r="CW4737" s="5" t="s">
        <v>5144</v>
      </c>
    </row>
    <row r="4738" spans="101:101">
      <c r="CW4738" s="5" t="s">
        <v>5145</v>
      </c>
    </row>
    <row r="4739" spans="101:101">
      <c r="CW4739" s="5" t="s">
        <v>5146</v>
      </c>
    </row>
    <row r="4740" spans="101:101">
      <c r="CW4740" s="5" t="s">
        <v>5147</v>
      </c>
    </row>
    <row r="4741" spans="101:101">
      <c r="CW4741" s="5" t="s">
        <v>5148</v>
      </c>
    </row>
    <row r="4742" spans="101:101">
      <c r="CW4742" s="5" t="s">
        <v>5149</v>
      </c>
    </row>
    <row r="4743" spans="101:101">
      <c r="CW4743" s="5" t="s">
        <v>5150</v>
      </c>
    </row>
    <row r="4744" spans="101:101">
      <c r="CW4744" s="5" t="s">
        <v>5151</v>
      </c>
    </row>
    <row r="4745" spans="101:101">
      <c r="CW4745" s="5" t="s">
        <v>5152</v>
      </c>
    </row>
    <row r="4746" spans="101:101">
      <c r="CW4746" s="5" t="s">
        <v>5153</v>
      </c>
    </row>
    <row r="4747" spans="101:101">
      <c r="CW4747" s="5" t="s">
        <v>5154</v>
      </c>
    </row>
    <row r="4748" spans="101:101">
      <c r="CW4748" s="5" t="s">
        <v>5155</v>
      </c>
    </row>
    <row r="4749" spans="101:101">
      <c r="CW4749" s="5" t="s">
        <v>5156</v>
      </c>
    </row>
    <row r="4750" spans="101:101">
      <c r="CW4750" s="5" t="s">
        <v>5157</v>
      </c>
    </row>
    <row r="4751" spans="101:101">
      <c r="CW4751" s="5" t="s">
        <v>5158</v>
      </c>
    </row>
    <row r="4752" spans="101:101">
      <c r="CW4752" s="5" t="s">
        <v>5159</v>
      </c>
    </row>
    <row r="4753" spans="101:101">
      <c r="CW4753" s="5" t="s">
        <v>5160</v>
      </c>
    </row>
    <row r="4754" spans="101:101">
      <c r="CW4754" s="5" t="s">
        <v>5161</v>
      </c>
    </row>
    <row r="4755" spans="101:101">
      <c r="CW4755" s="5" t="s">
        <v>5162</v>
      </c>
    </row>
    <row r="4756" spans="101:101">
      <c r="CW4756" s="5" t="s">
        <v>5163</v>
      </c>
    </row>
    <row r="4757" spans="101:101">
      <c r="CW4757" s="5" t="s">
        <v>5164</v>
      </c>
    </row>
    <row r="4758" spans="101:101">
      <c r="CW4758" s="5" t="s">
        <v>5165</v>
      </c>
    </row>
    <row r="4759" spans="101:101">
      <c r="CW4759" s="5" t="s">
        <v>5166</v>
      </c>
    </row>
    <row r="4760" spans="101:101">
      <c r="CW4760" s="5" t="s">
        <v>5167</v>
      </c>
    </row>
    <row r="4761" spans="101:101">
      <c r="CW4761" s="5" t="s">
        <v>5168</v>
      </c>
    </row>
    <row r="4762" spans="101:101">
      <c r="CW4762" s="5" t="s">
        <v>5169</v>
      </c>
    </row>
    <row r="4763" spans="101:101">
      <c r="CW4763" s="5" t="s">
        <v>5170</v>
      </c>
    </row>
    <row r="4764" spans="101:101">
      <c r="CW4764" s="5" t="s">
        <v>5171</v>
      </c>
    </row>
    <row r="4765" spans="101:101">
      <c r="CW4765" s="5" t="s">
        <v>5172</v>
      </c>
    </row>
    <row r="4766" spans="101:101">
      <c r="CW4766" s="5" t="s">
        <v>5173</v>
      </c>
    </row>
    <row r="4767" spans="101:101">
      <c r="CW4767" s="5" t="s">
        <v>5174</v>
      </c>
    </row>
    <row r="4768" spans="101:101">
      <c r="CW4768" s="5" t="s">
        <v>5175</v>
      </c>
    </row>
    <row r="4769" spans="101:101">
      <c r="CW4769" s="5" t="s">
        <v>5176</v>
      </c>
    </row>
    <row r="4770" spans="101:101">
      <c r="CW4770" s="5" t="s">
        <v>5177</v>
      </c>
    </row>
    <row r="4771" spans="101:101">
      <c r="CW4771" s="5" t="s">
        <v>5178</v>
      </c>
    </row>
    <row r="4772" spans="101:101">
      <c r="CW4772" s="5" t="s">
        <v>5179</v>
      </c>
    </row>
    <row r="4773" spans="101:101">
      <c r="CW4773" s="5" t="s">
        <v>5180</v>
      </c>
    </row>
    <row r="4774" spans="101:101">
      <c r="CW4774" s="5" t="s">
        <v>5181</v>
      </c>
    </row>
    <row r="4775" spans="101:101">
      <c r="CW4775" s="5" t="s">
        <v>5182</v>
      </c>
    </row>
    <row r="4776" spans="101:101">
      <c r="CW4776" s="5" t="s">
        <v>5183</v>
      </c>
    </row>
    <row r="4777" spans="101:101">
      <c r="CW4777" s="5" t="s">
        <v>5184</v>
      </c>
    </row>
    <row r="4778" spans="101:101">
      <c r="CW4778" s="5" t="s">
        <v>5185</v>
      </c>
    </row>
    <row r="4779" spans="101:101">
      <c r="CW4779" s="5" t="s">
        <v>5186</v>
      </c>
    </row>
    <row r="4780" spans="101:101">
      <c r="CW4780" s="5" t="s">
        <v>5187</v>
      </c>
    </row>
    <row r="4781" spans="101:101">
      <c r="CW4781" s="5" t="s">
        <v>5188</v>
      </c>
    </row>
    <row r="4782" spans="101:101">
      <c r="CW4782" s="5" t="s">
        <v>5189</v>
      </c>
    </row>
    <row r="4783" spans="101:101">
      <c r="CW4783" s="5" t="s">
        <v>5190</v>
      </c>
    </row>
    <row r="4784" spans="101:101">
      <c r="CW4784" s="5" t="s">
        <v>5191</v>
      </c>
    </row>
    <row r="4785" spans="101:101">
      <c r="CW4785" s="5" t="s">
        <v>5192</v>
      </c>
    </row>
    <row r="4786" spans="101:101">
      <c r="CW4786" s="5" t="s">
        <v>5193</v>
      </c>
    </row>
    <row r="4787" spans="101:101">
      <c r="CW4787" s="5" t="s">
        <v>5194</v>
      </c>
    </row>
    <row r="4788" spans="101:101">
      <c r="CW4788" s="5" t="s">
        <v>5195</v>
      </c>
    </row>
    <row r="4789" spans="101:101">
      <c r="CW4789" s="5" t="s">
        <v>5196</v>
      </c>
    </row>
    <row r="4790" spans="101:101">
      <c r="CW4790" s="5" t="s">
        <v>5197</v>
      </c>
    </row>
    <row r="4791" spans="101:101">
      <c r="CW4791" s="5" t="s">
        <v>5198</v>
      </c>
    </row>
    <row r="4792" spans="101:101">
      <c r="CW4792" s="5" t="s">
        <v>5199</v>
      </c>
    </row>
    <row r="4793" spans="101:101">
      <c r="CW4793" s="5" t="s">
        <v>5200</v>
      </c>
    </row>
    <row r="4794" spans="101:101">
      <c r="CW4794" s="5" t="s">
        <v>5201</v>
      </c>
    </row>
    <row r="4795" spans="101:101">
      <c r="CW4795" s="5" t="s">
        <v>5202</v>
      </c>
    </row>
    <row r="4796" spans="101:101">
      <c r="CW4796" s="5" t="s">
        <v>5203</v>
      </c>
    </row>
    <row r="4797" spans="101:101">
      <c r="CW4797" s="5" t="s">
        <v>5204</v>
      </c>
    </row>
    <row r="4798" spans="101:101">
      <c r="CW4798" s="5" t="s">
        <v>5205</v>
      </c>
    </row>
    <row r="4799" spans="101:101">
      <c r="CW4799" s="5" t="s">
        <v>5206</v>
      </c>
    </row>
    <row r="4800" spans="101:101">
      <c r="CW4800" s="5" t="s">
        <v>5207</v>
      </c>
    </row>
    <row r="4801" spans="101:101">
      <c r="CW4801" s="5" t="s">
        <v>5208</v>
      </c>
    </row>
    <row r="4802" spans="101:101">
      <c r="CW4802" s="5" t="s">
        <v>5209</v>
      </c>
    </row>
    <row r="4803" spans="101:101">
      <c r="CW4803" s="5" t="s">
        <v>5210</v>
      </c>
    </row>
    <row r="4804" spans="101:101">
      <c r="CW4804" s="5" t="s">
        <v>5211</v>
      </c>
    </row>
    <row r="4805" spans="101:101">
      <c r="CW4805" s="5" t="s">
        <v>5212</v>
      </c>
    </row>
    <row r="4806" spans="101:101">
      <c r="CW4806" s="5" t="s">
        <v>5213</v>
      </c>
    </row>
    <row r="4807" spans="101:101">
      <c r="CW4807" s="5" t="s">
        <v>5214</v>
      </c>
    </row>
    <row r="4808" spans="101:101">
      <c r="CW4808" s="5" t="s">
        <v>5215</v>
      </c>
    </row>
    <row r="4809" spans="101:101">
      <c r="CW4809" s="5" t="s">
        <v>5216</v>
      </c>
    </row>
    <row r="4810" spans="101:101">
      <c r="CW4810" s="5" t="s">
        <v>5217</v>
      </c>
    </row>
    <row r="4811" spans="101:101">
      <c r="CW4811" s="5" t="s">
        <v>5218</v>
      </c>
    </row>
    <row r="4812" spans="101:101">
      <c r="CW4812" s="5" t="s">
        <v>5219</v>
      </c>
    </row>
    <row r="4813" spans="101:101">
      <c r="CW4813" s="5" t="s">
        <v>5220</v>
      </c>
    </row>
    <row r="4814" spans="101:101">
      <c r="CW4814" s="5" t="s">
        <v>5221</v>
      </c>
    </row>
    <row r="4815" spans="101:101">
      <c r="CW4815" s="5" t="s">
        <v>5222</v>
      </c>
    </row>
    <row r="4816" spans="101:101">
      <c r="CW4816" s="5" t="s">
        <v>5223</v>
      </c>
    </row>
    <row r="4817" spans="101:101">
      <c r="CW4817" s="5" t="s">
        <v>5224</v>
      </c>
    </row>
    <row r="4818" spans="101:101">
      <c r="CW4818" s="5" t="s">
        <v>5225</v>
      </c>
    </row>
    <row r="4819" spans="101:101">
      <c r="CW4819" s="5" t="s">
        <v>5226</v>
      </c>
    </row>
    <row r="4820" spans="101:101">
      <c r="CW4820" s="5" t="s">
        <v>5227</v>
      </c>
    </row>
    <row r="4821" spans="101:101">
      <c r="CW4821" s="5" t="s">
        <v>5228</v>
      </c>
    </row>
    <row r="4822" spans="101:101">
      <c r="CW4822" s="5" t="s">
        <v>5229</v>
      </c>
    </row>
    <row r="4823" spans="101:101">
      <c r="CW4823" s="5" t="s">
        <v>5230</v>
      </c>
    </row>
    <row r="4824" spans="101:101">
      <c r="CW4824" s="5" t="s">
        <v>5231</v>
      </c>
    </row>
    <row r="4825" spans="101:101">
      <c r="CW4825" s="5" t="s">
        <v>5232</v>
      </c>
    </row>
    <row r="4826" spans="101:101">
      <c r="CW4826" s="5" t="s">
        <v>5233</v>
      </c>
    </row>
    <row r="4827" spans="101:101">
      <c r="CW4827" s="5" t="s">
        <v>5234</v>
      </c>
    </row>
    <row r="4828" spans="101:101">
      <c r="CW4828" s="5" t="s">
        <v>5235</v>
      </c>
    </row>
    <row r="4829" spans="101:101">
      <c r="CW4829" s="5" t="s">
        <v>5236</v>
      </c>
    </row>
    <row r="4830" spans="101:101">
      <c r="CW4830" s="5" t="s">
        <v>5237</v>
      </c>
    </row>
    <row r="4831" spans="101:101">
      <c r="CW4831" s="5" t="s">
        <v>5238</v>
      </c>
    </row>
    <row r="4832" spans="101:101">
      <c r="CW4832" s="5" t="s">
        <v>5239</v>
      </c>
    </row>
    <row r="4833" spans="101:101">
      <c r="CW4833" s="5" t="s">
        <v>5240</v>
      </c>
    </row>
    <row r="4834" spans="101:101">
      <c r="CW4834" s="5" t="s">
        <v>5241</v>
      </c>
    </row>
    <row r="4835" spans="101:101">
      <c r="CW4835" s="5" t="s">
        <v>5242</v>
      </c>
    </row>
    <row r="4836" spans="101:101">
      <c r="CW4836" s="5" t="s">
        <v>5243</v>
      </c>
    </row>
    <row r="4837" spans="101:101">
      <c r="CW4837" s="5" t="s">
        <v>5244</v>
      </c>
    </row>
    <row r="4838" spans="101:101">
      <c r="CW4838" s="5" t="s">
        <v>5245</v>
      </c>
    </row>
    <row r="4839" spans="101:101">
      <c r="CW4839" s="5" t="s">
        <v>5246</v>
      </c>
    </row>
    <row r="4840" spans="101:101">
      <c r="CW4840" s="5" t="s">
        <v>5247</v>
      </c>
    </row>
    <row r="4841" spans="101:101">
      <c r="CW4841" s="5" t="s">
        <v>5248</v>
      </c>
    </row>
    <row r="4842" spans="101:101">
      <c r="CW4842" s="5" t="s">
        <v>5249</v>
      </c>
    </row>
    <row r="4843" spans="101:101">
      <c r="CW4843" s="5" t="s">
        <v>5250</v>
      </c>
    </row>
    <row r="4844" spans="101:101">
      <c r="CW4844" s="5" t="s">
        <v>5251</v>
      </c>
    </row>
    <row r="4845" spans="101:101">
      <c r="CW4845" s="5" t="s">
        <v>5252</v>
      </c>
    </row>
    <row r="4846" spans="101:101">
      <c r="CW4846" s="5" t="s">
        <v>5253</v>
      </c>
    </row>
    <row r="4847" spans="101:101">
      <c r="CW4847" s="5" t="s">
        <v>5254</v>
      </c>
    </row>
    <row r="4848" spans="101:101">
      <c r="CW4848" s="5" t="s">
        <v>5255</v>
      </c>
    </row>
    <row r="4849" spans="101:101">
      <c r="CW4849" s="5" t="s">
        <v>5256</v>
      </c>
    </row>
    <row r="4850" spans="101:101">
      <c r="CW4850" s="5" t="s">
        <v>5257</v>
      </c>
    </row>
    <row r="4851" spans="101:101">
      <c r="CW4851" s="5" t="s">
        <v>5258</v>
      </c>
    </row>
    <row r="4852" spans="101:101">
      <c r="CW4852" s="5" t="s">
        <v>5259</v>
      </c>
    </row>
    <row r="4853" spans="101:101">
      <c r="CW4853" s="5" t="s">
        <v>5260</v>
      </c>
    </row>
    <row r="4854" spans="101:101">
      <c r="CW4854" s="5" t="s">
        <v>5261</v>
      </c>
    </row>
    <row r="4855" spans="101:101">
      <c r="CW4855" s="5" t="s">
        <v>5262</v>
      </c>
    </row>
    <row r="4856" spans="101:101">
      <c r="CW4856" s="5" t="s">
        <v>5263</v>
      </c>
    </row>
    <row r="4857" spans="101:101">
      <c r="CW4857" s="5" t="s">
        <v>5264</v>
      </c>
    </row>
    <row r="4858" spans="101:101">
      <c r="CW4858" s="5" t="s">
        <v>5265</v>
      </c>
    </row>
    <row r="4859" spans="101:101">
      <c r="CW4859" s="5" t="s">
        <v>5266</v>
      </c>
    </row>
    <row r="4860" spans="101:101">
      <c r="CW4860" s="5" t="s">
        <v>5267</v>
      </c>
    </row>
    <row r="4861" spans="101:101">
      <c r="CW4861" s="5" t="s">
        <v>5268</v>
      </c>
    </row>
    <row r="4862" spans="101:101">
      <c r="CW4862" s="5" t="s">
        <v>5269</v>
      </c>
    </row>
    <row r="4863" spans="101:101">
      <c r="CW4863" s="5" t="s">
        <v>5270</v>
      </c>
    </row>
    <row r="4864" spans="101:101">
      <c r="CW4864" s="5" t="s">
        <v>5271</v>
      </c>
    </row>
    <row r="4865" spans="101:101">
      <c r="CW4865" s="5" t="s">
        <v>5272</v>
      </c>
    </row>
    <row r="4866" spans="101:101">
      <c r="CW4866" s="5" t="s">
        <v>5273</v>
      </c>
    </row>
    <row r="4867" spans="101:101">
      <c r="CW4867" s="5" t="s">
        <v>5274</v>
      </c>
    </row>
    <row r="4868" spans="101:101">
      <c r="CW4868" s="5" t="s">
        <v>5275</v>
      </c>
    </row>
    <row r="4869" spans="101:101">
      <c r="CW4869" s="5" t="s">
        <v>5276</v>
      </c>
    </row>
    <row r="4870" spans="101:101">
      <c r="CW4870" s="5" t="s">
        <v>5277</v>
      </c>
    </row>
    <row r="4871" spans="101:101">
      <c r="CW4871" s="5" t="s">
        <v>5278</v>
      </c>
    </row>
    <row r="4872" spans="101:101">
      <c r="CW4872" s="5" t="s">
        <v>5279</v>
      </c>
    </row>
    <row r="4873" spans="101:101">
      <c r="CW4873" s="5" t="s">
        <v>5280</v>
      </c>
    </row>
    <row r="4874" spans="101:101">
      <c r="CW4874" s="5" t="s">
        <v>5281</v>
      </c>
    </row>
    <row r="4875" spans="101:101">
      <c r="CW4875" s="5" t="s">
        <v>5282</v>
      </c>
    </row>
    <row r="4876" spans="101:101">
      <c r="CW4876" s="5" t="s">
        <v>5283</v>
      </c>
    </row>
    <row r="4877" spans="101:101">
      <c r="CW4877" s="5" t="s">
        <v>5284</v>
      </c>
    </row>
    <row r="4878" spans="101:101">
      <c r="CW4878" s="5" t="s">
        <v>5285</v>
      </c>
    </row>
    <row r="4879" spans="101:101">
      <c r="CW4879" s="5" t="s">
        <v>5286</v>
      </c>
    </row>
    <row r="4880" spans="101:101">
      <c r="CW4880" s="5" t="s">
        <v>5287</v>
      </c>
    </row>
    <row r="4881" spans="101:101">
      <c r="CW4881" s="5" t="s">
        <v>5288</v>
      </c>
    </row>
    <row r="4882" spans="101:101">
      <c r="CW4882" s="5" t="s">
        <v>5289</v>
      </c>
    </row>
    <row r="4883" spans="101:101">
      <c r="CW4883" s="5" t="s">
        <v>5290</v>
      </c>
    </row>
    <row r="4884" spans="101:101">
      <c r="CW4884" s="5" t="s">
        <v>5291</v>
      </c>
    </row>
    <row r="4885" spans="101:101">
      <c r="CW4885" s="5" t="s">
        <v>5292</v>
      </c>
    </row>
    <row r="4886" spans="101:101">
      <c r="CW4886" s="5" t="s">
        <v>5293</v>
      </c>
    </row>
    <row r="4887" spans="101:101">
      <c r="CW4887" s="5" t="s">
        <v>5294</v>
      </c>
    </row>
    <row r="4888" spans="101:101">
      <c r="CW4888" s="5" t="s">
        <v>5295</v>
      </c>
    </row>
    <row r="4889" spans="101:101">
      <c r="CW4889" s="5" t="s">
        <v>5296</v>
      </c>
    </row>
    <row r="4890" spans="101:101">
      <c r="CW4890" s="5" t="s">
        <v>5297</v>
      </c>
    </row>
    <row r="4891" spans="101:101">
      <c r="CW4891" s="5" t="s">
        <v>5298</v>
      </c>
    </row>
    <row r="4892" spans="101:101">
      <c r="CW4892" s="5" t="s">
        <v>5299</v>
      </c>
    </row>
    <row r="4893" spans="101:101">
      <c r="CW4893" s="5" t="s">
        <v>5300</v>
      </c>
    </row>
    <row r="4894" spans="101:101">
      <c r="CW4894" s="5" t="s">
        <v>5301</v>
      </c>
    </row>
    <row r="4895" spans="101:101">
      <c r="CW4895" s="5" t="s">
        <v>5302</v>
      </c>
    </row>
    <row r="4896" spans="101:101">
      <c r="CW4896" s="5" t="s">
        <v>5303</v>
      </c>
    </row>
    <row r="4897" spans="101:101">
      <c r="CW4897" s="5" t="s">
        <v>5304</v>
      </c>
    </row>
    <row r="4898" spans="101:101">
      <c r="CW4898" s="5" t="s">
        <v>5305</v>
      </c>
    </row>
    <row r="4899" spans="101:101">
      <c r="CW4899" s="5" t="s">
        <v>5306</v>
      </c>
    </row>
    <row r="4900" spans="101:101">
      <c r="CW4900" s="5" t="s">
        <v>5307</v>
      </c>
    </row>
    <row r="4901" spans="101:101">
      <c r="CW4901" s="5" t="s">
        <v>5308</v>
      </c>
    </row>
    <row r="4902" spans="101:101">
      <c r="CW4902" s="5" t="s">
        <v>5309</v>
      </c>
    </row>
    <row r="4903" spans="101:101">
      <c r="CW4903" s="5" t="s">
        <v>5310</v>
      </c>
    </row>
    <row r="4904" spans="101:101">
      <c r="CW4904" s="5" t="s">
        <v>5311</v>
      </c>
    </row>
    <row r="4905" spans="101:101">
      <c r="CW4905" s="5" t="s">
        <v>5312</v>
      </c>
    </row>
    <row r="4906" spans="101:101">
      <c r="CW4906" s="5" t="s">
        <v>5313</v>
      </c>
    </row>
    <row r="4907" spans="101:101">
      <c r="CW4907" s="5" t="s">
        <v>5314</v>
      </c>
    </row>
    <row r="4908" spans="101:101">
      <c r="CW4908" s="5" t="s">
        <v>5315</v>
      </c>
    </row>
    <row r="4909" spans="101:101">
      <c r="CW4909" s="5" t="s">
        <v>5316</v>
      </c>
    </row>
    <row r="4910" spans="101:101">
      <c r="CW4910" s="5" t="s">
        <v>5317</v>
      </c>
    </row>
    <row r="4911" spans="101:101">
      <c r="CW4911" s="5" t="s">
        <v>5318</v>
      </c>
    </row>
    <row r="4912" spans="101:101">
      <c r="CW4912" s="5" t="s">
        <v>5319</v>
      </c>
    </row>
    <row r="4913" spans="101:101">
      <c r="CW4913" s="5" t="s">
        <v>5320</v>
      </c>
    </row>
    <row r="4914" spans="101:101">
      <c r="CW4914" s="5" t="s">
        <v>5321</v>
      </c>
    </row>
    <row r="4915" spans="101:101">
      <c r="CW4915" s="5" t="s">
        <v>5322</v>
      </c>
    </row>
    <row r="4916" spans="101:101">
      <c r="CW4916" s="5" t="s">
        <v>5323</v>
      </c>
    </row>
    <row r="4917" spans="101:101">
      <c r="CW4917" s="5" t="s">
        <v>5324</v>
      </c>
    </row>
    <row r="4918" spans="101:101">
      <c r="CW4918" s="5" t="s">
        <v>5325</v>
      </c>
    </row>
    <row r="4919" spans="101:101">
      <c r="CW4919" s="5" t="s">
        <v>5326</v>
      </c>
    </row>
    <row r="4920" spans="101:101">
      <c r="CW4920" s="5" t="s">
        <v>5327</v>
      </c>
    </row>
    <row r="4921" spans="101:101">
      <c r="CW4921" s="5" t="s">
        <v>5328</v>
      </c>
    </row>
    <row r="4922" spans="101:101">
      <c r="CW4922" s="5" t="s">
        <v>5329</v>
      </c>
    </row>
    <row r="4923" spans="101:101">
      <c r="CW4923" s="5" t="s">
        <v>5330</v>
      </c>
    </row>
    <row r="4924" spans="101:101">
      <c r="CW4924" s="5" t="s">
        <v>5331</v>
      </c>
    </row>
    <row r="4925" spans="101:101">
      <c r="CW4925" s="5" t="s">
        <v>5332</v>
      </c>
    </row>
    <row r="4926" spans="101:101">
      <c r="CW4926" s="5" t="s">
        <v>5333</v>
      </c>
    </row>
    <row r="4927" spans="101:101">
      <c r="CW4927" s="5" t="s">
        <v>5334</v>
      </c>
    </row>
    <row r="4928" spans="101:101">
      <c r="CW4928" s="5" t="s">
        <v>5335</v>
      </c>
    </row>
    <row r="4929" spans="101:101">
      <c r="CW4929" s="5" t="s">
        <v>5336</v>
      </c>
    </row>
    <row r="4930" spans="101:101">
      <c r="CW4930" s="5" t="s">
        <v>5337</v>
      </c>
    </row>
    <row r="4931" spans="101:101">
      <c r="CW4931" s="5" t="s">
        <v>5338</v>
      </c>
    </row>
    <row r="4932" spans="101:101">
      <c r="CW4932" s="5" t="s">
        <v>5339</v>
      </c>
    </row>
    <row r="4933" spans="101:101">
      <c r="CW4933" s="5" t="s">
        <v>5340</v>
      </c>
    </row>
    <row r="4934" spans="101:101">
      <c r="CW4934" s="5" t="s">
        <v>5341</v>
      </c>
    </row>
    <row r="4935" spans="101:101">
      <c r="CW4935" s="5" t="s">
        <v>5342</v>
      </c>
    </row>
    <row r="4936" spans="101:101">
      <c r="CW4936" s="5" t="s">
        <v>5343</v>
      </c>
    </row>
    <row r="4937" spans="101:101">
      <c r="CW4937" s="5" t="s">
        <v>5344</v>
      </c>
    </row>
    <row r="4938" spans="101:101">
      <c r="CW4938" s="5" t="s">
        <v>5345</v>
      </c>
    </row>
    <row r="4939" spans="101:101">
      <c r="CW4939" s="5" t="s">
        <v>5346</v>
      </c>
    </row>
    <row r="4940" spans="101:101">
      <c r="CW4940" s="5" t="s">
        <v>5347</v>
      </c>
    </row>
    <row r="4941" spans="101:101">
      <c r="CW4941" s="5" t="s">
        <v>5348</v>
      </c>
    </row>
    <row r="4942" spans="101:101">
      <c r="CW4942" s="5" t="s">
        <v>5349</v>
      </c>
    </row>
    <row r="4943" spans="101:101">
      <c r="CW4943" s="5" t="s">
        <v>5350</v>
      </c>
    </row>
    <row r="4944" spans="101:101">
      <c r="CW4944" s="5" t="s">
        <v>5351</v>
      </c>
    </row>
    <row r="4945" spans="101:101">
      <c r="CW4945" s="5" t="s">
        <v>5352</v>
      </c>
    </row>
    <row r="4946" spans="101:101">
      <c r="CW4946" s="5" t="s">
        <v>5353</v>
      </c>
    </row>
    <row r="4947" spans="101:101">
      <c r="CW4947" s="5" t="s">
        <v>5354</v>
      </c>
    </row>
    <row r="4948" spans="101:101">
      <c r="CW4948" s="5" t="s">
        <v>5355</v>
      </c>
    </row>
    <row r="4949" spans="101:101">
      <c r="CW4949" s="5" t="s">
        <v>5356</v>
      </c>
    </row>
    <row r="4950" spans="101:101">
      <c r="CW4950" s="5" t="s">
        <v>5357</v>
      </c>
    </row>
    <row r="4951" spans="101:101">
      <c r="CW4951" s="5" t="s">
        <v>5358</v>
      </c>
    </row>
    <row r="4952" spans="101:101">
      <c r="CW4952" s="5" t="s">
        <v>5359</v>
      </c>
    </row>
    <row r="4953" spans="101:101">
      <c r="CW4953" s="5" t="s">
        <v>5360</v>
      </c>
    </row>
    <row r="4954" spans="101:101">
      <c r="CW4954" s="5" t="s">
        <v>5361</v>
      </c>
    </row>
    <row r="4955" spans="101:101">
      <c r="CW4955" s="5" t="s">
        <v>5362</v>
      </c>
    </row>
    <row r="4956" spans="101:101">
      <c r="CW4956" s="5" t="s">
        <v>5363</v>
      </c>
    </row>
    <row r="4957" spans="101:101">
      <c r="CW4957" s="5" t="s">
        <v>5364</v>
      </c>
    </row>
    <row r="4958" spans="101:101">
      <c r="CW4958" s="5" t="s">
        <v>5365</v>
      </c>
    </row>
    <row r="4959" spans="101:101">
      <c r="CW4959" s="5" t="s">
        <v>5366</v>
      </c>
    </row>
    <row r="4960" spans="101:101">
      <c r="CW4960" s="5" t="s">
        <v>5367</v>
      </c>
    </row>
    <row r="4961" spans="101:101">
      <c r="CW4961" s="5" t="s">
        <v>5368</v>
      </c>
    </row>
    <row r="4962" spans="101:101">
      <c r="CW4962" s="5" t="s">
        <v>5369</v>
      </c>
    </row>
    <row r="4963" spans="101:101">
      <c r="CW4963" s="5" t="s">
        <v>5370</v>
      </c>
    </row>
    <row r="4964" spans="101:101">
      <c r="CW4964" s="5" t="s">
        <v>5371</v>
      </c>
    </row>
    <row r="4965" spans="101:101">
      <c r="CW4965" s="5" t="s">
        <v>5372</v>
      </c>
    </row>
    <row r="4966" spans="101:101">
      <c r="CW4966" s="5" t="s">
        <v>5373</v>
      </c>
    </row>
    <row r="4967" spans="101:101">
      <c r="CW4967" s="5" t="s">
        <v>5374</v>
      </c>
    </row>
    <row r="4968" spans="101:101">
      <c r="CW4968" s="5" t="s">
        <v>5375</v>
      </c>
    </row>
    <row r="4969" spans="101:101">
      <c r="CW4969" s="5" t="s">
        <v>5376</v>
      </c>
    </row>
    <row r="4970" spans="101:101">
      <c r="CW4970" s="5" t="s">
        <v>5377</v>
      </c>
    </row>
    <row r="4971" spans="101:101">
      <c r="CW4971" s="5" t="s">
        <v>5378</v>
      </c>
    </row>
    <row r="4972" spans="101:101">
      <c r="CW4972" s="5" t="s">
        <v>5379</v>
      </c>
    </row>
    <row r="4973" spans="101:101">
      <c r="CW4973" s="5" t="s">
        <v>5380</v>
      </c>
    </row>
    <row r="4974" spans="101:101">
      <c r="CW4974" s="5" t="s">
        <v>5381</v>
      </c>
    </row>
    <row r="4975" spans="101:101">
      <c r="CW4975" s="5" t="s">
        <v>5382</v>
      </c>
    </row>
    <row r="4976" spans="101:101">
      <c r="CW4976" s="5" t="s">
        <v>5383</v>
      </c>
    </row>
    <row r="4977" spans="101:101">
      <c r="CW4977" s="5" t="s">
        <v>5384</v>
      </c>
    </row>
    <row r="4978" spans="101:101">
      <c r="CW4978" s="5" t="s">
        <v>5385</v>
      </c>
    </row>
    <row r="4979" spans="101:101">
      <c r="CW4979" s="5" t="s">
        <v>5386</v>
      </c>
    </row>
    <row r="4980" spans="101:101">
      <c r="CW4980" s="5" t="s">
        <v>5387</v>
      </c>
    </row>
    <row r="4981" spans="101:101">
      <c r="CW4981" s="5" t="s">
        <v>5388</v>
      </c>
    </row>
    <row r="4982" spans="101:101">
      <c r="CW4982" s="5" t="s">
        <v>5389</v>
      </c>
    </row>
    <row r="4983" spans="101:101">
      <c r="CW4983" s="5" t="s">
        <v>5390</v>
      </c>
    </row>
    <row r="4984" spans="101:101">
      <c r="CW4984" s="5" t="s">
        <v>5391</v>
      </c>
    </row>
    <row r="4985" spans="101:101">
      <c r="CW4985" s="5" t="s">
        <v>5392</v>
      </c>
    </row>
    <row r="4986" spans="101:101">
      <c r="CW4986" s="5" t="s">
        <v>5393</v>
      </c>
    </row>
    <row r="4987" spans="101:101">
      <c r="CW4987" s="5" t="s">
        <v>5394</v>
      </c>
    </row>
    <row r="4988" spans="101:101">
      <c r="CW4988" s="5" t="s">
        <v>5395</v>
      </c>
    </row>
    <row r="4989" spans="101:101">
      <c r="CW4989" s="5" t="s">
        <v>5396</v>
      </c>
    </row>
    <row r="4990" spans="101:101">
      <c r="CW4990" s="5" t="s">
        <v>5397</v>
      </c>
    </row>
    <row r="4991" spans="101:101">
      <c r="CW4991" s="5" t="s">
        <v>5398</v>
      </c>
    </row>
    <row r="4992" spans="101:101">
      <c r="CW4992" s="5" t="s">
        <v>5399</v>
      </c>
    </row>
    <row r="4993" spans="101:101">
      <c r="CW4993" s="5" t="s">
        <v>5400</v>
      </c>
    </row>
    <row r="4994" spans="101:101">
      <c r="CW4994" s="5" t="s">
        <v>5401</v>
      </c>
    </row>
    <row r="4995" spans="101:101">
      <c r="CW4995" s="5" t="s">
        <v>5402</v>
      </c>
    </row>
    <row r="4996" spans="101:101">
      <c r="CW4996" s="5" t="s">
        <v>5403</v>
      </c>
    </row>
    <row r="4997" spans="101:101">
      <c r="CW4997" s="5" t="s">
        <v>5404</v>
      </c>
    </row>
    <row r="4998" spans="101:101">
      <c r="CW4998" s="5" t="s">
        <v>5405</v>
      </c>
    </row>
    <row r="4999" spans="101:101">
      <c r="CW4999" s="5" t="s">
        <v>5406</v>
      </c>
    </row>
    <row r="5000" spans="101:101">
      <c r="CW5000" s="5" t="s">
        <v>5407</v>
      </c>
    </row>
    <row r="5001" spans="101:101">
      <c r="CW5001" s="5" t="s">
        <v>5408</v>
      </c>
    </row>
    <row r="5002" spans="101:101">
      <c r="CW5002" s="5" t="s">
        <v>5409</v>
      </c>
    </row>
    <row r="5003" spans="101:101">
      <c r="CW5003" s="5" t="s">
        <v>5410</v>
      </c>
    </row>
    <row r="5004" spans="101:101">
      <c r="CW5004" s="5" t="s">
        <v>5411</v>
      </c>
    </row>
    <row r="5005" spans="101:101">
      <c r="CW5005" s="5" t="s">
        <v>5412</v>
      </c>
    </row>
    <row r="5006" spans="101:101">
      <c r="CW5006" s="5" t="s">
        <v>5413</v>
      </c>
    </row>
    <row r="5007" spans="101:101">
      <c r="CW5007" s="5" t="s">
        <v>5414</v>
      </c>
    </row>
    <row r="5008" spans="101:101">
      <c r="CW5008" s="5" t="s">
        <v>5415</v>
      </c>
    </row>
    <row r="5009" spans="101:101">
      <c r="CW5009" s="5" t="s">
        <v>5416</v>
      </c>
    </row>
    <row r="5010" spans="101:101">
      <c r="CW5010" s="5" t="s">
        <v>5417</v>
      </c>
    </row>
    <row r="5011" spans="101:101">
      <c r="CW5011" s="5" t="s">
        <v>5418</v>
      </c>
    </row>
    <row r="5012" spans="101:101">
      <c r="CW5012" s="5" t="s">
        <v>5419</v>
      </c>
    </row>
    <row r="5013" spans="101:101">
      <c r="CW5013" s="5" t="s">
        <v>5420</v>
      </c>
    </row>
    <row r="5014" spans="101:101">
      <c r="CW5014" s="5" t="s">
        <v>5421</v>
      </c>
    </row>
    <row r="5015" spans="101:101">
      <c r="CW5015" s="5" t="s">
        <v>5422</v>
      </c>
    </row>
    <row r="5016" spans="101:101">
      <c r="CW5016" s="5" t="s">
        <v>5423</v>
      </c>
    </row>
    <row r="5017" spans="101:101">
      <c r="CW5017" s="5" t="s">
        <v>5424</v>
      </c>
    </row>
    <row r="5018" spans="101:101">
      <c r="CW5018" s="5" t="s">
        <v>5425</v>
      </c>
    </row>
    <row r="5019" spans="101:101">
      <c r="CW5019" s="5" t="s">
        <v>5426</v>
      </c>
    </row>
    <row r="5020" spans="101:101">
      <c r="CW5020" s="5" t="s">
        <v>5427</v>
      </c>
    </row>
    <row r="5021" spans="101:101">
      <c r="CW5021" s="5" t="s">
        <v>5428</v>
      </c>
    </row>
    <row r="5022" spans="101:101">
      <c r="CW5022" s="5" t="s">
        <v>5429</v>
      </c>
    </row>
    <row r="5023" spans="101:101">
      <c r="CW5023" s="5" t="s">
        <v>5430</v>
      </c>
    </row>
    <row r="5024" spans="101:101">
      <c r="CW5024" s="5" t="s">
        <v>5431</v>
      </c>
    </row>
    <row r="5025" spans="101:101">
      <c r="CW5025" s="5" t="s">
        <v>5432</v>
      </c>
    </row>
    <row r="5026" spans="101:101">
      <c r="CW5026" s="5" t="s">
        <v>5433</v>
      </c>
    </row>
    <row r="5027" spans="101:101">
      <c r="CW5027" s="5" t="s">
        <v>5434</v>
      </c>
    </row>
    <row r="5028" spans="101:101">
      <c r="CW5028" s="5" t="s">
        <v>5435</v>
      </c>
    </row>
    <row r="5029" spans="101:101">
      <c r="CW5029" s="5" t="s">
        <v>5436</v>
      </c>
    </row>
    <row r="5030" spans="101:101">
      <c r="CW5030" s="5" t="s">
        <v>5437</v>
      </c>
    </row>
    <row r="5031" spans="101:101">
      <c r="CW5031" s="5" t="s">
        <v>5438</v>
      </c>
    </row>
    <row r="5032" spans="101:101">
      <c r="CW5032" s="5" t="s">
        <v>5439</v>
      </c>
    </row>
    <row r="5033" spans="101:101">
      <c r="CW5033" s="5" t="s">
        <v>5440</v>
      </c>
    </row>
    <row r="5034" spans="101:101">
      <c r="CW5034" s="5" t="s">
        <v>5441</v>
      </c>
    </row>
    <row r="5035" spans="101:101">
      <c r="CW5035" s="5" t="s">
        <v>5442</v>
      </c>
    </row>
    <row r="5036" spans="101:101">
      <c r="CW5036" s="5" t="s">
        <v>5443</v>
      </c>
    </row>
    <row r="5037" spans="101:101">
      <c r="CW5037" s="5" t="s">
        <v>5444</v>
      </c>
    </row>
    <row r="5038" spans="101:101">
      <c r="CW5038" s="5" t="s">
        <v>5445</v>
      </c>
    </row>
    <row r="5039" spans="101:101">
      <c r="CW5039" s="5" t="s">
        <v>5446</v>
      </c>
    </row>
    <row r="5040" spans="101:101">
      <c r="CW5040" s="5" t="s">
        <v>5447</v>
      </c>
    </row>
    <row r="5041" spans="101:101">
      <c r="CW5041" s="5" t="s">
        <v>5448</v>
      </c>
    </row>
    <row r="5042" spans="101:101">
      <c r="CW5042" s="5" t="s">
        <v>5449</v>
      </c>
    </row>
    <row r="5043" spans="101:101">
      <c r="CW5043" s="5" t="s">
        <v>5450</v>
      </c>
    </row>
    <row r="5044" spans="101:101">
      <c r="CW5044" s="5" t="s">
        <v>5451</v>
      </c>
    </row>
    <row r="5045" spans="101:101">
      <c r="CW5045" s="5" t="s">
        <v>5452</v>
      </c>
    </row>
    <row r="5046" spans="101:101">
      <c r="CW5046" s="5" t="s">
        <v>5453</v>
      </c>
    </row>
    <row r="5047" spans="101:101">
      <c r="CW5047" s="5" t="s">
        <v>5454</v>
      </c>
    </row>
    <row r="5048" spans="101:101">
      <c r="CW5048" s="5" t="s">
        <v>5455</v>
      </c>
    </row>
    <row r="5049" spans="101:101">
      <c r="CW5049" s="5" t="s">
        <v>5456</v>
      </c>
    </row>
    <row r="5050" spans="101:101">
      <c r="CW5050" s="5" t="s">
        <v>5457</v>
      </c>
    </row>
    <row r="5051" spans="101:101">
      <c r="CW5051" s="5" t="s">
        <v>5458</v>
      </c>
    </row>
    <row r="5052" spans="101:101">
      <c r="CW5052" s="5" t="s">
        <v>5459</v>
      </c>
    </row>
    <row r="5053" spans="101:101">
      <c r="CW5053" s="5" t="s">
        <v>5460</v>
      </c>
    </row>
    <row r="5054" spans="101:101">
      <c r="CW5054" s="5" t="s">
        <v>5461</v>
      </c>
    </row>
    <row r="5055" spans="101:101">
      <c r="CW5055" s="5" t="s">
        <v>5462</v>
      </c>
    </row>
    <row r="5056" spans="101:101">
      <c r="CW5056" s="5" t="s">
        <v>5463</v>
      </c>
    </row>
    <row r="5057" spans="101:101">
      <c r="CW5057" s="5" t="s">
        <v>5464</v>
      </c>
    </row>
    <row r="5058" spans="101:101">
      <c r="CW5058" s="5" t="s">
        <v>5465</v>
      </c>
    </row>
    <row r="5059" spans="101:101">
      <c r="CW5059" s="5" t="s">
        <v>5466</v>
      </c>
    </row>
    <row r="5060" spans="101:101">
      <c r="CW5060" s="5" t="s">
        <v>5467</v>
      </c>
    </row>
    <row r="5061" spans="101:101">
      <c r="CW5061" s="5" t="s">
        <v>5468</v>
      </c>
    </row>
    <row r="5062" spans="101:101">
      <c r="CW5062" s="5" t="s">
        <v>5469</v>
      </c>
    </row>
    <row r="5063" spans="101:101">
      <c r="CW5063" s="5" t="s">
        <v>5470</v>
      </c>
    </row>
    <row r="5064" spans="101:101">
      <c r="CW5064" s="5" t="s">
        <v>5471</v>
      </c>
    </row>
    <row r="5065" spans="101:101">
      <c r="CW5065" s="5" t="s">
        <v>5472</v>
      </c>
    </row>
    <row r="5066" spans="101:101">
      <c r="CW5066" s="5" t="s">
        <v>5473</v>
      </c>
    </row>
    <row r="5067" spans="101:101">
      <c r="CW5067" s="5" t="s">
        <v>5474</v>
      </c>
    </row>
    <row r="5068" spans="101:101">
      <c r="CW5068" s="5" t="s">
        <v>5475</v>
      </c>
    </row>
    <row r="5069" spans="101:101">
      <c r="CW5069" s="5" t="s">
        <v>5476</v>
      </c>
    </row>
    <row r="5070" spans="101:101">
      <c r="CW5070" s="5" t="s">
        <v>5477</v>
      </c>
    </row>
    <row r="5071" spans="101:101">
      <c r="CW5071" s="5" t="s">
        <v>5478</v>
      </c>
    </row>
    <row r="5072" spans="101:101">
      <c r="CW5072" s="5" t="s">
        <v>5479</v>
      </c>
    </row>
    <row r="5073" spans="101:101">
      <c r="CW5073" s="5" t="s">
        <v>5480</v>
      </c>
    </row>
    <row r="5074" spans="101:101">
      <c r="CW5074" s="5" t="s">
        <v>5481</v>
      </c>
    </row>
    <row r="5075" spans="101:101">
      <c r="CW5075" s="5" t="s">
        <v>5482</v>
      </c>
    </row>
    <row r="5076" spans="101:101">
      <c r="CW5076" s="5" t="s">
        <v>5483</v>
      </c>
    </row>
    <row r="5077" spans="101:101">
      <c r="CW5077" s="5" t="s">
        <v>5484</v>
      </c>
    </row>
    <row r="5078" spans="101:101">
      <c r="CW5078" s="5" t="s">
        <v>5485</v>
      </c>
    </row>
    <row r="5079" spans="101:101">
      <c r="CW5079" s="5" t="s">
        <v>5486</v>
      </c>
    </row>
    <row r="5080" spans="101:101">
      <c r="CW5080" s="5" t="s">
        <v>5487</v>
      </c>
    </row>
    <row r="5081" spans="101:101">
      <c r="CW5081" s="5" t="s">
        <v>5488</v>
      </c>
    </row>
    <row r="5082" spans="101:101">
      <c r="CW5082" s="5" t="s">
        <v>5489</v>
      </c>
    </row>
    <row r="5083" spans="101:101">
      <c r="CW5083" s="5" t="s">
        <v>5490</v>
      </c>
    </row>
    <row r="5084" spans="101:101">
      <c r="CW5084" s="5" t="s">
        <v>5491</v>
      </c>
    </row>
    <row r="5085" spans="101:101">
      <c r="CW5085" s="5" t="s">
        <v>5492</v>
      </c>
    </row>
    <row r="5086" spans="101:101">
      <c r="CW5086" s="5" t="s">
        <v>5493</v>
      </c>
    </row>
    <row r="5087" spans="101:101">
      <c r="CW5087" s="5" t="s">
        <v>5494</v>
      </c>
    </row>
    <row r="5088" spans="101:101">
      <c r="CW5088" s="5" t="s">
        <v>5495</v>
      </c>
    </row>
    <row r="5089" spans="101:101">
      <c r="CW5089" s="5" t="s">
        <v>5496</v>
      </c>
    </row>
    <row r="5090" spans="101:101">
      <c r="CW5090" s="5" t="s">
        <v>5497</v>
      </c>
    </row>
    <row r="5091" spans="101:101">
      <c r="CW5091" s="5" t="s">
        <v>5498</v>
      </c>
    </row>
    <row r="5092" spans="101:101">
      <c r="CW5092" s="5" t="s">
        <v>5499</v>
      </c>
    </row>
    <row r="5093" spans="101:101">
      <c r="CW5093" s="5" t="s">
        <v>5500</v>
      </c>
    </row>
    <row r="5094" spans="101:101">
      <c r="CW5094" s="5" t="s">
        <v>5501</v>
      </c>
    </row>
    <row r="5095" spans="101:101">
      <c r="CW5095" s="5" t="s">
        <v>5502</v>
      </c>
    </row>
    <row r="5096" spans="101:101">
      <c r="CW5096" s="5" t="s">
        <v>5503</v>
      </c>
    </row>
    <row r="5097" spans="101:101">
      <c r="CW5097" s="5" t="s">
        <v>5504</v>
      </c>
    </row>
    <row r="5098" spans="101:101">
      <c r="CW5098" s="5" t="s">
        <v>5505</v>
      </c>
    </row>
    <row r="5099" spans="101:101">
      <c r="CW5099" s="5" t="s">
        <v>5506</v>
      </c>
    </row>
    <row r="5100" spans="101:101">
      <c r="CW5100" s="5" t="s">
        <v>5507</v>
      </c>
    </row>
    <row r="5101" spans="101:101">
      <c r="CW5101" s="5" t="s">
        <v>5508</v>
      </c>
    </row>
    <row r="5102" spans="101:101">
      <c r="CW5102" s="5" t="s">
        <v>5509</v>
      </c>
    </row>
    <row r="5103" spans="101:101">
      <c r="CW5103" s="5" t="s">
        <v>5510</v>
      </c>
    </row>
    <row r="5104" spans="101:101">
      <c r="CW5104" s="5" t="s">
        <v>5511</v>
      </c>
    </row>
    <row r="5105" spans="101:101">
      <c r="CW5105" s="5" t="s">
        <v>5512</v>
      </c>
    </row>
    <row r="5106" spans="101:101">
      <c r="CW5106" s="5" t="s">
        <v>5513</v>
      </c>
    </row>
    <row r="5107" spans="101:101">
      <c r="CW5107" s="5" t="s">
        <v>5514</v>
      </c>
    </row>
    <row r="5108" spans="101:101">
      <c r="CW5108" s="5" t="s">
        <v>5515</v>
      </c>
    </row>
    <row r="5109" spans="101:101">
      <c r="CW5109" s="5" t="s">
        <v>5516</v>
      </c>
    </row>
    <row r="5110" spans="101:101">
      <c r="CW5110" s="5" t="s">
        <v>5517</v>
      </c>
    </row>
    <row r="5111" spans="101:101">
      <c r="CW5111" s="5" t="s">
        <v>5518</v>
      </c>
    </row>
    <row r="5112" spans="101:101">
      <c r="CW5112" s="5" t="s">
        <v>5519</v>
      </c>
    </row>
    <row r="5113" spans="101:101">
      <c r="CW5113" s="5" t="s">
        <v>5520</v>
      </c>
    </row>
    <row r="5114" spans="101:101">
      <c r="CW5114" s="5" t="s">
        <v>5521</v>
      </c>
    </row>
    <row r="5115" spans="101:101">
      <c r="CW5115" s="5" t="s">
        <v>5522</v>
      </c>
    </row>
    <row r="5116" spans="101:101">
      <c r="CW5116" s="5" t="s">
        <v>5523</v>
      </c>
    </row>
    <row r="5117" spans="101:101">
      <c r="CW5117" s="5" t="s">
        <v>5524</v>
      </c>
    </row>
    <row r="5118" spans="101:101">
      <c r="CW5118" s="5" t="s">
        <v>5525</v>
      </c>
    </row>
    <row r="5119" spans="101:101">
      <c r="CW5119" s="5" t="s">
        <v>5526</v>
      </c>
    </row>
    <row r="5120" spans="101:101">
      <c r="CW5120" s="5" t="s">
        <v>5527</v>
      </c>
    </row>
    <row r="5121" spans="101:101">
      <c r="CW5121" s="5" t="s">
        <v>5528</v>
      </c>
    </row>
    <row r="5122" spans="101:101">
      <c r="CW5122" s="5" t="s">
        <v>5529</v>
      </c>
    </row>
    <row r="5123" spans="101:101">
      <c r="CW5123" s="5" t="s">
        <v>5530</v>
      </c>
    </row>
    <row r="5124" spans="101:101">
      <c r="CW5124" s="5" t="s">
        <v>5531</v>
      </c>
    </row>
    <row r="5125" spans="101:101">
      <c r="CW5125" s="5" t="s">
        <v>5532</v>
      </c>
    </row>
    <row r="5126" spans="101:101">
      <c r="CW5126" s="5" t="s">
        <v>5533</v>
      </c>
    </row>
    <row r="5127" spans="101:101">
      <c r="CW5127" s="5" t="s">
        <v>5534</v>
      </c>
    </row>
    <row r="5128" spans="101:101">
      <c r="CW5128" s="5" t="s">
        <v>5535</v>
      </c>
    </row>
    <row r="5129" spans="101:101">
      <c r="CW5129" s="5" t="s">
        <v>5536</v>
      </c>
    </row>
    <row r="5130" spans="101:101">
      <c r="CW5130" s="5" t="s">
        <v>5537</v>
      </c>
    </row>
    <row r="5131" spans="101:101">
      <c r="CW5131" s="5" t="s">
        <v>5538</v>
      </c>
    </row>
    <row r="5132" spans="101:101">
      <c r="CW5132" s="5" t="s">
        <v>5539</v>
      </c>
    </row>
    <row r="5133" spans="101:101">
      <c r="CW5133" s="5" t="s">
        <v>5540</v>
      </c>
    </row>
    <row r="5134" spans="101:101">
      <c r="CW5134" s="5" t="s">
        <v>5541</v>
      </c>
    </row>
    <row r="5135" spans="101:101">
      <c r="CW5135" s="5" t="s">
        <v>5542</v>
      </c>
    </row>
    <row r="5136" spans="101:101">
      <c r="CW5136" s="5" t="s">
        <v>5543</v>
      </c>
    </row>
    <row r="5137" spans="101:101">
      <c r="CW5137" s="5" t="s">
        <v>5544</v>
      </c>
    </row>
    <row r="5138" spans="101:101">
      <c r="CW5138" s="5" t="s">
        <v>5545</v>
      </c>
    </row>
    <row r="5139" spans="101:101">
      <c r="CW5139" s="5" t="s">
        <v>5546</v>
      </c>
    </row>
    <row r="5140" spans="101:101">
      <c r="CW5140" s="5" t="s">
        <v>5547</v>
      </c>
    </row>
    <row r="5141" spans="101:101">
      <c r="CW5141" s="5" t="s">
        <v>5548</v>
      </c>
    </row>
    <row r="5142" spans="101:101">
      <c r="CW5142" s="5" t="s">
        <v>5549</v>
      </c>
    </row>
    <row r="5143" spans="101:101">
      <c r="CW5143" s="5" t="s">
        <v>5550</v>
      </c>
    </row>
    <row r="5144" spans="101:101">
      <c r="CW5144" s="5" t="s">
        <v>5551</v>
      </c>
    </row>
    <row r="5145" spans="101:101">
      <c r="CW5145" s="5" t="s">
        <v>5552</v>
      </c>
    </row>
    <row r="5146" spans="101:101">
      <c r="CW5146" s="5" t="s">
        <v>5553</v>
      </c>
    </row>
    <row r="5147" spans="101:101">
      <c r="CW5147" s="5" t="s">
        <v>5554</v>
      </c>
    </row>
    <row r="5148" spans="101:101">
      <c r="CW5148" s="5" t="s">
        <v>5555</v>
      </c>
    </row>
    <row r="5149" spans="101:101">
      <c r="CW5149" s="5" t="s">
        <v>5556</v>
      </c>
    </row>
    <row r="5150" spans="101:101">
      <c r="CW5150" s="5" t="s">
        <v>5557</v>
      </c>
    </row>
    <row r="5151" spans="101:101">
      <c r="CW5151" s="5" t="s">
        <v>5558</v>
      </c>
    </row>
    <row r="5152" spans="101:101">
      <c r="CW5152" s="5" t="s">
        <v>5559</v>
      </c>
    </row>
    <row r="5153" spans="101:101">
      <c r="CW5153" s="5" t="s">
        <v>5560</v>
      </c>
    </row>
    <row r="5154" spans="101:101">
      <c r="CW5154" s="5" t="s">
        <v>5561</v>
      </c>
    </row>
    <row r="5155" spans="101:101">
      <c r="CW5155" s="5" t="s">
        <v>5562</v>
      </c>
    </row>
    <row r="5156" spans="101:101">
      <c r="CW5156" s="5" t="s">
        <v>5563</v>
      </c>
    </row>
    <row r="5157" spans="101:101">
      <c r="CW5157" s="5" t="s">
        <v>5564</v>
      </c>
    </row>
    <row r="5158" spans="101:101">
      <c r="CW5158" s="5" t="s">
        <v>5565</v>
      </c>
    </row>
    <row r="5159" spans="101:101">
      <c r="CW5159" s="5" t="s">
        <v>5566</v>
      </c>
    </row>
    <row r="5160" spans="101:101">
      <c r="CW5160" s="5" t="s">
        <v>5567</v>
      </c>
    </row>
    <row r="5161" spans="101:101">
      <c r="CW5161" s="5" t="s">
        <v>5568</v>
      </c>
    </row>
    <row r="5162" spans="101:101">
      <c r="CW5162" s="5" t="s">
        <v>5569</v>
      </c>
    </row>
    <row r="5163" spans="101:101">
      <c r="CW5163" s="5" t="s">
        <v>5570</v>
      </c>
    </row>
    <row r="5164" spans="101:101">
      <c r="CW5164" s="5" t="s">
        <v>5571</v>
      </c>
    </row>
    <row r="5165" spans="101:101">
      <c r="CW5165" s="5" t="s">
        <v>5572</v>
      </c>
    </row>
    <row r="5166" spans="101:101">
      <c r="CW5166" s="5" t="s">
        <v>5573</v>
      </c>
    </row>
    <row r="5167" spans="101:101">
      <c r="CW5167" s="5" t="s">
        <v>5574</v>
      </c>
    </row>
    <row r="5168" spans="101:101">
      <c r="CW5168" s="5" t="s">
        <v>5575</v>
      </c>
    </row>
    <row r="5169" spans="101:101">
      <c r="CW5169" s="5" t="s">
        <v>5576</v>
      </c>
    </row>
    <row r="5170" spans="101:101">
      <c r="CW5170" s="5" t="s">
        <v>5577</v>
      </c>
    </row>
    <row r="5171" spans="101:101">
      <c r="CW5171" s="5" t="s">
        <v>5578</v>
      </c>
    </row>
    <row r="5172" spans="101:101">
      <c r="CW5172" s="5" t="s">
        <v>5579</v>
      </c>
    </row>
    <row r="5173" spans="101:101">
      <c r="CW5173" s="5" t="s">
        <v>5580</v>
      </c>
    </row>
    <row r="5174" spans="101:101">
      <c r="CW5174" s="5" t="s">
        <v>5581</v>
      </c>
    </row>
    <row r="5175" spans="101:101">
      <c r="CW5175" s="5" t="s">
        <v>5582</v>
      </c>
    </row>
    <row r="5176" spans="101:101">
      <c r="CW5176" s="5" t="s">
        <v>5583</v>
      </c>
    </row>
    <row r="5177" spans="101:101">
      <c r="CW5177" s="5" t="s">
        <v>5584</v>
      </c>
    </row>
    <row r="5178" spans="101:101">
      <c r="CW5178" s="5" t="s">
        <v>5585</v>
      </c>
    </row>
    <row r="5179" spans="101:101">
      <c r="CW5179" s="5" t="s">
        <v>5586</v>
      </c>
    </row>
    <row r="5180" spans="101:101">
      <c r="CW5180" s="5" t="s">
        <v>5587</v>
      </c>
    </row>
    <row r="5181" spans="101:101">
      <c r="CW5181" s="5" t="s">
        <v>5588</v>
      </c>
    </row>
    <row r="5182" spans="101:101">
      <c r="CW5182" s="5" t="s">
        <v>5589</v>
      </c>
    </row>
    <row r="5183" spans="101:101">
      <c r="CW5183" s="5" t="s">
        <v>5590</v>
      </c>
    </row>
    <row r="5184" spans="101:101">
      <c r="CW5184" s="5" t="s">
        <v>5591</v>
      </c>
    </row>
    <row r="5185" spans="101:101">
      <c r="CW5185" s="5" t="s">
        <v>5592</v>
      </c>
    </row>
    <row r="5186" spans="101:101">
      <c r="CW5186" s="5" t="s">
        <v>5593</v>
      </c>
    </row>
    <row r="5187" spans="101:101">
      <c r="CW5187" s="5" t="s">
        <v>5594</v>
      </c>
    </row>
    <row r="5188" spans="101:101">
      <c r="CW5188" s="5" t="s">
        <v>5595</v>
      </c>
    </row>
    <row r="5189" spans="101:101">
      <c r="CW5189" s="5" t="s">
        <v>5596</v>
      </c>
    </row>
    <row r="5190" spans="101:101">
      <c r="CW5190" s="5" t="s">
        <v>5597</v>
      </c>
    </row>
    <row r="5191" spans="101:101">
      <c r="CW5191" s="5" t="s">
        <v>5598</v>
      </c>
    </row>
    <row r="5192" spans="101:101">
      <c r="CW5192" s="5" t="s">
        <v>5599</v>
      </c>
    </row>
    <row r="5193" spans="101:101">
      <c r="CW5193" s="5" t="s">
        <v>5600</v>
      </c>
    </row>
    <row r="5194" spans="101:101">
      <c r="CW5194" s="5" t="s">
        <v>5601</v>
      </c>
    </row>
    <row r="5195" spans="101:101">
      <c r="CW5195" s="5" t="s">
        <v>5602</v>
      </c>
    </row>
    <row r="5196" spans="101:101">
      <c r="CW5196" s="5" t="s">
        <v>5603</v>
      </c>
    </row>
    <row r="5197" spans="101:101">
      <c r="CW5197" s="5" t="s">
        <v>5604</v>
      </c>
    </row>
    <row r="5198" spans="101:101">
      <c r="CW5198" s="5" t="s">
        <v>5605</v>
      </c>
    </row>
    <row r="5199" spans="101:101">
      <c r="CW5199" s="5" t="s">
        <v>5606</v>
      </c>
    </row>
    <row r="5200" spans="101:101">
      <c r="CW5200" s="5" t="s">
        <v>5607</v>
      </c>
    </row>
    <row r="5201" spans="101:101">
      <c r="CW5201" s="5" t="s">
        <v>5608</v>
      </c>
    </row>
    <row r="5202" spans="101:101">
      <c r="CW5202" s="5" t="s">
        <v>5609</v>
      </c>
    </row>
    <row r="5203" spans="101:101">
      <c r="CW5203" s="5" t="s">
        <v>5610</v>
      </c>
    </row>
    <row r="5204" spans="101:101">
      <c r="CW5204" s="5" t="s">
        <v>5611</v>
      </c>
    </row>
    <row r="5205" spans="101:101">
      <c r="CW5205" s="5" t="s">
        <v>5612</v>
      </c>
    </row>
    <row r="5206" spans="101:101">
      <c r="CW5206" s="5" t="s">
        <v>5613</v>
      </c>
    </row>
    <row r="5207" spans="101:101">
      <c r="CW5207" s="5" t="s">
        <v>5614</v>
      </c>
    </row>
    <row r="5208" spans="101:101">
      <c r="CW5208" s="5" t="s">
        <v>5615</v>
      </c>
    </row>
    <row r="5209" spans="101:101">
      <c r="CW5209" s="5" t="s">
        <v>5616</v>
      </c>
    </row>
    <row r="5210" spans="101:101">
      <c r="CW5210" s="5" t="s">
        <v>5617</v>
      </c>
    </row>
    <row r="5211" spans="101:101">
      <c r="CW5211" s="5" t="s">
        <v>5618</v>
      </c>
    </row>
    <row r="5212" spans="101:101">
      <c r="CW5212" s="5" t="s">
        <v>5619</v>
      </c>
    </row>
    <row r="5213" spans="101:101">
      <c r="CW5213" s="5" t="s">
        <v>5620</v>
      </c>
    </row>
    <row r="5214" spans="101:101">
      <c r="CW5214" s="5" t="s">
        <v>5621</v>
      </c>
    </row>
    <row r="5215" spans="101:101">
      <c r="CW5215" s="5" t="s">
        <v>5622</v>
      </c>
    </row>
    <row r="5216" spans="101:101">
      <c r="CW5216" s="5" t="s">
        <v>5623</v>
      </c>
    </row>
    <row r="5217" spans="101:101">
      <c r="CW5217" s="5" t="s">
        <v>5624</v>
      </c>
    </row>
    <row r="5218" spans="101:101">
      <c r="CW5218" s="5" t="s">
        <v>5625</v>
      </c>
    </row>
    <row r="5219" spans="101:101">
      <c r="CW5219" s="5" t="s">
        <v>5626</v>
      </c>
    </row>
    <row r="5220" spans="101:101">
      <c r="CW5220" s="5" t="s">
        <v>5627</v>
      </c>
    </row>
    <row r="5221" spans="101:101">
      <c r="CW5221" s="5" t="s">
        <v>5628</v>
      </c>
    </row>
    <row r="5222" spans="101:101">
      <c r="CW5222" s="5" t="s">
        <v>5629</v>
      </c>
    </row>
    <row r="5223" spans="101:101">
      <c r="CW5223" s="5" t="s">
        <v>5630</v>
      </c>
    </row>
    <row r="5224" spans="101:101">
      <c r="CW5224" s="5" t="s">
        <v>5631</v>
      </c>
    </row>
    <row r="5225" spans="101:101">
      <c r="CW5225" s="5" t="s">
        <v>5632</v>
      </c>
    </row>
    <row r="5226" spans="101:101">
      <c r="CW5226" s="5" t="s">
        <v>5633</v>
      </c>
    </row>
    <row r="5227" spans="101:101">
      <c r="CW5227" s="5" t="s">
        <v>5634</v>
      </c>
    </row>
    <row r="5228" spans="101:101">
      <c r="CW5228" s="5" t="s">
        <v>5635</v>
      </c>
    </row>
    <row r="5229" spans="101:101">
      <c r="CW5229" s="5" t="s">
        <v>5636</v>
      </c>
    </row>
    <row r="5230" spans="101:101">
      <c r="CW5230" s="5" t="s">
        <v>5637</v>
      </c>
    </row>
    <row r="5231" spans="101:101">
      <c r="CW5231" s="5" t="s">
        <v>5638</v>
      </c>
    </row>
    <row r="5232" spans="101:101">
      <c r="CW5232" s="5" t="s">
        <v>5639</v>
      </c>
    </row>
    <row r="5233" spans="101:101">
      <c r="CW5233" s="5" t="s">
        <v>5640</v>
      </c>
    </row>
    <row r="5234" spans="101:101">
      <c r="CW5234" s="5" t="s">
        <v>5641</v>
      </c>
    </row>
    <row r="5235" spans="101:101">
      <c r="CW5235" s="5" t="s">
        <v>5642</v>
      </c>
    </row>
    <row r="5236" spans="101:101">
      <c r="CW5236" s="5" t="s">
        <v>5643</v>
      </c>
    </row>
    <row r="5237" spans="101:101">
      <c r="CW5237" s="5" t="s">
        <v>5644</v>
      </c>
    </row>
    <row r="5238" spans="101:101">
      <c r="CW5238" s="5" t="s">
        <v>5645</v>
      </c>
    </row>
    <row r="5239" spans="101:101">
      <c r="CW5239" s="5" t="s">
        <v>5646</v>
      </c>
    </row>
    <row r="5240" spans="101:101">
      <c r="CW5240" s="5" t="s">
        <v>5647</v>
      </c>
    </row>
    <row r="5241" spans="101:101">
      <c r="CW5241" s="5" t="s">
        <v>5648</v>
      </c>
    </row>
    <row r="5242" spans="101:101">
      <c r="CW5242" s="5" t="s">
        <v>5649</v>
      </c>
    </row>
    <row r="5243" spans="101:101">
      <c r="CW5243" s="5" t="s">
        <v>5650</v>
      </c>
    </row>
    <row r="5244" spans="101:101">
      <c r="CW5244" s="5" t="s">
        <v>5651</v>
      </c>
    </row>
    <row r="5245" spans="101:101">
      <c r="CW5245" s="5" t="s">
        <v>5652</v>
      </c>
    </row>
    <row r="5246" spans="101:101">
      <c r="CW5246" s="5" t="s">
        <v>5653</v>
      </c>
    </row>
    <row r="5247" spans="101:101">
      <c r="CW5247" s="5" t="s">
        <v>5654</v>
      </c>
    </row>
    <row r="5248" spans="101:101">
      <c r="CW5248" s="5" t="s">
        <v>5655</v>
      </c>
    </row>
    <row r="5249" spans="101:101">
      <c r="CW5249" s="5" t="s">
        <v>5656</v>
      </c>
    </row>
    <row r="5250" spans="101:101">
      <c r="CW5250" s="5" t="s">
        <v>5657</v>
      </c>
    </row>
    <row r="5251" spans="101:101">
      <c r="CW5251" s="5" t="s">
        <v>5658</v>
      </c>
    </row>
    <row r="5252" spans="101:101">
      <c r="CW5252" s="5" t="s">
        <v>5659</v>
      </c>
    </row>
    <row r="5253" spans="101:101">
      <c r="CW5253" s="5" t="s">
        <v>5660</v>
      </c>
    </row>
    <row r="5254" spans="101:101">
      <c r="CW5254" s="5" t="s">
        <v>5661</v>
      </c>
    </row>
    <row r="5255" spans="101:101">
      <c r="CW5255" s="5" t="s">
        <v>5662</v>
      </c>
    </row>
    <row r="5256" spans="101:101">
      <c r="CW5256" s="5" t="s">
        <v>5663</v>
      </c>
    </row>
    <row r="5257" spans="101:101">
      <c r="CW5257" s="5" t="s">
        <v>5664</v>
      </c>
    </row>
    <row r="5258" spans="101:101">
      <c r="CW5258" s="5" t="s">
        <v>5665</v>
      </c>
    </row>
    <row r="5259" spans="101:101">
      <c r="CW5259" s="5" t="s">
        <v>5666</v>
      </c>
    </row>
    <row r="5260" spans="101:101">
      <c r="CW5260" s="5" t="s">
        <v>5667</v>
      </c>
    </row>
    <row r="5261" spans="101:101">
      <c r="CW5261" s="5" t="s">
        <v>5668</v>
      </c>
    </row>
    <row r="5262" spans="101:101">
      <c r="CW5262" s="5" t="s">
        <v>5669</v>
      </c>
    </row>
    <row r="5263" spans="101:101">
      <c r="CW5263" s="5" t="s">
        <v>5670</v>
      </c>
    </row>
    <row r="5264" spans="101:101">
      <c r="CW5264" s="5" t="s">
        <v>5671</v>
      </c>
    </row>
    <row r="5265" spans="101:101">
      <c r="CW5265" s="5" t="s">
        <v>5672</v>
      </c>
    </row>
    <row r="5266" spans="101:101">
      <c r="CW5266" s="5" t="s">
        <v>5673</v>
      </c>
    </row>
    <row r="5267" spans="101:101">
      <c r="CW5267" s="5" t="s">
        <v>5674</v>
      </c>
    </row>
    <row r="5268" spans="101:101">
      <c r="CW5268" s="5" t="s">
        <v>5675</v>
      </c>
    </row>
    <row r="5269" spans="101:101">
      <c r="CW5269" s="5" t="s">
        <v>5676</v>
      </c>
    </row>
    <row r="5270" spans="101:101">
      <c r="CW5270" s="5" t="s">
        <v>5677</v>
      </c>
    </row>
    <row r="5271" spans="101:101">
      <c r="CW5271" s="5" t="s">
        <v>5678</v>
      </c>
    </row>
    <row r="5272" spans="101:101">
      <c r="CW5272" s="5" t="s">
        <v>5679</v>
      </c>
    </row>
    <row r="5273" spans="101:101">
      <c r="CW5273" s="5" t="s">
        <v>5680</v>
      </c>
    </row>
    <row r="5274" spans="101:101">
      <c r="CW5274" s="5" t="s">
        <v>5681</v>
      </c>
    </row>
    <row r="5275" spans="101:101">
      <c r="CW5275" s="5" t="s">
        <v>5682</v>
      </c>
    </row>
    <row r="5276" spans="101:101">
      <c r="CW5276" s="5" t="s">
        <v>5683</v>
      </c>
    </row>
    <row r="5277" spans="101:101">
      <c r="CW5277" s="5" t="s">
        <v>5684</v>
      </c>
    </row>
    <row r="5278" spans="101:101">
      <c r="CW5278" s="5" t="s">
        <v>5685</v>
      </c>
    </row>
    <row r="5279" spans="101:101">
      <c r="CW5279" s="5" t="s">
        <v>5686</v>
      </c>
    </row>
    <row r="5280" spans="101:101">
      <c r="CW5280" s="5" t="s">
        <v>5687</v>
      </c>
    </row>
    <row r="5281" spans="101:101">
      <c r="CW5281" s="5" t="s">
        <v>5688</v>
      </c>
    </row>
    <row r="5282" spans="101:101">
      <c r="CW5282" s="5" t="s">
        <v>5689</v>
      </c>
    </row>
    <row r="5283" spans="101:101">
      <c r="CW5283" s="5" t="s">
        <v>5690</v>
      </c>
    </row>
    <row r="5284" spans="101:101">
      <c r="CW5284" s="5" t="s">
        <v>5691</v>
      </c>
    </row>
    <row r="5285" spans="101:101">
      <c r="CW5285" s="5" t="s">
        <v>5692</v>
      </c>
    </row>
    <row r="5286" spans="101:101">
      <c r="CW5286" s="5" t="s">
        <v>5693</v>
      </c>
    </row>
    <row r="5287" spans="101:101">
      <c r="CW5287" s="5" t="s">
        <v>5694</v>
      </c>
    </row>
    <row r="5288" spans="101:101">
      <c r="CW5288" s="5" t="s">
        <v>5695</v>
      </c>
    </row>
    <row r="5289" spans="101:101">
      <c r="CW5289" s="5" t="s">
        <v>5696</v>
      </c>
    </row>
    <row r="5290" spans="101:101">
      <c r="CW5290" s="5" t="s">
        <v>5697</v>
      </c>
    </row>
    <row r="5291" spans="101:101">
      <c r="CW5291" s="5" t="s">
        <v>5698</v>
      </c>
    </row>
    <row r="5292" spans="101:101">
      <c r="CW5292" s="5" t="s">
        <v>5699</v>
      </c>
    </row>
    <row r="5293" spans="101:101">
      <c r="CW5293" s="5" t="s">
        <v>5700</v>
      </c>
    </row>
    <row r="5294" spans="101:101">
      <c r="CW5294" s="5" t="s">
        <v>5701</v>
      </c>
    </row>
    <row r="5295" spans="101:101">
      <c r="CW5295" s="5" t="s">
        <v>5702</v>
      </c>
    </row>
    <row r="5296" spans="101:101">
      <c r="CW5296" s="5" t="s">
        <v>5703</v>
      </c>
    </row>
    <row r="5297" spans="101:101">
      <c r="CW5297" s="5" t="s">
        <v>5704</v>
      </c>
    </row>
    <row r="5298" spans="101:101">
      <c r="CW5298" s="5" t="s">
        <v>5705</v>
      </c>
    </row>
    <row r="5299" spans="101:101">
      <c r="CW5299" s="5" t="s">
        <v>5706</v>
      </c>
    </row>
    <row r="5300" spans="101:101">
      <c r="CW5300" s="5" t="s">
        <v>5707</v>
      </c>
    </row>
    <row r="5301" spans="101:101">
      <c r="CW5301" s="5" t="s">
        <v>5708</v>
      </c>
    </row>
    <row r="5302" spans="101:101">
      <c r="CW5302" s="5" t="s">
        <v>5709</v>
      </c>
    </row>
    <row r="5303" spans="101:101">
      <c r="CW5303" s="5" t="s">
        <v>5710</v>
      </c>
    </row>
    <row r="5304" spans="101:101">
      <c r="CW5304" s="5" t="s">
        <v>5711</v>
      </c>
    </row>
    <row r="5305" spans="101:101">
      <c r="CW5305" s="5" t="s">
        <v>5712</v>
      </c>
    </row>
    <row r="5306" spans="101:101">
      <c r="CW5306" s="5" t="s">
        <v>5713</v>
      </c>
    </row>
    <row r="5307" spans="101:101">
      <c r="CW5307" s="5" t="s">
        <v>5714</v>
      </c>
    </row>
    <row r="5308" spans="101:101">
      <c r="CW5308" s="5" t="s">
        <v>5715</v>
      </c>
    </row>
    <row r="5309" spans="101:101">
      <c r="CW5309" s="5" t="s">
        <v>5716</v>
      </c>
    </row>
    <row r="5310" spans="101:101">
      <c r="CW5310" s="5" t="s">
        <v>5717</v>
      </c>
    </row>
    <row r="5311" spans="101:101">
      <c r="CW5311" s="5" t="s">
        <v>5718</v>
      </c>
    </row>
    <row r="5312" spans="101:101">
      <c r="CW5312" s="5" t="s">
        <v>5719</v>
      </c>
    </row>
    <row r="5313" spans="101:101">
      <c r="CW5313" s="5" t="s">
        <v>5720</v>
      </c>
    </row>
    <row r="5314" spans="101:101">
      <c r="CW5314" s="5" t="s">
        <v>5721</v>
      </c>
    </row>
    <row r="5315" spans="101:101">
      <c r="CW5315" s="5" t="s">
        <v>5722</v>
      </c>
    </row>
    <row r="5316" spans="101:101">
      <c r="CW5316" s="5" t="s">
        <v>5723</v>
      </c>
    </row>
    <row r="5317" spans="101:101">
      <c r="CW5317" s="5" t="s">
        <v>5724</v>
      </c>
    </row>
    <row r="5318" spans="101:101">
      <c r="CW5318" s="5" t="s">
        <v>5725</v>
      </c>
    </row>
    <row r="5319" spans="101:101">
      <c r="CW5319" s="5" t="s">
        <v>5726</v>
      </c>
    </row>
    <row r="5320" spans="101:101">
      <c r="CW5320" s="5" t="s">
        <v>5727</v>
      </c>
    </row>
    <row r="5321" spans="101:101">
      <c r="CW5321" s="5" t="s">
        <v>5728</v>
      </c>
    </row>
    <row r="5322" spans="101:101">
      <c r="CW5322" s="5" t="s">
        <v>5729</v>
      </c>
    </row>
    <row r="5323" spans="101:101">
      <c r="CW5323" s="5" t="s">
        <v>5730</v>
      </c>
    </row>
    <row r="5324" spans="101:101">
      <c r="CW5324" s="5" t="s">
        <v>5731</v>
      </c>
    </row>
    <row r="5325" spans="101:101">
      <c r="CW5325" s="5" t="s">
        <v>5732</v>
      </c>
    </row>
    <row r="5326" spans="101:101">
      <c r="CW5326" s="5" t="s">
        <v>5733</v>
      </c>
    </row>
    <row r="5327" spans="101:101">
      <c r="CW5327" s="5" t="s">
        <v>5734</v>
      </c>
    </row>
    <row r="5328" spans="101:101">
      <c r="CW5328" s="5" t="s">
        <v>5735</v>
      </c>
    </row>
    <row r="5329" spans="101:101">
      <c r="CW5329" s="5" t="s">
        <v>5736</v>
      </c>
    </row>
    <row r="5330" spans="101:101">
      <c r="CW5330" s="5" t="s">
        <v>5737</v>
      </c>
    </row>
    <row r="5331" spans="101:101">
      <c r="CW5331" s="5" t="s">
        <v>5738</v>
      </c>
    </row>
    <row r="5332" spans="101:101">
      <c r="CW5332" s="5" t="s">
        <v>5739</v>
      </c>
    </row>
    <row r="5333" spans="101:101">
      <c r="CW5333" s="5" t="s">
        <v>5740</v>
      </c>
    </row>
    <row r="5334" spans="101:101">
      <c r="CW5334" s="5" t="s">
        <v>5741</v>
      </c>
    </row>
    <row r="5335" spans="101:101">
      <c r="CW5335" s="5" t="s">
        <v>5742</v>
      </c>
    </row>
    <row r="5336" spans="101:101">
      <c r="CW5336" s="5" t="s">
        <v>5743</v>
      </c>
    </row>
    <row r="5337" spans="101:101">
      <c r="CW5337" s="5" t="s">
        <v>5744</v>
      </c>
    </row>
    <row r="5338" spans="101:101">
      <c r="CW5338" s="5" t="s">
        <v>5745</v>
      </c>
    </row>
    <row r="5339" spans="101:101">
      <c r="CW5339" s="5" t="s">
        <v>5746</v>
      </c>
    </row>
    <row r="5340" spans="101:101">
      <c r="CW5340" s="5" t="s">
        <v>5747</v>
      </c>
    </row>
    <row r="5341" spans="101:101">
      <c r="CW5341" s="5" t="s">
        <v>5748</v>
      </c>
    </row>
    <row r="5342" spans="101:101">
      <c r="CW5342" s="5" t="s">
        <v>5749</v>
      </c>
    </row>
    <row r="5343" spans="101:101">
      <c r="CW5343" s="5" t="s">
        <v>5750</v>
      </c>
    </row>
    <row r="5344" spans="101:101">
      <c r="CW5344" s="5" t="s">
        <v>5751</v>
      </c>
    </row>
    <row r="5345" spans="101:101">
      <c r="CW5345" s="5" t="s">
        <v>5752</v>
      </c>
    </row>
    <row r="5346" spans="101:101">
      <c r="CW5346" s="5" t="s">
        <v>5753</v>
      </c>
    </row>
    <row r="5347" spans="101:101">
      <c r="CW5347" s="5" t="s">
        <v>5754</v>
      </c>
    </row>
    <row r="5348" spans="101:101">
      <c r="CW5348" s="5" t="s">
        <v>5755</v>
      </c>
    </row>
    <row r="5349" spans="101:101">
      <c r="CW5349" s="5" t="s">
        <v>5756</v>
      </c>
    </row>
    <row r="5350" spans="101:101">
      <c r="CW5350" s="5" t="s">
        <v>5757</v>
      </c>
    </row>
    <row r="5351" spans="101:101">
      <c r="CW5351" s="5" t="s">
        <v>5758</v>
      </c>
    </row>
    <row r="5352" spans="101:101">
      <c r="CW5352" s="5" t="s">
        <v>5759</v>
      </c>
    </row>
    <row r="5353" spans="101:101">
      <c r="CW5353" s="5" t="s">
        <v>5760</v>
      </c>
    </row>
    <row r="5354" spans="101:101">
      <c r="CW5354" s="5" t="s">
        <v>5761</v>
      </c>
    </row>
    <row r="5355" spans="101:101">
      <c r="CW5355" s="5" t="s">
        <v>5762</v>
      </c>
    </row>
    <row r="5356" spans="101:101">
      <c r="CW5356" s="5" t="s">
        <v>5763</v>
      </c>
    </row>
    <row r="5357" spans="101:101">
      <c r="CW5357" s="5" t="s">
        <v>5764</v>
      </c>
    </row>
    <row r="5358" spans="101:101">
      <c r="CW5358" s="5" t="s">
        <v>5765</v>
      </c>
    </row>
    <row r="5359" spans="101:101">
      <c r="CW5359" s="5" t="s">
        <v>5766</v>
      </c>
    </row>
    <row r="5360" spans="101:101">
      <c r="CW5360" s="5" t="s">
        <v>5767</v>
      </c>
    </row>
    <row r="5361" spans="101:101">
      <c r="CW5361" s="5" t="s">
        <v>5768</v>
      </c>
    </row>
    <row r="5362" spans="101:101">
      <c r="CW5362" s="5" t="s">
        <v>5769</v>
      </c>
    </row>
    <row r="5363" spans="101:101">
      <c r="CW5363" s="5" t="s">
        <v>5770</v>
      </c>
    </row>
    <row r="5364" spans="101:101">
      <c r="CW5364" s="5" t="s">
        <v>5771</v>
      </c>
    </row>
    <row r="5365" spans="101:101">
      <c r="CW5365" s="5" t="s">
        <v>5772</v>
      </c>
    </row>
    <row r="5366" spans="101:101">
      <c r="CW5366" s="5" t="s">
        <v>5773</v>
      </c>
    </row>
    <row r="5367" spans="101:101">
      <c r="CW5367" s="5" t="s">
        <v>5774</v>
      </c>
    </row>
    <row r="5368" spans="101:101">
      <c r="CW5368" s="5" t="s">
        <v>5775</v>
      </c>
    </row>
    <row r="5369" spans="101:101">
      <c r="CW5369" s="5" t="s">
        <v>5776</v>
      </c>
    </row>
    <row r="5370" spans="101:101">
      <c r="CW5370" s="5" t="s">
        <v>5777</v>
      </c>
    </row>
    <row r="5371" spans="101:101">
      <c r="CW5371" s="5" t="s">
        <v>5778</v>
      </c>
    </row>
    <row r="5372" spans="101:101">
      <c r="CW5372" s="5" t="s">
        <v>5779</v>
      </c>
    </row>
    <row r="5373" spans="101:101">
      <c r="CW5373" s="5" t="s">
        <v>5780</v>
      </c>
    </row>
    <row r="5374" spans="101:101">
      <c r="CW5374" s="5" t="s">
        <v>5781</v>
      </c>
    </row>
    <row r="5375" spans="101:101">
      <c r="CW5375" s="5" t="s">
        <v>5782</v>
      </c>
    </row>
    <row r="5376" spans="101:101">
      <c r="CW5376" s="5" t="s">
        <v>5783</v>
      </c>
    </row>
    <row r="5377" spans="101:101">
      <c r="CW5377" s="5" t="s">
        <v>5784</v>
      </c>
    </row>
    <row r="5378" spans="101:101">
      <c r="CW5378" s="5" t="s">
        <v>5785</v>
      </c>
    </row>
    <row r="5379" spans="101:101">
      <c r="CW5379" s="5" t="s">
        <v>5786</v>
      </c>
    </row>
    <row r="5380" spans="101:101">
      <c r="CW5380" s="5" t="s">
        <v>5787</v>
      </c>
    </row>
    <row r="5381" spans="101:101">
      <c r="CW5381" s="5" t="s">
        <v>5788</v>
      </c>
    </row>
    <row r="5382" spans="101:101">
      <c r="CW5382" s="5" t="s">
        <v>5789</v>
      </c>
    </row>
    <row r="5383" spans="101:101">
      <c r="CW5383" s="5" t="s">
        <v>5790</v>
      </c>
    </row>
    <row r="5384" spans="101:101">
      <c r="CW5384" s="5" t="s">
        <v>5791</v>
      </c>
    </row>
    <row r="5385" spans="101:101">
      <c r="CW5385" s="5" t="s">
        <v>5792</v>
      </c>
    </row>
    <row r="5386" spans="101:101">
      <c r="CW5386" s="5" t="s">
        <v>5793</v>
      </c>
    </row>
    <row r="5387" spans="101:101">
      <c r="CW5387" s="5" t="s">
        <v>5794</v>
      </c>
    </row>
    <row r="5388" spans="101:101">
      <c r="CW5388" s="5" t="s">
        <v>5795</v>
      </c>
    </row>
    <row r="5389" spans="101:101">
      <c r="CW5389" s="5" t="s">
        <v>5796</v>
      </c>
    </row>
    <row r="5390" spans="101:101">
      <c r="CW5390" s="5" t="s">
        <v>5797</v>
      </c>
    </row>
    <row r="5391" spans="101:101">
      <c r="CW5391" s="5" t="s">
        <v>5798</v>
      </c>
    </row>
    <row r="5392" spans="101:101">
      <c r="CW5392" s="5" t="s">
        <v>5799</v>
      </c>
    </row>
    <row r="5393" spans="101:101">
      <c r="CW5393" s="5" t="s">
        <v>5800</v>
      </c>
    </row>
    <row r="5394" spans="101:101">
      <c r="CW5394" s="5" t="s">
        <v>5801</v>
      </c>
    </row>
    <row r="5395" spans="101:101">
      <c r="CW5395" s="5" t="s">
        <v>5802</v>
      </c>
    </row>
    <row r="5396" spans="101:101">
      <c r="CW5396" s="5" t="s">
        <v>5803</v>
      </c>
    </row>
    <row r="5397" spans="101:101">
      <c r="CW5397" s="5" t="s">
        <v>5804</v>
      </c>
    </row>
    <row r="5398" spans="101:101">
      <c r="CW5398" s="5" t="s">
        <v>5805</v>
      </c>
    </row>
    <row r="5399" spans="101:101">
      <c r="CW5399" s="5" t="s">
        <v>5806</v>
      </c>
    </row>
    <row r="5400" spans="101:101">
      <c r="CW5400" s="5" t="s">
        <v>5807</v>
      </c>
    </row>
    <row r="5401" spans="101:101">
      <c r="CW5401" s="5" t="s">
        <v>5808</v>
      </c>
    </row>
    <row r="5402" spans="101:101">
      <c r="CW5402" s="5" t="s">
        <v>5809</v>
      </c>
    </row>
    <row r="5403" spans="101:101">
      <c r="CW5403" s="5" t="s">
        <v>5810</v>
      </c>
    </row>
    <row r="5404" spans="101:101">
      <c r="CW5404" s="5" t="s">
        <v>5811</v>
      </c>
    </row>
    <row r="5405" spans="101:101">
      <c r="CW5405" s="5" t="s">
        <v>5812</v>
      </c>
    </row>
    <row r="5406" spans="101:101">
      <c r="CW5406" s="5" t="s">
        <v>5813</v>
      </c>
    </row>
    <row r="5407" spans="101:101">
      <c r="CW5407" s="5" t="s">
        <v>5814</v>
      </c>
    </row>
    <row r="5408" spans="101:101">
      <c r="CW5408" s="5" t="s">
        <v>5815</v>
      </c>
    </row>
    <row r="5409" spans="101:101">
      <c r="CW5409" s="5" t="s">
        <v>5816</v>
      </c>
    </row>
    <row r="5410" spans="101:101">
      <c r="CW5410" s="5" t="s">
        <v>5817</v>
      </c>
    </row>
    <row r="5411" spans="101:101">
      <c r="CW5411" s="5" t="s">
        <v>5818</v>
      </c>
    </row>
    <row r="5412" spans="101:101">
      <c r="CW5412" s="5" t="s">
        <v>5819</v>
      </c>
    </row>
    <row r="5413" spans="101:101">
      <c r="CW5413" s="5" t="s">
        <v>5820</v>
      </c>
    </row>
    <row r="5414" spans="101:101">
      <c r="CW5414" s="5" t="s">
        <v>5821</v>
      </c>
    </row>
    <row r="5415" spans="101:101">
      <c r="CW5415" s="5" t="s">
        <v>5822</v>
      </c>
    </row>
    <row r="5416" spans="101:101">
      <c r="CW5416" s="5" t="s">
        <v>5823</v>
      </c>
    </row>
    <row r="5417" spans="101:101">
      <c r="CW5417" s="5" t="s">
        <v>5824</v>
      </c>
    </row>
    <row r="5418" spans="101:101">
      <c r="CW5418" s="5" t="s">
        <v>5825</v>
      </c>
    </row>
    <row r="5419" spans="101:101">
      <c r="CW5419" s="5" t="s">
        <v>5826</v>
      </c>
    </row>
    <row r="5420" spans="101:101">
      <c r="CW5420" s="5" t="s">
        <v>5827</v>
      </c>
    </row>
    <row r="5421" spans="101:101">
      <c r="CW5421" s="5" t="s">
        <v>5828</v>
      </c>
    </row>
    <row r="5422" spans="101:101">
      <c r="CW5422" s="5" t="s">
        <v>5829</v>
      </c>
    </row>
    <row r="5423" spans="101:101">
      <c r="CW5423" s="5" t="s">
        <v>5830</v>
      </c>
    </row>
    <row r="5424" spans="101:101">
      <c r="CW5424" s="5" t="s">
        <v>5831</v>
      </c>
    </row>
    <row r="5425" spans="101:101">
      <c r="CW5425" s="5" t="s">
        <v>5832</v>
      </c>
    </row>
    <row r="5426" spans="101:101">
      <c r="CW5426" s="5" t="s">
        <v>5833</v>
      </c>
    </row>
    <row r="5427" spans="101:101">
      <c r="CW5427" s="5" t="s">
        <v>5834</v>
      </c>
    </row>
    <row r="5428" spans="101:101">
      <c r="CW5428" s="5" t="s">
        <v>5835</v>
      </c>
    </row>
    <row r="5429" spans="101:101">
      <c r="CW5429" s="5" t="s">
        <v>5836</v>
      </c>
    </row>
    <row r="5430" spans="101:101">
      <c r="CW5430" s="5" t="s">
        <v>5837</v>
      </c>
    </row>
    <row r="5431" spans="101:101">
      <c r="CW5431" s="5" t="s">
        <v>5838</v>
      </c>
    </row>
    <row r="5432" spans="101:101">
      <c r="CW5432" s="5" t="s">
        <v>5839</v>
      </c>
    </row>
    <row r="5433" spans="101:101">
      <c r="CW5433" s="5" t="s">
        <v>5840</v>
      </c>
    </row>
    <row r="5434" spans="101:101">
      <c r="CW5434" s="5" t="s">
        <v>5841</v>
      </c>
    </row>
    <row r="5435" spans="101:101">
      <c r="CW5435" s="5" t="s">
        <v>5842</v>
      </c>
    </row>
    <row r="5436" spans="101:101">
      <c r="CW5436" s="5" t="s">
        <v>5843</v>
      </c>
    </row>
    <row r="5437" spans="101:101">
      <c r="CW5437" s="5" t="s">
        <v>5844</v>
      </c>
    </row>
    <row r="5438" spans="101:101">
      <c r="CW5438" s="5" t="s">
        <v>5845</v>
      </c>
    </row>
    <row r="5439" spans="101:101">
      <c r="CW5439" s="5" t="s">
        <v>5846</v>
      </c>
    </row>
    <row r="5440" spans="101:101">
      <c r="CW5440" s="5" t="s">
        <v>5847</v>
      </c>
    </row>
    <row r="5441" spans="101:101">
      <c r="CW5441" s="5" t="s">
        <v>5848</v>
      </c>
    </row>
    <row r="5442" spans="101:101">
      <c r="CW5442" s="5" t="s">
        <v>5849</v>
      </c>
    </row>
    <row r="5443" spans="101:101">
      <c r="CW5443" s="5" t="s">
        <v>5850</v>
      </c>
    </row>
    <row r="5444" spans="101:101">
      <c r="CW5444" s="5" t="s">
        <v>5851</v>
      </c>
    </row>
    <row r="5445" spans="101:101">
      <c r="CW5445" s="5" t="s">
        <v>5852</v>
      </c>
    </row>
    <row r="5446" spans="101:101">
      <c r="CW5446" s="5" t="s">
        <v>5853</v>
      </c>
    </row>
    <row r="5447" spans="101:101">
      <c r="CW5447" s="5" t="s">
        <v>5854</v>
      </c>
    </row>
    <row r="5448" spans="101:101">
      <c r="CW5448" s="5" t="s">
        <v>5855</v>
      </c>
    </row>
    <row r="5449" spans="101:101">
      <c r="CW5449" s="5" t="s">
        <v>5856</v>
      </c>
    </row>
    <row r="5450" spans="101:101">
      <c r="CW5450" s="5" t="s">
        <v>5857</v>
      </c>
    </row>
    <row r="5451" spans="101:101">
      <c r="CW5451" s="5" t="s">
        <v>5858</v>
      </c>
    </row>
    <row r="5452" spans="101:101">
      <c r="CW5452" s="5" t="s">
        <v>5859</v>
      </c>
    </row>
    <row r="5453" spans="101:101">
      <c r="CW5453" s="5" t="s">
        <v>5860</v>
      </c>
    </row>
    <row r="5454" spans="101:101">
      <c r="CW5454" s="5" t="s">
        <v>5861</v>
      </c>
    </row>
    <row r="5455" spans="101:101">
      <c r="CW5455" s="5" t="s">
        <v>5862</v>
      </c>
    </row>
    <row r="5456" spans="101:101">
      <c r="CW5456" s="5" t="s">
        <v>5863</v>
      </c>
    </row>
    <row r="5457" spans="101:101">
      <c r="CW5457" s="5" t="s">
        <v>5864</v>
      </c>
    </row>
    <row r="5458" spans="101:101">
      <c r="CW5458" s="5" t="s">
        <v>5865</v>
      </c>
    </row>
    <row r="5459" spans="101:101">
      <c r="CW5459" s="5" t="s">
        <v>5866</v>
      </c>
    </row>
    <row r="5460" spans="101:101">
      <c r="CW5460" s="5" t="s">
        <v>5867</v>
      </c>
    </row>
    <row r="5461" spans="101:101">
      <c r="CW5461" s="5" t="s">
        <v>5868</v>
      </c>
    </row>
    <row r="5462" spans="101:101">
      <c r="CW5462" s="5" t="s">
        <v>5869</v>
      </c>
    </row>
    <row r="5463" spans="101:101">
      <c r="CW5463" s="5" t="s">
        <v>5870</v>
      </c>
    </row>
    <row r="5464" spans="101:101">
      <c r="CW5464" s="5" t="s">
        <v>5871</v>
      </c>
    </row>
    <row r="5465" spans="101:101">
      <c r="CW5465" s="5" t="s">
        <v>5872</v>
      </c>
    </row>
    <row r="5466" spans="101:101">
      <c r="CW5466" s="5" t="s">
        <v>5873</v>
      </c>
    </row>
    <row r="5467" spans="101:101">
      <c r="CW5467" s="5" t="s">
        <v>5874</v>
      </c>
    </row>
    <row r="5468" spans="101:101">
      <c r="CW5468" s="5" t="s">
        <v>5875</v>
      </c>
    </row>
    <row r="5469" spans="101:101">
      <c r="CW5469" s="5" t="s">
        <v>5876</v>
      </c>
    </row>
    <row r="5470" spans="101:101">
      <c r="CW5470" s="5" t="s">
        <v>5877</v>
      </c>
    </row>
    <row r="5471" spans="101:101">
      <c r="CW5471" s="5" t="s">
        <v>5878</v>
      </c>
    </row>
    <row r="5472" spans="101:101">
      <c r="CW5472" s="5" t="s">
        <v>5879</v>
      </c>
    </row>
    <row r="5473" spans="101:101">
      <c r="CW5473" s="5" t="s">
        <v>5880</v>
      </c>
    </row>
    <row r="5474" spans="101:101">
      <c r="CW5474" s="5" t="s">
        <v>5881</v>
      </c>
    </row>
    <row r="5475" spans="101:101">
      <c r="CW5475" s="5" t="s">
        <v>5882</v>
      </c>
    </row>
    <row r="5476" spans="101:101">
      <c r="CW5476" s="5" t="s">
        <v>5883</v>
      </c>
    </row>
    <row r="5477" spans="101:101">
      <c r="CW5477" s="5" t="s">
        <v>5884</v>
      </c>
    </row>
    <row r="5478" spans="101:101">
      <c r="CW5478" s="5" t="s">
        <v>5885</v>
      </c>
    </row>
    <row r="5479" spans="101:101">
      <c r="CW5479" s="5" t="s">
        <v>5886</v>
      </c>
    </row>
    <row r="5480" spans="101:101">
      <c r="CW5480" s="5" t="s">
        <v>5887</v>
      </c>
    </row>
    <row r="5481" spans="101:101">
      <c r="CW5481" s="5" t="s">
        <v>5888</v>
      </c>
    </row>
    <row r="5482" spans="101:101">
      <c r="CW5482" s="5" t="s">
        <v>5889</v>
      </c>
    </row>
    <row r="5483" spans="101:101">
      <c r="CW5483" s="5" t="s">
        <v>5890</v>
      </c>
    </row>
    <row r="5484" spans="101:101">
      <c r="CW5484" s="5" t="s">
        <v>5891</v>
      </c>
    </row>
    <row r="5485" spans="101:101">
      <c r="CW5485" s="5" t="s">
        <v>5892</v>
      </c>
    </row>
    <row r="5486" spans="101:101">
      <c r="CW5486" s="5" t="s">
        <v>5893</v>
      </c>
    </row>
    <row r="5487" spans="101:101">
      <c r="CW5487" s="5" t="s">
        <v>5894</v>
      </c>
    </row>
    <row r="5488" spans="101:101">
      <c r="CW5488" s="5" t="s">
        <v>5895</v>
      </c>
    </row>
    <row r="5489" spans="101:101">
      <c r="CW5489" s="5" t="s">
        <v>5896</v>
      </c>
    </row>
    <row r="5490" spans="101:101">
      <c r="CW5490" s="5" t="s">
        <v>5897</v>
      </c>
    </row>
    <row r="5491" spans="101:101">
      <c r="CW5491" s="5" t="s">
        <v>5898</v>
      </c>
    </row>
    <row r="5492" spans="101:101">
      <c r="CW5492" s="5" t="s">
        <v>5899</v>
      </c>
    </row>
    <row r="5493" spans="101:101">
      <c r="CW5493" s="5" t="s">
        <v>5900</v>
      </c>
    </row>
    <row r="5494" spans="101:101">
      <c r="CW5494" s="5" t="s">
        <v>5901</v>
      </c>
    </row>
    <row r="5495" spans="101:101">
      <c r="CW5495" s="5" t="s">
        <v>5902</v>
      </c>
    </row>
    <row r="5496" spans="101:101">
      <c r="CW5496" s="5" t="s">
        <v>5903</v>
      </c>
    </row>
    <row r="5497" spans="101:101">
      <c r="CW5497" s="5" t="s">
        <v>5904</v>
      </c>
    </row>
    <row r="5498" spans="101:101">
      <c r="CW5498" s="5" t="s">
        <v>5905</v>
      </c>
    </row>
    <row r="5499" spans="101:101">
      <c r="CW5499" s="5" t="s">
        <v>5906</v>
      </c>
    </row>
    <row r="5500" spans="101:101">
      <c r="CW5500" s="5" t="s">
        <v>5907</v>
      </c>
    </row>
    <row r="5501" spans="101:101">
      <c r="CW5501" s="5" t="s">
        <v>5908</v>
      </c>
    </row>
    <row r="5502" spans="101:101">
      <c r="CW5502" s="5" t="s">
        <v>5909</v>
      </c>
    </row>
    <row r="5503" spans="101:101">
      <c r="CW5503" s="5" t="s">
        <v>5910</v>
      </c>
    </row>
    <row r="5504" spans="101:101">
      <c r="CW5504" s="5" t="s">
        <v>5911</v>
      </c>
    </row>
    <row r="5505" spans="101:101">
      <c r="CW5505" s="5" t="s">
        <v>5912</v>
      </c>
    </row>
    <row r="5506" spans="101:101">
      <c r="CW5506" s="5" t="s">
        <v>5913</v>
      </c>
    </row>
    <row r="5507" spans="101:101">
      <c r="CW5507" s="5" t="s">
        <v>5914</v>
      </c>
    </row>
    <row r="5508" spans="101:101">
      <c r="CW5508" s="5" t="s">
        <v>5915</v>
      </c>
    </row>
    <row r="5509" spans="101:101">
      <c r="CW5509" s="5" t="s">
        <v>5916</v>
      </c>
    </row>
    <row r="5510" spans="101:101">
      <c r="CW5510" s="5" t="s">
        <v>5917</v>
      </c>
    </row>
    <row r="5511" spans="101:101">
      <c r="CW5511" s="5" t="s">
        <v>5918</v>
      </c>
    </row>
    <row r="5512" spans="101:101">
      <c r="CW5512" s="5" t="s">
        <v>5919</v>
      </c>
    </row>
    <row r="5513" spans="101:101">
      <c r="CW5513" s="5" t="s">
        <v>5920</v>
      </c>
    </row>
    <row r="5514" spans="101:101">
      <c r="CW5514" s="5" t="s">
        <v>5921</v>
      </c>
    </row>
    <row r="5515" spans="101:101">
      <c r="CW5515" s="5" t="s">
        <v>5922</v>
      </c>
    </row>
    <row r="5516" spans="101:101">
      <c r="CW5516" s="5" t="s">
        <v>5923</v>
      </c>
    </row>
    <row r="5517" spans="101:101">
      <c r="CW5517" s="5" t="s">
        <v>5924</v>
      </c>
    </row>
    <row r="5518" spans="101:101">
      <c r="CW5518" s="5" t="s">
        <v>5925</v>
      </c>
    </row>
    <row r="5519" spans="101:101">
      <c r="CW5519" s="5" t="s">
        <v>5926</v>
      </c>
    </row>
    <row r="5520" spans="101:101">
      <c r="CW5520" s="5" t="s">
        <v>5927</v>
      </c>
    </row>
    <row r="5521" spans="101:101">
      <c r="CW5521" s="5" t="s">
        <v>5928</v>
      </c>
    </row>
    <row r="5522" spans="101:101">
      <c r="CW5522" s="5" t="s">
        <v>5929</v>
      </c>
    </row>
    <row r="5523" spans="101:101">
      <c r="CW5523" s="5" t="s">
        <v>5930</v>
      </c>
    </row>
    <row r="5524" spans="101:101">
      <c r="CW5524" s="5" t="s">
        <v>5931</v>
      </c>
    </row>
    <row r="5525" spans="101:101">
      <c r="CW5525" s="5" t="s">
        <v>5932</v>
      </c>
    </row>
    <row r="5526" spans="101:101">
      <c r="CW5526" s="5" t="s">
        <v>5933</v>
      </c>
    </row>
    <row r="5527" spans="101:101">
      <c r="CW5527" s="5" t="s">
        <v>5934</v>
      </c>
    </row>
    <row r="5528" spans="101:101">
      <c r="CW5528" s="5" t="s">
        <v>5935</v>
      </c>
    </row>
    <row r="5529" spans="101:101">
      <c r="CW5529" s="5" t="s">
        <v>5936</v>
      </c>
    </row>
    <row r="5530" spans="101:101">
      <c r="CW5530" s="5" t="s">
        <v>5937</v>
      </c>
    </row>
    <row r="5531" spans="101:101">
      <c r="CW5531" s="5" t="s">
        <v>5938</v>
      </c>
    </row>
    <row r="5532" spans="101:101">
      <c r="CW5532" s="5" t="s">
        <v>5939</v>
      </c>
    </row>
    <row r="5533" spans="101:101">
      <c r="CW5533" s="5" t="s">
        <v>5940</v>
      </c>
    </row>
    <row r="5534" spans="101:101">
      <c r="CW5534" s="5" t="s">
        <v>5941</v>
      </c>
    </row>
    <row r="5535" spans="101:101">
      <c r="CW5535" s="5" t="s">
        <v>5942</v>
      </c>
    </row>
    <row r="5536" spans="101:101">
      <c r="CW5536" s="5" t="s">
        <v>5943</v>
      </c>
    </row>
    <row r="5537" spans="101:101">
      <c r="CW5537" s="5" t="s">
        <v>5944</v>
      </c>
    </row>
    <row r="5538" spans="101:101">
      <c r="CW5538" s="5" t="s">
        <v>5945</v>
      </c>
    </row>
    <row r="5539" spans="101:101">
      <c r="CW5539" s="5" t="s">
        <v>5946</v>
      </c>
    </row>
    <row r="5540" spans="101:101">
      <c r="CW5540" s="5" t="s">
        <v>5947</v>
      </c>
    </row>
    <row r="5541" spans="101:101">
      <c r="CW5541" s="5" t="s">
        <v>5948</v>
      </c>
    </row>
    <row r="5542" spans="101:101">
      <c r="CW5542" s="5" t="s">
        <v>5949</v>
      </c>
    </row>
    <row r="5543" spans="101:101">
      <c r="CW5543" s="5" t="s">
        <v>5950</v>
      </c>
    </row>
    <row r="5544" spans="101:101">
      <c r="CW5544" s="5" t="s">
        <v>5951</v>
      </c>
    </row>
    <row r="5545" spans="101:101">
      <c r="CW5545" s="5" t="s">
        <v>5952</v>
      </c>
    </row>
    <row r="5546" spans="101:101">
      <c r="CW5546" s="5" t="s">
        <v>5953</v>
      </c>
    </row>
    <row r="5547" spans="101:101">
      <c r="CW5547" s="5" t="s">
        <v>5954</v>
      </c>
    </row>
    <row r="5548" spans="101:101">
      <c r="CW5548" s="5" t="s">
        <v>5955</v>
      </c>
    </row>
    <row r="5549" spans="101:101">
      <c r="CW5549" s="5" t="s">
        <v>5956</v>
      </c>
    </row>
    <row r="5550" spans="101:101">
      <c r="CW5550" s="5" t="s">
        <v>5957</v>
      </c>
    </row>
    <row r="5551" spans="101:101">
      <c r="CW5551" s="5" t="s">
        <v>5958</v>
      </c>
    </row>
    <row r="5552" spans="101:101">
      <c r="CW5552" s="5" t="s">
        <v>5959</v>
      </c>
    </row>
    <row r="5553" spans="101:101">
      <c r="CW5553" s="5" t="s">
        <v>5960</v>
      </c>
    </row>
    <row r="5554" spans="101:101">
      <c r="CW5554" s="5" t="s">
        <v>5961</v>
      </c>
    </row>
    <row r="5555" spans="101:101">
      <c r="CW5555" s="5" t="s">
        <v>5962</v>
      </c>
    </row>
    <row r="5556" spans="101:101">
      <c r="CW5556" s="5" t="s">
        <v>5963</v>
      </c>
    </row>
    <row r="5557" spans="101:101">
      <c r="CW5557" s="5" t="s">
        <v>5964</v>
      </c>
    </row>
    <row r="5558" spans="101:101">
      <c r="CW5558" s="5" t="s">
        <v>5965</v>
      </c>
    </row>
    <row r="5559" spans="101:101">
      <c r="CW5559" s="5" t="s">
        <v>5966</v>
      </c>
    </row>
    <row r="5560" spans="101:101">
      <c r="CW5560" s="5" t="s">
        <v>5967</v>
      </c>
    </row>
    <row r="5561" spans="101:101">
      <c r="CW5561" s="5" t="s">
        <v>5968</v>
      </c>
    </row>
    <row r="5562" spans="101:101">
      <c r="CW5562" s="5" t="s">
        <v>5969</v>
      </c>
    </row>
    <row r="5563" spans="101:101">
      <c r="CW5563" s="5" t="s">
        <v>5970</v>
      </c>
    </row>
    <row r="5564" spans="101:101">
      <c r="CW5564" s="5" t="s">
        <v>5971</v>
      </c>
    </row>
    <row r="5565" spans="101:101">
      <c r="CW5565" s="5" t="s">
        <v>5972</v>
      </c>
    </row>
    <row r="5566" spans="101:101">
      <c r="CW5566" s="5" t="s">
        <v>5973</v>
      </c>
    </row>
    <row r="5567" spans="101:101">
      <c r="CW5567" s="5" t="s">
        <v>5974</v>
      </c>
    </row>
    <row r="5568" spans="101:101">
      <c r="CW5568" s="5" t="s">
        <v>5975</v>
      </c>
    </row>
    <row r="5569" spans="101:101">
      <c r="CW5569" s="5" t="s">
        <v>5976</v>
      </c>
    </row>
    <row r="5570" spans="101:101">
      <c r="CW5570" s="5" t="s">
        <v>5977</v>
      </c>
    </row>
    <row r="5571" spans="101:101">
      <c r="CW5571" s="5" t="s">
        <v>5978</v>
      </c>
    </row>
    <row r="5572" spans="101:101">
      <c r="CW5572" s="5" t="s">
        <v>5979</v>
      </c>
    </row>
    <row r="5573" spans="101:101">
      <c r="CW5573" s="5" t="s">
        <v>5980</v>
      </c>
    </row>
    <row r="5574" spans="101:101">
      <c r="CW5574" s="5" t="s">
        <v>5981</v>
      </c>
    </row>
    <row r="5575" spans="101:101">
      <c r="CW5575" s="5" t="s">
        <v>5982</v>
      </c>
    </row>
    <row r="5576" spans="101:101">
      <c r="CW5576" s="5" t="s">
        <v>5983</v>
      </c>
    </row>
    <row r="5577" spans="101:101">
      <c r="CW5577" s="5" t="s">
        <v>5984</v>
      </c>
    </row>
    <row r="5578" spans="101:101">
      <c r="CW5578" s="5" t="s">
        <v>5985</v>
      </c>
    </row>
    <row r="5579" spans="101:101">
      <c r="CW5579" s="5" t="s">
        <v>5986</v>
      </c>
    </row>
    <row r="5580" spans="101:101">
      <c r="CW5580" s="5" t="s">
        <v>5987</v>
      </c>
    </row>
    <row r="5581" spans="101:101">
      <c r="CW5581" s="5" t="s">
        <v>5988</v>
      </c>
    </row>
    <row r="5582" spans="101:101">
      <c r="CW5582" s="5" t="s">
        <v>5989</v>
      </c>
    </row>
    <row r="5583" spans="101:101">
      <c r="CW5583" s="5" t="s">
        <v>5990</v>
      </c>
    </row>
    <row r="5584" spans="101:101">
      <c r="CW5584" s="5" t="s">
        <v>5991</v>
      </c>
    </row>
    <row r="5585" spans="101:101">
      <c r="CW5585" s="5" t="s">
        <v>5992</v>
      </c>
    </row>
    <row r="5586" spans="101:101">
      <c r="CW5586" s="5" t="s">
        <v>5993</v>
      </c>
    </row>
    <row r="5587" spans="101:101">
      <c r="CW5587" s="5" t="s">
        <v>5994</v>
      </c>
    </row>
    <row r="5588" spans="101:101">
      <c r="CW5588" s="5" t="s">
        <v>5995</v>
      </c>
    </row>
    <row r="5589" spans="101:101">
      <c r="CW5589" s="5" t="s">
        <v>5996</v>
      </c>
    </row>
    <row r="5590" spans="101:101">
      <c r="CW5590" s="5" t="s">
        <v>5997</v>
      </c>
    </row>
    <row r="5591" spans="101:101">
      <c r="CW5591" s="5" t="s">
        <v>5998</v>
      </c>
    </row>
    <row r="5592" spans="101:101">
      <c r="CW5592" s="5" t="s">
        <v>5999</v>
      </c>
    </row>
    <row r="5593" spans="101:101">
      <c r="CW5593" s="5" t="s">
        <v>6000</v>
      </c>
    </row>
    <row r="5594" spans="101:101">
      <c r="CW5594" s="5" t="s">
        <v>6001</v>
      </c>
    </row>
    <row r="5595" spans="101:101">
      <c r="CW5595" s="5" t="s">
        <v>6002</v>
      </c>
    </row>
    <row r="5596" spans="101:101">
      <c r="CW5596" s="5" t="s">
        <v>6003</v>
      </c>
    </row>
    <row r="5597" spans="101:101">
      <c r="CW5597" s="5" t="s">
        <v>6004</v>
      </c>
    </row>
    <row r="5598" spans="101:101">
      <c r="CW5598" s="5" t="s">
        <v>6005</v>
      </c>
    </row>
    <row r="5599" spans="101:101">
      <c r="CW5599" s="5" t="s">
        <v>6006</v>
      </c>
    </row>
    <row r="5600" spans="101:101">
      <c r="CW5600" s="5" t="s">
        <v>6007</v>
      </c>
    </row>
    <row r="5601" spans="101:101">
      <c r="CW5601" s="5" t="s">
        <v>6008</v>
      </c>
    </row>
    <row r="5602" spans="101:101">
      <c r="CW5602" s="5" t="s">
        <v>6009</v>
      </c>
    </row>
    <row r="5603" spans="101:101">
      <c r="CW5603" s="5" t="s">
        <v>6010</v>
      </c>
    </row>
    <row r="5604" spans="101:101">
      <c r="CW5604" s="5" t="s">
        <v>6011</v>
      </c>
    </row>
    <row r="5605" spans="101:101">
      <c r="CW5605" s="5" t="s">
        <v>6012</v>
      </c>
    </row>
    <row r="5606" spans="101:101">
      <c r="CW5606" s="5" t="s">
        <v>6013</v>
      </c>
    </row>
    <row r="5607" spans="101:101">
      <c r="CW5607" s="5" t="s">
        <v>6014</v>
      </c>
    </row>
    <row r="5608" spans="101:101">
      <c r="CW5608" s="5" t="s">
        <v>6015</v>
      </c>
    </row>
    <row r="5609" spans="101:101">
      <c r="CW5609" s="5" t="s">
        <v>6016</v>
      </c>
    </row>
    <row r="5610" spans="101:101">
      <c r="CW5610" s="5" t="s">
        <v>6017</v>
      </c>
    </row>
    <row r="5611" spans="101:101">
      <c r="CW5611" s="5" t="s">
        <v>6018</v>
      </c>
    </row>
    <row r="5612" spans="101:101">
      <c r="CW5612" s="5" t="s">
        <v>6019</v>
      </c>
    </row>
    <row r="5613" spans="101:101">
      <c r="CW5613" s="5" t="s">
        <v>6020</v>
      </c>
    </row>
    <row r="5614" spans="101:101">
      <c r="CW5614" s="5" t="s">
        <v>6021</v>
      </c>
    </row>
    <row r="5615" spans="101:101">
      <c r="CW5615" s="5" t="s">
        <v>6022</v>
      </c>
    </row>
    <row r="5616" spans="101:101">
      <c r="CW5616" s="5" t="s">
        <v>6023</v>
      </c>
    </row>
    <row r="5617" spans="101:101">
      <c r="CW5617" s="5" t="s">
        <v>6024</v>
      </c>
    </row>
    <row r="5618" spans="101:101">
      <c r="CW5618" s="5" t="s">
        <v>6025</v>
      </c>
    </row>
    <row r="5619" spans="101:101">
      <c r="CW5619" s="5" t="s">
        <v>6026</v>
      </c>
    </row>
    <row r="5620" spans="101:101">
      <c r="CW5620" s="5" t="s">
        <v>6027</v>
      </c>
    </row>
    <row r="5621" spans="101:101">
      <c r="CW5621" s="5" t="s">
        <v>6028</v>
      </c>
    </row>
    <row r="5622" spans="101:101">
      <c r="CW5622" s="5" t="s">
        <v>6029</v>
      </c>
    </row>
    <row r="5623" spans="101:101">
      <c r="CW5623" s="5" t="s">
        <v>6030</v>
      </c>
    </row>
    <row r="5624" spans="101:101">
      <c r="CW5624" s="5" t="s">
        <v>6031</v>
      </c>
    </row>
    <row r="5625" spans="101:101">
      <c r="CW5625" s="5" t="s">
        <v>6032</v>
      </c>
    </row>
    <row r="5626" spans="101:101">
      <c r="CW5626" s="5" t="s">
        <v>6033</v>
      </c>
    </row>
    <row r="5627" spans="101:101">
      <c r="CW5627" s="5" t="s">
        <v>6034</v>
      </c>
    </row>
    <row r="5628" spans="101:101">
      <c r="CW5628" s="5" t="s">
        <v>6035</v>
      </c>
    </row>
    <row r="5629" spans="101:101">
      <c r="CW5629" s="5" t="s">
        <v>6036</v>
      </c>
    </row>
    <row r="5630" spans="101:101">
      <c r="CW5630" s="5" t="s">
        <v>6037</v>
      </c>
    </row>
    <row r="5631" spans="101:101">
      <c r="CW5631" s="5" t="s">
        <v>6038</v>
      </c>
    </row>
    <row r="5632" spans="101:101">
      <c r="CW5632" s="5" t="s">
        <v>6039</v>
      </c>
    </row>
    <row r="5633" spans="101:101">
      <c r="CW5633" s="5" t="s">
        <v>6040</v>
      </c>
    </row>
    <row r="5634" spans="101:101">
      <c r="CW5634" s="5" t="s">
        <v>6041</v>
      </c>
    </row>
    <row r="5635" spans="101:101">
      <c r="CW5635" s="5" t="s">
        <v>6042</v>
      </c>
    </row>
    <row r="5636" spans="101:101">
      <c r="CW5636" s="5" t="s">
        <v>6043</v>
      </c>
    </row>
    <row r="5637" spans="101:101">
      <c r="CW5637" s="5" t="s">
        <v>6044</v>
      </c>
    </row>
    <row r="5638" spans="101:101">
      <c r="CW5638" s="5" t="s">
        <v>6045</v>
      </c>
    </row>
    <row r="5639" spans="101:101">
      <c r="CW5639" s="5" t="s">
        <v>6046</v>
      </c>
    </row>
    <row r="5640" spans="101:101">
      <c r="CW5640" s="5" t="s">
        <v>6047</v>
      </c>
    </row>
    <row r="5641" spans="101:101">
      <c r="CW5641" s="5" t="s">
        <v>6048</v>
      </c>
    </row>
    <row r="5642" spans="101:101">
      <c r="CW5642" s="5" t="s">
        <v>6049</v>
      </c>
    </row>
    <row r="5643" spans="101:101">
      <c r="CW5643" s="5" t="s">
        <v>6050</v>
      </c>
    </row>
    <row r="5644" spans="101:101">
      <c r="CW5644" s="5" t="s">
        <v>6051</v>
      </c>
    </row>
    <row r="5645" spans="101:101">
      <c r="CW5645" s="5" t="s">
        <v>6052</v>
      </c>
    </row>
    <row r="5646" spans="101:101">
      <c r="CW5646" s="5" t="s">
        <v>6053</v>
      </c>
    </row>
    <row r="5647" spans="101:101">
      <c r="CW5647" s="5" t="s">
        <v>6054</v>
      </c>
    </row>
    <row r="5648" spans="101:101">
      <c r="CW5648" s="5" t="s">
        <v>6055</v>
      </c>
    </row>
    <row r="5649" spans="101:101">
      <c r="CW5649" s="5" t="s">
        <v>6056</v>
      </c>
    </row>
    <row r="5650" spans="101:101">
      <c r="CW5650" s="5" t="s">
        <v>6057</v>
      </c>
    </row>
    <row r="5651" spans="101:101">
      <c r="CW5651" s="5" t="s">
        <v>6058</v>
      </c>
    </row>
    <row r="5652" spans="101:101">
      <c r="CW5652" s="5" t="s">
        <v>6059</v>
      </c>
    </row>
    <row r="5653" spans="101:101">
      <c r="CW5653" s="5" t="s">
        <v>6060</v>
      </c>
    </row>
    <row r="5654" spans="101:101">
      <c r="CW5654" s="5" t="s">
        <v>6061</v>
      </c>
    </row>
    <row r="5655" spans="101:101">
      <c r="CW5655" s="5" t="s">
        <v>6062</v>
      </c>
    </row>
    <row r="5656" spans="101:101">
      <c r="CW5656" s="5" t="s">
        <v>6063</v>
      </c>
    </row>
    <row r="5657" spans="101:101">
      <c r="CW5657" s="5" t="s">
        <v>6064</v>
      </c>
    </row>
    <row r="5658" spans="101:101">
      <c r="CW5658" s="5" t="s">
        <v>6065</v>
      </c>
    </row>
    <row r="5659" spans="101:101">
      <c r="CW5659" s="5" t="s">
        <v>6066</v>
      </c>
    </row>
    <row r="5660" spans="101:101">
      <c r="CW5660" s="5" t="s">
        <v>6067</v>
      </c>
    </row>
    <row r="5661" spans="101:101">
      <c r="CW5661" s="5" t="s">
        <v>6068</v>
      </c>
    </row>
    <row r="5662" spans="101:101">
      <c r="CW5662" s="5" t="s">
        <v>6069</v>
      </c>
    </row>
    <row r="5663" spans="101:101">
      <c r="CW5663" s="5" t="s">
        <v>6070</v>
      </c>
    </row>
    <row r="5664" spans="101:101">
      <c r="CW5664" s="5" t="s">
        <v>6071</v>
      </c>
    </row>
    <row r="5665" spans="101:101">
      <c r="CW5665" s="5" t="s">
        <v>6072</v>
      </c>
    </row>
    <row r="5666" spans="101:101">
      <c r="CW5666" s="5" t="s">
        <v>6073</v>
      </c>
    </row>
    <row r="5667" spans="101:101">
      <c r="CW5667" s="5" t="s">
        <v>6074</v>
      </c>
    </row>
    <row r="5668" spans="101:101">
      <c r="CW5668" s="5" t="s">
        <v>6075</v>
      </c>
    </row>
    <row r="5669" spans="101:101">
      <c r="CW5669" s="5" t="s">
        <v>6076</v>
      </c>
    </row>
    <row r="5670" spans="101:101">
      <c r="CW5670" s="5" t="s">
        <v>6077</v>
      </c>
    </row>
    <row r="5671" spans="101:101">
      <c r="CW5671" s="5" t="s">
        <v>6078</v>
      </c>
    </row>
    <row r="5672" spans="101:101">
      <c r="CW5672" s="5" t="s">
        <v>6079</v>
      </c>
    </row>
    <row r="5673" spans="101:101">
      <c r="CW5673" s="5" t="s">
        <v>6080</v>
      </c>
    </row>
    <row r="5674" spans="101:101">
      <c r="CW5674" s="5" t="s">
        <v>6081</v>
      </c>
    </row>
    <row r="5675" spans="101:101">
      <c r="CW5675" s="5" t="s">
        <v>6082</v>
      </c>
    </row>
    <row r="5676" spans="101:101">
      <c r="CW5676" s="5" t="s">
        <v>6083</v>
      </c>
    </row>
    <row r="5677" spans="101:101">
      <c r="CW5677" s="5" t="s">
        <v>6084</v>
      </c>
    </row>
    <row r="5678" spans="101:101">
      <c r="CW5678" s="5" t="s">
        <v>6085</v>
      </c>
    </row>
    <row r="5679" spans="101:101">
      <c r="CW5679" s="5" t="s">
        <v>6086</v>
      </c>
    </row>
    <row r="5680" spans="101:101">
      <c r="CW5680" s="5" t="s">
        <v>6087</v>
      </c>
    </row>
    <row r="5681" spans="101:101">
      <c r="CW5681" s="5" t="s">
        <v>6088</v>
      </c>
    </row>
    <row r="5682" spans="101:101">
      <c r="CW5682" s="5" t="s">
        <v>6089</v>
      </c>
    </row>
    <row r="5683" spans="101:101">
      <c r="CW5683" s="5" t="s">
        <v>6090</v>
      </c>
    </row>
    <row r="5684" spans="101:101">
      <c r="CW5684" s="5" t="s">
        <v>6091</v>
      </c>
    </row>
    <row r="5685" spans="101:101">
      <c r="CW5685" s="5" t="s">
        <v>6092</v>
      </c>
    </row>
    <row r="5686" spans="101:101">
      <c r="CW5686" s="5" t="s">
        <v>6093</v>
      </c>
    </row>
    <row r="5687" spans="101:101">
      <c r="CW5687" s="5" t="s">
        <v>6094</v>
      </c>
    </row>
    <row r="5688" spans="101:101">
      <c r="CW5688" s="5" t="s">
        <v>6095</v>
      </c>
    </row>
    <row r="5689" spans="101:101">
      <c r="CW5689" s="5" t="s">
        <v>6096</v>
      </c>
    </row>
    <row r="5690" spans="101:101">
      <c r="CW5690" s="5" t="s">
        <v>6097</v>
      </c>
    </row>
    <row r="5691" spans="101:101">
      <c r="CW5691" s="5" t="s">
        <v>6098</v>
      </c>
    </row>
    <row r="5692" spans="101:101">
      <c r="CW5692" s="5" t="s">
        <v>6099</v>
      </c>
    </row>
    <row r="5693" spans="101:101">
      <c r="CW5693" s="5" t="s">
        <v>6100</v>
      </c>
    </row>
    <row r="5694" spans="101:101">
      <c r="CW5694" s="5" t="s">
        <v>6101</v>
      </c>
    </row>
    <row r="5695" spans="101:101">
      <c r="CW5695" s="5" t="s">
        <v>6102</v>
      </c>
    </row>
    <row r="5696" spans="101:101">
      <c r="CW5696" s="5" t="s">
        <v>6103</v>
      </c>
    </row>
    <row r="5697" spans="101:101">
      <c r="CW5697" s="5" t="s">
        <v>6104</v>
      </c>
    </row>
    <row r="5698" spans="101:101">
      <c r="CW5698" s="5" t="s">
        <v>6105</v>
      </c>
    </row>
    <row r="5699" spans="101:101">
      <c r="CW5699" s="5" t="s">
        <v>6106</v>
      </c>
    </row>
    <row r="5700" spans="101:101">
      <c r="CW5700" s="5" t="s">
        <v>6107</v>
      </c>
    </row>
    <row r="5701" spans="101:101">
      <c r="CW5701" s="5" t="s">
        <v>6108</v>
      </c>
    </row>
    <row r="5702" spans="101:101">
      <c r="CW5702" s="5" t="s">
        <v>6109</v>
      </c>
    </row>
    <row r="5703" spans="101:101">
      <c r="CW5703" s="5" t="s">
        <v>6110</v>
      </c>
    </row>
    <row r="5704" spans="101:101">
      <c r="CW5704" s="5" t="s">
        <v>6111</v>
      </c>
    </row>
    <row r="5705" spans="101:101">
      <c r="CW5705" s="5" t="s">
        <v>6112</v>
      </c>
    </row>
    <row r="5706" spans="101:101">
      <c r="CW5706" s="5" t="s">
        <v>6113</v>
      </c>
    </row>
    <row r="5707" spans="101:101">
      <c r="CW5707" s="5" t="s">
        <v>6114</v>
      </c>
    </row>
    <row r="5708" spans="101:101">
      <c r="CW5708" s="5" t="s">
        <v>6115</v>
      </c>
    </row>
    <row r="5709" spans="101:101">
      <c r="CW5709" s="5" t="s">
        <v>6116</v>
      </c>
    </row>
    <row r="5710" spans="101:101">
      <c r="CW5710" s="5" t="s">
        <v>6117</v>
      </c>
    </row>
    <row r="5711" spans="101:101">
      <c r="CW5711" s="5" t="s">
        <v>6118</v>
      </c>
    </row>
    <row r="5712" spans="101:101">
      <c r="CW5712" s="5" t="s">
        <v>6119</v>
      </c>
    </row>
    <row r="5713" spans="101:101">
      <c r="CW5713" s="5" t="s">
        <v>6120</v>
      </c>
    </row>
    <row r="5714" spans="101:101">
      <c r="CW5714" s="5" t="s">
        <v>6121</v>
      </c>
    </row>
    <row r="5715" spans="101:101">
      <c r="CW5715" s="5" t="s">
        <v>6122</v>
      </c>
    </row>
    <row r="5716" spans="101:101">
      <c r="CW5716" s="5" t="s">
        <v>6123</v>
      </c>
    </row>
    <row r="5717" spans="101:101">
      <c r="CW5717" s="5" t="s">
        <v>6124</v>
      </c>
    </row>
    <row r="5718" spans="101:101">
      <c r="CW5718" s="5" t="s">
        <v>6125</v>
      </c>
    </row>
    <row r="5719" spans="101:101">
      <c r="CW5719" s="5" t="s">
        <v>6126</v>
      </c>
    </row>
    <row r="5720" spans="101:101">
      <c r="CW5720" s="5" t="s">
        <v>6127</v>
      </c>
    </row>
    <row r="5721" spans="101:101">
      <c r="CW5721" s="5" t="s">
        <v>6128</v>
      </c>
    </row>
    <row r="5722" spans="101:101">
      <c r="CW5722" s="5" t="s">
        <v>6129</v>
      </c>
    </row>
    <row r="5723" spans="101:101">
      <c r="CW5723" s="5" t="s">
        <v>6130</v>
      </c>
    </row>
    <row r="5724" spans="101:101">
      <c r="CW5724" s="5" t="s">
        <v>6131</v>
      </c>
    </row>
    <row r="5725" spans="101:101">
      <c r="CW5725" s="5" t="s">
        <v>6132</v>
      </c>
    </row>
    <row r="5726" spans="101:101">
      <c r="CW5726" s="5" t="s">
        <v>6133</v>
      </c>
    </row>
    <row r="5727" spans="101:101">
      <c r="CW5727" s="5" t="s">
        <v>6134</v>
      </c>
    </row>
    <row r="5728" spans="101:101">
      <c r="CW5728" s="5" t="s">
        <v>6135</v>
      </c>
    </row>
    <row r="5729" spans="101:101">
      <c r="CW5729" s="5" t="s">
        <v>6136</v>
      </c>
    </row>
    <row r="5730" spans="101:101">
      <c r="CW5730" s="5" t="s">
        <v>6137</v>
      </c>
    </row>
    <row r="5731" spans="101:101">
      <c r="CW5731" s="5" t="s">
        <v>6138</v>
      </c>
    </row>
    <row r="5732" spans="101:101">
      <c r="CW5732" s="5" t="s">
        <v>6139</v>
      </c>
    </row>
    <row r="5733" spans="101:101">
      <c r="CW5733" s="5" t="s">
        <v>6140</v>
      </c>
    </row>
    <row r="5734" spans="101:101">
      <c r="CW5734" s="5" t="s">
        <v>6141</v>
      </c>
    </row>
    <row r="5735" spans="101:101">
      <c r="CW5735" s="5" t="s">
        <v>6142</v>
      </c>
    </row>
    <row r="5736" spans="101:101">
      <c r="CW5736" s="5" t="s">
        <v>6143</v>
      </c>
    </row>
    <row r="5737" spans="101:101">
      <c r="CW5737" s="5" t="s">
        <v>6144</v>
      </c>
    </row>
    <row r="5738" spans="101:101">
      <c r="CW5738" s="5" t="s">
        <v>6145</v>
      </c>
    </row>
    <row r="5739" spans="101:101">
      <c r="CW5739" s="5" t="s">
        <v>6146</v>
      </c>
    </row>
    <row r="5740" spans="101:101">
      <c r="CW5740" s="5" t="s">
        <v>6147</v>
      </c>
    </row>
    <row r="5741" spans="101:101">
      <c r="CW5741" s="5" t="s">
        <v>6148</v>
      </c>
    </row>
    <row r="5742" spans="101:101">
      <c r="CW5742" s="5" t="s">
        <v>6149</v>
      </c>
    </row>
    <row r="5743" spans="101:101">
      <c r="CW5743" s="5" t="s">
        <v>6150</v>
      </c>
    </row>
    <row r="5744" spans="101:101">
      <c r="CW5744" s="5" t="s">
        <v>6151</v>
      </c>
    </row>
    <row r="5745" spans="101:101">
      <c r="CW5745" s="5" t="s">
        <v>6152</v>
      </c>
    </row>
    <row r="5746" spans="101:101">
      <c r="CW5746" s="5" t="s">
        <v>6153</v>
      </c>
    </row>
    <row r="5747" spans="101:101">
      <c r="CW5747" s="5" t="s">
        <v>6154</v>
      </c>
    </row>
    <row r="5748" spans="101:101">
      <c r="CW5748" s="5" t="s">
        <v>6155</v>
      </c>
    </row>
    <row r="5749" spans="101:101">
      <c r="CW5749" s="5" t="s">
        <v>6156</v>
      </c>
    </row>
    <row r="5750" spans="101:101">
      <c r="CW5750" s="5" t="s">
        <v>6157</v>
      </c>
    </row>
    <row r="5751" spans="101:101">
      <c r="CW5751" s="5" t="s">
        <v>6158</v>
      </c>
    </row>
    <row r="5752" spans="101:101">
      <c r="CW5752" s="5" t="s">
        <v>6159</v>
      </c>
    </row>
    <row r="5753" spans="101:101">
      <c r="CW5753" s="5" t="s">
        <v>6160</v>
      </c>
    </row>
    <row r="5754" spans="101:101">
      <c r="CW5754" s="5" t="s">
        <v>6161</v>
      </c>
    </row>
    <row r="5755" spans="101:101">
      <c r="CW5755" s="5" t="s">
        <v>6162</v>
      </c>
    </row>
    <row r="5756" spans="101:101">
      <c r="CW5756" s="5" t="s">
        <v>6163</v>
      </c>
    </row>
    <row r="5757" spans="101:101">
      <c r="CW5757" s="5" t="s">
        <v>6164</v>
      </c>
    </row>
    <row r="5758" spans="101:101">
      <c r="CW5758" s="5" t="s">
        <v>6165</v>
      </c>
    </row>
    <row r="5759" spans="101:101">
      <c r="CW5759" s="5" t="s">
        <v>6166</v>
      </c>
    </row>
    <row r="5760" spans="101:101">
      <c r="CW5760" s="5" t="s">
        <v>6167</v>
      </c>
    </row>
    <row r="5761" spans="101:101">
      <c r="CW5761" s="5" t="s">
        <v>6168</v>
      </c>
    </row>
    <row r="5762" spans="101:101">
      <c r="CW5762" s="5" t="s">
        <v>6169</v>
      </c>
    </row>
    <row r="5763" spans="101:101">
      <c r="CW5763" s="5" t="s">
        <v>6170</v>
      </c>
    </row>
    <row r="5764" spans="101:101">
      <c r="CW5764" s="5" t="s">
        <v>6171</v>
      </c>
    </row>
    <row r="5765" spans="101:101">
      <c r="CW5765" s="5" t="s">
        <v>6172</v>
      </c>
    </row>
    <row r="5766" spans="101:101">
      <c r="CW5766" s="5" t="s">
        <v>6173</v>
      </c>
    </row>
    <row r="5767" spans="101:101">
      <c r="CW5767" s="5" t="s">
        <v>6174</v>
      </c>
    </row>
    <row r="5768" spans="101:101">
      <c r="CW5768" s="5" t="s">
        <v>6175</v>
      </c>
    </row>
    <row r="5769" spans="101:101">
      <c r="CW5769" s="5" t="s">
        <v>6176</v>
      </c>
    </row>
    <row r="5770" spans="101:101">
      <c r="CW5770" s="5" t="s">
        <v>6177</v>
      </c>
    </row>
    <row r="5771" spans="101:101">
      <c r="CW5771" s="5" t="s">
        <v>6178</v>
      </c>
    </row>
    <row r="5772" spans="101:101">
      <c r="CW5772" s="5" t="s">
        <v>6179</v>
      </c>
    </row>
    <row r="5773" spans="101:101">
      <c r="CW5773" s="5" t="s">
        <v>6180</v>
      </c>
    </row>
    <row r="5774" spans="101:101">
      <c r="CW5774" s="5" t="s">
        <v>6181</v>
      </c>
    </row>
    <row r="5775" spans="101:101">
      <c r="CW5775" s="5" t="s">
        <v>6182</v>
      </c>
    </row>
    <row r="5776" spans="101:101">
      <c r="CW5776" s="5" t="s">
        <v>6183</v>
      </c>
    </row>
    <row r="5777" spans="101:101">
      <c r="CW5777" s="5" t="s">
        <v>6184</v>
      </c>
    </row>
    <row r="5778" spans="101:101">
      <c r="CW5778" s="5" t="s">
        <v>6185</v>
      </c>
    </row>
    <row r="5779" spans="101:101">
      <c r="CW5779" s="5" t="s">
        <v>6186</v>
      </c>
    </row>
    <row r="5780" spans="101:101">
      <c r="CW5780" s="5" t="s">
        <v>6187</v>
      </c>
    </row>
    <row r="5781" spans="101:101">
      <c r="CW5781" s="5" t="s">
        <v>6188</v>
      </c>
    </row>
    <row r="5782" spans="101:101">
      <c r="CW5782" s="5" t="s">
        <v>6189</v>
      </c>
    </row>
    <row r="5783" spans="101:101">
      <c r="CW5783" s="5" t="s">
        <v>6190</v>
      </c>
    </row>
    <row r="5784" spans="101:101">
      <c r="CW5784" s="5" t="s">
        <v>6191</v>
      </c>
    </row>
    <row r="5785" spans="101:101">
      <c r="CW5785" s="5" t="s">
        <v>6192</v>
      </c>
    </row>
    <row r="5786" spans="101:101">
      <c r="CW5786" s="5" t="s">
        <v>6193</v>
      </c>
    </row>
    <row r="5787" spans="101:101">
      <c r="CW5787" s="5" t="s">
        <v>6194</v>
      </c>
    </row>
    <row r="5788" spans="101:101">
      <c r="CW5788" s="5" t="s">
        <v>6195</v>
      </c>
    </row>
    <row r="5789" spans="101:101">
      <c r="CW5789" s="5" t="s">
        <v>6196</v>
      </c>
    </row>
    <row r="5790" spans="101:101">
      <c r="CW5790" s="5" t="s">
        <v>6197</v>
      </c>
    </row>
    <row r="5791" spans="101:101">
      <c r="CW5791" s="5" t="s">
        <v>6198</v>
      </c>
    </row>
    <row r="5792" spans="101:101">
      <c r="CW5792" s="5" t="s">
        <v>6199</v>
      </c>
    </row>
    <row r="5793" spans="101:101">
      <c r="CW5793" s="5" t="s">
        <v>6200</v>
      </c>
    </row>
    <row r="5794" spans="101:101">
      <c r="CW5794" s="5" t="s">
        <v>6201</v>
      </c>
    </row>
    <row r="5795" spans="101:101">
      <c r="CW5795" s="5" t="s">
        <v>6202</v>
      </c>
    </row>
    <row r="5796" spans="101:101">
      <c r="CW5796" s="5" t="s">
        <v>6203</v>
      </c>
    </row>
    <row r="5797" spans="101:101">
      <c r="CW5797" s="5" t="s">
        <v>6204</v>
      </c>
    </row>
    <row r="5798" spans="101:101">
      <c r="CW5798" s="5" t="s">
        <v>6205</v>
      </c>
    </row>
    <row r="5799" spans="101:101">
      <c r="CW5799" s="5" t="s">
        <v>6206</v>
      </c>
    </row>
    <row r="5800" spans="101:101">
      <c r="CW5800" s="5" t="s">
        <v>6207</v>
      </c>
    </row>
    <row r="5801" spans="101:101">
      <c r="CW5801" s="5" t="s">
        <v>6208</v>
      </c>
    </row>
    <row r="5802" spans="101:101">
      <c r="CW5802" s="5" t="s">
        <v>6209</v>
      </c>
    </row>
    <row r="5803" spans="101:101">
      <c r="CW5803" s="5" t="s">
        <v>6210</v>
      </c>
    </row>
    <row r="5804" spans="101:101">
      <c r="CW5804" s="5" t="s">
        <v>6211</v>
      </c>
    </row>
    <row r="5805" spans="101:101">
      <c r="CW5805" s="5" t="s">
        <v>6212</v>
      </c>
    </row>
    <row r="5806" spans="101:101">
      <c r="CW5806" s="5" t="s">
        <v>6213</v>
      </c>
    </row>
    <row r="5807" spans="101:101">
      <c r="CW5807" s="5" t="s">
        <v>6214</v>
      </c>
    </row>
    <row r="5808" spans="101:101">
      <c r="CW5808" s="5" t="s">
        <v>6215</v>
      </c>
    </row>
    <row r="5809" spans="101:101">
      <c r="CW5809" s="5" t="s">
        <v>6216</v>
      </c>
    </row>
    <row r="5810" spans="101:101">
      <c r="CW5810" s="5" t="s">
        <v>6217</v>
      </c>
    </row>
    <row r="5811" spans="101:101">
      <c r="CW5811" s="5" t="s">
        <v>6218</v>
      </c>
    </row>
    <row r="5812" spans="101:101">
      <c r="CW5812" s="5" t="s">
        <v>6219</v>
      </c>
    </row>
    <row r="5813" spans="101:101">
      <c r="CW5813" s="5" t="s">
        <v>6220</v>
      </c>
    </row>
    <row r="5814" spans="101:101">
      <c r="CW5814" s="5" t="s">
        <v>6221</v>
      </c>
    </row>
    <row r="5815" spans="101:101">
      <c r="CW5815" s="5" t="s">
        <v>6222</v>
      </c>
    </row>
    <row r="5816" spans="101:101">
      <c r="CW5816" s="5" t="s">
        <v>6223</v>
      </c>
    </row>
    <row r="5817" spans="101:101">
      <c r="CW5817" s="5" t="s">
        <v>6224</v>
      </c>
    </row>
    <row r="5818" spans="101:101">
      <c r="CW5818" s="5" t="s">
        <v>6225</v>
      </c>
    </row>
    <row r="5819" spans="101:101">
      <c r="CW5819" s="5" t="s">
        <v>6226</v>
      </c>
    </row>
    <row r="5820" spans="101:101">
      <c r="CW5820" s="5" t="s">
        <v>6227</v>
      </c>
    </row>
    <row r="5821" spans="101:101">
      <c r="CW5821" s="5" t="s">
        <v>6228</v>
      </c>
    </row>
    <row r="5822" spans="101:101">
      <c r="CW5822" s="5" t="s">
        <v>6229</v>
      </c>
    </row>
    <row r="5823" spans="101:101">
      <c r="CW5823" s="5" t="s">
        <v>6230</v>
      </c>
    </row>
    <row r="5824" spans="101:101">
      <c r="CW5824" s="5" t="s">
        <v>6231</v>
      </c>
    </row>
    <row r="5825" spans="101:101">
      <c r="CW5825" s="5" t="s">
        <v>6232</v>
      </c>
    </row>
    <row r="5826" spans="101:101">
      <c r="CW5826" s="5" t="s">
        <v>6233</v>
      </c>
    </row>
    <row r="5827" spans="101:101">
      <c r="CW5827" s="5" t="s">
        <v>6234</v>
      </c>
    </row>
    <row r="5828" spans="101:101">
      <c r="CW5828" s="5" t="s">
        <v>6235</v>
      </c>
    </row>
    <row r="5829" spans="101:101">
      <c r="CW5829" s="5" t="s">
        <v>6236</v>
      </c>
    </row>
    <row r="5830" spans="101:101">
      <c r="CW5830" s="5" t="s">
        <v>6237</v>
      </c>
    </row>
    <row r="5831" spans="101:101">
      <c r="CW5831" s="5" t="s">
        <v>6238</v>
      </c>
    </row>
    <row r="5832" spans="101:101">
      <c r="CW5832" s="5" t="s">
        <v>6239</v>
      </c>
    </row>
    <row r="5833" spans="101:101">
      <c r="CW5833" s="5" t="s">
        <v>6240</v>
      </c>
    </row>
    <row r="5834" spans="101:101">
      <c r="CW5834" s="5" t="s">
        <v>6241</v>
      </c>
    </row>
    <row r="5835" spans="101:101">
      <c r="CW5835" s="5" t="s">
        <v>6242</v>
      </c>
    </row>
    <row r="5836" spans="101:101">
      <c r="CW5836" s="5" t="s">
        <v>6243</v>
      </c>
    </row>
    <row r="5837" spans="101:101">
      <c r="CW5837" s="5" t="s">
        <v>6244</v>
      </c>
    </row>
    <row r="5838" spans="101:101">
      <c r="CW5838" s="5" t="s">
        <v>6245</v>
      </c>
    </row>
    <row r="5839" spans="101:101">
      <c r="CW5839" s="5" t="s">
        <v>6246</v>
      </c>
    </row>
    <row r="5840" spans="101:101">
      <c r="CW5840" s="5" t="s">
        <v>6247</v>
      </c>
    </row>
    <row r="5841" spans="101:101">
      <c r="CW5841" s="5" t="s">
        <v>6248</v>
      </c>
    </row>
    <row r="5842" spans="101:101">
      <c r="CW5842" s="5" t="s">
        <v>6249</v>
      </c>
    </row>
    <row r="5843" spans="101:101">
      <c r="CW5843" s="5" t="s">
        <v>6250</v>
      </c>
    </row>
    <row r="5844" spans="101:101">
      <c r="CW5844" s="5" t="s">
        <v>6251</v>
      </c>
    </row>
    <row r="5845" spans="101:101">
      <c r="CW5845" s="5" t="s">
        <v>6252</v>
      </c>
    </row>
    <row r="5846" spans="101:101">
      <c r="CW5846" s="5" t="s">
        <v>6253</v>
      </c>
    </row>
    <row r="5847" spans="101:101">
      <c r="CW5847" s="5" t="s">
        <v>6254</v>
      </c>
    </row>
    <row r="5848" spans="101:101">
      <c r="CW5848" s="5" t="s">
        <v>6255</v>
      </c>
    </row>
    <row r="5849" spans="101:101">
      <c r="CW5849" s="5" t="s">
        <v>6256</v>
      </c>
    </row>
    <row r="5850" spans="101:101">
      <c r="CW5850" s="5" t="s">
        <v>6257</v>
      </c>
    </row>
    <row r="5851" spans="101:101">
      <c r="CW5851" s="5" t="s">
        <v>6258</v>
      </c>
    </row>
    <row r="5852" spans="101:101">
      <c r="CW5852" s="5" t="s">
        <v>6259</v>
      </c>
    </row>
    <row r="5853" spans="101:101">
      <c r="CW5853" s="5" t="s">
        <v>6260</v>
      </c>
    </row>
    <row r="5854" spans="101:101">
      <c r="CW5854" s="5" t="s">
        <v>6261</v>
      </c>
    </row>
    <row r="5855" spans="101:101">
      <c r="CW5855" s="5" t="s">
        <v>6262</v>
      </c>
    </row>
    <row r="5856" spans="101:101">
      <c r="CW5856" s="5" t="s">
        <v>6263</v>
      </c>
    </row>
    <row r="5857" spans="101:101">
      <c r="CW5857" s="5" t="s">
        <v>6264</v>
      </c>
    </row>
    <row r="5858" spans="101:101">
      <c r="CW5858" s="5" t="s">
        <v>6265</v>
      </c>
    </row>
    <row r="5859" spans="101:101">
      <c r="CW5859" s="5" t="s">
        <v>6266</v>
      </c>
    </row>
    <row r="5860" spans="101:101">
      <c r="CW5860" s="5" t="s">
        <v>6267</v>
      </c>
    </row>
    <row r="5861" spans="101:101">
      <c r="CW5861" s="5" t="s">
        <v>6268</v>
      </c>
    </row>
    <row r="5862" spans="101:101">
      <c r="CW5862" s="5" t="s">
        <v>6269</v>
      </c>
    </row>
    <row r="5863" spans="101:101">
      <c r="CW5863" s="5" t="s">
        <v>6270</v>
      </c>
    </row>
    <row r="5864" spans="101:101">
      <c r="CW5864" s="5" t="s">
        <v>6271</v>
      </c>
    </row>
    <row r="5865" spans="101:101">
      <c r="CW5865" s="5" t="s">
        <v>6272</v>
      </c>
    </row>
    <row r="5866" spans="101:101">
      <c r="CW5866" s="5" t="s">
        <v>6273</v>
      </c>
    </row>
    <row r="5867" spans="101:101">
      <c r="CW5867" s="5" t="s">
        <v>6274</v>
      </c>
    </row>
    <row r="5868" spans="101:101">
      <c r="CW5868" s="5" t="s">
        <v>6275</v>
      </c>
    </row>
    <row r="5869" spans="101:101">
      <c r="CW5869" s="5" t="s">
        <v>6276</v>
      </c>
    </row>
    <row r="5870" spans="101:101">
      <c r="CW5870" s="5" t="s">
        <v>6277</v>
      </c>
    </row>
    <row r="5871" spans="101:101">
      <c r="CW5871" s="5" t="s">
        <v>6278</v>
      </c>
    </row>
    <row r="5872" spans="101:101">
      <c r="CW5872" s="5" t="s">
        <v>6279</v>
      </c>
    </row>
    <row r="5873" spans="101:101">
      <c r="CW5873" s="5" t="s">
        <v>6280</v>
      </c>
    </row>
    <row r="5874" spans="101:101">
      <c r="CW5874" s="5" t="s">
        <v>6281</v>
      </c>
    </row>
    <row r="5875" spans="101:101">
      <c r="CW5875" s="5" t="s">
        <v>6282</v>
      </c>
    </row>
    <row r="5876" spans="101:101">
      <c r="CW5876" s="5" t="s">
        <v>6283</v>
      </c>
    </row>
    <row r="5877" spans="101:101">
      <c r="CW5877" s="5" t="s">
        <v>6284</v>
      </c>
    </row>
    <row r="5878" spans="101:101">
      <c r="CW5878" s="5" t="s">
        <v>6285</v>
      </c>
    </row>
    <row r="5879" spans="101:101">
      <c r="CW5879" s="5" t="s">
        <v>6286</v>
      </c>
    </row>
    <row r="5880" spans="101:101">
      <c r="CW5880" s="5" t="s">
        <v>6287</v>
      </c>
    </row>
    <row r="5881" spans="101:101">
      <c r="CW5881" s="5" t="s">
        <v>6288</v>
      </c>
    </row>
    <row r="5882" spans="101:101">
      <c r="CW5882" s="5" t="s">
        <v>6289</v>
      </c>
    </row>
    <row r="5883" spans="101:101">
      <c r="CW5883" s="5" t="s">
        <v>6290</v>
      </c>
    </row>
    <row r="5884" spans="101:101">
      <c r="CW5884" s="5" t="s">
        <v>6291</v>
      </c>
    </row>
    <row r="5885" spans="101:101">
      <c r="CW5885" s="5" t="s">
        <v>6292</v>
      </c>
    </row>
    <row r="5886" spans="101:101">
      <c r="CW5886" s="5" t="s">
        <v>6293</v>
      </c>
    </row>
    <row r="5887" spans="101:101">
      <c r="CW5887" s="5" t="s">
        <v>6294</v>
      </c>
    </row>
    <row r="5888" spans="101:101">
      <c r="CW5888" s="5" t="s">
        <v>6295</v>
      </c>
    </row>
    <row r="5889" spans="101:101">
      <c r="CW5889" s="5" t="s">
        <v>6296</v>
      </c>
    </row>
    <row r="5890" spans="101:101">
      <c r="CW5890" s="5" t="s">
        <v>6297</v>
      </c>
    </row>
    <row r="5891" spans="101:101">
      <c r="CW5891" s="5" t="s">
        <v>6298</v>
      </c>
    </row>
    <row r="5892" spans="101:101">
      <c r="CW5892" s="5" t="s">
        <v>6299</v>
      </c>
    </row>
    <row r="5893" spans="101:101">
      <c r="CW5893" s="5" t="s">
        <v>6300</v>
      </c>
    </row>
    <row r="5894" spans="101:101">
      <c r="CW5894" s="5" t="s">
        <v>6301</v>
      </c>
    </row>
    <row r="5895" spans="101:101">
      <c r="CW5895" s="5" t="s">
        <v>6302</v>
      </c>
    </row>
    <row r="5896" spans="101:101">
      <c r="CW5896" s="5" t="s">
        <v>6303</v>
      </c>
    </row>
    <row r="5897" spans="101:101">
      <c r="CW5897" s="5" t="s">
        <v>6304</v>
      </c>
    </row>
    <row r="5898" spans="101:101">
      <c r="CW5898" s="5" t="s">
        <v>6305</v>
      </c>
    </row>
    <row r="5899" spans="101:101">
      <c r="CW5899" s="5" t="s">
        <v>6306</v>
      </c>
    </row>
    <row r="5900" spans="101:101">
      <c r="CW5900" s="5" t="s">
        <v>6307</v>
      </c>
    </row>
    <row r="5901" spans="101:101">
      <c r="CW5901" s="5" t="s">
        <v>6308</v>
      </c>
    </row>
    <row r="5902" spans="101:101">
      <c r="CW5902" s="5" t="s">
        <v>6309</v>
      </c>
    </row>
    <row r="5903" spans="101:101">
      <c r="CW5903" s="5" t="s">
        <v>6310</v>
      </c>
    </row>
    <row r="5904" spans="101:101">
      <c r="CW5904" s="5" t="s">
        <v>6311</v>
      </c>
    </row>
    <row r="5905" spans="101:101">
      <c r="CW5905" s="5" t="s">
        <v>6312</v>
      </c>
    </row>
    <row r="5906" spans="101:101">
      <c r="CW5906" s="5" t="s">
        <v>6313</v>
      </c>
    </row>
    <row r="5907" spans="101:101">
      <c r="CW5907" s="5" t="s">
        <v>6314</v>
      </c>
    </row>
    <row r="5908" spans="101:101">
      <c r="CW5908" s="5" t="s">
        <v>6315</v>
      </c>
    </row>
    <row r="5909" spans="101:101">
      <c r="CW5909" s="5" t="s">
        <v>6316</v>
      </c>
    </row>
    <row r="5910" spans="101:101">
      <c r="CW5910" s="5" t="s">
        <v>6317</v>
      </c>
    </row>
    <row r="5911" spans="101:101">
      <c r="CW5911" s="5" t="s">
        <v>6318</v>
      </c>
    </row>
    <row r="5912" spans="101:101">
      <c r="CW5912" s="5" t="s">
        <v>6319</v>
      </c>
    </row>
    <row r="5913" spans="101:101">
      <c r="CW5913" s="5" t="s">
        <v>6320</v>
      </c>
    </row>
    <row r="5914" spans="101:101">
      <c r="CW5914" s="5" t="s">
        <v>6321</v>
      </c>
    </row>
    <row r="5915" spans="101:101">
      <c r="CW5915" s="5" t="s">
        <v>6322</v>
      </c>
    </row>
    <row r="5916" spans="101:101">
      <c r="CW5916" s="5" t="s">
        <v>6323</v>
      </c>
    </row>
    <row r="5917" spans="101:101">
      <c r="CW5917" s="5" t="s">
        <v>6324</v>
      </c>
    </row>
    <row r="5918" spans="101:101">
      <c r="CW5918" s="5" t="s">
        <v>6325</v>
      </c>
    </row>
    <row r="5919" spans="101:101">
      <c r="CW5919" s="5" t="s">
        <v>6326</v>
      </c>
    </row>
    <row r="5920" spans="101:101">
      <c r="CW5920" s="5" t="s">
        <v>6327</v>
      </c>
    </row>
    <row r="5921" spans="101:101">
      <c r="CW5921" s="5" t="s">
        <v>6328</v>
      </c>
    </row>
    <row r="5922" spans="101:101">
      <c r="CW5922" s="5" t="s">
        <v>6329</v>
      </c>
    </row>
    <row r="5923" spans="101:101">
      <c r="CW5923" s="5" t="s">
        <v>6330</v>
      </c>
    </row>
    <row r="5924" spans="101:101">
      <c r="CW5924" s="5" t="s">
        <v>6331</v>
      </c>
    </row>
    <row r="5925" spans="101:101">
      <c r="CW5925" s="5" t="s">
        <v>6332</v>
      </c>
    </row>
    <row r="5926" spans="101:101">
      <c r="CW5926" s="5" t="s">
        <v>6333</v>
      </c>
    </row>
    <row r="5927" spans="101:101">
      <c r="CW5927" s="5" t="s">
        <v>6334</v>
      </c>
    </row>
    <row r="5928" spans="101:101">
      <c r="CW5928" s="5" t="s">
        <v>6335</v>
      </c>
    </row>
    <row r="5929" spans="101:101">
      <c r="CW5929" s="5" t="s">
        <v>6336</v>
      </c>
    </row>
    <row r="5930" spans="101:101">
      <c r="CW5930" s="5" t="s">
        <v>6337</v>
      </c>
    </row>
    <row r="5931" spans="101:101">
      <c r="CW5931" s="5" t="s">
        <v>6338</v>
      </c>
    </row>
    <row r="5932" spans="101:101">
      <c r="CW5932" s="5" t="s">
        <v>6339</v>
      </c>
    </row>
    <row r="5933" spans="101:101">
      <c r="CW5933" s="5" t="s">
        <v>6340</v>
      </c>
    </row>
    <row r="5934" spans="101:101">
      <c r="CW5934" s="5" t="s">
        <v>6341</v>
      </c>
    </row>
    <row r="5935" spans="101:101">
      <c r="CW5935" s="5" t="s">
        <v>6342</v>
      </c>
    </row>
    <row r="5936" spans="101:101">
      <c r="CW5936" s="5" t="s">
        <v>6343</v>
      </c>
    </row>
    <row r="5937" spans="101:101">
      <c r="CW5937" s="5" t="s">
        <v>6344</v>
      </c>
    </row>
    <row r="5938" spans="101:101">
      <c r="CW5938" s="5" t="s">
        <v>6345</v>
      </c>
    </row>
    <row r="5939" spans="101:101">
      <c r="CW5939" s="5" t="s">
        <v>6346</v>
      </c>
    </row>
    <row r="5940" spans="101:101">
      <c r="CW5940" s="5" t="s">
        <v>6347</v>
      </c>
    </row>
    <row r="5941" spans="101:101">
      <c r="CW5941" s="5" t="s">
        <v>6348</v>
      </c>
    </row>
    <row r="5942" spans="101:101">
      <c r="CW5942" s="5" t="s">
        <v>6349</v>
      </c>
    </row>
    <row r="5943" spans="101:101">
      <c r="CW5943" s="5" t="s">
        <v>6350</v>
      </c>
    </row>
    <row r="5944" spans="101:101">
      <c r="CW5944" s="5" t="s">
        <v>6351</v>
      </c>
    </row>
    <row r="5945" spans="101:101">
      <c r="CW5945" s="5" t="s">
        <v>6352</v>
      </c>
    </row>
    <row r="5946" spans="101:101">
      <c r="CW5946" s="5" t="s">
        <v>6353</v>
      </c>
    </row>
    <row r="5947" spans="101:101">
      <c r="CW5947" s="5" t="s">
        <v>6354</v>
      </c>
    </row>
    <row r="5948" spans="101:101">
      <c r="CW5948" s="5" t="s">
        <v>6355</v>
      </c>
    </row>
    <row r="5949" spans="101:101">
      <c r="CW5949" s="5" t="s">
        <v>6356</v>
      </c>
    </row>
    <row r="5950" spans="101:101">
      <c r="CW5950" s="5" t="s">
        <v>6357</v>
      </c>
    </row>
    <row r="5951" spans="101:101">
      <c r="CW5951" s="5" t="s">
        <v>6358</v>
      </c>
    </row>
    <row r="5952" spans="101:101">
      <c r="CW5952" s="5" t="s">
        <v>6359</v>
      </c>
    </row>
    <row r="5953" spans="101:101">
      <c r="CW5953" s="5" t="s">
        <v>6360</v>
      </c>
    </row>
    <row r="5954" spans="101:101">
      <c r="CW5954" s="5" t="s">
        <v>6361</v>
      </c>
    </row>
    <row r="5955" spans="101:101">
      <c r="CW5955" s="5" t="s">
        <v>6362</v>
      </c>
    </row>
    <row r="5956" spans="101:101">
      <c r="CW5956" s="5" t="s">
        <v>6363</v>
      </c>
    </row>
    <row r="5957" spans="101:101">
      <c r="CW5957" s="5" t="s">
        <v>6364</v>
      </c>
    </row>
    <row r="5958" spans="101:101">
      <c r="CW5958" s="5" t="s">
        <v>6365</v>
      </c>
    </row>
    <row r="5959" spans="101:101">
      <c r="CW5959" s="5" t="s">
        <v>6366</v>
      </c>
    </row>
    <row r="5960" spans="101:101">
      <c r="CW5960" s="5" t="s">
        <v>6367</v>
      </c>
    </row>
    <row r="5961" spans="101:101">
      <c r="CW5961" s="5" t="s">
        <v>6368</v>
      </c>
    </row>
    <row r="5962" spans="101:101">
      <c r="CW5962" s="5" t="s">
        <v>6369</v>
      </c>
    </row>
    <row r="5963" spans="101:101">
      <c r="CW5963" s="5" t="s">
        <v>6370</v>
      </c>
    </row>
    <row r="5964" spans="101:101">
      <c r="CW5964" s="5" t="s">
        <v>6371</v>
      </c>
    </row>
    <row r="5965" spans="101:101">
      <c r="CW5965" s="5" t="s">
        <v>6372</v>
      </c>
    </row>
    <row r="5966" spans="101:101">
      <c r="CW5966" s="5" t="s">
        <v>6373</v>
      </c>
    </row>
    <row r="5967" spans="101:101">
      <c r="CW5967" s="5" t="s">
        <v>6374</v>
      </c>
    </row>
    <row r="5968" spans="101:101">
      <c r="CW5968" s="5" t="s">
        <v>6375</v>
      </c>
    </row>
    <row r="5969" spans="101:101">
      <c r="CW5969" s="5" t="s">
        <v>6376</v>
      </c>
    </row>
    <row r="5970" spans="101:101">
      <c r="CW5970" s="5" t="s">
        <v>6377</v>
      </c>
    </row>
    <row r="5971" spans="101:101">
      <c r="CW5971" s="5" t="s">
        <v>6378</v>
      </c>
    </row>
    <row r="5972" spans="101:101">
      <c r="CW5972" s="5" t="s">
        <v>6379</v>
      </c>
    </row>
    <row r="5973" spans="101:101">
      <c r="CW5973" s="5" t="s">
        <v>6380</v>
      </c>
    </row>
    <row r="5974" spans="101:101">
      <c r="CW5974" s="5" t="s">
        <v>6381</v>
      </c>
    </row>
    <row r="5975" spans="101:101">
      <c r="CW5975" s="5" t="s">
        <v>6382</v>
      </c>
    </row>
    <row r="5976" spans="101:101">
      <c r="CW5976" s="5" t="s">
        <v>6383</v>
      </c>
    </row>
    <row r="5977" spans="101:101">
      <c r="CW5977" s="5" t="s">
        <v>6384</v>
      </c>
    </row>
    <row r="5978" spans="101:101">
      <c r="CW5978" s="5" t="s">
        <v>6385</v>
      </c>
    </row>
    <row r="5979" spans="101:101">
      <c r="CW5979" s="5" t="s">
        <v>6386</v>
      </c>
    </row>
    <row r="5980" spans="101:101">
      <c r="CW5980" s="5" t="s">
        <v>6387</v>
      </c>
    </row>
    <row r="5981" spans="101:101">
      <c r="CW5981" s="5" t="s">
        <v>6388</v>
      </c>
    </row>
    <row r="5982" spans="101:101">
      <c r="CW5982" s="5" t="s">
        <v>6389</v>
      </c>
    </row>
    <row r="5983" spans="101:101">
      <c r="CW5983" s="5" t="s">
        <v>6390</v>
      </c>
    </row>
    <row r="5984" spans="101:101">
      <c r="CW5984" s="5" t="s">
        <v>6391</v>
      </c>
    </row>
    <row r="5985" spans="101:101">
      <c r="CW5985" s="5" t="s">
        <v>6392</v>
      </c>
    </row>
    <row r="5986" spans="101:101">
      <c r="CW5986" s="5" t="s">
        <v>6393</v>
      </c>
    </row>
    <row r="5987" spans="101:101">
      <c r="CW5987" s="5" t="s">
        <v>6394</v>
      </c>
    </row>
    <row r="5988" spans="101:101">
      <c r="CW5988" s="5" t="s">
        <v>6395</v>
      </c>
    </row>
    <row r="5989" spans="101:101">
      <c r="CW5989" s="5" t="s">
        <v>6396</v>
      </c>
    </row>
    <row r="5990" spans="101:101">
      <c r="CW5990" s="5" t="s">
        <v>6397</v>
      </c>
    </row>
    <row r="5991" spans="101:101">
      <c r="CW5991" s="5" t="s">
        <v>6398</v>
      </c>
    </row>
    <row r="5992" spans="101:101">
      <c r="CW5992" s="5" t="s">
        <v>6399</v>
      </c>
    </row>
    <row r="5993" spans="101:101">
      <c r="CW5993" s="5" t="s">
        <v>6400</v>
      </c>
    </row>
    <row r="5994" spans="101:101">
      <c r="CW5994" s="5" t="s">
        <v>6401</v>
      </c>
    </row>
    <row r="5995" spans="101:101">
      <c r="CW5995" s="5" t="s">
        <v>6402</v>
      </c>
    </row>
    <row r="5996" spans="101:101">
      <c r="CW5996" s="5" t="s">
        <v>6403</v>
      </c>
    </row>
    <row r="5997" spans="101:101">
      <c r="CW5997" s="5" t="s">
        <v>6404</v>
      </c>
    </row>
    <row r="5998" spans="101:101">
      <c r="CW5998" s="5" t="s">
        <v>6405</v>
      </c>
    </row>
    <row r="5999" spans="101:101">
      <c r="CW5999" s="5" t="s">
        <v>6406</v>
      </c>
    </row>
    <row r="6000" spans="101:101">
      <c r="CW6000" s="5" t="s">
        <v>6407</v>
      </c>
    </row>
    <row r="6001" spans="101:101">
      <c r="CW6001" s="5" t="s">
        <v>6408</v>
      </c>
    </row>
    <row r="6002" spans="101:101">
      <c r="CW6002" s="5" t="s">
        <v>6409</v>
      </c>
    </row>
    <row r="6003" spans="101:101">
      <c r="CW6003" s="5" t="s">
        <v>6410</v>
      </c>
    </row>
    <row r="6004" spans="101:101">
      <c r="CW6004" s="5" t="s">
        <v>6411</v>
      </c>
    </row>
    <row r="6005" spans="101:101">
      <c r="CW6005" s="5" t="s">
        <v>6412</v>
      </c>
    </row>
    <row r="6006" spans="101:101">
      <c r="CW6006" s="5" t="s">
        <v>6413</v>
      </c>
    </row>
    <row r="6007" spans="101:101">
      <c r="CW6007" s="5" t="s">
        <v>6414</v>
      </c>
    </row>
    <row r="6008" spans="101:101">
      <c r="CW6008" s="5" t="s">
        <v>6415</v>
      </c>
    </row>
    <row r="6009" spans="101:101">
      <c r="CW6009" s="5" t="s">
        <v>6416</v>
      </c>
    </row>
    <row r="6010" spans="101:101">
      <c r="CW6010" s="5" t="s">
        <v>6417</v>
      </c>
    </row>
    <row r="6011" spans="101:101">
      <c r="CW6011" s="5" t="s">
        <v>6418</v>
      </c>
    </row>
    <row r="6012" spans="101:101">
      <c r="CW6012" s="5" t="s">
        <v>6419</v>
      </c>
    </row>
    <row r="6013" spans="101:101">
      <c r="CW6013" s="5" t="s">
        <v>6420</v>
      </c>
    </row>
    <row r="6014" spans="101:101">
      <c r="CW6014" s="5" t="s">
        <v>6421</v>
      </c>
    </row>
    <row r="6015" spans="101:101">
      <c r="CW6015" s="5" t="s">
        <v>6422</v>
      </c>
    </row>
    <row r="6016" spans="101:101">
      <c r="CW6016" s="5" t="s">
        <v>6423</v>
      </c>
    </row>
    <row r="6017" spans="101:101">
      <c r="CW6017" s="5" t="s">
        <v>6424</v>
      </c>
    </row>
    <row r="6018" spans="101:101">
      <c r="CW6018" s="5" t="s">
        <v>6425</v>
      </c>
    </row>
    <row r="6019" spans="101:101">
      <c r="CW6019" s="5" t="s">
        <v>6426</v>
      </c>
    </row>
    <row r="6020" spans="101:101">
      <c r="CW6020" s="5" t="s">
        <v>6427</v>
      </c>
    </row>
    <row r="6021" spans="101:101">
      <c r="CW6021" s="5" t="s">
        <v>6428</v>
      </c>
    </row>
    <row r="6022" spans="101:101">
      <c r="CW6022" s="5" t="s">
        <v>6429</v>
      </c>
    </row>
    <row r="6023" spans="101:101">
      <c r="CW6023" s="5" t="s">
        <v>6430</v>
      </c>
    </row>
    <row r="6024" spans="101:101">
      <c r="CW6024" s="5" t="s">
        <v>6431</v>
      </c>
    </row>
    <row r="6025" spans="101:101">
      <c r="CW6025" s="5" t="s">
        <v>6432</v>
      </c>
    </row>
    <row r="6026" spans="101:101">
      <c r="CW6026" s="5" t="s">
        <v>6433</v>
      </c>
    </row>
    <row r="6027" spans="101:101">
      <c r="CW6027" s="5" t="s">
        <v>6434</v>
      </c>
    </row>
    <row r="6028" spans="101:101">
      <c r="CW6028" s="5" t="s">
        <v>6435</v>
      </c>
    </row>
    <row r="6029" spans="101:101">
      <c r="CW6029" s="5" t="s">
        <v>6436</v>
      </c>
    </row>
    <row r="6030" spans="101:101">
      <c r="CW6030" s="5" t="s">
        <v>6437</v>
      </c>
    </row>
    <row r="6031" spans="101:101">
      <c r="CW6031" s="5" t="s">
        <v>6438</v>
      </c>
    </row>
    <row r="6032" spans="101:101">
      <c r="CW6032" s="5" t="s">
        <v>6439</v>
      </c>
    </row>
    <row r="6033" spans="101:101">
      <c r="CW6033" s="5" t="s">
        <v>6440</v>
      </c>
    </row>
    <row r="6034" spans="101:101">
      <c r="CW6034" s="5" t="s">
        <v>6441</v>
      </c>
    </row>
    <row r="6035" spans="101:101">
      <c r="CW6035" s="5" t="s">
        <v>6442</v>
      </c>
    </row>
    <row r="6036" spans="101:101">
      <c r="CW6036" s="5" t="s">
        <v>6443</v>
      </c>
    </row>
    <row r="6037" spans="101:101">
      <c r="CW6037" s="5" t="s">
        <v>6444</v>
      </c>
    </row>
    <row r="6038" spans="101:101">
      <c r="CW6038" s="5" t="s">
        <v>6445</v>
      </c>
    </row>
    <row r="6039" spans="101:101">
      <c r="CW6039" s="5" t="s">
        <v>6446</v>
      </c>
    </row>
    <row r="6040" spans="101:101">
      <c r="CW6040" s="5" t="s">
        <v>6447</v>
      </c>
    </row>
    <row r="6041" spans="101:101">
      <c r="CW6041" s="5" t="s">
        <v>6448</v>
      </c>
    </row>
    <row r="6042" spans="101:101">
      <c r="CW6042" s="5" t="s">
        <v>6449</v>
      </c>
    </row>
    <row r="6043" spans="101:101">
      <c r="CW6043" s="5" t="s">
        <v>6450</v>
      </c>
    </row>
    <row r="6044" spans="101:101">
      <c r="CW6044" s="5" t="s">
        <v>6451</v>
      </c>
    </row>
    <row r="6045" spans="101:101">
      <c r="CW6045" s="5" t="s">
        <v>6452</v>
      </c>
    </row>
    <row r="6046" spans="101:101">
      <c r="CW6046" s="5" t="s">
        <v>6453</v>
      </c>
    </row>
    <row r="6047" spans="101:101">
      <c r="CW6047" s="5" t="s">
        <v>6454</v>
      </c>
    </row>
    <row r="6048" spans="101:101">
      <c r="CW6048" s="5" t="s">
        <v>6455</v>
      </c>
    </row>
    <row r="6049" spans="101:101">
      <c r="CW6049" s="5" t="s">
        <v>6456</v>
      </c>
    </row>
    <row r="6050" spans="101:101">
      <c r="CW6050" s="5" t="s">
        <v>6457</v>
      </c>
    </row>
    <row r="6051" spans="101:101">
      <c r="CW6051" s="5" t="s">
        <v>6458</v>
      </c>
    </row>
    <row r="6052" spans="101:101">
      <c r="CW6052" s="5" t="s">
        <v>6459</v>
      </c>
    </row>
    <row r="6053" spans="101:101">
      <c r="CW6053" s="5" t="s">
        <v>6460</v>
      </c>
    </row>
    <row r="6054" spans="101:101">
      <c r="CW6054" s="5" t="s">
        <v>6461</v>
      </c>
    </row>
    <row r="6055" spans="101:101">
      <c r="CW6055" s="5" t="s">
        <v>6462</v>
      </c>
    </row>
    <row r="6056" spans="101:101">
      <c r="CW6056" s="5" t="s">
        <v>6463</v>
      </c>
    </row>
    <row r="6057" spans="101:101">
      <c r="CW6057" s="5" t="s">
        <v>6464</v>
      </c>
    </row>
    <row r="6058" spans="101:101">
      <c r="CW6058" s="5" t="s">
        <v>6465</v>
      </c>
    </row>
    <row r="6059" spans="101:101">
      <c r="CW6059" s="5" t="s">
        <v>6466</v>
      </c>
    </row>
    <row r="6060" spans="101:101">
      <c r="CW6060" s="5" t="s">
        <v>6467</v>
      </c>
    </row>
    <row r="6061" spans="101:101">
      <c r="CW6061" s="5" t="s">
        <v>6468</v>
      </c>
    </row>
    <row r="6062" spans="101:101">
      <c r="CW6062" s="5" t="s">
        <v>6469</v>
      </c>
    </row>
    <row r="6063" spans="101:101">
      <c r="CW6063" s="5" t="s">
        <v>6470</v>
      </c>
    </row>
    <row r="6064" spans="101:101">
      <c r="CW6064" s="5" t="s">
        <v>6471</v>
      </c>
    </row>
    <row r="6065" spans="101:101">
      <c r="CW6065" s="5" t="s">
        <v>6472</v>
      </c>
    </row>
    <row r="6066" spans="101:101">
      <c r="CW6066" s="5" t="s">
        <v>6473</v>
      </c>
    </row>
    <row r="6067" spans="101:101">
      <c r="CW6067" s="5" t="s">
        <v>6474</v>
      </c>
    </row>
    <row r="6068" spans="101:101">
      <c r="CW6068" s="5" t="s">
        <v>6475</v>
      </c>
    </row>
    <row r="6069" spans="101:101">
      <c r="CW6069" s="5" t="s">
        <v>6476</v>
      </c>
    </row>
    <row r="6070" spans="101:101">
      <c r="CW6070" s="5" t="s">
        <v>6477</v>
      </c>
    </row>
    <row r="6071" spans="101:101">
      <c r="CW6071" s="5" t="s">
        <v>6478</v>
      </c>
    </row>
    <row r="6072" spans="101:101">
      <c r="CW6072" s="5" t="s">
        <v>6479</v>
      </c>
    </row>
    <row r="6073" spans="101:101">
      <c r="CW6073" s="5" t="s">
        <v>6480</v>
      </c>
    </row>
    <row r="6074" spans="101:101">
      <c r="CW6074" s="5" t="s">
        <v>6481</v>
      </c>
    </row>
    <row r="6075" spans="101:101">
      <c r="CW6075" s="5" t="s">
        <v>6482</v>
      </c>
    </row>
    <row r="6076" spans="101:101">
      <c r="CW6076" s="5" t="s">
        <v>6483</v>
      </c>
    </row>
    <row r="6077" spans="101:101">
      <c r="CW6077" s="5" t="s">
        <v>6484</v>
      </c>
    </row>
    <row r="6078" spans="101:101">
      <c r="CW6078" s="5" t="s">
        <v>6485</v>
      </c>
    </row>
    <row r="6079" spans="101:101">
      <c r="CW6079" s="5" t="s">
        <v>6486</v>
      </c>
    </row>
    <row r="6080" spans="101:101">
      <c r="CW6080" s="5" t="s">
        <v>6487</v>
      </c>
    </row>
    <row r="6081" spans="101:101">
      <c r="CW6081" s="5" t="s">
        <v>6488</v>
      </c>
    </row>
    <row r="6082" spans="101:101">
      <c r="CW6082" s="5" t="s">
        <v>6489</v>
      </c>
    </row>
    <row r="6083" spans="101:101">
      <c r="CW6083" s="5" t="s">
        <v>6490</v>
      </c>
    </row>
    <row r="6084" spans="101:101">
      <c r="CW6084" s="5" t="s">
        <v>6491</v>
      </c>
    </row>
    <row r="6085" spans="101:101">
      <c r="CW6085" s="5" t="s">
        <v>6492</v>
      </c>
    </row>
    <row r="6086" spans="101:101">
      <c r="CW6086" s="5" t="s">
        <v>6493</v>
      </c>
    </row>
    <row r="6087" spans="101:101">
      <c r="CW6087" s="5" t="s">
        <v>6494</v>
      </c>
    </row>
    <row r="6088" spans="101:101">
      <c r="CW6088" s="5" t="s">
        <v>6495</v>
      </c>
    </row>
    <row r="6089" spans="101:101">
      <c r="CW6089" s="5" t="s">
        <v>6496</v>
      </c>
    </row>
    <row r="6090" spans="101:101">
      <c r="CW6090" s="5" t="s">
        <v>6497</v>
      </c>
    </row>
    <row r="6091" spans="101:101">
      <c r="CW6091" s="5" t="s">
        <v>6498</v>
      </c>
    </row>
    <row r="6092" spans="101:101">
      <c r="CW6092" s="5" t="s">
        <v>6499</v>
      </c>
    </row>
    <row r="6093" spans="101:101">
      <c r="CW6093" s="5" t="s">
        <v>6500</v>
      </c>
    </row>
    <row r="6094" spans="101:101">
      <c r="CW6094" s="5" t="s">
        <v>6501</v>
      </c>
    </row>
    <row r="6095" spans="101:101">
      <c r="CW6095" s="5" t="s">
        <v>6502</v>
      </c>
    </row>
    <row r="6096" spans="101:101">
      <c r="CW6096" s="5" t="s">
        <v>6503</v>
      </c>
    </row>
    <row r="6097" spans="101:101">
      <c r="CW6097" s="5" t="s">
        <v>6504</v>
      </c>
    </row>
    <row r="6098" spans="101:101">
      <c r="CW6098" s="5" t="s">
        <v>6505</v>
      </c>
    </row>
    <row r="6099" spans="101:101">
      <c r="CW6099" s="5" t="s">
        <v>6506</v>
      </c>
    </row>
    <row r="6100" spans="101:101">
      <c r="CW6100" s="5" t="s">
        <v>6507</v>
      </c>
    </row>
    <row r="6101" spans="101:101">
      <c r="CW6101" s="5" t="s">
        <v>6508</v>
      </c>
    </row>
    <row r="6102" spans="101:101">
      <c r="CW6102" s="5" t="s">
        <v>6509</v>
      </c>
    </row>
    <row r="6103" spans="101:101">
      <c r="CW6103" s="5" t="s">
        <v>6510</v>
      </c>
    </row>
    <row r="6104" spans="101:101">
      <c r="CW6104" s="5" t="s">
        <v>6511</v>
      </c>
    </row>
    <row r="6105" spans="101:101">
      <c r="CW6105" s="5" t="s">
        <v>6512</v>
      </c>
    </row>
    <row r="6106" spans="101:101">
      <c r="CW6106" s="5" t="s">
        <v>6513</v>
      </c>
    </row>
    <row r="6107" spans="101:101">
      <c r="CW6107" s="5" t="s">
        <v>6514</v>
      </c>
    </row>
    <row r="6108" spans="101:101">
      <c r="CW6108" s="5" t="s">
        <v>6515</v>
      </c>
    </row>
    <row r="6109" spans="101:101">
      <c r="CW6109" s="5" t="s">
        <v>6516</v>
      </c>
    </row>
    <row r="6110" spans="101:101">
      <c r="CW6110" s="5" t="s">
        <v>6517</v>
      </c>
    </row>
    <row r="6111" spans="101:101">
      <c r="CW6111" s="5" t="s">
        <v>6518</v>
      </c>
    </row>
    <row r="6112" spans="101:101">
      <c r="CW6112" s="5" t="s">
        <v>6519</v>
      </c>
    </row>
    <row r="6113" spans="101:101">
      <c r="CW6113" s="5" t="s">
        <v>6520</v>
      </c>
    </row>
    <row r="6114" spans="101:101">
      <c r="CW6114" s="5" t="s">
        <v>6521</v>
      </c>
    </row>
    <row r="6115" spans="101:101">
      <c r="CW6115" s="5" t="s">
        <v>6522</v>
      </c>
    </row>
    <row r="6116" spans="101:101">
      <c r="CW6116" s="5" t="s">
        <v>6523</v>
      </c>
    </row>
    <row r="6117" spans="101:101">
      <c r="CW6117" s="5" t="s">
        <v>6524</v>
      </c>
    </row>
    <row r="6118" spans="101:101">
      <c r="CW6118" s="5" t="s">
        <v>6525</v>
      </c>
    </row>
    <row r="6119" spans="101:101">
      <c r="CW6119" s="5" t="s">
        <v>6526</v>
      </c>
    </row>
    <row r="6120" spans="101:101">
      <c r="CW6120" s="5" t="s">
        <v>6527</v>
      </c>
    </row>
    <row r="6121" spans="101:101">
      <c r="CW6121" s="5" t="s">
        <v>6528</v>
      </c>
    </row>
    <row r="6122" spans="101:101">
      <c r="CW6122" s="5" t="s">
        <v>6529</v>
      </c>
    </row>
    <row r="6123" spans="101:101">
      <c r="CW6123" s="5" t="s">
        <v>6530</v>
      </c>
    </row>
    <row r="6124" spans="101:101">
      <c r="CW6124" s="5" t="s">
        <v>6531</v>
      </c>
    </row>
    <row r="6125" spans="101:101">
      <c r="CW6125" s="5" t="s">
        <v>6532</v>
      </c>
    </row>
    <row r="6126" spans="101:101">
      <c r="CW6126" s="5" t="s">
        <v>6533</v>
      </c>
    </row>
    <row r="6127" spans="101:101">
      <c r="CW6127" s="5" t="s">
        <v>6534</v>
      </c>
    </row>
    <row r="6128" spans="101:101">
      <c r="CW6128" s="5" t="s">
        <v>6535</v>
      </c>
    </row>
    <row r="6129" spans="101:101">
      <c r="CW6129" s="5" t="s">
        <v>6536</v>
      </c>
    </row>
    <row r="6130" spans="101:101">
      <c r="CW6130" s="5" t="s">
        <v>6537</v>
      </c>
    </row>
    <row r="6131" spans="101:101">
      <c r="CW6131" s="5" t="s">
        <v>6538</v>
      </c>
    </row>
    <row r="6132" spans="101:101">
      <c r="CW6132" s="5" t="s">
        <v>6539</v>
      </c>
    </row>
    <row r="6133" spans="101:101">
      <c r="CW6133" s="5" t="s">
        <v>6540</v>
      </c>
    </row>
    <row r="6134" spans="101:101">
      <c r="CW6134" s="5" t="s">
        <v>6541</v>
      </c>
    </row>
    <row r="6135" spans="101:101">
      <c r="CW6135" s="5" t="s">
        <v>6542</v>
      </c>
    </row>
    <row r="6136" spans="101:101">
      <c r="CW6136" s="5" t="s">
        <v>6543</v>
      </c>
    </row>
    <row r="6137" spans="101:101">
      <c r="CW6137" s="5" t="s">
        <v>6544</v>
      </c>
    </row>
    <row r="6138" spans="101:101">
      <c r="CW6138" s="5" t="s">
        <v>6545</v>
      </c>
    </row>
    <row r="6139" spans="101:101">
      <c r="CW6139" s="5" t="s">
        <v>6546</v>
      </c>
    </row>
    <row r="6140" spans="101:101">
      <c r="CW6140" s="5" t="s">
        <v>6547</v>
      </c>
    </row>
    <row r="6141" spans="101:101">
      <c r="CW6141" s="5" t="s">
        <v>6548</v>
      </c>
    </row>
    <row r="6142" spans="101:101">
      <c r="CW6142" s="5" t="s">
        <v>6549</v>
      </c>
    </row>
    <row r="6143" spans="101:101">
      <c r="CW6143" s="5" t="s">
        <v>6550</v>
      </c>
    </row>
    <row r="6144" spans="101:101">
      <c r="CW6144" s="5" t="s">
        <v>6551</v>
      </c>
    </row>
    <row r="6145" spans="101:101">
      <c r="CW6145" s="5" t="s">
        <v>6552</v>
      </c>
    </row>
    <row r="6146" spans="101:101">
      <c r="CW6146" s="5" t="s">
        <v>6553</v>
      </c>
    </row>
    <row r="6147" spans="101:101">
      <c r="CW6147" s="5" t="s">
        <v>6554</v>
      </c>
    </row>
    <row r="6148" spans="101:101">
      <c r="CW6148" s="5" t="s">
        <v>6555</v>
      </c>
    </row>
    <row r="6149" spans="101:101">
      <c r="CW6149" s="5" t="s">
        <v>6556</v>
      </c>
    </row>
    <row r="6150" spans="101:101">
      <c r="CW6150" s="5" t="s">
        <v>6557</v>
      </c>
    </row>
    <row r="6151" spans="101:101">
      <c r="CW6151" s="5" t="s">
        <v>6558</v>
      </c>
    </row>
    <row r="6152" spans="101:101">
      <c r="CW6152" s="5" t="s">
        <v>6559</v>
      </c>
    </row>
    <row r="6153" spans="101:101">
      <c r="CW6153" s="5" t="s">
        <v>6560</v>
      </c>
    </row>
    <row r="6154" spans="101:101">
      <c r="CW6154" s="5" t="s">
        <v>6561</v>
      </c>
    </row>
    <row r="6155" spans="101:101">
      <c r="CW6155" s="5" t="s">
        <v>6562</v>
      </c>
    </row>
    <row r="6156" spans="101:101">
      <c r="CW6156" s="5" t="s">
        <v>6563</v>
      </c>
    </row>
    <row r="6157" spans="101:101">
      <c r="CW6157" s="5" t="s">
        <v>6564</v>
      </c>
    </row>
    <row r="6158" spans="101:101">
      <c r="CW6158" s="5" t="s">
        <v>6565</v>
      </c>
    </row>
    <row r="6159" spans="101:101">
      <c r="CW6159" s="5" t="s">
        <v>6566</v>
      </c>
    </row>
    <row r="6160" spans="101:101">
      <c r="CW6160" s="5" t="s">
        <v>6567</v>
      </c>
    </row>
    <row r="6161" spans="101:101">
      <c r="CW6161" s="5" t="s">
        <v>6568</v>
      </c>
    </row>
    <row r="6162" spans="101:101">
      <c r="CW6162" s="5" t="s">
        <v>6569</v>
      </c>
    </row>
    <row r="6163" spans="101:101">
      <c r="CW6163" s="5" t="s">
        <v>6570</v>
      </c>
    </row>
    <row r="6164" spans="101:101">
      <c r="CW6164" s="5" t="s">
        <v>6571</v>
      </c>
    </row>
    <row r="6165" spans="101:101">
      <c r="CW6165" s="5" t="s">
        <v>6572</v>
      </c>
    </row>
    <row r="6166" spans="101:101">
      <c r="CW6166" s="5" t="s">
        <v>6573</v>
      </c>
    </row>
    <row r="6167" spans="101:101">
      <c r="CW6167" s="5" t="s">
        <v>6574</v>
      </c>
    </row>
    <row r="6168" spans="101:101">
      <c r="CW6168" s="5" t="s">
        <v>6575</v>
      </c>
    </row>
    <row r="6169" spans="101:101">
      <c r="CW6169" s="5" t="s">
        <v>6576</v>
      </c>
    </row>
    <row r="6170" spans="101:101">
      <c r="CW6170" s="5" t="s">
        <v>6577</v>
      </c>
    </row>
    <row r="6171" spans="101:101">
      <c r="CW6171" s="5" t="s">
        <v>6578</v>
      </c>
    </row>
    <row r="6172" spans="101:101">
      <c r="CW6172" s="5" t="s">
        <v>6579</v>
      </c>
    </row>
    <row r="6173" spans="101:101">
      <c r="CW6173" s="5" t="s">
        <v>6580</v>
      </c>
    </row>
    <row r="6174" spans="101:101">
      <c r="CW6174" s="5" t="s">
        <v>6581</v>
      </c>
    </row>
    <row r="6175" spans="101:101">
      <c r="CW6175" s="5" t="s">
        <v>6582</v>
      </c>
    </row>
    <row r="6176" spans="101:101">
      <c r="CW6176" s="5" t="s">
        <v>6583</v>
      </c>
    </row>
    <row r="6177" spans="101:101">
      <c r="CW6177" s="5" t="s">
        <v>6584</v>
      </c>
    </row>
    <row r="6178" spans="101:101">
      <c r="CW6178" s="5" t="s">
        <v>6585</v>
      </c>
    </row>
    <row r="6179" spans="101:101">
      <c r="CW6179" s="5" t="s">
        <v>6586</v>
      </c>
    </row>
    <row r="6180" spans="101:101">
      <c r="CW6180" s="5" t="s">
        <v>6587</v>
      </c>
    </row>
    <row r="6181" spans="101:101">
      <c r="CW6181" s="5" t="s">
        <v>6588</v>
      </c>
    </row>
    <row r="6182" spans="101:101">
      <c r="CW6182" s="5" t="s">
        <v>6589</v>
      </c>
    </row>
    <row r="6183" spans="101:101">
      <c r="CW6183" s="5" t="s">
        <v>6590</v>
      </c>
    </row>
    <row r="6184" spans="101:101">
      <c r="CW6184" s="5" t="s">
        <v>6591</v>
      </c>
    </row>
    <row r="6185" spans="101:101">
      <c r="CW6185" s="5" t="s">
        <v>6592</v>
      </c>
    </row>
    <row r="6186" spans="101:101">
      <c r="CW6186" s="5" t="s">
        <v>6593</v>
      </c>
    </row>
    <row r="6187" spans="101:101">
      <c r="CW6187" s="5" t="s">
        <v>6594</v>
      </c>
    </row>
    <row r="6188" spans="101:101">
      <c r="CW6188" s="5" t="s">
        <v>6595</v>
      </c>
    </row>
    <row r="6189" spans="101:101">
      <c r="CW6189" s="5" t="s">
        <v>6596</v>
      </c>
    </row>
    <row r="6190" spans="101:101">
      <c r="CW6190" s="5" t="s">
        <v>6597</v>
      </c>
    </row>
    <row r="6191" spans="101:101">
      <c r="CW6191" s="5" t="s">
        <v>6598</v>
      </c>
    </row>
    <row r="6192" spans="101:101">
      <c r="CW6192" s="5" t="s">
        <v>6599</v>
      </c>
    </row>
    <row r="6193" spans="101:101">
      <c r="CW6193" s="5" t="s">
        <v>6600</v>
      </c>
    </row>
    <row r="6194" spans="101:101">
      <c r="CW6194" s="5" t="s">
        <v>6601</v>
      </c>
    </row>
    <row r="6195" spans="101:101">
      <c r="CW6195" s="5" t="s">
        <v>6602</v>
      </c>
    </row>
    <row r="6196" spans="101:101">
      <c r="CW6196" s="5" t="s">
        <v>6603</v>
      </c>
    </row>
    <row r="6197" spans="101:101">
      <c r="CW6197" s="5" t="s">
        <v>6604</v>
      </c>
    </row>
    <row r="6198" spans="101:101">
      <c r="CW6198" s="5" t="s">
        <v>6605</v>
      </c>
    </row>
    <row r="6199" spans="101:101">
      <c r="CW6199" s="5" t="s">
        <v>6606</v>
      </c>
    </row>
    <row r="6200" spans="101:101">
      <c r="CW6200" s="5" t="s">
        <v>6607</v>
      </c>
    </row>
    <row r="6201" spans="101:101">
      <c r="CW6201" s="5" t="s">
        <v>6608</v>
      </c>
    </row>
    <row r="6202" spans="101:101">
      <c r="CW6202" s="5" t="s">
        <v>6609</v>
      </c>
    </row>
    <row r="6203" spans="101:101">
      <c r="CW6203" s="5" t="s">
        <v>6610</v>
      </c>
    </row>
    <row r="6204" spans="101:101">
      <c r="CW6204" s="5" t="s">
        <v>6611</v>
      </c>
    </row>
    <row r="6205" spans="101:101">
      <c r="CW6205" s="5" t="s">
        <v>6612</v>
      </c>
    </row>
    <row r="6206" spans="101:101">
      <c r="CW6206" s="5" t="s">
        <v>6613</v>
      </c>
    </row>
    <row r="6207" spans="101:101">
      <c r="CW6207" s="5" t="s">
        <v>6614</v>
      </c>
    </row>
    <row r="6208" spans="101:101">
      <c r="CW6208" s="5" t="s">
        <v>6615</v>
      </c>
    </row>
    <row r="6209" spans="101:101">
      <c r="CW6209" s="5" t="s">
        <v>6616</v>
      </c>
    </row>
    <row r="6210" spans="101:101">
      <c r="CW6210" s="5" t="s">
        <v>6617</v>
      </c>
    </row>
    <row r="6211" spans="101:101">
      <c r="CW6211" s="5" t="s">
        <v>6618</v>
      </c>
    </row>
    <row r="6212" spans="101:101">
      <c r="CW6212" s="5" t="s">
        <v>6619</v>
      </c>
    </row>
    <row r="6213" spans="101:101">
      <c r="CW6213" s="5" t="s">
        <v>6620</v>
      </c>
    </row>
    <row r="6214" spans="101:101">
      <c r="CW6214" s="5" t="s">
        <v>6621</v>
      </c>
    </row>
    <row r="6215" spans="101:101">
      <c r="CW6215" s="5" t="s">
        <v>6622</v>
      </c>
    </row>
    <row r="6216" spans="101:101">
      <c r="CW6216" s="5" t="s">
        <v>6623</v>
      </c>
    </row>
    <row r="6217" spans="101:101">
      <c r="CW6217" s="5" t="s">
        <v>6624</v>
      </c>
    </row>
    <row r="6218" spans="101:101">
      <c r="CW6218" s="5" t="s">
        <v>6625</v>
      </c>
    </row>
    <row r="6219" spans="101:101">
      <c r="CW6219" s="5" t="s">
        <v>6626</v>
      </c>
    </row>
    <row r="6220" spans="101:101">
      <c r="CW6220" s="5" t="s">
        <v>6627</v>
      </c>
    </row>
    <row r="6221" spans="101:101">
      <c r="CW6221" s="5" t="s">
        <v>6628</v>
      </c>
    </row>
    <row r="6222" spans="101:101">
      <c r="CW6222" s="5" t="s">
        <v>6629</v>
      </c>
    </row>
    <row r="6223" spans="101:101">
      <c r="CW6223" s="5" t="s">
        <v>6630</v>
      </c>
    </row>
    <row r="6224" spans="101:101">
      <c r="CW6224" s="5" t="s">
        <v>6631</v>
      </c>
    </row>
    <row r="6225" spans="101:101">
      <c r="CW6225" s="5" t="s">
        <v>6632</v>
      </c>
    </row>
    <row r="6226" spans="101:101">
      <c r="CW6226" s="5" t="s">
        <v>6633</v>
      </c>
    </row>
    <row r="6227" spans="101:101">
      <c r="CW6227" s="5" t="s">
        <v>6634</v>
      </c>
    </row>
    <row r="6228" spans="101:101">
      <c r="CW6228" s="5" t="s">
        <v>6635</v>
      </c>
    </row>
    <row r="6229" spans="101:101">
      <c r="CW6229" s="5" t="s">
        <v>6636</v>
      </c>
    </row>
    <row r="6230" spans="101:101">
      <c r="CW6230" s="5" t="s">
        <v>6637</v>
      </c>
    </row>
    <row r="6231" spans="101:101">
      <c r="CW6231" s="5" t="s">
        <v>6638</v>
      </c>
    </row>
    <row r="6232" spans="101:101">
      <c r="CW6232" s="5" t="s">
        <v>6639</v>
      </c>
    </row>
    <row r="6233" spans="101:101">
      <c r="CW6233" s="5" t="s">
        <v>6640</v>
      </c>
    </row>
    <row r="6234" spans="101:101">
      <c r="CW6234" s="5" t="s">
        <v>6641</v>
      </c>
    </row>
    <row r="6235" spans="101:101">
      <c r="CW6235" s="5" t="s">
        <v>6642</v>
      </c>
    </row>
    <row r="6236" spans="101:101">
      <c r="CW6236" s="5" t="s">
        <v>6643</v>
      </c>
    </row>
    <row r="6237" spans="101:101">
      <c r="CW6237" s="5" t="s">
        <v>6644</v>
      </c>
    </row>
    <row r="6238" spans="101:101">
      <c r="CW6238" s="5" t="s">
        <v>6645</v>
      </c>
    </row>
    <row r="6239" spans="101:101">
      <c r="CW6239" s="5" t="s">
        <v>6646</v>
      </c>
    </row>
    <row r="6240" spans="101:101">
      <c r="CW6240" s="5" t="s">
        <v>6647</v>
      </c>
    </row>
    <row r="6241" spans="101:101">
      <c r="CW6241" s="5" t="s">
        <v>6648</v>
      </c>
    </row>
    <row r="6242" spans="101:101">
      <c r="CW6242" s="5" t="s">
        <v>6649</v>
      </c>
    </row>
    <row r="6243" spans="101:101">
      <c r="CW6243" s="5" t="s">
        <v>6650</v>
      </c>
    </row>
    <row r="6244" spans="101:101">
      <c r="CW6244" s="5" t="s">
        <v>6651</v>
      </c>
    </row>
    <row r="6245" spans="101:101">
      <c r="CW6245" s="5" t="s">
        <v>6652</v>
      </c>
    </row>
    <row r="6246" spans="101:101">
      <c r="CW6246" s="5" t="s">
        <v>6653</v>
      </c>
    </row>
    <row r="6247" spans="101:101">
      <c r="CW6247" s="5" t="s">
        <v>6654</v>
      </c>
    </row>
    <row r="6248" spans="101:101">
      <c r="CW6248" s="5" t="s">
        <v>6655</v>
      </c>
    </row>
    <row r="6249" spans="101:101">
      <c r="CW6249" s="5" t="s">
        <v>6656</v>
      </c>
    </row>
    <row r="6250" spans="101:101">
      <c r="CW6250" s="5" t="s">
        <v>6657</v>
      </c>
    </row>
    <row r="6251" spans="101:101">
      <c r="CW6251" s="5" t="s">
        <v>6658</v>
      </c>
    </row>
    <row r="6252" spans="101:101">
      <c r="CW6252" s="5" t="s">
        <v>6659</v>
      </c>
    </row>
    <row r="6253" spans="101:101">
      <c r="CW6253" s="5" t="s">
        <v>6660</v>
      </c>
    </row>
    <row r="6254" spans="101:101">
      <c r="CW6254" s="5" t="s">
        <v>6661</v>
      </c>
    </row>
    <row r="6255" spans="101:101">
      <c r="CW6255" s="5" t="s">
        <v>6662</v>
      </c>
    </row>
    <row r="6256" spans="101:101">
      <c r="CW6256" s="5" t="s">
        <v>6663</v>
      </c>
    </row>
    <row r="6257" spans="101:101">
      <c r="CW6257" s="5" t="s">
        <v>6664</v>
      </c>
    </row>
    <row r="6258" spans="101:101">
      <c r="CW6258" s="5" t="s">
        <v>6665</v>
      </c>
    </row>
    <row r="6259" spans="101:101">
      <c r="CW6259" s="5" t="s">
        <v>6666</v>
      </c>
    </row>
    <row r="6260" spans="101:101">
      <c r="CW6260" s="5" t="s">
        <v>6667</v>
      </c>
    </row>
    <row r="6261" spans="101:101">
      <c r="CW6261" s="5" t="s">
        <v>6668</v>
      </c>
    </row>
    <row r="6262" spans="101:101">
      <c r="CW6262" s="5" t="s">
        <v>6669</v>
      </c>
    </row>
    <row r="6263" spans="101:101">
      <c r="CW6263" s="5" t="s">
        <v>6670</v>
      </c>
    </row>
    <row r="6264" spans="101:101">
      <c r="CW6264" s="5" t="s">
        <v>6671</v>
      </c>
    </row>
    <row r="6265" spans="101:101">
      <c r="CW6265" s="5" t="s">
        <v>6672</v>
      </c>
    </row>
    <row r="6266" spans="101:101">
      <c r="CW6266" s="5" t="s">
        <v>6673</v>
      </c>
    </row>
    <row r="6267" spans="101:101">
      <c r="CW6267" s="5" t="s">
        <v>6674</v>
      </c>
    </row>
    <row r="6268" spans="101:101">
      <c r="CW6268" s="5" t="s">
        <v>6675</v>
      </c>
    </row>
    <row r="6269" spans="101:101">
      <c r="CW6269" s="5" t="s">
        <v>6676</v>
      </c>
    </row>
    <row r="6270" spans="101:101">
      <c r="CW6270" s="5" t="s">
        <v>6677</v>
      </c>
    </row>
    <row r="6271" spans="101:101">
      <c r="CW6271" s="5" t="s">
        <v>6678</v>
      </c>
    </row>
    <row r="6272" spans="101:101">
      <c r="CW6272" s="5" t="s">
        <v>6679</v>
      </c>
    </row>
    <row r="6273" spans="101:101">
      <c r="CW6273" s="5" t="s">
        <v>6680</v>
      </c>
    </row>
    <row r="6274" spans="101:101">
      <c r="CW6274" s="5" t="s">
        <v>6681</v>
      </c>
    </row>
    <row r="6275" spans="101:101">
      <c r="CW6275" s="5" t="s">
        <v>6682</v>
      </c>
    </row>
    <row r="6276" spans="101:101">
      <c r="CW6276" s="5" t="s">
        <v>6683</v>
      </c>
    </row>
    <row r="6277" spans="101:101">
      <c r="CW6277" s="5" t="s">
        <v>6684</v>
      </c>
    </row>
    <row r="6278" spans="101:101">
      <c r="CW6278" s="5" t="s">
        <v>6685</v>
      </c>
    </row>
    <row r="6279" spans="101:101">
      <c r="CW6279" s="5" t="s">
        <v>6686</v>
      </c>
    </row>
    <row r="6280" spans="101:101">
      <c r="CW6280" s="5" t="s">
        <v>6687</v>
      </c>
    </row>
    <row r="6281" spans="101:101">
      <c r="CW6281" s="5" t="s">
        <v>6688</v>
      </c>
    </row>
    <row r="6282" spans="101:101">
      <c r="CW6282" s="5" t="s">
        <v>6689</v>
      </c>
    </row>
    <row r="6283" spans="101:101">
      <c r="CW6283" s="5" t="s">
        <v>6690</v>
      </c>
    </row>
    <row r="6284" spans="101:101">
      <c r="CW6284" s="5" t="s">
        <v>6691</v>
      </c>
    </row>
    <row r="6285" spans="101:101">
      <c r="CW6285" s="5" t="s">
        <v>6692</v>
      </c>
    </row>
    <row r="6286" spans="101:101">
      <c r="CW6286" s="5" t="s">
        <v>6693</v>
      </c>
    </row>
    <row r="6287" spans="101:101">
      <c r="CW6287" s="5" t="s">
        <v>6694</v>
      </c>
    </row>
    <row r="6288" spans="101:101">
      <c r="CW6288" s="5" t="s">
        <v>6695</v>
      </c>
    </row>
    <row r="6289" spans="101:101">
      <c r="CW6289" s="5" t="s">
        <v>6696</v>
      </c>
    </row>
    <row r="6290" spans="101:101">
      <c r="CW6290" s="5" t="s">
        <v>6697</v>
      </c>
    </row>
    <row r="6291" spans="101:101">
      <c r="CW6291" s="5" t="s">
        <v>6698</v>
      </c>
    </row>
    <row r="6292" spans="101:101">
      <c r="CW6292" s="5" t="s">
        <v>6699</v>
      </c>
    </row>
    <row r="6293" spans="101:101">
      <c r="CW6293" s="5" t="s">
        <v>6700</v>
      </c>
    </row>
    <row r="6294" spans="101:101">
      <c r="CW6294" s="5" t="s">
        <v>6701</v>
      </c>
    </row>
    <row r="6295" spans="101:101">
      <c r="CW6295" s="5" t="s">
        <v>6702</v>
      </c>
    </row>
    <row r="6296" spans="101:101">
      <c r="CW6296" s="5" t="s">
        <v>6703</v>
      </c>
    </row>
    <row r="6297" spans="101:101">
      <c r="CW6297" s="5" t="s">
        <v>6704</v>
      </c>
    </row>
    <row r="6298" spans="101:101">
      <c r="CW6298" s="5" t="s">
        <v>6705</v>
      </c>
    </row>
    <row r="6299" spans="101:101">
      <c r="CW6299" s="5" t="s">
        <v>6706</v>
      </c>
    </row>
    <row r="6300" spans="101:101">
      <c r="CW6300" s="5" t="s">
        <v>6707</v>
      </c>
    </row>
    <row r="6301" spans="101:101">
      <c r="CW6301" s="5" t="s">
        <v>6708</v>
      </c>
    </row>
    <row r="6302" spans="101:101">
      <c r="CW6302" s="5" t="s">
        <v>6709</v>
      </c>
    </row>
    <row r="6303" spans="101:101">
      <c r="CW6303" s="5" t="s">
        <v>6710</v>
      </c>
    </row>
    <row r="6304" spans="101:101">
      <c r="CW6304" s="5" t="s">
        <v>6711</v>
      </c>
    </row>
    <row r="6305" spans="101:101">
      <c r="CW6305" s="5" t="s">
        <v>6712</v>
      </c>
    </row>
    <row r="6306" spans="101:101">
      <c r="CW6306" s="5" t="s">
        <v>6713</v>
      </c>
    </row>
    <row r="6307" spans="101:101">
      <c r="CW6307" s="5" t="s">
        <v>6714</v>
      </c>
    </row>
    <row r="6308" spans="101:101">
      <c r="CW6308" s="5" t="s">
        <v>6715</v>
      </c>
    </row>
    <row r="6309" spans="101:101">
      <c r="CW6309" s="5" t="s">
        <v>6716</v>
      </c>
    </row>
    <row r="6310" spans="101:101">
      <c r="CW6310" s="5" t="s">
        <v>6717</v>
      </c>
    </row>
    <row r="6311" spans="101:101">
      <c r="CW6311" s="5" t="s">
        <v>6718</v>
      </c>
    </row>
    <row r="6312" spans="101:101">
      <c r="CW6312" s="5" t="s">
        <v>6719</v>
      </c>
    </row>
    <row r="6313" spans="101:101">
      <c r="CW6313" s="5" t="s">
        <v>6720</v>
      </c>
    </row>
    <row r="6314" spans="101:101">
      <c r="CW6314" s="5" t="s">
        <v>6721</v>
      </c>
    </row>
    <row r="6315" spans="101:101">
      <c r="CW6315" s="5" t="s">
        <v>6722</v>
      </c>
    </row>
    <row r="6316" spans="101:101">
      <c r="CW6316" s="5" t="s">
        <v>6723</v>
      </c>
    </row>
    <row r="6317" spans="101:101">
      <c r="CW6317" s="5" t="s">
        <v>6724</v>
      </c>
    </row>
    <row r="6318" spans="101:101">
      <c r="CW6318" s="5" t="s">
        <v>6725</v>
      </c>
    </row>
    <row r="6319" spans="101:101">
      <c r="CW6319" s="5" t="s">
        <v>6726</v>
      </c>
    </row>
    <row r="6320" spans="101:101">
      <c r="CW6320" s="5" t="s">
        <v>6727</v>
      </c>
    </row>
    <row r="6321" spans="101:101">
      <c r="CW6321" s="5" t="s">
        <v>6728</v>
      </c>
    </row>
    <row r="6322" spans="101:101">
      <c r="CW6322" s="5" t="s">
        <v>6729</v>
      </c>
    </row>
    <row r="6323" spans="101:101">
      <c r="CW6323" s="5" t="s">
        <v>6730</v>
      </c>
    </row>
    <row r="6324" spans="101:101">
      <c r="CW6324" s="5" t="s">
        <v>6731</v>
      </c>
    </row>
    <row r="6325" spans="101:101">
      <c r="CW6325" s="5" t="s">
        <v>6732</v>
      </c>
    </row>
    <row r="6326" spans="101:101">
      <c r="CW6326" s="5" t="s">
        <v>6733</v>
      </c>
    </row>
    <row r="6327" spans="101:101">
      <c r="CW6327" s="5" t="s">
        <v>6734</v>
      </c>
    </row>
    <row r="6328" spans="101:101">
      <c r="CW6328" s="5" t="s">
        <v>6735</v>
      </c>
    </row>
    <row r="6329" spans="101:101">
      <c r="CW6329" s="5" t="s">
        <v>6736</v>
      </c>
    </row>
    <row r="6330" spans="101:101">
      <c r="CW6330" s="5" t="s">
        <v>6737</v>
      </c>
    </row>
    <row r="6331" spans="101:101">
      <c r="CW6331" s="5" t="s">
        <v>6738</v>
      </c>
    </row>
    <row r="6332" spans="101:101">
      <c r="CW6332" s="5" t="s">
        <v>6739</v>
      </c>
    </row>
    <row r="6333" spans="101:101">
      <c r="CW6333" s="5" t="s">
        <v>6740</v>
      </c>
    </row>
    <row r="6334" spans="101:101">
      <c r="CW6334" s="5" t="s">
        <v>6741</v>
      </c>
    </row>
    <row r="6335" spans="101:101">
      <c r="CW6335" s="5" t="s">
        <v>6742</v>
      </c>
    </row>
    <row r="6336" spans="101:101">
      <c r="CW6336" s="5" t="s">
        <v>6743</v>
      </c>
    </row>
    <row r="6337" spans="101:101">
      <c r="CW6337" s="5" t="s">
        <v>6744</v>
      </c>
    </row>
    <row r="6338" spans="101:101">
      <c r="CW6338" s="5" t="s">
        <v>6745</v>
      </c>
    </row>
    <row r="6339" spans="101:101">
      <c r="CW6339" s="5" t="s">
        <v>6746</v>
      </c>
    </row>
    <row r="6340" spans="101:101">
      <c r="CW6340" s="5" t="s">
        <v>6747</v>
      </c>
    </row>
    <row r="6341" spans="101:101">
      <c r="CW6341" s="5" t="s">
        <v>6748</v>
      </c>
    </row>
    <row r="6342" spans="101:101">
      <c r="CW6342" s="5" t="s">
        <v>6749</v>
      </c>
    </row>
    <row r="6343" spans="101:101">
      <c r="CW6343" s="5" t="s">
        <v>6750</v>
      </c>
    </row>
    <row r="6344" spans="101:101">
      <c r="CW6344" s="5" t="s">
        <v>6751</v>
      </c>
    </row>
    <row r="6345" spans="101:101">
      <c r="CW6345" s="5" t="s">
        <v>6752</v>
      </c>
    </row>
    <row r="6346" spans="101:101">
      <c r="CW6346" s="5" t="s">
        <v>6753</v>
      </c>
    </row>
    <row r="6347" spans="101:101">
      <c r="CW6347" s="5" t="s">
        <v>6754</v>
      </c>
    </row>
    <row r="6348" spans="101:101">
      <c r="CW6348" s="5" t="s">
        <v>6755</v>
      </c>
    </row>
    <row r="6349" spans="101:101">
      <c r="CW6349" s="5" t="s">
        <v>6756</v>
      </c>
    </row>
    <row r="6350" spans="101:101">
      <c r="CW6350" s="5" t="s">
        <v>6757</v>
      </c>
    </row>
    <row r="6351" spans="101:101">
      <c r="CW6351" s="5" t="s">
        <v>6758</v>
      </c>
    </row>
    <row r="6352" spans="101:101">
      <c r="CW6352" s="5" t="s">
        <v>6759</v>
      </c>
    </row>
    <row r="6353" spans="101:101">
      <c r="CW6353" s="5" t="s">
        <v>6760</v>
      </c>
    </row>
    <row r="6354" spans="101:101">
      <c r="CW6354" s="5" t="s">
        <v>6761</v>
      </c>
    </row>
    <row r="6355" spans="101:101">
      <c r="CW6355" s="5" t="s">
        <v>6762</v>
      </c>
    </row>
    <row r="6356" spans="101:101">
      <c r="CW6356" s="5" t="s">
        <v>6763</v>
      </c>
    </row>
    <row r="6357" spans="101:101">
      <c r="CW6357" s="5" t="s">
        <v>6764</v>
      </c>
    </row>
    <row r="6358" spans="101:101">
      <c r="CW6358" s="5" t="s">
        <v>6765</v>
      </c>
    </row>
    <row r="6359" spans="101:101">
      <c r="CW6359" s="5" t="s">
        <v>6766</v>
      </c>
    </row>
    <row r="6360" spans="101:101">
      <c r="CW6360" s="5" t="s">
        <v>6767</v>
      </c>
    </row>
    <row r="6361" spans="101:101">
      <c r="CW6361" s="5" t="s">
        <v>6768</v>
      </c>
    </row>
    <row r="6362" spans="101:101">
      <c r="CW6362" s="5" t="s">
        <v>6769</v>
      </c>
    </row>
    <row r="6363" spans="101:101">
      <c r="CW6363" s="5" t="s">
        <v>6770</v>
      </c>
    </row>
    <row r="6364" spans="101:101">
      <c r="CW6364" s="5" t="s">
        <v>6771</v>
      </c>
    </row>
    <row r="6365" spans="101:101">
      <c r="CW6365" s="5" t="s">
        <v>6772</v>
      </c>
    </row>
    <row r="6366" spans="101:101">
      <c r="CW6366" s="5" t="s">
        <v>6773</v>
      </c>
    </row>
    <row r="6367" spans="101:101">
      <c r="CW6367" s="5" t="s">
        <v>6774</v>
      </c>
    </row>
    <row r="6368" spans="101:101">
      <c r="CW6368" s="5" t="s">
        <v>6775</v>
      </c>
    </row>
    <row r="6369" spans="101:101">
      <c r="CW6369" s="5" t="s">
        <v>6776</v>
      </c>
    </row>
    <row r="6370" spans="101:101">
      <c r="CW6370" s="5" t="s">
        <v>6777</v>
      </c>
    </row>
    <row r="6371" spans="101:101">
      <c r="CW6371" s="5" t="s">
        <v>6778</v>
      </c>
    </row>
    <row r="6372" spans="101:101">
      <c r="CW6372" s="5" t="s">
        <v>6779</v>
      </c>
    </row>
    <row r="6373" spans="101:101">
      <c r="CW6373" s="5" t="s">
        <v>6780</v>
      </c>
    </row>
    <row r="6374" spans="101:101">
      <c r="CW6374" s="5" t="s">
        <v>6781</v>
      </c>
    </row>
    <row r="6375" spans="101:101">
      <c r="CW6375" s="5" t="s">
        <v>6782</v>
      </c>
    </row>
    <row r="6376" spans="101:101">
      <c r="CW6376" s="5" t="s">
        <v>6783</v>
      </c>
    </row>
    <row r="6377" spans="101:101">
      <c r="CW6377" s="5" t="s">
        <v>6784</v>
      </c>
    </row>
    <row r="6378" spans="101:101">
      <c r="CW6378" s="5" t="s">
        <v>6785</v>
      </c>
    </row>
    <row r="6379" spans="101:101">
      <c r="CW6379" s="5" t="s">
        <v>6786</v>
      </c>
    </row>
    <row r="6380" spans="101:101">
      <c r="CW6380" s="5" t="s">
        <v>6787</v>
      </c>
    </row>
    <row r="6381" spans="101:101">
      <c r="CW6381" s="5" t="s">
        <v>6788</v>
      </c>
    </row>
    <row r="6382" spans="101:101">
      <c r="CW6382" s="5" t="s">
        <v>6789</v>
      </c>
    </row>
    <row r="6383" spans="101:101">
      <c r="CW6383" s="5" t="s">
        <v>6790</v>
      </c>
    </row>
    <row r="6384" spans="101:101">
      <c r="CW6384" s="5" t="s">
        <v>6791</v>
      </c>
    </row>
    <row r="6385" spans="101:101">
      <c r="CW6385" s="5" t="s">
        <v>6792</v>
      </c>
    </row>
    <row r="6386" spans="101:101">
      <c r="CW6386" s="5" t="s">
        <v>6793</v>
      </c>
    </row>
    <row r="6387" spans="101:101">
      <c r="CW6387" s="5" t="s">
        <v>6794</v>
      </c>
    </row>
    <row r="6388" spans="101:101">
      <c r="CW6388" s="5" t="s">
        <v>6795</v>
      </c>
    </row>
    <row r="6389" spans="101:101">
      <c r="CW6389" s="5" t="s">
        <v>6796</v>
      </c>
    </row>
    <row r="6390" spans="101:101">
      <c r="CW6390" s="5" t="s">
        <v>6797</v>
      </c>
    </row>
    <row r="6391" spans="101:101">
      <c r="CW6391" s="5" t="s">
        <v>6798</v>
      </c>
    </row>
    <row r="6392" spans="101:101">
      <c r="CW6392" s="5" t="s">
        <v>6799</v>
      </c>
    </row>
    <row r="6393" spans="101:101">
      <c r="CW6393" s="5" t="s">
        <v>6800</v>
      </c>
    </row>
    <row r="6394" spans="101:101">
      <c r="CW6394" s="5" t="s">
        <v>6801</v>
      </c>
    </row>
    <row r="6395" spans="101:101">
      <c r="CW6395" s="5" t="s">
        <v>6802</v>
      </c>
    </row>
    <row r="6396" spans="101:101">
      <c r="CW6396" s="5" t="s">
        <v>6803</v>
      </c>
    </row>
    <row r="6397" spans="101:101">
      <c r="CW6397" s="5" t="s">
        <v>6804</v>
      </c>
    </row>
    <row r="6398" spans="101:101">
      <c r="CW6398" s="5" t="s">
        <v>6805</v>
      </c>
    </row>
    <row r="6399" spans="101:101">
      <c r="CW6399" s="5" t="s">
        <v>6806</v>
      </c>
    </row>
    <row r="6400" spans="101:101">
      <c r="CW6400" s="5" t="s">
        <v>6807</v>
      </c>
    </row>
    <row r="6401" spans="101:101">
      <c r="CW6401" s="5" t="s">
        <v>6808</v>
      </c>
    </row>
    <row r="6402" spans="101:101">
      <c r="CW6402" s="5" t="s">
        <v>6809</v>
      </c>
    </row>
    <row r="6403" spans="101:101">
      <c r="CW6403" s="5" t="s">
        <v>6810</v>
      </c>
    </row>
    <row r="6404" spans="101:101">
      <c r="CW6404" s="5" t="s">
        <v>6811</v>
      </c>
    </row>
    <row r="6405" spans="101:101">
      <c r="CW6405" s="5" t="s">
        <v>6812</v>
      </c>
    </row>
    <row r="6406" spans="101:101">
      <c r="CW6406" s="5" t="s">
        <v>6813</v>
      </c>
    </row>
    <row r="6407" spans="101:101">
      <c r="CW6407" s="5" t="s">
        <v>6814</v>
      </c>
    </row>
    <row r="6408" spans="101:101">
      <c r="CW6408" s="5" t="s">
        <v>6815</v>
      </c>
    </row>
    <row r="6409" spans="101:101">
      <c r="CW6409" s="5" t="s">
        <v>6816</v>
      </c>
    </row>
    <row r="6410" spans="101:101">
      <c r="CW6410" s="5" t="s">
        <v>6817</v>
      </c>
    </row>
    <row r="6411" spans="101:101">
      <c r="CW6411" s="5" t="s">
        <v>6818</v>
      </c>
    </row>
    <row r="6412" spans="101:101">
      <c r="CW6412" s="5" t="s">
        <v>6819</v>
      </c>
    </row>
    <row r="6413" spans="101:101">
      <c r="CW6413" s="5" t="s">
        <v>6820</v>
      </c>
    </row>
    <row r="6414" spans="101:101">
      <c r="CW6414" s="5" t="s">
        <v>6821</v>
      </c>
    </row>
    <row r="6415" spans="101:101">
      <c r="CW6415" s="5" t="s">
        <v>6822</v>
      </c>
    </row>
    <row r="6416" spans="101:101">
      <c r="CW6416" s="5" t="s">
        <v>6823</v>
      </c>
    </row>
    <row r="6417" spans="101:101">
      <c r="CW6417" s="5" t="s">
        <v>6824</v>
      </c>
    </row>
    <row r="6418" spans="101:101">
      <c r="CW6418" s="5" t="s">
        <v>6825</v>
      </c>
    </row>
    <row r="6419" spans="101:101">
      <c r="CW6419" s="5" t="s">
        <v>6826</v>
      </c>
    </row>
    <row r="6420" spans="101:101">
      <c r="CW6420" s="5" t="s">
        <v>6827</v>
      </c>
    </row>
    <row r="6421" spans="101:101">
      <c r="CW6421" s="5" t="s">
        <v>6828</v>
      </c>
    </row>
    <row r="6422" spans="101:101">
      <c r="CW6422" s="5" t="s">
        <v>6829</v>
      </c>
    </row>
    <row r="6423" spans="101:101">
      <c r="CW6423" s="5" t="s">
        <v>6830</v>
      </c>
    </row>
    <row r="6424" spans="101:101">
      <c r="CW6424" s="5" t="s">
        <v>6831</v>
      </c>
    </row>
    <row r="6425" spans="101:101">
      <c r="CW6425" s="5" t="s">
        <v>6832</v>
      </c>
    </row>
    <row r="6426" spans="101:101">
      <c r="CW6426" s="5" t="s">
        <v>6833</v>
      </c>
    </row>
    <row r="6427" spans="101:101">
      <c r="CW6427" s="5" t="s">
        <v>6834</v>
      </c>
    </row>
    <row r="6428" spans="101:101">
      <c r="CW6428" s="5" t="s">
        <v>6835</v>
      </c>
    </row>
    <row r="6429" spans="101:101">
      <c r="CW6429" s="5" t="s">
        <v>6836</v>
      </c>
    </row>
    <row r="6430" spans="101:101">
      <c r="CW6430" s="5" t="s">
        <v>6837</v>
      </c>
    </row>
    <row r="6431" spans="101:101">
      <c r="CW6431" s="5" t="s">
        <v>6838</v>
      </c>
    </row>
    <row r="6432" spans="101:101">
      <c r="CW6432" s="5" t="s">
        <v>6839</v>
      </c>
    </row>
    <row r="6433" spans="101:101">
      <c r="CW6433" s="5" t="s">
        <v>6840</v>
      </c>
    </row>
    <row r="6434" spans="101:101">
      <c r="CW6434" s="5" t="s">
        <v>6841</v>
      </c>
    </row>
    <row r="6435" spans="101:101">
      <c r="CW6435" s="5" t="s">
        <v>6842</v>
      </c>
    </row>
    <row r="6436" spans="101:101">
      <c r="CW6436" s="5" t="s">
        <v>6843</v>
      </c>
    </row>
    <row r="6437" spans="101:101">
      <c r="CW6437" s="5" t="s">
        <v>6844</v>
      </c>
    </row>
    <row r="6438" spans="101:101">
      <c r="CW6438" s="5" t="s">
        <v>6845</v>
      </c>
    </row>
    <row r="6439" spans="101:101">
      <c r="CW6439" s="5" t="s">
        <v>6846</v>
      </c>
    </row>
    <row r="6440" spans="101:101">
      <c r="CW6440" s="5" t="s">
        <v>6847</v>
      </c>
    </row>
    <row r="6441" spans="101:101">
      <c r="CW6441" s="5" t="s">
        <v>6848</v>
      </c>
    </row>
    <row r="6442" spans="101:101">
      <c r="CW6442" s="5" t="s">
        <v>6849</v>
      </c>
    </row>
    <row r="6443" spans="101:101">
      <c r="CW6443" s="5" t="s">
        <v>6850</v>
      </c>
    </row>
    <row r="6444" spans="101:101">
      <c r="CW6444" s="5" t="s">
        <v>6851</v>
      </c>
    </row>
    <row r="6445" spans="101:101">
      <c r="CW6445" s="5" t="s">
        <v>6852</v>
      </c>
    </row>
    <row r="6446" spans="101:101">
      <c r="CW6446" s="5" t="s">
        <v>6853</v>
      </c>
    </row>
    <row r="6447" spans="101:101">
      <c r="CW6447" s="5" t="s">
        <v>6854</v>
      </c>
    </row>
    <row r="6448" spans="101:101">
      <c r="CW6448" s="5" t="s">
        <v>6855</v>
      </c>
    </row>
    <row r="6449" spans="101:101">
      <c r="CW6449" s="5" t="s">
        <v>6856</v>
      </c>
    </row>
    <row r="6450" spans="101:101">
      <c r="CW6450" s="5" t="s">
        <v>6857</v>
      </c>
    </row>
    <row r="6451" spans="101:101">
      <c r="CW6451" s="5" t="s">
        <v>6858</v>
      </c>
    </row>
    <row r="6452" spans="101:101">
      <c r="CW6452" s="5" t="s">
        <v>6859</v>
      </c>
    </row>
    <row r="6453" spans="101:101">
      <c r="CW6453" s="5" t="s">
        <v>6860</v>
      </c>
    </row>
    <row r="6454" spans="101:101">
      <c r="CW6454" s="5" t="s">
        <v>6861</v>
      </c>
    </row>
    <row r="6455" spans="101:101">
      <c r="CW6455" s="5" t="s">
        <v>6862</v>
      </c>
    </row>
    <row r="6456" spans="101:101">
      <c r="CW6456" s="5" t="s">
        <v>6863</v>
      </c>
    </row>
    <row r="6457" spans="101:101">
      <c r="CW6457" s="5" t="s">
        <v>6864</v>
      </c>
    </row>
    <row r="6458" spans="101:101">
      <c r="CW6458" s="5" t="s">
        <v>6865</v>
      </c>
    </row>
    <row r="6459" spans="101:101">
      <c r="CW6459" s="5" t="s">
        <v>6866</v>
      </c>
    </row>
    <row r="6460" spans="101:101">
      <c r="CW6460" s="5" t="s">
        <v>6867</v>
      </c>
    </row>
    <row r="6461" spans="101:101">
      <c r="CW6461" s="5" t="s">
        <v>6868</v>
      </c>
    </row>
    <row r="6462" spans="101:101">
      <c r="CW6462" s="5" t="s">
        <v>6869</v>
      </c>
    </row>
    <row r="6463" spans="101:101">
      <c r="CW6463" s="5" t="s">
        <v>6870</v>
      </c>
    </row>
    <row r="6464" spans="101:101">
      <c r="CW6464" s="5" t="s">
        <v>6871</v>
      </c>
    </row>
    <row r="6465" spans="101:101">
      <c r="CW6465" s="5" t="s">
        <v>6872</v>
      </c>
    </row>
    <row r="6466" spans="101:101">
      <c r="CW6466" s="5" t="s">
        <v>6873</v>
      </c>
    </row>
    <row r="6467" spans="101:101">
      <c r="CW6467" s="5" t="s">
        <v>6874</v>
      </c>
    </row>
    <row r="6468" spans="101:101">
      <c r="CW6468" s="5" t="s">
        <v>6875</v>
      </c>
    </row>
    <row r="6469" spans="101:101">
      <c r="CW6469" s="5" t="s">
        <v>6876</v>
      </c>
    </row>
    <row r="6470" spans="101:101">
      <c r="CW6470" s="5" t="s">
        <v>6877</v>
      </c>
    </row>
    <row r="6471" spans="101:101">
      <c r="CW6471" s="5" t="s">
        <v>6878</v>
      </c>
    </row>
    <row r="6472" spans="101:101">
      <c r="CW6472" s="5" t="s">
        <v>6879</v>
      </c>
    </row>
    <row r="6473" spans="101:101">
      <c r="CW6473" s="5" t="s">
        <v>6880</v>
      </c>
    </row>
    <row r="6474" spans="101:101">
      <c r="CW6474" s="5" t="s">
        <v>6881</v>
      </c>
    </row>
    <row r="6475" spans="101:101">
      <c r="CW6475" s="5" t="s">
        <v>6882</v>
      </c>
    </row>
    <row r="6476" spans="101:101">
      <c r="CW6476" s="5" t="s">
        <v>6883</v>
      </c>
    </row>
    <row r="6477" spans="101:101">
      <c r="CW6477" s="5" t="s">
        <v>6884</v>
      </c>
    </row>
    <row r="6478" spans="101:101">
      <c r="CW6478" s="5" t="s">
        <v>6885</v>
      </c>
    </row>
    <row r="6479" spans="101:101">
      <c r="CW6479" s="5" t="s">
        <v>6886</v>
      </c>
    </row>
    <row r="6480" spans="101:101">
      <c r="CW6480" s="5" t="s">
        <v>6887</v>
      </c>
    </row>
    <row r="6481" spans="101:101">
      <c r="CW6481" s="5" t="s">
        <v>6888</v>
      </c>
    </row>
    <row r="6482" spans="101:101">
      <c r="CW6482" s="5" t="s">
        <v>6889</v>
      </c>
    </row>
    <row r="6483" spans="101:101">
      <c r="CW6483" s="5" t="s">
        <v>6890</v>
      </c>
    </row>
    <row r="6484" spans="101:101">
      <c r="CW6484" s="5" t="s">
        <v>6891</v>
      </c>
    </row>
    <row r="6485" spans="101:101">
      <c r="CW6485" s="5" t="s">
        <v>6892</v>
      </c>
    </row>
    <row r="6486" spans="101:101">
      <c r="CW6486" s="5" t="s">
        <v>6893</v>
      </c>
    </row>
    <row r="6487" spans="101:101">
      <c r="CW6487" s="5" t="s">
        <v>6894</v>
      </c>
    </row>
    <row r="6488" spans="101:101">
      <c r="CW6488" s="5" t="s">
        <v>6895</v>
      </c>
    </row>
    <row r="6489" spans="101:101">
      <c r="CW6489" s="5" t="s">
        <v>6896</v>
      </c>
    </row>
    <row r="6490" spans="101:101">
      <c r="CW6490" s="5" t="s">
        <v>6897</v>
      </c>
    </row>
    <row r="6491" spans="101:101">
      <c r="CW6491" s="5" t="s">
        <v>6898</v>
      </c>
    </row>
    <row r="6492" spans="101:101">
      <c r="CW6492" s="5" t="s">
        <v>6899</v>
      </c>
    </row>
    <row r="6493" spans="101:101">
      <c r="CW6493" s="5" t="s">
        <v>6900</v>
      </c>
    </row>
    <row r="6494" spans="101:101">
      <c r="CW6494" s="5" t="s">
        <v>6901</v>
      </c>
    </row>
    <row r="6495" spans="101:101">
      <c r="CW6495" s="5" t="s">
        <v>6902</v>
      </c>
    </row>
    <row r="6496" spans="101:101">
      <c r="CW6496" s="5" t="s">
        <v>6903</v>
      </c>
    </row>
    <row r="6497" spans="101:101">
      <c r="CW6497" s="5" t="s">
        <v>6904</v>
      </c>
    </row>
    <row r="6498" spans="101:101">
      <c r="CW6498" s="5" t="s">
        <v>6905</v>
      </c>
    </row>
    <row r="6499" spans="101:101">
      <c r="CW6499" s="5" t="s">
        <v>6906</v>
      </c>
    </row>
    <row r="6500" spans="101:101">
      <c r="CW6500" s="5" t="s">
        <v>6907</v>
      </c>
    </row>
    <row r="6501" spans="101:101">
      <c r="CW6501" s="5" t="s">
        <v>6908</v>
      </c>
    </row>
    <row r="6502" spans="101:101">
      <c r="CW6502" s="5" t="s">
        <v>6909</v>
      </c>
    </row>
    <row r="6503" spans="101:101">
      <c r="CW6503" s="5" t="s">
        <v>6910</v>
      </c>
    </row>
    <row r="6504" spans="101:101">
      <c r="CW6504" s="5" t="s">
        <v>6911</v>
      </c>
    </row>
    <row r="6505" spans="101:101">
      <c r="CW6505" s="5" t="s">
        <v>6912</v>
      </c>
    </row>
    <row r="6506" spans="101:101">
      <c r="CW6506" s="5" t="s">
        <v>6913</v>
      </c>
    </row>
    <row r="6507" spans="101:101">
      <c r="CW6507" s="5" t="s">
        <v>6914</v>
      </c>
    </row>
    <row r="6508" spans="101:101">
      <c r="CW6508" s="5" t="s">
        <v>6915</v>
      </c>
    </row>
    <row r="6509" spans="101:101">
      <c r="CW6509" s="5" t="s">
        <v>6916</v>
      </c>
    </row>
    <row r="6510" spans="101:101">
      <c r="CW6510" s="5" t="s">
        <v>6917</v>
      </c>
    </row>
    <row r="6511" spans="101:101">
      <c r="CW6511" s="5" t="s">
        <v>6918</v>
      </c>
    </row>
    <row r="6512" spans="101:101">
      <c r="CW6512" s="5" t="s">
        <v>6919</v>
      </c>
    </row>
    <row r="6513" spans="101:101">
      <c r="CW6513" s="5" t="s">
        <v>6920</v>
      </c>
    </row>
    <row r="6514" spans="101:101">
      <c r="CW6514" s="5" t="s">
        <v>6921</v>
      </c>
    </row>
    <row r="6515" spans="101:101">
      <c r="CW6515" s="5" t="s">
        <v>6922</v>
      </c>
    </row>
    <row r="6516" spans="101:101">
      <c r="CW6516" s="5" t="s">
        <v>6923</v>
      </c>
    </row>
    <row r="6517" spans="101:101">
      <c r="CW6517" s="5" t="s">
        <v>6924</v>
      </c>
    </row>
    <row r="6518" spans="101:101">
      <c r="CW6518" s="5" t="s">
        <v>6925</v>
      </c>
    </row>
    <row r="6519" spans="101:101">
      <c r="CW6519" s="5" t="s">
        <v>6926</v>
      </c>
    </row>
    <row r="6520" spans="101:101">
      <c r="CW6520" s="5" t="s">
        <v>6927</v>
      </c>
    </row>
    <row r="6521" spans="101:101">
      <c r="CW6521" s="5" t="s">
        <v>6928</v>
      </c>
    </row>
    <row r="6522" spans="101:101">
      <c r="CW6522" s="5" t="s">
        <v>6929</v>
      </c>
    </row>
    <row r="6523" spans="101:101">
      <c r="CW6523" s="5" t="s">
        <v>6930</v>
      </c>
    </row>
    <row r="6524" spans="101:101">
      <c r="CW6524" s="5" t="s">
        <v>6931</v>
      </c>
    </row>
    <row r="6525" spans="101:101">
      <c r="CW6525" s="5" t="s">
        <v>6932</v>
      </c>
    </row>
    <row r="6526" spans="101:101">
      <c r="CW6526" s="5" t="s">
        <v>6933</v>
      </c>
    </row>
    <row r="6527" spans="101:101">
      <c r="CW6527" s="5" t="s">
        <v>6934</v>
      </c>
    </row>
    <row r="6528" spans="101:101">
      <c r="CW6528" s="5" t="s">
        <v>6935</v>
      </c>
    </row>
    <row r="6529" spans="101:101">
      <c r="CW6529" s="5" t="s">
        <v>6936</v>
      </c>
    </row>
    <row r="6530" spans="101:101">
      <c r="CW6530" s="5" t="s">
        <v>6937</v>
      </c>
    </row>
    <row r="6531" spans="101:101">
      <c r="CW6531" s="5" t="s">
        <v>6938</v>
      </c>
    </row>
    <row r="6532" spans="101:101">
      <c r="CW6532" s="5" t="s">
        <v>6939</v>
      </c>
    </row>
    <row r="6533" spans="101:101">
      <c r="CW6533" s="5" t="s">
        <v>6940</v>
      </c>
    </row>
    <row r="6534" spans="101:101">
      <c r="CW6534" s="5" t="s">
        <v>6941</v>
      </c>
    </row>
    <row r="6535" spans="101:101">
      <c r="CW6535" s="5" t="s">
        <v>6942</v>
      </c>
    </row>
    <row r="6536" spans="101:101">
      <c r="CW6536" s="5" t="s">
        <v>6943</v>
      </c>
    </row>
    <row r="6537" spans="101:101">
      <c r="CW6537" s="5" t="s">
        <v>6944</v>
      </c>
    </row>
    <row r="6538" spans="101:101">
      <c r="CW6538" s="5" t="s">
        <v>6945</v>
      </c>
    </row>
    <row r="6539" spans="101:101">
      <c r="CW6539" s="5" t="s">
        <v>6946</v>
      </c>
    </row>
    <row r="6540" spans="101:101">
      <c r="CW6540" s="5" t="s">
        <v>6947</v>
      </c>
    </row>
    <row r="6541" spans="101:101">
      <c r="CW6541" s="5" t="s">
        <v>6948</v>
      </c>
    </row>
    <row r="6542" spans="101:101">
      <c r="CW6542" s="5" t="s">
        <v>6949</v>
      </c>
    </row>
    <row r="6543" spans="101:101">
      <c r="CW6543" s="5" t="s">
        <v>6950</v>
      </c>
    </row>
    <row r="6544" spans="101:101">
      <c r="CW6544" s="5" t="s">
        <v>6951</v>
      </c>
    </row>
    <row r="6545" spans="101:101">
      <c r="CW6545" s="5" t="s">
        <v>6952</v>
      </c>
    </row>
    <row r="6546" spans="101:101">
      <c r="CW6546" s="5" t="s">
        <v>6953</v>
      </c>
    </row>
    <row r="6547" spans="101:101">
      <c r="CW6547" s="5" t="s">
        <v>6954</v>
      </c>
    </row>
    <row r="6548" spans="101:101">
      <c r="CW6548" s="5" t="s">
        <v>6955</v>
      </c>
    </row>
    <row r="6549" spans="101:101">
      <c r="CW6549" s="5" t="s">
        <v>6956</v>
      </c>
    </row>
    <row r="6550" spans="101:101">
      <c r="CW6550" s="5" t="s">
        <v>6957</v>
      </c>
    </row>
    <row r="6551" spans="101:101">
      <c r="CW6551" s="5" t="s">
        <v>6958</v>
      </c>
    </row>
    <row r="6552" spans="101:101">
      <c r="CW6552" s="5" t="s">
        <v>6959</v>
      </c>
    </row>
    <row r="6553" spans="101:101">
      <c r="CW6553" s="5" t="s">
        <v>6960</v>
      </c>
    </row>
    <row r="6554" spans="101:101">
      <c r="CW6554" s="5" t="s">
        <v>6961</v>
      </c>
    </row>
    <row r="6555" spans="101:101">
      <c r="CW6555" s="5" t="s">
        <v>6962</v>
      </c>
    </row>
    <row r="6556" spans="101:101">
      <c r="CW6556" s="5" t="s">
        <v>6963</v>
      </c>
    </row>
    <row r="6557" spans="101:101">
      <c r="CW6557" s="5" t="s">
        <v>6964</v>
      </c>
    </row>
    <row r="6558" spans="101:101">
      <c r="CW6558" s="5" t="s">
        <v>6965</v>
      </c>
    </row>
    <row r="6559" spans="101:101">
      <c r="CW6559" s="5" t="s">
        <v>6966</v>
      </c>
    </row>
    <row r="6560" spans="101:101">
      <c r="CW6560" s="5" t="s">
        <v>6967</v>
      </c>
    </row>
    <row r="6561" spans="101:101">
      <c r="CW6561" s="5" t="s">
        <v>6968</v>
      </c>
    </row>
    <row r="6562" spans="101:101">
      <c r="CW6562" s="5" t="s">
        <v>6969</v>
      </c>
    </row>
    <row r="6563" spans="101:101">
      <c r="CW6563" s="5" t="s">
        <v>6970</v>
      </c>
    </row>
    <row r="6564" spans="101:101">
      <c r="CW6564" s="5" t="s">
        <v>6971</v>
      </c>
    </row>
    <row r="6565" spans="101:101">
      <c r="CW6565" s="5" t="s">
        <v>6972</v>
      </c>
    </row>
    <row r="6566" spans="101:101">
      <c r="CW6566" s="5" t="s">
        <v>6973</v>
      </c>
    </row>
    <row r="6567" spans="101:101">
      <c r="CW6567" s="5" t="s">
        <v>6974</v>
      </c>
    </row>
    <row r="6568" spans="101:101">
      <c r="CW6568" s="5" t="s">
        <v>6975</v>
      </c>
    </row>
    <row r="6569" spans="101:101">
      <c r="CW6569" s="5" t="s">
        <v>6976</v>
      </c>
    </row>
    <row r="6570" spans="101:101">
      <c r="CW6570" s="5" t="s">
        <v>6977</v>
      </c>
    </row>
    <row r="6571" spans="101:101">
      <c r="CW6571" s="5" t="s">
        <v>6978</v>
      </c>
    </row>
    <row r="6572" spans="101:101">
      <c r="CW6572" s="5" t="s">
        <v>6979</v>
      </c>
    </row>
    <row r="6573" spans="101:101">
      <c r="CW6573" s="5" t="s">
        <v>6980</v>
      </c>
    </row>
    <row r="6574" spans="101:101">
      <c r="CW6574" s="5" t="s">
        <v>6981</v>
      </c>
    </row>
    <row r="6575" spans="101:101">
      <c r="CW6575" s="5" t="s">
        <v>6982</v>
      </c>
    </row>
    <row r="6576" spans="101:101">
      <c r="CW6576" s="5" t="s">
        <v>6983</v>
      </c>
    </row>
    <row r="6577" spans="101:101">
      <c r="CW6577" s="5" t="s">
        <v>6984</v>
      </c>
    </row>
    <row r="6578" spans="101:101">
      <c r="CW6578" s="5" t="s">
        <v>6985</v>
      </c>
    </row>
    <row r="6579" spans="101:101">
      <c r="CW6579" s="5" t="s">
        <v>6986</v>
      </c>
    </row>
    <row r="6580" spans="101:101">
      <c r="CW6580" s="5" t="s">
        <v>6987</v>
      </c>
    </row>
    <row r="6581" spans="101:101">
      <c r="CW6581" s="5" t="s">
        <v>6988</v>
      </c>
    </row>
    <row r="6582" spans="101:101">
      <c r="CW6582" s="5" t="s">
        <v>6989</v>
      </c>
    </row>
    <row r="6583" spans="101:101">
      <c r="CW6583" s="5" t="s">
        <v>6990</v>
      </c>
    </row>
    <row r="6584" spans="101:101">
      <c r="CW6584" s="5" t="s">
        <v>6991</v>
      </c>
    </row>
    <row r="6585" spans="101:101">
      <c r="CW6585" s="5" t="s">
        <v>6992</v>
      </c>
    </row>
    <row r="6586" spans="101:101">
      <c r="CW6586" s="5" t="s">
        <v>6993</v>
      </c>
    </row>
    <row r="6587" spans="101:101">
      <c r="CW6587" s="5" t="s">
        <v>6994</v>
      </c>
    </row>
    <row r="6588" spans="101:101">
      <c r="CW6588" s="5" t="s">
        <v>6995</v>
      </c>
    </row>
    <row r="6589" spans="101:101">
      <c r="CW6589" s="5" t="s">
        <v>6996</v>
      </c>
    </row>
    <row r="6590" spans="101:101">
      <c r="CW6590" s="5" t="s">
        <v>6997</v>
      </c>
    </row>
    <row r="6591" spans="101:101">
      <c r="CW6591" s="5" t="s">
        <v>6998</v>
      </c>
    </row>
    <row r="6592" spans="101:101">
      <c r="CW6592" s="5" t="s">
        <v>6999</v>
      </c>
    </row>
    <row r="6593" spans="101:101">
      <c r="CW6593" s="5" t="s">
        <v>7000</v>
      </c>
    </row>
    <row r="6594" spans="101:101">
      <c r="CW6594" s="5" t="s">
        <v>7001</v>
      </c>
    </row>
    <row r="6595" spans="101:101">
      <c r="CW6595" s="5" t="s">
        <v>7002</v>
      </c>
    </row>
    <row r="6596" spans="101:101">
      <c r="CW6596" s="5" t="s">
        <v>7003</v>
      </c>
    </row>
    <row r="6597" spans="101:101">
      <c r="CW6597" s="5" t="s">
        <v>7004</v>
      </c>
    </row>
    <row r="6598" spans="101:101">
      <c r="CW6598" s="5" t="s">
        <v>7005</v>
      </c>
    </row>
    <row r="6599" spans="101:101">
      <c r="CW6599" s="5" t="s">
        <v>7006</v>
      </c>
    </row>
    <row r="6600" spans="101:101">
      <c r="CW6600" s="5" t="s">
        <v>7007</v>
      </c>
    </row>
    <row r="6601" spans="101:101">
      <c r="CW6601" s="5" t="s">
        <v>7008</v>
      </c>
    </row>
    <row r="6602" spans="101:101">
      <c r="CW6602" s="5" t="s">
        <v>7009</v>
      </c>
    </row>
    <row r="6603" spans="101:101">
      <c r="CW6603" s="5" t="s">
        <v>7010</v>
      </c>
    </row>
    <row r="6604" spans="101:101">
      <c r="CW6604" s="5" t="s">
        <v>7011</v>
      </c>
    </row>
    <row r="6605" spans="101:101">
      <c r="CW6605" s="5" t="s">
        <v>7012</v>
      </c>
    </row>
    <row r="6606" spans="101:101">
      <c r="CW6606" s="5" t="s">
        <v>7013</v>
      </c>
    </row>
    <row r="6607" spans="101:101">
      <c r="CW6607" s="5" t="s">
        <v>7014</v>
      </c>
    </row>
    <row r="6608" spans="101:101">
      <c r="CW6608" s="5" t="s">
        <v>7015</v>
      </c>
    </row>
    <row r="6609" spans="101:101">
      <c r="CW6609" s="5" t="s">
        <v>7016</v>
      </c>
    </row>
    <row r="6610" spans="101:101">
      <c r="CW6610" s="5" t="s">
        <v>7017</v>
      </c>
    </row>
    <row r="6611" spans="101:101">
      <c r="CW6611" s="5" t="s">
        <v>7018</v>
      </c>
    </row>
    <row r="6612" spans="101:101">
      <c r="CW6612" s="5" t="s">
        <v>7019</v>
      </c>
    </row>
    <row r="6613" spans="101:101">
      <c r="CW6613" s="5" t="s">
        <v>7020</v>
      </c>
    </row>
    <row r="6614" spans="101:101">
      <c r="CW6614" s="5" t="s">
        <v>7021</v>
      </c>
    </row>
    <row r="6615" spans="101:101">
      <c r="CW6615" s="5" t="s">
        <v>7022</v>
      </c>
    </row>
    <row r="6616" spans="101:101">
      <c r="CW6616" s="5" t="s">
        <v>7023</v>
      </c>
    </row>
    <row r="6617" spans="101:101">
      <c r="CW6617" s="5" t="s">
        <v>7024</v>
      </c>
    </row>
    <row r="6618" spans="101:101">
      <c r="CW6618" s="5" t="s">
        <v>7025</v>
      </c>
    </row>
    <row r="6619" spans="101:101">
      <c r="CW6619" s="5" t="s">
        <v>7026</v>
      </c>
    </row>
    <row r="6620" spans="101:101">
      <c r="CW6620" s="5" t="s">
        <v>7027</v>
      </c>
    </row>
    <row r="6621" spans="101:101">
      <c r="CW6621" s="5" t="s">
        <v>7028</v>
      </c>
    </row>
    <row r="6622" spans="101:101">
      <c r="CW6622" s="5" t="s">
        <v>7029</v>
      </c>
    </row>
    <row r="6623" spans="101:101">
      <c r="CW6623" s="5" t="s">
        <v>7030</v>
      </c>
    </row>
    <row r="6624" spans="101:101">
      <c r="CW6624" s="5" t="s">
        <v>7031</v>
      </c>
    </row>
    <row r="6625" spans="101:101">
      <c r="CW6625" s="5" t="s">
        <v>7032</v>
      </c>
    </row>
    <row r="6626" spans="101:101">
      <c r="CW6626" s="5" t="s">
        <v>7033</v>
      </c>
    </row>
    <row r="6627" spans="101:101">
      <c r="CW6627" s="5" t="s">
        <v>7034</v>
      </c>
    </row>
    <row r="6628" spans="101:101">
      <c r="CW6628" s="5" t="s">
        <v>7035</v>
      </c>
    </row>
    <row r="6629" spans="101:101">
      <c r="CW6629" s="5" t="s">
        <v>7036</v>
      </c>
    </row>
    <row r="6630" spans="101:101">
      <c r="CW6630" s="5" t="s">
        <v>7037</v>
      </c>
    </row>
    <row r="6631" spans="101:101">
      <c r="CW6631" s="5" t="s">
        <v>7038</v>
      </c>
    </row>
    <row r="6632" spans="101:101">
      <c r="CW6632" s="5" t="s">
        <v>7039</v>
      </c>
    </row>
    <row r="6633" spans="101:101">
      <c r="CW6633" s="5" t="s">
        <v>7040</v>
      </c>
    </row>
    <row r="6634" spans="101:101">
      <c r="CW6634" s="5" t="s">
        <v>7041</v>
      </c>
    </row>
    <row r="6635" spans="101:101">
      <c r="CW6635" s="5" t="s">
        <v>7042</v>
      </c>
    </row>
    <row r="6636" spans="101:101">
      <c r="CW6636" s="5" t="s">
        <v>7043</v>
      </c>
    </row>
    <row r="6637" spans="101:101">
      <c r="CW6637" s="5" t="s">
        <v>7044</v>
      </c>
    </row>
    <row r="6638" spans="101:101">
      <c r="CW6638" s="5" t="s">
        <v>7045</v>
      </c>
    </row>
    <row r="6639" spans="101:101">
      <c r="CW6639" s="5" t="s">
        <v>7046</v>
      </c>
    </row>
    <row r="6640" spans="101:101">
      <c r="CW6640" s="5" t="s">
        <v>7047</v>
      </c>
    </row>
    <row r="6641" spans="101:101">
      <c r="CW6641" s="5" t="s">
        <v>7048</v>
      </c>
    </row>
    <row r="6642" spans="101:101">
      <c r="CW6642" s="5" t="s">
        <v>7049</v>
      </c>
    </row>
    <row r="6643" spans="101:101">
      <c r="CW6643" s="5" t="s">
        <v>7050</v>
      </c>
    </row>
    <row r="6644" spans="101:101">
      <c r="CW6644" s="5" t="s">
        <v>7051</v>
      </c>
    </row>
    <row r="6645" spans="101:101">
      <c r="CW6645" s="5" t="s">
        <v>7052</v>
      </c>
    </row>
    <row r="6646" spans="101:101">
      <c r="CW6646" s="5" t="s">
        <v>7053</v>
      </c>
    </row>
    <row r="6647" spans="101:101">
      <c r="CW6647" s="5" t="s">
        <v>7054</v>
      </c>
    </row>
    <row r="6648" spans="101:101">
      <c r="CW6648" s="5" t="s">
        <v>7055</v>
      </c>
    </row>
    <row r="6649" spans="101:101">
      <c r="CW6649" s="5" t="s">
        <v>7056</v>
      </c>
    </row>
    <row r="6650" spans="101:101">
      <c r="CW6650" s="5" t="s">
        <v>7057</v>
      </c>
    </row>
    <row r="6651" spans="101:101">
      <c r="CW6651" s="5" t="s">
        <v>7058</v>
      </c>
    </row>
    <row r="6652" spans="101:101">
      <c r="CW6652" s="5" t="s">
        <v>7059</v>
      </c>
    </row>
    <row r="6653" spans="101:101">
      <c r="CW6653" s="5" t="s">
        <v>7060</v>
      </c>
    </row>
    <row r="6654" spans="101:101">
      <c r="CW6654" s="5" t="s">
        <v>7061</v>
      </c>
    </row>
    <row r="6655" spans="101:101">
      <c r="CW6655" s="5" t="s">
        <v>7062</v>
      </c>
    </row>
    <row r="6656" spans="101:101">
      <c r="CW6656" s="5" t="s">
        <v>7063</v>
      </c>
    </row>
    <row r="6657" spans="101:101">
      <c r="CW6657" s="5" t="s">
        <v>7064</v>
      </c>
    </row>
    <row r="6658" spans="101:101">
      <c r="CW6658" s="5" t="s">
        <v>7065</v>
      </c>
    </row>
    <row r="6659" spans="101:101">
      <c r="CW6659" s="5" t="s">
        <v>7066</v>
      </c>
    </row>
    <row r="6660" spans="101:101">
      <c r="CW6660" s="5" t="s">
        <v>7067</v>
      </c>
    </row>
    <row r="6661" spans="101:101">
      <c r="CW6661" s="5" t="s">
        <v>7068</v>
      </c>
    </row>
    <row r="6662" spans="101:101">
      <c r="CW6662" s="5" t="s">
        <v>7069</v>
      </c>
    </row>
    <row r="6663" spans="101:101">
      <c r="CW6663" s="5" t="s">
        <v>7070</v>
      </c>
    </row>
    <row r="6664" spans="101:101">
      <c r="CW6664" s="5" t="s">
        <v>7071</v>
      </c>
    </row>
    <row r="6665" spans="101:101">
      <c r="CW6665" s="5" t="s">
        <v>7072</v>
      </c>
    </row>
    <row r="6666" spans="101:101">
      <c r="CW6666" s="5" t="s">
        <v>7073</v>
      </c>
    </row>
    <row r="6667" spans="101:101">
      <c r="CW6667" s="5" t="s">
        <v>7074</v>
      </c>
    </row>
    <row r="6668" spans="101:101">
      <c r="CW6668" s="5" t="s">
        <v>7075</v>
      </c>
    </row>
    <row r="6669" spans="101:101">
      <c r="CW6669" s="5" t="s">
        <v>7076</v>
      </c>
    </row>
    <row r="6670" spans="101:101">
      <c r="CW6670" s="5" t="s">
        <v>7077</v>
      </c>
    </row>
    <row r="6671" spans="101:101">
      <c r="CW6671" s="5" t="s">
        <v>7078</v>
      </c>
    </row>
    <row r="6672" spans="101:101">
      <c r="CW6672" s="5" t="s">
        <v>7079</v>
      </c>
    </row>
    <row r="6673" spans="101:101">
      <c r="CW6673" s="5" t="s">
        <v>7080</v>
      </c>
    </row>
    <row r="6674" spans="101:101">
      <c r="CW6674" s="5" t="s">
        <v>7081</v>
      </c>
    </row>
    <row r="6675" spans="101:101">
      <c r="CW6675" s="5" t="s">
        <v>7082</v>
      </c>
    </row>
    <row r="6676" spans="101:101">
      <c r="CW6676" s="5" t="s">
        <v>7083</v>
      </c>
    </row>
    <row r="6677" spans="101:101">
      <c r="CW6677" s="5" t="s">
        <v>7084</v>
      </c>
    </row>
    <row r="6678" spans="101:101">
      <c r="CW6678" s="5" t="s">
        <v>7085</v>
      </c>
    </row>
    <row r="6679" spans="101:101">
      <c r="CW6679" s="5" t="s">
        <v>7086</v>
      </c>
    </row>
    <row r="6680" spans="101:101">
      <c r="CW6680" s="5" t="s">
        <v>7087</v>
      </c>
    </row>
    <row r="6681" spans="101:101">
      <c r="CW6681" s="5" t="s">
        <v>7088</v>
      </c>
    </row>
    <row r="6682" spans="101:101">
      <c r="CW6682" s="5" t="s">
        <v>7089</v>
      </c>
    </row>
    <row r="6683" spans="101:101">
      <c r="CW6683" s="5" t="s">
        <v>7090</v>
      </c>
    </row>
    <row r="6684" spans="101:101">
      <c r="CW6684" s="5" t="s">
        <v>7091</v>
      </c>
    </row>
    <row r="6685" spans="101:101">
      <c r="CW6685" s="5" t="s">
        <v>7092</v>
      </c>
    </row>
    <row r="6686" spans="101:101">
      <c r="CW6686" s="5" t="s">
        <v>7093</v>
      </c>
    </row>
    <row r="6687" spans="101:101">
      <c r="CW6687" s="5" t="s">
        <v>7094</v>
      </c>
    </row>
    <row r="6688" spans="101:101">
      <c r="CW6688" s="5" t="s">
        <v>7095</v>
      </c>
    </row>
    <row r="6689" spans="101:101">
      <c r="CW6689" s="5" t="s">
        <v>7096</v>
      </c>
    </row>
    <row r="6690" spans="101:101">
      <c r="CW6690" s="5" t="s">
        <v>7097</v>
      </c>
    </row>
    <row r="6691" spans="101:101">
      <c r="CW6691" s="5" t="s">
        <v>7098</v>
      </c>
    </row>
    <row r="6692" spans="101:101">
      <c r="CW6692" s="5" t="s">
        <v>7099</v>
      </c>
    </row>
    <row r="6693" spans="101:101">
      <c r="CW6693" s="5" t="s">
        <v>7100</v>
      </c>
    </row>
    <row r="6694" spans="101:101">
      <c r="CW6694" s="5" t="s">
        <v>7101</v>
      </c>
    </row>
    <row r="6695" spans="101:101">
      <c r="CW6695" s="5" t="s">
        <v>7102</v>
      </c>
    </row>
    <row r="6696" spans="101:101">
      <c r="CW6696" s="5" t="s">
        <v>7103</v>
      </c>
    </row>
    <row r="6697" spans="101:101">
      <c r="CW6697" s="5" t="s">
        <v>7104</v>
      </c>
    </row>
    <row r="6698" spans="101:101">
      <c r="CW6698" s="5" t="s">
        <v>7105</v>
      </c>
    </row>
    <row r="6699" spans="101:101">
      <c r="CW6699" s="5" t="s">
        <v>7106</v>
      </c>
    </row>
    <row r="6700" spans="101:101">
      <c r="CW6700" s="5" t="s">
        <v>7107</v>
      </c>
    </row>
    <row r="6701" spans="101:101">
      <c r="CW6701" s="5" t="s">
        <v>7108</v>
      </c>
    </row>
    <row r="6702" spans="101:101">
      <c r="CW6702" s="5" t="s">
        <v>7109</v>
      </c>
    </row>
    <row r="6703" spans="101:101">
      <c r="CW6703" s="5" t="s">
        <v>7110</v>
      </c>
    </row>
    <row r="6704" spans="101:101">
      <c r="CW6704" s="5" t="s">
        <v>7111</v>
      </c>
    </row>
    <row r="6705" spans="101:101">
      <c r="CW6705" s="5" t="s">
        <v>7112</v>
      </c>
    </row>
    <row r="6706" spans="101:101">
      <c r="CW6706" s="5" t="s">
        <v>7113</v>
      </c>
    </row>
    <row r="6707" spans="101:101">
      <c r="CW6707" s="5" t="s">
        <v>7114</v>
      </c>
    </row>
    <row r="6708" spans="101:101">
      <c r="CW6708" s="5" t="s">
        <v>7115</v>
      </c>
    </row>
    <row r="6709" spans="101:101">
      <c r="CW6709" s="5" t="s">
        <v>7116</v>
      </c>
    </row>
    <row r="6710" spans="101:101">
      <c r="CW6710" s="5" t="s">
        <v>7117</v>
      </c>
    </row>
    <row r="6711" spans="101:101">
      <c r="CW6711" s="5" t="s">
        <v>7118</v>
      </c>
    </row>
    <row r="6712" spans="101:101">
      <c r="CW6712" s="5" t="s">
        <v>7119</v>
      </c>
    </row>
    <row r="6713" spans="101:101">
      <c r="CW6713" s="5" t="s">
        <v>7120</v>
      </c>
    </row>
    <row r="6714" spans="101:101">
      <c r="CW6714" s="5" t="s">
        <v>7121</v>
      </c>
    </row>
    <row r="6715" spans="101:101">
      <c r="CW6715" s="5" t="s">
        <v>7122</v>
      </c>
    </row>
    <row r="6716" spans="101:101">
      <c r="CW6716" s="5" t="s">
        <v>7123</v>
      </c>
    </row>
    <row r="6717" spans="101:101">
      <c r="CW6717" s="5" t="s">
        <v>7124</v>
      </c>
    </row>
    <row r="6718" spans="101:101">
      <c r="CW6718" s="5" t="s">
        <v>7125</v>
      </c>
    </row>
    <row r="6719" spans="101:101">
      <c r="CW6719" s="5" t="s">
        <v>7126</v>
      </c>
    </row>
    <row r="6720" spans="101:101">
      <c r="CW6720" s="5" t="s">
        <v>7127</v>
      </c>
    </row>
    <row r="6721" spans="101:101">
      <c r="CW6721" s="5" t="s">
        <v>7128</v>
      </c>
    </row>
    <row r="6722" spans="101:101">
      <c r="CW6722" s="5" t="s">
        <v>7129</v>
      </c>
    </row>
    <row r="6723" spans="101:101">
      <c r="CW6723" s="5" t="s">
        <v>7130</v>
      </c>
    </row>
    <row r="6724" spans="101:101">
      <c r="CW6724" s="5" t="s">
        <v>7131</v>
      </c>
    </row>
    <row r="6725" spans="101:101">
      <c r="CW6725" s="5" t="s">
        <v>7132</v>
      </c>
    </row>
    <row r="6726" spans="101:101">
      <c r="CW6726" s="5" t="s">
        <v>7133</v>
      </c>
    </row>
    <row r="6727" spans="101:101">
      <c r="CW6727" s="5" t="s">
        <v>7134</v>
      </c>
    </row>
    <row r="6728" spans="101:101">
      <c r="CW6728" s="5" t="s">
        <v>7135</v>
      </c>
    </row>
    <row r="6729" spans="101:101">
      <c r="CW6729" s="5" t="s">
        <v>7136</v>
      </c>
    </row>
    <row r="6730" spans="101:101">
      <c r="CW6730" s="5" t="s">
        <v>7137</v>
      </c>
    </row>
    <row r="6731" spans="101:101">
      <c r="CW6731" s="5" t="s">
        <v>7138</v>
      </c>
    </row>
    <row r="6732" spans="101:101">
      <c r="CW6732" s="5" t="s">
        <v>7139</v>
      </c>
    </row>
    <row r="6733" spans="101:101">
      <c r="CW6733" s="5" t="s">
        <v>7140</v>
      </c>
    </row>
    <row r="6734" spans="101:101">
      <c r="CW6734" s="5" t="s">
        <v>7141</v>
      </c>
    </row>
    <row r="6735" spans="101:101">
      <c r="CW6735" s="5" t="s">
        <v>7142</v>
      </c>
    </row>
    <row r="6736" spans="101:101">
      <c r="CW6736" s="5" t="s">
        <v>7143</v>
      </c>
    </row>
    <row r="6737" spans="101:101">
      <c r="CW6737" s="5" t="s">
        <v>7144</v>
      </c>
    </row>
    <row r="6738" spans="101:101">
      <c r="CW6738" s="5" t="s">
        <v>7145</v>
      </c>
    </row>
    <row r="6739" spans="101:101">
      <c r="CW6739" s="5" t="s">
        <v>7146</v>
      </c>
    </row>
    <row r="6740" spans="101:101">
      <c r="CW6740" s="5" t="s">
        <v>7147</v>
      </c>
    </row>
    <row r="6741" spans="101:101">
      <c r="CW6741" s="5" t="s">
        <v>7148</v>
      </c>
    </row>
    <row r="6742" spans="101:101">
      <c r="CW6742" s="5" t="s">
        <v>7149</v>
      </c>
    </row>
    <row r="6743" spans="101:101">
      <c r="CW6743" s="5" t="s">
        <v>7150</v>
      </c>
    </row>
    <row r="6744" spans="101:101">
      <c r="CW6744" s="5" t="s">
        <v>7151</v>
      </c>
    </row>
    <row r="6745" spans="101:101">
      <c r="CW6745" s="5" t="s">
        <v>7152</v>
      </c>
    </row>
    <row r="6746" spans="101:101">
      <c r="CW6746" s="5" t="s">
        <v>7153</v>
      </c>
    </row>
    <row r="6747" spans="101:101">
      <c r="CW6747" s="5" t="s">
        <v>7154</v>
      </c>
    </row>
    <row r="6748" spans="101:101">
      <c r="CW6748" s="5" t="s">
        <v>7155</v>
      </c>
    </row>
    <row r="6749" spans="101:101">
      <c r="CW6749" s="5" t="s">
        <v>7156</v>
      </c>
    </row>
    <row r="6750" spans="101:101">
      <c r="CW6750" s="5" t="s">
        <v>7157</v>
      </c>
    </row>
    <row r="6751" spans="101:101">
      <c r="CW6751" s="5" t="s">
        <v>7158</v>
      </c>
    </row>
    <row r="6752" spans="101:101">
      <c r="CW6752" s="5" t="s">
        <v>7159</v>
      </c>
    </row>
    <row r="6753" spans="101:101">
      <c r="CW6753" s="5" t="s">
        <v>7160</v>
      </c>
    </row>
    <row r="6754" spans="101:101">
      <c r="CW6754" s="5" t="s">
        <v>7161</v>
      </c>
    </row>
    <row r="6755" spans="101:101">
      <c r="CW6755" s="5" t="s">
        <v>7162</v>
      </c>
    </row>
    <row r="6756" spans="101:101">
      <c r="CW6756" s="5" t="s">
        <v>7163</v>
      </c>
    </row>
    <row r="6757" spans="101:101">
      <c r="CW6757" s="5" t="s">
        <v>7164</v>
      </c>
    </row>
    <row r="6758" spans="101:101">
      <c r="CW6758" s="5" t="s">
        <v>7165</v>
      </c>
    </row>
    <row r="6759" spans="101:101">
      <c r="CW6759" s="5" t="s">
        <v>7166</v>
      </c>
    </row>
    <row r="6760" spans="101:101">
      <c r="CW6760" s="5" t="s">
        <v>7167</v>
      </c>
    </row>
    <row r="6761" spans="101:101">
      <c r="CW6761" s="5" t="s">
        <v>7168</v>
      </c>
    </row>
    <row r="6762" spans="101:101">
      <c r="CW6762" s="5" t="s">
        <v>7169</v>
      </c>
    </row>
    <row r="6763" spans="101:101">
      <c r="CW6763" s="5" t="s">
        <v>7170</v>
      </c>
    </row>
    <row r="6764" spans="101:101">
      <c r="CW6764" s="5" t="s">
        <v>7171</v>
      </c>
    </row>
    <row r="6765" spans="101:101">
      <c r="CW6765" s="5" t="s">
        <v>7172</v>
      </c>
    </row>
    <row r="6766" spans="101:101">
      <c r="CW6766" s="5" t="s">
        <v>7173</v>
      </c>
    </row>
    <row r="6767" spans="101:101">
      <c r="CW6767" s="5" t="s">
        <v>7174</v>
      </c>
    </row>
    <row r="6768" spans="101:101">
      <c r="CW6768" s="5" t="s">
        <v>7175</v>
      </c>
    </row>
    <row r="6769" spans="101:101">
      <c r="CW6769" s="5" t="s">
        <v>7176</v>
      </c>
    </row>
    <row r="6770" spans="101:101">
      <c r="CW6770" s="5" t="s">
        <v>7177</v>
      </c>
    </row>
    <row r="6771" spans="101:101">
      <c r="CW6771" s="5" t="s">
        <v>7178</v>
      </c>
    </row>
    <row r="6772" spans="101:101">
      <c r="CW6772" s="5" t="s">
        <v>7179</v>
      </c>
    </row>
    <row r="6773" spans="101:101">
      <c r="CW6773" s="5" t="s">
        <v>7180</v>
      </c>
    </row>
    <row r="6774" spans="101:101">
      <c r="CW6774" s="5" t="s">
        <v>7181</v>
      </c>
    </row>
    <row r="6775" spans="101:101">
      <c r="CW6775" s="5" t="s">
        <v>7182</v>
      </c>
    </row>
    <row r="6776" spans="101:101">
      <c r="CW6776" s="5" t="s">
        <v>7183</v>
      </c>
    </row>
    <row r="6777" spans="101:101">
      <c r="CW6777" s="5" t="s">
        <v>7184</v>
      </c>
    </row>
    <row r="6778" spans="101:101">
      <c r="CW6778" s="5" t="s">
        <v>7185</v>
      </c>
    </row>
    <row r="6779" spans="101:101">
      <c r="CW6779" s="5" t="s">
        <v>7186</v>
      </c>
    </row>
    <row r="6780" spans="101:101">
      <c r="CW6780" s="5" t="s">
        <v>7187</v>
      </c>
    </row>
    <row r="6781" spans="101:101">
      <c r="CW6781" s="5" t="s">
        <v>7188</v>
      </c>
    </row>
    <row r="6782" spans="101:101">
      <c r="CW6782" s="5" t="s">
        <v>7189</v>
      </c>
    </row>
    <row r="6783" spans="101:101">
      <c r="CW6783" s="5" t="s">
        <v>7190</v>
      </c>
    </row>
    <row r="6784" spans="101:101">
      <c r="CW6784" s="5" t="s">
        <v>7191</v>
      </c>
    </row>
    <row r="6785" spans="101:101">
      <c r="CW6785" s="5" t="s">
        <v>7192</v>
      </c>
    </row>
    <row r="6786" spans="101:101">
      <c r="CW6786" s="5" t="s">
        <v>7193</v>
      </c>
    </row>
    <row r="6787" spans="101:101">
      <c r="CW6787" s="5" t="s">
        <v>7194</v>
      </c>
    </row>
    <row r="6788" spans="101:101">
      <c r="CW6788" s="5" t="s">
        <v>7195</v>
      </c>
    </row>
    <row r="6789" spans="101:101">
      <c r="CW6789" s="5" t="s">
        <v>7196</v>
      </c>
    </row>
    <row r="6790" spans="101:101">
      <c r="CW6790" s="5" t="s">
        <v>7197</v>
      </c>
    </row>
    <row r="6791" spans="101:101">
      <c r="CW6791" s="5" t="s">
        <v>7198</v>
      </c>
    </row>
    <row r="6792" spans="101:101">
      <c r="CW6792" s="5" t="s">
        <v>7199</v>
      </c>
    </row>
    <row r="6793" spans="101:101">
      <c r="CW6793" s="5" t="s">
        <v>7200</v>
      </c>
    </row>
    <row r="6794" spans="101:101">
      <c r="CW6794" s="5" t="s">
        <v>7201</v>
      </c>
    </row>
    <row r="6795" spans="101:101">
      <c r="CW6795" s="5" t="s">
        <v>7202</v>
      </c>
    </row>
    <row r="6796" spans="101:101">
      <c r="CW6796" s="5" t="s">
        <v>7203</v>
      </c>
    </row>
    <row r="6797" spans="101:101">
      <c r="CW6797" s="5" t="s">
        <v>7204</v>
      </c>
    </row>
    <row r="6798" spans="101:101">
      <c r="CW6798" s="5" t="s">
        <v>7205</v>
      </c>
    </row>
    <row r="6799" spans="101:101">
      <c r="CW6799" s="5" t="s">
        <v>7206</v>
      </c>
    </row>
    <row r="6800" spans="101:101">
      <c r="CW6800" s="5" t="s">
        <v>7207</v>
      </c>
    </row>
    <row r="6801" spans="101:101">
      <c r="CW6801" s="5" t="s">
        <v>7208</v>
      </c>
    </row>
    <row r="6802" spans="101:101">
      <c r="CW6802" s="5" t="s">
        <v>7209</v>
      </c>
    </row>
    <row r="6803" spans="101:101">
      <c r="CW6803" s="5" t="s">
        <v>7210</v>
      </c>
    </row>
    <row r="6804" spans="101:101">
      <c r="CW6804" s="5" t="s">
        <v>7211</v>
      </c>
    </row>
    <row r="6805" spans="101:101">
      <c r="CW6805" s="5" t="s">
        <v>7212</v>
      </c>
    </row>
    <row r="6806" spans="101:101">
      <c r="CW6806" s="5" t="s">
        <v>7213</v>
      </c>
    </row>
    <row r="6807" spans="101:101">
      <c r="CW6807" s="5" t="s">
        <v>7214</v>
      </c>
    </row>
    <row r="6808" spans="101:101">
      <c r="CW6808" s="5" t="s">
        <v>7215</v>
      </c>
    </row>
    <row r="6809" spans="101:101">
      <c r="CW6809" s="5" t="s">
        <v>7216</v>
      </c>
    </row>
    <row r="6810" spans="101:101">
      <c r="CW6810" s="5" t="s">
        <v>7217</v>
      </c>
    </row>
    <row r="6811" spans="101:101">
      <c r="CW6811" s="5" t="s">
        <v>7218</v>
      </c>
    </row>
    <row r="6812" spans="101:101">
      <c r="CW6812" s="5" t="s">
        <v>7219</v>
      </c>
    </row>
    <row r="6813" spans="101:101">
      <c r="CW6813" s="5" t="s">
        <v>7220</v>
      </c>
    </row>
    <row r="6814" spans="101:101">
      <c r="CW6814" s="5" t="s">
        <v>7221</v>
      </c>
    </row>
    <row r="6815" spans="101:101">
      <c r="CW6815" s="5" t="s">
        <v>7222</v>
      </c>
    </row>
    <row r="6816" spans="101:101">
      <c r="CW6816" s="5" t="s">
        <v>7223</v>
      </c>
    </row>
    <row r="6817" spans="101:101">
      <c r="CW6817" s="5" t="s">
        <v>7224</v>
      </c>
    </row>
    <row r="6818" spans="101:101">
      <c r="CW6818" s="5" t="s">
        <v>7225</v>
      </c>
    </row>
    <row r="6819" spans="101:101">
      <c r="CW6819" s="5" t="s">
        <v>7226</v>
      </c>
    </row>
    <row r="6820" spans="101:101">
      <c r="CW6820" s="5" t="s">
        <v>7227</v>
      </c>
    </row>
    <row r="6821" spans="101:101">
      <c r="CW6821" s="5" t="s">
        <v>7228</v>
      </c>
    </row>
    <row r="6822" spans="101:101">
      <c r="CW6822" s="5" t="s">
        <v>7229</v>
      </c>
    </row>
    <row r="6823" spans="101:101">
      <c r="CW6823" s="5" t="s">
        <v>7230</v>
      </c>
    </row>
    <row r="6824" spans="101:101">
      <c r="CW6824" s="5" t="s">
        <v>7231</v>
      </c>
    </row>
    <row r="6825" spans="101:101">
      <c r="CW6825" s="5" t="s">
        <v>7232</v>
      </c>
    </row>
    <row r="6826" spans="101:101">
      <c r="CW6826" s="5" t="s">
        <v>7233</v>
      </c>
    </row>
    <row r="6827" spans="101:101">
      <c r="CW6827" s="5" t="s">
        <v>7234</v>
      </c>
    </row>
    <row r="6828" spans="101:101">
      <c r="CW6828" s="5" t="s">
        <v>7235</v>
      </c>
    </row>
    <row r="6829" spans="101:101">
      <c r="CW6829" s="5" t="s">
        <v>7236</v>
      </c>
    </row>
    <row r="6830" spans="101:101">
      <c r="CW6830" s="5" t="s">
        <v>7237</v>
      </c>
    </row>
    <row r="6831" spans="101:101">
      <c r="CW6831" s="5" t="s">
        <v>7238</v>
      </c>
    </row>
    <row r="6832" spans="101:101">
      <c r="CW6832" s="5" t="s">
        <v>7239</v>
      </c>
    </row>
    <row r="6833" spans="101:101">
      <c r="CW6833" s="5" t="s">
        <v>7240</v>
      </c>
    </row>
    <row r="6834" spans="101:101">
      <c r="CW6834" s="5" t="s">
        <v>7241</v>
      </c>
    </row>
    <row r="6835" spans="101:101">
      <c r="CW6835" s="5" t="s">
        <v>7242</v>
      </c>
    </row>
    <row r="6836" spans="101:101">
      <c r="CW6836" s="5" t="s">
        <v>7243</v>
      </c>
    </row>
    <row r="6837" spans="101:101">
      <c r="CW6837" s="5" t="s">
        <v>7244</v>
      </c>
    </row>
    <row r="6838" spans="101:101">
      <c r="CW6838" s="5" t="s">
        <v>7245</v>
      </c>
    </row>
    <row r="6839" spans="101:101">
      <c r="CW6839" s="5" t="s">
        <v>7246</v>
      </c>
    </row>
    <row r="6840" spans="101:101">
      <c r="CW6840" s="5" t="s">
        <v>7247</v>
      </c>
    </row>
    <row r="6841" spans="101:101">
      <c r="CW6841" s="5" t="s">
        <v>7248</v>
      </c>
    </row>
    <row r="6842" spans="101:101">
      <c r="CW6842" s="5" t="s">
        <v>7249</v>
      </c>
    </row>
    <row r="6843" spans="101:101">
      <c r="CW6843" s="5" t="s">
        <v>7250</v>
      </c>
    </row>
    <row r="6844" spans="101:101">
      <c r="CW6844" s="5" t="s">
        <v>7251</v>
      </c>
    </row>
    <row r="6845" spans="101:101">
      <c r="CW6845" s="5" t="s">
        <v>7252</v>
      </c>
    </row>
    <row r="6846" spans="101:101">
      <c r="CW6846" s="5" t="s">
        <v>7253</v>
      </c>
    </row>
    <row r="6847" spans="101:101">
      <c r="CW6847" s="5" t="s">
        <v>7254</v>
      </c>
    </row>
    <row r="6848" spans="101:101">
      <c r="CW6848" s="5" t="s">
        <v>7255</v>
      </c>
    </row>
    <row r="6849" spans="101:101">
      <c r="CW6849" s="5" t="s">
        <v>7256</v>
      </c>
    </row>
    <row r="6850" spans="101:101">
      <c r="CW6850" s="5" t="s">
        <v>7257</v>
      </c>
    </row>
    <row r="6851" spans="101:101">
      <c r="CW6851" s="5" t="s">
        <v>7258</v>
      </c>
    </row>
    <row r="6852" spans="101:101">
      <c r="CW6852" s="5" t="s">
        <v>7259</v>
      </c>
    </row>
    <row r="6853" spans="101:101">
      <c r="CW6853" s="5" t="s">
        <v>7260</v>
      </c>
    </row>
    <row r="6854" spans="101:101">
      <c r="CW6854" s="5" t="s">
        <v>7261</v>
      </c>
    </row>
    <row r="6855" spans="101:101">
      <c r="CW6855" s="5" t="s">
        <v>7262</v>
      </c>
    </row>
    <row r="6856" spans="101:101">
      <c r="CW6856" s="5" t="s">
        <v>7263</v>
      </c>
    </row>
    <row r="6857" spans="101:101">
      <c r="CW6857" s="5" t="s">
        <v>7264</v>
      </c>
    </row>
    <row r="6858" spans="101:101">
      <c r="CW6858" s="5" t="s">
        <v>7265</v>
      </c>
    </row>
    <row r="6859" spans="101:101">
      <c r="CW6859" s="5" t="s">
        <v>7266</v>
      </c>
    </row>
    <row r="6860" spans="101:101">
      <c r="CW6860" s="5" t="s">
        <v>7267</v>
      </c>
    </row>
    <row r="6861" spans="101:101">
      <c r="CW6861" s="5" t="s">
        <v>7268</v>
      </c>
    </row>
    <row r="6862" spans="101:101">
      <c r="CW6862" s="5" t="s">
        <v>7269</v>
      </c>
    </row>
    <row r="6863" spans="101:101">
      <c r="CW6863" s="5" t="s">
        <v>7270</v>
      </c>
    </row>
    <row r="6864" spans="101:101">
      <c r="CW6864" s="5" t="s">
        <v>7271</v>
      </c>
    </row>
    <row r="6865" spans="101:101">
      <c r="CW6865" s="5" t="s">
        <v>7272</v>
      </c>
    </row>
    <row r="6866" spans="101:101">
      <c r="CW6866" s="5" t="s">
        <v>7273</v>
      </c>
    </row>
    <row r="6867" spans="101:101">
      <c r="CW6867" s="5" t="s">
        <v>7274</v>
      </c>
    </row>
    <row r="6868" spans="101:101">
      <c r="CW6868" s="5" t="s">
        <v>7275</v>
      </c>
    </row>
    <row r="6869" spans="101:101">
      <c r="CW6869" s="5" t="s">
        <v>7276</v>
      </c>
    </row>
    <row r="6870" spans="101:101">
      <c r="CW6870" s="5" t="s">
        <v>7277</v>
      </c>
    </row>
    <row r="6871" spans="101:101">
      <c r="CW6871" s="5" t="s">
        <v>7278</v>
      </c>
    </row>
    <row r="6872" spans="101:101">
      <c r="CW6872" s="5" t="s">
        <v>7279</v>
      </c>
    </row>
    <row r="6873" spans="101:101">
      <c r="CW6873" s="5" t="s">
        <v>7280</v>
      </c>
    </row>
    <row r="6874" spans="101:101">
      <c r="CW6874" s="5" t="s">
        <v>7281</v>
      </c>
    </row>
    <row r="6875" spans="101:101">
      <c r="CW6875" s="5" t="s">
        <v>7282</v>
      </c>
    </row>
    <row r="6876" spans="101:101">
      <c r="CW6876" s="5" t="s">
        <v>7283</v>
      </c>
    </row>
    <row r="6877" spans="101:101">
      <c r="CW6877" s="5" t="s">
        <v>7284</v>
      </c>
    </row>
    <row r="6878" spans="101:101">
      <c r="CW6878" s="5" t="s">
        <v>7285</v>
      </c>
    </row>
    <row r="6879" spans="101:101">
      <c r="CW6879" s="5" t="s">
        <v>7286</v>
      </c>
    </row>
    <row r="6880" spans="101:101">
      <c r="CW6880" s="5" t="s">
        <v>7287</v>
      </c>
    </row>
    <row r="6881" spans="101:101">
      <c r="CW6881" s="5" t="s">
        <v>7288</v>
      </c>
    </row>
    <row r="6882" spans="101:101">
      <c r="CW6882" s="5" t="s">
        <v>7289</v>
      </c>
    </row>
    <row r="6883" spans="101:101">
      <c r="CW6883" s="5" t="s">
        <v>7290</v>
      </c>
    </row>
    <row r="6884" spans="101:101">
      <c r="CW6884" s="5" t="s">
        <v>7291</v>
      </c>
    </row>
    <row r="6885" spans="101:101">
      <c r="CW6885" s="5" t="s">
        <v>7292</v>
      </c>
    </row>
    <row r="6886" spans="101:101">
      <c r="CW6886" s="5" t="s">
        <v>7293</v>
      </c>
    </row>
    <row r="6887" spans="101:101">
      <c r="CW6887" s="5" t="s">
        <v>7294</v>
      </c>
    </row>
    <row r="6888" spans="101:101">
      <c r="CW6888" s="5" t="s">
        <v>7295</v>
      </c>
    </row>
    <row r="6889" spans="101:101">
      <c r="CW6889" s="5" t="s">
        <v>7296</v>
      </c>
    </row>
    <row r="6890" spans="101:101">
      <c r="CW6890" s="5" t="s">
        <v>7297</v>
      </c>
    </row>
    <row r="6891" spans="101:101">
      <c r="CW6891" s="5" t="s">
        <v>7298</v>
      </c>
    </row>
    <row r="6892" spans="101:101">
      <c r="CW6892" s="5" t="s">
        <v>7299</v>
      </c>
    </row>
    <row r="6893" spans="101:101">
      <c r="CW6893" s="5" t="s">
        <v>7300</v>
      </c>
    </row>
    <row r="6894" spans="101:101">
      <c r="CW6894" s="5" t="s">
        <v>7301</v>
      </c>
    </row>
    <row r="6895" spans="101:101">
      <c r="CW6895" s="5" t="s">
        <v>7302</v>
      </c>
    </row>
    <row r="6896" spans="101:101">
      <c r="CW6896" s="5" t="s">
        <v>7303</v>
      </c>
    </row>
    <row r="6897" spans="101:101">
      <c r="CW6897" s="5" t="s">
        <v>7304</v>
      </c>
    </row>
    <row r="6898" spans="101:101">
      <c r="CW6898" s="5" t="s">
        <v>7305</v>
      </c>
    </row>
    <row r="6899" spans="101:101">
      <c r="CW6899" s="5" t="s">
        <v>7306</v>
      </c>
    </row>
    <row r="6900" spans="101:101">
      <c r="CW6900" s="5" t="s">
        <v>7307</v>
      </c>
    </row>
    <row r="6901" spans="101:101">
      <c r="CW6901" s="5" t="s">
        <v>7308</v>
      </c>
    </row>
    <row r="6902" spans="101:101">
      <c r="CW6902" s="5" t="s">
        <v>7309</v>
      </c>
    </row>
    <row r="6903" spans="101:101">
      <c r="CW6903" s="5" t="s">
        <v>7310</v>
      </c>
    </row>
    <row r="6904" spans="101:101">
      <c r="CW6904" s="5" t="s">
        <v>7311</v>
      </c>
    </row>
    <row r="6905" spans="101:101">
      <c r="CW6905" s="5" t="s">
        <v>7312</v>
      </c>
    </row>
    <row r="6906" spans="101:101">
      <c r="CW6906" s="5" t="s">
        <v>7313</v>
      </c>
    </row>
    <row r="6907" spans="101:101">
      <c r="CW6907" s="5" t="s">
        <v>7314</v>
      </c>
    </row>
    <row r="6908" spans="101:101">
      <c r="CW6908" s="5" t="s">
        <v>7315</v>
      </c>
    </row>
    <row r="6909" spans="101:101">
      <c r="CW6909" s="5" t="s">
        <v>7316</v>
      </c>
    </row>
    <row r="6910" spans="101:101">
      <c r="CW6910" s="5" t="s">
        <v>7317</v>
      </c>
    </row>
    <row r="6911" spans="101:101">
      <c r="CW6911" s="5" t="s">
        <v>7318</v>
      </c>
    </row>
    <row r="6912" spans="101:101">
      <c r="CW6912" s="5" t="s">
        <v>7319</v>
      </c>
    </row>
    <row r="6913" spans="101:101">
      <c r="CW6913" s="5" t="s">
        <v>7320</v>
      </c>
    </row>
    <row r="6914" spans="101:101">
      <c r="CW6914" s="5" t="s">
        <v>7321</v>
      </c>
    </row>
    <row r="6915" spans="101:101">
      <c r="CW6915" s="5" t="s">
        <v>7322</v>
      </c>
    </row>
    <row r="6916" spans="101:101">
      <c r="CW6916" s="5" t="s">
        <v>7323</v>
      </c>
    </row>
    <row r="6917" spans="101:101">
      <c r="CW6917" s="5" t="s">
        <v>7324</v>
      </c>
    </row>
    <row r="6918" spans="101:101">
      <c r="CW6918" s="5" t="s">
        <v>7325</v>
      </c>
    </row>
    <row r="6919" spans="101:101">
      <c r="CW6919" s="5" t="s">
        <v>7326</v>
      </c>
    </row>
    <row r="6920" spans="101:101">
      <c r="CW6920" s="5" t="s">
        <v>7327</v>
      </c>
    </row>
    <row r="6921" spans="101:101">
      <c r="CW6921" s="5" t="s">
        <v>7328</v>
      </c>
    </row>
    <row r="6922" spans="101:101">
      <c r="CW6922" s="5" t="s">
        <v>7329</v>
      </c>
    </row>
    <row r="6923" spans="101:101">
      <c r="CW6923" s="5" t="s">
        <v>7330</v>
      </c>
    </row>
    <row r="6924" spans="101:101">
      <c r="CW6924" s="5" t="s">
        <v>7331</v>
      </c>
    </row>
    <row r="6925" spans="101:101">
      <c r="CW6925" s="5" t="s">
        <v>7332</v>
      </c>
    </row>
    <row r="6926" spans="101:101">
      <c r="CW6926" s="5" t="s">
        <v>7333</v>
      </c>
    </row>
    <row r="6927" spans="101:101">
      <c r="CW6927" s="5" t="s">
        <v>7334</v>
      </c>
    </row>
    <row r="6928" spans="101:101">
      <c r="CW6928" s="5" t="s">
        <v>7335</v>
      </c>
    </row>
    <row r="6929" spans="101:101">
      <c r="CW6929" s="5" t="s">
        <v>7336</v>
      </c>
    </row>
    <row r="6930" spans="101:101">
      <c r="CW6930" s="5" t="s">
        <v>7337</v>
      </c>
    </row>
    <row r="6931" spans="101:101">
      <c r="CW6931" s="5" t="s">
        <v>7338</v>
      </c>
    </row>
    <row r="6932" spans="101:101">
      <c r="CW6932" s="5" t="s">
        <v>7339</v>
      </c>
    </row>
    <row r="6933" spans="101:101">
      <c r="CW6933" s="5" t="s">
        <v>7340</v>
      </c>
    </row>
    <row r="6934" spans="101:101">
      <c r="CW6934" s="5" t="s">
        <v>7341</v>
      </c>
    </row>
    <row r="6935" spans="101:101">
      <c r="CW6935" s="5" t="s">
        <v>7342</v>
      </c>
    </row>
    <row r="6936" spans="101:101">
      <c r="CW6936" s="5" t="s">
        <v>7343</v>
      </c>
    </row>
    <row r="6937" spans="101:101">
      <c r="CW6937" s="5" t="s">
        <v>7344</v>
      </c>
    </row>
    <row r="6938" spans="101:101">
      <c r="CW6938" s="5" t="s">
        <v>7345</v>
      </c>
    </row>
    <row r="6939" spans="101:101">
      <c r="CW6939" s="5" t="s">
        <v>7346</v>
      </c>
    </row>
    <row r="6940" spans="101:101">
      <c r="CW6940" s="5" t="s">
        <v>7347</v>
      </c>
    </row>
    <row r="6941" spans="101:101">
      <c r="CW6941" s="5" t="s">
        <v>7348</v>
      </c>
    </row>
    <row r="6942" spans="101:101">
      <c r="CW6942" s="5" t="s">
        <v>7349</v>
      </c>
    </row>
    <row r="6943" spans="101:101">
      <c r="CW6943" s="5" t="s">
        <v>7350</v>
      </c>
    </row>
    <row r="6944" spans="101:101">
      <c r="CW6944" s="5" t="s">
        <v>7351</v>
      </c>
    </row>
    <row r="6945" spans="101:101">
      <c r="CW6945" s="5" t="s">
        <v>7352</v>
      </c>
    </row>
    <row r="6946" spans="101:101">
      <c r="CW6946" s="5" t="s">
        <v>7353</v>
      </c>
    </row>
    <row r="6947" spans="101:101">
      <c r="CW6947" s="5" t="s">
        <v>7354</v>
      </c>
    </row>
    <row r="6948" spans="101:101">
      <c r="CW6948" s="5" t="s">
        <v>7355</v>
      </c>
    </row>
    <row r="6949" spans="101:101">
      <c r="CW6949" s="5" t="s">
        <v>7356</v>
      </c>
    </row>
    <row r="6950" spans="101:101">
      <c r="CW6950" s="5" t="s">
        <v>7357</v>
      </c>
    </row>
    <row r="6951" spans="101:101">
      <c r="CW6951" s="5" t="s">
        <v>7358</v>
      </c>
    </row>
    <row r="6952" spans="101:101">
      <c r="CW6952" s="5" t="s">
        <v>7359</v>
      </c>
    </row>
    <row r="6953" spans="101:101">
      <c r="CW6953" s="5" t="s">
        <v>7360</v>
      </c>
    </row>
    <row r="6954" spans="101:101">
      <c r="CW6954" s="5" t="s">
        <v>7361</v>
      </c>
    </row>
    <row r="6955" spans="101:101">
      <c r="CW6955" s="5" t="s">
        <v>7362</v>
      </c>
    </row>
    <row r="6956" spans="101:101">
      <c r="CW6956" s="5" t="s">
        <v>7363</v>
      </c>
    </row>
    <row r="6957" spans="101:101">
      <c r="CW6957" s="5" t="s">
        <v>7364</v>
      </c>
    </row>
    <row r="6958" spans="101:101">
      <c r="CW6958" s="5" t="s">
        <v>7365</v>
      </c>
    </row>
    <row r="6959" spans="101:101">
      <c r="CW6959" s="5" t="s">
        <v>7366</v>
      </c>
    </row>
    <row r="6960" spans="101:101">
      <c r="CW6960" s="5" t="s">
        <v>7367</v>
      </c>
    </row>
    <row r="6961" spans="101:101">
      <c r="CW6961" s="5" t="s">
        <v>7368</v>
      </c>
    </row>
    <row r="6962" spans="101:101">
      <c r="CW6962" s="5" t="s">
        <v>7369</v>
      </c>
    </row>
    <row r="6963" spans="101:101">
      <c r="CW6963" s="5" t="s">
        <v>7370</v>
      </c>
    </row>
    <row r="6964" spans="101:101">
      <c r="CW6964" s="5" t="s">
        <v>7371</v>
      </c>
    </row>
    <row r="6965" spans="101:101">
      <c r="CW6965" s="5" t="s">
        <v>7372</v>
      </c>
    </row>
    <row r="6966" spans="101:101">
      <c r="CW6966" s="5" t="s">
        <v>7373</v>
      </c>
    </row>
    <row r="6967" spans="101:101">
      <c r="CW6967" s="5" t="s">
        <v>7374</v>
      </c>
    </row>
    <row r="6968" spans="101:101">
      <c r="CW6968" s="5" t="s">
        <v>7375</v>
      </c>
    </row>
    <row r="6969" spans="101:101">
      <c r="CW6969" s="5" t="s">
        <v>7376</v>
      </c>
    </row>
    <row r="6970" spans="101:101">
      <c r="CW6970" s="5" t="s">
        <v>7377</v>
      </c>
    </row>
    <row r="6971" spans="101:101">
      <c r="CW6971" s="5" t="s">
        <v>7378</v>
      </c>
    </row>
    <row r="6972" spans="101:101">
      <c r="CW6972" s="5" t="s">
        <v>7379</v>
      </c>
    </row>
    <row r="6973" spans="101:101">
      <c r="CW6973" s="5" t="s">
        <v>7380</v>
      </c>
    </row>
    <row r="6974" spans="101:101">
      <c r="CW6974" s="5" t="s">
        <v>7381</v>
      </c>
    </row>
    <row r="6975" spans="101:101">
      <c r="CW6975" s="5" t="s">
        <v>7382</v>
      </c>
    </row>
    <row r="6976" spans="101:101">
      <c r="CW6976" s="5" t="s">
        <v>7383</v>
      </c>
    </row>
    <row r="6977" spans="101:101">
      <c r="CW6977" s="5" t="s">
        <v>7384</v>
      </c>
    </row>
    <row r="6978" spans="101:101">
      <c r="CW6978" s="5" t="s">
        <v>7385</v>
      </c>
    </row>
    <row r="6979" spans="101:101">
      <c r="CW6979" s="5" t="s">
        <v>7386</v>
      </c>
    </row>
    <row r="6980" spans="101:101">
      <c r="CW6980" s="5" t="s">
        <v>7387</v>
      </c>
    </row>
    <row r="6981" spans="101:101">
      <c r="CW6981" s="5" t="s">
        <v>7388</v>
      </c>
    </row>
    <row r="6982" spans="101:101">
      <c r="CW6982" s="5" t="s">
        <v>7389</v>
      </c>
    </row>
    <row r="6983" spans="101:101">
      <c r="CW6983" s="5" t="s">
        <v>7390</v>
      </c>
    </row>
    <row r="6984" spans="101:101">
      <c r="CW6984" s="5" t="s">
        <v>7391</v>
      </c>
    </row>
    <row r="6985" spans="101:101">
      <c r="CW6985" s="5" t="s">
        <v>7392</v>
      </c>
    </row>
    <row r="6986" spans="101:101">
      <c r="CW6986" s="5" t="s">
        <v>7393</v>
      </c>
    </row>
    <row r="6987" spans="101:101">
      <c r="CW6987" s="5" t="s">
        <v>7394</v>
      </c>
    </row>
    <row r="6988" spans="101:101">
      <c r="CW6988" s="5" t="s">
        <v>7395</v>
      </c>
    </row>
    <row r="6989" spans="101:101">
      <c r="CW6989" s="5" t="s">
        <v>7396</v>
      </c>
    </row>
    <row r="6990" spans="101:101">
      <c r="CW6990" s="5" t="s">
        <v>7397</v>
      </c>
    </row>
    <row r="6991" spans="101:101">
      <c r="CW6991" s="5" t="s">
        <v>7398</v>
      </c>
    </row>
    <row r="6992" spans="101:101">
      <c r="CW6992" s="5" t="s">
        <v>7399</v>
      </c>
    </row>
    <row r="6993" spans="101:101">
      <c r="CW6993" s="5" t="s">
        <v>7400</v>
      </c>
    </row>
    <row r="6994" spans="101:101">
      <c r="CW6994" s="5" t="s">
        <v>7401</v>
      </c>
    </row>
    <row r="6995" spans="101:101">
      <c r="CW6995" s="5" t="s">
        <v>7402</v>
      </c>
    </row>
    <row r="6996" spans="101:101">
      <c r="CW6996" s="5" t="s">
        <v>7403</v>
      </c>
    </row>
    <row r="6997" spans="101:101">
      <c r="CW6997" s="5" t="s">
        <v>7404</v>
      </c>
    </row>
    <row r="6998" spans="101:101">
      <c r="CW6998" s="5" t="s">
        <v>7405</v>
      </c>
    </row>
    <row r="6999" spans="101:101">
      <c r="CW6999" s="5" t="s">
        <v>7406</v>
      </c>
    </row>
    <row r="7000" spans="101:101">
      <c r="CW7000" s="5" t="s">
        <v>7407</v>
      </c>
    </row>
    <row r="7001" spans="101:101">
      <c r="CW7001" s="5" t="s">
        <v>7408</v>
      </c>
    </row>
    <row r="7002" spans="101:101">
      <c r="CW7002" s="5" t="s">
        <v>7409</v>
      </c>
    </row>
    <row r="7003" spans="101:101">
      <c r="CW7003" s="5" t="s">
        <v>7410</v>
      </c>
    </row>
    <row r="7004" spans="101:101">
      <c r="CW7004" s="5" t="s">
        <v>7411</v>
      </c>
    </row>
    <row r="7005" spans="101:101">
      <c r="CW7005" s="5" t="s">
        <v>7412</v>
      </c>
    </row>
    <row r="7006" spans="101:101">
      <c r="CW7006" s="5" t="s">
        <v>7413</v>
      </c>
    </row>
    <row r="7007" spans="101:101">
      <c r="CW7007" s="5" t="s">
        <v>7414</v>
      </c>
    </row>
    <row r="7008" spans="101:101">
      <c r="CW7008" s="5" t="s">
        <v>7415</v>
      </c>
    </row>
    <row r="7009" spans="101:101">
      <c r="CW7009" s="5" t="s">
        <v>7416</v>
      </c>
    </row>
    <row r="7010" spans="101:101">
      <c r="CW7010" s="5" t="s">
        <v>7417</v>
      </c>
    </row>
    <row r="7011" spans="101:101">
      <c r="CW7011" s="5" t="s">
        <v>7418</v>
      </c>
    </row>
    <row r="7012" spans="101:101">
      <c r="CW7012" s="5" t="s">
        <v>7419</v>
      </c>
    </row>
    <row r="7013" spans="101:101">
      <c r="CW7013" s="5" t="s">
        <v>7420</v>
      </c>
    </row>
    <row r="7014" spans="101:101">
      <c r="CW7014" s="5" t="s">
        <v>7421</v>
      </c>
    </row>
    <row r="7015" spans="101:101">
      <c r="CW7015" s="5" t="s">
        <v>7422</v>
      </c>
    </row>
    <row r="7016" spans="101:101">
      <c r="CW7016" s="5" t="s">
        <v>7423</v>
      </c>
    </row>
    <row r="7017" spans="101:101">
      <c r="CW7017" s="5" t="s">
        <v>7424</v>
      </c>
    </row>
    <row r="7018" spans="101:101">
      <c r="CW7018" s="5" t="s">
        <v>7425</v>
      </c>
    </row>
    <row r="7019" spans="101:101">
      <c r="CW7019" s="5" t="s">
        <v>7426</v>
      </c>
    </row>
    <row r="7020" spans="101:101">
      <c r="CW7020" s="5" t="s">
        <v>7427</v>
      </c>
    </row>
    <row r="7021" spans="101:101">
      <c r="CW7021" s="5" t="s">
        <v>7428</v>
      </c>
    </row>
    <row r="7022" spans="101:101">
      <c r="CW7022" s="5" t="s">
        <v>7429</v>
      </c>
    </row>
    <row r="7023" spans="101:101">
      <c r="CW7023" s="5" t="s">
        <v>7430</v>
      </c>
    </row>
    <row r="7024" spans="101:101">
      <c r="CW7024" s="5" t="s">
        <v>7431</v>
      </c>
    </row>
    <row r="7025" spans="101:101">
      <c r="CW7025" s="5" t="s">
        <v>7432</v>
      </c>
    </row>
    <row r="7026" spans="101:101">
      <c r="CW7026" s="5" t="s">
        <v>7433</v>
      </c>
    </row>
    <row r="7027" spans="101:101">
      <c r="CW7027" s="5" t="s">
        <v>7434</v>
      </c>
    </row>
    <row r="7028" spans="101:101">
      <c r="CW7028" s="5" t="s">
        <v>7435</v>
      </c>
    </row>
    <row r="7029" spans="101:101">
      <c r="CW7029" s="5" t="s">
        <v>7436</v>
      </c>
    </row>
    <row r="7030" spans="101:101">
      <c r="CW7030" s="5" t="s">
        <v>7437</v>
      </c>
    </row>
    <row r="7031" spans="101:101">
      <c r="CW7031" s="5" t="s">
        <v>7438</v>
      </c>
    </row>
    <row r="7032" spans="101:101">
      <c r="CW7032" s="5" t="s">
        <v>7439</v>
      </c>
    </row>
    <row r="7033" spans="101:101">
      <c r="CW7033" s="5" t="s">
        <v>7440</v>
      </c>
    </row>
    <row r="7034" spans="101:101">
      <c r="CW7034" s="5" t="s">
        <v>7441</v>
      </c>
    </row>
    <row r="7035" spans="101:101">
      <c r="CW7035" s="5" t="s">
        <v>7442</v>
      </c>
    </row>
    <row r="7036" spans="101:101">
      <c r="CW7036" s="5" t="s">
        <v>7443</v>
      </c>
    </row>
    <row r="7037" spans="101:101">
      <c r="CW7037" s="5" t="s">
        <v>7444</v>
      </c>
    </row>
    <row r="7038" spans="101:101">
      <c r="CW7038" s="5" t="s">
        <v>7445</v>
      </c>
    </row>
    <row r="7039" spans="101:101">
      <c r="CW7039" s="5" t="s">
        <v>7446</v>
      </c>
    </row>
    <row r="7040" spans="101:101">
      <c r="CW7040" s="5" t="s">
        <v>7447</v>
      </c>
    </row>
    <row r="7041" spans="101:101">
      <c r="CW7041" s="5" t="s">
        <v>7448</v>
      </c>
    </row>
    <row r="7042" spans="101:101">
      <c r="CW7042" s="5" t="s">
        <v>7449</v>
      </c>
    </row>
    <row r="7043" spans="101:101">
      <c r="CW7043" s="5" t="s">
        <v>7450</v>
      </c>
    </row>
    <row r="7044" spans="101:101">
      <c r="CW7044" s="5" t="s">
        <v>7451</v>
      </c>
    </row>
    <row r="7045" spans="101:101">
      <c r="CW7045" s="5" t="s">
        <v>7452</v>
      </c>
    </row>
    <row r="7046" spans="101:101">
      <c r="CW7046" s="5" t="s">
        <v>7453</v>
      </c>
    </row>
    <row r="7047" spans="101:101">
      <c r="CW7047" s="5" t="s">
        <v>7454</v>
      </c>
    </row>
    <row r="7048" spans="101:101">
      <c r="CW7048" s="5" t="s">
        <v>7455</v>
      </c>
    </row>
    <row r="7049" spans="101:101">
      <c r="CW7049" s="5" t="s">
        <v>7456</v>
      </c>
    </row>
    <row r="7050" spans="101:101">
      <c r="CW7050" s="5" t="s">
        <v>7457</v>
      </c>
    </row>
    <row r="7051" spans="101:101">
      <c r="CW7051" s="5" t="s">
        <v>7458</v>
      </c>
    </row>
    <row r="7052" spans="101:101">
      <c r="CW7052" s="5" t="s">
        <v>7459</v>
      </c>
    </row>
    <row r="7053" spans="101:101">
      <c r="CW7053" s="5" t="s">
        <v>7460</v>
      </c>
    </row>
    <row r="7054" spans="101:101">
      <c r="CW7054" s="5" t="s">
        <v>7461</v>
      </c>
    </row>
    <row r="7055" spans="101:101">
      <c r="CW7055" s="5" t="s">
        <v>7462</v>
      </c>
    </row>
    <row r="7056" spans="101:101">
      <c r="CW7056" s="5" t="s">
        <v>7463</v>
      </c>
    </row>
    <row r="7057" spans="101:101">
      <c r="CW7057" s="5" t="s">
        <v>7464</v>
      </c>
    </row>
    <row r="7058" spans="101:101">
      <c r="CW7058" s="5" t="s">
        <v>7465</v>
      </c>
    </row>
    <row r="7059" spans="101:101">
      <c r="CW7059" s="5" t="s">
        <v>7466</v>
      </c>
    </row>
    <row r="7060" spans="101:101">
      <c r="CW7060" s="5" t="s">
        <v>7467</v>
      </c>
    </row>
    <row r="7061" spans="101:101">
      <c r="CW7061" s="5" t="s">
        <v>7468</v>
      </c>
    </row>
    <row r="7062" spans="101:101">
      <c r="CW7062" s="5" t="s">
        <v>7469</v>
      </c>
    </row>
    <row r="7063" spans="101:101">
      <c r="CW7063" s="5" t="s">
        <v>7470</v>
      </c>
    </row>
    <row r="7064" spans="101:101">
      <c r="CW7064" s="5" t="s">
        <v>7471</v>
      </c>
    </row>
    <row r="7065" spans="101:101">
      <c r="CW7065" s="5" t="s">
        <v>7472</v>
      </c>
    </row>
    <row r="7066" spans="101:101">
      <c r="CW7066" s="5" t="s">
        <v>7473</v>
      </c>
    </row>
    <row r="7067" spans="101:101">
      <c r="CW7067" s="5" t="s">
        <v>7474</v>
      </c>
    </row>
    <row r="7068" spans="101:101">
      <c r="CW7068" s="5" t="s">
        <v>7475</v>
      </c>
    </row>
    <row r="7069" spans="101:101">
      <c r="CW7069" s="5" t="s">
        <v>7476</v>
      </c>
    </row>
    <row r="7070" spans="101:101">
      <c r="CW7070" s="5" t="s">
        <v>7477</v>
      </c>
    </row>
    <row r="7071" spans="101:101">
      <c r="CW7071" s="5" t="s">
        <v>7478</v>
      </c>
    </row>
    <row r="7072" spans="101:101">
      <c r="CW7072" s="5" t="s">
        <v>7479</v>
      </c>
    </row>
    <row r="7073" spans="101:101">
      <c r="CW7073" s="5" t="s">
        <v>7480</v>
      </c>
    </row>
    <row r="7074" spans="101:101">
      <c r="CW7074" s="5" t="s">
        <v>7481</v>
      </c>
    </row>
    <row r="7075" spans="101:101">
      <c r="CW7075" s="5" t="s">
        <v>7482</v>
      </c>
    </row>
    <row r="7076" spans="101:101">
      <c r="CW7076" s="5" t="s">
        <v>7483</v>
      </c>
    </row>
    <row r="7077" spans="101:101">
      <c r="CW7077" s="5" t="s">
        <v>7484</v>
      </c>
    </row>
    <row r="7078" spans="101:101">
      <c r="CW7078" s="5" t="s">
        <v>7485</v>
      </c>
    </row>
    <row r="7079" spans="101:101">
      <c r="CW7079" s="5" t="s">
        <v>7486</v>
      </c>
    </row>
    <row r="7080" spans="101:101">
      <c r="CW7080" s="5" t="s">
        <v>7487</v>
      </c>
    </row>
    <row r="7081" spans="101:101">
      <c r="CW7081" s="5" t="s">
        <v>7488</v>
      </c>
    </row>
    <row r="7082" spans="101:101">
      <c r="CW7082" s="5" t="s">
        <v>7489</v>
      </c>
    </row>
    <row r="7083" spans="101:101">
      <c r="CW7083" s="5" t="s">
        <v>7490</v>
      </c>
    </row>
    <row r="7084" spans="101:101">
      <c r="CW7084" s="5" t="s">
        <v>7491</v>
      </c>
    </row>
    <row r="7085" spans="101:101">
      <c r="CW7085" s="5" t="s">
        <v>7492</v>
      </c>
    </row>
    <row r="7086" spans="101:101">
      <c r="CW7086" s="5" t="s">
        <v>7493</v>
      </c>
    </row>
    <row r="7087" spans="101:101">
      <c r="CW7087" s="5" t="s">
        <v>7494</v>
      </c>
    </row>
    <row r="7088" spans="101:101">
      <c r="CW7088" s="5" t="s">
        <v>7495</v>
      </c>
    </row>
    <row r="7089" spans="101:101">
      <c r="CW7089" s="5" t="s">
        <v>7496</v>
      </c>
    </row>
    <row r="7090" spans="101:101">
      <c r="CW7090" s="5" t="s">
        <v>7497</v>
      </c>
    </row>
    <row r="7091" spans="101:101">
      <c r="CW7091" s="5" t="s">
        <v>7498</v>
      </c>
    </row>
    <row r="7092" spans="101:101">
      <c r="CW7092" s="5" t="s">
        <v>7499</v>
      </c>
    </row>
    <row r="7093" spans="101:101">
      <c r="CW7093" s="5" t="s">
        <v>7500</v>
      </c>
    </row>
    <row r="7094" spans="101:101">
      <c r="CW7094" s="5" t="s">
        <v>7501</v>
      </c>
    </row>
    <row r="7095" spans="101:101">
      <c r="CW7095" s="5" t="s">
        <v>7502</v>
      </c>
    </row>
    <row r="7096" spans="101:101">
      <c r="CW7096" s="5" t="s">
        <v>7503</v>
      </c>
    </row>
    <row r="7097" spans="101:101">
      <c r="CW7097" s="5" t="s">
        <v>7504</v>
      </c>
    </row>
    <row r="7098" spans="101:101">
      <c r="CW7098" s="5" t="s">
        <v>7505</v>
      </c>
    </row>
    <row r="7099" spans="101:101">
      <c r="CW7099" s="5" t="s">
        <v>7506</v>
      </c>
    </row>
    <row r="7100" spans="101:101">
      <c r="CW7100" s="5" t="s">
        <v>7507</v>
      </c>
    </row>
    <row r="7101" spans="101:101">
      <c r="CW7101" s="5" t="s">
        <v>7508</v>
      </c>
    </row>
    <row r="7102" spans="101:101">
      <c r="CW7102" s="5" t="s">
        <v>7509</v>
      </c>
    </row>
    <row r="7103" spans="101:101">
      <c r="CW7103" s="5" t="s">
        <v>7510</v>
      </c>
    </row>
    <row r="7104" spans="101:101">
      <c r="CW7104" s="5" t="s">
        <v>7511</v>
      </c>
    </row>
    <row r="7105" spans="101:101">
      <c r="CW7105" s="5" t="s">
        <v>7512</v>
      </c>
    </row>
    <row r="7106" spans="101:101">
      <c r="CW7106" s="5" t="s">
        <v>7513</v>
      </c>
    </row>
    <row r="7107" spans="101:101">
      <c r="CW7107" s="5" t="s">
        <v>7514</v>
      </c>
    </row>
    <row r="7108" spans="101:101">
      <c r="CW7108" s="5" t="s">
        <v>7515</v>
      </c>
    </row>
    <row r="7109" spans="101:101">
      <c r="CW7109" s="5" t="s">
        <v>7516</v>
      </c>
    </row>
    <row r="7110" spans="101:101">
      <c r="CW7110" s="5" t="s">
        <v>7517</v>
      </c>
    </row>
    <row r="7111" spans="101:101">
      <c r="CW7111" s="5" t="s">
        <v>7518</v>
      </c>
    </row>
    <row r="7112" spans="101:101">
      <c r="CW7112" s="5" t="s">
        <v>7519</v>
      </c>
    </row>
    <row r="7113" spans="101:101">
      <c r="CW7113" s="5" t="s">
        <v>7520</v>
      </c>
    </row>
    <row r="7114" spans="101:101">
      <c r="CW7114" s="5" t="s">
        <v>7521</v>
      </c>
    </row>
    <row r="7115" spans="101:101">
      <c r="CW7115" s="5" t="s">
        <v>7522</v>
      </c>
    </row>
    <row r="7116" spans="101:101">
      <c r="CW7116" s="5" t="s">
        <v>7523</v>
      </c>
    </row>
    <row r="7117" spans="101:101">
      <c r="CW7117" s="5" t="s">
        <v>7524</v>
      </c>
    </row>
    <row r="7118" spans="101:101">
      <c r="CW7118" s="5" t="s">
        <v>7525</v>
      </c>
    </row>
    <row r="7119" spans="101:101">
      <c r="CW7119" s="5" t="s">
        <v>7526</v>
      </c>
    </row>
    <row r="7120" spans="101:101">
      <c r="CW7120" s="5" t="s">
        <v>7527</v>
      </c>
    </row>
    <row r="7121" spans="101:101">
      <c r="CW7121" s="5" t="s">
        <v>7528</v>
      </c>
    </row>
    <row r="7122" spans="101:101">
      <c r="CW7122" s="5" t="s">
        <v>7529</v>
      </c>
    </row>
    <row r="7123" spans="101:101">
      <c r="CW7123" s="5" t="s">
        <v>7530</v>
      </c>
    </row>
    <row r="7124" spans="101:101">
      <c r="CW7124" s="5" t="s">
        <v>7531</v>
      </c>
    </row>
    <row r="7125" spans="101:101">
      <c r="CW7125" s="5" t="s">
        <v>7532</v>
      </c>
    </row>
    <row r="7126" spans="101:101">
      <c r="CW7126" s="5" t="s">
        <v>7533</v>
      </c>
    </row>
    <row r="7127" spans="101:101">
      <c r="CW7127" s="5" t="s">
        <v>7534</v>
      </c>
    </row>
    <row r="7128" spans="101:101">
      <c r="CW7128" s="5" t="s">
        <v>7535</v>
      </c>
    </row>
    <row r="7129" spans="101:101">
      <c r="CW7129" s="5" t="s">
        <v>7536</v>
      </c>
    </row>
    <row r="7130" spans="101:101">
      <c r="CW7130" s="5" t="s">
        <v>7537</v>
      </c>
    </row>
    <row r="7131" spans="101:101">
      <c r="CW7131" s="5" t="s">
        <v>7538</v>
      </c>
    </row>
    <row r="7132" spans="101:101">
      <c r="CW7132" s="5" t="s">
        <v>7539</v>
      </c>
    </row>
    <row r="7133" spans="101:101">
      <c r="CW7133" s="5" t="s">
        <v>7540</v>
      </c>
    </row>
    <row r="7134" spans="101:101">
      <c r="CW7134" s="5" t="s">
        <v>7541</v>
      </c>
    </row>
    <row r="7135" spans="101:101">
      <c r="CW7135" s="5" t="s">
        <v>7542</v>
      </c>
    </row>
    <row r="7136" spans="101:101">
      <c r="CW7136" s="5" t="s">
        <v>7543</v>
      </c>
    </row>
    <row r="7137" spans="101:101">
      <c r="CW7137" s="5" t="s">
        <v>7544</v>
      </c>
    </row>
    <row r="7138" spans="101:101">
      <c r="CW7138" s="5" t="s">
        <v>7545</v>
      </c>
    </row>
    <row r="7139" spans="101:101">
      <c r="CW7139" s="5" t="s">
        <v>7546</v>
      </c>
    </row>
    <row r="7140" spans="101:101">
      <c r="CW7140" s="5" t="s">
        <v>7547</v>
      </c>
    </row>
    <row r="7141" spans="101:101">
      <c r="CW7141" s="5" t="s">
        <v>7548</v>
      </c>
    </row>
    <row r="7142" spans="101:101">
      <c r="CW7142" s="5" t="s">
        <v>7549</v>
      </c>
    </row>
    <row r="7143" spans="101:101">
      <c r="CW7143" s="5" t="s">
        <v>7550</v>
      </c>
    </row>
    <row r="7144" spans="101:101">
      <c r="CW7144" s="5" t="s">
        <v>7551</v>
      </c>
    </row>
    <row r="7145" spans="101:101">
      <c r="CW7145" s="5" t="s">
        <v>7552</v>
      </c>
    </row>
    <row r="7146" spans="101:101">
      <c r="CW7146" s="5" t="s">
        <v>7553</v>
      </c>
    </row>
    <row r="7147" spans="101:101">
      <c r="CW7147" s="5" t="s">
        <v>7554</v>
      </c>
    </row>
    <row r="7148" spans="101:101">
      <c r="CW7148" s="5" t="s">
        <v>7555</v>
      </c>
    </row>
    <row r="7149" spans="101:101">
      <c r="CW7149" s="5" t="s">
        <v>7556</v>
      </c>
    </row>
    <row r="7150" spans="101:101">
      <c r="CW7150" s="5" t="s">
        <v>7557</v>
      </c>
    </row>
    <row r="7151" spans="101:101">
      <c r="CW7151" s="5" t="s">
        <v>7558</v>
      </c>
    </row>
    <row r="7152" spans="101:101">
      <c r="CW7152" s="5" t="s">
        <v>7559</v>
      </c>
    </row>
    <row r="7153" spans="101:101">
      <c r="CW7153" s="5" t="s">
        <v>7560</v>
      </c>
    </row>
    <row r="7154" spans="101:101">
      <c r="CW7154" s="5" t="s">
        <v>7561</v>
      </c>
    </row>
    <row r="7155" spans="101:101">
      <c r="CW7155" s="5" t="s">
        <v>7562</v>
      </c>
    </row>
    <row r="7156" spans="101:101">
      <c r="CW7156" s="5" t="s">
        <v>7563</v>
      </c>
    </row>
    <row r="7157" spans="101:101">
      <c r="CW7157" s="5" t="s">
        <v>7564</v>
      </c>
    </row>
    <row r="7158" spans="101:101">
      <c r="CW7158" s="5" t="s">
        <v>7565</v>
      </c>
    </row>
    <row r="7159" spans="101:101">
      <c r="CW7159" s="5" t="s">
        <v>7566</v>
      </c>
    </row>
    <row r="7160" spans="101:101">
      <c r="CW7160" s="5" t="s">
        <v>7567</v>
      </c>
    </row>
    <row r="7161" spans="101:101">
      <c r="CW7161" s="5" t="s">
        <v>7568</v>
      </c>
    </row>
    <row r="7162" spans="101:101">
      <c r="CW7162" s="5" t="s">
        <v>7569</v>
      </c>
    </row>
    <row r="7163" spans="101:101">
      <c r="CW7163" s="5" t="s">
        <v>7570</v>
      </c>
    </row>
    <row r="7164" spans="101:101">
      <c r="CW7164" s="5" t="s">
        <v>7571</v>
      </c>
    </row>
    <row r="7165" spans="101:101">
      <c r="CW7165" s="5" t="s">
        <v>7572</v>
      </c>
    </row>
    <row r="7166" spans="101:101">
      <c r="CW7166" s="5" t="s">
        <v>7573</v>
      </c>
    </row>
    <row r="7167" spans="101:101">
      <c r="CW7167" s="5" t="s">
        <v>7574</v>
      </c>
    </row>
    <row r="7168" spans="101:101">
      <c r="CW7168" s="5" t="s">
        <v>7575</v>
      </c>
    </row>
    <row r="7169" spans="101:101">
      <c r="CW7169" s="5" t="s">
        <v>7576</v>
      </c>
    </row>
    <row r="7170" spans="101:101">
      <c r="CW7170" s="5" t="s">
        <v>7577</v>
      </c>
    </row>
    <row r="7171" spans="101:101">
      <c r="CW7171" s="5" t="s">
        <v>7578</v>
      </c>
    </row>
    <row r="7172" spans="101:101">
      <c r="CW7172" s="5" t="s">
        <v>7579</v>
      </c>
    </row>
    <row r="7173" spans="101:101">
      <c r="CW7173" s="5" t="s">
        <v>7580</v>
      </c>
    </row>
    <row r="7174" spans="101:101">
      <c r="CW7174" s="5" t="s">
        <v>7581</v>
      </c>
    </row>
    <row r="7175" spans="101:101">
      <c r="CW7175" s="5" t="s">
        <v>7582</v>
      </c>
    </row>
    <row r="7176" spans="101:101">
      <c r="CW7176" s="5" t="s">
        <v>7583</v>
      </c>
    </row>
    <row r="7177" spans="101:101">
      <c r="CW7177" s="5" t="s">
        <v>7584</v>
      </c>
    </row>
    <row r="7178" spans="101:101">
      <c r="CW7178" s="5" t="s">
        <v>7585</v>
      </c>
    </row>
    <row r="7179" spans="101:101">
      <c r="CW7179" s="5" t="s">
        <v>7586</v>
      </c>
    </row>
    <row r="7180" spans="101:101">
      <c r="CW7180" s="5" t="s">
        <v>7587</v>
      </c>
    </row>
    <row r="7181" spans="101:101">
      <c r="CW7181" s="5" t="s">
        <v>7588</v>
      </c>
    </row>
    <row r="7182" spans="101:101">
      <c r="CW7182" s="5" t="s">
        <v>7589</v>
      </c>
    </row>
    <row r="7183" spans="101:101">
      <c r="CW7183" s="5" t="s">
        <v>7590</v>
      </c>
    </row>
    <row r="7184" spans="101:101">
      <c r="CW7184" s="5" t="s">
        <v>7591</v>
      </c>
    </row>
    <row r="7185" spans="101:101">
      <c r="CW7185" s="5" t="s">
        <v>7592</v>
      </c>
    </row>
    <row r="7186" spans="101:101">
      <c r="CW7186" s="5" t="s">
        <v>7593</v>
      </c>
    </row>
    <row r="7187" spans="101:101">
      <c r="CW7187" s="5" t="s">
        <v>7594</v>
      </c>
    </row>
    <row r="7188" spans="101:101">
      <c r="CW7188" s="5" t="s">
        <v>7595</v>
      </c>
    </row>
    <row r="7189" spans="101:101">
      <c r="CW7189" s="5" t="s">
        <v>7596</v>
      </c>
    </row>
    <row r="7190" spans="101:101">
      <c r="CW7190" s="5" t="s">
        <v>7597</v>
      </c>
    </row>
    <row r="7191" spans="101:101">
      <c r="CW7191" s="5" t="s">
        <v>7598</v>
      </c>
    </row>
    <row r="7192" spans="101:101">
      <c r="CW7192" s="5" t="s">
        <v>7599</v>
      </c>
    </row>
    <row r="7193" spans="101:101">
      <c r="CW7193" s="5" t="s">
        <v>7600</v>
      </c>
    </row>
    <row r="7194" spans="101:101">
      <c r="CW7194" s="5" t="s">
        <v>7601</v>
      </c>
    </row>
    <row r="7195" spans="101:101">
      <c r="CW7195" s="5" t="s">
        <v>7602</v>
      </c>
    </row>
    <row r="7196" spans="101:101">
      <c r="CW7196" s="5" t="s">
        <v>7603</v>
      </c>
    </row>
    <row r="7197" spans="101:101">
      <c r="CW7197" s="5" t="s">
        <v>7604</v>
      </c>
    </row>
    <row r="7198" spans="101:101">
      <c r="CW7198" s="5" t="s">
        <v>7605</v>
      </c>
    </row>
    <row r="7199" spans="101:101">
      <c r="CW7199" s="5" t="s">
        <v>7606</v>
      </c>
    </row>
    <row r="7200" spans="101:101">
      <c r="CW7200" s="5" t="s">
        <v>7607</v>
      </c>
    </row>
    <row r="7201" spans="101:101">
      <c r="CW7201" s="5" t="s">
        <v>7608</v>
      </c>
    </row>
    <row r="7202" spans="101:101">
      <c r="CW7202" s="5" t="s">
        <v>7609</v>
      </c>
    </row>
    <row r="7203" spans="101:101">
      <c r="CW7203" s="5" t="s">
        <v>7610</v>
      </c>
    </row>
    <row r="7204" spans="101:101">
      <c r="CW7204" s="5" t="s">
        <v>7611</v>
      </c>
    </row>
    <row r="7205" spans="101:101">
      <c r="CW7205" s="5" t="s">
        <v>7612</v>
      </c>
    </row>
    <row r="7206" spans="101:101">
      <c r="CW7206" s="5" t="s">
        <v>7613</v>
      </c>
    </row>
    <row r="7207" spans="101:101">
      <c r="CW7207" s="5" t="s">
        <v>7614</v>
      </c>
    </row>
    <row r="7208" spans="101:101">
      <c r="CW7208" s="5" t="s">
        <v>7615</v>
      </c>
    </row>
    <row r="7209" spans="101:101">
      <c r="CW7209" s="5" t="s">
        <v>7616</v>
      </c>
    </row>
    <row r="7210" spans="101:101">
      <c r="CW7210" s="5" t="s">
        <v>7617</v>
      </c>
    </row>
    <row r="7211" spans="101:101">
      <c r="CW7211" s="5" t="s">
        <v>7618</v>
      </c>
    </row>
    <row r="7212" spans="101:101">
      <c r="CW7212" s="5" t="s">
        <v>7619</v>
      </c>
    </row>
    <row r="7213" spans="101:101">
      <c r="CW7213" s="5" t="s">
        <v>7620</v>
      </c>
    </row>
    <row r="7214" spans="101:101">
      <c r="CW7214" s="5" t="s">
        <v>7621</v>
      </c>
    </row>
    <row r="7215" spans="101:101">
      <c r="CW7215" s="5" t="s">
        <v>7622</v>
      </c>
    </row>
    <row r="7216" spans="101:101">
      <c r="CW7216" s="5" t="s">
        <v>7623</v>
      </c>
    </row>
    <row r="7217" spans="101:101">
      <c r="CW7217" s="5" t="s">
        <v>7624</v>
      </c>
    </row>
    <row r="7218" spans="101:101">
      <c r="CW7218" s="5" t="s">
        <v>7625</v>
      </c>
    </row>
    <row r="7219" spans="101:101">
      <c r="CW7219" s="5" t="s">
        <v>7626</v>
      </c>
    </row>
    <row r="7220" spans="101:101">
      <c r="CW7220" s="5" t="s">
        <v>7627</v>
      </c>
    </row>
    <row r="7221" spans="101:101">
      <c r="CW7221" s="5" t="s">
        <v>7628</v>
      </c>
    </row>
    <row r="7222" spans="101:101">
      <c r="CW7222" s="5" t="s">
        <v>7629</v>
      </c>
    </row>
    <row r="7223" spans="101:101">
      <c r="CW7223" s="5" t="s">
        <v>7630</v>
      </c>
    </row>
    <row r="7224" spans="101:101">
      <c r="CW7224" s="5" t="s">
        <v>7631</v>
      </c>
    </row>
    <row r="7225" spans="101:101">
      <c r="CW7225" s="5" t="s">
        <v>7632</v>
      </c>
    </row>
    <row r="7226" spans="101:101">
      <c r="CW7226" s="5" t="s">
        <v>7633</v>
      </c>
    </row>
    <row r="7227" spans="101:101">
      <c r="CW7227" s="5" t="s">
        <v>7634</v>
      </c>
    </row>
    <row r="7228" spans="101:101">
      <c r="CW7228" s="5" t="s">
        <v>7635</v>
      </c>
    </row>
    <row r="7229" spans="101:101">
      <c r="CW7229" s="5" t="s">
        <v>7636</v>
      </c>
    </row>
    <row r="7230" spans="101:101">
      <c r="CW7230" s="5" t="s">
        <v>7637</v>
      </c>
    </row>
    <row r="7231" spans="101:101">
      <c r="CW7231" s="5" t="s">
        <v>7638</v>
      </c>
    </row>
    <row r="7232" spans="101:101">
      <c r="CW7232" s="5" t="s">
        <v>7639</v>
      </c>
    </row>
    <row r="7233" spans="101:101">
      <c r="CW7233" s="5" t="s">
        <v>7640</v>
      </c>
    </row>
    <row r="7234" spans="101:101">
      <c r="CW7234" s="5" t="s">
        <v>7641</v>
      </c>
    </row>
    <row r="7235" spans="101:101">
      <c r="CW7235" s="5" t="s">
        <v>7642</v>
      </c>
    </row>
    <row r="7236" spans="101:101">
      <c r="CW7236" s="5" t="s">
        <v>7643</v>
      </c>
    </row>
    <row r="7237" spans="101:101">
      <c r="CW7237" s="5" t="s">
        <v>7644</v>
      </c>
    </row>
    <row r="7238" spans="101:101">
      <c r="CW7238" s="5" t="s">
        <v>7645</v>
      </c>
    </row>
    <row r="7239" spans="101:101">
      <c r="CW7239" s="5" t="s">
        <v>7646</v>
      </c>
    </row>
    <row r="7240" spans="101:101">
      <c r="CW7240" s="5" t="s">
        <v>7647</v>
      </c>
    </row>
    <row r="7241" spans="101:101">
      <c r="CW7241" s="5" t="s">
        <v>7648</v>
      </c>
    </row>
    <row r="7242" spans="101:101">
      <c r="CW7242" s="5" t="s">
        <v>7649</v>
      </c>
    </row>
    <row r="7243" spans="101:101">
      <c r="CW7243" s="5" t="s">
        <v>7650</v>
      </c>
    </row>
    <row r="7244" spans="101:101">
      <c r="CW7244" s="5" t="s">
        <v>7651</v>
      </c>
    </row>
    <row r="7245" spans="101:101">
      <c r="CW7245" s="5" t="s">
        <v>7652</v>
      </c>
    </row>
    <row r="7246" spans="101:101">
      <c r="CW7246" s="5" t="s">
        <v>7653</v>
      </c>
    </row>
    <row r="7247" spans="101:101">
      <c r="CW7247" s="5" t="s">
        <v>7654</v>
      </c>
    </row>
    <row r="7248" spans="101:101">
      <c r="CW7248" s="5" t="s">
        <v>7655</v>
      </c>
    </row>
    <row r="7249" spans="101:101">
      <c r="CW7249" s="5" t="s">
        <v>7656</v>
      </c>
    </row>
    <row r="7250" spans="101:101">
      <c r="CW7250" s="5" t="s">
        <v>7657</v>
      </c>
    </row>
    <row r="7251" spans="101:101">
      <c r="CW7251" s="5" t="s">
        <v>7658</v>
      </c>
    </row>
    <row r="7252" spans="101:101">
      <c r="CW7252" s="5" t="s">
        <v>7659</v>
      </c>
    </row>
    <row r="7253" spans="101:101">
      <c r="CW7253" s="5" t="s">
        <v>7660</v>
      </c>
    </row>
    <row r="7254" spans="101:101">
      <c r="CW7254" s="5" t="s">
        <v>7661</v>
      </c>
    </row>
    <row r="7255" spans="101:101">
      <c r="CW7255" s="5" t="s">
        <v>7662</v>
      </c>
    </row>
    <row r="7256" spans="101:101">
      <c r="CW7256" s="5" t="s">
        <v>7663</v>
      </c>
    </row>
    <row r="7257" spans="101:101">
      <c r="CW7257" s="5" t="s">
        <v>7664</v>
      </c>
    </row>
    <row r="7258" spans="101:101">
      <c r="CW7258" s="5" t="s">
        <v>7665</v>
      </c>
    </row>
    <row r="7259" spans="101:101">
      <c r="CW7259" s="5" t="s">
        <v>7666</v>
      </c>
    </row>
    <row r="7260" spans="101:101">
      <c r="CW7260" s="5" t="s">
        <v>7667</v>
      </c>
    </row>
    <row r="7261" spans="101:101">
      <c r="CW7261" s="5" t="s">
        <v>7668</v>
      </c>
    </row>
    <row r="7262" spans="101:101">
      <c r="CW7262" s="5" t="s">
        <v>7669</v>
      </c>
    </row>
    <row r="7263" spans="101:101">
      <c r="CW7263" s="5" t="s">
        <v>7670</v>
      </c>
    </row>
    <row r="7264" spans="101:101">
      <c r="CW7264" s="5" t="s">
        <v>7671</v>
      </c>
    </row>
    <row r="7265" spans="101:101">
      <c r="CW7265" s="5" t="s">
        <v>7672</v>
      </c>
    </row>
    <row r="7266" spans="101:101">
      <c r="CW7266" s="5" t="s">
        <v>7673</v>
      </c>
    </row>
    <row r="7267" spans="101:101">
      <c r="CW7267" s="5" t="s">
        <v>7674</v>
      </c>
    </row>
    <row r="7268" spans="101:101">
      <c r="CW7268" s="5" t="s">
        <v>7675</v>
      </c>
    </row>
    <row r="7269" spans="101:101">
      <c r="CW7269" s="5" t="s">
        <v>7676</v>
      </c>
    </row>
    <row r="7270" spans="101:101">
      <c r="CW7270" s="5" t="s">
        <v>7677</v>
      </c>
    </row>
    <row r="7271" spans="101:101">
      <c r="CW7271" s="5" t="s">
        <v>7678</v>
      </c>
    </row>
    <row r="7272" spans="101:101">
      <c r="CW7272" s="5" t="s">
        <v>7679</v>
      </c>
    </row>
    <row r="7273" spans="101:101">
      <c r="CW7273" s="5" t="s">
        <v>7680</v>
      </c>
    </row>
    <row r="7274" spans="101:101">
      <c r="CW7274" s="5" t="s">
        <v>7681</v>
      </c>
    </row>
    <row r="7275" spans="101:101">
      <c r="CW7275" s="5" t="s">
        <v>7682</v>
      </c>
    </row>
    <row r="7276" spans="101:101">
      <c r="CW7276" s="5" t="s">
        <v>7683</v>
      </c>
    </row>
    <row r="7277" spans="101:101">
      <c r="CW7277" s="5" t="s">
        <v>7684</v>
      </c>
    </row>
    <row r="7278" spans="101:101">
      <c r="CW7278" s="5" t="s">
        <v>7685</v>
      </c>
    </row>
    <row r="7279" spans="101:101">
      <c r="CW7279" s="5" t="s">
        <v>7686</v>
      </c>
    </row>
    <row r="7280" spans="101:101">
      <c r="CW7280" s="5" t="s">
        <v>7687</v>
      </c>
    </row>
    <row r="7281" spans="101:101">
      <c r="CW7281" s="5" t="s">
        <v>7688</v>
      </c>
    </row>
    <row r="7282" spans="101:101">
      <c r="CW7282" s="5" t="s">
        <v>7689</v>
      </c>
    </row>
    <row r="7283" spans="101:101">
      <c r="CW7283" s="5" t="s">
        <v>7690</v>
      </c>
    </row>
    <row r="7284" spans="101:101">
      <c r="CW7284" s="5" t="s">
        <v>7691</v>
      </c>
    </row>
    <row r="7285" spans="101:101">
      <c r="CW7285" s="5" t="s">
        <v>7692</v>
      </c>
    </row>
    <row r="7286" spans="101:101">
      <c r="CW7286" s="5" t="s">
        <v>7693</v>
      </c>
    </row>
    <row r="7287" spans="101:101">
      <c r="CW7287" s="5" t="s">
        <v>7694</v>
      </c>
    </row>
    <row r="7288" spans="101:101">
      <c r="CW7288" s="5" t="s">
        <v>7695</v>
      </c>
    </row>
    <row r="7289" spans="101:101">
      <c r="CW7289" s="5" t="s">
        <v>7696</v>
      </c>
    </row>
    <row r="7290" spans="101:101">
      <c r="CW7290" s="5" t="s">
        <v>7697</v>
      </c>
    </row>
    <row r="7291" spans="101:101">
      <c r="CW7291" s="5" t="s">
        <v>7698</v>
      </c>
    </row>
    <row r="7292" spans="101:101">
      <c r="CW7292" s="5" t="s">
        <v>7699</v>
      </c>
    </row>
    <row r="7293" spans="101:101">
      <c r="CW7293" s="5" t="s">
        <v>7700</v>
      </c>
    </row>
    <row r="7294" spans="101:101">
      <c r="CW7294" s="5" t="s">
        <v>7701</v>
      </c>
    </row>
    <row r="7295" spans="101:101">
      <c r="CW7295" s="5" t="s">
        <v>7702</v>
      </c>
    </row>
    <row r="7296" spans="101:101">
      <c r="CW7296" s="5" t="s">
        <v>7703</v>
      </c>
    </row>
    <row r="7297" spans="101:101">
      <c r="CW7297" s="5" t="s">
        <v>7704</v>
      </c>
    </row>
    <row r="7298" spans="101:101">
      <c r="CW7298" s="5" t="s">
        <v>7705</v>
      </c>
    </row>
    <row r="7299" spans="101:101">
      <c r="CW7299" s="5" t="s">
        <v>7706</v>
      </c>
    </row>
    <row r="7300" spans="101:101">
      <c r="CW7300" s="5" t="s">
        <v>7707</v>
      </c>
    </row>
    <row r="7301" spans="101:101">
      <c r="CW7301" s="5" t="s">
        <v>7708</v>
      </c>
    </row>
    <row r="7302" spans="101:101">
      <c r="CW7302" s="5" t="s">
        <v>7709</v>
      </c>
    </row>
    <row r="7303" spans="101:101">
      <c r="CW7303" s="5" t="s">
        <v>7710</v>
      </c>
    </row>
    <row r="7304" spans="101:101">
      <c r="CW7304" s="5" t="s">
        <v>7711</v>
      </c>
    </row>
    <row r="7305" spans="101:101">
      <c r="CW7305" s="5" t="s">
        <v>7712</v>
      </c>
    </row>
    <row r="7306" spans="101:101">
      <c r="CW7306" s="5" t="s">
        <v>7713</v>
      </c>
    </row>
    <row r="7307" spans="101:101">
      <c r="CW7307" s="5" t="s">
        <v>7714</v>
      </c>
    </row>
    <row r="7308" spans="101:101">
      <c r="CW7308" s="5" t="s">
        <v>7715</v>
      </c>
    </row>
    <row r="7309" spans="101:101">
      <c r="CW7309" s="5" t="s">
        <v>7716</v>
      </c>
    </row>
    <row r="7310" spans="101:101">
      <c r="CW7310" s="5" t="s">
        <v>7717</v>
      </c>
    </row>
    <row r="7311" spans="101:101">
      <c r="CW7311" s="5" t="s">
        <v>7718</v>
      </c>
    </row>
    <row r="7312" spans="101:101">
      <c r="CW7312" s="5" t="s">
        <v>7719</v>
      </c>
    </row>
    <row r="7313" spans="101:101">
      <c r="CW7313" s="5" t="s">
        <v>7720</v>
      </c>
    </row>
    <row r="7314" spans="101:101">
      <c r="CW7314" s="5" t="s">
        <v>7721</v>
      </c>
    </row>
    <row r="7315" spans="101:101">
      <c r="CW7315" s="5" t="s">
        <v>7722</v>
      </c>
    </row>
    <row r="7316" spans="101:101">
      <c r="CW7316" s="5" t="s">
        <v>7723</v>
      </c>
    </row>
    <row r="7317" spans="101:101">
      <c r="CW7317" s="5" t="s">
        <v>7724</v>
      </c>
    </row>
    <row r="7318" spans="101:101">
      <c r="CW7318" s="5" t="s">
        <v>7725</v>
      </c>
    </row>
    <row r="7319" spans="101:101">
      <c r="CW7319" s="5" t="s">
        <v>7726</v>
      </c>
    </row>
    <row r="7320" spans="101:101">
      <c r="CW7320" s="5" t="s">
        <v>7727</v>
      </c>
    </row>
    <row r="7321" spans="101:101">
      <c r="CW7321" s="5" t="s">
        <v>7728</v>
      </c>
    </row>
    <row r="7322" spans="101:101">
      <c r="CW7322" s="5" t="s">
        <v>7729</v>
      </c>
    </row>
    <row r="7323" spans="101:101">
      <c r="CW7323" s="5" t="s">
        <v>7730</v>
      </c>
    </row>
    <row r="7324" spans="101:101">
      <c r="CW7324" s="5" t="s">
        <v>7731</v>
      </c>
    </row>
    <row r="7325" spans="101:101">
      <c r="CW7325" s="5" t="s">
        <v>7732</v>
      </c>
    </row>
    <row r="7326" spans="101:101">
      <c r="CW7326" s="5" t="s">
        <v>7733</v>
      </c>
    </row>
    <row r="7327" spans="101:101">
      <c r="CW7327" s="5" t="s">
        <v>7734</v>
      </c>
    </row>
    <row r="7328" spans="101:101">
      <c r="CW7328" s="5" t="s">
        <v>7735</v>
      </c>
    </row>
    <row r="7329" spans="101:101">
      <c r="CW7329" s="5" t="s">
        <v>7736</v>
      </c>
    </row>
    <row r="7330" spans="101:101">
      <c r="CW7330" s="5" t="s">
        <v>7737</v>
      </c>
    </row>
    <row r="7331" spans="101:101">
      <c r="CW7331" s="5" t="s">
        <v>7738</v>
      </c>
    </row>
    <row r="7332" spans="101:101">
      <c r="CW7332" s="5" t="s">
        <v>7739</v>
      </c>
    </row>
    <row r="7333" spans="101:101">
      <c r="CW7333" s="5" t="s">
        <v>7740</v>
      </c>
    </row>
    <row r="7334" spans="101:101">
      <c r="CW7334" s="5" t="s">
        <v>7741</v>
      </c>
    </row>
    <row r="7335" spans="101:101">
      <c r="CW7335" s="5" t="s">
        <v>7742</v>
      </c>
    </row>
    <row r="7336" spans="101:101">
      <c r="CW7336" s="5" t="s">
        <v>7743</v>
      </c>
    </row>
    <row r="7337" spans="101:101">
      <c r="CW7337" s="5" t="s">
        <v>7744</v>
      </c>
    </row>
    <row r="7338" spans="101:101">
      <c r="CW7338" s="5" t="s">
        <v>7745</v>
      </c>
    </row>
    <row r="7339" spans="101:101">
      <c r="CW7339" s="5" t="s">
        <v>7746</v>
      </c>
    </row>
    <row r="7340" spans="101:101">
      <c r="CW7340" s="5" t="s">
        <v>7747</v>
      </c>
    </row>
    <row r="7341" spans="101:101">
      <c r="CW7341" s="5" t="s">
        <v>7748</v>
      </c>
    </row>
    <row r="7342" spans="101:101">
      <c r="CW7342" s="5" t="s">
        <v>7749</v>
      </c>
    </row>
    <row r="7343" spans="101:101">
      <c r="CW7343" s="5" t="s">
        <v>7750</v>
      </c>
    </row>
    <row r="7344" spans="101:101">
      <c r="CW7344" s="5" t="s">
        <v>7751</v>
      </c>
    </row>
    <row r="7345" spans="101:101">
      <c r="CW7345" s="5" t="s">
        <v>7752</v>
      </c>
    </row>
    <row r="7346" spans="101:101">
      <c r="CW7346" s="5" t="s">
        <v>7753</v>
      </c>
    </row>
    <row r="7347" spans="101:101">
      <c r="CW7347" s="5" t="s">
        <v>7754</v>
      </c>
    </row>
    <row r="7348" spans="101:101">
      <c r="CW7348" s="5" t="s">
        <v>7755</v>
      </c>
    </row>
    <row r="7349" spans="101:101">
      <c r="CW7349" s="5" t="s">
        <v>7756</v>
      </c>
    </row>
    <row r="7350" spans="101:101">
      <c r="CW7350" s="5" t="s">
        <v>7757</v>
      </c>
    </row>
    <row r="7351" spans="101:101">
      <c r="CW7351" s="5" t="s">
        <v>7758</v>
      </c>
    </row>
    <row r="7352" spans="101:101">
      <c r="CW7352" s="5" t="s">
        <v>7759</v>
      </c>
    </row>
    <row r="7353" spans="101:101">
      <c r="CW7353" s="5" t="s">
        <v>7760</v>
      </c>
    </row>
    <row r="7354" spans="101:101">
      <c r="CW7354" s="5" t="s">
        <v>7761</v>
      </c>
    </row>
    <row r="7355" spans="101:101">
      <c r="CW7355" s="5" t="s">
        <v>7762</v>
      </c>
    </row>
    <row r="7356" spans="101:101">
      <c r="CW7356" s="5" t="s">
        <v>7763</v>
      </c>
    </row>
    <row r="7357" spans="101:101">
      <c r="CW7357" s="5" t="s">
        <v>7764</v>
      </c>
    </row>
    <row r="7358" spans="101:101">
      <c r="CW7358" s="5" t="s">
        <v>7765</v>
      </c>
    </row>
    <row r="7359" spans="101:101">
      <c r="CW7359" s="5" t="s">
        <v>7766</v>
      </c>
    </row>
    <row r="7360" spans="101:101">
      <c r="CW7360" s="5" t="s">
        <v>7767</v>
      </c>
    </row>
    <row r="7361" spans="101:101">
      <c r="CW7361" s="5" t="s">
        <v>7768</v>
      </c>
    </row>
    <row r="7362" spans="101:101">
      <c r="CW7362" s="5" t="s">
        <v>7769</v>
      </c>
    </row>
    <row r="7363" spans="101:101">
      <c r="CW7363" s="5" t="s">
        <v>7770</v>
      </c>
    </row>
    <row r="7364" spans="101:101">
      <c r="CW7364" s="5" t="s">
        <v>7771</v>
      </c>
    </row>
    <row r="7365" spans="101:101">
      <c r="CW7365" s="5" t="s">
        <v>7772</v>
      </c>
    </row>
    <row r="7366" spans="101:101">
      <c r="CW7366" s="5" t="s">
        <v>7773</v>
      </c>
    </row>
    <row r="7367" spans="101:101">
      <c r="CW7367" s="5" t="s">
        <v>7774</v>
      </c>
    </row>
    <row r="7368" spans="101:101">
      <c r="CW7368" s="5" t="s">
        <v>7775</v>
      </c>
    </row>
    <row r="7369" spans="101:101">
      <c r="CW7369" s="5" t="s">
        <v>7776</v>
      </c>
    </row>
    <row r="7370" spans="101:101">
      <c r="CW7370" s="5" t="s">
        <v>7777</v>
      </c>
    </row>
    <row r="7371" spans="101:101">
      <c r="CW7371" s="5" t="s">
        <v>7778</v>
      </c>
    </row>
    <row r="7372" spans="101:101">
      <c r="CW7372" s="5" t="s">
        <v>7779</v>
      </c>
    </row>
    <row r="7373" spans="101:101">
      <c r="CW7373" s="5" t="s">
        <v>7780</v>
      </c>
    </row>
    <row r="7374" spans="101:101">
      <c r="CW7374" s="5" t="s">
        <v>7781</v>
      </c>
    </row>
    <row r="7375" spans="101:101">
      <c r="CW7375" s="5" t="s">
        <v>7782</v>
      </c>
    </row>
    <row r="7376" spans="101:101">
      <c r="CW7376" s="5" t="s">
        <v>7783</v>
      </c>
    </row>
    <row r="7377" spans="101:101">
      <c r="CW7377" s="5" t="s">
        <v>7784</v>
      </c>
    </row>
    <row r="7378" spans="101:101">
      <c r="CW7378" s="5" t="s">
        <v>7785</v>
      </c>
    </row>
    <row r="7379" spans="101:101">
      <c r="CW7379" s="5" t="s">
        <v>7786</v>
      </c>
    </row>
    <row r="7380" spans="101:101">
      <c r="CW7380" s="5" t="s">
        <v>7787</v>
      </c>
    </row>
    <row r="7381" spans="101:101">
      <c r="CW7381" s="5" t="s">
        <v>7788</v>
      </c>
    </row>
    <row r="7382" spans="101:101">
      <c r="CW7382" s="5" t="s">
        <v>7789</v>
      </c>
    </row>
    <row r="7383" spans="101:101">
      <c r="CW7383" s="5" t="s">
        <v>7790</v>
      </c>
    </row>
    <row r="7384" spans="101:101">
      <c r="CW7384" s="5" t="s">
        <v>7791</v>
      </c>
    </row>
    <row r="7385" spans="101:101">
      <c r="CW7385" s="5" t="s">
        <v>7792</v>
      </c>
    </row>
    <row r="7386" spans="101:101">
      <c r="CW7386" s="5" t="s">
        <v>7793</v>
      </c>
    </row>
    <row r="7387" spans="101:101">
      <c r="CW7387" s="5" t="s">
        <v>7794</v>
      </c>
    </row>
    <row r="7388" spans="101:101">
      <c r="CW7388" s="5" t="s">
        <v>7795</v>
      </c>
    </row>
    <row r="7389" spans="101:101">
      <c r="CW7389" s="5" t="s">
        <v>7796</v>
      </c>
    </row>
    <row r="7390" spans="101:101">
      <c r="CW7390" s="5" t="s">
        <v>7797</v>
      </c>
    </row>
    <row r="7391" spans="101:101">
      <c r="CW7391" s="5" t="s">
        <v>7798</v>
      </c>
    </row>
    <row r="7392" spans="101:101">
      <c r="CW7392" s="5" t="s">
        <v>7799</v>
      </c>
    </row>
    <row r="7393" spans="101:101">
      <c r="CW7393" s="5" t="s">
        <v>7800</v>
      </c>
    </row>
    <row r="7394" spans="101:101">
      <c r="CW7394" s="5" t="s">
        <v>7801</v>
      </c>
    </row>
    <row r="7395" spans="101:101">
      <c r="CW7395" s="5" t="s">
        <v>7802</v>
      </c>
    </row>
    <row r="7396" spans="101:101">
      <c r="CW7396" s="5" t="s">
        <v>7803</v>
      </c>
    </row>
    <row r="7397" spans="101:101">
      <c r="CW7397" s="5" t="s">
        <v>7804</v>
      </c>
    </row>
    <row r="7398" spans="101:101">
      <c r="CW7398" s="5" t="s">
        <v>7805</v>
      </c>
    </row>
    <row r="7399" spans="101:101">
      <c r="CW7399" s="5" t="s">
        <v>7806</v>
      </c>
    </row>
    <row r="7400" spans="101:101">
      <c r="CW7400" s="5" t="s">
        <v>7807</v>
      </c>
    </row>
    <row r="7401" spans="101:101">
      <c r="CW7401" s="5" t="s">
        <v>7808</v>
      </c>
    </row>
    <row r="7402" spans="101:101">
      <c r="CW7402" s="5" t="s">
        <v>7809</v>
      </c>
    </row>
    <row r="7403" spans="101:101">
      <c r="CW7403" s="5" t="s">
        <v>7810</v>
      </c>
    </row>
    <row r="7404" spans="101:101">
      <c r="CW7404" s="5" t="s">
        <v>7811</v>
      </c>
    </row>
    <row r="7405" spans="101:101">
      <c r="CW7405" s="5" t="s">
        <v>7812</v>
      </c>
    </row>
    <row r="7406" spans="101:101">
      <c r="CW7406" s="5" t="s">
        <v>7813</v>
      </c>
    </row>
    <row r="7407" spans="101:101">
      <c r="CW7407" s="5" t="s">
        <v>7814</v>
      </c>
    </row>
    <row r="7408" spans="101:101">
      <c r="CW7408" s="5" t="s">
        <v>7815</v>
      </c>
    </row>
    <row r="7409" spans="101:101">
      <c r="CW7409" s="5" t="s">
        <v>7816</v>
      </c>
    </row>
    <row r="7410" spans="101:101">
      <c r="CW7410" s="5" t="s">
        <v>7817</v>
      </c>
    </row>
    <row r="7411" spans="101:101">
      <c r="CW7411" s="5" t="s">
        <v>7818</v>
      </c>
    </row>
    <row r="7412" spans="101:101">
      <c r="CW7412" s="5" t="s">
        <v>7819</v>
      </c>
    </row>
    <row r="7413" spans="101:101">
      <c r="CW7413" s="5" t="s">
        <v>7820</v>
      </c>
    </row>
    <row r="7414" spans="101:101">
      <c r="CW7414" s="5" t="s">
        <v>7821</v>
      </c>
    </row>
    <row r="7415" spans="101:101">
      <c r="CW7415" s="5" t="s">
        <v>7822</v>
      </c>
    </row>
    <row r="7416" spans="101:101">
      <c r="CW7416" s="5" t="s">
        <v>7823</v>
      </c>
    </row>
    <row r="7417" spans="101:101">
      <c r="CW7417" s="5" t="s">
        <v>7824</v>
      </c>
    </row>
    <row r="7418" spans="101:101">
      <c r="CW7418" s="5" t="s">
        <v>7825</v>
      </c>
    </row>
    <row r="7419" spans="101:101">
      <c r="CW7419" s="5" t="s">
        <v>7826</v>
      </c>
    </row>
    <row r="7420" spans="101:101">
      <c r="CW7420" s="5" t="s">
        <v>7827</v>
      </c>
    </row>
    <row r="7421" spans="101:101">
      <c r="CW7421" s="5" t="s">
        <v>7828</v>
      </c>
    </row>
    <row r="7422" spans="101:101">
      <c r="CW7422" s="5" t="s">
        <v>7829</v>
      </c>
    </row>
    <row r="7423" spans="101:101">
      <c r="CW7423" s="5" t="s">
        <v>7830</v>
      </c>
    </row>
    <row r="7424" spans="101:101">
      <c r="CW7424" s="5" t="s">
        <v>7831</v>
      </c>
    </row>
    <row r="7425" spans="101:101">
      <c r="CW7425" s="5" t="s">
        <v>7832</v>
      </c>
    </row>
    <row r="7426" spans="101:101">
      <c r="CW7426" s="5" t="s">
        <v>7833</v>
      </c>
    </row>
    <row r="7427" spans="101:101">
      <c r="CW7427" s="5" t="s">
        <v>7834</v>
      </c>
    </row>
    <row r="7428" spans="101:101">
      <c r="CW7428" s="5" t="s">
        <v>7835</v>
      </c>
    </row>
    <row r="7429" spans="101:101">
      <c r="CW7429" s="5" t="s">
        <v>7836</v>
      </c>
    </row>
    <row r="7430" spans="101:101">
      <c r="CW7430" s="5" t="s">
        <v>7837</v>
      </c>
    </row>
    <row r="7431" spans="101:101">
      <c r="CW7431" s="5" t="s">
        <v>7838</v>
      </c>
    </row>
    <row r="7432" spans="101:101">
      <c r="CW7432" s="5" t="s">
        <v>7839</v>
      </c>
    </row>
    <row r="7433" spans="101:101">
      <c r="CW7433" s="5" t="s">
        <v>7840</v>
      </c>
    </row>
    <row r="7434" spans="101:101">
      <c r="CW7434" s="5" t="s">
        <v>7841</v>
      </c>
    </row>
    <row r="7435" spans="101:101">
      <c r="CW7435" s="5" t="s">
        <v>7842</v>
      </c>
    </row>
    <row r="7436" spans="101:101">
      <c r="CW7436" s="5" t="s">
        <v>7843</v>
      </c>
    </row>
    <row r="7437" spans="101:101">
      <c r="CW7437" s="5" t="s">
        <v>7844</v>
      </c>
    </row>
    <row r="7438" spans="101:101">
      <c r="CW7438" s="5" t="s">
        <v>7845</v>
      </c>
    </row>
    <row r="7439" spans="101:101">
      <c r="CW7439" s="5" t="s">
        <v>7846</v>
      </c>
    </row>
    <row r="7440" spans="101:101">
      <c r="CW7440" s="5" t="s">
        <v>7847</v>
      </c>
    </row>
    <row r="7441" spans="101:101">
      <c r="CW7441" s="5" t="s">
        <v>7848</v>
      </c>
    </row>
    <row r="7442" spans="101:101">
      <c r="CW7442" s="5" t="s">
        <v>7849</v>
      </c>
    </row>
    <row r="7443" spans="101:101">
      <c r="CW7443" s="5" t="s">
        <v>7850</v>
      </c>
    </row>
    <row r="7444" spans="101:101">
      <c r="CW7444" s="5" t="s">
        <v>7851</v>
      </c>
    </row>
    <row r="7445" spans="101:101">
      <c r="CW7445" s="5" t="s">
        <v>7852</v>
      </c>
    </row>
    <row r="7446" spans="101:101">
      <c r="CW7446" s="5" t="s">
        <v>7853</v>
      </c>
    </row>
    <row r="7447" spans="101:101">
      <c r="CW7447" s="5" t="s">
        <v>7854</v>
      </c>
    </row>
    <row r="7448" spans="101:101">
      <c r="CW7448" s="5" t="s">
        <v>7855</v>
      </c>
    </row>
    <row r="7449" spans="101:101">
      <c r="CW7449" s="5" t="s">
        <v>7856</v>
      </c>
    </row>
    <row r="7450" spans="101:101">
      <c r="CW7450" s="5" t="s">
        <v>7857</v>
      </c>
    </row>
    <row r="7451" spans="101:101">
      <c r="CW7451" s="5" t="s">
        <v>7858</v>
      </c>
    </row>
    <row r="7452" spans="101:101">
      <c r="CW7452" s="5" t="s">
        <v>7859</v>
      </c>
    </row>
    <row r="7453" spans="101:101">
      <c r="CW7453" s="5" t="s">
        <v>7860</v>
      </c>
    </row>
    <row r="7454" spans="101:101">
      <c r="CW7454" s="5" t="s">
        <v>7861</v>
      </c>
    </row>
    <row r="7455" spans="101:101">
      <c r="CW7455" s="5" t="s">
        <v>7862</v>
      </c>
    </row>
    <row r="7456" spans="101:101">
      <c r="CW7456" s="5" t="s">
        <v>7863</v>
      </c>
    </row>
    <row r="7457" spans="101:101">
      <c r="CW7457" s="5" t="s">
        <v>7864</v>
      </c>
    </row>
    <row r="7458" spans="101:101">
      <c r="CW7458" s="5" t="s">
        <v>7865</v>
      </c>
    </row>
    <row r="7459" spans="101:101">
      <c r="CW7459" s="5" t="s">
        <v>7866</v>
      </c>
    </row>
    <row r="7460" spans="101:101">
      <c r="CW7460" s="5" t="s">
        <v>7867</v>
      </c>
    </row>
    <row r="7461" spans="101:101">
      <c r="CW7461" s="5" t="s">
        <v>7868</v>
      </c>
    </row>
    <row r="7462" spans="101:101">
      <c r="CW7462" s="5" t="s">
        <v>7869</v>
      </c>
    </row>
    <row r="7463" spans="101:101">
      <c r="CW7463" s="5" t="s">
        <v>7870</v>
      </c>
    </row>
    <row r="7464" spans="101:101">
      <c r="CW7464" s="5" t="s">
        <v>7871</v>
      </c>
    </row>
    <row r="7465" spans="101:101">
      <c r="CW7465" s="5" t="s">
        <v>7872</v>
      </c>
    </row>
    <row r="7466" spans="101:101">
      <c r="CW7466" s="5" t="s">
        <v>7873</v>
      </c>
    </row>
    <row r="7467" spans="101:101">
      <c r="CW7467" s="5" t="s">
        <v>7874</v>
      </c>
    </row>
    <row r="7468" spans="101:101">
      <c r="CW7468" s="5" t="s">
        <v>7875</v>
      </c>
    </row>
    <row r="7469" spans="101:101">
      <c r="CW7469" s="5" t="s">
        <v>7876</v>
      </c>
    </row>
    <row r="7470" spans="101:101">
      <c r="CW7470" s="5" t="s">
        <v>7877</v>
      </c>
    </row>
    <row r="7471" spans="101:101">
      <c r="CW7471" s="5" t="s">
        <v>7878</v>
      </c>
    </row>
    <row r="7472" spans="101:101">
      <c r="CW7472" s="5" t="s">
        <v>7879</v>
      </c>
    </row>
    <row r="7473" spans="101:101">
      <c r="CW7473" s="5" t="s">
        <v>7880</v>
      </c>
    </row>
    <row r="7474" spans="101:101">
      <c r="CW7474" s="5" t="s">
        <v>7881</v>
      </c>
    </row>
    <row r="7475" spans="101:101">
      <c r="CW7475" s="5" t="s">
        <v>7882</v>
      </c>
    </row>
    <row r="7476" spans="101:101">
      <c r="CW7476" s="5" t="s">
        <v>7883</v>
      </c>
    </row>
    <row r="7477" spans="101:101">
      <c r="CW7477" s="5" t="s">
        <v>7884</v>
      </c>
    </row>
    <row r="7478" spans="101:101">
      <c r="CW7478" s="5" t="s">
        <v>7885</v>
      </c>
    </row>
    <row r="7479" spans="101:101">
      <c r="CW7479" s="5" t="s">
        <v>7886</v>
      </c>
    </row>
    <row r="7480" spans="101:101">
      <c r="CW7480" s="5" t="s">
        <v>7887</v>
      </c>
    </row>
    <row r="7481" spans="101:101">
      <c r="CW7481" s="5" t="s">
        <v>7888</v>
      </c>
    </row>
    <row r="7482" spans="101:101">
      <c r="CW7482" s="5" t="s">
        <v>7889</v>
      </c>
    </row>
    <row r="7483" spans="101:101">
      <c r="CW7483" s="5" t="s">
        <v>7890</v>
      </c>
    </row>
    <row r="7484" spans="101:101">
      <c r="CW7484" s="5" t="s">
        <v>7891</v>
      </c>
    </row>
    <row r="7485" spans="101:101">
      <c r="CW7485" s="5" t="s">
        <v>7892</v>
      </c>
    </row>
    <row r="7486" spans="101:101">
      <c r="CW7486" s="5" t="s">
        <v>7893</v>
      </c>
    </row>
    <row r="7487" spans="101:101">
      <c r="CW7487" s="5" t="s">
        <v>7894</v>
      </c>
    </row>
    <row r="7488" spans="101:101">
      <c r="CW7488" s="5" t="s">
        <v>7895</v>
      </c>
    </row>
    <row r="7489" spans="101:101">
      <c r="CW7489" s="5" t="s">
        <v>7896</v>
      </c>
    </row>
    <row r="7490" spans="101:101">
      <c r="CW7490" s="5" t="s">
        <v>7897</v>
      </c>
    </row>
    <row r="7491" spans="101:101">
      <c r="CW7491" s="5" t="s">
        <v>7898</v>
      </c>
    </row>
    <row r="7492" spans="101:101">
      <c r="CW7492" s="5" t="s">
        <v>7899</v>
      </c>
    </row>
    <row r="7493" spans="101:101">
      <c r="CW7493" s="5" t="s">
        <v>7900</v>
      </c>
    </row>
    <row r="7494" spans="101:101">
      <c r="CW7494" s="5" t="s">
        <v>7901</v>
      </c>
    </row>
    <row r="7495" spans="101:101">
      <c r="CW7495" s="5" t="s">
        <v>7902</v>
      </c>
    </row>
    <row r="7496" spans="101:101">
      <c r="CW7496" s="5" t="s">
        <v>7903</v>
      </c>
    </row>
    <row r="7497" spans="101:101">
      <c r="CW7497" s="5" t="s">
        <v>7904</v>
      </c>
    </row>
    <row r="7498" spans="101:101">
      <c r="CW7498" s="5" t="s">
        <v>7905</v>
      </c>
    </row>
    <row r="7499" spans="101:101">
      <c r="CW7499" s="5" t="s">
        <v>7906</v>
      </c>
    </row>
    <row r="7500" spans="101:101">
      <c r="CW7500" s="5" t="s">
        <v>7907</v>
      </c>
    </row>
    <row r="7501" spans="101:101">
      <c r="CW7501" s="5" t="s">
        <v>7908</v>
      </c>
    </row>
    <row r="7502" spans="101:101">
      <c r="CW7502" s="5" t="s">
        <v>7909</v>
      </c>
    </row>
    <row r="7503" spans="101:101">
      <c r="CW7503" s="5" t="s">
        <v>7910</v>
      </c>
    </row>
    <row r="7504" spans="101:101">
      <c r="CW7504" s="5" t="s">
        <v>7911</v>
      </c>
    </row>
    <row r="7505" spans="101:101">
      <c r="CW7505" s="5" t="s">
        <v>7912</v>
      </c>
    </row>
    <row r="7506" spans="101:101">
      <c r="CW7506" s="5" t="s">
        <v>7913</v>
      </c>
    </row>
    <row r="7507" spans="101:101">
      <c r="CW7507" s="5" t="s">
        <v>7914</v>
      </c>
    </row>
    <row r="7508" spans="101:101">
      <c r="CW7508" s="5" t="s">
        <v>7915</v>
      </c>
    </row>
    <row r="7509" spans="101:101">
      <c r="CW7509" s="5" t="s">
        <v>7916</v>
      </c>
    </row>
    <row r="7510" spans="101:101">
      <c r="CW7510" s="5" t="s">
        <v>7917</v>
      </c>
    </row>
    <row r="7511" spans="101:101">
      <c r="CW7511" s="5" t="s">
        <v>7918</v>
      </c>
    </row>
    <row r="7512" spans="101:101">
      <c r="CW7512" s="5" t="s">
        <v>7919</v>
      </c>
    </row>
    <row r="7513" spans="101:101">
      <c r="CW7513" s="5" t="s">
        <v>7920</v>
      </c>
    </row>
    <row r="7514" spans="101:101">
      <c r="CW7514" s="5" t="s">
        <v>7921</v>
      </c>
    </row>
    <row r="7515" spans="101:101">
      <c r="CW7515" s="5" t="s">
        <v>7922</v>
      </c>
    </row>
    <row r="7516" spans="101:101">
      <c r="CW7516" s="5" t="s">
        <v>7923</v>
      </c>
    </row>
    <row r="7517" spans="101:101">
      <c r="CW7517" s="5" t="s">
        <v>7924</v>
      </c>
    </row>
    <row r="7518" spans="101:101">
      <c r="CW7518" s="5" t="s">
        <v>7925</v>
      </c>
    </row>
    <row r="7519" spans="101:101">
      <c r="CW7519" s="5" t="s">
        <v>7926</v>
      </c>
    </row>
    <row r="7520" spans="101:101">
      <c r="CW7520" s="5" t="s">
        <v>7927</v>
      </c>
    </row>
    <row r="7521" spans="101:101">
      <c r="CW7521" s="5" t="s">
        <v>7928</v>
      </c>
    </row>
    <row r="7522" spans="101:101">
      <c r="CW7522" s="5" t="s">
        <v>7929</v>
      </c>
    </row>
    <row r="7523" spans="101:101">
      <c r="CW7523" s="5" t="s">
        <v>7930</v>
      </c>
    </row>
    <row r="7524" spans="101:101">
      <c r="CW7524" s="5" t="s">
        <v>7931</v>
      </c>
    </row>
    <row r="7525" spans="101:101">
      <c r="CW7525" s="5" t="s">
        <v>7932</v>
      </c>
    </row>
    <row r="7526" spans="101:101">
      <c r="CW7526" s="5" t="s">
        <v>7933</v>
      </c>
    </row>
    <row r="7527" spans="101:101">
      <c r="CW7527" s="5" t="s">
        <v>7934</v>
      </c>
    </row>
    <row r="7528" spans="101:101">
      <c r="CW7528" s="5" t="s">
        <v>7935</v>
      </c>
    </row>
    <row r="7529" spans="101:101">
      <c r="CW7529" s="5" t="s">
        <v>7936</v>
      </c>
    </row>
    <row r="7530" spans="101:101">
      <c r="CW7530" s="5" t="s">
        <v>7937</v>
      </c>
    </row>
    <row r="7531" spans="101:101">
      <c r="CW7531" s="5" t="s">
        <v>7938</v>
      </c>
    </row>
    <row r="7532" spans="101:101">
      <c r="CW7532" s="5" t="s">
        <v>7939</v>
      </c>
    </row>
    <row r="7533" spans="101:101">
      <c r="CW7533" s="5" t="s">
        <v>7940</v>
      </c>
    </row>
    <row r="7534" spans="101:101">
      <c r="CW7534" s="5" t="s">
        <v>7941</v>
      </c>
    </row>
    <row r="7535" spans="101:101">
      <c r="CW7535" s="5" t="s">
        <v>7942</v>
      </c>
    </row>
    <row r="7536" spans="101:101">
      <c r="CW7536" s="5" t="s">
        <v>7943</v>
      </c>
    </row>
    <row r="7537" spans="101:101">
      <c r="CW7537" s="5" t="s">
        <v>7944</v>
      </c>
    </row>
    <row r="7538" spans="101:101">
      <c r="CW7538" s="5" t="s">
        <v>7945</v>
      </c>
    </row>
    <row r="7539" spans="101:101">
      <c r="CW7539" s="5" t="s">
        <v>7946</v>
      </c>
    </row>
    <row r="7540" spans="101:101">
      <c r="CW7540" s="5" t="s">
        <v>7947</v>
      </c>
    </row>
    <row r="7541" spans="101:101">
      <c r="CW7541" s="5" t="s">
        <v>7948</v>
      </c>
    </row>
    <row r="7542" spans="101:101">
      <c r="CW7542" s="5" t="s">
        <v>7949</v>
      </c>
    </row>
    <row r="7543" spans="101:101">
      <c r="CW7543" s="5" t="s">
        <v>7950</v>
      </c>
    </row>
    <row r="7544" spans="101:101">
      <c r="CW7544" s="5" t="s">
        <v>7951</v>
      </c>
    </row>
    <row r="7545" spans="101:101">
      <c r="CW7545" s="5" t="s">
        <v>7952</v>
      </c>
    </row>
    <row r="7546" spans="101:101">
      <c r="CW7546" s="5" t="s">
        <v>7953</v>
      </c>
    </row>
    <row r="7547" spans="101:101">
      <c r="CW7547" s="5" t="s">
        <v>7954</v>
      </c>
    </row>
    <row r="7548" spans="101:101">
      <c r="CW7548" s="5" t="s">
        <v>7955</v>
      </c>
    </row>
    <row r="7549" spans="101:101">
      <c r="CW7549" s="5" t="s">
        <v>7956</v>
      </c>
    </row>
    <row r="7550" spans="101:101">
      <c r="CW7550" s="5" t="s">
        <v>7957</v>
      </c>
    </row>
    <row r="7551" spans="101:101">
      <c r="CW7551" s="5" t="s">
        <v>7958</v>
      </c>
    </row>
    <row r="7552" spans="101:101">
      <c r="CW7552" s="5" t="s">
        <v>7959</v>
      </c>
    </row>
    <row r="7553" spans="101:101">
      <c r="CW7553" s="5" t="s">
        <v>7960</v>
      </c>
    </row>
    <row r="7554" spans="101:101">
      <c r="CW7554" s="5" t="s">
        <v>7961</v>
      </c>
    </row>
    <row r="7555" spans="101:101">
      <c r="CW7555" s="5" t="s">
        <v>7962</v>
      </c>
    </row>
    <row r="7556" spans="101:101">
      <c r="CW7556" s="5" t="s">
        <v>7963</v>
      </c>
    </row>
    <row r="7557" spans="101:101">
      <c r="CW7557" s="5" t="s">
        <v>7964</v>
      </c>
    </row>
    <row r="7558" spans="101:101">
      <c r="CW7558" s="5" t="s">
        <v>7965</v>
      </c>
    </row>
    <row r="7559" spans="101:101">
      <c r="CW7559" s="5" t="s">
        <v>7966</v>
      </c>
    </row>
    <row r="7560" spans="101:101">
      <c r="CW7560" s="5" t="s">
        <v>7967</v>
      </c>
    </row>
    <row r="7561" spans="101:101">
      <c r="CW7561" s="5" t="s">
        <v>7968</v>
      </c>
    </row>
    <row r="7562" spans="101:101">
      <c r="CW7562" s="5" t="s">
        <v>7969</v>
      </c>
    </row>
    <row r="7563" spans="101:101">
      <c r="CW7563" s="5" t="s">
        <v>7970</v>
      </c>
    </row>
    <row r="7564" spans="101:101">
      <c r="CW7564" s="5" t="s">
        <v>7971</v>
      </c>
    </row>
    <row r="7565" spans="101:101">
      <c r="CW7565" s="5" t="s">
        <v>7972</v>
      </c>
    </row>
    <row r="7566" spans="101:101">
      <c r="CW7566" s="5" t="s">
        <v>7973</v>
      </c>
    </row>
    <row r="7567" spans="101:101">
      <c r="CW7567" s="5" t="s">
        <v>7974</v>
      </c>
    </row>
    <row r="7568" spans="101:101">
      <c r="CW7568" s="5" t="s">
        <v>7975</v>
      </c>
    </row>
    <row r="7569" spans="101:101">
      <c r="CW7569" s="5" t="s">
        <v>7976</v>
      </c>
    </row>
    <row r="7570" spans="101:101">
      <c r="CW7570" s="5" t="s">
        <v>7977</v>
      </c>
    </row>
    <row r="7571" spans="101:101">
      <c r="CW7571" s="5" t="s">
        <v>7978</v>
      </c>
    </row>
    <row r="7572" spans="101:101">
      <c r="CW7572" s="5" t="s">
        <v>7979</v>
      </c>
    </row>
    <row r="7573" spans="101:101">
      <c r="CW7573" s="5" t="s">
        <v>7980</v>
      </c>
    </row>
    <row r="7574" spans="101:101">
      <c r="CW7574" s="5" t="s">
        <v>7981</v>
      </c>
    </row>
    <row r="7575" spans="101:101">
      <c r="CW7575" s="5" t="s">
        <v>7982</v>
      </c>
    </row>
    <row r="7576" spans="101:101">
      <c r="CW7576" s="5" t="s">
        <v>7983</v>
      </c>
    </row>
    <row r="7577" spans="101:101">
      <c r="CW7577" s="5" t="s">
        <v>7984</v>
      </c>
    </row>
    <row r="7578" spans="101:101">
      <c r="CW7578" s="5" t="s">
        <v>7985</v>
      </c>
    </row>
    <row r="7579" spans="101:101">
      <c r="CW7579" s="5" t="s">
        <v>7986</v>
      </c>
    </row>
    <row r="7580" spans="101:101">
      <c r="CW7580" s="5" t="s">
        <v>7987</v>
      </c>
    </row>
    <row r="7581" spans="101:101">
      <c r="CW7581" s="5" t="s">
        <v>7988</v>
      </c>
    </row>
    <row r="7582" spans="101:101">
      <c r="CW7582" s="5" t="s">
        <v>7989</v>
      </c>
    </row>
    <row r="7583" spans="101:101">
      <c r="CW7583" s="5" t="s">
        <v>7990</v>
      </c>
    </row>
    <row r="7584" spans="101:101">
      <c r="CW7584" s="5" t="s">
        <v>7991</v>
      </c>
    </row>
    <row r="7585" spans="101:101">
      <c r="CW7585" s="5" t="s">
        <v>7992</v>
      </c>
    </row>
    <row r="7586" spans="101:101">
      <c r="CW7586" s="5" t="s">
        <v>7993</v>
      </c>
    </row>
    <row r="7587" spans="101:101">
      <c r="CW7587" s="5" t="s">
        <v>7994</v>
      </c>
    </row>
    <row r="7588" spans="101:101">
      <c r="CW7588" s="5" t="s">
        <v>7995</v>
      </c>
    </row>
    <row r="7589" spans="101:101">
      <c r="CW7589" s="5" t="s">
        <v>7996</v>
      </c>
    </row>
    <row r="7590" spans="101:101">
      <c r="CW7590" s="5" t="s">
        <v>7997</v>
      </c>
    </row>
    <row r="7591" spans="101:101">
      <c r="CW7591" s="5" t="s">
        <v>7998</v>
      </c>
    </row>
    <row r="7592" spans="101:101">
      <c r="CW7592" s="5" t="s">
        <v>7999</v>
      </c>
    </row>
    <row r="7593" spans="101:101">
      <c r="CW7593" s="5" t="s">
        <v>8000</v>
      </c>
    </row>
    <row r="7594" spans="101:101">
      <c r="CW7594" s="5" t="s">
        <v>8001</v>
      </c>
    </row>
    <row r="7595" spans="101:101">
      <c r="CW7595" s="5" t="s">
        <v>8002</v>
      </c>
    </row>
    <row r="7596" spans="101:101">
      <c r="CW7596" s="5" t="s">
        <v>8003</v>
      </c>
    </row>
    <row r="7597" spans="101:101">
      <c r="CW7597" s="5" t="s">
        <v>8004</v>
      </c>
    </row>
    <row r="7598" spans="101:101">
      <c r="CW7598" s="5" t="s">
        <v>8005</v>
      </c>
    </row>
    <row r="7599" spans="101:101">
      <c r="CW7599" s="5" t="s">
        <v>8006</v>
      </c>
    </row>
    <row r="7600" spans="101:101">
      <c r="CW7600" s="5" t="s">
        <v>8007</v>
      </c>
    </row>
    <row r="7601" spans="101:101">
      <c r="CW7601" s="5" t="s">
        <v>8008</v>
      </c>
    </row>
    <row r="7602" spans="101:101">
      <c r="CW7602" s="5" t="s">
        <v>8009</v>
      </c>
    </row>
    <row r="7603" spans="101:101">
      <c r="CW7603" s="5" t="s">
        <v>8010</v>
      </c>
    </row>
    <row r="7604" spans="101:101">
      <c r="CW7604" s="5" t="s">
        <v>8011</v>
      </c>
    </row>
    <row r="7605" spans="101:101">
      <c r="CW7605" s="5" t="s">
        <v>8012</v>
      </c>
    </row>
    <row r="7606" spans="101:101">
      <c r="CW7606" s="5" t="s">
        <v>8013</v>
      </c>
    </row>
    <row r="7607" spans="101:101">
      <c r="CW7607" s="5" t="s">
        <v>8014</v>
      </c>
    </row>
    <row r="7608" spans="101:101">
      <c r="CW7608" s="5" t="s">
        <v>8015</v>
      </c>
    </row>
    <row r="7609" spans="101:101">
      <c r="CW7609" s="5" t="s">
        <v>8016</v>
      </c>
    </row>
    <row r="7610" spans="101:101">
      <c r="CW7610" s="5" t="s">
        <v>8017</v>
      </c>
    </row>
    <row r="7611" spans="101:101">
      <c r="CW7611" s="5" t="s">
        <v>8018</v>
      </c>
    </row>
    <row r="7612" spans="101:101">
      <c r="CW7612" s="5" t="s">
        <v>8019</v>
      </c>
    </row>
    <row r="7613" spans="101:101">
      <c r="CW7613" s="5" t="s">
        <v>8020</v>
      </c>
    </row>
    <row r="7614" spans="101:101">
      <c r="CW7614" s="5" t="s">
        <v>8021</v>
      </c>
    </row>
    <row r="7615" spans="101:101">
      <c r="CW7615" s="5" t="s">
        <v>8022</v>
      </c>
    </row>
    <row r="7616" spans="101:101">
      <c r="CW7616" s="5" t="s">
        <v>8023</v>
      </c>
    </row>
    <row r="7617" spans="101:101">
      <c r="CW7617" s="5" t="s">
        <v>8024</v>
      </c>
    </row>
    <row r="7618" spans="101:101">
      <c r="CW7618" s="5" t="s">
        <v>8025</v>
      </c>
    </row>
    <row r="7619" spans="101:101">
      <c r="CW7619" s="5" t="s">
        <v>8026</v>
      </c>
    </row>
    <row r="7620" spans="101:101">
      <c r="CW7620" s="5" t="s">
        <v>8027</v>
      </c>
    </row>
    <row r="7621" spans="101:101">
      <c r="CW7621" s="5" t="s">
        <v>8028</v>
      </c>
    </row>
    <row r="7622" spans="101:101">
      <c r="CW7622" s="5" t="s">
        <v>8029</v>
      </c>
    </row>
    <row r="7623" spans="101:101">
      <c r="CW7623" s="5" t="s">
        <v>8030</v>
      </c>
    </row>
    <row r="7624" spans="101:101">
      <c r="CW7624" s="5" t="s">
        <v>8031</v>
      </c>
    </row>
    <row r="7625" spans="101:101">
      <c r="CW7625" s="5" t="s">
        <v>8032</v>
      </c>
    </row>
    <row r="7626" spans="101:101">
      <c r="CW7626" s="5" t="s">
        <v>8033</v>
      </c>
    </row>
    <row r="7627" spans="101:101">
      <c r="CW7627" s="5" t="s">
        <v>8034</v>
      </c>
    </row>
    <row r="7628" spans="101:101">
      <c r="CW7628" s="5" t="s">
        <v>8035</v>
      </c>
    </row>
    <row r="7629" spans="101:101">
      <c r="CW7629" s="5" t="s">
        <v>8036</v>
      </c>
    </row>
    <row r="7630" spans="101:101">
      <c r="CW7630" s="5" t="s">
        <v>8037</v>
      </c>
    </row>
    <row r="7631" spans="101:101">
      <c r="CW7631" s="5" t="s">
        <v>8038</v>
      </c>
    </row>
    <row r="7632" spans="101:101">
      <c r="CW7632" s="5" t="s">
        <v>8039</v>
      </c>
    </row>
    <row r="7633" spans="101:101">
      <c r="CW7633" s="5" t="s">
        <v>8040</v>
      </c>
    </row>
    <row r="7634" spans="101:101">
      <c r="CW7634" s="5" t="s">
        <v>8041</v>
      </c>
    </row>
    <row r="7635" spans="101:101">
      <c r="CW7635" s="5" t="s">
        <v>8042</v>
      </c>
    </row>
    <row r="7636" spans="101:101">
      <c r="CW7636" s="5" t="s">
        <v>8043</v>
      </c>
    </row>
    <row r="7637" spans="101:101">
      <c r="CW7637" s="5" t="s">
        <v>8044</v>
      </c>
    </row>
    <row r="7638" spans="101:101">
      <c r="CW7638" s="5" t="s">
        <v>8045</v>
      </c>
    </row>
    <row r="7639" spans="101:101">
      <c r="CW7639" s="5" t="s">
        <v>8046</v>
      </c>
    </row>
    <row r="7640" spans="101:101">
      <c r="CW7640" s="5" t="s">
        <v>8047</v>
      </c>
    </row>
    <row r="7641" spans="101:101">
      <c r="CW7641" s="5" t="s">
        <v>8048</v>
      </c>
    </row>
    <row r="7642" spans="101:101">
      <c r="CW7642" s="5" t="s">
        <v>8049</v>
      </c>
    </row>
    <row r="7643" spans="101:101">
      <c r="CW7643" s="5" t="s">
        <v>8050</v>
      </c>
    </row>
    <row r="7644" spans="101:101">
      <c r="CW7644" s="5" t="s">
        <v>8051</v>
      </c>
    </row>
    <row r="7645" spans="101:101">
      <c r="CW7645" s="5" t="s">
        <v>8052</v>
      </c>
    </row>
    <row r="7646" spans="101:101">
      <c r="CW7646" s="5" t="s">
        <v>8053</v>
      </c>
    </row>
    <row r="7647" spans="101:101">
      <c r="CW7647" s="5" t="s">
        <v>8054</v>
      </c>
    </row>
    <row r="7648" spans="101:101">
      <c r="CW7648" s="5" t="s">
        <v>8055</v>
      </c>
    </row>
    <row r="7649" spans="101:101">
      <c r="CW7649" s="5" t="s">
        <v>8056</v>
      </c>
    </row>
    <row r="7650" spans="101:101">
      <c r="CW7650" s="5" t="s">
        <v>8057</v>
      </c>
    </row>
    <row r="7651" spans="101:101">
      <c r="CW7651" s="5" t="s">
        <v>8058</v>
      </c>
    </row>
    <row r="7652" spans="101:101">
      <c r="CW7652" s="5" t="s">
        <v>8059</v>
      </c>
    </row>
    <row r="7653" spans="101:101">
      <c r="CW7653" s="5" t="s">
        <v>8060</v>
      </c>
    </row>
    <row r="7654" spans="101:101">
      <c r="CW7654" s="5" t="s">
        <v>8061</v>
      </c>
    </row>
    <row r="7655" spans="101:101">
      <c r="CW7655" s="5" t="s">
        <v>8062</v>
      </c>
    </row>
    <row r="7656" spans="101:101">
      <c r="CW7656" s="5" t="s">
        <v>8063</v>
      </c>
    </row>
    <row r="7657" spans="101:101">
      <c r="CW7657" s="5" t="s">
        <v>8064</v>
      </c>
    </row>
    <row r="7658" spans="101:101">
      <c r="CW7658" s="5" t="s">
        <v>8065</v>
      </c>
    </row>
    <row r="7659" spans="101:101">
      <c r="CW7659" s="5" t="s">
        <v>8066</v>
      </c>
    </row>
    <row r="7660" spans="101:101">
      <c r="CW7660" s="5" t="s">
        <v>8067</v>
      </c>
    </row>
    <row r="7661" spans="101:101">
      <c r="CW7661" s="5" t="s">
        <v>8068</v>
      </c>
    </row>
    <row r="7662" spans="101:101">
      <c r="CW7662" s="5" t="s">
        <v>8069</v>
      </c>
    </row>
    <row r="7663" spans="101:101">
      <c r="CW7663" s="5" t="s">
        <v>8070</v>
      </c>
    </row>
    <row r="7664" spans="101:101">
      <c r="CW7664" s="5" t="s">
        <v>8071</v>
      </c>
    </row>
    <row r="7665" spans="101:101">
      <c r="CW7665" s="5" t="s">
        <v>8072</v>
      </c>
    </row>
    <row r="7666" spans="101:101">
      <c r="CW7666" s="5" t="s">
        <v>8073</v>
      </c>
    </row>
    <row r="7667" spans="101:101">
      <c r="CW7667" s="5" t="s">
        <v>8074</v>
      </c>
    </row>
    <row r="7668" spans="101:101">
      <c r="CW7668" s="5" t="s">
        <v>8075</v>
      </c>
    </row>
    <row r="7669" spans="101:101">
      <c r="CW7669" s="5" t="s">
        <v>8076</v>
      </c>
    </row>
    <row r="7670" spans="101:101">
      <c r="CW7670" s="5" t="s">
        <v>8077</v>
      </c>
    </row>
    <row r="7671" spans="101:101">
      <c r="CW7671" s="5" t="s">
        <v>8078</v>
      </c>
    </row>
    <row r="7672" spans="101:101">
      <c r="CW7672" s="5" t="s">
        <v>8079</v>
      </c>
    </row>
    <row r="7673" spans="101:101">
      <c r="CW7673" s="5" t="s">
        <v>8080</v>
      </c>
    </row>
    <row r="7674" spans="101:101">
      <c r="CW7674" s="5" t="s">
        <v>8081</v>
      </c>
    </row>
    <row r="7675" spans="101:101">
      <c r="CW7675" s="5" t="s">
        <v>8082</v>
      </c>
    </row>
    <row r="7676" spans="101:101">
      <c r="CW7676" s="5" t="s">
        <v>8083</v>
      </c>
    </row>
    <row r="7677" spans="101:101">
      <c r="CW7677" s="5" t="s">
        <v>8084</v>
      </c>
    </row>
    <row r="7678" spans="101:101">
      <c r="CW7678" s="5" t="s">
        <v>8085</v>
      </c>
    </row>
    <row r="7679" spans="101:101">
      <c r="CW7679" s="5" t="s">
        <v>8086</v>
      </c>
    </row>
    <row r="7680" spans="101:101">
      <c r="CW7680" s="5" t="s">
        <v>8087</v>
      </c>
    </row>
    <row r="7681" spans="101:101">
      <c r="CW7681" s="5" t="s">
        <v>8088</v>
      </c>
    </row>
    <row r="7682" spans="101:101">
      <c r="CW7682" s="5" t="s">
        <v>8089</v>
      </c>
    </row>
    <row r="7683" spans="101:101">
      <c r="CW7683" s="5" t="s">
        <v>8090</v>
      </c>
    </row>
    <row r="7684" spans="101:101">
      <c r="CW7684" s="5" t="s">
        <v>8091</v>
      </c>
    </row>
    <row r="7685" spans="101:101">
      <c r="CW7685" s="5" t="s">
        <v>8092</v>
      </c>
    </row>
    <row r="7686" spans="101:101">
      <c r="CW7686" s="5" t="s">
        <v>8093</v>
      </c>
    </row>
    <row r="7687" spans="101:101">
      <c r="CW7687" s="5" t="s">
        <v>8094</v>
      </c>
    </row>
    <row r="7688" spans="101:101">
      <c r="CW7688" s="5" t="s">
        <v>8095</v>
      </c>
    </row>
    <row r="7689" spans="101:101">
      <c r="CW7689" s="5" t="s">
        <v>8096</v>
      </c>
    </row>
    <row r="7690" spans="101:101">
      <c r="CW7690" s="5" t="s">
        <v>8097</v>
      </c>
    </row>
    <row r="7691" spans="101:101">
      <c r="CW7691" s="5" t="s">
        <v>8098</v>
      </c>
    </row>
    <row r="7692" spans="101:101">
      <c r="CW7692" s="5" t="s">
        <v>8099</v>
      </c>
    </row>
    <row r="7693" spans="101:101">
      <c r="CW7693" s="5" t="s">
        <v>8100</v>
      </c>
    </row>
    <row r="7694" spans="101:101">
      <c r="CW7694" s="5" t="s">
        <v>8101</v>
      </c>
    </row>
    <row r="7695" spans="101:101">
      <c r="CW7695" s="5" t="s">
        <v>8102</v>
      </c>
    </row>
    <row r="7696" spans="101:101">
      <c r="CW7696" s="5" t="s">
        <v>8103</v>
      </c>
    </row>
    <row r="7697" spans="101:101">
      <c r="CW7697" s="5" t="s">
        <v>8104</v>
      </c>
    </row>
    <row r="7698" spans="101:101">
      <c r="CW7698" s="5" t="s">
        <v>8105</v>
      </c>
    </row>
    <row r="7699" spans="101:101">
      <c r="CW7699" s="5" t="s">
        <v>8106</v>
      </c>
    </row>
    <row r="7700" spans="101:101">
      <c r="CW7700" s="5" t="s">
        <v>8107</v>
      </c>
    </row>
    <row r="7701" spans="101:101">
      <c r="CW7701" s="5" t="s">
        <v>8108</v>
      </c>
    </row>
    <row r="7702" spans="101:101">
      <c r="CW7702" s="5" t="s">
        <v>8109</v>
      </c>
    </row>
    <row r="7703" spans="101:101">
      <c r="CW7703" s="5" t="s">
        <v>8110</v>
      </c>
    </row>
    <row r="7704" spans="101:101">
      <c r="CW7704" s="5" t="s">
        <v>8111</v>
      </c>
    </row>
    <row r="7705" spans="101:101">
      <c r="CW7705" s="5" t="s">
        <v>8112</v>
      </c>
    </row>
    <row r="7706" spans="101:101">
      <c r="CW7706" s="5" t="s">
        <v>8113</v>
      </c>
    </row>
    <row r="7707" spans="101:101">
      <c r="CW7707" s="5" t="s">
        <v>8114</v>
      </c>
    </row>
    <row r="7708" spans="101:101">
      <c r="CW7708" s="5" t="s">
        <v>8115</v>
      </c>
    </row>
    <row r="7709" spans="101:101">
      <c r="CW7709" s="5" t="s">
        <v>8116</v>
      </c>
    </row>
    <row r="7710" spans="101:101">
      <c r="CW7710" s="5" t="s">
        <v>8117</v>
      </c>
    </row>
    <row r="7711" spans="101:101">
      <c r="CW7711" s="5" t="s">
        <v>8118</v>
      </c>
    </row>
    <row r="7712" spans="101:101">
      <c r="CW7712" s="5" t="s">
        <v>8119</v>
      </c>
    </row>
    <row r="7713" spans="101:101">
      <c r="CW7713" s="5" t="s">
        <v>8120</v>
      </c>
    </row>
    <row r="7714" spans="101:101">
      <c r="CW7714" s="5" t="s">
        <v>8121</v>
      </c>
    </row>
    <row r="7715" spans="101:101">
      <c r="CW7715" s="5" t="s">
        <v>8122</v>
      </c>
    </row>
    <row r="7716" spans="101:101">
      <c r="CW7716" s="5" t="s">
        <v>8123</v>
      </c>
    </row>
    <row r="7717" spans="101:101">
      <c r="CW7717" s="5" t="s">
        <v>8124</v>
      </c>
    </row>
    <row r="7718" spans="101:101">
      <c r="CW7718" s="5" t="s">
        <v>8125</v>
      </c>
    </row>
    <row r="7719" spans="101:101">
      <c r="CW7719" s="5" t="s">
        <v>8126</v>
      </c>
    </row>
    <row r="7720" spans="101:101">
      <c r="CW7720" s="5" t="s">
        <v>8127</v>
      </c>
    </row>
    <row r="7721" spans="101:101">
      <c r="CW7721" s="5" t="s">
        <v>8128</v>
      </c>
    </row>
    <row r="7722" spans="101:101">
      <c r="CW7722" s="5" t="s">
        <v>8129</v>
      </c>
    </row>
    <row r="7723" spans="101:101">
      <c r="CW7723" s="5" t="s">
        <v>8130</v>
      </c>
    </row>
    <row r="7724" spans="101:101">
      <c r="CW7724" s="5" t="s">
        <v>8131</v>
      </c>
    </row>
    <row r="7725" spans="101:101">
      <c r="CW7725" s="5" t="s">
        <v>8132</v>
      </c>
    </row>
    <row r="7726" spans="101:101">
      <c r="CW7726" s="5" t="s">
        <v>8133</v>
      </c>
    </row>
    <row r="7727" spans="101:101">
      <c r="CW7727" s="5" t="s">
        <v>8134</v>
      </c>
    </row>
    <row r="7728" spans="101:101">
      <c r="CW7728" s="5" t="s">
        <v>8135</v>
      </c>
    </row>
    <row r="7729" spans="101:101">
      <c r="CW7729" s="5" t="s">
        <v>8136</v>
      </c>
    </row>
    <row r="7730" spans="101:101">
      <c r="CW7730" s="5" t="s">
        <v>8137</v>
      </c>
    </row>
    <row r="7731" spans="101:101">
      <c r="CW7731" s="5" t="s">
        <v>8138</v>
      </c>
    </row>
    <row r="7732" spans="101:101">
      <c r="CW7732" s="5" t="s">
        <v>8139</v>
      </c>
    </row>
    <row r="7733" spans="101:101">
      <c r="CW7733" s="5" t="s">
        <v>8140</v>
      </c>
    </row>
    <row r="7734" spans="101:101">
      <c r="CW7734" s="5" t="s">
        <v>8141</v>
      </c>
    </row>
    <row r="7735" spans="101:101">
      <c r="CW7735" s="5" t="s">
        <v>8142</v>
      </c>
    </row>
    <row r="7736" spans="101:101">
      <c r="CW7736" s="5" t="s">
        <v>8143</v>
      </c>
    </row>
    <row r="7737" spans="101:101">
      <c r="CW7737" s="5" t="s">
        <v>8144</v>
      </c>
    </row>
    <row r="7738" spans="101:101">
      <c r="CW7738" s="5" t="s">
        <v>8145</v>
      </c>
    </row>
    <row r="7739" spans="101:101">
      <c r="CW7739" s="5" t="s">
        <v>8146</v>
      </c>
    </row>
    <row r="7740" spans="101:101">
      <c r="CW7740" s="5" t="s">
        <v>8147</v>
      </c>
    </row>
    <row r="7741" spans="101:101">
      <c r="CW7741" s="5" t="s">
        <v>8148</v>
      </c>
    </row>
    <row r="7742" spans="101:101">
      <c r="CW7742" s="5" t="s">
        <v>8149</v>
      </c>
    </row>
    <row r="7743" spans="101:101">
      <c r="CW7743" s="5" t="s">
        <v>8150</v>
      </c>
    </row>
    <row r="7744" spans="101:101">
      <c r="CW7744" s="5" t="s">
        <v>8151</v>
      </c>
    </row>
    <row r="7745" spans="101:101">
      <c r="CW7745" s="5" t="s">
        <v>8152</v>
      </c>
    </row>
    <row r="7746" spans="101:101">
      <c r="CW7746" s="5" t="s">
        <v>8153</v>
      </c>
    </row>
    <row r="7747" spans="101:101">
      <c r="CW7747" s="5" t="s">
        <v>8154</v>
      </c>
    </row>
    <row r="7748" spans="101:101">
      <c r="CW7748" s="5" t="s">
        <v>8155</v>
      </c>
    </row>
    <row r="7749" spans="101:101">
      <c r="CW7749" s="5" t="s">
        <v>8156</v>
      </c>
    </row>
    <row r="7750" spans="101:101">
      <c r="CW7750" s="5" t="s">
        <v>8157</v>
      </c>
    </row>
    <row r="7751" spans="101:101">
      <c r="CW7751" s="5" t="s">
        <v>8158</v>
      </c>
    </row>
    <row r="7752" spans="101:101">
      <c r="CW7752" s="5" t="s">
        <v>8159</v>
      </c>
    </row>
    <row r="7753" spans="101:101">
      <c r="CW7753" s="5" t="s">
        <v>8160</v>
      </c>
    </row>
    <row r="7754" spans="101:101">
      <c r="CW7754" s="5" t="s">
        <v>8161</v>
      </c>
    </row>
    <row r="7755" spans="101:101">
      <c r="CW7755" s="5" t="s">
        <v>8162</v>
      </c>
    </row>
    <row r="7756" spans="101:101">
      <c r="CW7756" s="5" t="s">
        <v>8163</v>
      </c>
    </row>
    <row r="7757" spans="101:101">
      <c r="CW7757" s="5" t="s">
        <v>8164</v>
      </c>
    </row>
    <row r="7758" spans="101:101">
      <c r="CW7758" s="5" t="s">
        <v>8165</v>
      </c>
    </row>
    <row r="7759" spans="101:101">
      <c r="CW7759" s="5" t="s">
        <v>8166</v>
      </c>
    </row>
    <row r="7760" spans="101:101">
      <c r="CW7760" s="5" t="s">
        <v>8167</v>
      </c>
    </row>
    <row r="7761" spans="101:101">
      <c r="CW7761" s="5" t="s">
        <v>8168</v>
      </c>
    </row>
    <row r="7762" spans="101:101">
      <c r="CW7762" s="5" t="s">
        <v>8169</v>
      </c>
    </row>
    <row r="7763" spans="101:101">
      <c r="CW7763" s="5" t="s">
        <v>8170</v>
      </c>
    </row>
    <row r="7764" spans="101:101">
      <c r="CW7764" s="5" t="s">
        <v>8171</v>
      </c>
    </row>
    <row r="7765" spans="101:101">
      <c r="CW7765" s="5" t="s">
        <v>8172</v>
      </c>
    </row>
    <row r="7766" spans="101:101">
      <c r="CW7766" s="5" t="s">
        <v>8173</v>
      </c>
    </row>
    <row r="7767" spans="101:101">
      <c r="CW7767" s="5" t="s">
        <v>8174</v>
      </c>
    </row>
    <row r="7768" spans="101:101">
      <c r="CW7768" s="5" t="s">
        <v>8175</v>
      </c>
    </row>
    <row r="7769" spans="101:101">
      <c r="CW7769" s="5" t="s">
        <v>8176</v>
      </c>
    </row>
    <row r="7770" spans="101:101">
      <c r="CW7770" s="5" t="s">
        <v>8177</v>
      </c>
    </row>
    <row r="7771" spans="101:101">
      <c r="CW7771" s="5" t="s">
        <v>8178</v>
      </c>
    </row>
    <row r="7772" spans="101:101">
      <c r="CW7772" s="5" t="s">
        <v>8179</v>
      </c>
    </row>
    <row r="7773" spans="101:101">
      <c r="CW7773" s="5" t="s">
        <v>8180</v>
      </c>
    </row>
    <row r="7774" spans="101:101">
      <c r="CW7774" s="5" t="s">
        <v>8181</v>
      </c>
    </row>
    <row r="7775" spans="101:101">
      <c r="CW7775" s="5" t="s">
        <v>8182</v>
      </c>
    </row>
    <row r="7776" spans="101:101">
      <c r="CW7776" s="5" t="s">
        <v>8183</v>
      </c>
    </row>
    <row r="7777" spans="101:101">
      <c r="CW7777" s="5" t="s">
        <v>8184</v>
      </c>
    </row>
    <row r="7778" spans="101:101">
      <c r="CW7778" s="5" t="s">
        <v>8185</v>
      </c>
    </row>
    <row r="7779" spans="101:101">
      <c r="CW7779" s="5" t="s">
        <v>8186</v>
      </c>
    </row>
    <row r="7780" spans="101:101">
      <c r="CW7780" s="5" t="s">
        <v>8187</v>
      </c>
    </row>
    <row r="7781" spans="101:101">
      <c r="CW7781" s="5" t="s">
        <v>8188</v>
      </c>
    </row>
    <row r="7782" spans="101:101">
      <c r="CW7782" s="5" t="s">
        <v>8189</v>
      </c>
    </row>
    <row r="7783" spans="101:101">
      <c r="CW7783" s="5" t="s">
        <v>8190</v>
      </c>
    </row>
    <row r="7784" spans="101:101">
      <c r="CW7784" s="5" t="s">
        <v>8191</v>
      </c>
    </row>
    <row r="7785" spans="101:101">
      <c r="CW7785" s="5" t="s">
        <v>8192</v>
      </c>
    </row>
    <row r="7786" spans="101:101">
      <c r="CW7786" s="5" t="s">
        <v>8193</v>
      </c>
    </row>
    <row r="7787" spans="101:101">
      <c r="CW7787" s="5" t="s">
        <v>8194</v>
      </c>
    </row>
    <row r="7788" spans="101:101">
      <c r="CW7788" s="5" t="s">
        <v>8195</v>
      </c>
    </row>
    <row r="7789" spans="101:101">
      <c r="CW7789" s="5" t="s">
        <v>8196</v>
      </c>
    </row>
    <row r="7790" spans="101:101">
      <c r="CW7790" s="5" t="s">
        <v>8197</v>
      </c>
    </row>
    <row r="7791" spans="101:101">
      <c r="CW7791" s="5" t="s">
        <v>8198</v>
      </c>
    </row>
    <row r="7792" spans="101:101">
      <c r="CW7792" s="5" t="s">
        <v>8199</v>
      </c>
    </row>
    <row r="7793" spans="101:101">
      <c r="CW7793" s="5" t="s">
        <v>8200</v>
      </c>
    </row>
    <row r="7794" spans="101:101">
      <c r="CW7794" s="5" t="s">
        <v>8201</v>
      </c>
    </row>
    <row r="7795" spans="101:101">
      <c r="CW7795" s="5" t="s">
        <v>8202</v>
      </c>
    </row>
    <row r="7796" spans="101:101">
      <c r="CW7796" s="5" t="s">
        <v>8203</v>
      </c>
    </row>
    <row r="7797" spans="101:101">
      <c r="CW7797" s="5" t="s">
        <v>8204</v>
      </c>
    </row>
    <row r="7798" spans="101:101">
      <c r="CW7798" s="5" t="s">
        <v>8205</v>
      </c>
    </row>
    <row r="7799" spans="101:101">
      <c r="CW7799" s="5" t="s">
        <v>8206</v>
      </c>
    </row>
    <row r="7800" spans="101:101">
      <c r="CW7800" s="5" t="s">
        <v>8207</v>
      </c>
    </row>
    <row r="7801" spans="101:101">
      <c r="CW7801" s="5" t="s">
        <v>8208</v>
      </c>
    </row>
    <row r="7802" spans="101:101">
      <c r="CW7802" s="5" t="s">
        <v>8209</v>
      </c>
    </row>
    <row r="7803" spans="101:101">
      <c r="CW7803" s="5" t="s">
        <v>8210</v>
      </c>
    </row>
    <row r="7804" spans="101:101">
      <c r="CW7804" s="5" t="s">
        <v>8211</v>
      </c>
    </row>
    <row r="7805" spans="101:101">
      <c r="CW7805" s="5" t="s">
        <v>8212</v>
      </c>
    </row>
    <row r="7806" spans="101:101">
      <c r="CW7806" s="5" t="s">
        <v>8213</v>
      </c>
    </row>
    <row r="7807" spans="101:101">
      <c r="CW7807" s="5" t="s">
        <v>8214</v>
      </c>
    </row>
    <row r="7808" spans="101:101">
      <c r="CW7808" s="5" t="s">
        <v>8215</v>
      </c>
    </row>
    <row r="7809" spans="101:101">
      <c r="CW7809" s="5" t="s">
        <v>8216</v>
      </c>
    </row>
    <row r="7810" spans="101:101">
      <c r="CW7810" s="5" t="s">
        <v>8217</v>
      </c>
    </row>
    <row r="7811" spans="101:101">
      <c r="CW7811" s="5" t="s">
        <v>8218</v>
      </c>
    </row>
    <row r="7812" spans="101:101">
      <c r="CW7812" s="5" t="s">
        <v>8219</v>
      </c>
    </row>
    <row r="7813" spans="101:101">
      <c r="CW7813" s="5" t="s">
        <v>8220</v>
      </c>
    </row>
    <row r="7814" spans="101:101">
      <c r="CW7814" s="5" t="s">
        <v>8221</v>
      </c>
    </row>
    <row r="7815" spans="101:101">
      <c r="CW7815" s="5" t="s">
        <v>8222</v>
      </c>
    </row>
    <row r="7816" spans="101:101">
      <c r="CW7816" s="5" t="s">
        <v>8223</v>
      </c>
    </row>
    <row r="7817" spans="101:101">
      <c r="CW7817" s="5" t="s">
        <v>8224</v>
      </c>
    </row>
    <row r="7818" spans="101:101">
      <c r="CW7818" s="5" t="s">
        <v>8225</v>
      </c>
    </row>
    <row r="7819" spans="101:101">
      <c r="CW7819" s="5" t="s">
        <v>8226</v>
      </c>
    </row>
    <row r="7820" spans="101:101">
      <c r="CW7820" s="5" t="s">
        <v>8227</v>
      </c>
    </row>
    <row r="7821" spans="101:101">
      <c r="CW7821" s="5" t="s">
        <v>8228</v>
      </c>
    </row>
    <row r="7822" spans="101:101">
      <c r="CW7822" s="5" t="s">
        <v>8229</v>
      </c>
    </row>
    <row r="7823" spans="101:101">
      <c r="CW7823" s="5" t="s">
        <v>8230</v>
      </c>
    </row>
    <row r="7824" spans="101:101">
      <c r="CW7824" s="5" t="s">
        <v>8231</v>
      </c>
    </row>
    <row r="7825" spans="101:101">
      <c r="CW7825" s="5" t="s">
        <v>8232</v>
      </c>
    </row>
    <row r="7826" spans="101:101">
      <c r="CW7826" s="5" t="s">
        <v>8233</v>
      </c>
    </row>
    <row r="7827" spans="101:101">
      <c r="CW7827" s="5" t="s">
        <v>8234</v>
      </c>
    </row>
    <row r="7828" spans="101:101">
      <c r="CW7828" s="5" t="s">
        <v>8235</v>
      </c>
    </row>
    <row r="7829" spans="101:101">
      <c r="CW7829" s="5" t="s">
        <v>8236</v>
      </c>
    </row>
    <row r="7830" spans="101:101">
      <c r="CW7830" s="5" t="s">
        <v>8237</v>
      </c>
    </row>
    <row r="7831" spans="101:101">
      <c r="CW7831" s="5" t="s">
        <v>8238</v>
      </c>
    </row>
    <row r="7832" spans="101:101">
      <c r="CW7832" s="5" t="s">
        <v>8239</v>
      </c>
    </row>
    <row r="7833" spans="101:101">
      <c r="CW7833" s="5" t="s">
        <v>8240</v>
      </c>
    </row>
    <row r="7834" spans="101:101">
      <c r="CW7834" s="5" t="s">
        <v>8241</v>
      </c>
    </row>
    <row r="7835" spans="101:101">
      <c r="CW7835" s="5" t="s">
        <v>8242</v>
      </c>
    </row>
    <row r="7836" spans="101:101">
      <c r="CW7836" s="5" t="s">
        <v>8243</v>
      </c>
    </row>
    <row r="7837" spans="101:101">
      <c r="CW7837" s="5" t="s">
        <v>8244</v>
      </c>
    </row>
    <row r="7838" spans="101:101">
      <c r="CW7838" s="5" t="s">
        <v>8245</v>
      </c>
    </row>
    <row r="7839" spans="101:101">
      <c r="CW7839" s="5" t="s">
        <v>8246</v>
      </c>
    </row>
    <row r="7840" spans="101:101">
      <c r="CW7840" s="5" t="s">
        <v>8247</v>
      </c>
    </row>
    <row r="7841" spans="101:101">
      <c r="CW7841" s="5" t="s">
        <v>8248</v>
      </c>
    </row>
    <row r="7842" spans="101:101">
      <c r="CW7842" s="5" t="s">
        <v>8249</v>
      </c>
    </row>
    <row r="7843" spans="101:101">
      <c r="CW7843" s="5" t="s">
        <v>8250</v>
      </c>
    </row>
    <row r="7844" spans="101:101">
      <c r="CW7844" s="5" t="s">
        <v>8251</v>
      </c>
    </row>
    <row r="7845" spans="101:101">
      <c r="CW7845" s="5" t="s">
        <v>8252</v>
      </c>
    </row>
    <row r="7846" spans="101:101">
      <c r="CW7846" s="5" t="s">
        <v>8253</v>
      </c>
    </row>
    <row r="7847" spans="101:101">
      <c r="CW7847" s="5" t="s">
        <v>8254</v>
      </c>
    </row>
    <row r="7848" spans="101:101">
      <c r="CW7848" s="5" t="s">
        <v>8255</v>
      </c>
    </row>
    <row r="7849" spans="101:101">
      <c r="CW7849" s="5" t="s">
        <v>8256</v>
      </c>
    </row>
    <row r="7850" spans="101:101">
      <c r="CW7850" s="5" t="s">
        <v>8257</v>
      </c>
    </row>
    <row r="7851" spans="101:101">
      <c r="CW7851" s="5" t="s">
        <v>8258</v>
      </c>
    </row>
    <row r="7852" spans="101:101">
      <c r="CW7852" s="5" t="s">
        <v>8259</v>
      </c>
    </row>
    <row r="7853" spans="101:101">
      <c r="CW7853" s="5" t="s">
        <v>8260</v>
      </c>
    </row>
    <row r="7854" spans="101:101">
      <c r="CW7854" s="5" t="s">
        <v>8261</v>
      </c>
    </row>
    <row r="7855" spans="101:101">
      <c r="CW7855" s="5" t="s">
        <v>8262</v>
      </c>
    </row>
    <row r="7856" spans="101:101">
      <c r="CW7856" s="5" t="s">
        <v>8263</v>
      </c>
    </row>
    <row r="7857" spans="101:101">
      <c r="CW7857" s="5" t="s">
        <v>8264</v>
      </c>
    </row>
    <row r="7858" spans="101:101">
      <c r="CW7858" s="5" t="s">
        <v>8265</v>
      </c>
    </row>
    <row r="7859" spans="101:101">
      <c r="CW7859" s="5" t="s">
        <v>8266</v>
      </c>
    </row>
    <row r="7860" spans="101:101">
      <c r="CW7860" s="5" t="s">
        <v>8267</v>
      </c>
    </row>
    <row r="7861" spans="101:101">
      <c r="CW7861" s="5" t="s">
        <v>8268</v>
      </c>
    </row>
    <row r="7862" spans="101:101">
      <c r="CW7862" s="5" t="s">
        <v>8269</v>
      </c>
    </row>
    <row r="7863" spans="101:101">
      <c r="CW7863" s="5" t="s">
        <v>8270</v>
      </c>
    </row>
    <row r="7864" spans="101:101">
      <c r="CW7864" s="5" t="s">
        <v>8271</v>
      </c>
    </row>
    <row r="7865" spans="101:101">
      <c r="CW7865" s="5" t="s">
        <v>8272</v>
      </c>
    </row>
    <row r="7866" spans="101:101">
      <c r="CW7866" s="5" t="s">
        <v>8273</v>
      </c>
    </row>
    <row r="7867" spans="101:101">
      <c r="CW7867" s="5" t="s">
        <v>8274</v>
      </c>
    </row>
    <row r="7868" spans="101:101">
      <c r="CW7868" s="5" t="s">
        <v>8275</v>
      </c>
    </row>
    <row r="7869" spans="101:101">
      <c r="CW7869" s="5" t="s">
        <v>8276</v>
      </c>
    </row>
    <row r="7870" spans="101:101">
      <c r="CW7870" s="5" t="s">
        <v>8277</v>
      </c>
    </row>
    <row r="7871" spans="101:101">
      <c r="CW7871" s="5" t="s">
        <v>8278</v>
      </c>
    </row>
    <row r="7872" spans="101:101">
      <c r="CW7872" s="5" t="s">
        <v>8279</v>
      </c>
    </row>
    <row r="7873" spans="101:101">
      <c r="CW7873" s="5" t="s">
        <v>8280</v>
      </c>
    </row>
    <row r="7874" spans="101:101">
      <c r="CW7874" s="5" t="s">
        <v>8281</v>
      </c>
    </row>
    <row r="7875" spans="101:101">
      <c r="CW7875" s="5" t="s">
        <v>8282</v>
      </c>
    </row>
    <row r="7876" spans="101:101">
      <c r="CW7876" s="5" t="s">
        <v>8283</v>
      </c>
    </row>
    <row r="7877" spans="101:101">
      <c r="CW7877" s="5" t="s">
        <v>8284</v>
      </c>
    </row>
    <row r="7878" spans="101:101">
      <c r="CW7878" s="5" t="s">
        <v>8285</v>
      </c>
    </row>
    <row r="7879" spans="101:101">
      <c r="CW7879" s="5" t="s">
        <v>8286</v>
      </c>
    </row>
    <row r="7880" spans="101:101">
      <c r="CW7880" s="5" t="s">
        <v>8287</v>
      </c>
    </row>
    <row r="7881" spans="101:101">
      <c r="CW7881" s="5" t="s">
        <v>8288</v>
      </c>
    </row>
    <row r="7882" spans="101:101">
      <c r="CW7882" s="5" t="s">
        <v>8289</v>
      </c>
    </row>
    <row r="7883" spans="101:101">
      <c r="CW7883" s="5" t="s">
        <v>8290</v>
      </c>
    </row>
    <row r="7884" spans="101:101">
      <c r="CW7884" s="5" t="s">
        <v>8291</v>
      </c>
    </row>
    <row r="7885" spans="101:101">
      <c r="CW7885" s="5" t="s">
        <v>8292</v>
      </c>
    </row>
    <row r="7886" spans="101:101">
      <c r="CW7886" s="5" t="s">
        <v>8293</v>
      </c>
    </row>
    <row r="7887" spans="101:101">
      <c r="CW7887" s="5" t="s">
        <v>8294</v>
      </c>
    </row>
    <row r="7888" spans="101:101">
      <c r="CW7888" s="5" t="s">
        <v>8295</v>
      </c>
    </row>
    <row r="7889" spans="101:101">
      <c r="CW7889" s="5" t="s">
        <v>8296</v>
      </c>
    </row>
    <row r="7890" spans="101:101">
      <c r="CW7890" s="5" t="s">
        <v>8297</v>
      </c>
    </row>
    <row r="7891" spans="101:101">
      <c r="CW7891" s="5" t="s">
        <v>8298</v>
      </c>
    </row>
    <row r="7892" spans="101:101">
      <c r="CW7892" s="5" t="s">
        <v>8299</v>
      </c>
    </row>
    <row r="7893" spans="101:101">
      <c r="CW7893" s="5" t="s">
        <v>8300</v>
      </c>
    </row>
    <row r="7894" spans="101:101">
      <c r="CW7894" s="5" t="s">
        <v>8301</v>
      </c>
    </row>
    <row r="7895" spans="101:101">
      <c r="CW7895" s="5" t="s">
        <v>8302</v>
      </c>
    </row>
    <row r="7896" spans="101:101">
      <c r="CW7896" s="5" t="s">
        <v>8303</v>
      </c>
    </row>
    <row r="7897" spans="101:101">
      <c r="CW7897" s="5" t="s">
        <v>8304</v>
      </c>
    </row>
    <row r="7898" spans="101:101">
      <c r="CW7898" s="5" t="s">
        <v>8305</v>
      </c>
    </row>
    <row r="7899" spans="101:101">
      <c r="CW7899" s="5" t="s">
        <v>8306</v>
      </c>
    </row>
    <row r="7900" spans="101:101">
      <c r="CW7900" s="5" t="s">
        <v>8307</v>
      </c>
    </row>
    <row r="7901" spans="101:101">
      <c r="CW7901" s="5" t="s">
        <v>8308</v>
      </c>
    </row>
    <row r="7902" spans="101:101">
      <c r="CW7902" s="5" t="s">
        <v>8309</v>
      </c>
    </row>
    <row r="7903" spans="101:101">
      <c r="CW7903" s="5" t="s">
        <v>8310</v>
      </c>
    </row>
    <row r="7904" spans="101:101">
      <c r="CW7904" s="5" t="s">
        <v>8311</v>
      </c>
    </row>
    <row r="7905" spans="101:101">
      <c r="CW7905" s="5" t="s">
        <v>8312</v>
      </c>
    </row>
    <row r="7906" spans="101:101">
      <c r="CW7906" s="5" t="s">
        <v>8313</v>
      </c>
    </row>
    <row r="7907" spans="101:101">
      <c r="CW7907" s="5" t="s">
        <v>8314</v>
      </c>
    </row>
    <row r="7908" spans="101:101">
      <c r="CW7908" s="5" t="s">
        <v>8315</v>
      </c>
    </row>
    <row r="7909" spans="101:101">
      <c r="CW7909" s="5" t="s">
        <v>8316</v>
      </c>
    </row>
    <row r="7910" spans="101:101">
      <c r="CW7910" s="5" t="s">
        <v>8317</v>
      </c>
    </row>
    <row r="7911" spans="101:101">
      <c r="CW7911" s="5" t="s">
        <v>8318</v>
      </c>
    </row>
    <row r="7912" spans="101:101">
      <c r="CW7912" s="5" t="s">
        <v>8319</v>
      </c>
    </row>
    <row r="7913" spans="101:101">
      <c r="CW7913" s="5" t="s">
        <v>8320</v>
      </c>
    </row>
    <row r="7914" spans="101:101">
      <c r="CW7914" s="5" t="s">
        <v>8321</v>
      </c>
    </row>
    <row r="7915" spans="101:101">
      <c r="CW7915" s="5" t="s">
        <v>8322</v>
      </c>
    </row>
    <row r="7916" spans="101:101">
      <c r="CW7916" s="5" t="s">
        <v>8323</v>
      </c>
    </row>
    <row r="7917" spans="101:101">
      <c r="CW7917" s="5" t="s">
        <v>8324</v>
      </c>
    </row>
    <row r="7918" spans="101:101">
      <c r="CW7918" s="5" t="s">
        <v>8325</v>
      </c>
    </row>
    <row r="7919" spans="101:101">
      <c r="CW7919" s="5" t="s">
        <v>8326</v>
      </c>
    </row>
    <row r="7920" spans="101:101">
      <c r="CW7920" s="5" t="s">
        <v>8327</v>
      </c>
    </row>
    <row r="7921" spans="101:101">
      <c r="CW7921" s="5" t="s">
        <v>8328</v>
      </c>
    </row>
    <row r="7922" spans="101:101">
      <c r="CW7922" s="5" t="s">
        <v>8329</v>
      </c>
    </row>
    <row r="7923" spans="101:101">
      <c r="CW7923" s="5" t="s">
        <v>8330</v>
      </c>
    </row>
    <row r="7924" spans="101:101">
      <c r="CW7924" s="5" t="s">
        <v>8331</v>
      </c>
    </row>
    <row r="7925" spans="101:101">
      <c r="CW7925" s="5" t="s">
        <v>8332</v>
      </c>
    </row>
    <row r="7926" spans="101:101">
      <c r="CW7926" s="5" t="s">
        <v>8333</v>
      </c>
    </row>
    <row r="7927" spans="101:101">
      <c r="CW7927" s="5" t="s">
        <v>8334</v>
      </c>
    </row>
    <row r="7928" spans="101:101">
      <c r="CW7928" s="5" t="s">
        <v>8335</v>
      </c>
    </row>
    <row r="7929" spans="101:101">
      <c r="CW7929" s="5" t="s">
        <v>8336</v>
      </c>
    </row>
    <row r="7930" spans="101:101">
      <c r="CW7930" s="5" t="s">
        <v>8337</v>
      </c>
    </row>
    <row r="7931" spans="101:101">
      <c r="CW7931" s="5" t="s">
        <v>8338</v>
      </c>
    </row>
    <row r="7932" spans="101:101">
      <c r="CW7932" s="5" t="s">
        <v>8339</v>
      </c>
    </row>
    <row r="7933" spans="101:101">
      <c r="CW7933" s="5" t="s">
        <v>8340</v>
      </c>
    </row>
    <row r="7934" spans="101:101">
      <c r="CW7934" s="5" t="s">
        <v>8341</v>
      </c>
    </row>
    <row r="7935" spans="101:101">
      <c r="CW7935" s="5" t="s">
        <v>8342</v>
      </c>
    </row>
    <row r="7936" spans="101:101">
      <c r="CW7936" s="5" t="s">
        <v>8343</v>
      </c>
    </row>
    <row r="7937" spans="101:101">
      <c r="CW7937" s="5" t="s">
        <v>8344</v>
      </c>
    </row>
    <row r="7938" spans="101:101">
      <c r="CW7938" s="5" t="s">
        <v>8345</v>
      </c>
    </row>
    <row r="7939" spans="101:101">
      <c r="CW7939" s="5" t="s">
        <v>8346</v>
      </c>
    </row>
    <row r="7940" spans="101:101">
      <c r="CW7940" s="5" t="s">
        <v>8347</v>
      </c>
    </row>
    <row r="7941" spans="101:101">
      <c r="CW7941" s="5" t="s">
        <v>8348</v>
      </c>
    </row>
    <row r="7942" spans="101:101">
      <c r="CW7942" s="5" t="s">
        <v>8349</v>
      </c>
    </row>
    <row r="7943" spans="101:101">
      <c r="CW7943" s="5" t="s">
        <v>8350</v>
      </c>
    </row>
    <row r="7944" spans="101:101">
      <c r="CW7944" s="5" t="s">
        <v>8351</v>
      </c>
    </row>
    <row r="7945" spans="101:101">
      <c r="CW7945" s="5" t="s">
        <v>8352</v>
      </c>
    </row>
    <row r="7946" spans="101:101">
      <c r="CW7946" s="5" t="s">
        <v>8353</v>
      </c>
    </row>
    <row r="7947" spans="101:101">
      <c r="CW7947" s="5" t="s">
        <v>8354</v>
      </c>
    </row>
    <row r="7948" spans="101:101">
      <c r="CW7948" s="5" t="s">
        <v>8355</v>
      </c>
    </row>
    <row r="7949" spans="101:101">
      <c r="CW7949" s="5" t="s">
        <v>8356</v>
      </c>
    </row>
    <row r="7950" spans="101:101">
      <c r="CW7950" s="5" t="s">
        <v>8357</v>
      </c>
    </row>
    <row r="7951" spans="101:101">
      <c r="CW7951" s="5" t="s">
        <v>8358</v>
      </c>
    </row>
    <row r="7952" spans="101:101">
      <c r="CW7952" s="5" t="s">
        <v>8359</v>
      </c>
    </row>
    <row r="7953" spans="101:101">
      <c r="CW7953" s="5" t="s">
        <v>8360</v>
      </c>
    </row>
    <row r="7954" spans="101:101">
      <c r="CW7954" s="5" t="s">
        <v>8361</v>
      </c>
    </row>
    <row r="7955" spans="101:101">
      <c r="CW7955" s="5" t="s">
        <v>8362</v>
      </c>
    </row>
    <row r="7956" spans="101:101">
      <c r="CW7956" s="5" t="s">
        <v>8363</v>
      </c>
    </row>
    <row r="7957" spans="101:101">
      <c r="CW7957" s="5" t="s">
        <v>8364</v>
      </c>
    </row>
    <row r="7958" spans="101:101">
      <c r="CW7958" s="5" t="s">
        <v>8365</v>
      </c>
    </row>
    <row r="7959" spans="101:101">
      <c r="CW7959" s="5" t="s">
        <v>8366</v>
      </c>
    </row>
    <row r="7960" spans="101:101">
      <c r="CW7960" s="5" t="s">
        <v>8367</v>
      </c>
    </row>
    <row r="7961" spans="101:101">
      <c r="CW7961" s="5" t="s">
        <v>8368</v>
      </c>
    </row>
    <row r="7962" spans="101:101">
      <c r="CW7962" s="5" t="s">
        <v>8369</v>
      </c>
    </row>
    <row r="7963" spans="101:101">
      <c r="CW7963" s="5" t="s">
        <v>8370</v>
      </c>
    </row>
    <row r="7964" spans="101:101">
      <c r="CW7964" s="5" t="s">
        <v>8371</v>
      </c>
    </row>
    <row r="7965" spans="101:101">
      <c r="CW7965" s="5" t="s">
        <v>8372</v>
      </c>
    </row>
    <row r="7966" spans="101:101">
      <c r="CW7966" s="5" t="s">
        <v>8373</v>
      </c>
    </row>
    <row r="7967" spans="101:101">
      <c r="CW7967" s="5" t="s">
        <v>8374</v>
      </c>
    </row>
    <row r="7968" spans="101:101">
      <c r="CW7968" s="5" t="s">
        <v>8375</v>
      </c>
    </row>
    <row r="7969" spans="101:101">
      <c r="CW7969" s="5" t="s">
        <v>8376</v>
      </c>
    </row>
    <row r="7970" spans="101:101">
      <c r="CW7970" s="5" t="s">
        <v>8377</v>
      </c>
    </row>
    <row r="7971" spans="101:101">
      <c r="CW7971" s="5" t="s">
        <v>8378</v>
      </c>
    </row>
    <row r="7972" spans="101:101">
      <c r="CW7972" s="5" t="s">
        <v>8379</v>
      </c>
    </row>
    <row r="7973" spans="101:101">
      <c r="CW7973" s="5" t="s">
        <v>8380</v>
      </c>
    </row>
    <row r="7974" spans="101:101">
      <c r="CW7974" s="5" t="s">
        <v>8381</v>
      </c>
    </row>
    <row r="7975" spans="101:101">
      <c r="CW7975" s="5" t="s">
        <v>8382</v>
      </c>
    </row>
    <row r="7976" spans="101:101">
      <c r="CW7976" s="5" t="s">
        <v>8383</v>
      </c>
    </row>
    <row r="7977" spans="101:101">
      <c r="CW7977" s="5" t="s">
        <v>8384</v>
      </c>
    </row>
    <row r="7978" spans="101:101">
      <c r="CW7978" s="5" t="s">
        <v>8385</v>
      </c>
    </row>
    <row r="7979" spans="101:101">
      <c r="CW7979" s="5" t="s">
        <v>8386</v>
      </c>
    </row>
    <row r="7980" spans="101:101">
      <c r="CW7980" s="5" t="s">
        <v>8387</v>
      </c>
    </row>
    <row r="7981" spans="101:101">
      <c r="CW7981" s="5" t="s">
        <v>8388</v>
      </c>
    </row>
    <row r="7982" spans="101:101">
      <c r="CW7982" s="5" t="s">
        <v>8389</v>
      </c>
    </row>
    <row r="7983" spans="101:101">
      <c r="CW7983" s="5" t="s">
        <v>8390</v>
      </c>
    </row>
    <row r="7984" spans="101:101">
      <c r="CW7984" s="5" t="s">
        <v>8391</v>
      </c>
    </row>
    <row r="7985" spans="101:101">
      <c r="CW7985" s="5" t="s">
        <v>8392</v>
      </c>
    </row>
    <row r="7986" spans="101:101">
      <c r="CW7986" s="5" t="s">
        <v>8393</v>
      </c>
    </row>
    <row r="7987" spans="101:101">
      <c r="CW7987" s="5" t="s">
        <v>8394</v>
      </c>
    </row>
    <row r="7988" spans="101:101">
      <c r="CW7988" s="5" t="s">
        <v>8395</v>
      </c>
    </row>
    <row r="7989" spans="101:101">
      <c r="CW7989" s="5" t="s">
        <v>8396</v>
      </c>
    </row>
    <row r="7990" spans="101:101">
      <c r="CW7990" s="5" t="s">
        <v>8397</v>
      </c>
    </row>
    <row r="7991" spans="101:101">
      <c r="CW7991" s="5" t="s">
        <v>8398</v>
      </c>
    </row>
    <row r="7992" spans="101:101">
      <c r="CW7992" s="5" t="s">
        <v>8399</v>
      </c>
    </row>
    <row r="7993" spans="101:101">
      <c r="CW7993" s="5" t="s">
        <v>8400</v>
      </c>
    </row>
    <row r="7994" spans="101:101">
      <c r="CW7994" s="5" t="s">
        <v>8401</v>
      </c>
    </row>
    <row r="7995" spans="101:101">
      <c r="CW7995" s="5" t="s">
        <v>8402</v>
      </c>
    </row>
    <row r="7996" spans="101:101">
      <c r="CW7996" s="5" t="s">
        <v>8403</v>
      </c>
    </row>
    <row r="7997" spans="101:101">
      <c r="CW7997" s="5" t="s">
        <v>8404</v>
      </c>
    </row>
    <row r="7998" spans="101:101">
      <c r="CW7998" s="5" t="s">
        <v>8405</v>
      </c>
    </row>
    <row r="7999" spans="101:101">
      <c r="CW7999" s="5" t="s">
        <v>8406</v>
      </c>
    </row>
    <row r="8000" spans="101:101">
      <c r="CW8000" s="5" t="s">
        <v>8407</v>
      </c>
    </row>
    <row r="8001" spans="101:101">
      <c r="CW8001" s="5" t="s">
        <v>8408</v>
      </c>
    </row>
    <row r="8002" spans="101:101">
      <c r="CW8002" s="5" t="s">
        <v>8409</v>
      </c>
    </row>
    <row r="8003" spans="101:101">
      <c r="CW8003" s="5" t="s">
        <v>8410</v>
      </c>
    </row>
    <row r="8004" spans="101:101">
      <c r="CW8004" s="5" t="s">
        <v>8411</v>
      </c>
    </row>
    <row r="8005" spans="101:101">
      <c r="CW8005" s="5" t="s">
        <v>8412</v>
      </c>
    </row>
    <row r="8006" spans="101:101">
      <c r="CW8006" s="5" t="s">
        <v>8413</v>
      </c>
    </row>
    <row r="8007" spans="101:101">
      <c r="CW8007" s="5" t="s">
        <v>8414</v>
      </c>
    </row>
    <row r="8008" spans="101:101">
      <c r="CW8008" s="5" t="s">
        <v>8415</v>
      </c>
    </row>
    <row r="8009" spans="101:101">
      <c r="CW8009" s="5" t="s">
        <v>8416</v>
      </c>
    </row>
    <row r="8010" spans="101:101">
      <c r="CW8010" s="5" t="s">
        <v>8417</v>
      </c>
    </row>
    <row r="8011" spans="101:101">
      <c r="CW8011" s="5" t="s">
        <v>8418</v>
      </c>
    </row>
    <row r="8012" spans="101:101">
      <c r="CW8012" s="5" t="s">
        <v>8419</v>
      </c>
    </row>
    <row r="8013" spans="101:101">
      <c r="CW8013" s="5" t="s">
        <v>8420</v>
      </c>
    </row>
    <row r="8014" spans="101:101">
      <c r="CW8014" s="5" t="s">
        <v>8421</v>
      </c>
    </row>
    <row r="8015" spans="101:101">
      <c r="CW8015" s="5" t="s">
        <v>8422</v>
      </c>
    </row>
    <row r="8016" spans="101:101">
      <c r="CW8016" s="5" t="s">
        <v>8423</v>
      </c>
    </row>
    <row r="8017" spans="101:101">
      <c r="CW8017" s="5" t="s">
        <v>8424</v>
      </c>
    </row>
    <row r="8018" spans="101:101">
      <c r="CW8018" s="5" t="s">
        <v>8425</v>
      </c>
    </row>
    <row r="8019" spans="101:101">
      <c r="CW8019" s="5" t="s">
        <v>8426</v>
      </c>
    </row>
    <row r="8020" spans="101:101">
      <c r="CW8020" s="5" t="s">
        <v>8427</v>
      </c>
    </row>
    <row r="8021" spans="101:101">
      <c r="CW8021" s="5" t="s">
        <v>8428</v>
      </c>
    </row>
    <row r="8022" spans="101:101">
      <c r="CW8022" s="5" t="s">
        <v>8429</v>
      </c>
    </row>
    <row r="8023" spans="101:101">
      <c r="CW8023" s="5" t="s">
        <v>8430</v>
      </c>
    </row>
    <row r="8024" spans="101:101">
      <c r="CW8024" s="5" t="s">
        <v>8431</v>
      </c>
    </row>
    <row r="8025" spans="101:101">
      <c r="CW8025" s="5" t="s">
        <v>8432</v>
      </c>
    </row>
    <row r="8026" spans="101:101">
      <c r="CW8026" s="5" t="s">
        <v>8433</v>
      </c>
    </row>
    <row r="8027" spans="101:101">
      <c r="CW8027" s="5" t="s">
        <v>8434</v>
      </c>
    </row>
    <row r="8028" spans="101:101">
      <c r="CW8028" s="5" t="s">
        <v>8435</v>
      </c>
    </row>
    <row r="8029" spans="101:101">
      <c r="CW8029" s="5" t="s">
        <v>8436</v>
      </c>
    </row>
    <row r="8030" spans="101:101">
      <c r="CW8030" s="5" t="s">
        <v>8437</v>
      </c>
    </row>
    <row r="8031" spans="101:101">
      <c r="CW8031" s="5" t="s">
        <v>8438</v>
      </c>
    </row>
    <row r="8032" spans="101:101">
      <c r="CW8032" s="5" t="s">
        <v>8439</v>
      </c>
    </row>
    <row r="8033" spans="101:101">
      <c r="CW8033" s="5" t="s">
        <v>8440</v>
      </c>
    </row>
    <row r="8034" spans="101:101">
      <c r="CW8034" s="5" t="s">
        <v>8441</v>
      </c>
    </row>
    <row r="8035" spans="101:101">
      <c r="CW8035" s="5" t="s">
        <v>8442</v>
      </c>
    </row>
    <row r="8036" spans="101:101">
      <c r="CW8036" s="5" t="s">
        <v>8443</v>
      </c>
    </row>
    <row r="8037" spans="101:101">
      <c r="CW8037" s="5" t="s">
        <v>8444</v>
      </c>
    </row>
    <row r="8038" spans="101:101">
      <c r="CW8038" s="5" t="s">
        <v>8445</v>
      </c>
    </row>
    <row r="8039" spans="101:101">
      <c r="CW8039" s="5" t="s">
        <v>8446</v>
      </c>
    </row>
    <row r="8040" spans="101:101">
      <c r="CW8040" s="5" t="s">
        <v>8447</v>
      </c>
    </row>
    <row r="8041" spans="101:101">
      <c r="CW8041" s="5" t="s">
        <v>8448</v>
      </c>
    </row>
    <row r="8042" spans="101:101">
      <c r="CW8042" s="5" t="s">
        <v>8449</v>
      </c>
    </row>
    <row r="8043" spans="101:101">
      <c r="CW8043" s="5" t="s">
        <v>8450</v>
      </c>
    </row>
    <row r="8044" spans="101:101">
      <c r="CW8044" s="5" t="s">
        <v>8451</v>
      </c>
    </row>
    <row r="8045" spans="101:101">
      <c r="CW8045" s="5" t="s">
        <v>8452</v>
      </c>
    </row>
    <row r="8046" spans="101:101">
      <c r="CW8046" s="5" t="s">
        <v>8453</v>
      </c>
    </row>
    <row r="8047" spans="101:101">
      <c r="CW8047" s="5" t="s">
        <v>8454</v>
      </c>
    </row>
    <row r="8048" spans="101:101">
      <c r="CW8048" s="5" t="s">
        <v>8455</v>
      </c>
    </row>
    <row r="8049" spans="101:101">
      <c r="CW8049" s="5" t="s">
        <v>8456</v>
      </c>
    </row>
    <row r="8050" spans="101:101">
      <c r="CW8050" s="5" t="s">
        <v>8457</v>
      </c>
    </row>
    <row r="8051" spans="101:101">
      <c r="CW8051" s="5" t="s">
        <v>8458</v>
      </c>
    </row>
    <row r="8052" spans="101:101">
      <c r="CW8052" s="5" t="s">
        <v>8459</v>
      </c>
    </row>
    <row r="8053" spans="101:101">
      <c r="CW8053" s="5" t="s">
        <v>8460</v>
      </c>
    </row>
    <row r="8054" spans="101:101">
      <c r="CW8054" s="5" t="s">
        <v>8461</v>
      </c>
    </row>
    <row r="8055" spans="101:101">
      <c r="CW8055" s="5" t="s">
        <v>8462</v>
      </c>
    </row>
    <row r="8056" spans="101:101">
      <c r="CW8056" s="5" t="s">
        <v>8463</v>
      </c>
    </row>
    <row r="8057" spans="101:101">
      <c r="CW8057" s="5" t="s">
        <v>8464</v>
      </c>
    </row>
    <row r="8058" spans="101:101">
      <c r="CW8058" s="5" t="s">
        <v>8465</v>
      </c>
    </row>
    <row r="8059" spans="101:101">
      <c r="CW8059" s="5" t="s">
        <v>8466</v>
      </c>
    </row>
    <row r="8060" spans="101:101">
      <c r="CW8060" s="5" t="s">
        <v>8467</v>
      </c>
    </row>
    <row r="8061" spans="101:101">
      <c r="CW8061" s="5" t="s">
        <v>8468</v>
      </c>
    </row>
    <row r="8062" spans="101:101">
      <c r="CW8062" s="5" t="s">
        <v>8469</v>
      </c>
    </row>
    <row r="8063" spans="101:101">
      <c r="CW8063" s="5" t="s">
        <v>8470</v>
      </c>
    </row>
    <row r="8064" spans="101:101">
      <c r="CW8064" s="5" t="s">
        <v>8471</v>
      </c>
    </row>
    <row r="8065" spans="101:101">
      <c r="CW8065" s="5" t="s">
        <v>8472</v>
      </c>
    </row>
    <row r="8066" spans="101:101">
      <c r="CW8066" s="5" t="s">
        <v>8473</v>
      </c>
    </row>
    <row r="8067" spans="101:101">
      <c r="CW8067" s="5" t="s">
        <v>8474</v>
      </c>
    </row>
    <row r="8068" spans="101:101">
      <c r="CW8068" s="5" t="s">
        <v>8475</v>
      </c>
    </row>
    <row r="8069" spans="101:101">
      <c r="CW8069" s="5" t="s">
        <v>8476</v>
      </c>
    </row>
    <row r="8070" spans="101:101">
      <c r="CW8070" s="5" t="s">
        <v>8477</v>
      </c>
    </row>
    <row r="8071" spans="101:101">
      <c r="CW8071" s="5" t="s">
        <v>8478</v>
      </c>
    </row>
    <row r="8072" spans="101:101">
      <c r="CW8072" s="5" t="s">
        <v>8479</v>
      </c>
    </row>
    <row r="8073" spans="101:101">
      <c r="CW8073" s="5" t="s">
        <v>8480</v>
      </c>
    </row>
    <row r="8074" spans="101:101">
      <c r="CW8074" s="5" t="s">
        <v>8481</v>
      </c>
    </row>
    <row r="8075" spans="101:101">
      <c r="CW8075" s="5" t="s">
        <v>8482</v>
      </c>
    </row>
    <row r="8076" spans="101:101">
      <c r="CW8076" s="5" t="s">
        <v>8483</v>
      </c>
    </row>
    <row r="8077" spans="101:101">
      <c r="CW8077" s="5" t="s">
        <v>8484</v>
      </c>
    </row>
    <row r="8078" spans="101:101">
      <c r="CW8078" s="5" t="s">
        <v>8485</v>
      </c>
    </row>
    <row r="8079" spans="101:101">
      <c r="CW8079" s="5" t="s">
        <v>8486</v>
      </c>
    </row>
    <row r="8080" spans="101:101">
      <c r="CW8080" s="5" t="s">
        <v>8487</v>
      </c>
    </row>
    <row r="8081" spans="101:101">
      <c r="CW8081" s="5" t="s">
        <v>8488</v>
      </c>
    </row>
    <row r="8082" spans="101:101">
      <c r="CW8082" s="5" t="s">
        <v>8489</v>
      </c>
    </row>
    <row r="8083" spans="101:101">
      <c r="CW8083" s="5" t="s">
        <v>8490</v>
      </c>
    </row>
    <row r="8084" spans="101:101">
      <c r="CW8084" s="5" t="s">
        <v>8491</v>
      </c>
    </row>
    <row r="8085" spans="101:101">
      <c r="CW8085" s="5" t="s">
        <v>8492</v>
      </c>
    </row>
    <row r="8086" spans="101:101">
      <c r="CW8086" s="5" t="s">
        <v>8493</v>
      </c>
    </row>
    <row r="8087" spans="101:101">
      <c r="CW8087" s="5" t="s">
        <v>8494</v>
      </c>
    </row>
    <row r="8088" spans="101:101">
      <c r="CW8088" s="5" t="s">
        <v>8495</v>
      </c>
    </row>
    <row r="8089" spans="101:101">
      <c r="CW8089" s="5" t="s">
        <v>8496</v>
      </c>
    </row>
    <row r="8090" spans="101:101">
      <c r="CW8090" s="5" t="s">
        <v>8497</v>
      </c>
    </row>
    <row r="8091" spans="101:101">
      <c r="CW8091" s="5" t="s">
        <v>8498</v>
      </c>
    </row>
    <row r="8092" spans="101:101">
      <c r="CW8092" s="5" t="s">
        <v>8499</v>
      </c>
    </row>
    <row r="8093" spans="101:101">
      <c r="CW8093" s="5" t="s">
        <v>8500</v>
      </c>
    </row>
    <row r="8094" spans="101:101">
      <c r="CW8094" s="5" t="s">
        <v>8501</v>
      </c>
    </row>
    <row r="8095" spans="101:101">
      <c r="CW8095" s="5" t="s">
        <v>8502</v>
      </c>
    </row>
    <row r="8096" spans="101:101">
      <c r="CW8096" s="5" t="s">
        <v>8503</v>
      </c>
    </row>
    <row r="8097" spans="101:101">
      <c r="CW8097" s="5" t="s">
        <v>8504</v>
      </c>
    </row>
    <row r="8098" spans="101:101">
      <c r="CW8098" s="5" t="s">
        <v>8505</v>
      </c>
    </row>
    <row r="8099" spans="101:101">
      <c r="CW8099" s="5" t="s">
        <v>8506</v>
      </c>
    </row>
    <row r="8100" spans="101:101">
      <c r="CW8100" s="5" t="s">
        <v>8507</v>
      </c>
    </row>
    <row r="8101" spans="101:101">
      <c r="CW8101" s="5" t="s">
        <v>8508</v>
      </c>
    </row>
    <row r="8102" spans="101:101">
      <c r="CW8102" s="5" t="s">
        <v>8509</v>
      </c>
    </row>
    <row r="8103" spans="101:101">
      <c r="CW8103" s="5" t="s">
        <v>8510</v>
      </c>
    </row>
    <row r="8104" spans="101:101">
      <c r="CW8104" s="5" t="s">
        <v>8511</v>
      </c>
    </row>
    <row r="8105" spans="101:101">
      <c r="CW8105" s="5" t="s">
        <v>8512</v>
      </c>
    </row>
    <row r="8106" spans="101:101">
      <c r="CW8106" s="5" t="s">
        <v>8513</v>
      </c>
    </row>
    <row r="8107" spans="101:101">
      <c r="CW8107" s="5" t="s">
        <v>8514</v>
      </c>
    </row>
    <row r="8108" spans="101:101">
      <c r="CW8108" s="5" t="s">
        <v>8515</v>
      </c>
    </row>
    <row r="8109" spans="101:101">
      <c r="CW8109" s="5" t="s">
        <v>8516</v>
      </c>
    </row>
    <row r="8110" spans="101:101">
      <c r="CW8110" s="5" t="s">
        <v>8517</v>
      </c>
    </row>
    <row r="8111" spans="101:101">
      <c r="CW8111" s="5" t="s">
        <v>8518</v>
      </c>
    </row>
    <row r="8112" spans="101:101">
      <c r="CW8112" s="5" t="s">
        <v>8519</v>
      </c>
    </row>
    <row r="8113" spans="101:101">
      <c r="CW8113" s="5" t="s">
        <v>8520</v>
      </c>
    </row>
    <row r="8114" spans="101:101">
      <c r="CW8114" s="5" t="s">
        <v>8521</v>
      </c>
    </row>
    <row r="8115" spans="101:101">
      <c r="CW8115" s="5" t="s">
        <v>8522</v>
      </c>
    </row>
    <row r="8116" spans="101:101">
      <c r="CW8116" s="5" t="s">
        <v>8523</v>
      </c>
    </row>
    <row r="8117" spans="101:101">
      <c r="CW8117" s="5" t="s">
        <v>8524</v>
      </c>
    </row>
    <row r="8118" spans="101:101">
      <c r="CW8118" s="5" t="s">
        <v>8525</v>
      </c>
    </row>
    <row r="8119" spans="101:101">
      <c r="CW8119" s="5" t="s">
        <v>8526</v>
      </c>
    </row>
    <row r="8120" spans="101:101">
      <c r="CW8120" s="5" t="s">
        <v>8527</v>
      </c>
    </row>
    <row r="8121" spans="101:101">
      <c r="CW8121" s="5" t="s">
        <v>8528</v>
      </c>
    </row>
    <row r="8122" spans="101:101">
      <c r="CW8122" s="5" t="s">
        <v>8529</v>
      </c>
    </row>
    <row r="8123" spans="101:101">
      <c r="CW8123" s="5" t="s">
        <v>8530</v>
      </c>
    </row>
    <row r="8124" spans="101:101">
      <c r="CW8124" s="5" t="s">
        <v>8531</v>
      </c>
    </row>
    <row r="8125" spans="101:101">
      <c r="CW8125" s="5" t="s">
        <v>8532</v>
      </c>
    </row>
    <row r="8126" spans="101:101">
      <c r="CW8126" s="5" t="s">
        <v>8533</v>
      </c>
    </row>
    <row r="8127" spans="101:101">
      <c r="CW8127" s="5" t="s">
        <v>8534</v>
      </c>
    </row>
    <row r="8128" spans="101:101">
      <c r="CW8128" s="5" t="s">
        <v>8535</v>
      </c>
    </row>
    <row r="8129" spans="101:101">
      <c r="CW8129" s="5" t="s">
        <v>8536</v>
      </c>
    </row>
    <row r="8130" spans="101:101">
      <c r="CW8130" s="5" t="s">
        <v>8537</v>
      </c>
    </row>
    <row r="8131" spans="101:101">
      <c r="CW8131" s="5" t="s">
        <v>8538</v>
      </c>
    </row>
    <row r="8132" spans="101:101">
      <c r="CW8132" s="5" t="s">
        <v>8539</v>
      </c>
    </row>
    <row r="8133" spans="101:101">
      <c r="CW8133" s="5" t="s">
        <v>8540</v>
      </c>
    </row>
    <row r="8134" spans="101:101">
      <c r="CW8134" s="5" t="s">
        <v>8541</v>
      </c>
    </row>
    <row r="8135" spans="101:101">
      <c r="CW8135" s="5" t="s">
        <v>8542</v>
      </c>
    </row>
    <row r="8136" spans="101:101">
      <c r="CW8136" s="5" t="s">
        <v>8543</v>
      </c>
    </row>
    <row r="8137" spans="101:101">
      <c r="CW8137" s="5" t="s">
        <v>8544</v>
      </c>
    </row>
    <row r="8138" spans="101:101">
      <c r="CW8138" s="5" t="s">
        <v>8545</v>
      </c>
    </row>
    <row r="8139" spans="101:101">
      <c r="CW8139" s="5" t="s">
        <v>8546</v>
      </c>
    </row>
    <row r="8140" spans="101:101">
      <c r="CW8140" s="5" t="s">
        <v>8547</v>
      </c>
    </row>
    <row r="8141" spans="101:101">
      <c r="CW8141" s="5" t="s">
        <v>8548</v>
      </c>
    </row>
    <row r="8142" spans="101:101">
      <c r="CW8142" s="5" t="s">
        <v>8549</v>
      </c>
    </row>
    <row r="8143" spans="101:101">
      <c r="CW8143" s="5" t="s">
        <v>8550</v>
      </c>
    </row>
    <row r="8144" spans="101:101">
      <c r="CW8144" s="5" t="s">
        <v>8551</v>
      </c>
    </row>
    <row r="8145" spans="101:101">
      <c r="CW8145" s="5" t="s">
        <v>8552</v>
      </c>
    </row>
    <row r="8146" spans="101:101">
      <c r="CW8146" s="5" t="s">
        <v>8553</v>
      </c>
    </row>
    <row r="8147" spans="101:101">
      <c r="CW8147" s="5" t="s">
        <v>8554</v>
      </c>
    </row>
    <row r="8148" spans="101:101">
      <c r="CW8148" s="5" t="s">
        <v>8555</v>
      </c>
    </row>
    <row r="8149" spans="101:101">
      <c r="CW8149" s="5" t="s">
        <v>8556</v>
      </c>
    </row>
    <row r="8150" spans="101:101">
      <c r="CW8150" s="5" t="s">
        <v>8557</v>
      </c>
    </row>
    <row r="8151" spans="101:101">
      <c r="CW8151" s="5" t="s">
        <v>8558</v>
      </c>
    </row>
    <row r="8152" spans="101:101">
      <c r="CW8152" s="5" t="s">
        <v>8559</v>
      </c>
    </row>
    <row r="8153" spans="101:101">
      <c r="CW8153" s="5" t="s">
        <v>8560</v>
      </c>
    </row>
    <row r="8154" spans="101:101">
      <c r="CW8154" s="5" t="s">
        <v>8561</v>
      </c>
    </row>
    <row r="8155" spans="101:101">
      <c r="CW8155" s="5" t="s">
        <v>8562</v>
      </c>
    </row>
    <row r="8156" spans="101:101">
      <c r="CW8156" s="5" t="s">
        <v>8563</v>
      </c>
    </row>
    <row r="8157" spans="101:101">
      <c r="CW8157" s="5" t="s">
        <v>8564</v>
      </c>
    </row>
    <row r="8158" spans="101:101">
      <c r="CW8158" s="5" t="s">
        <v>8565</v>
      </c>
    </row>
    <row r="8159" spans="101:101">
      <c r="CW8159" s="5" t="s">
        <v>8566</v>
      </c>
    </row>
    <row r="8160" spans="101:101">
      <c r="CW8160" s="5" t="s">
        <v>8567</v>
      </c>
    </row>
    <row r="8161" spans="101:101">
      <c r="CW8161" s="5" t="s">
        <v>8568</v>
      </c>
    </row>
    <row r="8162" spans="101:101">
      <c r="CW8162" s="5" t="s">
        <v>8569</v>
      </c>
    </row>
    <row r="8163" spans="101:101">
      <c r="CW8163" s="5" t="s">
        <v>8570</v>
      </c>
    </row>
    <row r="8164" spans="101:101">
      <c r="CW8164" s="5" t="s">
        <v>8571</v>
      </c>
    </row>
    <row r="8165" spans="101:101">
      <c r="CW8165" s="5" t="s">
        <v>8572</v>
      </c>
    </row>
    <row r="8166" spans="101:101">
      <c r="CW8166" s="5" t="s">
        <v>8573</v>
      </c>
    </row>
    <row r="8167" spans="101:101">
      <c r="CW8167" s="5" t="s">
        <v>8574</v>
      </c>
    </row>
    <row r="8168" spans="101:101">
      <c r="CW8168" s="5" t="s">
        <v>8575</v>
      </c>
    </row>
    <row r="8169" spans="101:101">
      <c r="CW8169" s="5" t="s">
        <v>8576</v>
      </c>
    </row>
    <row r="8170" spans="101:101">
      <c r="CW8170" s="5" t="s">
        <v>8577</v>
      </c>
    </row>
    <row r="8171" spans="101:101">
      <c r="CW8171" s="5" t="s">
        <v>8578</v>
      </c>
    </row>
    <row r="8172" spans="101:101">
      <c r="CW8172" s="5" t="s">
        <v>8579</v>
      </c>
    </row>
    <row r="8173" spans="101:101">
      <c r="CW8173" s="5" t="s">
        <v>8580</v>
      </c>
    </row>
    <row r="8174" spans="101:101">
      <c r="CW8174" s="5" t="s">
        <v>8581</v>
      </c>
    </row>
    <row r="8175" spans="101:101">
      <c r="CW8175" s="5" t="s">
        <v>8582</v>
      </c>
    </row>
    <row r="8176" spans="101:101">
      <c r="CW8176" s="5" t="s">
        <v>8583</v>
      </c>
    </row>
    <row r="8177" spans="101:101">
      <c r="CW8177" s="5" t="s">
        <v>8584</v>
      </c>
    </row>
    <row r="8178" spans="101:101">
      <c r="CW8178" s="5" t="s">
        <v>8585</v>
      </c>
    </row>
    <row r="8179" spans="101:101">
      <c r="CW8179" s="5" t="s">
        <v>8586</v>
      </c>
    </row>
    <row r="8180" spans="101:101">
      <c r="CW8180" s="5" t="s">
        <v>8587</v>
      </c>
    </row>
    <row r="8181" spans="101:101">
      <c r="CW8181" s="5" t="s">
        <v>8588</v>
      </c>
    </row>
    <row r="8182" spans="101:101">
      <c r="CW8182" s="5" t="s">
        <v>8589</v>
      </c>
    </row>
    <row r="8183" spans="101:101">
      <c r="CW8183" s="5" t="s">
        <v>8590</v>
      </c>
    </row>
    <row r="8184" spans="101:101">
      <c r="CW8184" s="5" t="s">
        <v>8591</v>
      </c>
    </row>
    <row r="8185" spans="101:101">
      <c r="CW8185" s="5" t="s">
        <v>8592</v>
      </c>
    </row>
    <row r="8186" spans="101:101">
      <c r="CW8186" s="5" t="s">
        <v>8593</v>
      </c>
    </row>
    <row r="8187" spans="101:101">
      <c r="CW8187" s="5" t="s">
        <v>8594</v>
      </c>
    </row>
    <row r="8188" spans="101:101">
      <c r="CW8188" s="5" t="s">
        <v>8595</v>
      </c>
    </row>
    <row r="8189" spans="101:101">
      <c r="CW8189" s="5" t="s">
        <v>8596</v>
      </c>
    </row>
    <row r="8190" spans="101:101">
      <c r="CW8190" s="5" t="s">
        <v>8597</v>
      </c>
    </row>
    <row r="8191" spans="101:101">
      <c r="CW8191" s="5" t="s">
        <v>8598</v>
      </c>
    </row>
    <row r="8192" spans="101:101">
      <c r="CW8192" s="5" t="s">
        <v>8599</v>
      </c>
    </row>
    <row r="8193" spans="101:101">
      <c r="CW8193" s="5" t="s">
        <v>8600</v>
      </c>
    </row>
    <row r="8194" spans="101:101">
      <c r="CW8194" s="5" t="s">
        <v>8601</v>
      </c>
    </row>
    <row r="8195" spans="101:101">
      <c r="CW8195" s="5" t="s">
        <v>8602</v>
      </c>
    </row>
    <row r="8196" spans="101:101">
      <c r="CW8196" s="5" t="s">
        <v>8603</v>
      </c>
    </row>
    <row r="8197" spans="101:101">
      <c r="CW8197" s="5" t="s">
        <v>8604</v>
      </c>
    </row>
    <row r="8198" spans="101:101">
      <c r="CW8198" s="5" t="s">
        <v>8605</v>
      </c>
    </row>
    <row r="8199" spans="101:101">
      <c r="CW8199" s="5" t="s">
        <v>8606</v>
      </c>
    </row>
    <row r="8200" spans="101:101">
      <c r="CW8200" s="5" t="s">
        <v>8607</v>
      </c>
    </row>
    <row r="8201" spans="101:101">
      <c r="CW8201" s="5" t="s">
        <v>8608</v>
      </c>
    </row>
    <row r="8202" spans="101:101">
      <c r="CW8202" s="5" t="s">
        <v>8609</v>
      </c>
    </row>
    <row r="8203" spans="101:101">
      <c r="CW8203" s="5" t="s">
        <v>8610</v>
      </c>
    </row>
    <row r="8204" spans="101:101">
      <c r="CW8204" s="5" t="s">
        <v>8611</v>
      </c>
    </row>
    <row r="8205" spans="101:101">
      <c r="CW8205" s="5" t="s">
        <v>8612</v>
      </c>
    </row>
    <row r="8206" spans="101:101">
      <c r="CW8206" s="5" t="s">
        <v>8613</v>
      </c>
    </row>
    <row r="8207" spans="101:101">
      <c r="CW8207" s="5" t="s">
        <v>8614</v>
      </c>
    </row>
    <row r="8208" spans="101:101">
      <c r="CW8208" s="5" t="s">
        <v>8615</v>
      </c>
    </row>
    <row r="8209" spans="101:101">
      <c r="CW8209" s="5" t="s">
        <v>8616</v>
      </c>
    </row>
    <row r="8210" spans="101:101">
      <c r="CW8210" s="5" t="s">
        <v>8617</v>
      </c>
    </row>
    <row r="8211" spans="101:101">
      <c r="CW8211" s="5" t="s">
        <v>8618</v>
      </c>
    </row>
    <row r="8212" spans="101:101">
      <c r="CW8212" s="5" t="s">
        <v>8619</v>
      </c>
    </row>
    <row r="8213" spans="101:101">
      <c r="CW8213" s="5" t="s">
        <v>8620</v>
      </c>
    </row>
    <row r="8214" spans="101:101">
      <c r="CW8214" s="5" t="s">
        <v>8621</v>
      </c>
    </row>
    <row r="8215" spans="101:101">
      <c r="CW8215" s="5" t="s">
        <v>8622</v>
      </c>
    </row>
    <row r="8216" spans="101:101">
      <c r="CW8216" s="5" t="s">
        <v>8623</v>
      </c>
    </row>
    <row r="8217" spans="101:101">
      <c r="CW8217" s="5" t="s">
        <v>8624</v>
      </c>
    </row>
    <row r="8218" spans="101:101">
      <c r="CW8218" s="5" t="s">
        <v>8625</v>
      </c>
    </row>
    <row r="8219" spans="101:101">
      <c r="CW8219" s="5" t="s">
        <v>8626</v>
      </c>
    </row>
    <row r="8220" spans="101:101">
      <c r="CW8220" s="5" t="s">
        <v>8627</v>
      </c>
    </row>
    <row r="8221" spans="101:101">
      <c r="CW8221" s="5" t="s">
        <v>8628</v>
      </c>
    </row>
    <row r="8222" spans="101:101">
      <c r="CW8222" s="5" t="s">
        <v>8629</v>
      </c>
    </row>
    <row r="8223" spans="101:101">
      <c r="CW8223" s="5" t="s">
        <v>8630</v>
      </c>
    </row>
    <row r="8224" spans="101:101">
      <c r="CW8224" s="5" t="s">
        <v>8631</v>
      </c>
    </row>
    <row r="8225" spans="101:101">
      <c r="CW8225" s="5" t="s">
        <v>8632</v>
      </c>
    </row>
    <row r="8226" spans="101:101">
      <c r="CW8226" s="5" t="s">
        <v>8633</v>
      </c>
    </row>
    <row r="8227" spans="101:101">
      <c r="CW8227" s="5" t="s">
        <v>8634</v>
      </c>
    </row>
    <row r="8228" spans="101:101">
      <c r="CW8228" s="5" t="s">
        <v>8635</v>
      </c>
    </row>
    <row r="8229" spans="101:101">
      <c r="CW8229" s="5" t="s">
        <v>8636</v>
      </c>
    </row>
    <row r="8230" spans="101:101">
      <c r="CW8230" s="5" t="s">
        <v>8637</v>
      </c>
    </row>
    <row r="8231" spans="101:101">
      <c r="CW8231" s="5" t="s">
        <v>8638</v>
      </c>
    </row>
    <row r="8232" spans="101:101">
      <c r="CW8232" s="5" t="s">
        <v>8639</v>
      </c>
    </row>
    <row r="8233" spans="101:101">
      <c r="CW8233" s="5" t="s">
        <v>8640</v>
      </c>
    </row>
    <row r="8234" spans="101:101">
      <c r="CW8234" s="5" t="s">
        <v>8641</v>
      </c>
    </row>
    <row r="8235" spans="101:101">
      <c r="CW8235" s="5" t="s">
        <v>8642</v>
      </c>
    </row>
    <row r="8236" spans="101:101">
      <c r="CW8236" s="5" t="s">
        <v>8643</v>
      </c>
    </row>
    <row r="8237" spans="101:101">
      <c r="CW8237" s="5" t="s">
        <v>8644</v>
      </c>
    </row>
    <row r="8238" spans="101:101">
      <c r="CW8238" s="5" t="s">
        <v>8645</v>
      </c>
    </row>
    <row r="8239" spans="101:101">
      <c r="CW8239" s="5" t="s">
        <v>8646</v>
      </c>
    </row>
    <row r="8240" spans="101:101">
      <c r="CW8240" s="5" t="s">
        <v>8647</v>
      </c>
    </row>
    <row r="8241" spans="101:101">
      <c r="CW8241" s="5" t="s">
        <v>8648</v>
      </c>
    </row>
    <row r="8242" spans="101:101">
      <c r="CW8242" s="5" t="s">
        <v>8649</v>
      </c>
    </row>
    <row r="8243" spans="101:101">
      <c r="CW8243" s="5" t="s">
        <v>8650</v>
      </c>
    </row>
    <row r="8244" spans="101:101">
      <c r="CW8244" s="5" t="s">
        <v>8651</v>
      </c>
    </row>
    <row r="8245" spans="101:101">
      <c r="CW8245" s="5" t="s">
        <v>8652</v>
      </c>
    </row>
    <row r="8246" spans="101:101">
      <c r="CW8246" s="5" t="s">
        <v>8653</v>
      </c>
    </row>
    <row r="8247" spans="101:101">
      <c r="CW8247" s="5" t="s">
        <v>8654</v>
      </c>
    </row>
    <row r="8248" spans="101:101">
      <c r="CW8248" s="5" t="s">
        <v>8655</v>
      </c>
    </row>
    <row r="8249" spans="101:101">
      <c r="CW8249" s="5" t="s">
        <v>8656</v>
      </c>
    </row>
    <row r="8250" spans="101:101">
      <c r="CW8250" s="5" t="s">
        <v>8657</v>
      </c>
    </row>
    <row r="8251" spans="101:101">
      <c r="CW8251" s="5" t="s">
        <v>8658</v>
      </c>
    </row>
    <row r="8252" spans="101:101">
      <c r="CW8252" s="5" t="s">
        <v>8659</v>
      </c>
    </row>
    <row r="8253" spans="101:101">
      <c r="CW8253" s="5" t="s">
        <v>8660</v>
      </c>
    </row>
    <row r="8254" spans="101:101">
      <c r="CW8254" s="5" t="s">
        <v>8661</v>
      </c>
    </row>
    <row r="8255" spans="101:101">
      <c r="CW8255" s="5" t="s">
        <v>8662</v>
      </c>
    </row>
    <row r="8256" spans="101:101">
      <c r="CW8256" s="5" t="s">
        <v>8663</v>
      </c>
    </row>
    <row r="8257" spans="101:101">
      <c r="CW8257" s="5" t="s">
        <v>8664</v>
      </c>
    </row>
    <row r="8258" spans="101:101">
      <c r="CW8258" s="5" t="s">
        <v>8665</v>
      </c>
    </row>
    <row r="8259" spans="101:101">
      <c r="CW8259" s="5" t="s">
        <v>8666</v>
      </c>
    </row>
    <row r="8260" spans="101:101">
      <c r="CW8260" s="5" t="s">
        <v>8667</v>
      </c>
    </row>
    <row r="8261" spans="101:101">
      <c r="CW8261" s="5" t="s">
        <v>8668</v>
      </c>
    </row>
    <row r="8262" spans="101:101">
      <c r="CW8262" s="5" t="s">
        <v>8669</v>
      </c>
    </row>
    <row r="8263" spans="101:101">
      <c r="CW8263" s="5" t="s">
        <v>8670</v>
      </c>
    </row>
    <row r="8264" spans="101:101">
      <c r="CW8264" s="5" t="s">
        <v>8671</v>
      </c>
    </row>
    <row r="8265" spans="101:101">
      <c r="CW8265" s="5" t="s">
        <v>8672</v>
      </c>
    </row>
    <row r="8266" spans="101:101">
      <c r="CW8266" s="5" t="s">
        <v>8673</v>
      </c>
    </row>
    <row r="8267" spans="101:101">
      <c r="CW8267" s="5" t="s">
        <v>8674</v>
      </c>
    </row>
    <row r="8268" spans="101:101">
      <c r="CW8268" s="5" t="s">
        <v>8675</v>
      </c>
    </row>
    <row r="8269" spans="101:101">
      <c r="CW8269" s="5" t="s">
        <v>8676</v>
      </c>
    </row>
    <row r="8270" spans="101:101">
      <c r="CW8270" s="5" t="s">
        <v>8677</v>
      </c>
    </row>
    <row r="8271" spans="101:101">
      <c r="CW8271" s="5" t="s">
        <v>8678</v>
      </c>
    </row>
    <row r="8272" spans="101:101">
      <c r="CW8272" s="5" t="s">
        <v>8679</v>
      </c>
    </row>
    <row r="8273" spans="101:101">
      <c r="CW8273" s="5" t="s">
        <v>8680</v>
      </c>
    </row>
    <row r="8274" spans="101:101">
      <c r="CW8274" s="5" t="s">
        <v>8681</v>
      </c>
    </row>
    <row r="8275" spans="101:101">
      <c r="CW8275" s="5" t="s">
        <v>8682</v>
      </c>
    </row>
    <row r="8276" spans="101:101">
      <c r="CW8276" s="5" t="s">
        <v>8683</v>
      </c>
    </row>
    <row r="8277" spans="101:101">
      <c r="CW8277" s="5" t="s">
        <v>8684</v>
      </c>
    </row>
    <row r="8278" spans="101:101">
      <c r="CW8278" s="5" t="s">
        <v>8685</v>
      </c>
    </row>
    <row r="8279" spans="101:101">
      <c r="CW8279" s="5" t="s">
        <v>8686</v>
      </c>
    </row>
    <row r="8280" spans="101:101">
      <c r="CW8280" s="5" t="s">
        <v>8687</v>
      </c>
    </row>
    <row r="8281" spans="101:101">
      <c r="CW8281" s="5" t="s">
        <v>8688</v>
      </c>
    </row>
    <row r="8282" spans="101:101">
      <c r="CW8282" s="5" t="s">
        <v>8689</v>
      </c>
    </row>
    <row r="8283" spans="101:101">
      <c r="CW8283" s="5" t="s">
        <v>8690</v>
      </c>
    </row>
    <row r="8284" spans="101:101">
      <c r="CW8284" s="5" t="s">
        <v>8691</v>
      </c>
    </row>
    <row r="8285" spans="101:101">
      <c r="CW8285" s="5" t="s">
        <v>8692</v>
      </c>
    </row>
    <row r="8286" spans="101:101">
      <c r="CW8286" s="5" t="s">
        <v>8693</v>
      </c>
    </row>
    <row r="8287" spans="101:101">
      <c r="CW8287" s="5" t="s">
        <v>8694</v>
      </c>
    </row>
    <row r="8288" spans="101:101">
      <c r="CW8288" s="5" t="s">
        <v>8695</v>
      </c>
    </row>
    <row r="8289" spans="101:101">
      <c r="CW8289" s="5" t="s">
        <v>8696</v>
      </c>
    </row>
    <row r="8290" spans="101:101">
      <c r="CW8290" s="5" t="s">
        <v>8697</v>
      </c>
    </row>
    <row r="8291" spans="101:101">
      <c r="CW8291" s="5" t="s">
        <v>8698</v>
      </c>
    </row>
    <row r="8292" spans="101:101">
      <c r="CW8292" s="5" t="s">
        <v>8699</v>
      </c>
    </row>
    <row r="8293" spans="101:101">
      <c r="CW8293" s="5" t="s">
        <v>8700</v>
      </c>
    </row>
    <row r="8294" spans="101:101">
      <c r="CW8294" s="5" t="s">
        <v>8701</v>
      </c>
    </row>
    <row r="8295" spans="101:101">
      <c r="CW8295" s="5" t="s">
        <v>8702</v>
      </c>
    </row>
    <row r="8296" spans="101:101">
      <c r="CW8296" s="5" t="s">
        <v>8703</v>
      </c>
    </row>
    <row r="8297" spans="101:101">
      <c r="CW8297" s="5" t="s">
        <v>8704</v>
      </c>
    </row>
    <row r="8298" spans="101:101">
      <c r="CW8298" s="5" t="s">
        <v>8705</v>
      </c>
    </row>
    <row r="8299" spans="101:101">
      <c r="CW8299" s="5" t="s">
        <v>8706</v>
      </c>
    </row>
    <row r="8300" spans="101:101">
      <c r="CW8300" s="5" t="s">
        <v>8707</v>
      </c>
    </row>
    <row r="8301" spans="101:101">
      <c r="CW8301" s="5" t="s">
        <v>8708</v>
      </c>
    </row>
    <row r="8302" spans="101:101">
      <c r="CW8302" s="5" t="s">
        <v>8709</v>
      </c>
    </row>
    <row r="8303" spans="101:101">
      <c r="CW8303" s="5" t="s">
        <v>8710</v>
      </c>
    </row>
    <row r="8304" spans="101:101">
      <c r="CW8304" s="5" t="s">
        <v>8711</v>
      </c>
    </row>
    <row r="8305" spans="101:101">
      <c r="CW8305" s="5" t="s">
        <v>8712</v>
      </c>
    </row>
    <row r="8306" spans="101:101">
      <c r="CW8306" s="5" t="s">
        <v>8713</v>
      </c>
    </row>
    <row r="8307" spans="101:101">
      <c r="CW8307" s="5" t="s">
        <v>8714</v>
      </c>
    </row>
    <row r="8308" spans="101:101">
      <c r="CW8308" s="5" t="s">
        <v>8715</v>
      </c>
    </row>
    <row r="8309" spans="101:101">
      <c r="CW8309" s="5" t="s">
        <v>8716</v>
      </c>
    </row>
    <row r="8310" spans="101:101">
      <c r="CW8310" s="5" t="s">
        <v>8717</v>
      </c>
    </row>
    <row r="8311" spans="101:101">
      <c r="CW8311" s="5" t="s">
        <v>8718</v>
      </c>
    </row>
    <row r="8312" spans="101:101">
      <c r="CW8312" s="5" t="s">
        <v>8719</v>
      </c>
    </row>
    <row r="8313" spans="101:101">
      <c r="CW8313" s="5" t="s">
        <v>8720</v>
      </c>
    </row>
    <row r="8314" spans="101:101">
      <c r="CW8314" s="5" t="s">
        <v>8721</v>
      </c>
    </row>
    <row r="8315" spans="101:101">
      <c r="CW8315" s="5" t="s">
        <v>8722</v>
      </c>
    </row>
    <row r="8316" spans="101:101">
      <c r="CW8316" s="5" t="s">
        <v>8723</v>
      </c>
    </row>
    <row r="8317" spans="101:101">
      <c r="CW8317" s="5" t="s">
        <v>8724</v>
      </c>
    </row>
    <row r="8318" spans="101:101">
      <c r="CW8318" s="5" t="s">
        <v>8725</v>
      </c>
    </row>
    <row r="8319" spans="101:101">
      <c r="CW8319" s="5" t="s">
        <v>8726</v>
      </c>
    </row>
    <row r="8320" spans="101:101">
      <c r="CW8320" s="5" t="s">
        <v>8727</v>
      </c>
    </row>
    <row r="8321" spans="101:101">
      <c r="CW8321" s="5" t="s">
        <v>8728</v>
      </c>
    </row>
    <row r="8322" spans="101:101">
      <c r="CW8322" s="5" t="s">
        <v>8729</v>
      </c>
    </row>
    <row r="8323" spans="101:101">
      <c r="CW8323" s="5" t="s">
        <v>8730</v>
      </c>
    </row>
    <row r="8324" spans="101:101">
      <c r="CW8324" s="5" t="s">
        <v>8731</v>
      </c>
    </row>
    <row r="8325" spans="101:101">
      <c r="CW8325" s="5" t="s">
        <v>8732</v>
      </c>
    </row>
    <row r="8326" spans="101:101">
      <c r="CW8326" s="5" t="s">
        <v>8733</v>
      </c>
    </row>
    <row r="8327" spans="101:101">
      <c r="CW8327" s="5" t="s">
        <v>8734</v>
      </c>
    </row>
    <row r="8328" spans="101:101">
      <c r="CW8328" s="5" t="s">
        <v>8735</v>
      </c>
    </row>
    <row r="8329" spans="101:101">
      <c r="CW8329" s="5" t="s">
        <v>8736</v>
      </c>
    </row>
    <row r="8330" spans="101:101">
      <c r="CW8330" s="5" t="s">
        <v>8737</v>
      </c>
    </row>
    <row r="8331" spans="101:101">
      <c r="CW8331" s="5" t="s">
        <v>8738</v>
      </c>
    </row>
    <row r="8332" spans="101:101">
      <c r="CW8332" s="5" t="s">
        <v>8739</v>
      </c>
    </row>
    <row r="8333" spans="101:101">
      <c r="CW8333" s="5" t="s">
        <v>8740</v>
      </c>
    </row>
    <row r="8334" spans="101:101">
      <c r="CW8334" s="5" t="s">
        <v>8741</v>
      </c>
    </row>
    <row r="8335" spans="101:101">
      <c r="CW8335" s="5" t="s">
        <v>8742</v>
      </c>
    </row>
    <row r="8336" spans="101:101">
      <c r="CW8336" s="5" t="s">
        <v>8743</v>
      </c>
    </row>
    <row r="8337" spans="101:101">
      <c r="CW8337" s="5" t="s">
        <v>8744</v>
      </c>
    </row>
    <row r="8338" spans="101:101">
      <c r="CW8338" s="5" t="s">
        <v>8745</v>
      </c>
    </row>
    <row r="8339" spans="101:101">
      <c r="CW8339" s="5" t="s">
        <v>8746</v>
      </c>
    </row>
    <row r="8340" spans="101:101">
      <c r="CW8340" s="5" t="s">
        <v>8747</v>
      </c>
    </row>
    <row r="8341" spans="101:101">
      <c r="CW8341" s="5" t="s">
        <v>8748</v>
      </c>
    </row>
    <row r="8342" spans="101:101">
      <c r="CW8342" s="5" t="s">
        <v>8749</v>
      </c>
    </row>
    <row r="8343" spans="101:101">
      <c r="CW8343" s="5" t="s">
        <v>8750</v>
      </c>
    </row>
    <row r="8344" spans="101:101">
      <c r="CW8344" s="5" t="s">
        <v>8751</v>
      </c>
    </row>
    <row r="8345" spans="101:101">
      <c r="CW8345" s="5" t="s">
        <v>8752</v>
      </c>
    </row>
    <row r="8346" spans="101:101">
      <c r="CW8346" s="5" t="s">
        <v>8753</v>
      </c>
    </row>
    <row r="8347" spans="101:101">
      <c r="CW8347" s="5" t="s">
        <v>8754</v>
      </c>
    </row>
    <row r="8348" spans="101:101">
      <c r="CW8348" s="5" t="s">
        <v>8755</v>
      </c>
    </row>
    <row r="8349" spans="101:101">
      <c r="CW8349" s="5" t="s">
        <v>8756</v>
      </c>
    </row>
    <row r="8350" spans="101:101">
      <c r="CW8350" s="5" t="s">
        <v>8757</v>
      </c>
    </row>
    <row r="8351" spans="101:101">
      <c r="CW8351" s="5" t="s">
        <v>8758</v>
      </c>
    </row>
    <row r="8352" spans="101:101">
      <c r="CW8352" s="5" t="s">
        <v>8759</v>
      </c>
    </row>
    <row r="8353" spans="101:101">
      <c r="CW8353" s="5" t="s">
        <v>8760</v>
      </c>
    </row>
    <row r="8354" spans="101:101">
      <c r="CW8354" s="5" t="s">
        <v>8761</v>
      </c>
    </row>
    <row r="8355" spans="101:101">
      <c r="CW8355" s="5" t="s">
        <v>8762</v>
      </c>
    </row>
    <row r="8356" spans="101:101">
      <c r="CW8356" s="5" t="s">
        <v>8763</v>
      </c>
    </row>
    <row r="8357" spans="101:101">
      <c r="CW8357" s="5" t="s">
        <v>8764</v>
      </c>
    </row>
    <row r="8358" spans="101:101">
      <c r="CW8358" s="5" t="s">
        <v>8765</v>
      </c>
    </row>
    <row r="8359" spans="101:101">
      <c r="CW8359" s="5" t="s">
        <v>8766</v>
      </c>
    </row>
    <row r="8360" spans="101:101">
      <c r="CW8360" s="5" t="s">
        <v>8767</v>
      </c>
    </row>
    <row r="8361" spans="101:101">
      <c r="CW8361" s="5" t="s">
        <v>8768</v>
      </c>
    </row>
    <row r="8362" spans="101:101">
      <c r="CW8362" s="5" t="s">
        <v>8769</v>
      </c>
    </row>
    <row r="8363" spans="101:101">
      <c r="CW8363" s="5" t="s">
        <v>8770</v>
      </c>
    </row>
    <row r="8364" spans="101:101">
      <c r="CW8364" s="5" t="s">
        <v>8771</v>
      </c>
    </row>
    <row r="8365" spans="101:101">
      <c r="CW8365" s="5" t="s">
        <v>8772</v>
      </c>
    </row>
    <row r="8366" spans="101:101">
      <c r="CW8366" s="5" t="s">
        <v>8773</v>
      </c>
    </row>
    <row r="8367" spans="101:101">
      <c r="CW8367" s="5" t="s">
        <v>8774</v>
      </c>
    </row>
    <row r="8368" spans="101:101">
      <c r="CW8368" s="5" t="s">
        <v>8775</v>
      </c>
    </row>
    <row r="8369" spans="101:101">
      <c r="CW8369" s="5" t="s">
        <v>8776</v>
      </c>
    </row>
    <row r="8370" spans="101:101">
      <c r="CW8370" s="5" t="s">
        <v>8777</v>
      </c>
    </row>
    <row r="8371" spans="101:101">
      <c r="CW8371" s="5" t="s">
        <v>8778</v>
      </c>
    </row>
    <row r="8372" spans="101:101">
      <c r="CW8372" s="5" t="s">
        <v>8779</v>
      </c>
    </row>
    <row r="8373" spans="101:101">
      <c r="CW8373" s="5" t="s">
        <v>8780</v>
      </c>
    </row>
    <row r="8374" spans="101:101">
      <c r="CW8374" s="5" t="s">
        <v>8781</v>
      </c>
    </row>
    <row r="8375" spans="101:101">
      <c r="CW8375" s="5" t="s">
        <v>8782</v>
      </c>
    </row>
    <row r="8376" spans="101:101">
      <c r="CW8376" s="5" t="s">
        <v>8783</v>
      </c>
    </row>
    <row r="8377" spans="101:101">
      <c r="CW8377" s="5" t="s">
        <v>8784</v>
      </c>
    </row>
    <row r="8378" spans="101:101">
      <c r="CW8378" s="5" t="s">
        <v>8785</v>
      </c>
    </row>
    <row r="8379" spans="101:101">
      <c r="CW8379" s="5" t="s">
        <v>8786</v>
      </c>
    </row>
    <row r="8380" spans="101:101">
      <c r="CW8380" s="5" t="s">
        <v>8787</v>
      </c>
    </row>
    <row r="8381" spans="101:101">
      <c r="CW8381" s="5" t="s">
        <v>8788</v>
      </c>
    </row>
    <row r="8382" spans="101:101">
      <c r="CW8382" s="5" t="s">
        <v>8789</v>
      </c>
    </row>
    <row r="8383" spans="101:101">
      <c r="CW8383" s="5" t="s">
        <v>8790</v>
      </c>
    </row>
    <row r="8384" spans="101:101">
      <c r="CW8384" s="5" t="s">
        <v>8791</v>
      </c>
    </row>
    <row r="8385" spans="101:101">
      <c r="CW8385" s="5" t="s">
        <v>8792</v>
      </c>
    </row>
    <row r="8386" spans="101:101">
      <c r="CW8386" s="5" t="s">
        <v>8793</v>
      </c>
    </row>
    <row r="8387" spans="101:101">
      <c r="CW8387" s="5" t="s">
        <v>8794</v>
      </c>
    </row>
    <row r="8388" spans="101:101">
      <c r="CW8388" s="5" t="s">
        <v>8795</v>
      </c>
    </row>
    <row r="8389" spans="101:101">
      <c r="CW8389" s="5" t="s">
        <v>8796</v>
      </c>
    </row>
    <row r="8390" spans="101:101">
      <c r="CW8390" s="5" t="s">
        <v>8797</v>
      </c>
    </row>
    <row r="8391" spans="101:101">
      <c r="CW8391" s="5" t="s">
        <v>8798</v>
      </c>
    </row>
    <row r="8392" spans="101:101">
      <c r="CW8392" s="5" t="s">
        <v>8799</v>
      </c>
    </row>
    <row r="8393" spans="101:101">
      <c r="CW8393" s="5" t="s">
        <v>8800</v>
      </c>
    </row>
    <row r="8394" spans="101:101">
      <c r="CW8394" s="5" t="s">
        <v>8801</v>
      </c>
    </row>
    <row r="8395" spans="101:101">
      <c r="CW8395" s="5" t="s">
        <v>8802</v>
      </c>
    </row>
    <row r="8396" spans="101:101">
      <c r="CW8396" s="5" t="s">
        <v>8803</v>
      </c>
    </row>
    <row r="8397" spans="101:101">
      <c r="CW8397" s="5" t="s">
        <v>8804</v>
      </c>
    </row>
    <row r="8398" spans="101:101">
      <c r="CW8398" s="5" t="s">
        <v>8805</v>
      </c>
    </row>
    <row r="8399" spans="101:101">
      <c r="CW8399" s="5" t="s">
        <v>8806</v>
      </c>
    </row>
    <row r="8400" spans="101:101">
      <c r="CW8400" s="5" t="s">
        <v>8807</v>
      </c>
    </row>
    <row r="8401" spans="101:101">
      <c r="CW8401" s="5" t="s">
        <v>8808</v>
      </c>
    </row>
    <row r="8402" spans="101:101">
      <c r="CW8402" s="5" t="s">
        <v>8809</v>
      </c>
    </row>
    <row r="8403" spans="101:101">
      <c r="CW8403" s="5" t="s">
        <v>8810</v>
      </c>
    </row>
    <row r="8404" spans="101:101">
      <c r="CW8404" s="5" t="s">
        <v>8811</v>
      </c>
    </row>
    <row r="8405" spans="101:101">
      <c r="CW8405" s="5" t="s">
        <v>8812</v>
      </c>
    </row>
    <row r="8406" spans="101:101">
      <c r="CW8406" s="5" t="s">
        <v>8813</v>
      </c>
    </row>
    <row r="8407" spans="101:101">
      <c r="CW8407" s="5" t="s">
        <v>8814</v>
      </c>
    </row>
    <row r="8408" spans="101:101">
      <c r="CW8408" s="5" t="s">
        <v>8815</v>
      </c>
    </row>
    <row r="8409" spans="101:101">
      <c r="CW8409" s="5" t="s">
        <v>8816</v>
      </c>
    </row>
    <row r="8410" spans="101:101">
      <c r="CW8410" s="5" t="s">
        <v>8817</v>
      </c>
    </row>
    <row r="8411" spans="101:101">
      <c r="CW8411" s="5" t="s">
        <v>8818</v>
      </c>
    </row>
    <row r="8412" spans="101:101">
      <c r="CW8412" s="5" t="s">
        <v>8819</v>
      </c>
    </row>
    <row r="8413" spans="101:101">
      <c r="CW8413" s="5" t="s">
        <v>8820</v>
      </c>
    </row>
    <row r="8414" spans="101:101">
      <c r="CW8414" s="5" t="s">
        <v>8821</v>
      </c>
    </row>
    <row r="8415" spans="101:101">
      <c r="CW8415" s="5" t="s">
        <v>8822</v>
      </c>
    </row>
    <row r="8416" spans="101:101">
      <c r="CW8416" s="5" t="s">
        <v>8823</v>
      </c>
    </row>
    <row r="8417" spans="101:101">
      <c r="CW8417" s="5" t="s">
        <v>8824</v>
      </c>
    </row>
    <row r="8418" spans="101:101">
      <c r="CW8418" s="5" t="s">
        <v>8825</v>
      </c>
    </row>
    <row r="8419" spans="101:101">
      <c r="CW8419" s="5" t="s">
        <v>8826</v>
      </c>
    </row>
    <row r="8420" spans="101:101">
      <c r="CW8420" s="5" t="s">
        <v>8827</v>
      </c>
    </row>
    <row r="8421" spans="101:101">
      <c r="CW8421" s="5" t="s">
        <v>8828</v>
      </c>
    </row>
    <row r="8422" spans="101:101">
      <c r="CW8422" s="5" t="s">
        <v>8829</v>
      </c>
    </row>
    <row r="8423" spans="101:101">
      <c r="CW8423" s="5" t="s">
        <v>8830</v>
      </c>
    </row>
    <row r="8424" spans="101:101">
      <c r="CW8424" s="5" t="s">
        <v>8831</v>
      </c>
    </row>
    <row r="8425" spans="101:101">
      <c r="CW8425" s="5" t="s">
        <v>8832</v>
      </c>
    </row>
    <row r="8426" spans="101:101">
      <c r="CW8426" s="5" t="s">
        <v>8833</v>
      </c>
    </row>
    <row r="8427" spans="101:101">
      <c r="CW8427" s="5" t="s">
        <v>8834</v>
      </c>
    </row>
    <row r="8428" spans="101:101">
      <c r="CW8428" s="5" t="s">
        <v>8835</v>
      </c>
    </row>
    <row r="8429" spans="101:101">
      <c r="CW8429" s="5" t="s">
        <v>8836</v>
      </c>
    </row>
    <row r="8430" spans="101:101">
      <c r="CW8430" s="5" t="s">
        <v>8837</v>
      </c>
    </row>
    <row r="8431" spans="101:101">
      <c r="CW8431" s="5" t="s">
        <v>8838</v>
      </c>
    </row>
    <row r="8432" spans="101:101">
      <c r="CW8432" s="5" t="s">
        <v>8839</v>
      </c>
    </row>
    <row r="8433" spans="101:101">
      <c r="CW8433" s="5" t="s">
        <v>8840</v>
      </c>
    </row>
    <row r="8434" spans="101:101">
      <c r="CW8434" s="5" t="s">
        <v>8841</v>
      </c>
    </row>
    <row r="8435" spans="101:101">
      <c r="CW8435" s="5" t="s">
        <v>8842</v>
      </c>
    </row>
    <row r="8436" spans="101:101">
      <c r="CW8436" s="5" t="s">
        <v>8843</v>
      </c>
    </row>
    <row r="8437" spans="101:101">
      <c r="CW8437" s="5" t="s">
        <v>8844</v>
      </c>
    </row>
    <row r="8438" spans="101:101">
      <c r="CW8438" s="5" t="s">
        <v>8845</v>
      </c>
    </row>
    <row r="8439" spans="101:101">
      <c r="CW8439" s="5" t="s">
        <v>8846</v>
      </c>
    </row>
    <row r="8440" spans="101:101">
      <c r="CW8440" s="5" t="s">
        <v>8847</v>
      </c>
    </row>
    <row r="8441" spans="101:101">
      <c r="CW8441" s="5" t="s">
        <v>8848</v>
      </c>
    </row>
    <row r="8442" spans="101:101">
      <c r="CW8442" s="5" t="s">
        <v>8849</v>
      </c>
    </row>
    <row r="8443" spans="101:101">
      <c r="CW8443" s="5" t="s">
        <v>8850</v>
      </c>
    </row>
    <row r="8444" spans="101:101">
      <c r="CW8444" s="5" t="s">
        <v>8851</v>
      </c>
    </row>
    <row r="8445" spans="101:101">
      <c r="CW8445" s="5" t="s">
        <v>8852</v>
      </c>
    </row>
    <row r="8446" spans="101:101">
      <c r="CW8446" s="5" t="s">
        <v>8853</v>
      </c>
    </row>
    <row r="8447" spans="101:101">
      <c r="CW8447" s="5" t="s">
        <v>8854</v>
      </c>
    </row>
    <row r="8448" spans="101:101">
      <c r="CW8448" s="5" t="s">
        <v>8855</v>
      </c>
    </row>
    <row r="8449" spans="101:101">
      <c r="CW8449" s="5" t="s">
        <v>8856</v>
      </c>
    </row>
    <row r="8450" spans="101:101">
      <c r="CW8450" s="5" t="s">
        <v>8857</v>
      </c>
    </row>
    <row r="8451" spans="101:101">
      <c r="CW8451" s="5" t="s">
        <v>8858</v>
      </c>
    </row>
    <row r="8452" spans="101:101">
      <c r="CW8452" s="5" t="s">
        <v>8859</v>
      </c>
    </row>
    <row r="8453" spans="101:101">
      <c r="CW8453" s="5" t="s">
        <v>8860</v>
      </c>
    </row>
    <row r="8454" spans="101:101">
      <c r="CW8454" s="5" t="s">
        <v>8861</v>
      </c>
    </row>
    <row r="8455" spans="101:101">
      <c r="CW8455" s="5" t="s">
        <v>8862</v>
      </c>
    </row>
    <row r="8456" spans="101:101">
      <c r="CW8456" s="5" t="s">
        <v>8863</v>
      </c>
    </row>
    <row r="8457" spans="101:101">
      <c r="CW8457" s="5" t="s">
        <v>8864</v>
      </c>
    </row>
    <row r="8458" spans="101:101">
      <c r="CW8458" s="5" t="s">
        <v>8865</v>
      </c>
    </row>
    <row r="8459" spans="101:101">
      <c r="CW8459" s="5" t="s">
        <v>8866</v>
      </c>
    </row>
    <row r="8460" spans="101:101">
      <c r="CW8460" s="5" t="s">
        <v>8867</v>
      </c>
    </row>
    <row r="8461" spans="101:101">
      <c r="CW8461" s="5" t="s">
        <v>8868</v>
      </c>
    </row>
    <row r="8462" spans="101:101">
      <c r="CW8462" s="5" t="s">
        <v>8869</v>
      </c>
    </row>
    <row r="8463" spans="101:101">
      <c r="CW8463" s="5" t="s">
        <v>8870</v>
      </c>
    </row>
    <row r="8464" spans="101:101">
      <c r="CW8464" s="5" t="s">
        <v>8871</v>
      </c>
    </row>
    <row r="8465" spans="101:101">
      <c r="CW8465" s="5" t="s">
        <v>8872</v>
      </c>
    </row>
    <row r="8466" spans="101:101">
      <c r="CW8466" s="5" t="s">
        <v>8873</v>
      </c>
    </row>
    <row r="8467" spans="101:101">
      <c r="CW8467" s="5" t="s">
        <v>8874</v>
      </c>
    </row>
    <row r="8468" spans="101:101">
      <c r="CW8468" s="5" t="s">
        <v>8875</v>
      </c>
    </row>
    <row r="8469" spans="101:101">
      <c r="CW8469" s="5" t="s">
        <v>8876</v>
      </c>
    </row>
    <row r="8470" spans="101:101">
      <c r="CW8470" s="5" t="s">
        <v>8877</v>
      </c>
    </row>
    <row r="8471" spans="101:101">
      <c r="CW8471" s="5" t="s">
        <v>8878</v>
      </c>
    </row>
    <row r="8472" spans="101:101">
      <c r="CW8472" s="5" t="s">
        <v>8879</v>
      </c>
    </row>
    <row r="8473" spans="101:101">
      <c r="CW8473" s="5" t="s">
        <v>8880</v>
      </c>
    </row>
    <row r="8474" spans="101:101">
      <c r="CW8474" s="5" t="s">
        <v>8881</v>
      </c>
    </row>
    <row r="8475" spans="101:101">
      <c r="CW8475" s="5" t="s">
        <v>8882</v>
      </c>
    </row>
    <row r="8476" spans="101:101">
      <c r="CW8476" s="5" t="s">
        <v>8883</v>
      </c>
    </row>
    <row r="8477" spans="101:101">
      <c r="CW8477" s="5" t="s">
        <v>8884</v>
      </c>
    </row>
    <row r="8478" spans="101:101">
      <c r="CW8478" s="5" t="s">
        <v>8885</v>
      </c>
    </row>
    <row r="8479" spans="101:101">
      <c r="CW8479" s="5" t="s">
        <v>8886</v>
      </c>
    </row>
    <row r="8480" spans="101:101">
      <c r="CW8480" s="5" t="s">
        <v>8887</v>
      </c>
    </row>
    <row r="8481" spans="101:101">
      <c r="CW8481" s="5" t="s">
        <v>8888</v>
      </c>
    </row>
    <row r="8482" spans="101:101">
      <c r="CW8482" s="5" t="s">
        <v>8889</v>
      </c>
    </row>
    <row r="8483" spans="101:101">
      <c r="CW8483" s="5" t="s">
        <v>8890</v>
      </c>
    </row>
    <row r="8484" spans="101:101">
      <c r="CW8484" s="5" t="s">
        <v>8891</v>
      </c>
    </row>
    <row r="8485" spans="101:101">
      <c r="CW8485" s="5" t="s">
        <v>8892</v>
      </c>
    </row>
    <row r="8486" spans="101:101">
      <c r="CW8486" s="5" t="s">
        <v>8893</v>
      </c>
    </row>
    <row r="8487" spans="101:101">
      <c r="CW8487" s="5" t="s">
        <v>8894</v>
      </c>
    </row>
    <row r="8488" spans="101:101">
      <c r="CW8488" s="5" t="s">
        <v>8895</v>
      </c>
    </row>
    <row r="8489" spans="101:101">
      <c r="CW8489" s="5" t="s">
        <v>8896</v>
      </c>
    </row>
    <row r="8490" spans="101:101">
      <c r="CW8490" s="5" t="s">
        <v>8897</v>
      </c>
    </row>
    <row r="8491" spans="101:101">
      <c r="CW8491" s="5" t="s">
        <v>8898</v>
      </c>
    </row>
    <row r="8492" spans="101:101">
      <c r="CW8492" s="5" t="s">
        <v>8899</v>
      </c>
    </row>
    <row r="8493" spans="101:101">
      <c r="CW8493" s="5" t="s">
        <v>8900</v>
      </c>
    </row>
    <row r="8494" spans="101:101">
      <c r="CW8494" s="5" t="s">
        <v>8901</v>
      </c>
    </row>
    <row r="8495" spans="101:101">
      <c r="CW8495" s="5" t="s">
        <v>8902</v>
      </c>
    </row>
    <row r="8496" spans="101:101">
      <c r="CW8496" s="5" t="s">
        <v>8903</v>
      </c>
    </row>
    <row r="8497" spans="101:101">
      <c r="CW8497" s="5" t="s">
        <v>8904</v>
      </c>
    </row>
    <row r="8498" spans="101:101">
      <c r="CW8498" s="5" t="s">
        <v>8905</v>
      </c>
    </row>
    <row r="8499" spans="101:101">
      <c r="CW8499" s="5" t="s">
        <v>8906</v>
      </c>
    </row>
    <row r="8500" spans="101:101">
      <c r="CW8500" s="5" t="s">
        <v>8907</v>
      </c>
    </row>
    <row r="8501" spans="101:101">
      <c r="CW8501" s="5" t="s">
        <v>8908</v>
      </c>
    </row>
    <row r="8502" spans="101:101">
      <c r="CW8502" s="5" t="s">
        <v>8909</v>
      </c>
    </row>
    <row r="8503" spans="101:101">
      <c r="CW8503" s="5" t="s">
        <v>8910</v>
      </c>
    </row>
    <row r="8504" spans="101:101">
      <c r="CW8504" s="5" t="s">
        <v>8911</v>
      </c>
    </row>
    <row r="8505" spans="101:101">
      <c r="CW8505" s="5" t="s">
        <v>8912</v>
      </c>
    </row>
    <row r="8506" spans="101:101">
      <c r="CW8506" s="5" t="s">
        <v>8913</v>
      </c>
    </row>
    <row r="8507" spans="101:101">
      <c r="CW8507" s="5" t="s">
        <v>8914</v>
      </c>
    </row>
    <row r="8508" spans="101:101">
      <c r="CW8508" s="5" t="s">
        <v>8915</v>
      </c>
    </row>
    <row r="8509" spans="101:101">
      <c r="CW8509" s="5" t="s">
        <v>8916</v>
      </c>
    </row>
    <row r="8510" spans="101:101">
      <c r="CW8510" s="5" t="s">
        <v>8917</v>
      </c>
    </row>
    <row r="8511" spans="101:101">
      <c r="CW8511" s="5" t="s">
        <v>8918</v>
      </c>
    </row>
    <row r="8512" spans="101:101">
      <c r="CW8512" s="5" t="s">
        <v>8919</v>
      </c>
    </row>
    <row r="8513" spans="101:101">
      <c r="CW8513" s="5" t="s">
        <v>8920</v>
      </c>
    </row>
    <row r="8514" spans="101:101">
      <c r="CW8514" s="5" t="s">
        <v>8921</v>
      </c>
    </row>
    <row r="8515" spans="101:101">
      <c r="CW8515" s="5" t="s">
        <v>8922</v>
      </c>
    </row>
    <row r="8516" spans="101:101">
      <c r="CW8516" s="5" t="s">
        <v>8923</v>
      </c>
    </row>
    <row r="8517" spans="101:101">
      <c r="CW8517" s="5" t="s">
        <v>8924</v>
      </c>
    </row>
    <row r="8518" spans="101:101">
      <c r="CW8518" s="5" t="s">
        <v>8925</v>
      </c>
    </row>
    <row r="8519" spans="101:101">
      <c r="CW8519" s="5" t="s">
        <v>8926</v>
      </c>
    </row>
    <row r="8520" spans="101:101">
      <c r="CW8520" s="5" t="s">
        <v>8927</v>
      </c>
    </row>
    <row r="8521" spans="101:101">
      <c r="CW8521" s="5" t="s">
        <v>8928</v>
      </c>
    </row>
    <row r="8522" spans="101:101">
      <c r="CW8522" s="5" t="s">
        <v>8929</v>
      </c>
    </row>
    <row r="8523" spans="101:101">
      <c r="CW8523" s="5" t="s">
        <v>8930</v>
      </c>
    </row>
    <row r="8524" spans="101:101">
      <c r="CW8524" s="5" t="s">
        <v>8931</v>
      </c>
    </row>
    <row r="8525" spans="101:101">
      <c r="CW8525" s="5" t="s">
        <v>8932</v>
      </c>
    </row>
    <row r="8526" spans="101:101">
      <c r="CW8526" s="5" t="s">
        <v>8933</v>
      </c>
    </row>
    <row r="8527" spans="101:101">
      <c r="CW8527" s="5" t="s">
        <v>8934</v>
      </c>
    </row>
    <row r="8528" spans="101:101">
      <c r="CW8528" s="5" t="s">
        <v>8935</v>
      </c>
    </row>
    <row r="8529" spans="101:101">
      <c r="CW8529" s="5" t="s">
        <v>8936</v>
      </c>
    </row>
    <row r="8530" spans="101:101">
      <c r="CW8530" s="5" t="s">
        <v>8937</v>
      </c>
    </row>
    <row r="8531" spans="101:101">
      <c r="CW8531" s="5" t="s">
        <v>8938</v>
      </c>
    </row>
    <row r="8532" spans="101:101">
      <c r="CW8532" s="5" t="s">
        <v>8939</v>
      </c>
    </row>
    <row r="8533" spans="101:101">
      <c r="CW8533" s="5" t="s">
        <v>8940</v>
      </c>
    </row>
    <row r="8534" spans="101:101">
      <c r="CW8534" s="5" t="s">
        <v>8941</v>
      </c>
    </row>
    <row r="8535" spans="101:101">
      <c r="CW8535" s="5" t="s">
        <v>8942</v>
      </c>
    </row>
    <row r="8536" spans="101:101">
      <c r="CW8536" s="5" t="s">
        <v>8943</v>
      </c>
    </row>
    <row r="8537" spans="101:101">
      <c r="CW8537" s="5" t="s">
        <v>8944</v>
      </c>
    </row>
    <row r="8538" spans="101:101">
      <c r="CW8538" s="5" t="s">
        <v>8945</v>
      </c>
    </row>
    <row r="8539" spans="101:101">
      <c r="CW8539" s="5" t="s">
        <v>8946</v>
      </c>
    </row>
    <row r="8540" spans="101:101">
      <c r="CW8540" s="5" t="s">
        <v>8947</v>
      </c>
    </row>
    <row r="8541" spans="101:101">
      <c r="CW8541" s="5" t="s">
        <v>8948</v>
      </c>
    </row>
    <row r="8542" spans="101:101">
      <c r="CW8542" s="5" t="s">
        <v>8949</v>
      </c>
    </row>
    <row r="8543" spans="101:101">
      <c r="CW8543" s="5" t="s">
        <v>8950</v>
      </c>
    </row>
    <row r="8544" spans="101:101">
      <c r="CW8544" s="5" t="s">
        <v>8951</v>
      </c>
    </row>
    <row r="8545" spans="101:101">
      <c r="CW8545" s="5" t="s">
        <v>8952</v>
      </c>
    </row>
    <row r="8546" spans="101:101">
      <c r="CW8546" s="5" t="s">
        <v>8953</v>
      </c>
    </row>
    <row r="8547" spans="101:101">
      <c r="CW8547" s="5" t="s">
        <v>8954</v>
      </c>
    </row>
    <row r="8548" spans="101:101">
      <c r="CW8548" s="5" t="s">
        <v>8955</v>
      </c>
    </row>
    <row r="8549" spans="101:101">
      <c r="CW8549" s="5" t="s">
        <v>8956</v>
      </c>
    </row>
    <row r="8550" spans="101:101">
      <c r="CW8550" s="5" t="s">
        <v>8957</v>
      </c>
    </row>
    <row r="8551" spans="101:101">
      <c r="CW8551" s="5" t="s">
        <v>8958</v>
      </c>
    </row>
    <row r="8552" spans="101:101">
      <c r="CW8552" s="5" t="s">
        <v>8959</v>
      </c>
    </row>
    <row r="8553" spans="101:101">
      <c r="CW8553" s="5" t="s">
        <v>8960</v>
      </c>
    </row>
    <row r="8554" spans="101:101">
      <c r="CW8554" s="5" t="s">
        <v>8961</v>
      </c>
    </row>
    <row r="8555" spans="101:101">
      <c r="CW8555" s="5" t="s">
        <v>8962</v>
      </c>
    </row>
    <row r="8556" spans="101:101">
      <c r="CW8556" s="5" t="s">
        <v>8963</v>
      </c>
    </row>
    <row r="8557" spans="101:101">
      <c r="CW8557" s="5" t="s">
        <v>8964</v>
      </c>
    </row>
    <row r="8558" spans="101:101">
      <c r="CW8558" s="5" t="s">
        <v>8965</v>
      </c>
    </row>
    <row r="8559" spans="101:101">
      <c r="CW8559" s="5" t="s">
        <v>8966</v>
      </c>
    </row>
    <row r="8560" spans="101:101">
      <c r="CW8560" s="5" t="s">
        <v>8967</v>
      </c>
    </row>
    <row r="8561" spans="101:101">
      <c r="CW8561" s="5" t="s">
        <v>8968</v>
      </c>
    </row>
    <row r="8562" spans="101:101">
      <c r="CW8562" s="5" t="s">
        <v>8969</v>
      </c>
    </row>
    <row r="8563" spans="101:101">
      <c r="CW8563" s="5" t="s">
        <v>8970</v>
      </c>
    </row>
    <row r="8564" spans="101:101">
      <c r="CW8564" s="5" t="s">
        <v>8971</v>
      </c>
    </row>
    <row r="8565" spans="101:101">
      <c r="CW8565" s="5" t="s">
        <v>8972</v>
      </c>
    </row>
    <row r="8566" spans="101:101">
      <c r="CW8566" s="5" t="s">
        <v>8973</v>
      </c>
    </row>
    <row r="8567" spans="101:101">
      <c r="CW8567" s="5" t="s">
        <v>8974</v>
      </c>
    </row>
    <row r="8568" spans="101:101">
      <c r="CW8568" s="5" t="s">
        <v>8975</v>
      </c>
    </row>
    <row r="8569" spans="101:101">
      <c r="CW8569" s="5" t="s">
        <v>8976</v>
      </c>
    </row>
    <row r="8570" spans="101:101">
      <c r="CW8570" s="5" t="s">
        <v>8977</v>
      </c>
    </row>
    <row r="8571" spans="101:101">
      <c r="CW8571" s="5" t="s">
        <v>8978</v>
      </c>
    </row>
    <row r="8572" spans="101:101">
      <c r="CW8572" s="5" t="s">
        <v>8979</v>
      </c>
    </row>
    <row r="8573" spans="101:101">
      <c r="CW8573" s="5" t="s">
        <v>8980</v>
      </c>
    </row>
    <row r="8574" spans="101:101">
      <c r="CW8574" s="5" t="s">
        <v>8981</v>
      </c>
    </row>
    <row r="8575" spans="101:101">
      <c r="CW8575" s="5" t="s">
        <v>8982</v>
      </c>
    </row>
    <row r="8576" spans="101:101">
      <c r="CW8576" s="5" t="s">
        <v>8983</v>
      </c>
    </row>
    <row r="8577" spans="101:101">
      <c r="CW8577" s="5" t="s">
        <v>8984</v>
      </c>
    </row>
    <row r="8578" spans="101:101">
      <c r="CW8578" s="5" t="s">
        <v>8985</v>
      </c>
    </row>
    <row r="8579" spans="101:101">
      <c r="CW8579" s="5" t="s">
        <v>8986</v>
      </c>
    </row>
    <row r="8580" spans="101:101">
      <c r="CW8580" s="5" t="s">
        <v>8987</v>
      </c>
    </row>
    <row r="8581" spans="101:101">
      <c r="CW8581" s="5" t="s">
        <v>8988</v>
      </c>
    </row>
    <row r="8582" spans="101:101">
      <c r="CW8582" s="5" t="s">
        <v>8989</v>
      </c>
    </row>
    <row r="8583" spans="101:101">
      <c r="CW8583" s="5" t="s">
        <v>8990</v>
      </c>
    </row>
    <row r="8584" spans="101:101">
      <c r="CW8584" s="5" t="s">
        <v>8991</v>
      </c>
    </row>
    <row r="8585" spans="101:101">
      <c r="CW8585" s="5" t="s">
        <v>8992</v>
      </c>
    </row>
    <row r="8586" spans="101:101">
      <c r="CW8586" s="5" t="s">
        <v>8993</v>
      </c>
    </row>
    <row r="8587" spans="101:101">
      <c r="CW8587" s="5" t="s">
        <v>8994</v>
      </c>
    </row>
    <row r="8588" spans="101:101">
      <c r="CW8588" s="5" t="s">
        <v>8995</v>
      </c>
    </row>
    <row r="8589" spans="101:101">
      <c r="CW8589" s="5" t="s">
        <v>8996</v>
      </c>
    </row>
    <row r="8590" spans="101:101">
      <c r="CW8590" s="5" t="s">
        <v>8997</v>
      </c>
    </row>
    <row r="8591" spans="101:101">
      <c r="CW8591" s="5" t="s">
        <v>8998</v>
      </c>
    </row>
    <row r="8592" spans="101:101">
      <c r="CW8592" s="5" t="s">
        <v>8999</v>
      </c>
    </row>
    <row r="8593" spans="101:101">
      <c r="CW8593" s="5" t="s">
        <v>9000</v>
      </c>
    </row>
    <row r="8594" spans="101:101">
      <c r="CW8594" s="5" t="s">
        <v>9001</v>
      </c>
    </row>
    <row r="8595" spans="101:101">
      <c r="CW8595" s="5" t="s">
        <v>9002</v>
      </c>
    </row>
    <row r="8596" spans="101:101">
      <c r="CW8596" s="5" t="s">
        <v>9003</v>
      </c>
    </row>
    <row r="8597" spans="101:101">
      <c r="CW8597" s="5" t="s">
        <v>9004</v>
      </c>
    </row>
    <row r="8598" spans="101:101">
      <c r="CW8598" s="5" t="s">
        <v>9005</v>
      </c>
    </row>
    <row r="8599" spans="101:101">
      <c r="CW8599" s="5" t="s">
        <v>9006</v>
      </c>
    </row>
    <row r="8600" spans="101:101">
      <c r="CW8600" s="5" t="s">
        <v>9007</v>
      </c>
    </row>
    <row r="8601" spans="101:101">
      <c r="CW8601" s="5" t="s">
        <v>9008</v>
      </c>
    </row>
    <row r="8602" spans="101:101">
      <c r="CW8602" s="5" t="s">
        <v>9009</v>
      </c>
    </row>
    <row r="8603" spans="101:101">
      <c r="CW8603" s="5" t="s">
        <v>9010</v>
      </c>
    </row>
    <row r="8604" spans="101:101">
      <c r="CW8604" s="5" t="s">
        <v>9011</v>
      </c>
    </row>
    <row r="8605" spans="101:101">
      <c r="CW8605" s="5" t="s">
        <v>9012</v>
      </c>
    </row>
    <row r="8606" spans="101:101">
      <c r="CW8606" s="5" t="s">
        <v>9013</v>
      </c>
    </row>
    <row r="8607" spans="101:101">
      <c r="CW8607" s="5" t="s">
        <v>9014</v>
      </c>
    </row>
    <row r="8608" spans="101:101">
      <c r="CW8608" s="5" t="s">
        <v>9015</v>
      </c>
    </row>
    <row r="8609" spans="101:101">
      <c r="CW8609" s="5" t="s">
        <v>9016</v>
      </c>
    </row>
    <row r="8610" spans="101:101">
      <c r="CW8610" s="5" t="s">
        <v>9017</v>
      </c>
    </row>
    <row r="8611" spans="101:101">
      <c r="CW8611" s="5" t="s">
        <v>9018</v>
      </c>
    </row>
    <row r="8612" spans="101:101">
      <c r="CW8612" s="5" t="s">
        <v>9019</v>
      </c>
    </row>
    <row r="8613" spans="101:101">
      <c r="CW8613" s="5" t="s">
        <v>9020</v>
      </c>
    </row>
    <row r="8614" spans="101:101">
      <c r="CW8614" s="5" t="s">
        <v>9021</v>
      </c>
    </row>
    <row r="8615" spans="101:101">
      <c r="CW8615" s="5" t="s">
        <v>9022</v>
      </c>
    </row>
    <row r="8616" spans="101:101">
      <c r="CW8616" s="5" t="s">
        <v>9023</v>
      </c>
    </row>
    <row r="8617" spans="101:101">
      <c r="CW8617" s="5" t="s">
        <v>9024</v>
      </c>
    </row>
    <row r="8618" spans="101:101">
      <c r="CW8618" s="5" t="s">
        <v>9025</v>
      </c>
    </row>
    <row r="8619" spans="101:101">
      <c r="CW8619" s="5" t="s">
        <v>9026</v>
      </c>
    </row>
    <row r="8620" spans="101:101">
      <c r="CW8620" s="5" t="s">
        <v>9027</v>
      </c>
    </row>
    <row r="8621" spans="101:101">
      <c r="CW8621" s="5" t="s">
        <v>9028</v>
      </c>
    </row>
    <row r="8622" spans="101:101">
      <c r="CW8622" s="5" t="s">
        <v>9029</v>
      </c>
    </row>
    <row r="8623" spans="101:101">
      <c r="CW8623" s="5" t="s">
        <v>9030</v>
      </c>
    </row>
    <row r="8624" spans="101:101">
      <c r="CW8624" s="5" t="s">
        <v>9031</v>
      </c>
    </row>
    <row r="8625" spans="101:101">
      <c r="CW8625" s="5" t="s">
        <v>9032</v>
      </c>
    </row>
    <row r="8626" spans="101:101">
      <c r="CW8626" s="5" t="s">
        <v>9033</v>
      </c>
    </row>
    <row r="8627" spans="101:101">
      <c r="CW8627" s="5" t="s">
        <v>9034</v>
      </c>
    </row>
    <row r="8628" spans="101:101">
      <c r="CW8628" s="5" t="s">
        <v>9035</v>
      </c>
    </row>
    <row r="8629" spans="101:101">
      <c r="CW8629" s="5" t="s">
        <v>9036</v>
      </c>
    </row>
    <row r="8630" spans="101:101">
      <c r="CW8630" s="5" t="s">
        <v>9037</v>
      </c>
    </row>
    <row r="8631" spans="101:101">
      <c r="CW8631" s="5" t="s">
        <v>9038</v>
      </c>
    </row>
    <row r="8632" spans="101:101">
      <c r="CW8632" s="5" t="s">
        <v>9039</v>
      </c>
    </row>
    <row r="8633" spans="101:101">
      <c r="CW8633" s="5" t="s">
        <v>9040</v>
      </c>
    </row>
    <row r="8634" spans="101:101">
      <c r="CW8634" s="5" t="s">
        <v>9041</v>
      </c>
    </row>
    <row r="8635" spans="101:101">
      <c r="CW8635" s="5" t="s">
        <v>9042</v>
      </c>
    </row>
    <row r="8636" spans="101:101">
      <c r="CW8636" s="5" t="s">
        <v>9043</v>
      </c>
    </row>
    <row r="8637" spans="101:101">
      <c r="CW8637" s="5" t="s">
        <v>9044</v>
      </c>
    </row>
    <row r="8638" spans="101:101">
      <c r="CW8638" s="5" t="s">
        <v>9045</v>
      </c>
    </row>
    <row r="8639" spans="101:101">
      <c r="CW8639" s="5" t="s">
        <v>9046</v>
      </c>
    </row>
    <row r="8640" spans="101:101">
      <c r="CW8640" s="5" t="s">
        <v>9047</v>
      </c>
    </row>
    <row r="8641" spans="101:101">
      <c r="CW8641" s="5" t="s">
        <v>9048</v>
      </c>
    </row>
    <row r="8642" spans="101:101">
      <c r="CW8642" s="5" t="s">
        <v>9049</v>
      </c>
    </row>
    <row r="8643" spans="101:101">
      <c r="CW8643" s="5" t="s">
        <v>9050</v>
      </c>
    </row>
    <row r="8644" spans="101:101">
      <c r="CW8644" s="5" t="s">
        <v>9051</v>
      </c>
    </row>
    <row r="8645" spans="101:101">
      <c r="CW8645" s="5" t="s">
        <v>9052</v>
      </c>
    </row>
    <row r="8646" spans="101:101">
      <c r="CW8646" s="5" t="s">
        <v>9053</v>
      </c>
    </row>
    <row r="8647" spans="101:101">
      <c r="CW8647" s="5" t="s">
        <v>9054</v>
      </c>
    </row>
    <row r="8648" spans="101:101">
      <c r="CW8648" s="5" t="s">
        <v>9055</v>
      </c>
    </row>
    <row r="8649" spans="101:101">
      <c r="CW8649" s="5" t="s">
        <v>9056</v>
      </c>
    </row>
    <row r="8650" spans="101:101">
      <c r="CW8650" s="5" t="s">
        <v>9057</v>
      </c>
    </row>
    <row r="8651" spans="101:101">
      <c r="CW8651" s="5" t="s">
        <v>9058</v>
      </c>
    </row>
    <row r="8652" spans="101:101">
      <c r="CW8652" s="5" t="s">
        <v>9059</v>
      </c>
    </row>
    <row r="8653" spans="101:101">
      <c r="CW8653" s="5" t="s">
        <v>9060</v>
      </c>
    </row>
    <row r="8654" spans="101:101">
      <c r="CW8654" s="5" t="s">
        <v>9061</v>
      </c>
    </row>
    <row r="8655" spans="101:101">
      <c r="CW8655" s="5" t="s">
        <v>9062</v>
      </c>
    </row>
    <row r="8656" spans="101:101">
      <c r="CW8656" s="5" t="s">
        <v>9063</v>
      </c>
    </row>
    <row r="8657" spans="101:101">
      <c r="CW8657" s="5" t="s">
        <v>9064</v>
      </c>
    </row>
    <row r="8658" spans="101:101">
      <c r="CW8658" s="5" t="s">
        <v>9065</v>
      </c>
    </row>
    <row r="8659" spans="101:101">
      <c r="CW8659" s="5" t="s">
        <v>9066</v>
      </c>
    </row>
    <row r="8660" spans="101:101">
      <c r="CW8660" s="5" t="s">
        <v>9067</v>
      </c>
    </row>
    <row r="8661" spans="101:101">
      <c r="CW8661" s="5" t="s">
        <v>9068</v>
      </c>
    </row>
    <row r="8662" spans="101:101">
      <c r="CW8662" s="5" t="s">
        <v>9069</v>
      </c>
    </row>
    <row r="8663" spans="101:101">
      <c r="CW8663" s="5" t="s">
        <v>9070</v>
      </c>
    </row>
    <row r="8664" spans="101:101">
      <c r="CW8664" s="5" t="s">
        <v>9071</v>
      </c>
    </row>
    <row r="8665" spans="101:101">
      <c r="CW8665" s="5" t="s">
        <v>9072</v>
      </c>
    </row>
    <row r="8666" spans="101:101">
      <c r="CW8666" s="5" t="s">
        <v>9073</v>
      </c>
    </row>
    <row r="8667" spans="101:101">
      <c r="CW8667" s="5" t="s">
        <v>9074</v>
      </c>
    </row>
    <row r="8668" spans="101:101">
      <c r="CW8668" s="5" t="s">
        <v>9075</v>
      </c>
    </row>
    <row r="8669" spans="101:101">
      <c r="CW8669" s="5" t="s">
        <v>9076</v>
      </c>
    </row>
    <row r="8670" spans="101:101">
      <c r="CW8670" s="5" t="s">
        <v>9077</v>
      </c>
    </row>
    <row r="8671" spans="101:101">
      <c r="CW8671" s="5" t="s">
        <v>9078</v>
      </c>
    </row>
    <row r="8672" spans="101:101">
      <c r="CW8672" s="5" t="s">
        <v>9079</v>
      </c>
    </row>
    <row r="8673" spans="101:101">
      <c r="CW8673" s="5" t="s">
        <v>9080</v>
      </c>
    </row>
    <row r="8674" spans="101:101">
      <c r="CW8674" s="5" t="s">
        <v>9081</v>
      </c>
    </row>
    <row r="8675" spans="101:101">
      <c r="CW8675" s="5" t="s">
        <v>9082</v>
      </c>
    </row>
    <row r="8676" spans="101:101">
      <c r="CW8676" s="5" t="s">
        <v>9083</v>
      </c>
    </row>
    <row r="8677" spans="101:101">
      <c r="CW8677" s="5" t="s">
        <v>9084</v>
      </c>
    </row>
    <row r="8678" spans="101:101">
      <c r="CW8678" s="5" t="s">
        <v>9085</v>
      </c>
    </row>
    <row r="8679" spans="101:101">
      <c r="CW8679" s="5" t="s">
        <v>9086</v>
      </c>
    </row>
    <row r="8680" spans="101:101">
      <c r="CW8680" s="5" t="s">
        <v>9087</v>
      </c>
    </row>
    <row r="8681" spans="101:101">
      <c r="CW8681" s="5" t="s">
        <v>9088</v>
      </c>
    </row>
    <row r="8682" spans="101:101">
      <c r="CW8682" s="5" t="s">
        <v>9089</v>
      </c>
    </row>
    <row r="8683" spans="101:101">
      <c r="CW8683" s="5" t="s">
        <v>9090</v>
      </c>
    </row>
    <row r="8684" spans="101:101">
      <c r="CW8684" s="5" t="s">
        <v>9091</v>
      </c>
    </row>
    <row r="8685" spans="101:101">
      <c r="CW8685" s="5" t="s">
        <v>9092</v>
      </c>
    </row>
    <row r="8686" spans="101:101">
      <c r="CW8686" s="5" t="s">
        <v>9093</v>
      </c>
    </row>
    <row r="8687" spans="101:101">
      <c r="CW8687" s="5" t="s">
        <v>9094</v>
      </c>
    </row>
    <row r="8688" spans="101:101">
      <c r="CW8688" s="5" t="s">
        <v>9095</v>
      </c>
    </row>
    <row r="8689" spans="101:101">
      <c r="CW8689" s="5" t="s">
        <v>9096</v>
      </c>
    </row>
    <row r="8690" spans="101:101">
      <c r="CW8690" s="5" t="s">
        <v>9097</v>
      </c>
    </row>
    <row r="8691" spans="101:101">
      <c r="CW8691" s="5" t="s">
        <v>9098</v>
      </c>
    </row>
    <row r="8692" spans="101:101">
      <c r="CW8692" s="5" t="s">
        <v>9099</v>
      </c>
    </row>
    <row r="8693" spans="101:101">
      <c r="CW8693" s="5" t="s">
        <v>9100</v>
      </c>
    </row>
    <row r="8694" spans="101:101">
      <c r="CW8694" s="5" t="s">
        <v>9101</v>
      </c>
    </row>
    <row r="8695" spans="101:101">
      <c r="CW8695" s="5" t="s">
        <v>9102</v>
      </c>
    </row>
    <row r="8696" spans="101:101">
      <c r="CW8696" s="5" t="s">
        <v>9103</v>
      </c>
    </row>
    <row r="8697" spans="101:101">
      <c r="CW8697" s="5" t="s">
        <v>9104</v>
      </c>
    </row>
    <row r="8698" spans="101:101">
      <c r="CW8698" s="5" t="s">
        <v>9105</v>
      </c>
    </row>
    <row r="8699" spans="101:101">
      <c r="CW8699" s="5" t="s">
        <v>9106</v>
      </c>
    </row>
    <row r="8700" spans="101:101">
      <c r="CW8700" s="5" t="s">
        <v>9107</v>
      </c>
    </row>
    <row r="8701" spans="101:101">
      <c r="CW8701" s="5" t="s">
        <v>9108</v>
      </c>
    </row>
    <row r="8702" spans="101:101">
      <c r="CW8702" s="5" t="s">
        <v>9109</v>
      </c>
    </row>
    <row r="8703" spans="101:101">
      <c r="CW8703" s="5" t="s">
        <v>9110</v>
      </c>
    </row>
    <row r="8704" spans="101:101">
      <c r="CW8704" s="5" t="s">
        <v>9111</v>
      </c>
    </row>
    <row r="8705" spans="101:101">
      <c r="CW8705" s="5" t="s">
        <v>9112</v>
      </c>
    </row>
    <row r="8706" spans="101:101">
      <c r="CW8706" s="5" t="s">
        <v>9113</v>
      </c>
    </row>
    <row r="8707" spans="101:101">
      <c r="CW8707" s="5" t="s">
        <v>9114</v>
      </c>
    </row>
    <row r="8708" spans="101:101">
      <c r="CW8708" s="5" t="s">
        <v>9115</v>
      </c>
    </row>
    <row r="8709" spans="101:101">
      <c r="CW8709" s="5" t="s">
        <v>9116</v>
      </c>
    </row>
    <row r="8710" spans="101:101">
      <c r="CW8710" s="5" t="s">
        <v>9117</v>
      </c>
    </row>
    <row r="8711" spans="101:101">
      <c r="CW8711" s="5" t="s">
        <v>9118</v>
      </c>
    </row>
    <row r="8712" spans="101:101">
      <c r="CW8712" s="5" t="s">
        <v>9119</v>
      </c>
    </row>
    <row r="8713" spans="101:101">
      <c r="CW8713" s="5" t="s">
        <v>9120</v>
      </c>
    </row>
    <row r="8714" spans="101:101">
      <c r="CW8714" s="5" t="s">
        <v>9121</v>
      </c>
    </row>
    <row r="8715" spans="101:101">
      <c r="CW8715" s="5" t="s">
        <v>9122</v>
      </c>
    </row>
    <row r="8716" spans="101:101">
      <c r="CW8716" s="5" t="s">
        <v>9123</v>
      </c>
    </row>
    <row r="8717" spans="101:101">
      <c r="CW8717" s="5" t="s">
        <v>9124</v>
      </c>
    </row>
    <row r="8718" spans="101:101">
      <c r="CW8718" s="5" t="s">
        <v>9125</v>
      </c>
    </row>
    <row r="8719" spans="101:101">
      <c r="CW8719" s="5" t="s">
        <v>9126</v>
      </c>
    </row>
    <row r="8720" spans="101:101">
      <c r="CW8720" s="5" t="s">
        <v>9127</v>
      </c>
    </row>
    <row r="8721" spans="101:101">
      <c r="CW8721" s="5" t="s">
        <v>9128</v>
      </c>
    </row>
    <row r="8722" spans="101:101">
      <c r="CW8722" s="5" t="s">
        <v>9129</v>
      </c>
    </row>
    <row r="8723" spans="101:101">
      <c r="CW8723" s="5" t="s">
        <v>9130</v>
      </c>
    </row>
    <row r="8724" spans="101:101">
      <c r="CW8724" s="5" t="s">
        <v>9131</v>
      </c>
    </row>
    <row r="8725" spans="101:101">
      <c r="CW8725" s="5" t="s">
        <v>9132</v>
      </c>
    </row>
    <row r="8726" spans="101:101">
      <c r="CW8726" s="5" t="s">
        <v>9133</v>
      </c>
    </row>
    <row r="8727" spans="101:101">
      <c r="CW8727" s="5" t="s">
        <v>9134</v>
      </c>
    </row>
    <row r="8728" spans="101:101">
      <c r="CW8728" s="5" t="s">
        <v>9135</v>
      </c>
    </row>
    <row r="8729" spans="101:101">
      <c r="CW8729" s="5" t="s">
        <v>9136</v>
      </c>
    </row>
    <row r="8730" spans="101:101">
      <c r="CW8730" s="5" t="s">
        <v>9137</v>
      </c>
    </row>
    <row r="8731" spans="101:101">
      <c r="CW8731" s="5" t="s">
        <v>9138</v>
      </c>
    </row>
    <row r="8732" spans="101:101">
      <c r="CW8732" s="5" t="s">
        <v>9139</v>
      </c>
    </row>
    <row r="8733" spans="101:101">
      <c r="CW8733" s="5" t="s">
        <v>9140</v>
      </c>
    </row>
    <row r="8734" spans="101:101">
      <c r="CW8734" s="5" t="s">
        <v>9141</v>
      </c>
    </row>
    <row r="8735" spans="101:101">
      <c r="CW8735" s="5" t="s">
        <v>9142</v>
      </c>
    </row>
    <row r="8736" spans="101:101">
      <c r="CW8736" s="5" t="s">
        <v>9143</v>
      </c>
    </row>
    <row r="8737" spans="101:101">
      <c r="CW8737" s="5" t="s">
        <v>9144</v>
      </c>
    </row>
    <row r="8738" spans="101:101">
      <c r="CW8738" s="5" t="s">
        <v>9145</v>
      </c>
    </row>
    <row r="8739" spans="101:101">
      <c r="CW8739" s="5" t="s">
        <v>9146</v>
      </c>
    </row>
    <row r="8740" spans="101:101">
      <c r="CW8740" s="5" t="s">
        <v>9147</v>
      </c>
    </row>
    <row r="8741" spans="101:101">
      <c r="CW8741" s="5" t="s">
        <v>9148</v>
      </c>
    </row>
    <row r="8742" spans="101:101">
      <c r="CW8742" s="5" t="s">
        <v>9149</v>
      </c>
    </row>
    <row r="8743" spans="101:101">
      <c r="CW8743" s="5" t="s">
        <v>9150</v>
      </c>
    </row>
    <row r="8744" spans="101:101">
      <c r="CW8744" s="5" t="s">
        <v>9151</v>
      </c>
    </row>
    <row r="8745" spans="101:101">
      <c r="CW8745" s="5" t="s">
        <v>9152</v>
      </c>
    </row>
    <row r="8746" spans="101:101">
      <c r="CW8746" s="5" t="s">
        <v>9153</v>
      </c>
    </row>
    <row r="8747" spans="101:101">
      <c r="CW8747" s="5" t="s">
        <v>9154</v>
      </c>
    </row>
    <row r="8748" spans="101:101">
      <c r="CW8748" s="5" t="s">
        <v>9155</v>
      </c>
    </row>
    <row r="8749" spans="101:101">
      <c r="CW8749" s="5" t="s">
        <v>9156</v>
      </c>
    </row>
    <row r="8750" spans="101:101">
      <c r="CW8750" s="5" t="s">
        <v>9157</v>
      </c>
    </row>
    <row r="8751" spans="101:101">
      <c r="CW8751" s="5" t="s">
        <v>9158</v>
      </c>
    </row>
    <row r="8752" spans="101:101">
      <c r="CW8752" s="5" t="s">
        <v>9159</v>
      </c>
    </row>
    <row r="8753" spans="101:101">
      <c r="CW8753" s="5" t="s">
        <v>9160</v>
      </c>
    </row>
    <row r="8754" spans="101:101">
      <c r="CW8754" s="5" t="s">
        <v>9161</v>
      </c>
    </row>
    <row r="8755" spans="101:101">
      <c r="CW8755" s="5" t="s">
        <v>9162</v>
      </c>
    </row>
    <row r="8756" spans="101:101">
      <c r="CW8756" s="5" t="s">
        <v>9163</v>
      </c>
    </row>
    <row r="8757" spans="101:101">
      <c r="CW8757" s="5" t="s">
        <v>9164</v>
      </c>
    </row>
    <row r="8758" spans="101:101">
      <c r="CW8758" s="5" t="s">
        <v>9165</v>
      </c>
    </row>
    <row r="8759" spans="101:101">
      <c r="CW8759" s="5" t="s">
        <v>9166</v>
      </c>
    </row>
    <row r="8760" spans="101:101">
      <c r="CW8760" s="5" t="s">
        <v>9167</v>
      </c>
    </row>
    <row r="8761" spans="101:101">
      <c r="CW8761" s="5" t="s">
        <v>9168</v>
      </c>
    </row>
    <row r="8762" spans="101:101">
      <c r="CW8762" s="5" t="s">
        <v>9169</v>
      </c>
    </row>
    <row r="8763" spans="101:101">
      <c r="CW8763" s="5" t="s">
        <v>9170</v>
      </c>
    </row>
    <row r="8764" spans="101:101">
      <c r="CW8764" s="5" t="s">
        <v>9171</v>
      </c>
    </row>
    <row r="8765" spans="101:101">
      <c r="CW8765" s="5" t="s">
        <v>9172</v>
      </c>
    </row>
    <row r="8766" spans="101:101">
      <c r="CW8766" s="5" t="s">
        <v>9173</v>
      </c>
    </row>
    <row r="8767" spans="101:101">
      <c r="CW8767" s="5" t="s">
        <v>9174</v>
      </c>
    </row>
    <row r="8768" spans="101:101">
      <c r="CW8768" s="5" t="s">
        <v>9175</v>
      </c>
    </row>
    <row r="8769" spans="101:101">
      <c r="CW8769" s="5" t="s">
        <v>9176</v>
      </c>
    </row>
    <row r="8770" spans="101:101">
      <c r="CW8770" s="5" t="s">
        <v>9177</v>
      </c>
    </row>
    <row r="8771" spans="101:101">
      <c r="CW8771" s="5" t="s">
        <v>9178</v>
      </c>
    </row>
    <row r="8772" spans="101:101">
      <c r="CW8772" s="5" t="s">
        <v>9179</v>
      </c>
    </row>
    <row r="8773" spans="101:101">
      <c r="CW8773" s="5" t="s">
        <v>9180</v>
      </c>
    </row>
    <row r="8774" spans="101:101">
      <c r="CW8774" s="5" t="s">
        <v>9181</v>
      </c>
    </row>
    <row r="8775" spans="101:101">
      <c r="CW8775" s="5" t="s">
        <v>9182</v>
      </c>
    </row>
    <row r="8776" spans="101:101">
      <c r="CW8776" s="5" t="s">
        <v>9183</v>
      </c>
    </row>
    <row r="8777" spans="101:101">
      <c r="CW8777" s="5" t="s">
        <v>9184</v>
      </c>
    </row>
    <row r="8778" spans="101:101">
      <c r="CW8778" s="5" t="s">
        <v>9185</v>
      </c>
    </row>
    <row r="8779" spans="101:101">
      <c r="CW8779" s="5" t="s">
        <v>9186</v>
      </c>
    </row>
    <row r="8780" spans="101:101">
      <c r="CW8780" s="5" t="s">
        <v>9187</v>
      </c>
    </row>
    <row r="8781" spans="101:101">
      <c r="CW8781" s="5" t="s">
        <v>9188</v>
      </c>
    </row>
    <row r="8782" spans="101:101">
      <c r="CW8782" s="5" t="s">
        <v>9189</v>
      </c>
    </row>
    <row r="8783" spans="101:101">
      <c r="CW8783" s="5" t="s">
        <v>9190</v>
      </c>
    </row>
    <row r="8784" spans="101:101">
      <c r="CW8784" s="5" t="s">
        <v>9191</v>
      </c>
    </row>
    <row r="8785" spans="101:101">
      <c r="CW8785" s="5" t="s">
        <v>9192</v>
      </c>
    </row>
    <row r="8786" spans="101:101">
      <c r="CW8786" s="5" t="s">
        <v>9193</v>
      </c>
    </row>
    <row r="8787" spans="101:101">
      <c r="CW8787" s="5" t="s">
        <v>9194</v>
      </c>
    </row>
    <row r="8788" spans="101:101">
      <c r="CW8788" s="5" t="s">
        <v>9195</v>
      </c>
    </row>
    <row r="8789" spans="101:101">
      <c r="CW8789" s="5" t="s">
        <v>9196</v>
      </c>
    </row>
    <row r="8790" spans="101:101">
      <c r="CW8790" s="5" t="s">
        <v>9197</v>
      </c>
    </row>
    <row r="8791" spans="101:101">
      <c r="CW8791" s="5" t="s">
        <v>9198</v>
      </c>
    </row>
    <row r="8792" spans="101:101">
      <c r="CW8792" s="5" t="s">
        <v>9199</v>
      </c>
    </row>
    <row r="8793" spans="101:101">
      <c r="CW8793" s="5" t="s">
        <v>9200</v>
      </c>
    </row>
    <row r="8794" spans="101:101">
      <c r="CW8794" s="5" t="s">
        <v>9201</v>
      </c>
    </row>
    <row r="8795" spans="101:101">
      <c r="CW8795" s="5" t="s">
        <v>9202</v>
      </c>
    </row>
    <row r="8796" spans="101:101">
      <c r="CW8796" s="5" t="s">
        <v>9203</v>
      </c>
    </row>
    <row r="8797" spans="101:101">
      <c r="CW8797" s="5" t="s">
        <v>9204</v>
      </c>
    </row>
    <row r="8798" spans="101:101">
      <c r="CW8798" s="5" t="s">
        <v>9205</v>
      </c>
    </row>
    <row r="8799" spans="101:101">
      <c r="CW8799" s="5" t="s">
        <v>9206</v>
      </c>
    </row>
    <row r="8800" spans="101:101">
      <c r="CW8800" s="5" t="s">
        <v>9207</v>
      </c>
    </row>
    <row r="8801" spans="101:101">
      <c r="CW8801" s="5" t="s">
        <v>9208</v>
      </c>
    </row>
    <row r="8802" spans="101:101">
      <c r="CW8802" s="5" t="s">
        <v>9209</v>
      </c>
    </row>
    <row r="8803" spans="101:101">
      <c r="CW8803" s="5" t="s">
        <v>9210</v>
      </c>
    </row>
    <row r="8804" spans="101:101">
      <c r="CW8804" s="5" t="s">
        <v>9211</v>
      </c>
    </row>
    <row r="8805" spans="101:101">
      <c r="CW8805" s="5" t="s">
        <v>9212</v>
      </c>
    </row>
    <row r="8806" spans="101:101">
      <c r="CW8806" s="5" t="s">
        <v>9213</v>
      </c>
    </row>
    <row r="8807" spans="101:101">
      <c r="CW8807" s="5" t="s">
        <v>9214</v>
      </c>
    </row>
    <row r="8808" spans="101:101">
      <c r="CW8808" s="5" t="s">
        <v>9215</v>
      </c>
    </row>
    <row r="8809" spans="101:101">
      <c r="CW8809" s="5" t="s">
        <v>9216</v>
      </c>
    </row>
    <row r="8810" spans="101:101">
      <c r="CW8810" s="5" t="s">
        <v>9217</v>
      </c>
    </row>
    <row r="8811" spans="101:101">
      <c r="CW8811" s="5" t="s">
        <v>9218</v>
      </c>
    </row>
    <row r="8812" spans="101:101">
      <c r="CW8812" s="5" t="s">
        <v>9219</v>
      </c>
    </row>
    <row r="8813" spans="101:101">
      <c r="CW8813" s="5" t="s">
        <v>9220</v>
      </c>
    </row>
    <row r="8814" spans="101:101">
      <c r="CW8814" s="5" t="s">
        <v>9221</v>
      </c>
    </row>
    <row r="8815" spans="101:101">
      <c r="CW8815" s="5" t="s">
        <v>9222</v>
      </c>
    </row>
    <row r="8816" spans="101:101">
      <c r="CW8816" s="5" t="s">
        <v>9223</v>
      </c>
    </row>
    <row r="8817" spans="101:101">
      <c r="CW8817" s="5" t="s">
        <v>9224</v>
      </c>
    </row>
    <row r="8818" spans="101:101">
      <c r="CW8818" s="5" t="s">
        <v>9225</v>
      </c>
    </row>
    <row r="8819" spans="101:101">
      <c r="CW8819" s="5" t="s">
        <v>9226</v>
      </c>
    </row>
    <row r="8820" spans="101:101">
      <c r="CW8820" s="5" t="s">
        <v>9227</v>
      </c>
    </row>
    <row r="8821" spans="101:101">
      <c r="CW8821" s="5" t="s">
        <v>9228</v>
      </c>
    </row>
    <row r="8822" spans="101:101">
      <c r="CW8822" s="5" t="s">
        <v>9229</v>
      </c>
    </row>
    <row r="8823" spans="101:101">
      <c r="CW8823" s="5" t="s">
        <v>9230</v>
      </c>
    </row>
    <row r="8824" spans="101:101">
      <c r="CW8824" s="5" t="s">
        <v>9231</v>
      </c>
    </row>
    <row r="8825" spans="101:101">
      <c r="CW8825" s="5" t="s">
        <v>9232</v>
      </c>
    </row>
    <row r="8826" spans="101:101">
      <c r="CW8826" s="5" t="s">
        <v>9233</v>
      </c>
    </row>
    <row r="8827" spans="101:101">
      <c r="CW8827" s="5" t="s">
        <v>9234</v>
      </c>
    </row>
    <row r="8828" spans="101:101">
      <c r="CW8828" s="5" t="s">
        <v>9235</v>
      </c>
    </row>
    <row r="8829" spans="101:101">
      <c r="CW8829" s="5" t="s">
        <v>9236</v>
      </c>
    </row>
    <row r="8830" spans="101:101">
      <c r="CW8830" s="5" t="s">
        <v>9237</v>
      </c>
    </row>
    <row r="8831" spans="101:101">
      <c r="CW8831" s="5" t="s">
        <v>9238</v>
      </c>
    </row>
    <row r="8832" spans="101:101">
      <c r="CW8832" s="5" t="s">
        <v>9239</v>
      </c>
    </row>
    <row r="8833" spans="101:101">
      <c r="CW8833" s="5" t="s">
        <v>9240</v>
      </c>
    </row>
    <row r="8834" spans="101:101">
      <c r="CW8834" s="5" t="s">
        <v>9241</v>
      </c>
    </row>
    <row r="8835" spans="101:101">
      <c r="CW8835" s="5" t="s">
        <v>9242</v>
      </c>
    </row>
    <row r="8836" spans="101:101">
      <c r="CW8836" s="5" t="s">
        <v>9243</v>
      </c>
    </row>
    <row r="8837" spans="101:101">
      <c r="CW8837" s="5" t="s">
        <v>9244</v>
      </c>
    </row>
    <row r="8838" spans="101:101">
      <c r="CW8838" s="5" t="s">
        <v>9245</v>
      </c>
    </row>
    <row r="8839" spans="101:101">
      <c r="CW8839" s="5" t="s">
        <v>9246</v>
      </c>
    </row>
    <row r="8840" spans="101:101">
      <c r="CW8840" s="5" t="s">
        <v>9247</v>
      </c>
    </row>
    <row r="8841" spans="101:101">
      <c r="CW8841" s="5" t="s">
        <v>9248</v>
      </c>
    </row>
    <row r="8842" spans="101:101">
      <c r="CW8842" s="5" t="s">
        <v>9249</v>
      </c>
    </row>
    <row r="8843" spans="101:101">
      <c r="CW8843" s="5" t="s">
        <v>9250</v>
      </c>
    </row>
    <row r="8844" spans="101:101">
      <c r="CW8844" s="5" t="s">
        <v>9251</v>
      </c>
    </row>
    <row r="8845" spans="101:101">
      <c r="CW8845" s="5" t="s">
        <v>9252</v>
      </c>
    </row>
    <row r="8846" spans="101:101">
      <c r="CW8846" s="5" t="s">
        <v>9253</v>
      </c>
    </row>
    <row r="8847" spans="101:101">
      <c r="CW8847" s="5" t="s">
        <v>9254</v>
      </c>
    </row>
    <row r="8848" spans="101:101">
      <c r="CW8848" s="5" t="s">
        <v>9255</v>
      </c>
    </row>
    <row r="8849" spans="101:101">
      <c r="CW8849" s="5" t="s">
        <v>9256</v>
      </c>
    </row>
    <row r="8850" spans="101:101">
      <c r="CW8850" s="5" t="s">
        <v>9257</v>
      </c>
    </row>
    <row r="8851" spans="101:101">
      <c r="CW8851" s="5" t="s">
        <v>9258</v>
      </c>
    </row>
    <row r="8852" spans="101:101">
      <c r="CW8852" s="5" t="s">
        <v>9259</v>
      </c>
    </row>
    <row r="8853" spans="101:101">
      <c r="CW8853" s="5" t="s">
        <v>9260</v>
      </c>
    </row>
    <row r="8854" spans="101:101">
      <c r="CW8854" s="5" t="s">
        <v>9261</v>
      </c>
    </row>
    <row r="8855" spans="101:101">
      <c r="CW8855" s="5" t="s">
        <v>9262</v>
      </c>
    </row>
    <row r="8856" spans="101:101">
      <c r="CW8856" s="5" t="s">
        <v>9263</v>
      </c>
    </row>
    <row r="8857" spans="101:101">
      <c r="CW8857" s="5" t="s">
        <v>9264</v>
      </c>
    </row>
    <row r="8858" spans="101:101">
      <c r="CW8858" s="5" t="s">
        <v>9265</v>
      </c>
    </row>
    <row r="8859" spans="101:101">
      <c r="CW8859" s="5" t="s">
        <v>9266</v>
      </c>
    </row>
    <row r="8860" spans="101:101">
      <c r="CW8860" s="5" t="s">
        <v>9267</v>
      </c>
    </row>
    <row r="8861" spans="101:101">
      <c r="CW8861" s="5" t="s">
        <v>9268</v>
      </c>
    </row>
    <row r="8862" spans="101:101">
      <c r="CW8862" s="5" t="s">
        <v>9269</v>
      </c>
    </row>
    <row r="8863" spans="101:101">
      <c r="CW8863" s="5" t="s">
        <v>9270</v>
      </c>
    </row>
    <row r="8864" spans="101:101">
      <c r="CW8864" s="5" t="s">
        <v>9271</v>
      </c>
    </row>
    <row r="8865" spans="101:101">
      <c r="CW8865" s="5" t="s">
        <v>9272</v>
      </c>
    </row>
    <row r="8866" spans="101:101">
      <c r="CW8866" s="5" t="s">
        <v>9273</v>
      </c>
    </row>
    <row r="8867" spans="101:101">
      <c r="CW8867" s="5" t="s">
        <v>9274</v>
      </c>
    </row>
    <row r="8868" spans="101:101">
      <c r="CW8868" s="5" t="s">
        <v>9275</v>
      </c>
    </row>
    <row r="8869" spans="101:101">
      <c r="CW8869" s="5" t="s">
        <v>9276</v>
      </c>
    </row>
    <row r="8870" spans="101:101">
      <c r="CW8870" s="5" t="s">
        <v>9277</v>
      </c>
    </row>
    <row r="8871" spans="101:101">
      <c r="CW8871" s="5" t="s">
        <v>9278</v>
      </c>
    </row>
    <row r="8872" spans="101:101">
      <c r="CW8872" s="5" t="s">
        <v>9279</v>
      </c>
    </row>
    <row r="8873" spans="101:101">
      <c r="CW8873" s="5" t="s">
        <v>9280</v>
      </c>
    </row>
    <row r="8874" spans="101:101">
      <c r="CW8874" s="5" t="s">
        <v>9281</v>
      </c>
    </row>
    <row r="8875" spans="101:101">
      <c r="CW8875" s="5" t="s">
        <v>9282</v>
      </c>
    </row>
    <row r="8876" spans="101:101">
      <c r="CW8876" s="5" t="s">
        <v>9283</v>
      </c>
    </row>
    <row r="8877" spans="101:101">
      <c r="CW8877" s="5" t="s">
        <v>9284</v>
      </c>
    </row>
    <row r="8878" spans="101:101">
      <c r="CW8878" s="5" t="s">
        <v>9285</v>
      </c>
    </row>
    <row r="8879" spans="101:101">
      <c r="CW8879" s="5" t="s">
        <v>9286</v>
      </c>
    </row>
    <row r="8880" spans="101:101">
      <c r="CW8880" s="5" t="s">
        <v>9287</v>
      </c>
    </row>
    <row r="8881" spans="101:101">
      <c r="CW8881" s="5" t="s">
        <v>9288</v>
      </c>
    </row>
    <row r="8882" spans="101:101">
      <c r="CW8882" s="5" t="s">
        <v>9289</v>
      </c>
    </row>
    <row r="8883" spans="101:101">
      <c r="CW8883" s="5" t="s">
        <v>9290</v>
      </c>
    </row>
    <row r="8884" spans="101:101">
      <c r="CW8884" s="5" t="s">
        <v>9291</v>
      </c>
    </row>
    <row r="8885" spans="101:101">
      <c r="CW8885" s="5" t="s">
        <v>9292</v>
      </c>
    </row>
    <row r="8886" spans="101:101">
      <c r="CW8886" s="5" t="s">
        <v>9293</v>
      </c>
    </row>
    <row r="8887" spans="101:101">
      <c r="CW8887" s="5" t="s">
        <v>9294</v>
      </c>
    </row>
    <row r="8888" spans="101:101">
      <c r="CW8888" s="5" t="s">
        <v>9295</v>
      </c>
    </row>
    <row r="8889" spans="101:101">
      <c r="CW8889" s="5" t="s">
        <v>9296</v>
      </c>
    </row>
    <row r="8890" spans="101:101">
      <c r="CW8890" s="5" t="s">
        <v>9297</v>
      </c>
    </row>
    <row r="8891" spans="101:101">
      <c r="CW8891" s="5" t="s">
        <v>9298</v>
      </c>
    </row>
    <row r="8892" spans="101:101">
      <c r="CW8892" s="5" t="s">
        <v>9299</v>
      </c>
    </row>
    <row r="8893" spans="101:101">
      <c r="CW8893" s="5" t="s">
        <v>9300</v>
      </c>
    </row>
    <row r="8894" spans="101:101">
      <c r="CW8894" s="5" t="s">
        <v>9301</v>
      </c>
    </row>
    <row r="8895" spans="101:101">
      <c r="CW8895" s="5" t="s">
        <v>9302</v>
      </c>
    </row>
    <row r="8896" spans="101:101">
      <c r="CW8896" s="5" t="s">
        <v>9303</v>
      </c>
    </row>
    <row r="8897" spans="101:101">
      <c r="CW8897" s="5" t="s">
        <v>9304</v>
      </c>
    </row>
    <row r="8898" spans="101:101">
      <c r="CW8898" s="5" t="s">
        <v>9305</v>
      </c>
    </row>
    <row r="8899" spans="101:101">
      <c r="CW8899" s="5" t="s">
        <v>9306</v>
      </c>
    </row>
    <row r="8900" spans="101:101">
      <c r="CW8900" s="5" t="s">
        <v>9307</v>
      </c>
    </row>
    <row r="8901" spans="101:101">
      <c r="CW8901" s="5" t="s">
        <v>9308</v>
      </c>
    </row>
    <row r="8902" spans="101:101">
      <c r="CW8902" s="5" t="s">
        <v>9309</v>
      </c>
    </row>
    <row r="8903" spans="101:101">
      <c r="CW8903" s="5" t="s">
        <v>9310</v>
      </c>
    </row>
    <row r="8904" spans="101:101">
      <c r="CW8904" s="5" t="s">
        <v>9311</v>
      </c>
    </row>
    <row r="8905" spans="101:101">
      <c r="CW8905" s="5" t="s">
        <v>9312</v>
      </c>
    </row>
    <row r="8906" spans="101:101">
      <c r="CW8906" s="5" t="s">
        <v>9313</v>
      </c>
    </row>
    <row r="8907" spans="101:101">
      <c r="CW8907" s="5" t="s">
        <v>9314</v>
      </c>
    </row>
    <row r="8908" spans="101:101">
      <c r="CW8908" s="5" t="s">
        <v>9315</v>
      </c>
    </row>
    <row r="8909" spans="101:101">
      <c r="CW8909" s="5" t="s">
        <v>9316</v>
      </c>
    </row>
    <row r="8910" spans="101:101">
      <c r="CW8910" s="5" t="s">
        <v>9317</v>
      </c>
    </row>
    <row r="8911" spans="101:101">
      <c r="CW8911" s="5" t="s">
        <v>9318</v>
      </c>
    </row>
    <row r="8912" spans="101:101">
      <c r="CW8912" s="5" t="s">
        <v>9319</v>
      </c>
    </row>
    <row r="8913" spans="101:101">
      <c r="CW8913" s="5" t="s">
        <v>9320</v>
      </c>
    </row>
    <row r="8914" spans="101:101">
      <c r="CW8914" s="5" t="s">
        <v>9321</v>
      </c>
    </row>
    <row r="8915" spans="101:101">
      <c r="CW8915" s="5" t="s">
        <v>9322</v>
      </c>
    </row>
    <row r="8916" spans="101:101">
      <c r="CW8916" s="5" t="s">
        <v>9323</v>
      </c>
    </row>
    <row r="8917" spans="101:101">
      <c r="CW8917" s="5" t="s">
        <v>9324</v>
      </c>
    </row>
    <row r="8918" spans="101:101">
      <c r="CW8918" s="5" t="s">
        <v>9325</v>
      </c>
    </row>
    <row r="8919" spans="101:101">
      <c r="CW8919" s="5" t="s">
        <v>9326</v>
      </c>
    </row>
    <row r="8920" spans="101:101">
      <c r="CW8920" s="5" t="s">
        <v>9327</v>
      </c>
    </row>
    <row r="8921" spans="101:101">
      <c r="CW8921" s="5" t="s">
        <v>9328</v>
      </c>
    </row>
    <row r="8922" spans="101:101">
      <c r="CW8922" s="5" t="s">
        <v>9329</v>
      </c>
    </row>
    <row r="8923" spans="101:101">
      <c r="CW8923" s="5" t="s">
        <v>9330</v>
      </c>
    </row>
    <row r="8924" spans="101:101">
      <c r="CW8924" s="5" t="s">
        <v>9331</v>
      </c>
    </row>
    <row r="8925" spans="101:101">
      <c r="CW8925" s="5" t="s">
        <v>9332</v>
      </c>
    </row>
    <row r="8926" spans="101:101">
      <c r="CW8926" s="5" t="s">
        <v>9333</v>
      </c>
    </row>
    <row r="8927" spans="101:101">
      <c r="CW8927" s="5" t="s">
        <v>9334</v>
      </c>
    </row>
    <row r="8928" spans="101:101">
      <c r="CW8928" s="5" t="s">
        <v>9335</v>
      </c>
    </row>
    <row r="8929" spans="101:101">
      <c r="CW8929" s="5" t="s">
        <v>9336</v>
      </c>
    </row>
    <row r="8930" spans="101:101">
      <c r="CW8930" s="5" t="s">
        <v>9337</v>
      </c>
    </row>
    <row r="8931" spans="101:101">
      <c r="CW8931" s="5" t="s">
        <v>9338</v>
      </c>
    </row>
    <row r="8932" spans="101:101">
      <c r="CW8932" s="5" t="s">
        <v>9339</v>
      </c>
    </row>
    <row r="8933" spans="101:101">
      <c r="CW8933" s="5" t="s">
        <v>9340</v>
      </c>
    </row>
    <row r="8934" spans="101:101">
      <c r="CW8934" s="5" t="s">
        <v>9341</v>
      </c>
    </row>
    <row r="8935" spans="101:101">
      <c r="CW8935" s="5" t="s">
        <v>9342</v>
      </c>
    </row>
    <row r="8936" spans="101:101">
      <c r="CW8936" s="5" t="s">
        <v>9343</v>
      </c>
    </row>
    <row r="8937" spans="101:101">
      <c r="CW8937" s="5" t="s">
        <v>9344</v>
      </c>
    </row>
    <row r="8938" spans="101:101">
      <c r="CW8938" s="5" t="s">
        <v>9345</v>
      </c>
    </row>
    <row r="8939" spans="101:101">
      <c r="CW8939" s="5" t="s">
        <v>9346</v>
      </c>
    </row>
    <row r="8940" spans="101:101">
      <c r="CW8940" s="5" t="s">
        <v>9347</v>
      </c>
    </row>
    <row r="8941" spans="101:101">
      <c r="CW8941" s="5" t="s">
        <v>9348</v>
      </c>
    </row>
    <row r="8942" spans="101:101">
      <c r="CW8942" s="5" t="s">
        <v>9349</v>
      </c>
    </row>
    <row r="8943" spans="101:101">
      <c r="CW8943" s="5" t="s">
        <v>9350</v>
      </c>
    </row>
    <row r="8944" spans="101:101">
      <c r="CW8944" s="5" t="s">
        <v>9351</v>
      </c>
    </row>
    <row r="8945" spans="101:101">
      <c r="CW8945" s="5" t="s">
        <v>9352</v>
      </c>
    </row>
    <row r="8946" spans="101:101">
      <c r="CW8946" s="5" t="s">
        <v>9353</v>
      </c>
    </row>
    <row r="8947" spans="101:101">
      <c r="CW8947" s="5" t="s">
        <v>9354</v>
      </c>
    </row>
    <row r="8948" spans="101:101">
      <c r="CW8948" s="5" t="s">
        <v>9355</v>
      </c>
    </row>
    <row r="8949" spans="101:101">
      <c r="CW8949" s="5" t="s">
        <v>9356</v>
      </c>
    </row>
    <row r="8950" spans="101:101">
      <c r="CW8950" s="5" t="s">
        <v>9357</v>
      </c>
    </row>
    <row r="8951" spans="101:101">
      <c r="CW8951" s="5" t="s">
        <v>9358</v>
      </c>
    </row>
    <row r="8952" spans="101:101">
      <c r="CW8952" s="5" t="s">
        <v>9359</v>
      </c>
    </row>
    <row r="8953" spans="101:101">
      <c r="CW8953" s="5" t="s">
        <v>9360</v>
      </c>
    </row>
    <row r="8954" spans="101:101">
      <c r="CW8954" s="5" t="s">
        <v>9361</v>
      </c>
    </row>
    <row r="8955" spans="101:101">
      <c r="CW8955" s="5" t="s">
        <v>9362</v>
      </c>
    </row>
    <row r="8956" spans="101:101">
      <c r="CW8956" s="5" t="s">
        <v>9363</v>
      </c>
    </row>
    <row r="8957" spans="101:101">
      <c r="CW8957" s="5" t="s">
        <v>9364</v>
      </c>
    </row>
    <row r="8958" spans="101:101">
      <c r="CW8958" s="5" t="s">
        <v>9365</v>
      </c>
    </row>
    <row r="8959" spans="101:101">
      <c r="CW8959" s="5" t="s">
        <v>9366</v>
      </c>
    </row>
    <row r="8960" spans="101:101">
      <c r="CW8960" s="5" t="s">
        <v>9367</v>
      </c>
    </row>
    <row r="8961" spans="101:101">
      <c r="CW8961" s="5" t="s">
        <v>9368</v>
      </c>
    </row>
    <row r="8962" spans="101:101">
      <c r="CW8962" s="5" t="s">
        <v>9369</v>
      </c>
    </row>
    <row r="8963" spans="101:101">
      <c r="CW8963" s="5" t="s">
        <v>9370</v>
      </c>
    </row>
    <row r="8964" spans="101:101">
      <c r="CW8964" s="5" t="s">
        <v>9371</v>
      </c>
    </row>
    <row r="8965" spans="101:101">
      <c r="CW8965" s="5" t="s">
        <v>9372</v>
      </c>
    </row>
    <row r="8966" spans="101:101">
      <c r="CW8966" s="5" t="s">
        <v>9373</v>
      </c>
    </row>
    <row r="8967" spans="101:101">
      <c r="CW8967" s="5" t="s">
        <v>9374</v>
      </c>
    </row>
    <row r="8968" spans="101:101">
      <c r="CW8968" s="5" t="s">
        <v>9375</v>
      </c>
    </row>
    <row r="8969" spans="101:101">
      <c r="CW8969" s="5" t="s">
        <v>9376</v>
      </c>
    </row>
    <row r="8970" spans="101:101">
      <c r="CW8970" s="5" t="s">
        <v>9377</v>
      </c>
    </row>
    <row r="8971" spans="101:101">
      <c r="CW8971" s="5" t="s">
        <v>9378</v>
      </c>
    </row>
    <row r="8972" spans="101:101">
      <c r="CW8972" s="5" t="s">
        <v>9379</v>
      </c>
    </row>
    <row r="8973" spans="101:101">
      <c r="CW8973" s="5" t="s">
        <v>9380</v>
      </c>
    </row>
    <row r="8974" spans="101:101">
      <c r="CW8974" s="5" t="s">
        <v>9381</v>
      </c>
    </row>
    <row r="8975" spans="101:101">
      <c r="CW8975" s="5" t="s">
        <v>9382</v>
      </c>
    </row>
    <row r="8976" spans="101:101">
      <c r="CW8976" s="5" t="s">
        <v>9383</v>
      </c>
    </row>
    <row r="8977" spans="101:101">
      <c r="CW8977" s="5" t="s">
        <v>9384</v>
      </c>
    </row>
    <row r="8978" spans="101:101">
      <c r="CW8978" s="5" t="s">
        <v>9385</v>
      </c>
    </row>
    <row r="8979" spans="101:101">
      <c r="CW8979" s="5" t="s">
        <v>9386</v>
      </c>
    </row>
    <row r="8980" spans="101:101">
      <c r="CW8980" s="5" t="s">
        <v>9387</v>
      </c>
    </row>
    <row r="8981" spans="101:101">
      <c r="CW8981" s="5" t="s">
        <v>9388</v>
      </c>
    </row>
    <row r="8982" spans="101:101">
      <c r="CW8982" s="5" t="s">
        <v>9389</v>
      </c>
    </row>
    <row r="8983" spans="101:101">
      <c r="CW8983" s="5" t="s">
        <v>9390</v>
      </c>
    </row>
    <row r="8984" spans="101:101">
      <c r="CW8984" s="5" t="s">
        <v>9391</v>
      </c>
    </row>
    <row r="8985" spans="101:101">
      <c r="CW8985" s="5" t="s">
        <v>9392</v>
      </c>
    </row>
    <row r="8986" spans="101:101">
      <c r="CW8986" s="5" t="s">
        <v>9393</v>
      </c>
    </row>
    <row r="8987" spans="101:101">
      <c r="CW8987" s="5" t="s">
        <v>9394</v>
      </c>
    </row>
    <row r="8988" spans="101:101">
      <c r="CW8988" s="5" t="s">
        <v>9395</v>
      </c>
    </row>
    <row r="8989" spans="101:101">
      <c r="CW8989" s="5" t="s">
        <v>9396</v>
      </c>
    </row>
    <row r="8990" spans="101:101">
      <c r="CW8990" s="5" t="s">
        <v>9397</v>
      </c>
    </row>
    <row r="8991" spans="101:101">
      <c r="CW8991" s="5" t="s">
        <v>9398</v>
      </c>
    </row>
    <row r="8992" spans="101:101">
      <c r="CW8992" s="5" t="s">
        <v>9399</v>
      </c>
    </row>
    <row r="8993" spans="101:101">
      <c r="CW8993" s="5" t="s">
        <v>9400</v>
      </c>
    </row>
    <row r="8994" spans="101:101">
      <c r="CW8994" s="5" t="s">
        <v>9401</v>
      </c>
    </row>
    <row r="8995" spans="101:101">
      <c r="CW8995" s="5" t="s">
        <v>9402</v>
      </c>
    </row>
    <row r="8996" spans="101:101">
      <c r="CW8996" s="5" t="s">
        <v>9403</v>
      </c>
    </row>
    <row r="8997" spans="101:101">
      <c r="CW8997" s="5" t="s">
        <v>9404</v>
      </c>
    </row>
    <row r="8998" spans="101:101">
      <c r="CW8998" s="5" t="s">
        <v>9405</v>
      </c>
    </row>
    <row r="8999" spans="101:101">
      <c r="CW8999" s="5" t="s">
        <v>9406</v>
      </c>
    </row>
    <row r="9000" spans="101:101">
      <c r="CW9000" s="5" t="s">
        <v>9407</v>
      </c>
    </row>
    <row r="9001" spans="101:101">
      <c r="CW9001" s="5" t="s">
        <v>9408</v>
      </c>
    </row>
    <row r="9002" spans="101:101">
      <c r="CW9002" s="5" t="s">
        <v>9409</v>
      </c>
    </row>
    <row r="9003" spans="101:101">
      <c r="CW9003" s="5" t="s">
        <v>9410</v>
      </c>
    </row>
    <row r="9004" spans="101:101">
      <c r="CW9004" s="5" t="s">
        <v>9411</v>
      </c>
    </row>
    <row r="9005" spans="101:101">
      <c r="CW9005" s="5" t="s">
        <v>9412</v>
      </c>
    </row>
    <row r="9006" spans="101:101">
      <c r="CW9006" s="5" t="s">
        <v>9413</v>
      </c>
    </row>
    <row r="9007" spans="101:101">
      <c r="CW9007" s="5" t="s">
        <v>9414</v>
      </c>
    </row>
    <row r="9008" spans="101:101">
      <c r="CW9008" s="5" t="s">
        <v>9415</v>
      </c>
    </row>
    <row r="9009" spans="101:101">
      <c r="CW9009" s="5" t="s">
        <v>9416</v>
      </c>
    </row>
    <row r="9010" spans="101:101">
      <c r="CW9010" s="5" t="s">
        <v>9417</v>
      </c>
    </row>
    <row r="9011" spans="101:101">
      <c r="CW9011" s="5" t="s">
        <v>9418</v>
      </c>
    </row>
    <row r="9012" spans="101:101">
      <c r="CW9012" s="5" t="s">
        <v>9419</v>
      </c>
    </row>
    <row r="9013" spans="101:101">
      <c r="CW9013" s="5" t="s">
        <v>9420</v>
      </c>
    </row>
    <row r="9014" spans="101:101">
      <c r="CW9014" s="5" t="s">
        <v>9421</v>
      </c>
    </row>
    <row r="9015" spans="101:101">
      <c r="CW9015" s="5" t="s">
        <v>9422</v>
      </c>
    </row>
    <row r="9016" spans="101:101">
      <c r="CW9016" s="5" t="s">
        <v>9423</v>
      </c>
    </row>
    <row r="9017" spans="101:101">
      <c r="CW9017" s="5" t="s">
        <v>9424</v>
      </c>
    </row>
    <row r="9018" spans="101:101">
      <c r="CW9018" s="5" t="s">
        <v>9425</v>
      </c>
    </row>
    <row r="9019" spans="101:101">
      <c r="CW9019" s="5" t="s">
        <v>9426</v>
      </c>
    </row>
    <row r="9020" spans="101:101">
      <c r="CW9020" s="5" t="s">
        <v>9427</v>
      </c>
    </row>
    <row r="9021" spans="101:101">
      <c r="CW9021" s="5" t="s">
        <v>9428</v>
      </c>
    </row>
    <row r="9022" spans="101:101">
      <c r="CW9022" s="5" t="s">
        <v>9429</v>
      </c>
    </row>
    <row r="9023" spans="101:101">
      <c r="CW9023" s="5" t="s">
        <v>9430</v>
      </c>
    </row>
    <row r="9024" spans="101:101">
      <c r="CW9024" s="5" t="s">
        <v>9431</v>
      </c>
    </row>
    <row r="9025" spans="101:101">
      <c r="CW9025" s="5" t="s">
        <v>9432</v>
      </c>
    </row>
    <row r="9026" spans="101:101">
      <c r="CW9026" s="5" t="s">
        <v>9433</v>
      </c>
    </row>
    <row r="9027" spans="101:101">
      <c r="CW9027" s="5" t="s">
        <v>9434</v>
      </c>
    </row>
    <row r="9028" spans="101:101">
      <c r="CW9028" s="5" t="s">
        <v>9435</v>
      </c>
    </row>
    <row r="9029" spans="101:101">
      <c r="CW9029" s="5" t="s">
        <v>9436</v>
      </c>
    </row>
    <row r="9030" spans="101:101">
      <c r="CW9030" s="5" t="s">
        <v>9437</v>
      </c>
    </row>
    <row r="9031" spans="101:101">
      <c r="CW9031" s="5" t="s">
        <v>9438</v>
      </c>
    </row>
    <row r="9032" spans="101:101">
      <c r="CW9032" s="5" t="s">
        <v>9439</v>
      </c>
    </row>
    <row r="9033" spans="101:101">
      <c r="CW9033" s="5" t="s">
        <v>9440</v>
      </c>
    </row>
    <row r="9034" spans="101:101">
      <c r="CW9034" s="5" t="s">
        <v>9441</v>
      </c>
    </row>
    <row r="9035" spans="101:101">
      <c r="CW9035" s="5" t="s">
        <v>9442</v>
      </c>
    </row>
    <row r="9036" spans="101:101">
      <c r="CW9036" s="5" t="s">
        <v>9443</v>
      </c>
    </row>
    <row r="9037" spans="101:101">
      <c r="CW9037" s="5" t="s">
        <v>9444</v>
      </c>
    </row>
    <row r="9038" spans="101:101">
      <c r="CW9038" s="5" t="s">
        <v>9445</v>
      </c>
    </row>
    <row r="9039" spans="101:101">
      <c r="CW9039" s="5" t="s">
        <v>9446</v>
      </c>
    </row>
    <row r="9040" spans="101:101">
      <c r="CW9040" s="5" t="s">
        <v>9447</v>
      </c>
    </row>
    <row r="9041" spans="101:101">
      <c r="CW9041" s="5" t="s">
        <v>9448</v>
      </c>
    </row>
    <row r="9042" spans="101:101">
      <c r="CW9042" s="5" t="s">
        <v>9449</v>
      </c>
    </row>
    <row r="9043" spans="101:101">
      <c r="CW9043" s="5" t="s">
        <v>9450</v>
      </c>
    </row>
    <row r="9044" spans="101:101">
      <c r="CW9044" s="5" t="s">
        <v>9451</v>
      </c>
    </row>
    <row r="9045" spans="101:101">
      <c r="CW9045" s="5" t="s">
        <v>9452</v>
      </c>
    </row>
    <row r="9046" spans="101:101">
      <c r="CW9046" s="5" t="s">
        <v>9453</v>
      </c>
    </row>
    <row r="9047" spans="101:101">
      <c r="CW9047" s="5" t="s">
        <v>9454</v>
      </c>
    </row>
    <row r="9048" spans="101:101">
      <c r="CW9048" s="5" t="s">
        <v>9455</v>
      </c>
    </row>
    <row r="9049" spans="101:101">
      <c r="CW9049" s="5" t="s">
        <v>9456</v>
      </c>
    </row>
    <row r="9050" spans="101:101">
      <c r="CW9050" s="5" t="s">
        <v>9457</v>
      </c>
    </row>
    <row r="9051" spans="101:101">
      <c r="CW9051" s="5" t="s">
        <v>9458</v>
      </c>
    </row>
    <row r="9052" spans="101:101">
      <c r="CW9052" s="5" t="s">
        <v>9459</v>
      </c>
    </row>
    <row r="9053" spans="101:101">
      <c r="CW9053" s="5" t="s">
        <v>9460</v>
      </c>
    </row>
    <row r="9054" spans="101:101">
      <c r="CW9054" s="5" t="s">
        <v>9461</v>
      </c>
    </row>
    <row r="9055" spans="101:101">
      <c r="CW9055" s="5" t="s">
        <v>9462</v>
      </c>
    </row>
    <row r="9056" spans="101:101">
      <c r="CW9056" s="5" t="s">
        <v>9463</v>
      </c>
    </row>
    <row r="9057" spans="101:101">
      <c r="CW9057" s="5" t="s">
        <v>9464</v>
      </c>
    </row>
    <row r="9058" spans="101:101">
      <c r="CW9058" s="5" t="s">
        <v>9465</v>
      </c>
    </row>
    <row r="9059" spans="101:101">
      <c r="CW9059" s="5" t="s">
        <v>9466</v>
      </c>
    </row>
    <row r="9060" spans="101:101">
      <c r="CW9060" s="5" t="s">
        <v>9467</v>
      </c>
    </row>
    <row r="9061" spans="101:101">
      <c r="CW9061" s="5" t="s">
        <v>9468</v>
      </c>
    </row>
    <row r="9062" spans="101:101">
      <c r="CW9062" s="5" t="s">
        <v>9469</v>
      </c>
    </row>
    <row r="9063" spans="101:101">
      <c r="CW9063" s="5" t="s">
        <v>9470</v>
      </c>
    </row>
    <row r="9064" spans="101:101">
      <c r="CW9064" s="5" t="s">
        <v>9471</v>
      </c>
    </row>
    <row r="9065" spans="101:101">
      <c r="CW9065" s="5" t="s">
        <v>9472</v>
      </c>
    </row>
    <row r="9066" spans="101:101">
      <c r="CW9066" s="5" t="s">
        <v>9473</v>
      </c>
    </row>
    <row r="9067" spans="101:101">
      <c r="CW9067" s="5" t="s">
        <v>9474</v>
      </c>
    </row>
    <row r="9068" spans="101:101">
      <c r="CW9068" s="5" t="s">
        <v>9475</v>
      </c>
    </row>
    <row r="9069" spans="101:101">
      <c r="CW9069" s="5" t="s">
        <v>9476</v>
      </c>
    </row>
    <row r="9070" spans="101:101">
      <c r="CW9070" s="5" t="s">
        <v>9477</v>
      </c>
    </row>
    <row r="9071" spans="101:101">
      <c r="CW9071" s="5" t="s">
        <v>9478</v>
      </c>
    </row>
    <row r="9072" spans="101:101">
      <c r="CW9072" s="5" t="s">
        <v>9479</v>
      </c>
    </row>
    <row r="9073" spans="101:101">
      <c r="CW9073" s="5" t="s">
        <v>9480</v>
      </c>
    </row>
    <row r="9074" spans="101:101">
      <c r="CW9074" s="5" t="s">
        <v>9481</v>
      </c>
    </row>
    <row r="9075" spans="101:101">
      <c r="CW9075" s="5" t="s">
        <v>9482</v>
      </c>
    </row>
    <row r="9076" spans="101:101">
      <c r="CW9076" s="5" t="s">
        <v>9483</v>
      </c>
    </row>
    <row r="9077" spans="101:101">
      <c r="CW9077" s="5" t="s">
        <v>9484</v>
      </c>
    </row>
    <row r="9078" spans="101:101">
      <c r="CW9078" s="5" t="s">
        <v>9485</v>
      </c>
    </row>
    <row r="9079" spans="101:101">
      <c r="CW9079" s="5" t="s">
        <v>9486</v>
      </c>
    </row>
    <row r="9080" spans="101:101">
      <c r="CW9080" s="5" t="s">
        <v>9487</v>
      </c>
    </row>
    <row r="9081" spans="101:101">
      <c r="CW9081" s="5" t="s">
        <v>9488</v>
      </c>
    </row>
    <row r="9082" spans="101:101">
      <c r="CW9082" s="5" t="s">
        <v>9489</v>
      </c>
    </row>
    <row r="9083" spans="101:101">
      <c r="CW9083" s="5" t="s">
        <v>9490</v>
      </c>
    </row>
    <row r="9084" spans="101:101">
      <c r="CW9084" s="5" t="s">
        <v>9491</v>
      </c>
    </row>
    <row r="9085" spans="101:101">
      <c r="CW9085" s="5" t="s">
        <v>9492</v>
      </c>
    </row>
    <row r="9086" spans="101:101">
      <c r="CW9086" s="5" t="s">
        <v>9493</v>
      </c>
    </row>
    <row r="9087" spans="101:101">
      <c r="CW9087" s="5" t="s">
        <v>9494</v>
      </c>
    </row>
    <row r="9088" spans="101:101">
      <c r="CW9088" s="5" t="s">
        <v>9495</v>
      </c>
    </row>
    <row r="9089" spans="101:101">
      <c r="CW9089" s="5" t="s">
        <v>9496</v>
      </c>
    </row>
    <row r="9090" spans="101:101">
      <c r="CW9090" s="5" t="s">
        <v>9497</v>
      </c>
    </row>
    <row r="9091" spans="101:101">
      <c r="CW9091" s="5" t="s">
        <v>9498</v>
      </c>
    </row>
    <row r="9092" spans="101:101">
      <c r="CW9092" s="5" t="s">
        <v>9499</v>
      </c>
    </row>
    <row r="9093" spans="101:101">
      <c r="CW9093" s="5" t="s">
        <v>9500</v>
      </c>
    </row>
    <row r="9094" spans="101:101">
      <c r="CW9094" s="5" t="s">
        <v>9501</v>
      </c>
    </row>
    <row r="9095" spans="101:101">
      <c r="CW9095" s="5" t="s">
        <v>9502</v>
      </c>
    </row>
    <row r="9096" spans="101:101">
      <c r="CW9096" s="5" t="s">
        <v>9503</v>
      </c>
    </row>
    <row r="9097" spans="101:101">
      <c r="CW9097" s="5" t="s">
        <v>9504</v>
      </c>
    </row>
    <row r="9098" spans="101:101">
      <c r="CW9098" s="5" t="s">
        <v>9505</v>
      </c>
    </row>
    <row r="9099" spans="101:101">
      <c r="CW9099" s="5" t="s">
        <v>9506</v>
      </c>
    </row>
    <row r="9100" spans="101:101">
      <c r="CW9100" s="5" t="s">
        <v>9507</v>
      </c>
    </row>
    <row r="9101" spans="101:101">
      <c r="CW9101" s="5" t="s">
        <v>9508</v>
      </c>
    </row>
    <row r="9102" spans="101:101">
      <c r="CW9102" s="5" t="s">
        <v>9509</v>
      </c>
    </row>
    <row r="9103" spans="101:101">
      <c r="CW9103" s="5" t="s">
        <v>9510</v>
      </c>
    </row>
    <row r="9104" spans="101:101">
      <c r="CW9104" s="5" t="s">
        <v>9511</v>
      </c>
    </row>
    <row r="9105" spans="101:101">
      <c r="CW9105" s="5" t="s">
        <v>9512</v>
      </c>
    </row>
    <row r="9106" spans="101:101">
      <c r="CW9106" s="5" t="s">
        <v>9513</v>
      </c>
    </row>
    <row r="9107" spans="101:101">
      <c r="CW9107" s="5" t="s">
        <v>9514</v>
      </c>
    </row>
    <row r="9108" spans="101:101">
      <c r="CW9108" s="5" t="s">
        <v>9515</v>
      </c>
    </row>
    <row r="9109" spans="101:101">
      <c r="CW9109" s="5" t="s">
        <v>9516</v>
      </c>
    </row>
    <row r="9110" spans="101:101">
      <c r="CW9110" s="5" t="s">
        <v>9517</v>
      </c>
    </row>
    <row r="9111" spans="101:101">
      <c r="CW9111" s="5" t="s">
        <v>9518</v>
      </c>
    </row>
    <row r="9112" spans="101:101">
      <c r="CW9112" s="5" t="s">
        <v>9519</v>
      </c>
    </row>
    <row r="9113" spans="101:101">
      <c r="CW9113" s="5" t="s">
        <v>9520</v>
      </c>
    </row>
    <row r="9114" spans="101:101">
      <c r="CW9114" s="5" t="s">
        <v>9521</v>
      </c>
    </row>
    <row r="9115" spans="101:101">
      <c r="CW9115" s="5" t="s">
        <v>9522</v>
      </c>
    </row>
    <row r="9116" spans="101:101">
      <c r="CW9116" s="5" t="s">
        <v>9523</v>
      </c>
    </row>
    <row r="9117" spans="101:101">
      <c r="CW9117" s="5" t="s">
        <v>9524</v>
      </c>
    </row>
    <row r="9118" spans="101:101">
      <c r="CW9118" s="5" t="s">
        <v>9525</v>
      </c>
    </row>
    <row r="9119" spans="101:101">
      <c r="CW9119" s="5" t="s">
        <v>9526</v>
      </c>
    </row>
    <row r="9120" spans="101:101">
      <c r="CW9120" s="5" t="s">
        <v>9527</v>
      </c>
    </row>
    <row r="9121" spans="101:101">
      <c r="CW9121" s="5" t="s">
        <v>9528</v>
      </c>
    </row>
    <row r="9122" spans="101:101">
      <c r="CW9122" s="5" t="s">
        <v>9529</v>
      </c>
    </row>
    <row r="9123" spans="101:101">
      <c r="CW9123" s="5" t="s">
        <v>9530</v>
      </c>
    </row>
    <row r="9124" spans="101:101">
      <c r="CW9124" s="5" t="s">
        <v>9531</v>
      </c>
    </row>
    <row r="9125" spans="101:101">
      <c r="CW9125" s="5" t="s">
        <v>9532</v>
      </c>
    </row>
    <row r="9126" spans="101:101">
      <c r="CW9126" s="5" t="s">
        <v>9533</v>
      </c>
    </row>
    <row r="9127" spans="101:101">
      <c r="CW9127" s="5" t="s">
        <v>9534</v>
      </c>
    </row>
    <row r="9128" spans="101:101">
      <c r="CW9128" s="5" t="s">
        <v>9535</v>
      </c>
    </row>
    <row r="9129" spans="101:101">
      <c r="CW9129" s="5" t="s">
        <v>9536</v>
      </c>
    </row>
    <row r="9130" spans="101:101">
      <c r="CW9130" s="5" t="s">
        <v>9537</v>
      </c>
    </row>
    <row r="9131" spans="101:101">
      <c r="CW9131" s="5" t="s">
        <v>9538</v>
      </c>
    </row>
    <row r="9132" spans="101:101">
      <c r="CW9132" s="5" t="s">
        <v>9539</v>
      </c>
    </row>
    <row r="9133" spans="101:101">
      <c r="CW9133" s="5" t="s">
        <v>9540</v>
      </c>
    </row>
    <row r="9134" spans="101:101">
      <c r="CW9134" s="5" t="s">
        <v>9541</v>
      </c>
    </row>
    <row r="9135" spans="101:101">
      <c r="CW9135" s="5" t="s">
        <v>9542</v>
      </c>
    </row>
    <row r="9136" spans="101:101">
      <c r="CW9136" s="5" t="s">
        <v>9543</v>
      </c>
    </row>
    <row r="9137" spans="101:101">
      <c r="CW9137" s="5" t="s">
        <v>9544</v>
      </c>
    </row>
    <row r="9138" spans="101:101">
      <c r="CW9138" s="5" t="s">
        <v>9545</v>
      </c>
    </row>
    <row r="9139" spans="101:101">
      <c r="CW9139" s="5" t="s">
        <v>9546</v>
      </c>
    </row>
    <row r="9140" spans="101:101">
      <c r="CW9140" s="5" t="s">
        <v>9547</v>
      </c>
    </row>
    <row r="9141" spans="101:101">
      <c r="CW9141" s="5" t="s">
        <v>9548</v>
      </c>
    </row>
    <row r="9142" spans="101:101">
      <c r="CW9142" s="5" t="s">
        <v>9549</v>
      </c>
    </row>
    <row r="9143" spans="101:101">
      <c r="CW9143" s="5" t="s">
        <v>9550</v>
      </c>
    </row>
    <row r="9144" spans="101:101">
      <c r="CW9144" s="5" t="s">
        <v>9551</v>
      </c>
    </row>
    <row r="9145" spans="101:101">
      <c r="CW9145" s="5" t="s">
        <v>9552</v>
      </c>
    </row>
    <row r="9146" spans="101:101">
      <c r="CW9146" s="5" t="s">
        <v>9553</v>
      </c>
    </row>
    <row r="9147" spans="101:101">
      <c r="CW9147" s="5" t="s">
        <v>9554</v>
      </c>
    </row>
    <row r="9148" spans="101:101">
      <c r="CW9148" s="5" t="s">
        <v>9555</v>
      </c>
    </row>
    <row r="9149" spans="101:101">
      <c r="CW9149" s="5" t="s">
        <v>9556</v>
      </c>
    </row>
    <row r="9150" spans="101:101">
      <c r="CW9150" s="5" t="s">
        <v>9557</v>
      </c>
    </row>
    <row r="9151" spans="101:101">
      <c r="CW9151" s="5" t="s">
        <v>9558</v>
      </c>
    </row>
    <row r="9152" spans="101:101">
      <c r="CW9152" s="5" t="s">
        <v>9559</v>
      </c>
    </row>
    <row r="9153" spans="101:101">
      <c r="CW9153" s="5" t="s">
        <v>9560</v>
      </c>
    </row>
    <row r="9154" spans="101:101">
      <c r="CW9154" s="5" t="s">
        <v>9561</v>
      </c>
    </row>
    <row r="9155" spans="101:101">
      <c r="CW9155" s="5" t="s">
        <v>9562</v>
      </c>
    </row>
    <row r="9156" spans="101:101">
      <c r="CW9156" s="5" t="s">
        <v>9563</v>
      </c>
    </row>
    <row r="9157" spans="101:101">
      <c r="CW9157" s="5" t="s">
        <v>9564</v>
      </c>
    </row>
    <row r="9158" spans="101:101">
      <c r="CW9158" s="5" t="s">
        <v>9565</v>
      </c>
    </row>
    <row r="9159" spans="101:101">
      <c r="CW9159" s="5" t="s">
        <v>9566</v>
      </c>
    </row>
    <row r="9160" spans="101:101">
      <c r="CW9160" s="5" t="s">
        <v>9567</v>
      </c>
    </row>
    <row r="9161" spans="101:101">
      <c r="CW9161" s="5" t="s">
        <v>9568</v>
      </c>
    </row>
    <row r="9162" spans="101:101">
      <c r="CW9162" s="5" t="s">
        <v>9569</v>
      </c>
    </row>
    <row r="9163" spans="101:101">
      <c r="CW9163" s="5" t="s">
        <v>9570</v>
      </c>
    </row>
    <row r="9164" spans="101:101">
      <c r="CW9164" s="5" t="s">
        <v>9571</v>
      </c>
    </row>
    <row r="9165" spans="101:101">
      <c r="CW9165" s="5" t="s">
        <v>9572</v>
      </c>
    </row>
    <row r="9166" spans="101:101">
      <c r="CW9166" s="5" t="s">
        <v>9573</v>
      </c>
    </row>
    <row r="9167" spans="101:101">
      <c r="CW9167" s="5" t="s">
        <v>9574</v>
      </c>
    </row>
    <row r="9168" spans="101:101">
      <c r="CW9168" s="5" t="s">
        <v>9575</v>
      </c>
    </row>
    <row r="9169" spans="101:101">
      <c r="CW9169" s="5" t="s">
        <v>9576</v>
      </c>
    </row>
    <row r="9170" spans="101:101">
      <c r="CW9170" s="5" t="s">
        <v>9577</v>
      </c>
    </row>
    <row r="9171" spans="101:101">
      <c r="CW9171" s="5" t="s">
        <v>9578</v>
      </c>
    </row>
    <row r="9172" spans="101:101">
      <c r="CW9172" s="5" t="s">
        <v>9579</v>
      </c>
    </row>
    <row r="9173" spans="101:101">
      <c r="CW9173" s="5" t="s">
        <v>9580</v>
      </c>
    </row>
    <row r="9174" spans="101:101">
      <c r="CW9174" s="5" t="s">
        <v>9581</v>
      </c>
    </row>
    <row r="9175" spans="101:101">
      <c r="CW9175" s="5" t="s">
        <v>9582</v>
      </c>
    </row>
    <row r="9176" spans="101:101">
      <c r="CW9176" s="5" t="s">
        <v>9583</v>
      </c>
    </row>
    <row r="9177" spans="101:101">
      <c r="CW9177" s="5" t="s">
        <v>9584</v>
      </c>
    </row>
    <row r="9178" spans="101:101">
      <c r="CW9178" s="5" t="s">
        <v>9585</v>
      </c>
    </row>
    <row r="9179" spans="101:101">
      <c r="CW9179" s="5" t="s">
        <v>9586</v>
      </c>
    </row>
    <row r="9180" spans="101:101">
      <c r="CW9180" s="5" t="s">
        <v>9587</v>
      </c>
    </row>
    <row r="9181" spans="101:101">
      <c r="CW9181" s="5" t="s">
        <v>9588</v>
      </c>
    </row>
    <row r="9182" spans="101:101">
      <c r="CW9182" s="5" t="s">
        <v>9589</v>
      </c>
    </row>
    <row r="9183" spans="101:101">
      <c r="CW9183" s="5" t="s">
        <v>9590</v>
      </c>
    </row>
    <row r="9184" spans="101:101">
      <c r="CW9184" s="5" t="s">
        <v>9591</v>
      </c>
    </row>
    <row r="9185" spans="101:101">
      <c r="CW9185" s="5" t="s">
        <v>9592</v>
      </c>
    </row>
    <row r="9186" spans="101:101">
      <c r="CW9186" s="5" t="s">
        <v>9593</v>
      </c>
    </row>
    <row r="9187" spans="101:101">
      <c r="CW9187" s="5" t="s">
        <v>9594</v>
      </c>
    </row>
    <row r="9188" spans="101:101">
      <c r="CW9188" s="5" t="s">
        <v>9595</v>
      </c>
    </row>
    <row r="9189" spans="101:101">
      <c r="CW9189" s="5" t="s">
        <v>9596</v>
      </c>
    </row>
    <row r="9190" spans="101:101">
      <c r="CW9190" s="5" t="s">
        <v>9597</v>
      </c>
    </row>
    <row r="9191" spans="101:101">
      <c r="CW9191" s="5" t="s">
        <v>9598</v>
      </c>
    </row>
    <row r="9192" spans="101:101">
      <c r="CW9192" s="5" t="s">
        <v>9599</v>
      </c>
    </row>
    <row r="9193" spans="101:101">
      <c r="CW9193" s="5" t="s">
        <v>9600</v>
      </c>
    </row>
    <row r="9194" spans="101:101">
      <c r="CW9194" s="5" t="s">
        <v>9601</v>
      </c>
    </row>
    <row r="9195" spans="101:101">
      <c r="CW9195" s="5" t="s">
        <v>9602</v>
      </c>
    </row>
    <row r="9196" spans="101:101">
      <c r="CW9196" s="5" t="s">
        <v>9603</v>
      </c>
    </row>
    <row r="9197" spans="101:101">
      <c r="CW9197" s="5" t="s">
        <v>9604</v>
      </c>
    </row>
    <row r="9198" spans="101:101">
      <c r="CW9198" s="5" t="s">
        <v>9605</v>
      </c>
    </row>
    <row r="9199" spans="101:101">
      <c r="CW9199" s="5" t="s">
        <v>9606</v>
      </c>
    </row>
    <row r="9200" spans="101:101">
      <c r="CW9200" s="5" t="s">
        <v>9607</v>
      </c>
    </row>
    <row r="9201" spans="101:101">
      <c r="CW9201" s="5" t="s">
        <v>9608</v>
      </c>
    </row>
    <row r="9202" spans="101:101">
      <c r="CW9202" s="5" t="s">
        <v>9609</v>
      </c>
    </row>
    <row r="9203" spans="101:101">
      <c r="CW9203" s="5" t="s">
        <v>9610</v>
      </c>
    </row>
    <row r="9204" spans="101:101">
      <c r="CW9204" s="5" t="s">
        <v>9611</v>
      </c>
    </row>
    <row r="9205" spans="101:101">
      <c r="CW9205" s="5" t="s">
        <v>9612</v>
      </c>
    </row>
    <row r="9206" spans="101:101">
      <c r="CW9206" s="5" t="s">
        <v>9613</v>
      </c>
    </row>
    <row r="9207" spans="101:101">
      <c r="CW9207" s="5" t="s">
        <v>9614</v>
      </c>
    </row>
    <row r="9208" spans="101:101">
      <c r="CW9208" s="5" t="s">
        <v>9615</v>
      </c>
    </row>
    <row r="9209" spans="101:101">
      <c r="CW9209" s="5" t="s">
        <v>9616</v>
      </c>
    </row>
    <row r="9210" spans="101:101">
      <c r="CW9210" s="5" t="s">
        <v>9617</v>
      </c>
    </row>
    <row r="9211" spans="101:101">
      <c r="CW9211" s="5" t="s">
        <v>9618</v>
      </c>
    </row>
    <row r="9212" spans="101:101">
      <c r="CW9212" s="5" t="s">
        <v>9619</v>
      </c>
    </row>
    <row r="9213" spans="101:101">
      <c r="CW9213" s="5" t="s">
        <v>9620</v>
      </c>
    </row>
    <row r="9214" spans="101:101">
      <c r="CW9214" s="5" t="s">
        <v>9621</v>
      </c>
    </row>
    <row r="9215" spans="101:101">
      <c r="CW9215" s="5" t="s">
        <v>9622</v>
      </c>
    </row>
    <row r="9216" spans="101:101">
      <c r="CW9216" s="5" t="s">
        <v>9623</v>
      </c>
    </row>
    <row r="9217" spans="101:101">
      <c r="CW9217" s="5" t="s">
        <v>9624</v>
      </c>
    </row>
    <row r="9218" spans="101:101">
      <c r="CW9218" s="5" t="s">
        <v>9625</v>
      </c>
    </row>
    <row r="9219" spans="101:101">
      <c r="CW9219" s="5" t="s">
        <v>9626</v>
      </c>
    </row>
    <row r="9220" spans="101:101">
      <c r="CW9220" s="5" t="s">
        <v>9627</v>
      </c>
    </row>
    <row r="9221" spans="101:101">
      <c r="CW9221" s="5" t="s">
        <v>9628</v>
      </c>
    </row>
    <row r="9222" spans="101:101">
      <c r="CW9222" s="5" t="s">
        <v>9629</v>
      </c>
    </row>
    <row r="9223" spans="101:101">
      <c r="CW9223" s="5" t="s">
        <v>9630</v>
      </c>
    </row>
    <row r="9224" spans="101:101">
      <c r="CW9224" s="5" t="s">
        <v>9631</v>
      </c>
    </row>
    <row r="9225" spans="101:101">
      <c r="CW9225" s="5" t="s">
        <v>9632</v>
      </c>
    </row>
    <row r="9226" spans="101:101">
      <c r="CW9226" s="5" t="s">
        <v>9633</v>
      </c>
    </row>
    <row r="9227" spans="101:101">
      <c r="CW9227" s="5" t="s">
        <v>9634</v>
      </c>
    </row>
    <row r="9228" spans="101:101">
      <c r="CW9228" s="5" t="s">
        <v>9635</v>
      </c>
    </row>
    <row r="9229" spans="101:101">
      <c r="CW9229" s="5" t="s">
        <v>9636</v>
      </c>
    </row>
    <row r="9230" spans="101:101">
      <c r="CW9230" s="5" t="s">
        <v>9637</v>
      </c>
    </row>
    <row r="9231" spans="101:101">
      <c r="CW9231" s="5" t="s">
        <v>9638</v>
      </c>
    </row>
    <row r="9232" spans="101:101">
      <c r="CW9232" s="5" t="s">
        <v>9639</v>
      </c>
    </row>
    <row r="9233" spans="101:101">
      <c r="CW9233" s="5" t="s">
        <v>9640</v>
      </c>
    </row>
    <row r="9234" spans="101:101">
      <c r="CW9234" s="5" t="s">
        <v>9641</v>
      </c>
    </row>
    <row r="9235" spans="101:101">
      <c r="CW9235" s="5" t="s">
        <v>9642</v>
      </c>
    </row>
    <row r="9236" spans="101:101">
      <c r="CW9236" s="5" t="s">
        <v>9643</v>
      </c>
    </row>
    <row r="9237" spans="101:101">
      <c r="CW9237" s="5" t="s">
        <v>9644</v>
      </c>
    </row>
    <row r="9238" spans="101:101">
      <c r="CW9238" s="5" t="s">
        <v>9645</v>
      </c>
    </row>
    <row r="9239" spans="101:101">
      <c r="CW9239" s="5" t="s">
        <v>9646</v>
      </c>
    </row>
    <row r="9240" spans="101:101">
      <c r="CW9240" s="5" t="s">
        <v>9647</v>
      </c>
    </row>
    <row r="9241" spans="101:101">
      <c r="CW9241" s="5" t="s">
        <v>9648</v>
      </c>
    </row>
    <row r="9242" spans="101:101">
      <c r="CW9242" s="5" t="s">
        <v>9649</v>
      </c>
    </row>
    <row r="9243" spans="101:101">
      <c r="CW9243" s="5" t="s">
        <v>9650</v>
      </c>
    </row>
    <row r="9244" spans="101:101">
      <c r="CW9244" s="5" t="s">
        <v>9651</v>
      </c>
    </row>
    <row r="9245" spans="101:101">
      <c r="CW9245" s="5" t="s">
        <v>9652</v>
      </c>
    </row>
    <row r="9246" spans="101:101">
      <c r="CW9246" s="5" t="s">
        <v>9653</v>
      </c>
    </row>
    <row r="9247" spans="101:101">
      <c r="CW9247" s="5" t="s">
        <v>9654</v>
      </c>
    </row>
    <row r="9248" spans="101:101">
      <c r="CW9248" s="5" t="s">
        <v>9655</v>
      </c>
    </row>
    <row r="9249" spans="101:101">
      <c r="CW9249" s="5" t="s">
        <v>9656</v>
      </c>
    </row>
    <row r="9250" spans="101:101">
      <c r="CW9250" s="5" t="s">
        <v>9657</v>
      </c>
    </row>
    <row r="9251" spans="101:101">
      <c r="CW9251" s="5" t="s">
        <v>9658</v>
      </c>
    </row>
    <row r="9252" spans="101:101">
      <c r="CW9252" s="5" t="s">
        <v>9659</v>
      </c>
    </row>
    <row r="9253" spans="101:101">
      <c r="CW9253" s="5" t="s">
        <v>9660</v>
      </c>
    </row>
    <row r="9254" spans="101:101">
      <c r="CW9254" s="5" t="s">
        <v>9661</v>
      </c>
    </row>
    <row r="9255" spans="101:101">
      <c r="CW9255" s="5" t="s">
        <v>9662</v>
      </c>
    </row>
    <row r="9256" spans="101:101">
      <c r="CW9256" s="5" t="s">
        <v>9663</v>
      </c>
    </row>
    <row r="9257" spans="101:101">
      <c r="CW9257" s="5" t="s">
        <v>9664</v>
      </c>
    </row>
    <row r="9258" spans="101:101">
      <c r="CW9258" s="5" t="s">
        <v>9665</v>
      </c>
    </row>
    <row r="9259" spans="101:101">
      <c r="CW9259" s="5" t="s">
        <v>9666</v>
      </c>
    </row>
    <row r="9260" spans="101:101">
      <c r="CW9260" s="5" t="s">
        <v>9667</v>
      </c>
    </row>
    <row r="9261" spans="101:101">
      <c r="CW9261" s="5" t="s">
        <v>9668</v>
      </c>
    </row>
    <row r="9262" spans="101:101">
      <c r="CW9262" s="5" t="s">
        <v>9669</v>
      </c>
    </row>
    <row r="9263" spans="101:101">
      <c r="CW9263" s="5" t="s">
        <v>9670</v>
      </c>
    </row>
    <row r="9264" spans="101:101">
      <c r="CW9264" s="5" t="s">
        <v>9671</v>
      </c>
    </row>
    <row r="9265" spans="101:101">
      <c r="CW9265" s="5" t="s">
        <v>9672</v>
      </c>
    </row>
    <row r="9266" spans="101:101">
      <c r="CW9266" s="5" t="s">
        <v>9673</v>
      </c>
    </row>
    <row r="9267" spans="101:101">
      <c r="CW9267" s="5" t="s">
        <v>9674</v>
      </c>
    </row>
    <row r="9268" spans="101:101">
      <c r="CW9268" s="5" t="s">
        <v>9675</v>
      </c>
    </row>
    <row r="9269" spans="101:101">
      <c r="CW9269" s="5" t="s">
        <v>9676</v>
      </c>
    </row>
    <row r="9270" spans="101:101">
      <c r="CW9270" s="5" t="s">
        <v>9677</v>
      </c>
    </row>
    <row r="9271" spans="101:101">
      <c r="CW9271" s="5" t="s">
        <v>9678</v>
      </c>
    </row>
    <row r="9272" spans="101:101">
      <c r="CW9272" s="5" t="s">
        <v>9679</v>
      </c>
    </row>
    <row r="9273" spans="101:101">
      <c r="CW9273" s="5" t="s">
        <v>9680</v>
      </c>
    </row>
    <row r="9274" spans="101:101">
      <c r="CW9274" s="5" t="s">
        <v>9681</v>
      </c>
    </row>
    <row r="9275" spans="101:101">
      <c r="CW9275" s="5" t="s">
        <v>9682</v>
      </c>
    </row>
    <row r="9276" spans="101:101">
      <c r="CW9276" s="5" t="s">
        <v>9683</v>
      </c>
    </row>
    <row r="9277" spans="101:101">
      <c r="CW9277" s="5" t="s">
        <v>9684</v>
      </c>
    </row>
    <row r="9278" spans="101:101">
      <c r="CW9278" s="5" t="s">
        <v>9685</v>
      </c>
    </row>
    <row r="9279" spans="101:101">
      <c r="CW9279" s="5" t="s">
        <v>9686</v>
      </c>
    </row>
    <row r="9280" spans="101:101">
      <c r="CW9280" s="5" t="s">
        <v>9687</v>
      </c>
    </row>
    <row r="9281" spans="101:101">
      <c r="CW9281" s="5" t="s">
        <v>9688</v>
      </c>
    </row>
    <row r="9282" spans="101:101">
      <c r="CW9282" s="5" t="s">
        <v>9689</v>
      </c>
    </row>
    <row r="9283" spans="101:101">
      <c r="CW9283" s="5" t="s">
        <v>9690</v>
      </c>
    </row>
    <row r="9284" spans="101:101">
      <c r="CW9284" s="5" t="s">
        <v>9691</v>
      </c>
    </row>
    <row r="9285" spans="101:101">
      <c r="CW9285" s="5" t="s">
        <v>9692</v>
      </c>
    </row>
    <row r="9286" spans="101:101">
      <c r="CW9286" s="5" t="s">
        <v>9693</v>
      </c>
    </row>
    <row r="9287" spans="101:101">
      <c r="CW9287" s="5" t="s">
        <v>9694</v>
      </c>
    </row>
    <row r="9288" spans="101:101">
      <c r="CW9288" s="5" t="s">
        <v>9695</v>
      </c>
    </row>
    <row r="9289" spans="101:101">
      <c r="CW9289" s="5" t="s">
        <v>9696</v>
      </c>
    </row>
    <row r="9290" spans="101:101">
      <c r="CW9290" s="5" t="s">
        <v>9697</v>
      </c>
    </row>
    <row r="9291" spans="101:101">
      <c r="CW9291" s="5" t="s">
        <v>9698</v>
      </c>
    </row>
    <row r="9292" spans="101:101">
      <c r="CW9292" s="5" t="s">
        <v>9699</v>
      </c>
    </row>
    <row r="9293" spans="101:101">
      <c r="CW9293" s="5" t="s">
        <v>9700</v>
      </c>
    </row>
    <row r="9294" spans="101:101">
      <c r="CW9294" s="5" t="s">
        <v>9701</v>
      </c>
    </row>
    <row r="9295" spans="101:101">
      <c r="CW9295" s="5" t="s">
        <v>9702</v>
      </c>
    </row>
    <row r="9296" spans="101:101">
      <c r="CW9296" s="5" t="s">
        <v>9703</v>
      </c>
    </row>
    <row r="9297" spans="101:101">
      <c r="CW9297" s="5" t="s">
        <v>9704</v>
      </c>
    </row>
    <row r="9298" spans="101:101">
      <c r="CW9298" s="5" t="s">
        <v>9705</v>
      </c>
    </row>
    <row r="9299" spans="101:101">
      <c r="CW9299" s="5" t="s">
        <v>9706</v>
      </c>
    </row>
    <row r="9300" spans="101:101">
      <c r="CW9300" s="5" t="s">
        <v>9707</v>
      </c>
    </row>
    <row r="9301" spans="101:101">
      <c r="CW9301" s="5" t="s">
        <v>9708</v>
      </c>
    </row>
    <row r="9302" spans="101:101">
      <c r="CW9302" s="5" t="s">
        <v>9709</v>
      </c>
    </row>
    <row r="9303" spans="101:101">
      <c r="CW9303" s="5" t="s">
        <v>9710</v>
      </c>
    </row>
    <row r="9304" spans="101:101">
      <c r="CW9304" s="5" t="s">
        <v>9711</v>
      </c>
    </row>
    <row r="9305" spans="101:101">
      <c r="CW9305" s="5" t="s">
        <v>9712</v>
      </c>
    </row>
    <row r="9306" spans="101:101">
      <c r="CW9306" s="5" t="s">
        <v>9713</v>
      </c>
    </row>
    <row r="9307" spans="101:101">
      <c r="CW9307" s="5" t="s">
        <v>9714</v>
      </c>
    </row>
    <row r="9308" spans="101:101">
      <c r="CW9308" s="5" t="s">
        <v>9715</v>
      </c>
    </row>
    <row r="9309" spans="101:101">
      <c r="CW9309" s="5" t="s">
        <v>9716</v>
      </c>
    </row>
    <row r="9310" spans="101:101">
      <c r="CW9310" s="5" t="s">
        <v>9717</v>
      </c>
    </row>
    <row r="9311" spans="101:101">
      <c r="CW9311" s="5" t="s">
        <v>9718</v>
      </c>
    </row>
    <row r="9312" spans="101:101">
      <c r="CW9312" s="5" t="s">
        <v>9719</v>
      </c>
    </row>
    <row r="9313" spans="101:101">
      <c r="CW9313" s="5" t="s">
        <v>9720</v>
      </c>
    </row>
    <row r="9314" spans="101:101">
      <c r="CW9314" s="5" t="s">
        <v>9721</v>
      </c>
    </row>
    <row r="9315" spans="101:101">
      <c r="CW9315" s="5" t="s">
        <v>9722</v>
      </c>
    </row>
    <row r="9316" spans="101:101">
      <c r="CW9316" s="5" t="s">
        <v>9723</v>
      </c>
    </row>
    <row r="9317" spans="101:101">
      <c r="CW9317" s="5" t="s">
        <v>9724</v>
      </c>
    </row>
    <row r="9318" spans="101:101">
      <c r="CW9318" s="5" t="s">
        <v>9725</v>
      </c>
    </row>
    <row r="9319" spans="101:101">
      <c r="CW9319" s="5" t="s">
        <v>9726</v>
      </c>
    </row>
    <row r="9320" spans="101:101">
      <c r="CW9320" s="5" t="s">
        <v>9727</v>
      </c>
    </row>
    <row r="9321" spans="101:101">
      <c r="CW9321" s="5" t="s">
        <v>9728</v>
      </c>
    </row>
    <row r="9322" spans="101:101">
      <c r="CW9322" s="5" t="s">
        <v>9729</v>
      </c>
    </row>
    <row r="9323" spans="101:101">
      <c r="CW9323" s="5" t="s">
        <v>9730</v>
      </c>
    </row>
    <row r="9324" spans="101:101">
      <c r="CW9324" s="5" t="s">
        <v>9731</v>
      </c>
    </row>
    <row r="9325" spans="101:101">
      <c r="CW9325" s="5" t="s">
        <v>9732</v>
      </c>
    </row>
    <row r="9326" spans="101:101">
      <c r="CW9326" s="5" t="s">
        <v>9733</v>
      </c>
    </row>
    <row r="9327" spans="101:101">
      <c r="CW9327" s="5" t="s">
        <v>9734</v>
      </c>
    </row>
    <row r="9328" spans="101:101">
      <c r="CW9328" s="5" t="s">
        <v>9735</v>
      </c>
    </row>
    <row r="9329" spans="101:101">
      <c r="CW9329" s="5" t="s">
        <v>9736</v>
      </c>
    </row>
    <row r="9330" spans="101:101">
      <c r="CW9330" s="5" t="s">
        <v>9737</v>
      </c>
    </row>
    <row r="9331" spans="101:101">
      <c r="CW9331" s="5" t="s">
        <v>9738</v>
      </c>
    </row>
    <row r="9332" spans="101:101">
      <c r="CW9332" s="5" t="s">
        <v>9739</v>
      </c>
    </row>
    <row r="9333" spans="101:101">
      <c r="CW9333" s="5" t="s">
        <v>9740</v>
      </c>
    </row>
    <row r="9334" spans="101:101">
      <c r="CW9334" s="5" t="s">
        <v>9741</v>
      </c>
    </row>
    <row r="9335" spans="101:101">
      <c r="CW9335" s="5" t="s">
        <v>9742</v>
      </c>
    </row>
    <row r="9336" spans="101:101">
      <c r="CW9336" s="5" t="s">
        <v>9743</v>
      </c>
    </row>
    <row r="9337" spans="101:101">
      <c r="CW9337" s="5" t="s">
        <v>9744</v>
      </c>
    </row>
    <row r="9338" spans="101:101">
      <c r="CW9338" s="5" t="s">
        <v>9745</v>
      </c>
    </row>
    <row r="9339" spans="101:101">
      <c r="CW9339" s="5" t="s">
        <v>9746</v>
      </c>
    </row>
    <row r="9340" spans="101:101">
      <c r="CW9340" s="5" t="s">
        <v>9747</v>
      </c>
    </row>
    <row r="9341" spans="101:101">
      <c r="CW9341" s="5" t="s">
        <v>9748</v>
      </c>
    </row>
    <row r="9342" spans="101:101">
      <c r="CW9342" s="5" t="s">
        <v>9749</v>
      </c>
    </row>
    <row r="9343" spans="101:101">
      <c r="CW9343" s="5" t="s">
        <v>9750</v>
      </c>
    </row>
    <row r="9344" spans="101:101">
      <c r="CW9344" s="5" t="s">
        <v>9751</v>
      </c>
    </row>
    <row r="9345" spans="101:101">
      <c r="CW9345" s="5" t="s">
        <v>9752</v>
      </c>
    </row>
    <row r="9346" spans="101:101">
      <c r="CW9346" s="5" t="s">
        <v>9753</v>
      </c>
    </row>
    <row r="9347" spans="101:101">
      <c r="CW9347" s="5" t="s">
        <v>9754</v>
      </c>
    </row>
    <row r="9348" spans="101:101">
      <c r="CW9348" s="5" t="s">
        <v>9755</v>
      </c>
    </row>
    <row r="9349" spans="101:101">
      <c r="CW9349" s="5" t="s">
        <v>9756</v>
      </c>
    </row>
    <row r="9350" spans="101:101">
      <c r="CW9350" s="5" t="s">
        <v>9757</v>
      </c>
    </row>
    <row r="9351" spans="101:101">
      <c r="CW9351" s="5" t="s">
        <v>9758</v>
      </c>
    </row>
    <row r="9352" spans="101:101">
      <c r="CW9352" s="5" t="s">
        <v>9759</v>
      </c>
    </row>
    <row r="9353" spans="101:101">
      <c r="CW9353" s="5" t="s">
        <v>9760</v>
      </c>
    </row>
    <row r="9354" spans="101:101">
      <c r="CW9354" s="5" t="s">
        <v>9761</v>
      </c>
    </row>
    <row r="9355" spans="101:101">
      <c r="CW9355" s="5" t="s">
        <v>9762</v>
      </c>
    </row>
    <row r="9356" spans="101:101">
      <c r="CW9356" s="5" t="s">
        <v>9763</v>
      </c>
    </row>
    <row r="9357" spans="101:101">
      <c r="CW9357" s="5" t="s">
        <v>9764</v>
      </c>
    </row>
    <row r="9358" spans="101:101">
      <c r="CW9358" s="5" t="s">
        <v>9765</v>
      </c>
    </row>
    <row r="9359" spans="101:101">
      <c r="CW9359" s="5" t="s">
        <v>9766</v>
      </c>
    </row>
    <row r="9360" spans="101:101">
      <c r="CW9360" s="5" t="s">
        <v>9767</v>
      </c>
    </row>
    <row r="9361" spans="101:101">
      <c r="CW9361" s="5" t="s">
        <v>9768</v>
      </c>
    </row>
    <row r="9362" spans="101:101">
      <c r="CW9362" s="5" t="s">
        <v>9769</v>
      </c>
    </row>
    <row r="9363" spans="101:101">
      <c r="CW9363" s="5" t="s">
        <v>9770</v>
      </c>
    </row>
    <row r="9364" spans="101:101">
      <c r="CW9364" s="5" t="s">
        <v>9771</v>
      </c>
    </row>
    <row r="9365" spans="101:101">
      <c r="CW9365" s="5" t="s">
        <v>9772</v>
      </c>
    </row>
    <row r="9366" spans="101:101">
      <c r="CW9366" s="5" t="s">
        <v>9773</v>
      </c>
    </row>
    <row r="9367" spans="101:101">
      <c r="CW9367" s="5" t="s">
        <v>9774</v>
      </c>
    </row>
    <row r="9368" spans="101:101">
      <c r="CW9368" s="5" t="s">
        <v>9775</v>
      </c>
    </row>
    <row r="9369" spans="101:101">
      <c r="CW9369" s="5" t="s">
        <v>9776</v>
      </c>
    </row>
    <row r="9370" spans="101:101">
      <c r="CW9370" s="5" t="s">
        <v>9777</v>
      </c>
    </row>
    <row r="9371" spans="101:101">
      <c r="CW9371" s="5" t="s">
        <v>9778</v>
      </c>
    </row>
    <row r="9372" spans="101:101">
      <c r="CW9372" s="5" t="s">
        <v>9779</v>
      </c>
    </row>
    <row r="9373" spans="101:101">
      <c r="CW9373" s="5" t="s">
        <v>9780</v>
      </c>
    </row>
    <row r="9374" spans="101:101">
      <c r="CW9374" s="5" t="s">
        <v>9781</v>
      </c>
    </row>
    <row r="9375" spans="101:101">
      <c r="CW9375" s="5" t="s">
        <v>9782</v>
      </c>
    </row>
    <row r="9376" spans="101:101">
      <c r="CW9376" s="5" t="s">
        <v>9783</v>
      </c>
    </row>
    <row r="9377" spans="101:101">
      <c r="CW9377" s="5" t="s">
        <v>9784</v>
      </c>
    </row>
    <row r="9378" spans="101:101">
      <c r="CW9378" s="5" t="s">
        <v>9785</v>
      </c>
    </row>
    <row r="9379" spans="101:101">
      <c r="CW9379" s="5" t="s">
        <v>9786</v>
      </c>
    </row>
    <row r="9380" spans="101:101">
      <c r="CW9380" s="5" t="s">
        <v>9787</v>
      </c>
    </row>
    <row r="9381" spans="101:101">
      <c r="CW9381" s="5" t="s">
        <v>9788</v>
      </c>
    </row>
    <row r="9382" spans="101:101">
      <c r="CW9382" s="5" t="s">
        <v>9789</v>
      </c>
    </row>
    <row r="9383" spans="101:101">
      <c r="CW9383" s="5" t="s">
        <v>9790</v>
      </c>
    </row>
    <row r="9384" spans="101:101">
      <c r="CW9384" s="5" t="s">
        <v>9791</v>
      </c>
    </row>
    <row r="9385" spans="101:101">
      <c r="CW9385" s="5" t="s">
        <v>9792</v>
      </c>
    </row>
    <row r="9386" spans="101:101">
      <c r="CW9386" s="5" t="s">
        <v>9793</v>
      </c>
    </row>
    <row r="9387" spans="101:101">
      <c r="CW9387" s="5" t="s">
        <v>9794</v>
      </c>
    </row>
    <row r="9388" spans="101:101">
      <c r="CW9388" s="5" t="s">
        <v>9795</v>
      </c>
    </row>
    <row r="9389" spans="101:101">
      <c r="CW9389" s="5" t="s">
        <v>9796</v>
      </c>
    </row>
    <row r="9390" spans="101:101">
      <c r="CW9390" s="5" t="s">
        <v>9797</v>
      </c>
    </row>
    <row r="9391" spans="101:101">
      <c r="CW9391" s="5" t="s">
        <v>9798</v>
      </c>
    </row>
    <row r="9392" spans="101:101">
      <c r="CW9392" s="5" t="s">
        <v>9799</v>
      </c>
    </row>
    <row r="9393" spans="101:101">
      <c r="CW9393" s="5" t="s">
        <v>9800</v>
      </c>
    </row>
    <row r="9394" spans="101:101">
      <c r="CW9394" s="5" t="s">
        <v>9801</v>
      </c>
    </row>
    <row r="9395" spans="101:101">
      <c r="CW9395" s="5" t="s">
        <v>9802</v>
      </c>
    </row>
    <row r="9396" spans="101:101">
      <c r="CW9396" s="5" t="s">
        <v>9803</v>
      </c>
    </row>
    <row r="9397" spans="101:101">
      <c r="CW9397" s="5" t="s">
        <v>9804</v>
      </c>
    </row>
    <row r="9398" spans="101:101">
      <c r="CW9398" s="5" t="s">
        <v>9805</v>
      </c>
    </row>
    <row r="9399" spans="101:101">
      <c r="CW9399" s="5" t="s">
        <v>9806</v>
      </c>
    </row>
    <row r="9400" spans="101:101">
      <c r="CW9400" s="5" t="s">
        <v>9807</v>
      </c>
    </row>
    <row r="9401" spans="101:101">
      <c r="CW9401" s="5" t="s">
        <v>9808</v>
      </c>
    </row>
    <row r="9402" spans="101:101">
      <c r="CW9402" s="5" t="s">
        <v>9809</v>
      </c>
    </row>
    <row r="9403" spans="101:101">
      <c r="CW9403" s="5" t="s">
        <v>9810</v>
      </c>
    </row>
    <row r="9404" spans="101:101">
      <c r="CW9404" s="5" t="s">
        <v>9811</v>
      </c>
    </row>
    <row r="9405" spans="101:101">
      <c r="CW9405" s="5" t="s">
        <v>9812</v>
      </c>
    </row>
    <row r="9406" spans="101:101">
      <c r="CW9406" s="5" t="s">
        <v>9813</v>
      </c>
    </row>
    <row r="9407" spans="101:101">
      <c r="CW9407" s="5" t="s">
        <v>9814</v>
      </c>
    </row>
    <row r="9408" spans="101:101">
      <c r="CW9408" s="5" t="s">
        <v>9815</v>
      </c>
    </row>
    <row r="9409" spans="101:101">
      <c r="CW9409" s="5" t="s">
        <v>9816</v>
      </c>
    </row>
    <row r="9410" spans="101:101">
      <c r="CW9410" s="5" t="s">
        <v>9817</v>
      </c>
    </row>
    <row r="9411" spans="101:101">
      <c r="CW9411" s="5" t="s">
        <v>9818</v>
      </c>
    </row>
    <row r="9412" spans="101:101">
      <c r="CW9412" s="5" t="s">
        <v>9819</v>
      </c>
    </row>
    <row r="9413" spans="101:101">
      <c r="CW9413" s="5" t="s">
        <v>9820</v>
      </c>
    </row>
    <row r="9414" spans="101:101">
      <c r="CW9414" s="5" t="s">
        <v>9821</v>
      </c>
    </row>
    <row r="9415" spans="101:101">
      <c r="CW9415" s="5" t="s">
        <v>9822</v>
      </c>
    </row>
    <row r="9416" spans="101:101">
      <c r="CW9416" s="5" t="s">
        <v>9823</v>
      </c>
    </row>
    <row r="9417" spans="101:101">
      <c r="CW9417" s="5" t="s">
        <v>9824</v>
      </c>
    </row>
    <row r="9418" spans="101:101">
      <c r="CW9418" s="5" t="s">
        <v>9825</v>
      </c>
    </row>
    <row r="9419" spans="101:101">
      <c r="CW9419" s="5" t="s">
        <v>9826</v>
      </c>
    </row>
    <row r="9420" spans="101:101">
      <c r="CW9420" s="5" t="s">
        <v>9827</v>
      </c>
    </row>
    <row r="9421" spans="101:101">
      <c r="CW9421" s="5" t="s">
        <v>9828</v>
      </c>
    </row>
    <row r="9422" spans="101:101">
      <c r="CW9422" s="5" t="s">
        <v>9829</v>
      </c>
    </row>
    <row r="9423" spans="101:101">
      <c r="CW9423" s="5" t="s">
        <v>9830</v>
      </c>
    </row>
    <row r="9424" spans="101:101">
      <c r="CW9424" s="5" t="s">
        <v>9831</v>
      </c>
    </row>
    <row r="9425" spans="101:101">
      <c r="CW9425" s="5" t="s">
        <v>9832</v>
      </c>
    </row>
    <row r="9426" spans="101:101">
      <c r="CW9426" s="5" t="s">
        <v>9833</v>
      </c>
    </row>
    <row r="9427" spans="101:101">
      <c r="CW9427" s="5" t="s">
        <v>9834</v>
      </c>
    </row>
    <row r="9428" spans="101:101">
      <c r="CW9428" s="5" t="s">
        <v>9835</v>
      </c>
    </row>
    <row r="9429" spans="101:101">
      <c r="CW9429" s="5" t="s">
        <v>9836</v>
      </c>
    </row>
    <row r="9430" spans="101:101">
      <c r="CW9430" s="5" t="s">
        <v>9837</v>
      </c>
    </row>
    <row r="9431" spans="101:101">
      <c r="CW9431" s="5" t="s">
        <v>9838</v>
      </c>
    </row>
    <row r="9432" spans="101:101">
      <c r="CW9432" s="5" t="s">
        <v>9839</v>
      </c>
    </row>
    <row r="9433" spans="101:101">
      <c r="CW9433" s="5" t="s">
        <v>9840</v>
      </c>
    </row>
    <row r="9434" spans="101:101">
      <c r="CW9434" s="5" t="s">
        <v>9841</v>
      </c>
    </row>
    <row r="9435" spans="101:101">
      <c r="CW9435" s="5" t="s">
        <v>9842</v>
      </c>
    </row>
    <row r="9436" spans="101:101">
      <c r="CW9436" s="5" t="s">
        <v>9843</v>
      </c>
    </row>
    <row r="9437" spans="101:101">
      <c r="CW9437" s="5" t="s">
        <v>9844</v>
      </c>
    </row>
    <row r="9438" spans="101:101">
      <c r="CW9438" s="5" t="s">
        <v>9845</v>
      </c>
    </row>
    <row r="9439" spans="101:101">
      <c r="CW9439" s="5" t="s">
        <v>9846</v>
      </c>
    </row>
    <row r="9440" spans="101:101">
      <c r="CW9440" s="5" t="s">
        <v>9847</v>
      </c>
    </row>
    <row r="9441" spans="101:101">
      <c r="CW9441" s="5" t="s">
        <v>9848</v>
      </c>
    </row>
    <row r="9442" spans="101:101">
      <c r="CW9442" s="5" t="s">
        <v>9849</v>
      </c>
    </row>
    <row r="9443" spans="101:101">
      <c r="CW9443" s="5" t="s">
        <v>9850</v>
      </c>
    </row>
    <row r="9444" spans="101:101">
      <c r="CW9444" s="5" t="s">
        <v>9851</v>
      </c>
    </row>
    <row r="9445" spans="101:101">
      <c r="CW9445" s="5" t="s">
        <v>9852</v>
      </c>
    </row>
    <row r="9446" spans="101:101">
      <c r="CW9446" s="5" t="s">
        <v>9853</v>
      </c>
    </row>
    <row r="9447" spans="101:101">
      <c r="CW9447" s="5" t="s">
        <v>9854</v>
      </c>
    </row>
    <row r="9448" spans="101:101">
      <c r="CW9448" s="5" t="s">
        <v>9855</v>
      </c>
    </row>
    <row r="9449" spans="101:101">
      <c r="CW9449" s="5" t="s">
        <v>9856</v>
      </c>
    </row>
    <row r="9450" spans="101:101">
      <c r="CW9450" s="5" t="s">
        <v>9857</v>
      </c>
    </row>
    <row r="9451" spans="101:101">
      <c r="CW9451" s="5" t="s">
        <v>9858</v>
      </c>
    </row>
    <row r="9452" spans="101:101">
      <c r="CW9452" s="5" t="s">
        <v>9859</v>
      </c>
    </row>
    <row r="9453" spans="101:101">
      <c r="CW9453" s="5" t="s">
        <v>9860</v>
      </c>
    </row>
    <row r="9454" spans="101:101">
      <c r="CW9454" s="5" t="s">
        <v>9861</v>
      </c>
    </row>
    <row r="9455" spans="101:101">
      <c r="CW9455" s="5" t="s">
        <v>9862</v>
      </c>
    </row>
    <row r="9456" spans="101:101">
      <c r="CW9456" s="5" t="s">
        <v>9863</v>
      </c>
    </row>
    <row r="9457" spans="101:101">
      <c r="CW9457" s="5" t="s">
        <v>9864</v>
      </c>
    </row>
    <row r="9458" spans="101:101">
      <c r="CW9458" s="5" t="s">
        <v>9865</v>
      </c>
    </row>
    <row r="9459" spans="101:101">
      <c r="CW9459" s="5" t="s">
        <v>9866</v>
      </c>
    </row>
    <row r="9460" spans="101:101">
      <c r="CW9460" s="5" t="s">
        <v>9867</v>
      </c>
    </row>
    <row r="9461" spans="101:101">
      <c r="CW9461" s="5" t="s">
        <v>9868</v>
      </c>
    </row>
    <row r="9462" spans="101:101">
      <c r="CW9462" s="5" t="s">
        <v>9869</v>
      </c>
    </row>
    <row r="9463" spans="101:101">
      <c r="CW9463" s="5" t="s">
        <v>9870</v>
      </c>
    </row>
    <row r="9464" spans="101:101">
      <c r="CW9464" s="5" t="s">
        <v>9871</v>
      </c>
    </row>
    <row r="9465" spans="101:101">
      <c r="CW9465" s="5" t="s">
        <v>9872</v>
      </c>
    </row>
    <row r="9466" spans="101:101">
      <c r="CW9466" s="5" t="s">
        <v>9873</v>
      </c>
    </row>
    <row r="9467" spans="101:101">
      <c r="CW9467" s="5" t="s">
        <v>9874</v>
      </c>
    </row>
    <row r="9468" spans="101:101">
      <c r="CW9468" s="5" t="s">
        <v>9875</v>
      </c>
    </row>
    <row r="9469" spans="101:101">
      <c r="CW9469" s="5" t="s">
        <v>9876</v>
      </c>
    </row>
    <row r="9470" spans="101:101">
      <c r="CW9470" s="5" t="s">
        <v>9877</v>
      </c>
    </row>
    <row r="9471" spans="101:101">
      <c r="CW9471" s="5" t="s">
        <v>9878</v>
      </c>
    </row>
    <row r="9472" spans="101:101">
      <c r="CW9472" s="5" t="s">
        <v>9879</v>
      </c>
    </row>
    <row r="9473" spans="101:101">
      <c r="CW9473" s="5" t="s">
        <v>9880</v>
      </c>
    </row>
    <row r="9474" spans="101:101">
      <c r="CW9474" s="5" t="s">
        <v>9881</v>
      </c>
    </row>
    <row r="9475" spans="101:101">
      <c r="CW9475" s="5" t="s">
        <v>9882</v>
      </c>
    </row>
    <row r="9476" spans="101:101">
      <c r="CW9476" s="5" t="s">
        <v>9883</v>
      </c>
    </row>
    <row r="9477" spans="101:101">
      <c r="CW9477" s="5" t="s">
        <v>9884</v>
      </c>
    </row>
    <row r="9478" spans="101:101">
      <c r="CW9478" s="5" t="s">
        <v>9885</v>
      </c>
    </row>
    <row r="9479" spans="101:101">
      <c r="CW9479" s="5" t="s">
        <v>9886</v>
      </c>
    </row>
    <row r="9480" spans="101:101">
      <c r="CW9480" s="5" t="s">
        <v>9887</v>
      </c>
    </row>
    <row r="9481" spans="101:101">
      <c r="CW9481" s="5" t="s">
        <v>9888</v>
      </c>
    </row>
    <row r="9482" spans="101:101">
      <c r="CW9482" s="5" t="s">
        <v>9889</v>
      </c>
    </row>
    <row r="9483" spans="101:101">
      <c r="CW9483" s="5" t="s">
        <v>9890</v>
      </c>
    </row>
    <row r="9484" spans="101:101">
      <c r="CW9484" s="5" t="s">
        <v>9891</v>
      </c>
    </row>
    <row r="9485" spans="101:101">
      <c r="CW9485" s="5" t="s">
        <v>9892</v>
      </c>
    </row>
    <row r="9486" spans="101:101">
      <c r="CW9486" s="5" t="s">
        <v>9893</v>
      </c>
    </row>
    <row r="9487" spans="101:101">
      <c r="CW9487" s="5" t="s">
        <v>9894</v>
      </c>
    </row>
    <row r="9488" spans="101:101">
      <c r="CW9488" s="5" t="s">
        <v>9895</v>
      </c>
    </row>
    <row r="9489" spans="101:101">
      <c r="CW9489" s="5" t="s">
        <v>9896</v>
      </c>
    </row>
    <row r="9490" spans="101:101">
      <c r="CW9490" s="5" t="s">
        <v>9897</v>
      </c>
    </row>
    <row r="9491" spans="101:101">
      <c r="CW9491" s="5" t="s">
        <v>9898</v>
      </c>
    </row>
    <row r="9492" spans="101:101">
      <c r="CW9492" s="5" t="s">
        <v>9899</v>
      </c>
    </row>
    <row r="9493" spans="101:101">
      <c r="CW9493" s="5" t="s">
        <v>9900</v>
      </c>
    </row>
    <row r="9494" spans="101:101">
      <c r="CW9494" s="5" t="s">
        <v>9901</v>
      </c>
    </row>
    <row r="9495" spans="101:101">
      <c r="CW9495" s="5" t="s">
        <v>9902</v>
      </c>
    </row>
    <row r="9496" spans="101:101">
      <c r="CW9496" s="5" t="s">
        <v>9903</v>
      </c>
    </row>
    <row r="9497" spans="101:101">
      <c r="CW9497" s="5" t="s">
        <v>9904</v>
      </c>
    </row>
    <row r="9498" spans="101:101">
      <c r="CW9498" s="5" t="s">
        <v>9905</v>
      </c>
    </row>
    <row r="9499" spans="101:101">
      <c r="CW9499" s="5" t="s">
        <v>9906</v>
      </c>
    </row>
    <row r="9500" spans="101:101">
      <c r="CW9500" s="5" t="s">
        <v>9907</v>
      </c>
    </row>
    <row r="9501" spans="101:101">
      <c r="CW9501" s="5" t="s">
        <v>9908</v>
      </c>
    </row>
    <row r="9502" spans="101:101">
      <c r="CW9502" s="5" t="s">
        <v>9909</v>
      </c>
    </row>
    <row r="9503" spans="101:101">
      <c r="CW9503" s="5" t="s">
        <v>9910</v>
      </c>
    </row>
    <row r="9504" spans="101:101">
      <c r="CW9504" s="5" t="s">
        <v>9911</v>
      </c>
    </row>
    <row r="9505" spans="101:101">
      <c r="CW9505" s="5" t="s">
        <v>9912</v>
      </c>
    </row>
    <row r="9506" spans="101:101">
      <c r="CW9506" s="5" t="s">
        <v>9913</v>
      </c>
    </row>
    <row r="9507" spans="101:101">
      <c r="CW9507" s="5" t="s">
        <v>9914</v>
      </c>
    </row>
    <row r="9508" spans="101:101">
      <c r="CW9508" s="5" t="s">
        <v>9915</v>
      </c>
    </row>
    <row r="9509" spans="101:101">
      <c r="CW9509" s="5" t="s">
        <v>9916</v>
      </c>
    </row>
    <row r="9510" spans="101:101">
      <c r="CW9510" s="5" t="s">
        <v>9917</v>
      </c>
    </row>
    <row r="9511" spans="101:101">
      <c r="CW9511" s="5" t="s">
        <v>9918</v>
      </c>
    </row>
    <row r="9512" spans="101:101">
      <c r="CW9512" s="5" t="s">
        <v>9919</v>
      </c>
    </row>
    <row r="9513" spans="101:101">
      <c r="CW9513" s="5" t="s">
        <v>9920</v>
      </c>
    </row>
    <row r="9514" spans="101:101">
      <c r="CW9514" s="5" t="s">
        <v>9921</v>
      </c>
    </row>
    <row r="9515" spans="101:101">
      <c r="CW9515" s="5" t="s">
        <v>9922</v>
      </c>
    </row>
    <row r="9516" spans="101:101">
      <c r="CW9516" s="5" t="s">
        <v>9923</v>
      </c>
    </row>
    <row r="9517" spans="101:101">
      <c r="CW9517" s="5" t="s">
        <v>9924</v>
      </c>
    </row>
    <row r="9518" spans="101:101">
      <c r="CW9518" s="5" t="s">
        <v>9925</v>
      </c>
    </row>
    <row r="9519" spans="101:101">
      <c r="CW9519" s="5" t="s">
        <v>9926</v>
      </c>
    </row>
    <row r="9520" spans="101:101">
      <c r="CW9520" s="5" t="s">
        <v>9927</v>
      </c>
    </row>
    <row r="9521" spans="101:101">
      <c r="CW9521" s="5" t="s">
        <v>9928</v>
      </c>
    </row>
    <row r="9522" spans="101:101">
      <c r="CW9522" s="5" t="s">
        <v>9929</v>
      </c>
    </row>
    <row r="9523" spans="101:101">
      <c r="CW9523" s="5" t="s">
        <v>9930</v>
      </c>
    </row>
    <row r="9524" spans="101:101">
      <c r="CW9524" s="5" t="s">
        <v>9931</v>
      </c>
    </row>
    <row r="9525" spans="101:101">
      <c r="CW9525" s="5" t="s">
        <v>9932</v>
      </c>
    </row>
    <row r="9526" spans="101:101">
      <c r="CW9526" s="5" t="s">
        <v>9933</v>
      </c>
    </row>
    <row r="9527" spans="101:101">
      <c r="CW9527" s="5" t="s">
        <v>9934</v>
      </c>
    </row>
    <row r="9528" spans="101:101">
      <c r="CW9528" s="5" t="s">
        <v>9935</v>
      </c>
    </row>
    <row r="9529" spans="101:101">
      <c r="CW9529" s="5" t="s">
        <v>9936</v>
      </c>
    </row>
    <row r="9530" spans="101:101">
      <c r="CW9530" s="5" t="s">
        <v>9937</v>
      </c>
    </row>
    <row r="9531" spans="101:101">
      <c r="CW9531" s="5" t="s">
        <v>9938</v>
      </c>
    </row>
    <row r="9532" spans="101:101">
      <c r="CW9532" s="5" t="s">
        <v>9939</v>
      </c>
    </row>
    <row r="9533" spans="101:101">
      <c r="CW9533" s="5" t="s">
        <v>9940</v>
      </c>
    </row>
    <row r="9534" spans="101:101">
      <c r="CW9534" s="5" t="s">
        <v>9941</v>
      </c>
    </row>
    <row r="9535" spans="101:101">
      <c r="CW9535" s="5" t="s">
        <v>9942</v>
      </c>
    </row>
    <row r="9536" spans="101:101">
      <c r="CW9536" s="5" t="s">
        <v>9943</v>
      </c>
    </row>
    <row r="9537" spans="101:101">
      <c r="CW9537" s="5" t="s">
        <v>9944</v>
      </c>
    </row>
    <row r="9538" spans="101:101">
      <c r="CW9538" s="5" t="s">
        <v>9945</v>
      </c>
    </row>
    <row r="9539" spans="101:101">
      <c r="CW9539" s="5" t="s">
        <v>9946</v>
      </c>
    </row>
    <row r="9540" spans="101:101">
      <c r="CW9540" s="5" t="s">
        <v>9947</v>
      </c>
    </row>
    <row r="9541" spans="101:101">
      <c r="CW9541" s="5" t="s">
        <v>9948</v>
      </c>
    </row>
    <row r="9542" spans="101:101">
      <c r="CW9542" s="5" t="s">
        <v>9949</v>
      </c>
    </row>
    <row r="9543" spans="101:101">
      <c r="CW9543" s="5" t="s">
        <v>9950</v>
      </c>
    </row>
    <row r="9544" spans="101:101">
      <c r="CW9544" s="5" t="s">
        <v>9951</v>
      </c>
    </row>
    <row r="9545" spans="101:101">
      <c r="CW9545" s="5" t="s">
        <v>9952</v>
      </c>
    </row>
    <row r="9546" spans="101:101">
      <c r="CW9546" s="5" t="s">
        <v>9953</v>
      </c>
    </row>
    <row r="9547" spans="101:101">
      <c r="CW9547" s="5" t="s">
        <v>9954</v>
      </c>
    </row>
    <row r="9548" spans="101:101">
      <c r="CW9548" s="5" t="s">
        <v>9955</v>
      </c>
    </row>
    <row r="9549" spans="101:101">
      <c r="CW9549" s="5" t="s">
        <v>9956</v>
      </c>
    </row>
    <row r="9550" spans="101:101">
      <c r="CW9550" s="5" t="s">
        <v>9957</v>
      </c>
    </row>
    <row r="9551" spans="101:101">
      <c r="CW9551" s="5" t="s">
        <v>9958</v>
      </c>
    </row>
    <row r="9552" spans="101:101">
      <c r="CW9552" s="5" t="s">
        <v>9959</v>
      </c>
    </row>
    <row r="9553" spans="101:101">
      <c r="CW9553" s="5" t="s">
        <v>9960</v>
      </c>
    </row>
    <row r="9554" spans="101:101">
      <c r="CW9554" s="5" t="s">
        <v>9961</v>
      </c>
    </row>
    <row r="9555" spans="101:101">
      <c r="CW9555" s="5" t="s">
        <v>9962</v>
      </c>
    </row>
    <row r="9556" spans="101:101">
      <c r="CW9556" s="5" t="s">
        <v>9963</v>
      </c>
    </row>
    <row r="9557" spans="101:101">
      <c r="CW9557" s="5" t="s">
        <v>9964</v>
      </c>
    </row>
    <row r="9558" spans="101:101">
      <c r="CW9558" s="5" t="s">
        <v>9965</v>
      </c>
    </row>
    <row r="9559" spans="101:101">
      <c r="CW9559" s="5" t="s">
        <v>9966</v>
      </c>
    </row>
    <row r="9560" spans="101:101">
      <c r="CW9560" s="5" t="s">
        <v>9967</v>
      </c>
    </row>
    <row r="9561" spans="101:101">
      <c r="CW9561" s="5" t="s">
        <v>9968</v>
      </c>
    </row>
    <row r="9562" spans="101:101">
      <c r="CW9562" s="5" t="s">
        <v>9969</v>
      </c>
    </row>
    <row r="9563" spans="101:101">
      <c r="CW9563" s="5" t="s">
        <v>9970</v>
      </c>
    </row>
    <row r="9564" spans="101:101">
      <c r="CW9564" s="5" t="s">
        <v>9971</v>
      </c>
    </row>
    <row r="9565" spans="101:101">
      <c r="CW9565" s="5" t="s">
        <v>9972</v>
      </c>
    </row>
    <row r="9566" spans="101:101">
      <c r="CW9566" s="5" t="s">
        <v>9973</v>
      </c>
    </row>
    <row r="9567" spans="101:101">
      <c r="CW9567" s="5" t="s">
        <v>9974</v>
      </c>
    </row>
    <row r="9568" spans="101:101">
      <c r="CW9568" s="5" t="s">
        <v>9975</v>
      </c>
    </row>
    <row r="9569" spans="101:101">
      <c r="CW9569" s="5" t="s">
        <v>9976</v>
      </c>
    </row>
    <row r="9570" spans="101:101">
      <c r="CW9570" s="5" t="s">
        <v>9977</v>
      </c>
    </row>
    <row r="9571" spans="101:101">
      <c r="CW9571" s="5" t="s">
        <v>9978</v>
      </c>
    </row>
    <row r="9572" spans="101:101">
      <c r="CW9572" s="5" t="s">
        <v>9979</v>
      </c>
    </row>
    <row r="9573" spans="101:101">
      <c r="CW9573" s="5" t="s">
        <v>9980</v>
      </c>
    </row>
    <row r="9574" spans="101:101">
      <c r="CW9574" s="5" t="s">
        <v>9981</v>
      </c>
    </row>
    <row r="9575" spans="101:101">
      <c r="CW9575" s="5" t="s">
        <v>9982</v>
      </c>
    </row>
    <row r="9576" spans="101:101">
      <c r="CW9576" s="5" t="s">
        <v>9983</v>
      </c>
    </row>
    <row r="9577" spans="101:101">
      <c r="CW9577" s="5" t="s">
        <v>9984</v>
      </c>
    </row>
    <row r="9578" spans="101:101">
      <c r="CW9578" s="5" t="s">
        <v>9985</v>
      </c>
    </row>
    <row r="9579" spans="101:101">
      <c r="CW9579" s="5" t="s">
        <v>9986</v>
      </c>
    </row>
    <row r="9580" spans="101:101">
      <c r="CW9580" s="5" t="s">
        <v>9987</v>
      </c>
    </row>
    <row r="9581" spans="101:101">
      <c r="CW9581" s="5" t="s">
        <v>9988</v>
      </c>
    </row>
    <row r="9582" spans="101:101">
      <c r="CW9582" s="5" t="s">
        <v>9989</v>
      </c>
    </row>
    <row r="9583" spans="101:101">
      <c r="CW9583" s="5" t="s">
        <v>9990</v>
      </c>
    </row>
    <row r="9584" spans="101:101">
      <c r="CW9584" s="5" t="s">
        <v>9991</v>
      </c>
    </row>
    <row r="9585" spans="101:101">
      <c r="CW9585" s="5" t="s">
        <v>9992</v>
      </c>
    </row>
    <row r="9586" spans="101:101">
      <c r="CW9586" s="5" t="s">
        <v>9993</v>
      </c>
    </row>
    <row r="9587" spans="101:101">
      <c r="CW9587" s="5" t="s">
        <v>9994</v>
      </c>
    </row>
    <row r="9588" spans="101:101">
      <c r="CW9588" s="5" t="s">
        <v>9995</v>
      </c>
    </row>
    <row r="9589" spans="101:101">
      <c r="CW9589" s="5" t="s">
        <v>9996</v>
      </c>
    </row>
    <row r="9590" spans="101:101">
      <c r="CW9590" s="5" t="s">
        <v>9997</v>
      </c>
    </row>
    <row r="9591" spans="101:101">
      <c r="CW9591" s="5" t="s">
        <v>9998</v>
      </c>
    </row>
    <row r="9592" spans="101:101">
      <c r="CW9592" s="5" t="s">
        <v>9999</v>
      </c>
    </row>
    <row r="9593" spans="101:101">
      <c r="CW9593" s="5" t="s">
        <v>10000</v>
      </c>
    </row>
    <row r="9594" spans="101:101">
      <c r="CW9594" s="5" t="s">
        <v>10001</v>
      </c>
    </row>
    <row r="9595" spans="101:101">
      <c r="CW9595" s="5" t="s">
        <v>10002</v>
      </c>
    </row>
    <row r="9596" spans="101:101">
      <c r="CW9596" s="5" t="s">
        <v>10003</v>
      </c>
    </row>
    <row r="9597" spans="101:101">
      <c r="CW9597" s="5" t="s">
        <v>10004</v>
      </c>
    </row>
    <row r="9598" spans="101:101">
      <c r="CW9598" s="5" t="s">
        <v>10005</v>
      </c>
    </row>
    <row r="9599" spans="101:101">
      <c r="CW9599" s="5" t="s">
        <v>10006</v>
      </c>
    </row>
    <row r="9600" spans="101:101">
      <c r="CW9600" s="5" t="s">
        <v>10007</v>
      </c>
    </row>
    <row r="9601" spans="101:101">
      <c r="CW9601" s="5" t="s">
        <v>10008</v>
      </c>
    </row>
    <row r="9602" spans="101:101">
      <c r="CW9602" s="5" t="s">
        <v>10009</v>
      </c>
    </row>
    <row r="9603" spans="101:101">
      <c r="CW9603" s="5" t="s">
        <v>10010</v>
      </c>
    </row>
    <row r="9604" spans="101:101">
      <c r="CW9604" s="5" t="s">
        <v>10011</v>
      </c>
    </row>
    <row r="9605" spans="101:101">
      <c r="CW9605" s="5" t="s">
        <v>10012</v>
      </c>
    </row>
    <row r="9606" spans="101:101">
      <c r="CW9606" s="5" t="s">
        <v>10013</v>
      </c>
    </row>
    <row r="9607" spans="101:101">
      <c r="CW9607" s="5" t="s">
        <v>10014</v>
      </c>
    </row>
    <row r="9608" spans="101:101">
      <c r="CW9608" s="5" t="s">
        <v>10015</v>
      </c>
    </row>
    <row r="9609" spans="101:101">
      <c r="CW9609" s="5" t="s">
        <v>10016</v>
      </c>
    </row>
    <row r="9610" spans="101:101">
      <c r="CW9610" s="5" t="s">
        <v>10017</v>
      </c>
    </row>
    <row r="9611" spans="101:101">
      <c r="CW9611" s="5" t="s">
        <v>10018</v>
      </c>
    </row>
    <row r="9612" spans="101:101">
      <c r="CW9612" s="5" t="s">
        <v>10019</v>
      </c>
    </row>
    <row r="9613" spans="101:101">
      <c r="CW9613" s="5" t="s">
        <v>10020</v>
      </c>
    </row>
    <row r="9614" spans="101:101">
      <c r="CW9614" s="5" t="s">
        <v>10021</v>
      </c>
    </row>
    <row r="9615" spans="101:101">
      <c r="CW9615" s="5" t="s">
        <v>10022</v>
      </c>
    </row>
    <row r="9616" spans="101:101">
      <c r="CW9616" s="5" t="s">
        <v>10023</v>
      </c>
    </row>
    <row r="9617" spans="101:101">
      <c r="CW9617" s="5" t="s">
        <v>10024</v>
      </c>
    </row>
    <row r="9618" spans="101:101">
      <c r="CW9618" s="5" t="s">
        <v>10025</v>
      </c>
    </row>
    <row r="9619" spans="101:101">
      <c r="CW9619" s="5" t="s">
        <v>10026</v>
      </c>
    </row>
    <row r="9620" spans="101:101">
      <c r="CW9620" s="5" t="s">
        <v>10027</v>
      </c>
    </row>
    <row r="9621" spans="101:101">
      <c r="CW9621" s="5" t="s">
        <v>10028</v>
      </c>
    </row>
    <row r="9622" spans="101:101">
      <c r="CW9622" s="5" t="s">
        <v>10029</v>
      </c>
    </row>
    <row r="9623" spans="101:101">
      <c r="CW9623" s="5" t="s">
        <v>10030</v>
      </c>
    </row>
    <row r="9624" spans="101:101">
      <c r="CW9624" s="5" t="s">
        <v>10031</v>
      </c>
    </row>
    <row r="9625" spans="101:101">
      <c r="CW9625" s="5" t="s">
        <v>10032</v>
      </c>
    </row>
    <row r="9626" spans="101:101">
      <c r="CW9626" s="5" t="s">
        <v>10033</v>
      </c>
    </row>
    <row r="9627" spans="101:101">
      <c r="CW9627" s="5" t="s">
        <v>10034</v>
      </c>
    </row>
    <row r="9628" spans="101:101">
      <c r="CW9628" s="5" t="s">
        <v>10035</v>
      </c>
    </row>
    <row r="9629" spans="101:101">
      <c r="CW9629" s="5" t="s">
        <v>10036</v>
      </c>
    </row>
    <row r="9630" spans="101:101">
      <c r="CW9630" s="5" t="s">
        <v>10037</v>
      </c>
    </row>
    <row r="9631" spans="101:101">
      <c r="CW9631" s="5" t="s">
        <v>10038</v>
      </c>
    </row>
    <row r="9632" spans="101:101">
      <c r="CW9632" s="5" t="s">
        <v>10039</v>
      </c>
    </row>
    <row r="9633" spans="101:101">
      <c r="CW9633" s="5" t="s">
        <v>10040</v>
      </c>
    </row>
    <row r="9634" spans="101:101">
      <c r="CW9634" s="5" t="s">
        <v>10041</v>
      </c>
    </row>
    <row r="9635" spans="101:101">
      <c r="CW9635" s="5" t="s">
        <v>10042</v>
      </c>
    </row>
    <row r="9636" spans="101:101">
      <c r="CW9636" s="5" t="s">
        <v>10043</v>
      </c>
    </row>
    <row r="9637" spans="101:101">
      <c r="CW9637" s="5" t="s">
        <v>10044</v>
      </c>
    </row>
    <row r="9638" spans="101:101">
      <c r="CW9638" s="5" t="s">
        <v>10045</v>
      </c>
    </row>
    <row r="9639" spans="101:101">
      <c r="CW9639" s="5" t="s">
        <v>10046</v>
      </c>
    </row>
    <row r="9640" spans="101:101">
      <c r="CW9640" s="5" t="s">
        <v>10047</v>
      </c>
    </row>
    <row r="9641" spans="101:101">
      <c r="CW9641" s="5" t="s">
        <v>10048</v>
      </c>
    </row>
    <row r="9642" spans="101:101">
      <c r="CW9642" s="5" t="s">
        <v>10049</v>
      </c>
    </row>
    <row r="9643" spans="101:101">
      <c r="CW9643" s="5" t="s">
        <v>10050</v>
      </c>
    </row>
    <row r="9644" spans="101:101">
      <c r="CW9644" s="5" t="s">
        <v>10051</v>
      </c>
    </row>
    <row r="9645" spans="101:101">
      <c r="CW9645" s="5" t="s">
        <v>10052</v>
      </c>
    </row>
    <row r="9646" spans="101:101">
      <c r="CW9646" s="5" t="s">
        <v>10053</v>
      </c>
    </row>
    <row r="9647" spans="101:101">
      <c r="CW9647" s="5" t="s">
        <v>10054</v>
      </c>
    </row>
    <row r="9648" spans="101:101">
      <c r="CW9648" s="5" t="s">
        <v>10055</v>
      </c>
    </row>
    <row r="9649" spans="101:101">
      <c r="CW9649" s="5" t="s">
        <v>10056</v>
      </c>
    </row>
    <row r="9650" spans="101:101">
      <c r="CW9650" s="5" t="s">
        <v>10057</v>
      </c>
    </row>
    <row r="9651" spans="101:101">
      <c r="CW9651" s="5" t="s">
        <v>10058</v>
      </c>
    </row>
    <row r="9652" spans="101:101">
      <c r="CW9652" s="5" t="s">
        <v>10059</v>
      </c>
    </row>
    <row r="9653" spans="101:101">
      <c r="CW9653" s="5" t="s">
        <v>10060</v>
      </c>
    </row>
    <row r="9654" spans="101:101">
      <c r="CW9654" s="5" t="s">
        <v>10061</v>
      </c>
    </row>
    <row r="9655" spans="101:101">
      <c r="CW9655" s="5" t="s">
        <v>10062</v>
      </c>
    </row>
    <row r="9656" spans="101:101">
      <c r="CW9656" s="5" t="s">
        <v>10063</v>
      </c>
    </row>
    <row r="9657" spans="101:101">
      <c r="CW9657" s="5" t="s">
        <v>10064</v>
      </c>
    </row>
    <row r="9658" spans="101:101">
      <c r="CW9658" s="5" t="s">
        <v>10065</v>
      </c>
    </row>
    <row r="9659" spans="101:101">
      <c r="CW9659" s="5" t="s">
        <v>10066</v>
      </c>
    </row>
    <row r="9660" spans="101:101">
      <c r="CW9660" s="5" t="s">
        <v>10067</v>
      </c>
    </row>
    <row r="9661" spans="101:101">
      <c r="CW9661" s="5" t="s">
        <v>10068</v>
      </c>
    </row>
    <row r="9662" spans="101:101">
      <c r="CW9662" s="5" t="s">
        <v>10069</v>
      </c>
    </row>
    <row r="9663" spans="101:101">
      <c r="CW9663" s="5" t="s">
        <v>10070</v>
      </c>
    </row>
    <row r="9664" spans="101:101">
      <c r="CW9664" s="5" t="s">
        <v>10071</v>
      </c>
    </row>
    <row r="9665" spans="101:101">
      <c r="CW9665" s="5" t="s">
        <v>10072</v>
      </c>
    </row>
    <row r="9666" spans="101:101">
      <c r="CW9666" s="5" t="s">
        <v>10073</v>
      </c>
    </row>
    <row r="9667" spans="101:101">
      <c r="CW9667" s="5" t="s">
        <v>10074</v>
      </c>
    </row>
    <row r="9668" spans="101:101">
      <c r="CW9668" s="5" t="s">
        <v>10075</v>
      </c>
    </row>
    <row r="9669" spans="101:101">
      <c r="CW9669" s="5" t="s">
        <v>10076</v>
      </c>
    </row>
    <row r="9670" spans="101:101">
      <c r="CW9670" s="5" t="s">
        <v>10077</v>
      </c>
    </row>
    <row r="9671" spans="101:101">
      <c r="CW9671" s="5" t="s">
        <v>10078</v>
      </c>
    </row>
    <row r="9672" spans="101:101">
      <c r="CW9672" s="5" t="s">
        <v>10079</v>
      </c>
    </row>
    <row r="9673" spans="101:101">
      <c r="CW9673" s="5" t="s">
        <v>10080</v>
      </c>
    </row>
    <row r="9674" spans="101:101">
      <c r="CW9674" s="5" t="s">
        <v>10081</v>
      </c>
    </row>
    <row r="9675" spans="101:101">
      <c r="CW9675" s="5" t="s">
        <v>10082</v>
      </c>
    </row>
    <row r="9676" spans="101:101">
      <c r="CW9676" s="5" t="s">
        <v>10083</v>
      </c>
    </row>
    <row r="9677" spans="101:101">
      <c r="CW9677" s="5" t="s">
        <v>10084</v>
      </c>
    </row>
    <row r="9678" spans="101:101">
      <c r="CW9678" s="5" t="s">
        <v>10085</v>
      </c>
    </row>
    <row r="9679" spans="101:101">
      <c r="CW9679" s="5" t="s">
        <v>10086</v>
      </c>
    </row>
    <row r="9680" spans="101:101">
      <c r="CW9680" s="5" t="s">
        <v>10087</v>
      </c>
    </row>
    <row r="9681" spans="101:101">
      <c r="CW9681" s="5" t="s">
        <v>10088</v>
      </c>
    </row>
    <row r="9682" spans="101:101">
      <c r="CW9682" s="5" t="s">
        <v>10089</v>
      </c>
    </row>
    <row r="9683" spans="101:101">
      <c r="CW9683" s="5" t="s">
        <v>10090</v>
      </c>
    </row>
    <row r="9684" spans="101:101">
      <c r="CW9684" s="5" t="s">
        <v>10091</v>
      </c>
    </row>
    <row r="9685" spans="101:101">
      <c r="CW9685" s="5" t="s">
        <v>10092</v>
      </c>
    </row>
    <row r="9686" spans="101:101">
      <c r="CW9686" s="5" t="s">
        <v>10093</v>
      </c>
    </row>
    <row r="9687" spans="101:101">
      <c r="CW9687" s="5" t="s">
        <v>10094</v>
      </c>
    </row>
    <row r="9688" spans="101:101">
      <c r="CW9688" s="5" t="s">
        <v>10095</v>
      </c>
    </row>
    <row r="9689" spans="101:101">
      <c r="CW9689" s="5" t="s">
        <v>10096</v>
      </c>
    </row>
    <row r="9690" spans="101:101">
      <c r="CW9690" s="5" t="s">
        <v>10097</v>
      </c>
    </row>
    <row r="9691" spans="101:101">
      <c r="CW9691" s="5" t="s">
        <v>10098</v>
      </c>
    </row>
    <row r="9692" spans="101:101">
      <c r="CW9692" s="5" t="s">
        <v>10099</v>
      </c>
    </row>
    <row r="9693" spans="101:101">
      <c r="CW9693" s="5" t="s">
        <v>10100</v>
      </c>
    </row>
    <row r="9694" spans="101:101">
      <c r="CW9694" s="5" t="s">
        <v>10101</v>
      </c>
    </row>
    <row r="9695" spans="101:101">
      <c r="CW9695" s="5" t="s">
        <v>10102</v>
      </c>
    </row>
    <row r="9696" spans="101:101">
      <c r="CW9696" s="5" t="s">
        <v>10103</v>
      </c>
    </row>
    <row r="9697" spans="101:101">
      <c r="CW9697" s="5" t="s">
        <v>10104</v>
      </c>
    </row>
    <row r="9698" spans="101:101">
      <c r="CW9698" s="5" t="s">
        <v>10105</v>
      </c>
    </row>
    <row r="9699" spans="101:101">
      <c r="CW9699" s="5" t="s">
        <v>10106</v>
      </c>
    </row>
    <row r="9700" spans="101:101">
      <c r="CW9700" s="5" t="s">
        <v>10107</v>
      </c>
    </row>
    <row r="9701" spans="101:101">
      <c r="CW9701" s="5" t="s">
        <v>10108</v>
      </c>
    </row>
    <row r="9702" spans="101:101">
      <c r="CW9702" s="5" t="s">
        <v>10109</v>
      </c>
    </row>
    <row r="9703" spans="101:101">
      <c r="CW9703" s="5" t="s">
        <v>10110</v>
      </c>
    </row>
    <row r="9704" spans="101:101">
      <c r="CW9704" s="5" t="s">
        <v>10111</v>
      </c>
    </row>
    <row r="9705" spans="101:101">
      <c r="CW9705" s="5" t="s">
        <v>10112</v>
      </c>
    </row>
    <row r="9706" spans="101:101">
      <c r="CW9706" s="5" t="s">
        <v>10113</v>
      </c>
    </row>
    <row r="9707" spans="101:101">
      <c r="CW9707" s="5" t="s">
        <v>10114</v>
      </c>
    </row>
    <row r="9708" spans="101:101">
      <c r="CW9708" s="5" t="s">
        <v>10115</v>
      </c>
    </row>
    <row r="9709" spans="101:101">
      <c r="CW9709" s="5" t="s">
        <v>10116</v>
      </c>
    </row>
    <row r="9710" spans="101:101">
      <c r="CW9710" s="5" t="s">
        <v>10117</v>
      </c>
    </row>
    <row r="9711" spans="101:101">
      <c r="CW9711" s="5" t="s">
        <v>10118</v>
      </c>
    </row>
    <row r="9712" spans="101:101">
      <c r="CW9712" s="5" t="s">
        <v>10119</v>
      </c>
    </row>
    <row r="9713" spans="101:101">
      <c r="CW9713" s="5" t="s">
        <v>10120</v>
      </c>
    </row>
    <row r="9714" spans="101:101">
      <c r="CW9714" s="5" t="s">
        <v>10121</v>
      </c>
    </row>
    <row r="9715" spans="101:101">
      <c r="CW9715" s="5" t="s">
        <v>10122</v>
      </c>
    </row>
    <row r="9716" spans="101:101">
      <c r="CW9716" s="5" t="s">
        <v>10123</v>
      </c>
    </row>
    <row r="9717" spans="101:101">
      <c r="CW9717" s="5" t="s">
        <v>10124</v>
      </c>
    </row>
    <row r="9718" spans="101:101">
      <c r="CW9718" s="5" t="s">
        <v>10125</v>
      </c>
    </row>
    <row r="9719" spans="101:101">
      <c r="CW9719" s="5" t="s">
        <v>10126</v>
      </c>
    </row>
    <row r="9720" spans="101:101">
      <c r="CW9720" s="5" t="s">
        <v>10127</v>
      </c>
    </row>
    <row r="9721" spans="101:101">
      <c r="CW9721" s="5" t="s">
        <v>10128</v>
      </c>
    </row>
    <row r="9722" spans="101:101">
      <c r="CW9722" s="5" t="s">
        <v>10129</v>
      </c>
    </row>
    <row r="9723" spans="101:101">
      <c r="CW9723" s="5" t="s">
        <v>10130</v>
      </c>
    </row>
    <row r="9724" spans="101:101">
      <c r="CW9724" s="5" t="s">
        <v>10131</v>
      </c>
    </row>
    <row r="9725" spans="101:101">
      <c r="CW9725" s="5" t="s">
        <v>10132</v>
      </c>
    </row>
    <row r="9726" spans="101:101">
      <c r="CW9726" s="5" t="s">
        <v>10133</v>
      </c>
    </row>
    <row r="9727" spans="101:101">
      <c r="CW9727" s="5" t="s">
        <v>10134</v>
      </c>
    </row>
    <row r="9728" spans="101:101">
      <c r="CW9728" s="5" t="s">
        <v>10135</v>
      </c>
    </row>
    <row r="9729" spans="101:101">
      <c r="CW9729" s="5" t="s">
        <v>10136</v>
      </c>
    </row>
    <row r="9730" spans="101:101">
      <c r="CW9730" s="5" t="s">
        <v>10137</v>
      </c>
    </row>
    <row r="9731" spans="101:101">
      <c r="CW9731" s="5" t="s">
        <v>10138</v>
      </c>
    </row>
    <row r="9732" spans="101:101">
      <c r="CW9732" s="5" t="s">
        <v>10139</v>
      </c>
    </row>
    <row r="9733" spans="101:101">
      <c r="CW9733" s="5" t="s">
        <v>10140</v>
      </c>
    </row>
    <row r="9734" spans="101:101">
      <c r="CW9734" s="5" t="s">
        <v>10141</v>
      </c>
    </row>
    <row r="9735" spans="101:101">
      <c r="CW9735" s="5" t="s">
        <v>10142</v>
      </c>
    </row>
    <row r="9736" spans="101:101">
      <c r="CW9736" s="5" t="s">
        <v>10143</v>
      </c>
    </row>
    <row r="9737" spans="101:101">
      <c r="CW9737" s="5" t="s">
        <v>10144</v>
      </c>
    </row>
    <row r="9738" spans="101:101">
      <c r="CW9738" s="5" t="s">
        <v>10145</v>
      </c>
    </row>
    <row r="9739" spans="101:101">
      <c r="CW9739" s="5" t="s">
        <v>10146</v>
      </c>
    </row>
    <row r="9740" spans="101:101">
      <c r="CW9740" s="5" t="s">
        <v>10147</v>
      </c>
    </row>
    <row r="9741" spans="101:101">
      <c r="CW9741" s="5" t="s">
        <v>10148</v>
      </c>
    </row>
    <row r="9742" spans="101:101">
      <c r="CW9742" s="5" t="s">
        <v>10149</v>
      </c>
    </row>
    <row r="9743" spans="101:101">
      <c r="CW9743" s="5" t="s">
        <v>10150</v>
      </c>
    </row>
    <row r="9744" spans="101:101">
      <c r="CW9744" s="5" t="s">
        <v>10151</v>
      </c>
    </row>
    <row r="9745" spans="101:101">
      <c r="CW9745" s="5" t="s">
        <v>10152</v>
      </c>
    </row>
    <row r="9746" spans="101:101">
      <c r="CW9746" s="5" t="s">
        <v>10153</v>
      </c>
    </row>
    <row r="9747" spans="101:101">
      <c r="CW9747" s="5" t="s">
        <v>10154</v>
      </c>
    </row>
    <row r="9748" spans="101:101">
      <c r="CW9748" s="5" t="s">
        <v>10155</v>
      </c>
    </row>
    <row r="9749" spans="101:101">
      <c r="CW9749" s="5" t="s">
        <v>10156</v>
      </c>
    </row>
    <row r="9750" spans="101:101">
      <c r="CW9750" s="5" t="s">
        <v>10157</v>
      </c>
    </row>
    <row r="9751" spans="101:101">
      <c r="CW9751" s="5" t="s">
        <v>10158</v>
      </c>
    </row>
    <row r="9752" spans="101:101">
      <c r="CW9752" s="5" t="s">
        <v>10159</v>
      </c>
    </row>
    <row r="9753" spans="101:101">
      <c r="CW9753" s="5" t="s">
        <v>10160</v>
      </c>
    </row>
    <row r="9754" spans="101:101">
      <c r="CW9754" s="5" t="s">
        <v>10161</v>
      </c>
    </row>
    <row r="9755" spans="101:101">
      <c r="CW9755" s="5" t="s">
        <v>10162</v>
      </c>
    </row>
    <row r="9756" spans="101:101">
      <c r="CW9756" s="5" t="s">
        <v>10163</v>
      </c>
    </row>
    <row r="9757" spans="101:101">
      <c r="CW9757" s="5" t="s">
        <v>10164</v>
      </c>
    </row>
    <row r="9758" spans="101:101">
      <c r="CW9758" s="5" t="s">
        <v>10165</v>
      </c>
    </row>
    <row r="9759" spans="101:101">
      <c r="CW9759" s="5" t="s">
        <v>10166</v>
      </c>
    </row>
    <row r="9760" spans="101:101">
      <c r="CW9760" s="5" t="s">
        <v>10167</v>
      </c>
    </row>
    <row r="9761" spans="101:101">
      <c r="CW9761" s="5" t="s">
        <v>10168</v>
      </c>
    </row>
    <row r="9762" spans="101:101">
      <c r="CW9762" s="5" t="s">
        <v>10169</v>
      </c>
    </row>
    <row r="9763" spans="101:101">
      <c r="CW9763" s="5" t="s">
        <v>10170</v>
      </c>
    </row>
    <row r="9764" spans="101:101">
      <c r="CW9764" s="5" t="s">
        <v>10171</v>
      </c>
    </row>
    <row r="9765" spans="101:101">
      <c r="CW9765" s="5" t="s">
        <v>10172</v>
      </c>
    </row>
    <row r="9766" spans="101:101">
      <c r="CW9766" s="5" t="s">
        <v>10173</v>
      </c>
    </row>
    <row r="9767" spans="101:101">
      <c r="CW9767" s="5" t="s">
        <v>10174</v>
      </c>
    </row>
    <row r="9768" spans="101:101">
      <c r="CW9768" s="5" t="s">
        <v>10175</v>
      </c>
    </row>
    <row r="9769" spans="101:101">
      <c r="CW9769" s="5" t="s">
        <v>10176</v>
      </c>
    </row>
    <row r="9770" spans="101:101">
      <c r="CW9770" s="5" t="s">
        <v>10177</v>
      </c>
    </row>
    <row r="9771" spans="101:101">
      <c r="CW9771" s="5" t="s">
        <v>10178</v>
      </c>
    </row>
    <row r="9772" spans="101:101">
      <c r="CW9772" s="5" t="s">
        <v>10179</v>
      </c>
    </row>
    <row r="9773" spans="101:101">
      <c r="CW9773" s="5" t="s">
        <v>10180</v>
      </c>
    </row>
    <row r="9774" spans="101:101">
      <c r="CW9774" s="5" t="s">
        <v>10181</v>
      </c>
    </row>
    <row r="9775" spans="101:101">
      <c r="CW9775" s="5" t="s">
        <v>10182</v>
      </c>
    </row>
    <row r="9776" spans="101:101">
      <c r="CW9776" s="5" t="s">
        <v>10183</v>
      </c>
    </row>
    <row r="9777" spans="101:101">
      <c r="CW9777" s="5" t="s">
        <v>10184</v>
      </c>
    </row>
    <row r="9778" spans="101:101">
      <c r="CW9778" s="5" t="s">
        <v>10185</v>
      </c>
    </row>
    <row r="9779" spans="101:101">
      <c r="CW9779" s="5" t="s">
        <v>10186</v>
      </c>
    </row>
    <row r="9780" spans="101:101">
      <c r="CW9780" s="5" t="s">
        <v>10187</v>
      </c>
    </row>
    <row r="9781" spans="101:101">
      <c r="CW9781" s="5" t="s">
        <v>10188</v>
      </c>
    </row>
    <row r="9782" spans="101:101">
      <c r="CW9782" s="5" t="s">
        <v>10189</v>
      </c>
    </row>
    <row r="9783" spans="101:101">
      <c r="CW9783" s="5" t="s">
        <v>10190</v>
      </c>
    </row>
    <row r="9784" spans="101:101">
      <c r="CW9784" s="5" t="s">
        <v>10191</v>
      </c>
    </row>
    <row r="9785" spans="101:101">
      <c r="CW9785" s="5" t="s">
        <v>10192</v>
      </c>
    </row>
    <row r="9786" spans="101:101">
      <c r="CW9786" s="5" t="s">
        <v>10193</v>
      </c>
    </row>
    <row r="9787" spans="101:101">
      <c r="CW9787" s="5" t="s">
        <v>10194</v>
      </c>
    </row>
    <row r="9788" spans="101:101">
      <c r="CW9788" s="5" t="s">
        <v>10195</v>
      </c>
    </row>
    <row r="9789" spans="101:101">
      <c r="CW9789" s="5" t="s">
        <v>10196</v>
      </c>
    </row>
    <row r="9790" spans="101:101">
      <c r="CW9790" s="5" t="s">
        <v>10197</v>
      </c>
    </row>
    <row r="9791" spans="101:101">
      <c r="CW9791" s="5" t="s">
        <v>10198</v>
      </c>
    </row>
    <row r="9792" spans="101:101">
      <c r="CW9792" s="5" t="s">
        <v>10199</v>
      </c>
    </row>
    <row r="9793" spans="101:101">
      <c r="CW9793" s="5" t="s">
        <v>10200</v>
      </c>
    </row>
    <row r="9794" spans="101:101">
      <c r="CW9794" s="5" t="s">
        <v>10201</v>
      </c>
    </row>
    <row r="9795" spans="101:101">
      <c r="CW9795" s="5" t="s">
        <v>10202</v>
      </c>
    </row>
    <row r="9796" spans="101:101">
      <c r="CW9796" s="5" t="s">
        <v>10203</v>
      </c>
    </row>
    <row r="9797" spans="101:101">
      <c r="CW9797" s="5" t="s">
        <v>10204</v>
      </c>
    </row>
    <row r="9798" spans="101:101">
      <c r="CW9798" s="5" t="s">
        <v>10205</v>
      </c>
    </row>
    <row r="9799" spans="101:101">
      <c r="CW9799" s="5" t="s">
        <v>10206</v>
      </c>
    </row>
    <row r="9800" spans="101:101">
      <c r="CW9800" s="5" t="s">
        <v>10207</v>
      </c>
    </row>
    <row r="9801" spans="101:101">
      <c r="CW9801" s="5" t="s">
        <v>10208</v>
      </c>
    </row>
    <row r="9802" spans="101:101">
      <c r="CW9802" s="5" t="s">
        <v>10209</v>
      </c>
    </row>
    <row r="9803" spans="101:101">
      <c r="CW9803" s="5" t="s">
        <v>10210</v>
      </c>
    </row>
    <row r="9804" spans="101:101">
      <c r="CW9804" s="5" t="s">
        <v>10211</v>
      </c>
    </row>
    <row r="9805" spans="101:101">
      <c r="CW9805" s="5" t="s">
        <v>10212</v>
      </c>
    </row>
    <row r="9806" spans="101:101">
      <c r="CW9806" s="5" t="s">
        <v>10213</v>
      </c>
    </row>
    <row r="9807" spans="101:101">
      <c r="CW9807" s="5" t="s">
        <v>10214</v>
      </c>
    </row>
    <row r="9808" spans="101:101">
      <c r="CW9808" s="5" t="s">
        <v>10215</v>
      </c>
    </row>
    <row r="9809" spans="101:101">
      <c r="CW9809" s="5" t="s">
        <v>10216</v>
      </c>
    </row>
    <row r="9810" spans="101:101">
      <c r="CW9810" s="5" t="s">
        <v>10217</v>
      </c>
    </row>
    <row r="9811" spans="101:101">
      <c r="CW9811" s="5" t="s">
        <v>10218</v>
      </c>
    </row>
    <row r="9812" spans="101:101">
      <c r="CW9812" s="5" t="s">
        <v>10219</v>
      </c>
    </row>
    <row r="9813" spans="101:101">
      <c r="CW9813" s="5" t="s">
        <v>10220</v>
      </c>
    </row>
    <row r="9814" spans="101:101">
      <c r="CW9814" s="5" t="s">
        <v>10221</v>
      </c>
    </row>
    <row r="9815" spans="101:101">
      <c r="CW9815" s="5" t="s">
        <v>10222</v>
      </c>
    </row>
    <row r="9816" spans="101:101">
      <c r="CW9816" s="5" t="s">
        <v>10223</v>
      </c>
    </row>
    <row r="9817" spans="101:101">
      <c r="CW9817" s="5" t="s">
        <v>10224</v>
      </c>
    </row>
    <row r="9818" spans="101:101">
      <c r="CW9818" s="5" t="s">
        <v>10225</v>
      </c>
    </row>
    <row r="9819" spans="101:101">
      <c r="CW9819" s="5" t="s">
        <v>10226</v>
      </c>
    </row>
    <row r="9820" spans="101:101">
      <c r="CW9820" s="5" t="s">
        <v>10227</v>
      </c>
    </row>
    <row r="9821" spans="101:101">
      <c r="CW9821" s="5" t="s">
        <v>10228</v>
      </c>
    </row>
    <row r="9822" spans="101:101">
      <c r="CW9822" s="5" t="s">
        <v>10229</v>
      </c>
    </row>
    <row r="9823" spans="101:101">
      <c r="CW9823" s="5" t="s">
        <v>10230</v>
      </c>
    </row>
    <row r="9824" spans="101:101">
      <c r="CW9824" s="5" t="s">
        <v>10231</v>
      </c>
    </row>
    <row r="9825" spans="101:101">
      <c r="CW9825" s="5" t="s">
        <v>10232</v>
      </c>
    </row>
    <row r="9826" spans="101:101">
      <c r="CW9826" s="5" t="s">
        <v>10233</v>
      </c>
    </row>
    <row r="9827" spans="101:101">
      <c r="CW9827" s="5" t="s">
        <v>10234</v>
      </c>
    </row>
    <row r="9828" spans="101:101">
      <c r="CW9828" s="5" t="s">
        <v>10235</v>
      </c>
    </row>
    <row r="9829" spans="101:101">
      <c r="CW9829" s="5" t="s">
        <v>10236</v>
      </c>
    </row>
    <row r="9830" spans="101:101">
      <c r="CW9830" s="5" t="s">
        <v>10237</v>
      </c>
    </row>
    <row r="9831" spans="101:101">
      <c r="CW9831" s="5" t="s">
        <v>10238</v>
      </c>
    </row>
    <row r="9832" spans="101:101">
      <c r="CW9832" s="5" t="s">
        <v>10239</v>
      </c>
    </row>
    <row r="9833" spans="101:101">
      <c r="CW9833" s="5" t="s">
        <v>10240</v>
      </c>
    </row>
    <row r="9834" spans="101:101">
      <c r="CW9834" s="5" t="s">
        <v>10241</v>
      </c>
    </row>
    <row r="9835" spans="101:101">
      <c r="CW9835" s="5" t="s">
        <v>10242</v>
      </c>
    </row>
    <row r="9836" spans="101:101">
      <c r="CW9836" s="5" t="s">
        <v>10243</v>
      </c>
    </row>
    <row r="9837" spans="101:101">
      <c r="CW9837" s="5" t="s">
        <v>10244</v>
      </c>
    </row>
    <row r="9838" spans="101:101">
      <c r="CW9838" s="5" t="s">
        <v>10245</v>
      </c>
    </row>
    <row r="9839" spans="101:101">
      <c r="CW9839" s="5" t="s">
        <v>10246</v>
      </c>
    </row>
    <row r="9840" spans="101:101">
      <c r="CW9840" s="5" t="s">
        <v>10247</v>
      </c>
    </row>
    <row r="9841" spans="101:101">
      <c r="CW9841" s="5" t="s">
        <v>10248</v>
      </c>
    </row>
    <row r="9842" spans="101:101">
      <c r="CW9842" s="5" t="s">
        <v>10249</v>
      </c>
    </row>
    <row r="9843" spans="101:101">
      <c r="CW9843" s="5" t="s">
        <v>10250</v>
      </c>
    </row>
    <row r="9844" spans="101:101">
      <c r="CW9844" s="5" t="s">
        <v>10251</v>
      </c>
    </row>
    <row r="9845" spans="101:101">
      <c r="CW9845" s="5" t="s">
        <v>10252</v>
      </c>
    </row>
    <row r="9846" spans="101:101">
      <c r="CW9846" s="5" t="s">
        <v>10253</v>
      </c>
    </row>
    <row r="9847" spans="101:101">
      <c r="CW9847" s="5" t="s">
        <v>10254</v>
      </c>
    </row>
    <row r="9848" spans="101:101">
      <c r="CW9848" s="5" t="s">
        <v>10255</v>
      </c>
    </row>
    <row r="9849" spans="101:101">
      <c r="CW9849" s="5" t="s">
        <v>10256</v>
      </c>
    </row>
    <row r="9850" spans="101:101">
      <c r="CW9850" s="5" t="s">
        <v>10257</v>
      </c>
    </row>
    <row r="9851" spans="101:101">
      <c r="CW9851" s="5" t="s">
        <v>10258</v>
      </c>
    </row>
    <row r="9852" spans="101:101">
      <c r="CW9852" s="5" t="s">
        <v>10259</v>
      </c>
    </row>
    <row r="9853" spans="101:101">
      <c r="CW9853" s="5" t="s">
        <v>10260</v>
      </c>
    </row>
    <row r="9854" spans="101:101">
      <c r="CW9854" s="5" t="s">
        <v>10261</v>
      </c>
    </row>
    <row r="9855" spans="101:101">
      <c r="CW9855" s="5" t="s">
        <v>10262</v>
      </c>
    </row>
    <row r="9856" spans="101:101">
      <c r="CW9856" s="5" t="s">
        <v>10263</v>
      </c>
    </row>
    <row r="9857" spans="101:101">
      <c r="CW9857" s="5" t="s">
        <v>10264</v>
      </c>
    </row>
    <row r="9858" spans="101:101">
      <c r="CW9858" s="5" t="s">
        <v>10265</v>
      </c>
    </row>
    <row r="9859" spans="101:101">
      <c r="CW9859" s="5" t="s">
        <v>10266</v>
      </c>
    </row>
    <row r="9860" spans="101:101">
      <c r="CW9860" s="5" t="s">
        <v>10267</v>
      </c>
    </row>
    <row r="9861" spans="101:101">
      <c r="CW9861" s="5" t="s">
        <v>10268</v>
      </c>
    </row>
    <row r="9862" spans="101:101">
      <c r="CW9862" s="5" t="s">
        <v>10269</v>
      </c>
    </row>
    <row r="9863" spans="101:101">
      <c r="CW9863" s="5" t="s">
        <v>10270</v>
      </c>
    </row>
    <row r="9864" spans="101:101">
      <c r="CW9864" s="5" t="s">
        <v>10271</v>
      </c>
    </row>
    <row r="9865" spans="101:101">
      <c r="CW9865" s="5" t="s">
        <v>10272</v>
      </c>
    </row>
    <row r="9866" spans="101:101">
      <c r="CW9866" s="5" t="s">
        <v>10273</v>
      </c>
    </row>
    <row r="9867" spans="101:101">
      <c r="CW9867" s="5" t="s">
        <v>10274</v>
      </c>
    </row>
    <row r="9868" spans="101:101">
      <c r="CW9868" s="5" t="s">
        <v>10275</v>
      </c>
    </row>
    <row r="9869" spans="101:101">
      <c r="CW9869" s="5" t="s">
        <v>10276</v>
      </c>
    </row>
    <row r="9870" spans="101:101">
      <c r="CW9870" s="5" t="s">
        <v>10277</v>
      </c>
    </row>
    <row r="9871" spans="101:101">
      <c r="CW9871" s="5" t="s">
        <v>10278</v>
      </c>
    </row>
    <row r="9872" spans="101:101">
      <c r="CW9872" s="5" t="s">
        <v>10279</v>
      </c>
    </row>
    <row r="9873" spans="101:101">
      <c r="CW9873" s="5" t="s">
        <v>10280</v>
      </c>
    </row>
    <row r="9874" spans="101:101">
      <c r="CW9874" s="5" t="s">
        <v>10281</v>
      </c>
    </row>
    <row r="9875" spans="101:101">
      <c r="CW9875" s="5" t="s">
        <v>10282</v>
      </c>
    </row>
    <row r="9876" spans="101:101">
      <c r="CW9876" s="5" t="s">
        <v>10283</v>
      </c>
    </row>
    <row r="9877" spans="101:101">
      <c r="CW9877" s="5" t="s">
        <v>10284</v>
      </c>
    </row>
    <row r="9878" spans="101:101">
      <c r="CW9878" s="5" t="s">
        <v>10285</v>
      </c>
    </row>
    <row r="9879" spans="101:101">
      <c r="CW9879" s="5" t="s">
        <v>10286</v>
      </c>
    </row>
    <row r="9880" spans="101:101">
      <c r="CW9880" s="5" t="s">
        <v>10287</v>
      </c>
    </row>
    <row r="9881" spans="101:101">
      <c r="CW9881" s="5" t="s">
        <v>10288</v>
      </c>
    </row>
    <row r="9882" spans="101:101">
      <c r="CW9882" s="5" t="s">
        <v>10289</v>
      </c>
    </row>
    <row r="9883" spans="101:101">
      <c r="CW9883" s="5" t="s">
        <v>10290</v>
      </c>
    </row>
    <row r="9884" spans="101:101">
      <c r="CW9884" s="5" t="s">
        <v>10291</v>
      </c>
    </row>
    <row r="9885" spans="101:101">
      <c r="CW9885" s="5" t="s">
        <v>10292</v>
      </c>
    </row>
    <row r="9886" spans="101:101">
      <c r="CW9886" s="5" t="s">
        <v>10293</v>
      </c>
    </row>
    <row r="9887" spans="101:101">
      <c r="CW9887" s="5" t="s">
        <v>10294</v>
      </c>
    </row>
    <row r="9888" spans="101:101">
      <c r="CW9888" s="5" t="s">
        <v>10295</v>
      </c>
    </row>
    <row r="9889" spans="101:101">
      <c r="CW9889" s="5" t="s">
        <v>10296</v>
      </c>
    </row>
    <row r="9890" spans="101:101">
      <c r="CW9890" s="5" t="s">
        <v>10297</v>
      </c>
    </row>
    <row r="9891" spans="101:101">
      <c r="CW9891" s="5" t="s">
        <v>10298</v>
      </c>
    </row>
    <row r="9892" spans="101:101">
      <c r="CW9892" s="5" t="s">
        <v>10299</v>
      </c>
    </row>
    <row r="9893" spans="101:101">
      <c r="CW9893" s="5" t="s">
        <v>10300</v>
      </c>
    </row>
    <row r="9894" spans="101:101">
      <c r="CW9894" s="5" t="s">
        <v>10301</v>
      </c>
    </row>
    <row r="9895" spans="101:101">
      <c r="CW9895" s="5" t="s">
        <v>10302</v>
      </c>
    </row>
    <row r="9896" spans="101:101">
      <c r="CW9896" s="5" t="s">
        <v>10303</v>
      </c>
    </row>
    <row r="9897" spans="101:101">
      <c r="CW9897" s="5" t="s">
        <v>10304</v>
      </c>
    </row>
    <row r="9898" spans="101:101">
      <c r="CW9898" s="5" t="s">
        <v>10305</v>
      </c>
    </row>
    <row r="9899" spans="101:101">
      <c r="CW9899" s="5" t="s">
        <v>10306</v>
      </c>
    </row>
    <row r="9900" spans="101:101">
      <c r="CW9900" s="5" t="s">
        <v>10307</v>
      </c>
    </row>
    <row r="9901" spans="101:101">
      <c r="CW9901" s="5" t="s">
        <v>10308</v>
      </c>
    </row>
    <row r="9902" spans="101:101">
      <c r="CW9902" s="5" t="s">
        <v>10309</v>
      </c>
    </row>
    <row r="9903" spans="101:101">
      <c r="CW9903" s="5" t="s">
        <v>10310</v>
      </c>
    </row>
    <row r="9904" spans="101:101">
      <c r="CW9904" s="5" t="s">
        <v>10311</v>
      </c>
    </row>
    <row r="9905" spans="101:101">
      <c r="CW9905" s="5" t="s">
        <v>10312</v>
      </c>
    </row>
    <row r="9906" spans="101:101">
      <c r="CW9906" s="5" t="s">
        <v>10313</v>
      </c>
    </row>
    <row r="9907" spans="101:101">
      <c r="CW9907" s="5" t="s">
        <v>10314</v>
      </c>
    </row>
    <row r="9908" spans="101:101">
      <c r="CW9908" s="5" t="s">
        <v>10315</v>
      </c>
    </row>
    <row r="9909" spans="101:101">
      <c r="CW9909" s="5" t="s">
        <v>10316</v>
      </c>
    </row>
    <row r="9910" spans="101:101">
      <c r="CW9910" s="5" t="s">
        <v>10317</v>
      </c>
    </row>
    <row r="9911" spans="101:101">
      <c r="CW9911" s="5" t="s">
        <v>10318</v>
      </c>
    </row>
    <row r="9912" spans="101:101">
      <c r="CW9912" s="5" t="s">
        <v>10319</v>
      </c>
    </row>
    <row r="9913" spans="101:101">
      <c r="CW9913" s="5" t="s">
        <v>10320</v>
      </c>
    </row>
    <row r="9914" spans="101:101">
      <c r="CW9914" s="5" t="s">
        <v>10321</v>
      </c>
    </row>
    <row r="9915" spans="101:101">
      <c r="CW9915" s="5" t="s">
        <v>10322</v>
      </c>
    </row>
    <row r="9916" spans="101:101">
      <c r="CW9916" s="5" t="s">
        <v>10323</v>
      </c>
    </row>
    <row r="9917" spans="101:101">
      <c r="CW9917" s="5" t="s">
        <v>10324</v>
      </c>
    </row>
    <row r="9918" spans="101:101">
      <c r="CW9918" s="5" t="s">
        <v>10325</v>
      </c>
    </row>
    <row r="9919" spans="101:101">
      <c r="CW9919" s="5" t="s">
        <v>10326</v>
      </c>
    </row>
    <row r="9920" spans="101:101">
      <c r="CW9920" s="5" t="s">
        <v>10327</v>
      </c>
    </row>
    <row r="9921" spans="101:101">
      <c r="CW9921" s="5" t="s">
        <v>10328</v>
      </c>
    </row>
    <row r="9922" spans="101:101">
      <c r="CW9922" s="5" t="s">
        <v>10329</v>
      </c>
    </row>
    <row r="9923" spans="101:101">
      <c r="CW9923" s="5" t="s">
        <v>10330</v>
      </c>
    </row>
    <row r="9924" spans="101:101">
      <c r="CW9924" s="5" t="s">
        <v>10331</v>
      </c>
    </row>
    <row r="9925" spans="101:101">
      <c r="CW9925" s="5" t="s">
        <v>10332</v>
      </c>
    </row>
    <row r="9926" spans="101:101">
      <c r="CW9926" s="5" t="s">
        <v>10333</v>
      </c>
    </row>
    <row r="9927" spans="101:101">
      <c r="CW9927" s="5" t="s">
        <v>10334</v>
      </c>
    </row>
    <row r="9928" spans="101:101">
      <c r="CW9928" s="5" t="s">
        <v>10335</v>
      </c>
    </row>
    <row r="9929" spans="101:101">
      <c r="CW9929" s="5" t="s">
        <v>10336</v>
      </c>
    </row>
    <row r="9930" spans="101:101">
      <c r="CW9930" s="5" t="s">
        <v>10337</v>
      </c>
    </row>
    <row r="9931" spans="101:101">
      <c r="CW9931" s="5" t="s">
        <v>10338</v>
      </c>
    </row>
    <row r="9932" spans="101:101">
      <c r="CW9932" s="5" t="s">
        <v>10339</v>
      </c>
    </row>
    <row r="9933" spans="101:101">
      <c r="CW9933" s="5" t="s">
        <v>10340</v>
      </c>
    </row>
    <row r="9934" spans="101:101">
      <c r="CW9934" s="5" t="s">
        <v>10341</v>
      </c>
    </row>
    <row r="9935" spans="101:101">
      <c r="CW9935" s="5" t="s">
        <v>10342</v>
      </c>
    </row>
    <row r="9936" spans="101:101">
      <c r="CW9936" s="5" t="s">
        <v>10343</v>
      </c>
    </row>
    <row r="9937" spans="101:101">
      <c r="CW9937" s="5" t="s">
        <v>10344</v>
      </c>
    </row>
    <row r="9938" spans="101:101">
      <c r="CW9938" s="5" t="s">
        <v>10345</v>
      </c>
    </row>
    <row r="9939" spans="101:101">
      <c r="CW9939" s="5" t="s">
        <v>10346</v>
      </c>
    </row>
    <row r="9940" spans="101:101">
      <c r="CW9940" s="5" t="s">
        <v>10347</v>
      </c>
    </row>
    <row r="9941" spans="101:101">
      <c r="CW9941" s="5" t="s">
        <v>10348</v>
      </c>
    </row>
    <row r="9942" spans="101:101">
      <c r="CW9942" s="5" t="s">
        <v>10349</v>
      </c>
    </row>
    <row r="9943" spans="101:101">
      <c r="CW9943" s="5" t="s">
        <v>10350</v>
      </c>
    </row>
    <row r="9944" spans="101:101">
      <c r="CW9944" s="5" t="s">
        <v>10351</v>
      </c>
    </row>
    <row r="9945" spans="101:101">
      <c r="CW9945" s="5" t="s">
        <v>10352</v>
      </c>
    </row>
    <row r="9946" spans="101:101">
      <c r="CW9946" s="5" t="s">
        <v>10353</v>
      </c>
    </row>
    <row r="9947" spans="101:101">
      <c r="CW9947" s="5" t="s">
        <v>10354</v>
      </c>
    </row>
    <row r="9948" spans="101:101">
      <c r="CW9948" s="5" t="s">
        <v>10355</v>
      </c>
    </row>
    <row r="9949" spans="101:101">
      <c r="CW9949" s="5" t="s">
        <v>10356</v>
      </c>
    </row>
    <row r="9950" spans="101:101">
      <c r="CW9950" s="5" t="s">
        <v>10357</v>
      </c>
    </row>
    <row r="9951" spans="101:101">
      <c r="CW9951" s="5" t="s">
        <v>10358</v>
      </c>
    </row>
    <row r="9952" spans="101:101">
      <c r="CW9952" s="5" t="s">
        <v>10359</v>
      </c>
    </row>
    <row r="9953" spans="101:101">
      <c r="CW9953" s="5" t="s">
        <v>10360</v>
      </c>
    </row>
    <row r="9954" spans="101:101">
      <c r="CW9954" s="5" t="s">
        <v>10361</v>
      </c>
    </row>
    <row r="9955" spans="101:101">
      <c r="CW9955" s="5" t="s">
        <v>10362</v>
      </c>
    </row>
    <row r="9956" spans="101:101">
      <c r="CW9956" s="5" t="s">
        <v>10363</v>
      </c>
    </row>
    <row r="9957" spans="101:101">
      <c r="CW9957" s="5" t="s">
        <v>10364</v>
      </c>
    </row>
    <row r="9958" spans="101:101">
      <c r="CW9958" s="5" t="s">
        <v>10365</v>
      </c>
    </row>
    <row r="9959" spans="101:101">
      <c r="CW9959" s="5" t="s">
        <v>10366</v>
      </c>
    </row>
    <row r="9960" spans="101:101">
      <c r="CW9960" s="5" t="s">
        <v>10367</v>
      </c>
    </row>
    <row r="9961" spans="101:101">
      <c r="CW9961" s="5" t="s">
        <v>10368</v>
      </c>
    </row>
    <row r="9962" spans="101:101">
      <c r="CW9962" s="5" t="s">
        <v>10369</v>
      </c>
    </row>
    <row r="9963" spans="101:101">
      <c r="CW9963" s="5" t="s">
        <v>10370</v>
      </c>
    </row>
    <row r="9964" spans="101:101">
      <c r="CW9964" s="5" t="s">
        <v>10371</v>
      </c>
    </row>
    <row r="9965" spans="101:101">
      <c r="CW9965" s="5" t="s">
        <v>10372</v>
      </c>
    </row>
    <row r="9966" spans="101:101">
      <c r="CW9966" s="5" t="s">
        <v>10373</v>
      </c>
    </row>
    <row r="9967" spans="101:101">
      <c r="CW9967" s="5" t="s">
        <v>10374</v>
      </c>
    </row>
    <row r="9968" spans="101:101">
      <c r="CW9968" s="5" t="s">
        <v>10375</v>
      </c>
    </row>
    <row r="9969" spans="101:101">
      <c r="CW9969" s="5" t="s">
        <v>10376</v>
      </c>
    </row>
    <row r="9970" spans="101:101">
      <c r="CW9970" s="5" t="s">
        <v>10377</v>
      </c>
    </row>
    <row r="9971" spans="101:101">
      <c r="CW9971" s="5" t="s">
        <v>10378</v>
      </c>
    </row>
    <row r="9972" spans="101:101">
      <c r="CW9972" s="5" t="s">
        <v>10379</v>
      </c>
    </row>
    <row r="9973" spans="101:101">
      <c r="CW9973" s="5" t="s">
        <v>10380</v>
      </c>
    </row>
    <row r="9974" spans="101:101">
      <c r="CW9974" s="5" t="s">
        <v>10381</v>
      </c>
    </row>
    <row r="9975" spans="101:101">
      <c r="CW9975" s="5" t="s">
        <v>10382</v>
      </c>
    </row>
    <row r="9976" spans="101:101">
      <c r="CW9976" s="5" t="s">
        <v>10383</v>
      </c>
    </row>
    <row r="9977" spans="101:101">
      <c r="CW9977" s="5" t="s">
        <v>10384</v>
      </c>
    </row>
    <row r="9978" spans="101:101">
      <c r="CW9978" s="5" t="s">
        <v>10385</v>
      </c>
    </row>
    <row r="9979" spans="101:101">
      <c r="CW9979" s="5" t="s">
        <v>10386</v>
      </c>
    </row>
    <row r="9980" spans="101:101">
      <c r="CW9980" s="5" t="s">
        <v>10387</v>
      </c>
    </row>
    <row r="9981" spans="101:101">
      <c r="CW9981" s="5" t="s">
        <v>10388</v>
      </c>
    </row>
    <row r="9982" spans="101:101">
      <c r="CW9982" s="5" t="s">
        <v>10389</v>
      </c>
    </row>
    <row r="9983" spans="101:101">
      <c r="CW9983" s="5" t="s">
        <v>10390</v>
      </c>
    </row>
    <row r="9984" spans="101:101">
      <c r="CW9984" s="5" t="s">
        <v>10391</v>
      </c>
    </row>
    <row r="9985" spans="101:101">
      <c r="CW9985" s="5" t="s">
        <v>10392</v>
      </c>
    </row>
    <row r="9986" spans="101:101">
      <c r="CW9986" s="5" t="s">
        <v>10393</v>
      </c>
    </row>
    <row r="9987" spans="101:101">
      <c r="CW9987" s="5" t="s">
        <v>10394</v>
      </c>
    </row>
    <row r="9988" spans="101:101">
      <c r="CW9988" s="5" t="s">
        <v>10395</v>
      </c>
    </row>
    <row r="9989" spans="101:101">
      <c r="CW9989" s="5" t="s">
        <v>10396</v>
      </c>
    </row>
    <row r="9990" spans="101:101">
      <c r="CW9990" s="5" t="s">
        <v>10397</v>
      </c>
    </row>
    <row r="9991" spans="101:101">
      <c r="CW9991" s="5" t="s">
        <v>10398</v>
      </c>
    </row>
    <row r="9992" spans="101:101">
      <c r="CW9992" s="5" t="s">
        <v>10399</v>
      </c>
    </row>
    <row r="9993" spans="101:101">
      <c r="CW9993" s="5" t="s">
        <v>10400</v>
      </c>
    </row>
    <row r="9994" spans="101:101">
      <c r="CW9994" s="5" t="s">
        <v>10401</v>
      </c>
    </row>
    <row r="9995" spans="101:101">
      <c r="CW9995" s="5" t="s">
        <v>10402</v>
      </c>
    </row>
    <row r="9996" spans="101:101">
      <c r="CW9996" s="5" t="s">
        <v>10403</v>
      </c>
    </row>
    <row r="9997" spans="101:101">
      <c r="CW9997" s="5" t="s">
        <v>10404</v>
      </c>
    </row>
    <row r="9998" spans="101:101">
      <c r="CW9998" s="5" t="s">
        <v>10405</v>
      </c>
    </row>
    <row r="9999" spans="101:101">
      <c r="CW9999" s="5" t="s">
        <v>10406</v>
      </c>
    </row>
    <row r="10000" spans="101:101">
      <c r="CW10000" s="5" t="s">
        <v>10407</v>
      </c>
    </row>
    <row r="10001" spans="101:101">
      <c r="CW10001" s="5" t="s">
        <v>10408</v>
      </c>
    </row>
    <row r="10002" spans="101:101">
      <c r="CW10002" s="5" t="s">
        <v>10409</v>
      </c>
    </row>
    <row r="10003" spans="101:101">
      <c r="CW10003" s="5" t="s">
        <v>10410</v>
      </c>
    </row>
    <row r="10004" spans="101:101">
      <c r="CW10004" s="5" t="s">
        <v>10411</v>
      </c>
    </row>
    <row r="10005" spans="101:101">
      <c r="CW10005" s="5" t="s">
        <v>10412</v>
      </c>
    </row>
    <row r="10006" spans="101:101">
      <c r="CW10006" s="5" t="s">
        <v>10413</v>
      </c>
    </row>
    <row r="10007" spans="101:101">
      <c r="CW10007" s="5" t="s">
        <v>10414</v>
      </c>
    </row>
    <row r="10008" spans="101:101">
      <c r="CW10008" s="5" t="s">
        <v>10415</v>
      </c>
    </row>
    <row r="10009" spans="101:101">
      <c r="CW10009" s="5" t="s">
        <v>10416</v>
      </c>
    </row>
    <row r="10010" spans="101:101">
      <c r="CW10010" s="5" t="s">
        <v>10417</v>
      </c>
    </row>
    <row r="10011" spans="101:101">
      <c r="CW10011" s="5" t="s">
        <v>10418</v>
      </c>
    </row>
    <row r="10012" spans="101:101">
      <c r="CW10012" s="5" t="s">
        <v>10419</v>
      </c>
    </row>
    <row r="10013" spans="101:101">
      <c r="CW10013" s="5" t="s">
        <v>10420</v>
      </c>
    </row>
    <row r="10014" spans="101:101">
      <c r="CW10014" s="5" t="s">
        <v>10421</v>
      </c>
    </row>
    <row r="10015" spans="101:101">
      <c r="CW10015" s="5" t="s">
        <v>10422</v>
      </c>
    </row>
    <row r="10016" spans="101:101">
      <c r="CW10016" s="5" t="s">
        <v>10423</v>
      </c>
    </row>
    <row r="10017" spans="101:101">
      <c r="CW10017" s="5" t="s">
        <v>10424</v>
      </c>
    </row>
    <row r="10018" spans="101:101">
      <c r="CW10018" s="5" t="s">
        <v>10425</v>
      </c>
    </row>
    <row r="10019" spans="101:101">
      <c r="CW10019" s="5" t="s">
        <v>10426</v>
      </c>
    </row>
    <row r="10020" spans="101:101">
      <c r="CW10020" s="5" t="s">
        <v>10427</v>
      </c>
    </row>
    <row r="10021" spans="101:101">
      <c r="CW10021" s="5" t="s">
        <v>10428</v>
      </c>
    </row>
    <row r="10022" spans="101:101">
      <c r="CW10022" s="5" t="s">
        <v>10429</v>
      </c>
    </row>
    <row r="10023" spans="101:101">
      <c r="CW10023" s="5" t="s">
        <v>10430</v>
      </c>
    </row>
    <row r="10024" spans="101:101">
      <c r="CW10024" s="5" t="s">
        <v>10431</v>
      </c>
    </row>
    <row r="10025" spans="101:101">
      <c r="CW10025" s="5" t="s">
        <v>10432</v>
      </c>
    </row>
    <row r="10026" spans="101:101">
      <c r="CW10026" s="5" t="s">
        <v>10433</v>
      </c>
    </row>
    <row r="10027" spans="101:101">
      <c r="CW10027" s="5" t="s">
        <v>10434</v>
      </c>
    </row>
    <row r="10028" spans="101:101">
      <c r="CW10028" s="5" t="s">
        <v>10435</v>
      </c>
    </row>
    <row r="10029" spans="101:101">
      <c r="CW10029" s="5" t="s">
        <v>10436</v>
      </c>
    </row>
    <row r="10030" spans="101:101">
      <c r="CW10030" s="5" t="s">
        <v>10437</v>
      </c>
    </row>
    <row r="10031" spans="101:101">
      <c r="CW10031" s="5" t="s">
        <v>10438</v>
      </c>
    </row>
    <row r="10032" spans="101:101">
      <c r="CW10032" s="5" t="s">
        <v>10439</v>
      </c>
    </row>
    <row r="10033" spans="101:101">
      <c r="CW10033" s="5" t="s">
        <v>10440</v>
      </c>
    </row>
    <row r="10034" spans="101:101">
      <c r="CW10034" s="5" t="s">
        <v>10441</v>
      </c>
    </row>
    <row r="10035" spans="101:101">
      <c r="CW10035" s="5" t="s">
        <v>10442</v>
      </c>
    </row>
    <row r="10036" spans="101:101">
      <c r="CW10036" s="5" t="s">
        <v>10443</v>
      </c>
    </row>
    <row r="10037" spans="101:101">
      <c r="CW10037" s="5" t="s">
        <v>10444</v>
      </c>
    </row>
    <row r="10038" spans="101:101">
      <c r="CW10038" s="5" t="s">
        <v>10445</v>
      </c>
    </row>
    <row r="10039" spans="101:101">
      <c r="CW10039" s="5" t="s">
        <v>10446</v>
      </c>
    </row>
    <row r="10040" spans="101:101">
      <c r="CW10040" s="5" t="s">
        <v>10447</v>
      </c>
    </row>
    <row r="10041" spans="101:101">
      <c r="CW10041" s="5" t="s">
        <v>10448</v>
      </c>
    </row>
    <row r="10042" spans="101:101">
      <c r="CW10042" s="5" t="s">
        <v>10449</v>
      </c>
    </row>
    <row r="10043" spans="101:101">
      <c r="CW10043" s="5" t="s">
        <v>10450</v>
      </c>
    </row>
    <row r="10044" spans="101:101">
      <c r="CW10044" s="5" t="s">
        <v>10451</v>
      </c>
    </row>
    <row r="10045" spans="101:101">
      <c r="CW10045" s="5" t="s">
        <v>10452</v>
      </c>
    </row>
    <row r="10046" spans="101:101">
      <c r="CW10046" s="5" t="s">
        <v>10453</v>
      </c>
    </row>
    <row r="10047" spans="101:101">
      <c r="CW10047" s="5" t="s">
        <v>10454</v>
      </c>
    </row>
    <row r="10048" spans="101:101">
      <c r="CW10048" s="5" t="s">
        <v>10455</v>
      </c>
    </row>
    <row r="10049" spans="101:101">
      <c r="CW10049" s="5" t="s">
        <v>10456</v>
      </c>
    </row>
    <row r="10050" spans="101:101">
      <c r="CW10050" s="5" t="s">
        <v>10457</v>
      </c>
    </row>
    <row r="10051" spans="101:101">
      <c r="CW10051" s="5" t="s">
        <v>10458</v>
      </c>
    </row>
    <row r="10052" spans="101:101">
      <c r="CW10052" s="5" t="s">
        <v>10459</v>
      </c>
    </row>
    <row r="10053" spans="101:101">
      <c r="CW10053" s="5" t="s">
        <v>10460</v>
      </c>
    </row>
    <row r="10054" spans="101:101">
      <c r="CW10054" s="5" t="s">
        <v>10461</v>
      </c>
    </row>
    <row r="10055" spans="101:101">
      <c r="CW10055" s="5" t="s">
        <v>10462</v>
      </c>
    </row>
    <row r="10056" spans="101:101">
      <c r="CW10056" s="5" t="s">
        <v>10463</v>
      </c>
    </row>
    <row r="10057" spans="101:101">
      <c r="CW10057" s="5" t="s">
        <v>10464</v>
      </c>
    </row>
    <row r="10058" spans="101:101">
      <c r="CW10058" s="5" t="s">
        <v>10465</v>
      </c>
    </row>
    <row r="10059" spans="101:101">
      <c r="CW10059" s="5" t="s">
        <v>10466</v>
      </c>
    </row>
    <row r="10060" spans="101:101">
      <c r="CW10060" s="5" t="s">
        <v>10467</v>
      </c>
    </row>
    <row r="10061" spans="101:101">
      <c r="CW10061" s="5" t="s">
        <v>10468</v>
      </c>
    </row>
    <row r="10062" spans="101:101">
      <c r="CW10062" s="5" t="s">
        <v>10469</v>
      </c>
    </row>
    <row r="10063" spans="101:101">
      <c r="CW10063" s="5" t="s">
        <v>10470</v>
      </c>
    </row>
    <row r="10064" spans="101:101">
      <c r="CW10064" s="5" t="s">
        <v>10471</v>
      </c>
    </row>
    <row r="10065" spans="101:101">
      <c r="CW10065" s="5" t="s">
        <v>10472</v>
      </c>
    </row>
    <row r="10066" spans="101:101">
      <c r="CW10066" s="5" t="s">
        <v>10473</v>
      </c>
    </row>
    <row r="10067" spans="101:101">
      <c r="CW10067" s="5" t="s">
        <v>10474</v>
      </c>
    </row>
    <row r="10068" spans="101:101">
      <c r="CW10068" s="5" t="s">
        <v>10475</v>
      </c>
    </row>
    <row r="10069" spans="101:101">
      <c r="CW10069" s="5" t="s">
        <v>10476</v>
      </c>
    </row>
    <row r="10070" spans="101:101">
      <c r="CW10070" s="5" t="s">
        <v>10477</v>
      </c>
    </row>
    <row r="10071" spans="101:101">
      <c r="CW10071" s="5" t="s">
        <v>10478</v>
      </c>
    </row>
    <row r="10072" spans="101:101">
      <c r="CW10072" s="5" t="s">
        <v>10479</v>
      </c>
    </row>
    <row r="10073" spans="101:101">
      <c r="CW10073" s="5" t="s">
        <v>10480</v>
      </c>
    </row>
    <row r="10074" spans="101:101">
      <c r="CW10074" s="5" t="s">
        <v>10481</v>
      </c>
    </row>
    <row r="10075" spans="101:101">
      <c r="CW10075" s="5" t="s">
        <v>10482</v>
      </c>
    </row>
    <row r="10076" spans="101:101">
      <c r="CW10076" s="5" t="s">
        <v>10483</v>
      </c>
    </row>
    <row r="10077" spans="101:101">
      <c r="CW10077" s="5" t="s">
        <v>10484</v>
      </c>
    </row>
    <row r="10078" spans="101:101">
      <c r="CW10078" s="5" t="s">
        <v>10485</v>
      </c>
    </row>
    <row r="10079" spans="101:101">
      <c r="CW10079" s="5" t="s">
        <v>10486</v>
      </c>
    </row>
    <row r="10080" spans="101:101">
      <c r="CW10080" s="5" t="s">
        <v>10487</v>
      </c>
    </row>
    <row r="10081" spans="101:101">
      <c r="CW10081" s="5" t="s">
        <v>10488</v>
      </c>
    </row>
    <row r="10082" spans="101:101">
      <c r="CW10082" s="5" t="s">
        <v>10489</v>
      </c>
    </row>
    <row r="10083" spans="101:101">
      <c r="CW10083" s="5" t="s">
        <v>10490</v>
      </c>
    </row>
    <row r="10084" spans="101:101">
      <c r="CW10084" s="5" t="s">
        <v>10491</v>
      </c>
    </row>
    <row r="10085" spans="101:101">
      <c r="CW10085" s="5" t="s">
        <v>10492</v>
      </c>
    </row>
    <row r="10086" spans="101:101">
      <c r="CW10086" s="5" t="s">
        <v>10493</v>
      </c>
    </row>
    <row r="10087" spans="101:101">
      <c r="CW10087" s="5" t="s">
        <v>10494</v>
      </c>
    </row>
    <row r="10088" spans="101:101">
      <c r="CW10088" s="5" t="s">
        <v>10495</v>
      </c>
    </row>
    <row r="10089" spans="101:101">
      <c r="CW10089" s="5" t="s">
        <v>10496</v>
      </c>
    </row>
    <row r="10090" spans="101:101">
      <c r="CW10090" s="5" t="s">
        <v>10497</v>
      </c>
    </row>
    <row r="10091" spans="101:101">
      <c r="CW10091" s="5" t="s">
        <v>10498</v>
      </c>
    </row>
    <row r="10092" spans="101:101">
      <c r="CW10092" s="5" t="s">
        <v>10499</v>
      </c>
    </row>
    <row r="10093" spans="101:101">
      <c r="CW10093" s="5" t="s">
        <v>10500</v>
      </c>
    </row>
    <row r="10094" spans="101:101">
      <c r="CW10094" s="5" t="s">
        <v>10501</v>
      </c>
    </row>
    <row r="10095" spans="101:101">
      <c r="CW10095" s="5" t="s">
        <v>10502</v>
      </c>
    </row>
    <row r="10096" spans="101:101">
      <c r="CW10096" s="5" t="s">
        <v>10503</v>
      </c>
    </row>
    <row r="10097" spans="101:101">
      <c r="CW10097" s="5" t="s">
        <v>10504</v>
      </c>
    </row>
    <row r="10098" spans="101:101">
      <c r="CW10098" s="5" t="s">
        <v>10505</v>
      </c>
    </row>
    <row r="10099" spans="101:101">
      <c r="CW10099" s="5" t="s">
        <v>10506</v>
      </c>
    </row>
    <row r="10100" spans="101:101">
      <c r="CW10100" s="5" t="s">
        <v>10507</v>
      </c>
    </row>
    <row r="10101" spans="101:101">
      <c r="CW10101" s="5" t="s">
        <v>10508</v>
      </c>
    </row>
    <row r="10102" spans="101:101">
      <c r="CW10102" s="5" t="s">
        <v>10509</v>
      </c>
    </row>
    <row r="10103" spans="101:101">
      <c r="CW10103" s="5" t="s">
        <v>10510</v>
      </c>
    </row>
    <row r="10104" spans="101:101">
      <c r="CW10104" s="5" t="s">
        <v>10511</v>
      </c>
    </row>
    <row r="10105" spans="101:101">
      <c r="CW10105" s="5" t="s">
        <v>10512</v>
      </c>
    </row>
    <row r="10106" spans="101:101">
      <c r="CW10106" s="5" t="s">
        <v>10513</v>
      </c>
    </row>
    <row r="10107" spans="101:101">
      <c r="CW10107" s="5" t="s">
        <v>10514</v>
      </c>
    </row>
    <row r="10108" spans="101:101">
      <c r="CW10108" s="5" t="s">
        <v>10515</v>
      </c>
    </row>
    <row r="10109" spans="101:101">
      <c r="CW10109" s="5" t="s">
        <v>10516</v>
      </c>
    </row>
    <row r="10110" spans="101:101">
      <c r="CW10110" s="5" t="s">
        <v>10517</v>
      </c>
    </row>
    <row r="10111" spans="101:101">
      <c r="CW10111" s="5" t="s">
        <v>10518</v>
      </c>
    </row>
    <row r="10112" spans="101:101">
      <c r="CW10112" s="5" t="s">
        <v>10519</v>
      </c>
    </row>
    <row r="10113" spans="101:101">
      <c r="CW10113" s="5" t="s">
        <v>10520</v>
      </c>
    </row>
    <row r="10114" spans="101:101">
      <c r="CW10114" s="5" t="s">
        <v>10521</v>
      </c>
    </row>
    <row r="10115" spans="101:101">
      <c r="CW10115" s="5" t="s">
        <v>10522</v>
      </c>
    </row>
    <row r="10116" spans="101:101">
      <c r="CW10116" s="5" t="s">
        <v>10523</v>
      </c>
    </row>
    <row r="10117" spans="101:101">
      <c r="CW10117" s="5" t="s">
        <v>10524</v>
      </c>
    </row>
    <row r="10118" spans="101:101">
      <c r="CW10118" s="5" t="s">
        <v>10525</v>
      </c>
    </row>
    <row r="10119" spans="101:101">
      <c r="CW10119" s="5" t="s">
        <v>10526</v>
      </c>
    </row>
    <row r="10120" spans="101:101">
      <c r="CW10120" s="5" t="s">
        <v>10527</v>
      </c>
    </row>
    <row r="10121" spans="101:101">
      <c r="CW10121" s="5" t="s">
        <v>10528</v>
      </c>
    </row>
    <row r="10122" spans="101:101">
      <c r="CW10122" s="5" t="s">
        <v>10529</v>
      </c>
    </row>
    <row r="10123" spans="101:101">
      <c r="CW10123" s="5" t="s">
        <v>10530</v>
      </c>
    </row>
    <row r="10124" spans="101:101">
      <c r="CW10124" s="5" t="s">
        <v>10531</v>
      </c>
    </row>
    <row r="10125" spans="101:101">
      <c r="CW10125" s="5" t="s">
        <v>10532</v>
      </c>
    </row>
    <row r="10126" spans="101:101">
      <c r="CW10126" s="5" t="s">
        <v>10533</v>
      </c>
    </row>
    <row r="10127" spans="101:101">
      <c r="CW10127" s="5" t="s">
        <v>10534</v>
      </c>
    </row>
    <row r="10128" spans="101:101">
      <c r="CW10128" s="5" t="s">
        <v>10535</v>
      </c>
    </row>
    <row r="10129" spans="101:101">
      <c r="CW10129" s="5" t="s">
        <v>10536</v>
      </c>
    </row>
    <row r="10130" spans="101:101">
      <c r="CW10130" s="5" t="s">
        <v>10537</v>
      </c>
    </row>
    <row r="10131" spans="101:101">
      <c r="CW10131" s="5" t="s">
        <v>10538</v>
      </c>
    </row>
    <row r="10132" spans="101:101">
      <c r="CW10132" s="5" t="s">
        <v>10539</v>
      </c>
    </row>
    <row r="10133" spans="101:101">
      <c r="CW10133" s="5" t="s">
        <v>10540</v>
      </c>
    </row>
    <row r="10134" spans="101:101">
      <c r="CW10134" s="5" t="s">
        <v>10541</v>
      </c>
    </row>
    <row r="10135" spans="101:101">
      <c r="CW10135" s="5" t="s">
        <v>10542</v>
      </c>
    </row>
    <row r="10136" spans="101:101">
      <c r="CW10136" s="5" t="s">
        <v>10543</v>
      </c>
    </row>
    <row r="10137" spans="101:101">
      <c r="CW10137" s="5" t="s">
        <v>10544</v>
      </c>
    </row>
    <row r="10138" spans="101:101">
      <c r="CW10138" s="5" t="s">
        <v>10545</v>
      </c>
    </row>
    <row r="10139" spans="101:101">
      <c r="CW10139" s="5" t="s">
        <v>10546</v>
      </c>
    </row>
    <row r="10140" spans="101:101">
      <c r="CW10140" s="5" t="s">
        <v>10547</v>
      </c>
    </row>
    <row r="10141" spans="101:101">
      <c r="CW10141" s="5" t="s">
        <v>10548</v>
      </c>
    </row>
    <row r="10142" spans="101:101">
      <c r="CW10142" s="5" t="s">
        <v>10549</v>
      </c>
    </row>
    <row r="10143" spans="101:101">
      <c r="CW10143" s="5" t="s">
        <v>10550</v>
      </c>
    </row>
    <row r="10144" spans="101:101">
      <c r="CW10144" s="5" t="s">
        <v>10551</v>
      </c>
    </row>
    <row r="10145" spans="101:101">
      <c r="CW10145" s="5" t="s">
        <v>10552</v>
      </c>
    </row>
    <row r="10146" spans="101:101">
      <c r="CW10146" s="5" t="s">
        <v>10553</v>
      </c>
    </row>
    <row r="10147" spans="101:101">
      <c r="CW10147" s="5" t="s">
        <v>10554</v>
      </c>
    </row>
    <row r="10148" spans="101:101">
      <c r="CW10148" s="5" t="s">
        <v>10555</v>
      </c>
    </row>
    <row r="10149" spans="101:101">
      <c r="CW10149" s="5" t="s">
        <v>10556</v>
      </c>
    </row>
    <row r="10150" spans="101:101">
      <c r="CW10150" s="5" t="s">
        <v>10557</v>
      </c>
    </row>
    <row r="10151" spans="101:101">
      <c r="CW10151" s="5" t="s">
        <v>10558</v>
      </c>
    </row>
    <row r="10152" spans="101:101">
      <c r="CW10152" s="5" t="s">
        <v>10559</v>
      </c>
    </row>
    <row r="10153" spans="101:101">
      <c r="CW10153" s="5" t="s">
        <v>10560</v>
      </c>
    </row>
    <row r="10154" spans="101:101">
      <c r="CW10154" s="5" t="s">
        <v>10561</v>
      </c>
    </row>
    <row r="10155" spans="101:101">
      <c r="CW10155" s="5" t="s">
        <v>10562</v>
      </c>
    </row>
    <row r="10156" spans="101:101">
      <c r="CW10156" s="5" t="s">
        <v>10563</v>
      </c>
    </row>
    <row r="10157" spans="101:101">
      <c r="CW10157" s="5" t="s">
        <v>10564</v>
      </c>
    </row>
    <row r="10158" spans="101:101">
      <c r="CW10158" s="5" t="s">
        <v>10565</v>
      </c>
    </row>
    <row r="10159" spans="101:101">
      <c r="CW10159" s="5" t="s">
        <v>10566</v>
      </c>
    </row>
    <row r="10160" spans="101:101">
      <c r="CW10160" s="5" t="s">
        <v>10567</v>
      </c>
    </row>
    <row r="10161" spans="101:101">
      <c r="CW10161" s="5" t="s">
        <v>10568</v>
      </c>
    </row>
    <row r="10162" spans="101:101">
      <c r="CW10162" s="5" t="s">
        <v>10569</v>
      </c>
    </row>
    <row r="10163" spans="101:101">
      <c r="CW10163" s="5" t="s">
        <v>10570</v>
      </c>
    </row>
    <row r="10164" spans="101:101">
      <c r="CW10164" s="5" t="s">
        <v>10571</v>
      </c>
    </row>
    <row r="10165" spans="101:101">
      <c r="CW10165" s="5" t="s">
        <v>10572</v>
      </c>
    </row>
    <row r="10166" spans="101:101">
      <c r="CW10166" s="5" t="s">
        <v>10573</v>
      </c>
    </row>
    <row r="10167" spans="101:101">
      <c r="CW10167" s="5" t="s">
        <v>10574</v>
      </c>
    </row>
    <row r="10168" spans="101:101">
      <c r="CW10168" s="5" t="s">
        <v>10575</v>
      </c>
    </row>
    <row r="10169" spans="101:101">
      <c r="CW10169" s="5" t="s">
        <v>10576</v>
      </c>
    </row>
    <row r="10170" spans="101:101">
      <c r="CW10170" s="5" t="s">
        <v>10577</v>
      </c>
    </row>
    <row r="10171" spans="101:101">
      <c r="CW10171" s="5" t="s">
        <v>10578</v>
      </c>
    </row>
    <row r="10172" spans="101:101">
      <c r="CW10172" s="5" t="s">
        <v>10579</v>
      </c>
    </row>
    <row r="10173" spans="101:101">
      <c r="CW10173" s="5" t="s">
        <v>10580</v>
      </c>
    </row>
    <row r="10174" spans="101:101">
      <c r="CW10174" s="5" t="s">
        <v>10581</v>
      </c>
    </row>
    <row r="10175" spans="101:101">
      <c r="CW10175" s="5" t="s">
        <v>10582</v>
      </c>
    </row>
    <row r="10176" spans="101:101">
      <c r="CW10176" s="5" t="s">
        <v>10583</v>
      </c>
    </row>
    <row r="10177" spans="101:101">
      <c r="CW10177" s="5" t="s">
        <v>10584</v>
      </c>
    </row>
    <row r="10178" spans="101:101">
      <c r="CW10178" s="5" t="s">
        <v>10585</v>
      </c>
    </row>
    <row r="10179" spans="101:101">
      <c r="CW10179" s="5" t="s">
        <v>10586</v>
      </c>
    </row>
    <row r="10180" spans="101:101">
      <c r="CW10180" s="5" t="s">
        <v>10587</v>
      </c>
    </row>
    <row r="10181" spans="101:101">
      <c r="CW10181" s="5" t="s">
        <v>10588</v>
      </c>
    </row>
    <row r="10182" spans="101:101">
      <c r="CW10182" s="5" t="s">
        <v>10589</v>
      </c>
    </row>
    <row r="10183" spans="101:101">
      <c r="CW10183" s="5" t="s">
        <v>10590</v>
      </c>
    </row>
    <row r="10184" spans="101:101">
      <c r="CW10184" s="5" t="s">
        <v>10591</v>
      </c>
    </row>
    <row r="10185" spans="101:101">
      <c r="CW10185" s="5" t="s">
        <v>10592</v>
      </c>
    </row>
    <row r="10186" spans="101:101">
      <c r="CW10186" s="5" t="s">
        <v>10593</v>
      </c>
    </row>
    <row r="10187" spans="101:101">
      <c r="CW10187" s="5" t="s">
        <v>10594</v>
      </c>
    </row>
    <row r="10188" spans="101:101">
      <c r="CW10188" s="5" t="s">
        <v>10595</v>
      </c>
    </row>
    <row r="10189" spans="101:101">
      <c r="CW10189" s="5" t="s">
        <v>10596</v>
      </c>
    </row>
    <row r="10190" spans="101:101">
      <c r="CW10190" s="5" t="s">
        <v>10597</v>
      </c>
    </row>
    <row r="10191" spans="101:101">
      <c r="CW10191" s="5" t="s">
        <v>10598</v>
      </c>
    </row>
    <row r="10192" spans="101:101">
      <c r="CW10192" s="5" t="s">
        <v>10599</v>
      </c>
    </row>
    <row r="10193" spans="101:101">
      <c r="CW10193" s="5" t="s">
        <v>10600</v>
      </c>
    </row>
    <row r="10194" spans="101:101">
      <c r="CW10194" s="5" t="s">
        <v>10601</v>
      </c>
    </row>
    <row r="10195" spans="101:101">
      <c r="CW10195" s="5" t="s">
        <v>10602</v>
      </c>
    </row>
    <row r="10196" spans="101:101">
      <c r="CW10196" s="5" t="s">
        <v>10603</v>
      </c>
    </row>
    <row r="10197" spans="101:101">
      <c r="CW10197" s="5" t="s">
        <v>10604</v>
      </c>
    </row>
    <row r="10198" spans="101:101">
      <c r="CW10198" s="5" t="s">
        <v>10605</v>
      </c>
    </row>
    <row r="10199" spans="101:101">
      <c r="CW10199" s="5" t="s">
        <v>10606</v>
      </c>
    </row>
    <row r="10200" spans="101:101">
      <c r="CW10200" s="5" t="s">
        <v>10607</v>
      </c>
    </row>
    <row r="10201" spans="101:101">
      <c r="CW10201" s="5" t="s">
        <v>10608</v>
      </c>
    </row>
    <row r="10202" spans="101:101">
      <c r="CW10202" s="5" t="s">
        <v>10609</v>
      </c>
    </row>
    <row r="10203" spans="101:101">
      <c r="CW10203" s="5" t="s">
        <v>10610</v>
      </c>
    </row>
    <row r="10204" spans="101:101">
      <c r="CW10204" s="5" t="s">
        <v>10611</v>
      </c>
    </row>
    <row r="10205" spans="101:101">
      <c r="CW10205" s="5" t="s">
        <v>10612</v>
      </c>
    </row>
    <row r="10206" spans="101:101">
      <c r="CW10206" s="5" t="s">
        <v>10613</v>
      </c>
    </row>
    <row r="10207" spans="101:101">
      <c r="CW10207" s="5" t="s">
        <v>10614</v>
      </c>
    </row>
    <row r="10208" spans="101:101">
      <c r="CW10208" s="5" t="s">
        <v>10615</v>
      </c>
    </row>
    <row r="10209" spans="101:101">
      <c r="CW10209" s="5" t="s">
        <v>10616</v>
      </c>
    </row>
    <row r="10210" spans="101:101">
      <c r="CW10210" s="5" t="s">
        <v>10617</v>
      </c>
    </row>
    <row r="10211" spans="101:101">
      <c r="CW10211" s="5" t="s">
        <v>10618</v>
      </c>
    </row>
    <row r="10212" spans="101:101">
      <c r="CW10212" s="5" t="s">
        <v>10619</v>
      </c>
    </row>
    <row r="10213" spans="101:101">
      <c r="CW10213" s="5" t="s">
        <v>10620</v>
      </c>
    </row>
    <row r="10214" spans="101:101">
      <c r="CW10214" s="5" t="s">
        <v>10621</v>
      </c>
    </row>
    <row r="10215" spans="101:101">
      <c r="CW10215" s="5" t="s">
        <v>10622</v>
      </c>
    </row>
    <row r="10216" spans="101:101">
      <c r="CW10216" s="5" t="s">
        <v>10623</v>
      </c>
    </row>
    <row r="10217" spans="101:101">
      <c r="CW10217" s="5" t="s">
        <v>10624</v>
      </c>
    </row>
    <row r="10218" spans="101:101">
      <c r="CW10218" s="5" t="s">
        <v>10625</v>
      </c>
    </row>
    <row r="10219" spans="101:101">
      <c r="CW10219" s="5" t="s">
        <v>10626</v>
      </c>
    </row>
    <row r="10220" spans="101:101">
      <c r="CW10220" s="5" t="s">
        <v>10627</v>
      </c>
    </row>
    <row r="10221" spans="101:101">
      <c r="CW10221" s="5" t="s">
        <v>10628</v>
      </c>
    </row>
    <row r="10222" spans="101:101">
      <c r="CW10222" s="5" t="s">
        <v>10629</v>
      </c>
    </row>
    <row r="10223" spans="101:101">
      <c r="CW10223" s="5" t="s">
        <v>10630</v>
      </c>
    </row>
    <row r="10224" spans="101:101">
      <c r="CW10224" s="5" t="s">
        <v>10631</v>
      </c>
    </row>
    <row r="10225" spans="101:101">
      <c r="CW10225" s="5" t="s">
        <v>10632</v>
      </c>
    </row>
    <row r="10226" spans="101:101">
      <c r="CW10226" s="5" t="s">
        <v>10633</v>
      </c>
    </row>
    <row r="10227" spans="101:101">
      <c r="CW10227" s="5" t="s">
        <v>10634</v>
      </c>
    </row>
    <row r="10228" spans="101:101">
      <c r="CW10228" s="5" t="s">
        <v>10635</v>
      </c>
    </row>
    <row r="10229" spans="101:101">
      <c r="CW10229" s="5" t="s">
        <v>10636</v>
      </c>
    </row>
    <row r="10230" spans="101:101">
      <c r="CW10230" s="5" t="s">
        <v>10637</v>
      </c>
    </row>
    <row r="10231" spans="101:101">
      <c r="CW10231" s="5" t="s">
        <v>10638</v>
      </c>
    </row>
    <row r="10232" spans="101:101">
      <c r="CW10232" s="5" t="s">
        <v>10639</v>
      </c>
    </row>
    <row r="10233" spans="101:101">
      <c r="CW10233" s="5" t="s">
        <v>10640</v>
      </c>
    </row>
    <row r="10234" spans="101:101">
      <c r="CW10234" s="5" t="s">
        <v>10641</v>
      </c>
    </row>
    <row r="10235" spans="101:101">
      <c r="CW10235" s="5" t="s">
        <v>10642</v>
      </c>
    </row>
    <row r="10236" spans="101:101">
      <c r="CW10236" s="5" t="s">
        <v>10643</v>
      </c>
    </row>
    <row r="10237" spans="101:101">
      <c r="CW10237" s="5" t="s">
        <v>10644</v>
      </c>
    </row>
    <row r="10238" spans="101:101">
      <c r="CW10238" s="5" t="s">
        <v>10645</v>
      </c>
    </row>
    <row r="10239" spans="101:101">
      <c r="CW10239" s="5" t="s">
        <v>10646</v>
      </c>
    </row>
    <row r="10240" spans="101:101">
      <c r="CW10240" s="5" t="s">
        <v>10647</v>
      </c>
    </row>
    <row r="10241" spans="101:101">
      <c r="CW10241" s="5" t="s">
        <v>10648</v>
      </c>
    </row>
    <row r="10242" spans="101:101">
      <c r="CW10242" s="5" t="s">
        <v>10649</v>
      </c>
    </row>
    <row r="10243" spans="101:101">
      <c r="CW10243" s="5" t="s">
        <v>10650</v>
      </c>
    </row>
    <row r="10244" spans="101:101">
      <c r="CW10244" s="5" t="s">
        <v>10651</v>
      </c>
    </row>
    <row r="10245" spans="101:101">
      <c r="CW10245" s="5" t="s">
        <v>10652</v>
      </c>
    </row>
    <row r="10246" spans="101:101">
      <c r="CW10246" s="5" t="s">
        <v>10653</v>
      </c>
    </row>
    <row r="10247" spans="101:101">
      <c r="CW10247" s="5" t="s">
        <v>10654</v>
      </c>
    </row>
    <row r="10248" spans="101:101">
      <c r="CW10248" s="5" t="s">
        <v>10655</v>
      </c>
    </row>
    <row r="10249" spans="101:101">
      <c r="CW10249" s="5" t="s">
        <v>10656</v>
      </c>
    </row>
    <row r="10250" spans="101:101">
      <c r="CW10250" s="5" t="s">
        <v>10657</v>
      </c>
    </row>
    <row r="10251" spans="101:101">
      <c r="CW10251" s="5" t="s">
        <v>10658</v>
      </c>
    </row>
    <row r="10252" spans="101:101">
      <c r="CW10252" s="5" t="s">
        <v>10659</v>
      </c>
    </row>
    <row r="10253" spans="101:101">
      <c r="CW10253" s="5" t="s">
        <v>10660</v>
      </c>
    </row>
    <row r="10254" spans="101:101">
      <c r="CW10254" s="5" t="s">
        <v>10661</v>
      </c>
    </row>
    <row r="10255" spans="101:101">
      <c r="CW10255" s="5" t="s">
        <v>10662</v>
      </c>
    </row>
    <row r="10256" spans="101:101">
      <c r="CW10256" s="5" t="s">
        <v>10663</v>
      </c>
    </row>
    <row r="10257" spans="101:101">
      <c r="CW10257" s="5" t="s">
        <v>10664</v>
      </c>
    </row>
    <row r="10258" spans="101:101">
      <c r="CW10258" s="5" t="s">
        <v>10665</v>
      </c>
    </row>
    <row r="10259" spans="101:101">
      <c r="CW10259" s="5" t="s">
        <v>10666</v>
      </c>
    </row>
    <row r="10260" spans="101:101">
      <c r="CW10260" s="5" t="s">
        <v>10667</v>
      </c>
    </row>
    <row r="10261" spans="101:101">
      <c r="CW10261" s="5" t="s">
        <v>10668</v>
      </c>
    </row>
    <row r="10262" spans="101:101">
      <c r="CW10262" s="5" t="s">
        <v>10669</v>
      </c>
    </row>
    <row r="10263" spans="101:101">
      <c r="CW10263" s="5" t="s">
        <v>10670</v>
      </c>
    </row>
    <row r="10264" spans="101:101">
      <c r="CW10264" s="5" t="s">
        <v>10671</v>
      </c>
    </row>
    <row r="10265" spans="101:101">
      <c r="CW10265" s="5" t="s">
        <v>10672</v>
      </c>
    </row>
    <row r="10266" spans="101:101">
      <c r="CW10266" s="5" t="s">
        <v>10673</v>
      </c>
    </row>
    <row r="10267" spans="101:101">
      <c r="CW10267" s="5" t="s">
        <v>10674</v>
      </c>
    </row>
    <row r="10268" spans="101:101">
      <c r="CW10268" s="5" t="s">
        <v>10675</v>
      </c>
    </row>
    <row r="10269" spans="101:101">
      <c r="CW10269" s="5" t="s">
        <v>10676</v>
      </c>
    </row>
    <row r="10270" spans="101:101">
      <c r="CW10270" s="5" t="s">
        <v>10677</v>
      </c>
    </row>
    <row r="10271" spans="101:101">
      <c r="CW10271" s="5" t="s">
        <v>10678</v>
      </c>
    </row>
    <row r="10272" spans="101:101">
      <c r="CW10272" s="5" t="s">
        <v>10679</v>
      </c>
    </row>
    <row r="10273" spans="101:101">
      <c r="CW10273" s="5" t="s">
        <v>10680</v>
      </c>
    </row>
    <row r="10274" spans="101:101">
      <c r="CW10274" s="5" t="s">
        <v>10681</v>
      </c>
    </row>
    <row r="10275" spans="101:101">
      <c r="CW10275" s="5" t="s">
        <v>10682</v>
      </c>
    </row>
    <row r="10276" spans="101:101">
      <c r="CW10276" s="5" t="s">
        <v>10683</v>
      </c>
    </row>
    <row r="10277" spans="101:101">
      <c r="CW10277" s="5" t="s">
        <v>10684</v>
      </c>
    </row>
    <row r="10278" spans="101:101">
      <c r="CW10278" s="5" t="s">
        <v>10685</v>
      </c>
    </row>
    <row r="10279" spans="101:101">
      <c r="CW10279" s="5" t="s">
        <v>10686</v>
      </c>
    </row>
    <row r="10280" spans="101:101">
      <c r="CW10280" s="5" t="s">
        <v>10687</v>
      </c>
    </row>
    <row r="10281" spans="101:101">
      <c r="CW10281" s="5" t="s">
        <v>10688</v>
      </c>
    </row>
    <row r="10282" spans="101:101">
      <c r="CW10282" s="5" t="s">
        <v>10689</v>
      </c>
    </row>
    <row r="10283" spans="101:101">
      <c r="CW10283" s="5" t="s">
        <v>10690</v>
      </c>
    </row>
    <row r="10284" spans="101:101">
      <c r="CW10284" s="5" t="s">
        <v>10691</v>
      </c>
    </row>
    <row r="10285" spans="101:101">
      <c r="CW10285" s="5" t="s">
        <v>10692</v>
      </c>
    </row>
    <row r="10286" spans="101:101">
      <c r="CW10286" s="5" t="s">
        <v>10693</v>
      </c>
    </row>
    <row r="10287" spans="101:101">
      <c r="CW10287" s="5" t="s">
        <v>10694</v>
      </c>
    </row>
    <row r="10288" spans="101:101">
      <c r="CW10288" s="5" t="s">
        <v>10695</v>
      </c>
    </row>
    <row r="10289" spans="101:101">
      <c r="CW10289" s="5" t="s">
        <v>10696</v>
      </c>
    </row>
    <row r="10290" spans="101:101">
      <c r="CW10290" s="5" t="s">
        <v>10697</v>
      </c>
    </row>
    <row r="10291" spans="101:101">
      <c r="CW10291" s="5" t="s">
        <v>10698</v>
      </c>
    </row>
    <row r="10292" spans="101:101">
      <c r="CW10292" s="5" t="s">
        <v>10699</v>
      </c>
    </row>
    <row r="10293" spans="101:101">
      <c r="CW10293" s="5" t="s">
        <v>10700</v>
      </c>
    </row>
    <row r="10294" spans="101:101">
      <c r="CW10294" s="5" t="s">
        <v>10701</v>
      </c>
    </row>
    <row r="10295" spans="101:101">
      <c r="CW10295" s="5" t="s">
        <v>10702</v>
      </c>
    </row>
    <row r="10296" spans="101:101">
      <c r="CW10296" s="5" t="s">
        <v>10703</v>
      </c>
    </row>
    <row r="10297" spans="101:101">
      <c r="CW10297" s="5" t="s">
        <v>10704</v>
      </c>
    </row>
    <row r="10298" spans="101:101">
      <c r="CW10298" s="5" t="s">
        <v>10705</v>
      </c>
    </row>
    <row r="10299" spans="101:101">
      <c r="CW10299" s="5" t="s">
        <v>10706</v>
      </c>
    </row>
    <row r="10300" spans="101:101">
      <c r="CW10300" s="5" t="s">
        <v>10707</v>
      </c>
    </row>
    <row r="10301" spans="101:101">
      <c r="CW10301" s="5" t="s">
        <v>10708</v>
      </c>
    </row>
    <row r="10302" spans="101:101">
      <c r="CW10302" s="5" t="s">
        <v>10709</v>
      </c>
    </row>
    <row r="10303" spans="101:101">
      <c r="CW10303" s="5" t="s">
        <v>10710</v>
      </c>
    </row>
    <row r="10304" spans="101:101">
      <c r="CW10304" s="5" t="s">
        <v>10711</v>
      </c>
    </row>
    <row r="10305" spans="101:101">
      <c r="CW10305" s="5" t="s">
        <v>10712</v>
      </c>
    </row>
    <row r="10306" spans="101:101">
      <c r="CW10306" s="5" t="s">
        <v>10713</v>
      </c>
    </row>
    <row r="10307" spans="101:101">
      <c r="CW10307" s="5" t="s">
        <v>10714</v>
      </c>
    </row>
    <row r="10308" spans="101:101">
      <c r="CW10308" s="5" t="s">
        <v>10715</v>
      </c>
    </row>
    <row r="10309" spans="101:101">
      <c r="CW10309" s="5" t="s">
        <v>10716</v>
      </c>
    </row>
    <row r="10310" spans="101:101">
      <c r="CW10310" s="5" t="s">
        <v>10717</v>
      </c>
    </row>
    <row r="10311" spans="101:101">
      <c r="CW10311" s="5" t="s">
        <v>10718</v>
      </c>
    </row>
    <row r="10312" spans="101:101">
      <c r="CW10312" s="5" t="s">
        <v>10719</v>
      </c>
    </row>
    <row r="10313" spans="101:101">
      <c r="CW10313" s="5" t="s">
        <v>10720</v>
      </c>
    </row>
    <row r="10314" spans="101:101">
      <c r="CW10314" s="5" t="s">
        <v>10721</v>
      </c>
    </row>
    <row r="10315" spans="101:101">
      <c r="CW10315" s="5" t="s">
        <v>10722</v>
      </c>
    </row>
    <row r="10316" spans="101:101">
      <c r="CW10316" s="5" t="s">
        <v>10723</v>
      </c>
    </row>
    <row r="10317" spans="101:101">
      <c r="CW10317" s="5" t="s">
        <v>10724</v>
      </c>
    </row>
    <row r="10318" spans="101:101">
      <c r="CW10318" s="5" t="s">
        <v>10725</v>
      </c>
    </row>
    <row r="10319" spans="101:101">
      <c r="CW10319" s="5" t="s">
        <v>10726</v>
      </c>
    </row>
    <row r="10320" spans="101:101">
      <c r="CW10320" s="5" t="s">
        <v>10727</v>
      </c>
    </row>
    <row r="10321" spans="101:101">
      <c r="CW10321" s="5" t="s">
        <v>10728</v>
      </c>
    </row>
    <row r="10322" spans="101:101">
      <c r="CW10322" s="5" t="s">
        <v>10729</v>
      </c>
    </row>
    <row r="10323" spans="101:101">
      <c r="CW10323" s="5" t="s">
        <v>10730</v>
      </c>
    </row>
    <row r="10324" spans="101:101">
      <c r="CW10324" s="5" t="s">
        <v>10731</v>
      </c>
    </row>
    <row r="10325" spans="101:101">
      <c r="CW10325" s="5" t="s">
        <v>10732</v>
      </c>
    </row>
    <row r="10326" spans="101:101">
      <c r="CW10326" s="5" t="s">
        <v>10733</v>
      </c>
    </row>
    <row r="10327" spans="101:101">
      <c r="CW10327" s="5" t="s">
        <v>10734</v>
      </c>
    </row>
    <row r="10328" spans="101:101">
      <c r="CW10328" s="5" t="s">
        <v>10735</v>
      </c>
    </row>
    <row r="10329" spans="101:101">
      <c r="CW10329" s="5" t="s">
        <v>10736</v>
      </c>
    </row>
    <row r="10330" spans="101:101">
      <c r="CW10330" s="5" t="s">
        <v>10737</v>
      </c>
    </row>
    <row r="10331" spans="101:101">
      <c r="CW10331" s="5" t="s">
        <v>10738</v>
      </c>
    </row>
    <row r="10332" spans="101:101">
      <c r="CW10332" s="5" t="s">
        <v>10739</v>
      </c>
    </row>
    <row r="10333" spans="101:101">
      <c r="CW10333" s="5" t="s">
        <v>10740</v>
      </c>
    </row>
    <row r="10334" spans="101:101">
      <c r="CW10334" s="5" t="s">
        <v>10741</v>
      </c>
    </row>
    <row r="10335" spans="101:101">
      <c r="CW10335" s="5" t="s">
        <v>10742</v>
      </c>
    </row>
    <row r="10336" spans="101:101">
      <c r="CW10336" s="5" t="s">
        <v>10743</v>
      </c>
    </row>
    <row r="10337" spans="101:101">
      <c r="CW10337" s="5" t="s">
        <v>10744</v>
      </c>
    </row>
    <row r="10338" spans="101:101">
      <c r="CW10338" s="5" t="s">
        <v>10745</v>
      </c>
    </row>
    <row r="10339" spans="101:101">
      <c r="CW10339" s="5" t="s">
        <v>10746</v>
      </c>
    </row>
    <row r="10340" spans="101:101">
      <c r="CW10340" s="5" t="s">
        <v>10747</v>
      </c>
    </row>
    <row r="10341" spans="101:101">
      <c r="CW10341" s="5" t="s">
        <v>10748</v>
      </c>
    </row>
    <row r="10342" spans="101:101">
      <c r="CW10342" s="5" t="s">
        <v>10749</v>
      </c>
    </row>
    <row r="10343" spans="101:101">
      <c r="CW10343" s="5" t="s">
        <v>10750</v>
      </c>
    </row>
    <row r="10344" spans="101:101">
      <c r="CW10344" s="5" t="s">
        <v>10751</v>
      </c>
    </row>
    <row r="10345" spans="101:101">
      <c r="CW10345" s="5" t="s">
        <v>10752</v>
      </c>
    </row>
    <row r="10346" spans="101:101">
      <c r="CW10346" s="5" t="s">
        <v>10753</v>
      </c>
    </row>
    <row r="10347" spans="101:101">
      <c r="CW10347" s="5" t="s">
        <v>10754</v>
      </c>
    </row>
    <row r="10348" spans="101:101">
      <c r="CW10348" s="5" t="s">
        <v>10755</v>
      </c>
    </row>
    <row r="10349" spans="101:101">
      <c r="CW10349" s="5" t="s">
        <v>10756</v>
      </c>
    </row>
    <row r="10350" spans="101:101">
      <c r="CW10350" s="5" t="s">
        <v>10757</v>
      </c>
    </row>
    <row r="10351" spans="101:101">
      <c r="CW10351" s="5" t="s">
        <v>10758</v>
      </c>
    </row>
    <row r="10352" spans="101:101">
      <c r="CW10352" s="5" t="s">
        <v>10759</v>
      </c>
    </row>
    <row r="10353" spans="101:101">
      <c r="CW10353" s="5" t="s">
        <v>10760</v>
      </c>
    </row>
    <row r="10354" spans="101:101">
      <c r="CW10354" s="5" t="s">
        <v>10761</v>
      </c>
    </row>
    <row r="10355" spans="101:101">
      <c r="CW10355" s="5" t="s">
        <v>10762</v>
      </c>
    </row>
    <row r="10356" spans="101:101">
      <c r="CW10356" s="5" t="s">
        <v>10763</v>
      </c>
    </row>
    <row r="10357" spans="101:101">
      <c r="CW10357" s="5" t="s">
        <v>10764</v>
      </c>
    </row>
    <row r="10358" spans="101:101">
      <c r="CW10358" s="5" t="s">
        <v>10765</v>
      </c>
    </row>
    <row r="10359" spans="101:101">
      <c r="CW10359" s="5" t="s">
        <v>10766</v>
      </c>
    </row>
    <row r="10360" spans="101:101">
      <c r="CW10360" s="5" t="s">
        <v>10767</v>
      </c>
    </row>
    <row r="10361" spans="101:101">
      <c r="CW10361" s="5" t="s">
        <v>10768</v>
      </c>
    </row>
    <row r="10362" spans="101:101">
      <c r="CW10362" s="5" t="s">
        <v>10769</v>
      </c>
    </row>
    <row r="10363" spans="101:101">
      <c r="CW10363" s="5" t="s">
        <v>10770</v>
      </c>
    </row>
    <row r="10364" spans="101:101">
      <c r="CW10364" s="5" t="s">
        <v>10771</v>
      </c>
    </row>
    <row r="10365" spans="101:101">
      <c r="CW10365" s="5" t="s">
        <v>10772</v>
      </c>
    </row>
    <row r="10366" spans="101:101">
      <c r="CW10366" s="5" t="s">
        <v>10773</v>
      </c>
    </row>
    <row r="10367" spans="101:101">
      <c r="CW10367" s="5" t="s">
        <v>10774</v>
      </c>
    </row>
    <row r="10368" spans="101:101">
      <c r="CW10368" s="5" t="s">
        <v>10775</v>
      </c>
    </row>
    <row r="10369" spans="101:101">
      <c r="CW10369" s="5" t="s">
        <v>10776</v>
      </c>
    </row>
    <row r="10370" spans="101:101">
      <c r="CW10370" s="5" t="s">
        <v>10777</v>
      </c>
    </row>
    <row r="10371" spans="101:101">
      <c r="CW10371" s="5" t="s">
        <v>10778</v>
      </c>
    </row>
    <row r="10372" spans="101:101">
      <c r="CW10372" s="5" t="s">
        <v>10779</v>
      </c>
    </row>
    <row r="10373" spans="101:101">
      <c r="CW10373" s="5" t="s">
        <v>10780</v>
      </c>
    </row>
    <row r="10374" spans="101:101">
      <c r="CW10374" s="5" t="s">
        <v>10781</v>
      </c>
    </row>
    <row r="10375" spans="101:101">
      <c r="CW10375" s="5" t="s">
        <v>10782</v>
      </c>
    </row>
    <row r="10376" spans="101:101">
      <c r="CW10376" s="5" t="s">
        <v>10783</v>
      </c>
    </row>
    <row r="10377" spans="101:101">
      <c r="CW10377" s="5" t="s">
        <v>10784</v>
      </c>
    </row>
    <row r="10378" spans="101:101">
      <c r="CW10378" s="5" t="s">
        <v>10785</v>
      </c>
    </row>
    <row r="10379" spans="101:101">
      <c r="CW10379" s="5" t="s">
        <v>10786</v>
      </c>
    </row>
    <row r="10380" spans="101:101">
      <c r="CW10380" s="5" t="s">
        <v>10787</v>
      </c>
    </row>
    <row r="10381" spans="101:101">
      <c r="CW10381" s="5" t="s">
        <v>10788</v>
      </c>
    </row>
    <row r="10382" spans="101:101">
      <c r="CW10382" s="5" t="s">
        <v>10789</v>
      </c>
    </row>
    <row r="10383" spans="101:101">
      <c r="CW10383" s="5" t="s">
        <v>10790</v>
      </c>
    </row>
    <row r="10384" spans="101:101">
      <c r="CW10384" s="5" t="s">
        <v>10791</v>
      </c>
    </row>
    <row r="10385" spans="101:101">
      <c r="CW10385" s="5" t="s">
        <v>10792</v>
      </c>
    </row>
    <row r="10386" spans="101:101">
      <c r="CW10386" s="5" t="s">
        <v>10793</v>
      </c>
    </row>
    <row r="10387" spans="101:101">
      <c r="CW10387" s="5" t="s">
        <v>10794</v>
      </c>
    </row>
    <row r="10388" spans="101:101">
      <c r="CW10388" s="5" t="s">
        <v>10795</v>
      </c>
    </row>
    <row r="10389" spans="101:101">
      <c r="CW10389" s="5" t="s">
        <v>10796</v>
      </c>
    </row>
    <row r="10390" spans="101:101">
      <c r="CW10390" s="5" t="s">
        <v>10797</v>
      </c>
    </row>
    <row r="10391" spans="101:101">
      <c r="CW10391" s="5" t="s">
        <v>10798</v>
      </c>
    </row>
    <row r="10392" spans="101:101">
      <c r="CW10392" s="5" t="s">
        <v>10799</v>
      </c>
    </row>
    <row r="10393" spans="101:101">
      <c r="CW10393" s="5" t="s">
        <v>10800</v>
      </c>
    </row>
    <row r="10394" spans="101:101">
      <c r="CW10394" s="5" t="s">
        <v>10801</v>
      </c>
    </row>
    <row r="10395" spans="101:101">
      <c r="CW10395" s="5" t="s">
        <v>10802</v>
      </c>
    </row>
    <row r="10396" spans="101:101">
      <c r="CW10396" s="5" t="s">
        <v>10803</v>
      </c>
    </row>
    <row r="10397" spans="101:101">
      <c r="CW10397" s="5" t="s">
        <v>10804</v>
      </c>
    </row>
    <row r="10398" spans="101:101">
      <c r="CW10398" s="5" t="s">
        <v>10805</v>
      </c>
    </row>
    <row r="10399" spans="101:101">
      <c r="CW10399" s="5" t="s">
        <v>10806</v>
      </c>
    </row>
    <row r="10400" spans="101:101">
      <c r="CW10400" s="5" t="s">
        <v>10807</v>
      </c>
    </row>
    <row r="10401" spans="101:101">
      <c r="CW10401" s="5" t="s">
        <v>10808</v>
      </c>
    </row>
    <row r="10402" spans="101:101">
      <c r="CW10402" s="5" t="s">
        <v>10809</v>
      </c>
    </row>
    <row r="10403" spans="101:101">
      <c r="CW10403" s="5" t="s">
        <v>10810</v>
      </c>
    </row>
    <row r="10404" spans="101:101">
      <c r="CW10404" s="5" t="s">
        <v>10811</v>
      </c>
    </row>
    <row r="10405" spans="101:101">
      <c r="CW10405" s="5" t="s">
        <v>10812</v>
      </c>
    </row>
    <row r="10406" spans="101:101">
      <c r="CW10406" s="5" t="s">
        <v>10813</v>
      </c>
    </row>
    <row r="10407" spans="101:101">
      <c r="CW10407" s="5" t="s">
        <v>10814</v>
      </c>
    </row>
    <row r="10408" spans="101:101">
      <c r="CW10408" s="5" t="s">
        <v>10815</v>
      </c>
    </row>
    <row r="10409" spans="101:101">
      <c r="CW10409" s="5" t="s">
        <v>10816</v>
      </c>
    </row>
    <row r="10410" spans="101:101">
      <c r="CW10410" s="5" t="s">
        <v>10817</v>
      </c>
    </row>
    <row r="10411" spans="101:101">
      <c r="CW10411" s="5" t="s">
        <v>10818</v>
      </c>
    </row>
    <row r="10412" spans="101:101">
      <c r="CW10412" s="5" t="s">
        <v>10819</v>
      </c>
    </row>
    <row r="10413" spans="101:101">
      <c r="CW10413" s="5" t="s">
        <v>10820</v>
      </c>
    </row>
    <row r="10414" spans="101:101">
      <c r="CW10414" s="5" t="s">
        <v>10821</v>
      </c>
    </row>
    <row r="10415" spans="101:101">
      <c r="CW10415" s="5" t="s">
        <v>10822</v>
      </c>
    </row>
    <row r="10416" spans="101:101">
      <c r="CW10416" s="5" t="s">
        <v>10823</v>
      </c>
    </row>
    <row r="10417" spans="101:101">
      <c r="CW10417" s="5" t="s">
        <v>10824</v>
      </c>
    </row>
    <row r="10418" spans="101:101">
      <c r="CW10418" s="5" t="s">
        <v>10825</v>
      </c>
    </row>
    <row r="10419" spans="101:101">
      <c r="CW10419" s="5" t="s">
        <v>10826</v>
      </c>
    </row>
    <row r="10420" spans="101:101">
      <c r="CW10420" s="5" t="s">
        <v>10827</v>
      </c>
    </row>
    <row r="10421" spans="101:101">
      <c r="CW10421" s="5" t="s">
        <v>10828</v>
      </c>
    </row>
    <row r="10422" spans="101:101">
      <c r="CW10422" s="5" t="s">
        <v>10829</v>
      </c>
    </row>
    <row r="10423" spans="101:101">
      <c r="CW10423" s="5" t="s">
        <v>10830</v>
      </c>
    </row>
    <row r="10424" spans="101:101">
      <c r="CW10424" s="5" t="s">
        <v>10831</v>
      </c>
    </row>
    <row r="10425" spans="101:101">
      <c r="CW10425" s="5" t="s">
        <v>10832</v>
      </c>
    </row>
    <row r="10426" spans="101:101">
      <c r="CW10426" s="5" t="s">
        <v>10833</v>
      </c>
    </row>
    <row r="10427" spans="101:101">
      <c r="CW10427" s="5" t="s">
        <v>10834</v>
      </c>
    </row>
    <row r="10428" spans="101:101">
      <c r="CW10428" s="5" t="s">
        <v>10835</v>
      </c>
    </row>
    <row r="10429" spans="101:101">
      <c r="CW10429" s="5" t="s">
        <v>10836</v>
      </c>
    </row>
    <row r="10430" spans="101:101">
      <c r="CW10430" s="5" t="s">
        <v>10837</v>
      </c>
    </row>
    <row r="10431" spans="101:101">
      <c r="CW10431" s="5" t="s">
        <v>10838</v>
      </c>
    </row>
    <row r="10432" spans="101:101">
      <c r="CW10432" s="5" t="s">
        <v>10839</v>
      </c>
    </row>
    <row r="10433" spans="101:101">
      <c r="CW10433" s="5" t="s">
        <v>10840</v>
      </c>
    </row>
    <row r="10434" spans="101:101">
      <c r="CW10434" s="5" t="s">
        <v>10841</v>
      </c>
    </row>
    <row r="10435" spans="101:101">
      <c r="CW10435" s="5" t="s">
        <v>10842</v>
      </c>
    </row>
    <row r="10436" spans="101:101">
      <c r="CW10436" s="5" t="s">
        <v>10843</v>
      </c>
    </row>
    <row r="10437" spans="101:101">
      <c r="CW10437" s="5" t="s">
        <v>10844</v>
      </c>
    </row>
    <row r="10438" spans="101:101">
      <c r="CW10438" s="5" t="s">
        <v>10845</v>
      </c>
    </row>
    <row r="10439" spans="101:101">
      <c r="CW10439" s="5" t="s">
        <v>10846</v>
      </c>
    </row>
    <row r="10440" spans="101:101">
      <c r="CW10440" s="5" t="s">
        <v>10847</v>
      </c>
    </row>
    <row r="10441" spans="101:101">
      <c r="CW10441" s="5" t="s">
        <v>10848</v>
      </c>
    </row>
    <row r="10442" spans="101:101">
      <c r="CW10442" s="5" t="s">
        <v>10849</v>
      </c>
    </row>
    <row r="10443" spans="101:101">
      <c r="CW10443" s="5" t="s">
        <v>10850</v>
      </c>
    </row>
    <row r="10444" spans="101:101">
      <c r="CW10444" s="5" t="s">
        <v>10851</v>
      </c>
    </row>
    <row r="10445" spans="101:101">
      <c r="CW10445" s="5" t="s">
        <v>10852</v>
      </c>
    </row>
    <row r="10446" spans="101:101">
      <c r="CW10446" s="5" t="s">
        <v>10853</v>
      </c>
    </row>
    <row r="10447" spans="101:101">
      <c r="CW10447" s="5" t="s">
        <v>10854</v>
      </c>
    </row>
    <row r="10448" spans="101:101">
      <c r="CW10448" s="5" t="s">
        <v>10855</v>
      </c>
    </row>
    <row r="10449" spans="101:101">
      <c r="CW10449" s="5" t="s">
        <v>10856</v>
      </c>
    </row>
    <row r="10450" spans="101:101">
      <c r="CW10450" s="5" t="s">
        <v>10857</v>
      </c>
    </row>
    <row r="10451" spans="101:101">
      <c r="CW10451" s="5" t="s">
        <v>10858</v>
      </c>
    </row>
    <row r="10452" spans="101:101">
      <c r="CW10452" s="5" t="s">
        <v>10859</v>
      </c>
    </row>
    <row r="10453" spans="101:101">
      <c r="CW10453" s="5" t="s">
        <v>10860</v>
      </c>
    </row>
    <row r="10454" spans="101:101">
      <c r="CW10454" s="5" t="s">
        <v>10861</v>
      </c>
    </row>
    <row r="10455" spans="101:101">
      <c r="CW10455" s="5" t="s">
        <v>10862</v>
      </c>
    </row>
    <row r="10456" spans="101:101">
      <c r="CW10456" s="5" t="s">
        <v>10863</v>
      </c>
    </row>
    <row r="10457" spans="101:101">
      <c r="CW10457" s="5" t="s">
        <v>10864</v>
      </c>
    </row>
    <row r="10458" spans="101:101">
      <c r="CW10458" s="5" t="s">
        <v>10865</v>
      </c>
    </row>
    <row r="10459" spans="101:101">
      <c r="CW10459" s="5" t="s">
        <v>10866</v>
      </c>
    </row>
    <row r="10460" spans="101:101">
      <c r="CW10460" s="5" t="s">
        <v>10867</v>
      </c>
    </row>
    <row r="10461" spans="101:101">
      <c r="CW10461" s="5" t="s">
        <v>10868</v>
      </c>
    </row>
    <row r="10462" spans="101:101">
      <c r="CW10462" s="5" t="s">
        <v>10869</v>
      </c>
    </row>
    <row r="10463" spans="101:101">
      <c r="CW10463" s="5" t="s">
        <v>10870</v>
      </c>
    </row>
    <row r="10464" spans="101:101">
      <c r="CW10464" s="5" t="s">
        <v>10871</v>
      </c>
    </row>
    <row r="10465" spans="101:101">
      <c r="CW10465" s="5" t="s">
        <v>10872</v>
      </c>
    </row>
    <row r="10466" spans="101:101">
      <c r="CW10466" s="5" t="s">
        <v>10873</v>
      </c>
    </row>
    <row r="10467" spans="101:101">
      <c r="CW10467" s="5" t="s">
        <v>10874</v>
      </c>
    </row>
    <row r="10468" spans="101:101">
      <c r="CW10468" s="5" t="s">
        <v>10875</v>
      </c>
    </row>
    <row r="10469" spans="101:101">
      <c r="CW10469" s="5" t="s">
        <v>10876</v>
      </c>
    </row>
    <row r="10470" spans="101:101">
      <c r="CW10470" s="5" t="s">
        <v>10877</v>
      </c>
    </row>
    <row r="10471" spans="101:101">
      <c r="CW10471" s="5" t="s">
        <v>10878</v>
      </c>
    </row>
    <row r="10472" spans="101:101">
      <c r="CW10472" s="5" t="s">
        <v>10879</v>
      </c>
    </row>
    <row r="10473" spans="101:101">
      <c r="CW10473" s="5" t="s">
        <v>10880</v>
      </c>
    </row>
    <row r="10474" spans="101:101">
      <c r="CW10474" s="5" t="s">
        <v>10881</v>
      </c>
    </row>
    <row r="10475" spans="101:101">
      <c r="CW10475" s="5" t="s">
        <v>10882</v>
      </c>
    </row>
    <row r="10476" spans="101:101">
      <c r="CW10476" s="5" t="s">
        <v>10883</v>
      </c>
    </row>
    <row r="10477" spans="101:101">
      <c r="CW10477" s="5" t="s">
        <v>10884</v>
      </c>
    </row>
    <row r="10478" spans="101:101">
      <c r="CW10478" s="5" t="s">
        <v>10885</v>
      </c>
    </row>
    <row r="10479" spans="101:101">
      <c r="CW10479" s="5" t="s">
        <v>10886</v>
      </c>
    </row>
    <row r="10480" spans="101:101">
      <c r="CW10480" s="5" t="s">
        <v>10887</v>
      </c>
    </row>
    <row r="10481" spans="101:101">
      <c r="CW10481" s="5" t="s">
        <v>10888</v>
      </c>
    </row>
    <row r="10482" spans="101:101">
      <c r="CW10482" s="5" t="s">
        <v>10889</v>
      </c>
    </row>
    <row r="10483" spans="101:101">
      <c r="CW10483" s="5" t="s">
        <v>10890</v>
      </c>
    </row>
    <row r="10484" spans="101:101">
      <c r="CW10484" s="5" t="s">
        <v>10891</v>
      </c>
    </row>
    <row r="10485" spans="101:101">
      <c r="CW10485" s="5" t="s">
        <v>10892</v>
      </c>
    </row>
    <row r="10486" spans="101:101">
      <c r="CW10486" s="5" t="s">
        <v>10893</v>
      </c>
    </row>
    <row r="10487" spans="101:101">
      <c r="CW10487" s="5" t="s">
        <v>10894</v>
      </c>
    </row>
    <row r="10488" spans="101:101">
      <c r="CW10488" s="5" t="s">
        <v>10895</v>
      </c>
    </row>
    <row r="10489" spans="101:101">
      <c r="CW10489" s="5" t="s">
        <v>10896</v>
      </c>
    </row>
    <row r="10490" spans="101:101">
      <c r="CW10490" s="5" t="s">
        <v>10897</v>
      </c>
    </row>
    <row r="10491" spans="101:101">
      <c r="CW10491" s="5" t="s">
        <v>10898</v>
      </c>
    </row>
    <row r="10492" spans="101:101">
      <c r="CW10492" s="5" t="s">
        <v>10899</v>
      </c>
    </row>
    <row r="10493" spans="101:101">
      <c r="CW10493" s="5" t="s">
        <v>10900</v>
      </c>
    </row>
    <row r="10494" spans="101:101">
      <c r="CW10494" s="5" t="s">
        <v>10901</v>
      </c>
    </row>
    <row r="10495" spans="101:101">
      <c r="CW10495" s="5" t="s">
        <v>10902</v>
      </c>
    </row>
    <row r="10496" spans="101:101">
      <c r="CW10496" s="5" t="s">
        <v>10903</v>
      </c>
    </row>
    <row r="10497" spans="101:101">
      <c r="CW10497" s="5" t="s">
        <v>10904</v>
      </c>
    </row>
    <row r="10498" spans="101:101">
      <c r="CW10498" s="5" t="s">
        <v>10905</v>
      </c>
    </row>
    <row r="10499" spans="101:101">
      <c r="CW10499" s="5" t="s">
        <v>10906</v>
      </c>
    </row>
    <row r="10500" spans="101:101">
      <c r="CW10500" s="5" t="s">
        <v>10907</v>
      </c>
    </row>
    <row r="10501" spans="101:101">
      <c r="CW10501" s="5" t="s">
        <v>10908</v>
      </c>
    </row>
    <row r="10502" spans="101:101">
      <c r="CW10502" s="5" t="s">
        <v>10909</v>
      </c>
    </row>
    <row r="10503" spans="101:101">
      <c r="CW10503" s="5" t="s">
        <v>10910</v>
      </c>
    </row>
    <row r="10504" spans="101:101">
      <c r="CW10504" s="5" t="s">
        <v>10911</v>
      </c>
    </row>
    <row r="10505" spans="101:101">
      <c r="CW10505" s="5" t="s">
        <v>10912</v>
      </c>
    </row>
    <row r="10506" spans="101:101">
      <c r="CW10506" s="5" t="s">
        <v>10913</v>
      </c>
    </row>
    <row r="10507" spans="101:101">
      <c r="CW10507" s="5" t="s">
        <v>10914</v>
      </c>
    </row>
    <row r="10508" spans="101:101">
      <c r="CW10508" s="5" t="s">
        <v>10915</v>
      </c>
    </row>
    <row r="10509" spans="101:101">
      <c r="CW10509" s="5" t="s">
        <v>10916</v>
      </c>
    </row>
    <row r="10510" spans="101:101">
      <c r="CW10510" s="5" t="s">
        <v>10917</v>
      </c>
    </row>
    <row r="10511" spans="101:101">
      <c r="CW10511" s="5" t="s">
        <v>10918</v>
      </c>
    </row>
    <row r="10512" spans="101:101">
      <c r="CW10512" s="5" t="s">
        <v>10919</v>
      </c>
    </row>
    <row r="10513" spans="101:101">
      <c r="CW10513" s="5" t="s">
        <v>10920</v>
      </c>
    </row>
    <row r="10514" spans="101:101">
      <c r="CW10514" s="5" t="s">
        <v>10921</v>
      </c>
    </row>
    <row r="10515" spans="101:101">
      <c r="CW10515" s="5" t="s">
        <v>10922</v>
      </c>
    </row>
    <row r="10516" spans="101:101">
      <c r="CW10516" s="5" t="s">
        <v>10923</v>
      </c>
    </row>
    <row r="10517" spans="101:101">
      <c r="CW10517" s="5" t="s">
        <v>10924</v>
      </c>
    </row>
    <row r="10518" spans="101:101">
      <c r="CW10518" s="5" t="s">
        <v>10925</v>
      </c>
    </row>
    <row r="10519" spans="101:101">
      <c r="CW10519" s="5" t="s">
        <v>10926</v>
      </c>
    </row>
    <row r="10520" spans="101:101">
      <c r="CW10520" s="5" t="s">
        <v>10927</v>
      </c>
    </row>
    <row r="10521" spans="101:101">
      <c r="CW10521" s="5" t="s">
        <v>10928</v>
      </c>
    </row>
    <row r="10522" spans="101:101">
      <c r="CW10522" s="5" t="s">
        <v>10929</v>
      </c>
    </row>
    <row r="10523" spans="101:101">
      <c r="CW10523" s="5" t="s">
        <v>10930</v>
      </c>
    </row>
    <row r="10524" spans="101:101">
      <c r="CW10524" s="5" t="s">
        <v>10931</v>
      </c>
    </row>
    <row r="10525" spans="101:101">
      <c r="CW10525" s="5" t="s">
        <v>10932</v>
      </c>
    </row>
    <row r="10526" spans="101:101">
      <c r="CW10526" s="5" t="s">
        <v>10933</v>
      </c>
    </row>
    <row r="10527" spans="101:101">
      <c r="CW10527" s="5" t="s">
        <v>10934</v>
      </c>
    </row>
    <row r="10528" spans="101:101">
      <c r="CW10528" s="5" t="s">
        <v>10935</v>
      </c>
    </row>
    <row r="10529" spans="101:101">
      <c r="CW10529" s="5" t="s">
        <v>10936</v>
      </c>
    </row>
    <row r="10530" spans="101:101">
      <c r="CW10530" s="5" t="s">
        <v>10937</v>
      </c>
    </row>
    <row r="10531" spans="101:101">
      <c r="CW10531" s="5" t="s">
        <v>10938</v>
      </c>
    </row>
    <row r="10532" spans="101:101">
      <c r="CW10532" s="5" t="s">
        <v>10939</v>
      </c>
    </row>
    <row r="10533" spans="101:101">
      <c r="CW10533" s="5" t="s">
        <v>10940</v>
      </c>
    </row>
    <row r="10534" spans="101:101">
      <c r="CW10534" s="5" t="s">
        <v>10941</v>
      </c>
    </row>
    <row r="10535" spans="101:101">
      <c r="CW10535" s="5" t="s">
        <v>10942</v>
      </c>
    </row>
    <row r="10536" spans="101:101">
      <c r="CW10536" s="5" t="s">
        <v>10943</v>
      </c>
    </row>
    <row r="10537" spans="101:101">
      <c r="CW10537" s="5" t="s">
        <v>10944</v>
      </c>
    </row>
    <row r="10538" spans="101:101">
      <c r="CW10538" s="5" t="s">
        <v>10945</v>
      </c>
    </row>
    <row r="10539" spans="101:101">
      <c r="CW10539" s="5" t="s">
        <v>10946</v>
      </c>
    </row>
    <row r="10540" spans="101:101">
      <c r="CW10540" s="5" t="s">
        <v>10947</v>
      </c>
    </row>
    <row r="10541" spans="101:101">
      <c r="CW10541" s="5" t="s">
        <v>10948</v>
      </c>
    </row>
    <row r="10542" spans="101:101">
      <c r="CW10542" s="5" t="s">
        <v>10949</v>
      </c>
    </row>
    <row r="10543" spans="101:101">
      <c r="CW10543" s="5" t="s">
        <v>10950</v>
      </c>
    </row>
    <row r="10544" spans="101:101">
      <c r="CW10544" s="5" t="s">
        <v>10951</v>
      </c>
    </row>
    <row r="10545" spans="101:101">
      <c r="CW10545" s="5" t="s">
        <v>10952</v>
      </c>
    </row>
    <row r="10546" spans="101:101">
      <c r="CW10546" s="5" t="s">
        <v>10953</v>
      </c>
    </row>
    <row r="10547" spans="101:101">
      <c r="CW10547" s="5" t="s">
        <v>10954</v>
      </c>
    </row>
    <row r="10548" spans="101:101">
      <c r="CW10548" s="5" t="s">
        <v>10955</v>
      </c>
    </row>
    <row r="10549" spans="101:101">
      <c r="CW10549" s="5" t="s">
        <v>10956</v>
      </c>
    </row>
    <row r="10550" spans="101:101">
      <c r="CW10550" s="5" t="s">
        <v>10957</v>
      </c>
    </row>
    <row r="10551" spans="101:101">
      <c r="CW10551" s="5" t="s">
        <v>10958</v>
      </c>
    </row>
    <row r="10552" spans="101:101">
      <c r="CW10552" s="5" t="s">
        <v>10959</v>
      </c>
    </row>
    <row r="10553" spans="101:101">
      <c r="CW10553" s="5" t="s">
        <v>10960</v>
      </c>
    </row>
    <row r="10554" spans="101:101">
      <c r="CW10554" s="5" t="s">
        <v>10961</v>
      </c>
    </row>
    <row r="10555" spans="101:101">
      <c r="CW10555" s="5" t="s">
        <v>10962</v>
      </c>
    </row>
    <row r="10556" spans="101:101">
      <c r="CW10556" s="5" t="s">
        <v>10963</v>
      </c>
    </row>
    <row r="10557" spans="101:101">
      <c r="CW10557" s="5" t="s">
        <v>10964</v>
      </c>
    </row>
    <row r="10558" spans="101:101">
      <c r="CW10558" s="5" t="s">
        <v>10965</v>
      </c>
    </row>
    <row r="10559" spans="101:101">
      <c r="CW10559" s="5" t="s">
        <v>10966</v>
      </c>
    </row>
    <row r="10560" spans="101:101">
      <c r="CW10560" s="5" t="s">
        <v>10967</v>
      </c>
    </row>
    <row r="10561" spans="101:101">
      <c r="CW10561" s="5" t="s">
        <v>10968</v>
      </c>
    </row>
    <row r="10562" spans="101:101">
      <c r="CW10562" s="5" t="s">
        <v>10969</v>
      </c>
    </row>
    <row r="10563" spans="101:101">
      <c r="CW10563" s="5" t="s">
        <v>10970</v>
      </c>
    </row>
    <row r="10564" spans="101:101">
      <c r="CW10564" s="5" t="s">
        <v>10971</v>
      </c>
    </row>
    <row r="10565" spans="101:101">
      <c r="CW10565" s="5" t="s">
        <v>10972</v>
      </c>
    </row>
    <row r="10566" spans="101:101">
      <c r="CW10566" s="5" t="s">
        <v>10973</v>
      </c>
    </row>
    <row r="10567" spans="101:101">
      <c r="CW10567" s="5" t="s">
        <v>10974</v>
      </c>
    </row>
    <row r="10568" spans="101:101">
      <c r="CW10568" s="5" t="s">
        <v>10975</v>
      </c>
    </row>
    <row r="10569" spans="101:101">
      <c r="CW10569" s="5" t="s">
        <v>10976</v>
      </c>
    </row>
    <row r="10570" spans="101:101">
      <c r="CW10570" s="5" t="s">
        <v>10977</v>
      </c>
    </row>
    <row r="10571" spans="101:101">
      <c r="CW10571" s="5" t="s">
        <v>10978</v>
      </c>
    </row>
    <row r="10572" spans="101:101">
      <c r="CW10572" s="5" t="s">
        <v>10979</v>
      </c>
    </row>
    <row r="10573" spans="101:101">
      <c r="CW10573" s="5" t="s">
        <v>10980</v>
      </c>
    </row>
    <row r="10574" spans="101:101">
      <c r="CW10574" s="5" t="s">
        <v>10981</v>
      </c>
    </row>
    <row r="10575" spans="101:101">
      <c r="CW10575" s="5" t="s">
        <v>10982</v>
      </c>
    </row>
    <row r="10576" spans="101:101">
      <c r="CW10576" s="5" t="s">
        <v>10983</v>
      </c>
    </row>
    <row r="10577" spans="101:101">
      <c r="CW10577" s="5" t="s">
        <v>10984</v>
      </c>
    </row>
    <row r="10578" spans="101:101">
      <c r="CW10578" s="5" t="s">
        <v>10985</v>
      </c>
    </row>
    <row r="10579" spans="101:101">
      <c r="CW10579" s="5" t="s">
        <v>10986</v>
      </c>
    </row>
    <row r="10580" spans="101:101">
      <c r="CW10580" s="5" t="s">
        <v>10987</v>
      </c>
    </row>
    <row r="10581" spans="101:101">
      <c r="CW10581" s="5" t="s">
        <v>10988</v>
      </c>
    </row>
    <row r="10582" spans="101:101">
      <c r="CW10582" s="5" t="s">
        <v>10989</v>
      </c>
    </row>
    <row r="10583" spans="101:101">
      <c r="CW10583" s="5" t="s">
        <v>10990</v>
      </c>
    </row>
    <row r="10584" spans="101:101">
      <c r="CW10584" s="5" t="s">
        <v>10991</v>
      </c>
    </row>
    <row r="10585" spans="101:101">
      <c r="CW10585" s="5" t="s">
        <v>10992</v>
      </c>
    </row>
    <row r="10586" spans="101:101">
      <c r="CW10586" s="5" t="s">
        <v>10993</v>
      </c>
    </row>
    <row r="10587" spans="101:101">
      <c r="CW10587" s="5" t="s">
        <v>10994</v>
      </c>
    </row>
    <row r="10588" spans="101:101">
      <c r="CW10588" s="5" t="s">
        <v>10995</v>
      </c>
    </row>
    <row r="10589" spans="101:101">
      <c r="CW10589" s="5" t="s">
        <v>10996</v>
      </c>
    </row>
    <row r="10590" spans="101:101">
      <c r="CW10590" s="5" t="s">
        <v>10997</v>
      </c>
    </row>
    <row r="10591" spans="101:101">
      <c r="CW10591" s="5" t="s">
        <v>10998</v>
      </c>
    </row>
    <row r="10592" spans="101:101">
      <c r="CW10592" s="5" t="s">
        <v>10999</v>
      </c>
    </row>
    <row r="10593" spans="101:101">
      <c r="CW10593" s="5" t="s">
        <v>11000</v>
      </c>
    </row>
    <row r="10594" spans="101:101">
      <c r="CW10594" s="5" t="s">
        <v>11001</v>
      </c>
    </row>
    <row r="10595" spans="101:101">
      <c r="CW10595" s="5" t="s">
        <v>11002</v>
      </c>
    </row>
    <row r="10596" spans="101:101">
      <c r="CW10596" s="5" t="s">
        <v>11003</v>
      </c>
    </row>
    <row r="10597" spans="101:101">
      <c r="CW10597" s="5" t="s">
        <v>11004</v>
      </c>
    </row>
    <row r="10598" spans="101:101">
      <c r="CW10598" s="5" t="s">
        <v>11005</v>
      </c>
    </row>
    <row r="10599" spans="101:101">
      <c r="CW10599" s="5" t="s">
        <v>11006</v>
      </c>
    </row>
    <row r="10600" spans="101:101">
      <c r="CW10600" s="5" t="s">
        <v>11007</v>
      </c>
    </row>
    <row r="10601" spans="101:101">
      <c r="CW10601" s="5" t="s">
        <v>11008</v>
      </c>
    </row>
    <row r="10602" spans="101:101">
      <c r="CW10602" s="5" t="s">
        <v>11009</v>
      </c>
    </row>
    <row r="10603" spans="101:101">
      <c r="CW10603" s="5" t="s">
        <v>11010</v>
      </c>
    </row>
    <row r="10604" spans="101:101">
      <c r="CW10604" s="5" t="s">
        <v>11011</v>
      </c>
    </row>
    <row r="10605" spans="101:101">
      <c r="CW10605" s="5" t="s">
        <v>11012</v>
      </c>
    </row>
    <row r="10606" spans="101:101">
      <c r="CW10606" s="5" t="s">
        <v>11013</v>
      </c>
    </row>
    <row r="10607" spans="101:101">
      <c r="CW10607" s="5" t="s">
        <v>11014</v>
      </c>
    </row>
    <row r="10608" spans="101:101">
      <c r="CW10608" s="5" t="s">
        <v>11015</v>
      </c>
    </row>
    <row r="10609" spans="101:101">
      <c r="CW10609" s="5" t="s">
        <v>11016</v>
      </c>
    </row>
    <row r="10610" spans="101:101">
      <c r="CW10610" s="5" t="s">
        <v>11017</v>
      </c>
    </row>
    <row r="10611" spans="101:101">
      <c r="CW10611" s="5" t="s">
        <v>11018</v>
      </c>
    </row>
    <row r="10612" spans="101:101">
      <c r="CW10612" s="5" t="s">
        <v>11019</v>
      </c>
    </row>
    <row r="10613" spans="101:101">
      <c r="CW10613" s="5" t="s">
        <v>11020</v>
      </c>
    </row>
    <row r="10614" spans="101:101">
      <c r="CW10614" s="5" t="s">
        <v>11021</v>
      </c>
    </row>
    <row r="10615" spans="101:101">
      <c r="CW10615" s="5" t="s">
        <v>11022</v>
      </c>
    </row>
    <row r="10616" spans="101:101">
      <c r="CW10616" s="5" t="s">
        <v>11023</v>
      </c>
    </row>
    <row r="10617" spans="101:101">
      <c r="CW10617" s="5" t="s">
        <v>11024</v>
      </c>
    </row>
    <row r="10618" spans="101:101">
      <c r="CW10618" s="5" t="s">
        <v>11025</v>
      </c>
    </row>
    <row r="10619" spans="101:101">
      <c r="CW10619" s="5" t="s">
        <v>11026</v>
      </c>
    </row>
    <row r="10620" spans="101:101">
      <c r="CW10620" s="5" t="s">
        <v>11027</v>
      </c>
    </row>
    <row r="10621" spans="101:101">
      <c r="CW10621" s="5" t="s">
        <v>11028</v>
      </c>
    </row>
    <row r="10622" spans="101:101">
      <c r="CW10622" s="5" t="s">
        <v>11029</v>
      </c>
    </row>
    <row r="10623" spans="101:101">
      <c r="CW10623" s="5" t="s">
        <v>11030</v>
      </c>
    </row>
    <row r="10624" spans="101:101">
      <c r="CW10624" s="5" t="s">
        <v>11031</v>
      </c>
    </row>
    <row r="10625" spans="101:101">
      <c r="CW10625" s="5" t="s">
        <v>11032</v>
      </c>
    </row>
    <row r="10626" spans="101:101">
      <c r="CW10626" s="5" t="s">
        <v>11033</v>
      </c>
    </row>
    <row r="10627" spans="101:101">
      <c r="CW10627" s="5" t="s">
        <v>11034</v>
      </c>
    </row>
    <row r="10628" spans="101:101">
      <c r="CW10628" s="5" t="s">
        <v>11035</v>
      </c>
    </row>
    <row r="10629" spans="101:101">
      <c r="CW10629" s="5" t="s">
        <v>11036</v>
      </c>
    </row>
    <row r="10630" spans="101:101">
      <c r="CW10630" s="5" t="s">
        <v>11037</v>
      </c>
    </row>
    <row r="10631" spans="101:101">
      <c r="CW10631" s="5" t="s">
        <v>11038</v>
      </c>
    </row>
    <row r="10632" spans="101:101">
      <c r="CW10632" s="5" t="s">
        <v>11039</v>
      </c>
    </row>
    <row r="10633" spans="101:101">
      <c r="CW10633" s="5" t="s">
        <v>11040</v>
      </c>
    </row>
    <row r="10634" spans="101:101">
      <c r="CW10634" s="5" t="s">
        <v>11041</v>
      </c>
    </row>
    <row r="10635" spans="101:101">
      <c r="CW10635" s="5" t="s">
        <v>11042</v>
      </c>
    </row>
    <row r="10636" spans="101:101">
      <c r="CW10636" s="5" t="s">
        <v>11043</v>
      </c>
    </row>
    <row r="10637" spans="101:101">
      <c r="CW10637" s="5" t="s">
        <v>11044</v>
      </c>
    </row>
    <row r="10638" spans="101:101">
      <c r="CW10638" s="5" t="s">
        <v>11045</v>
      </c>
    </row>
    <row r="10639" spans="101:101">
      <c r="CW10639" s="5" t="s">
        <v>11046</v>
      </c>
    </row>
    <row r="10640" spans="101:101">
      <c r="CW10640" s="5" t="s">
        <v>11047</v>
      </c>
    </row>
    <row r="10641" spans="101:101">
      <c r="CW10641" s="5" t="s">
        <v>11048</v>
      </c>
    </row>
    <row r="10642" spans="101:101">
      <c r="CW10642" s="5" t="s">
        <v>11049</v>
      </c>
    </row>
    <row r="10643" spans="101:101">
      <c r="CW10643" s="5" t="s">
        <v>11050</v>
      </c>
    </row>
    <row r="10644" spans="101:101">
      <c r="CW10644" s="5" t="s">
        <v>11051</v>
      </c>
    </row>
    <row r="10645" spans="101:101">
      <c r="CW10645" s="5" t="s">
        <v>11052</v>
      </c>
    </row>
    <row r="10646" spans="101:101">
      <c r="CW10646" s="5" t="s">
        <v>11053</v>
      </c>
    </row>
    <row r="10647" spans="101:101">
      <c r="CW10647" s="5" t="s">
        <v>11054</v>
      </c>
    </row>
    <row r="10648" spans="101:101">
      <c r="CW10648" s="5" t="s">
        <v>11055</v>
      </c>
    </row>
    <row r="10649" spans="101:101">
      <c r="CW10649" s="5" t="s">
        <v>11056</v>
      </c>
    </row>
    <row r="10650" spans="101:101">
      <c r="CW10650" s="5" t="s">
        <v>11057</v>
      </c>
    </row>
    <row r="10651" spans="101:101">
      <c r="CW10651" s="5" t="s">
        <v>11058</v>
      </c>
    </row>
    <row r="10652" spans="101:101">
      <c r="CW10652" s="5" t="s">
        <v>11059</v>
      </c>
    </row>
    <row r="10653" spans="101:101">
      <c r="CW10653" s="5" t="s">
        <v>11060</v>
      </c>
    </row>
    <row r="10654" spans="101:101">
      <c r="CW10654" s="5" t="s">
        <v>11061</v>
      </c>
    </row>
    <row r="10655" spans="101:101">
      <c r="CW10655" s="5" t="s">
        <v>11062</v>
      </c>
    </row>
    <row r="10656" spans="101:101">
      <c r="CW10656" s="5" t="s">
        <v>11063</v>
      </c>
    </row>
    <row r="10657" spans="101:101">
      <c r="CW10657" s="5" t="s">
        <v>11064</v>
      </c>
    </row>
    <row r="10658" spans="101:101">
      <c r="CW10658" s="5" t="s">
        <v>11065</v>
      </c>
    </row>
    <row r="10659" spans="101:101">
      <c r="CW10659" s="5" t="s">
        <v>11066</v>
      </c>
    </row>
    <row r="10660" spans="101:101">
      <c r="CW10660" s="5" t="s">
        <v>11067</v>
      </c>
    </row>
    <row r="10661" spans="101:101">
      <c r="CW10661" s="5" t="s">
        <v>11068</v>
      </c>
    </row>
    <row r="10662" spans="101:101">
      <c r="CW10662" s="5" t="s">
        <v>11069</v>
      </c>
    </row>
    <row r="10663" spans="101:101">
      <c r="CW10663" s="5" t="s">
        <v>11070</v>
      </c>
    </row>
    <row r="10664" spans="101:101">
      <c r="CW10664" s="5" t="s">
        <v>11071</v>
      </c>
    </row>
    <row r="10665" spans="101:101">
      <c r="CW10665" s="5" t="s">
        <v>11072</v>
      </c>
    </row>
    <row r="10666" spans="101:101">
      <c r="CW10666" s="5" t="s">
        <v>11073</v>
      </c>
    </row>
    <row r="10667" spans="101:101">
      <c r="CW10667" s="5" t="s">
        <v>11074</v>
      </c>
    </row>
    <row r="10668" spans="101:101">
      <c r="CW10668" s="5" t="s">
        <v>11075</v>
      </c>
    </row>
    <row r="10669" spans="101:101">
      <c r="CW10669" s="5" t="s">
        <v>11076</v>
      </c>
    </row>
    <row r="10670" spans="101:101">
      <c r="CW10670" s="5" t="s">
        <v>11077</v>
      </c>
    </row>
    <row r="10671" spans="101:101">
      <c r="CW10671" s="5" t="s">
        <v>11078</v>
      </c>
    </row>
    <row r="10672" spans="101:101">
      <c r="CW10672" s="5" t="s">
        <v>11079</v>
      </c>
    </row>
    <row r="10673" spans="101:101">
      <c r="CW10673" s="5" t="s">
        <v>11080</v>
      </c>
    </row>
    <row r="10674" spans="101:101">
      <c r="CW10674" s="5" t="s">
        <v>11081</v>
      </c>
    </row>
    <row r="10675" spans="101:101">
      <c r="CW10675" s="5" t="s">
        <v>11082</v>
      </c>
    </row>
    <row r="10676" spans="101:101">
      <c r="CW10676" s="5" t="s">
        <v>11083</v>
      </c>
    </row>
    <row r="10677" spans="101:101">
      <c r="CW10677" s="5" t="s">
        <v>11084</v>
      </c>
    </row>
    <row r="10678" spans="101:101">
      <c r="CW10678" s="5" t="s">
        <v>11085</v>
      </c>
    </row>
    <row r="10679" spans="101:101">
      <c r="CW10679" s="5" t="s">
        <v>11086</v>
      </c>
    </row>
    <row r="10680" spans="101:101">
      <c r="CW10680" s="5" t="s">
        <v>11087</v>
      </c>
    </row>
    <row r="10681" spans="101:101">
      <c r="CW10681" s="5" t="s">
        <v>11088</v>
      </c>
    </row>
    <row r="10682" spans="101:101">
      <c r="CW10682" s="5" t="s">
        <v>11089</v>
      </c>
    </row>
    <row r="10683" spans="101:101">
      <c r="CW10683" s="5" t="s">
        <v>11090</v>
      </c>
    </row>
    <row r="10684" spans="101:101">
      <c r="CW10684" s="5" t="s">
        <v>11091</v>
      </c>
    </row>
    <row r="10685" spans="101:101">
      <c r="CW10685" s="5" t="s">
        <v>11092</v>
      </c>
    </row>
    <row r="10686" spans="101:101">
      <c r="CW10686" s="5" t="s">
        <v>11093</v>
      </c>
    </row>
    <row r="10687" spans="101:101">
      <c r="CW10687" s="5" t="s">
        <v>11094</v>
      </c>
    </row>
    <row r="10688" spans="101:101">
      <c r="CW10688" s="5" t="s">
        <v>11095</v>
      </c>
    </row>
    <row r="10689" spans="101:101">
      <c r="CW10689" s="5" t="s">
        <v>11096</v>
      </c>
    </row>
    <row r="10690" spans="101:101">
      <c r="CW10690" s="5" t="s">
        <v>11097</v>
      </c>
    </row>
    <row r="10691" spans="101:101">
      <c r="CW10691" s="5" t="s">
        <v>11098</v>
      </c>
    </row>
    <row r="10692" spans="101:101">
      <c r="CW10692" s="5" t="s">
        <v>11099</v>
      </c>
    </row>
    <row r="10693" spans="101:101">
      <c r="CW10693" s="5" t="s">
        <v>11100</v>
      </c>
    </row>
    <row r="10694" spans="101:101">
      <c r="CW10694" s="5" t="s">
        <v>11101</v>
      </c>
    </row>
    <row r="10695" spans="101:101">
      <c r="CW10695" s="5" t="s">
        <v>11102</v>
      </c>
    </row>
    <row r="10696" spans="101:101">
      <c r="CW10696" s="5" t="s">
        <v>11103</v>
      </c>
    </row>
    <row r="10697" spans="101:101">
      <c r="CW10697" s="5" t="s">
        <v>11104</v>
      </c>
    </row>
    <row r="10698" spans="101:101">
      <c r="CW10698" s="5" t="s">
        <v>11105</v>
      </c>
    </row>
    <row r="10699" spans="101:101">
      <c r="CW10699" s="5" t="s">
        <v>11106</v>
      </c>
    </row>
    <row r="10700" spans="101:101">
      <c r="CW10700" s="5" t="s">
        <v>11107</v>
      </c>
    </row>
    <row r="10701" spans="101:101">
      <c r="CW10701" s="5" t="s">
        <v>11108</v>
      </c>
    </row>
    <row r="10702" spans="101:101">
      <c r="CW10702" s="5" t="s">
        <v>11109</v>
      </c>
    </row>
    <row r="10703" spans="101:101">
      <c r="CW10703" s="5" t="s">
        <v>11110</v>
      </c>
    </row>
    <row r="10704" spans="101:101">
      <c r="CW10704" s="5" t="s">
        <v>11111</v>
      </c>
    </row>
    <row r="10705" spans="101:101">
      <c r="CW10705" s="5" t="s">
        <v>11112</v>
      </c>
    </row>
    <row r="10706" spans="101:101">
      <c r="CW10706" s="5" t="s">
        <v>11113</v>
      </c>
    </row>
    <row r="10707" spans="101:101">
      <c r="CW10707" s="5" t="s">
        <v>11114</v>
      </c>
    </row>
    <row r="10708" spans="101:101">
      <c r="CW10708" s="5" t="s">
        <v>11115</v>
      </c>
    </row>
    <row r="10709" spans="101:101">
      <c r="CW10709" s="5" t="s">
        <v>11116</v>
      </c>
    </row>
    <row r="10710" spans="101:101">
      <c r="CW10710" s="5" t="s">
        <v>11117</v>
      </c>
    </row>
    <row r="10711" spans="101:101">
      <c r="CW10711" s="5" t="s">
        <v>11118</v>
      </c>
    </row>
    <row r="10712" spans="101:101">
      <c r="CW10712" s="5" t="s">
        <v>11119</v>
      </c>
    </row>
    <row r="10713" spans="101:101">
      <c r="CW10713" s="5" t="s">
        <v>11120</v>
      </c>
    </row>
    <row r="10714" spans="101:101">
      <c r="CW10714" s="5" t="s">
        <v>11121</v>
      </c>
    </row>
    <row r="10715" spans="101:101">
      <c r="CW10715" s="5" t="s">
        <v>11122</v>
      </c>
    </row>
    <row r="10716" spans="101:101">
      <c r="CW10716" s="5" t="s">
        <v>11123</v>
      </c>
    </row>
    <row r="10717" spans="101:101">
      <c r="CW10717" s="5" t="s">
        <v>11124</v>
      </c>
    </row>
    <row r="10718" spans="101:101">
      <c r="CW10718" s="5" t="s">
        <v>11125</v>
      </c>
    </row>
    <row r="10719" spans="101:101">
      <c r="CW10719" s="5" t="s">
        <v>11126</v>
      </c>
    </row>
    <row r="10720" spans="101:101">
      <c r="CW10720" s="5" t="s">
        <v>11127</v>
      </c>
    </row>
    <row r="10721" spans="101:101">
      <c r="CW10721" s="5" t="s">
        <v>11128</v>
      </c>
    </row>
    <row r="10722" spans="101:101">
      <c r="CW10722" s="5" t="s">
        <v>11129</v>
      </c>
    </row>
    <row r="10723" spans="101:101">
      <c r="CW10723" s="5" t="s">
        <v>11130</v>
      </c>
    </row>
    <row r="10724" spans="101:101">
      <c r="CW10724" s="5" t="s">
        <v>11131</v>
      </c>
    </row>
    <row r="10725" spans="101:101">
      <c r="CW10725" s="5" t="s">
        <v>11132</v>
      </c>
    </row>
    <row r="10726" spans="101:101">
      <c r="CW10726" s="5" t="s">
        <v>11133</v>
      </c>
    </row>
    <row r="10727" spans="101:101">
      <c r="CW10727" s="5" t="s">
        <v>11134</v>
      </c>
    </row>
    <row r="10728" spans="101:101">
      <c r="CW10728" s="5" t="s">
        <v>11135</v>
      </c>
    </row>
    <row r="10729" spans="101:101">
      <c r="CW10729" s="5" t="s">
        <v>11136</v>
      </c>
    </row>
    <row r="10730" spans="101:101">
      <c r="CW10730" s="5" t="s">
        <v>11137</v>
      </c>
    </row>
    <row r="10731" spans="101:101">
      <c r="CW10731" s="5" t="s">
        <v>11138</v>
      </c>
    </row>
    <row r="10732" spans="101:101">
      <c r="CW10732" s="5" t="s">
        <v>11139</v>
      </c>
    </row>
    <row r="10733" spans="101:101">
      <c r="CW10733" s="5" t="s">
        <v>11140</v>
      </c>
    </row>
    <row r="10734" spans="101:101">
      <c r="CW10734" s="5" t="s">
        <v>11141</v>
      </c>
    </row>
    <row r="10735" spans="101:101">
      <c r="CW10735" s="5" t="s">
        <v>11142</v>
      </c>
    </row>
    <row r="10736" spans="101:101">
      <c r="CW10736" s="5" t="s">
        <v>11143</v>
      </c>
    </row>
    <row r="10737" spans="101:101">
      <c r="CW10737" s="5" t="s">
        <v>11144</v>
      </c>
    </row>
    <row r="10738" spans="101:101">
      <c r="CW10738" s="5" t="s">
        <v>11145</v>
      </c>
    </row>
    <row r="10739" spans="101:101">
      <c r="CW10739" s="5" t="s">
        <v>11146</v>
      </c>
    </row>
    <row r="10740" spans="101:101">
      <c r="CW10740" s="5" t="s">
        <v>11147</v>
      </c>
    </row>
    <row r="10741" spans="101:101">
      <c r="CW10741" s="5" t="s">
        <v>11148</v>
      </c>
    </row>
    <row r="10742" spans="101:101">
      <c r="CW10742" s="5" t="s">
        <v>11149</v>
      </c>
    </row>
    <row r="10743" spans="101:101">
      <c r="CW10743" s="5" t="s">
        <v>11150</v>
      </c>
    </row>
    <row r="10744" spans="101:101">
      <c r="CW10744" s="5" t="s">
        <v>11151</v>
      </c>
    </row>
    <row r="10745" spans="101:101">
      <c r="CW10745" s="5" t="s">
        <v>11152</v>
      </c>
    </row>
    <row r="10746" spans="101:101">
      <c r="CW10746" s="5" t="s">
        <v>11153</v>
      </c>
    </row>
    <row r="10747" spans="101:101">
      <c r="CW10747" s="5" t="s">
        <v>11154</v>
      </c>
    </row>
    <row r="10748" spans="101:101">
      <c r="CW10748" s="5" t="s">
        <v>11155</v>
      </c>
    </row>
    <row r="10749" spans="101:101">
      <c r="CW10749" s="5" t="s">
        <v>11156</v>
      </c>
    </row>
    <row r="10750" spans="101:101">
      <c r="CW10750" s="5" t="s">
        <v>11157</v>
      </c>
    </row>
    <row r="10751" spans="101:101">
      <c r="CW10751" s="5" t="s">
        <v>11158</v>
      </c>
    </row>
    <row r="10752" spans="101:101">
      <c r="CW10752" s="5" t="s">
        <v>11159</v>
      </c>
    </row>
    <row r="10753" spans="101:101">
      <c r="CW10753" s="5" t="s">
        <v>11160</v>
      </c>
    </row>
    <row r="10754" spans="101:101">
      <c r="CW10754" s="5" t="s">
        <v>11161</v>
      </c>
    </row>
    <row r="10755" spans="101:101">
      <c r="CW10755" s="5" t="s">
        <v>11162</v>
      </c>
    </row>
    <row r="10756" spans="101:101">
      <c r="CW10756" s="5" t="s">
        <v>11163</v>
      </c>
    </row>
    <row r="10757" spans="101:101">
      <c r="CW10757" s="5" t="s">
        <v>11164</v>
      </c>
    </row>
    <row r="10758" spans="101:101">
      <c r="CW10758" s="5" t="s">
        <v>11165</v>
      </c>
    </row>
    <row r="10759" spans="101:101">
      <c r="CW10759" s="5" t="s">
        <v>11166</v>
      </c>
    </row>
    <row r="10760" spans="101:101">
      <c r="CW10760" s="5" t="s">
        <v>11167</v>
      </c>
    </row>
    <row r="10761" spans="101:101">
      <c r="CW10761" s="5" t="s">
        <v>11168</v>
      </c>
    </row>
    <row r="10762" spans="101:101">
      <c r="CW10762" s="5" t="s">
        <v>11169</v>
      </c>
    </row>
    <row r="10763" spans="101:101">
      <c r="CW10763" s="5" t="s">
        <v>11170</v>
      </c>
    </row>
    <row r="10764" spans="101:101">
      <c r="CW10764" s="5" t="s">
        <v>11171</v>
      </c>
    </row>
    <row r="10765" spans="101:101">
      <c r="CW10765" s="5" t="s">
        <v>11172</v>
      </c>
    </row>
    <row r="10766" spans="101:101">
      <c r="CW10766" s="5" t="s">
        <v>11173</v>
      </c>
    </row>
    <row r="10767" spans="101:101">
      <c r="CW10767" s="5" t="s">
        <v>11174</v>
      </c>
    </row>
    <row r="10768" spans="101:101">
      <c r="CW10768" s="5" t="s">
        <v>11175</v>
      </c>
    </row>
    <row r="10769" spans="101:101">
      <c r="CW10769" s="5" t="s">
        <v>11176</v>
      </c>
    </row>
    <row r="10770" spans="101:101">
      <c r="CW10770" s="5" t="s">
        <v>11177</v>
      </c>
    </row>
    <row r="10771" spans="101:101">
      <c r="CW10771" s="5" t="s">
        <v>11178</v>
      </c>
    </row>
    <row r="10772" spans="101:101">
      <c r="CW10772" s="5" t="s">
        <v>11179</v>
      </c>
    </row>
    <row r="10773" spans="101:101">
      <c r="CW10773" s="5" t="s">
        <v>11180</v>
      </c>
    </row>
    <row r="10774" spans="101:101">
      <c r="CW10774" s="5" t="s">
        <v>11181</v>
      </c>
    </row>
    <row r="10775" spans="101:101">
      <c r="CW10775" s="5" t="s">
        <v>11182</v>
      </c>
    </row>
    <row r="10776" spans="101:101">
      <c r="CW10776" s="5" t="s">
        <v>11183</v>
      </c>
    </row>
    <row r="10777" spans="101:101">
      <c r="CW10777" s="5" t="s">
        <v>11184</v>
      </c>
    </row>
    <row r="10778" spans="101:101">
      <c r="CW10778" s="5" t="s">
        <v>11185</v>
      </c>
    </row>
    <row r="10779" spans="101:101">
      <c r="CW10779" s="5" t="s">
        <v>11186</v>
      </c>
    </row>
    <row r="10780" spans="101:101">
      <c r="CW10780" s="5" t="s">
        <v>11187</v>
      </c>
    </row>
    <row r="10781" spans="101:101">
      <c r="CW10781" s="5" t="s">
        <v>11188</v>
      </c>
    </row>
    <row r="10782" spans="101:101">
      <c r="CW10782" s="5" t="s">
        <v>11189</v>
      </c>
    </row>
    <row r="10783" spans="101:101">
      <c r="CW10783" s="5" t="s">
        <v>11190</v>
      </c>
    </row>
    <row r="10784" spans="101:101">
      <c r="CW10784" s="5" t="s">
        <v>11191</v>
      </c>
    </row>
    <row r="10785" spans="101:101">
      <c r="CW10785" s="5" t="s">
        <v>11192</v>
      </c>
    </row>
    <row r="10786" spans="101:101">
      <c r="CW10786" s="5" t="s">
        <v>11193</v>
      </c>
    </row>
    <row r="10787" spans="101:101">
      <c r="CW10787" s="5" t="s">
        <v>11194</v>
      </c>
    </row>
    <row r="10788" spans="101:101">
      <c r="CW10788" s="5" t="s">
        <v>11195</v>
      </c>
    </row>
    <row r="10789" spans="101:101">
      <c r="CW10789" s="5" t="s">
        <v>11196</v>
      </c>
    </row>
    <row r="10790" spans="101:101">
      <c r="CW10790" s="5" t="s">
        <v>11197</v>
      </c>
    </row>
    <row r="10791" spans="101:101">
      <c r="CW10791" s="5" t="s">
        <v>11198</v>
      </c>
    </row>
    <row r="10792" spans="101:101">
      <c r="CW10792" s="5" t="s">
        <v>11199</v>
      </c>
    </row>
    <row r="10793" spans="101:101">
      <c r="CW10793" s="5" t="s">
        <v>11200</v>
      </c>
    </row>
    <row r="10794" spans="101:101">
      <c r="CW10794" s="5" t="s">
        <v>11201</v>
      </c>
    </row>
    <row r="10795" spans="101:101">
      <c r="CW10795" s="5" t="s">
        <v>11202</v>
      </c>
    </row>
    <row r="10796" spans="101:101">
      <c r="CW10796" s="5" t="s">
        <v>11203</v>
      </c>
    </row>
    <row r="10797" spans="101:101">
      <c r="CW10797" s="5" t="s">
        <v>11204</v>
      </c>
    </row>
    <row r="10798" spans="101:101">
      <c r="CW10798" s="5" t="s">
        <v>11205</v>
      </c>
    </row>
    <row r="10799" spans="101:101">
      <c r="CW10799" s="5" t="s">
        <v>11206</v>
      </c>
    </row>
    <row r="10800" spans="101:101">
      <c r="CW10800" s="5" t="s">
        <v>11207</v>
      </c>
    </row>
    <row r="10801" spans="101:101">
      <c r="CW10801" s="5" t="s">
        <v>11208</v>
      </c>
    </row>
    <row r="10802" spans="101:101">
      <c r="CW10802" s="5" t="s">
        <v>11209</v>
      </c>
    </row>
    <row r="10803" spans="101:101">
      <c r="CW10803" s="5" t="s">
        <v>11210</v>
      </c>
    </row>
    <row r="10804" spans="101:101">
      <c r="CW10804" s="5" t="s">
        <v>11211</v>
      </c>
    </row>
    <row r="10805" spans="101:101">
      <c r="CW10805" s="5" t="s">
        <v>11212</v>
      </c>
    </row>
    <row r="10806" spans="101:101">
      <c r="CW10806" s="5" t="s">
        <v>11213</v>
      </c>
    </row>
    <row r="10807" spans="101:101">
      <c r="CW10807" s="5" t="s">
        <v>11214</v>
      </c>
    </row>
    <row r="10808" spans="101:101">
      <c r="CW10808" s="5" t="s">
        <v>11215</v>
      </c>
    </row>
    <row r="10809" spans="101:101">
      <c r="CW10809" s="5" t="s">
        <v>11216</v>
      </c>
    </row>
    <row r="10810" spans="101:101">
      <c r="CW10810" s="5" t="s">
        <v>11217</v>
      </c>
    </row>
    <row r="10811" spans="101:101">
      <c r="CW10811" s="5" t="s">
        <v>11218</v>
      </c>
    </row>
    <row r="10812" spans="101:101">
      <c r="CW10812" s="5" t="s">
        <v>11219</v>
      </c>
    </row>
    <row r="10813" spans="101:101">
      <c r="CW10813" s="5" t="s">
        <v>11220</v>
      </c>
    </row>
    <row r="10814" spans="101:101">
      <c r="CW10814" s="5" t="s">
        <v>11221</v>
      </c>
    </row>
    <row r="10815" spans="101:101">
      <c r="CW10815" s="5" t="s">
        <v>11222</v>
      </c>
    </row>
    <row r="10816" spans="101:101">
      <c r="CW10816" s="5" t="s">
        <v>11223</v>
      </c>
    </row>
    <row r="10817" spans="101:101">
      <c r="CW10817" s="5" t="s">
        <v>11224</v>
      </c>
    </row>
    <row r="10818" spans="101:101">
      <c r="CW10818" s="5" t="s">
        <v>11225</v>
      </c>
    </row>
    <row r="10819" spans="101:101">
      <c r="CW10819" s="5" t="s">
        <v>11226</v>
      </c>
    </row>
    <row r="10820" spans="101:101">
      <c r="CW10820" s="5" t="s">
        <v>11227</v>
      </c>
    </row>
    <row r="10821" spans="101:101">
      <c r="CW10821" s="5" t="s">
        <v>11228</v>
      </c>
    </row>
    <row r="10822" spans="101:101">
      <c r="CW10822" s="5" t="s">
        <v>11229</v>
      </c>
    </row>
    <row r="10823" spans="101:101">
      <c r="CW10823" s="5" t="s">
        <v>11230</v>
      </c>
    </row>
    <row r="10824" spans="101:101">
      <c r="CW10824" s="5" t="s">
        <v>11231</v>
      </c>
    </row>
    <row r="10825" spans="101:101">
      <c r="CW10825" s="5" t="s">
        <v>11232</v>
      </c>
    </row>
    <row r="10826" spans="101:101">
      <c r="CW10826" s="5" t="s">
        <v>11233</v>
      </c>
    </row>
    <row r="10827" spans="101:101">
      <c r="CW10827" s="5" t="s">
        <v>11234</v>
      </c>
    </row>
    <row r="10828" spans="101:101">
      <c r="CW10828" s="5" t="s">
        <v>11235</v>
      </c>
    </row>
    <row r="10829" spans="101:101">
      <c r="CW10829" s="5" t="s">
        <v>11236</v>
      </c>
    </row>
    <row r="10830" spans="101:101">
      <c r="CW10830" s="5" t="s">
        <v>11237</v>
      </c>
    </row>
    <row r="10831" spans="101:101">
      <c r="CW10831" s="5" t="s">
        <v>11238</v>
      </c>
    </row>
    <row r="10832" spans="101:101">
      <c r="CW10832" s="5" t="s">
        <v>11239</v>
      </c>
    </row>
    <row r="10833" spans="101:101">
      <c r="CW10833" s="5" t="s">
        <v>11240</v>
      </c>
    </row>
    <row r="10834" spans="101:101">
      <c r="CW10834" s="5" t="s">
        <v>11241</v>
      </c>
    </row>
    <row r="10835" spans="101:101">
      <c r="CW10835" s="5" t="s">
        <v>11242</v>
      </c>
    </row>
    <row r="10836" spans="101:101">
      <c r="CW10836" s="5" t="s">
        <v>11243</v>
      </c>
    </row>
    <row r="10837" spans="101:101">
      <c r="CW10837" s="5" t="s">
        <v>11244</v>
      </c>
    </row>
    <row r="10838" spans="101:101">
      <c r="CW10838" s="5" t="s">
        <v>11245</v>
      </c>
    </row>
    <row r="10839" spans="101:101">
      <c r="CW10839" s="5" t="s">
        <v>11246</v>
      </c>
    </row>
    <row r="10840" spans="101:101">
      <c r="CW10840" s="5" t="s">
        <v>11247</v>
      </c>
    </row>
    <row r="10841" spans="101:101">
      <c r="CW10841" s="5" t="s">
        <v>11248</v>
      </c>
    </row>
    <row r="10842" spans="101:101">
      <c r="CW10842" s="5" t="s">
        <v>11249</v>
      </c>
    </row>
    <row r="10843" spans="101:101">
      <c r="CW10843" s="5" t="s">
        <v>11250</v>
      </c>
    </row>
    <row r="10844" spans="101:101">
      <c r="CW10844" s="5" t="s">
        <v>11251</v>
      </c>
    </row>
    <row r="10845" spans="101:101">
      <c r="CW10845" s="5" t="s">
        <v>11252</v>
      </c>
    </row>
    <row r="10846" spans="101:101">
      <c r="CW10846" s="5" t="s">
        <v>11253</v>
      </c>
    </row>
    <row r="10847" spans="101:101">
      <c r="CW10847" s="5" t="s">
        <v>11254</v>
      </c>
    </row>
    <row r="10848" spans="101:101">
      <c r="CW10848" s="5" t="s">
        <v>11255</v>
      </c>
    </row>
    <row r="10849" spans="101:101">
      <c r="CW10849" s="5" t="s">
        <v>11256</v>
      </c>
    </row>
    <row r="10850" spans="101:101">
      <c r="CW10850" s="5" t="s">
        <v>11257</v>
      </c>
    </row>
    <row r="10851" spans="101:101">
      <c r="CW10851" s="5" t="s">
        <v>11258</v>
      </c>
    </row>
    <row r="10852" spans="101:101">
      <c r="CW10852" s="5" t="s">
        <v>11259</v>
      </c>
    </row>
    <row r="10853" spans="101:101">
      <c r="CW10853" s="5" t="s">
        <v>11260</v>
      </c>
    </row>
    <row r="10854" spans="101:101">
      <c r="CW10854" s="5" t="s">
        <v>11261</v>
      </c>
    </row>
    <row r="10855" spans="101:101">
      <c r="CW10855" s="5" t="s">
        <v>11262</v>
      </c>
    </row>
    <row r="10856" spans="101:101">
      <c r="CW10856" s="5" t="s">
        <v>11263</v>
      </c>
    </row>
    <row r="10857" spans="101:101">
      <c r="CW10857" s="5" t="s">
        <v>11264</v>
      </c>
    </row>
    <row r="10858" spans="101:101">
      <c r="CW10858" s="5" t="s">
        <v>11265</v>
      </c>
    </row>
    <row r="10859" spans="101:101">
      <c r="CW10859" s="5" t="s">
        <v>11266</v>
      </c>
    </row>
    <row r="10860" spans="101:101">
      <c r="CW10860" s="5" t="s">
        <v>11267</v>
      </c>
    </row>
    <row r="10861" spans="101:101">
      <c r="CW10861" s="5" t="s">
        <v>11268</v>
      </c>
    </row>
    <row r="10862" spans="101:101">
      <c r="CW10862" s="5" t="s">
        <v>11269</v>
      </c>
    </row>
    <row r="10863" spans="101:101">
      <c r="CW10863" s="5" t="s">
        <v>11270</v>
      </c>
    </row>
    <row r="10864" spans="101:101">
      <c r="CW10864" s="5" t="s">
        <v>11271</v>
      </c>
    </row>
    <row r="10865" spans="101:101">
      <c r="CW10865" s="5" t="s">
        <v>11272</v>
      </c>
    </row>
    <row r="10866" spans="101:101">
      <c r="CW10866" s="5" t="s">
        <v>11273</v>
      </c>
    </row>
    <row r="10867" spans="101:101">
      <c r="CW10867" s="5" t="s">
        <v>11274</v>
      </c>
    </row>
    <row r="10868" spans="101:101">
      <c r="CW10868" s="5" t="s">
        <v>11275</v>
      </c>
    </row>
    <row r="10869" spans="101:101">
      <c r="CW10869" s="5" t="s">
        <v>11276</v>
      </c>
    </row>
    <row r="10870" spans="101:101">
      <c r="CW10870" s="5" t="s">
        <v>11277</v>
      </c>
    </row>
    <row r="10871" spans="101:101">
      <c r="CW10871" s="5" t="s">
        <v>11278</v>
      </c>
    </row>
    <row r="10872" spans="101:101">
      <c r="CW10872" s="5" t="s">
        <v>11279</v>
      </c>
    </row>
    <row r="10873" spans="101:101">
      <c r="CW10873" s="5" t="s">
        <v>11280</v>
      </c>
    </row>
    <row r="10874" spans="101:101">
      <c r="CW10874" s="5" t="s">
        <v>11281</v>
      </c>
    </row>
    <row r="10875" spans="101:101">
      <c r="CW10875" s="5" t="s">
        <v>11282</v>
      </c>
    </row>
    <row r="10876" spans="101:101">
      <c r="CW10876" s="5" t="s">
        <v>11283</v>
      </c>
    </row>
    <row r="10877" spans="101:101">
      <c r="CW10877" s="5" t="s">
        <v>11284</v>
      </c>
    </row>
    <row r="10878" spans="101:101">
      <c r="CW10878" s="5" t="s">
        <v>11285</v>
      </c>
    </row>
    <row r="10879" spans="101:101">
      <c r="CW10879" s="5" t="s">
        <v>11286</v>
      </c>
    </row>
    <row r="10880" spans="101:101">
      <c r="CW10880" s="5" t="s">
        <v>11287</v>
      </c>
    </row>
    <row r="10881" spans="101:101">
      <c r="CW10881" s="5" t="s">
        <v>11288</v>
      </c>
    </row>
    <row r="10882" spans="101:101">
      <c r="CW10882" s="5" t="s">
        <v>11289</v>
      </c>
    </row>
    <row r="10883" spans="101:101">
      <c r="CW10883" s="5" t="s">
        <v>11290</v>
      </c>
    </row>
    <row r="10884" spans="101:101">
      <c r="CW10884" s="5" t="s">
        <v>11291</v>
      </c>
    </row>
    <row r="10885" spans="101:101">
      <c r="CW10885" s="5" t="s">
        <v>11292</v>
      </c>
    </row>
    <row r="10886" spans="101:101">
      <c r="CW10886" s="5" t="s">
        <v>11293</v>
      </c>
    </row>
    <row r="10887" spans="101:101">
      <c r="CW10887" s="5" t="s">
        <v>11294</v>
      </c>
    </row>
    <row r="10888" spans="101:101">
      <c r="CW10888" s="5" t="s">
        <v>11295</v>
      </c>
    </row>
    <row r="10889" spans="101:101">
      <c r="CW10889" s="5" t="s">
        <v>11296</v>
      </c>
    </row>
    <row r="10890" spans="101:101">
      <c r="CW10890" s="5" t="s">
        <v>11297</v>
      </c>
    </row>
    <row r="10891" spans="101:101">
      <c r="CW10891" s="5" t="s">
        <v>11298</v>
      </c>
    </row>
    <row r="10892" spans="101:101">
      <c r="CW10892" s="5" t="s">
        <v>11299</v>
      </c>
    </row>
    <row r="10893" spans="101:101">
      <c r="CW10893" s="5" t="s">
        <v>11300</v>
      </c>
    </row>
    <row r="10894" spans="101:101">
      <c r="CW10894" s="5" t="s">
        <v>11301</v>
      </c>
    </row>
    <row r="10895" spans="101:101">
      <c r="CW10895" s="5" t="s">
        <v>11302</v>
      </c>
    </row>
    <row r="10896" spans="101:101">
      <c r="CW10896" s="5" t="s">
        <v>11303</v>
      </c>
    </row>
    <row r="10897" spans="101:101">
      <c r="CW10897" s="5" t="s">
        <v>11304</v>
      </c>
    </row>
    <row r="10898" spans="101:101">
      <c r="CW10898" s="5" t="s">
        <v>11305</v>
      </c>
    </row>
    <row r="10899" spans="101:101">
      <c r="CW10899" s="5" t="s">
        <v>11306</v>
      </c>
    </row>
    <row r="10900" spans="101:101">
      <c r="CW10900" s="5" t="s">
        <v>11307</v>
      </c>
    </row>
    <row r="10901" spans="101:101">
      <c r="CW10901" s="5" t="s">
        <v>11308</v>
      </c>
    </row>
    <row r="10902" spans="101:101">
      <c r="CW10902" s="5" t="s">
        <v>11309</v>
      </c>
    </row>
    <row r="10903" spans="101:101">
      <c r="CW10903" s="5" t="s">
        <v>11310</v>
      </c>
    </row>
    <row r="10904" spans="101:101">
      <c r="CW10904" s="5" t="s">
        <v>11311</v>
      </c>
    </row>
    <row r="10905" spans="101:101">
      <c r="CW10905" s="5" t="s">
        <v>11312</v>
      </c>
    </row>
    <row r="10906" spans="101:101">
      <c r="CW10906" s="5" t="s">
        <v>11313</v>
      </c>
    </row>
    <row r="10907" spans="101:101">
      <c r="CW10907" s="5" t="s">
        <v>11314</v>
      </c>
    </row>
    <row r="10908" spans="101:101">
      <c r="CW10908" s="5" t="s">
        <v>11315</v>
      </c>
    </row>
    <row r="10909" spans="101:101">
      <c r="CW10909" s="5" t="s">
        <v>11316</v>
      </c>
    </row>
    <row r="10910" spans="101:101">
      <c r="CW10910" s="5" t="s">
        <v>11317</v>
      </c>
    </row>
    <row r="10911" spans="101:101">
      <c r="CW10911" s="5" t="s">
        <v>11318</v>
      </c>
    </row>
    <row r="10912" spans="101:101">
      <c r="CW10912" s="5" t="s">
        <v>11319</v>
      </c>
    </row>
    <row r="10913" spans="101:101">
      <c r="CW10913" s="5" t="s">
        <v>11320</v>
      </c>
    </row>
    <row r="10914" spans="101:101">
      <c r="CW10914" s="5" t="s">
        <v>11321</v>
      </c>
    </row>
    <row r="10915" spans="101:101">
      <c r="CW10915" s="5" t="s">
        <v>11322</v>
      </c>
    </row>
    <row r="10916" spans="101:101">
      <c r="CW10916" s="5" t="s">
        <v>11323</v>
      </c>
    </row>
    <row r="10917" spans="101:101">
      <c r="CW10917" s="5" t="s">
        <v>11324</v>
      </c>
    </row>
    <row r="10918" spans="101:101">
      <c r="CW10918" s="5" t="s">
        <v>11325</v>
      </c>
    </row>
    <row r="10919" spans="101:101">
      <c r="CW10919" s="5" t="s">
        <v>11326</v>
      </c>
    </row>
    <row r="10920" spans="101:101">
      <c r="CW10920" s="5" t="s">
        <v>11327</v>
      </c>
    </row>
    <row r="10921" spans="101:101">
      <c r="CW10921" s="5" t="s">
        <v>11328</v>
      </c>
    </row>
    <row r="10922" spans="101:101">
      <c r="CW10922" s="5" t="s">
        <v>11329</v>
      </c>
    </row>
    <row r="10923" spans="101:101">
      <c r="CW10923" s="5" t="s">
        <v>11330</v>
      </c>
    </row>
    <row r="10924" spans="101:101">
      <c r="CW10924" s="5" t="s">
        <v>11331</v>
      </c>
    </row>
    <row r="10925" spans="101:101">
      <c r="CW10925" s="5" t="s">
        <v>11332</v>
      </c>
    </row>
    <row r="10926" spans="101:101">
      <c r="CW10926" s="5" t="s">
        <v>11333</v>
      </c>
    </row>
    <row r="10927" spans="101:101">
      <c r="CW10927" s="5" t="s">
        <v>11334</v>
      </c>
    </row>
    <row r="10928" spans="101:101">
      <c r="CW10928" s="5" t="s">
        <v>11335</v>
      </c>
    </row>
    <row r="10929" spans="101:101">
      <c r="CW10929" s="5" t="s">
        <v>11336</v>
      </c>
    </row>
    <row r="10930" spans="101:101">
      <c r="CW10930" s="5" t="s">
        <v>11337</v>
      </c>
    </row>
    <row r="10931" spans="101:101">
      <c r="CW10931" s="5" t="s">
        <v>11338</v>
      </c>
    </row>
    <row r="10932" spans="101:101">
      <c r="CW10932" s="5" t="s">
        <v>11339</v>
      </c>
    </row>
    <row r="10933" spans="101:101">
      <c r="CW10933" s="5" t="s">
        <v>11340</v>
      </c>
    </row>
    <row r="10934" spans="101:101">
      <c r="CW10934" s="5" t="s">
        <v>11341</v>
      </c>
    </row>
    <row r="10935" spans="101:101">
      <c r="CW10935" s="5" t="s">
        <v>11342</v>
      </c>
    </row>
    <row r="10936" spans="101:101">
      <c r="CW10936" s="5" t="s">
        <v>11343</v>
      </c>
    </row>
    <row r="10937" spans="101:101">
      <c r="CW10937" s="5" t="s">
        <v>11344</v>
      </c>
    </row>
    <row r="10938" spans="101:101">
      <c r="CW10938" s="5" t="s">
        <v>11345</v>
      </c>
    </row>
    <row r="10939" spans="101:101">
      <c r="CW10939" s="5" t="s">
        <v>11346</v>
      </c>
    </row>
    <row r="10940" spans="101:101">
      <c r="CW10940" s="5" t="s">
        <v>11347</v>
      </c>
    </row>
    <row r="10941" spans="101:101">
      <c r="CW10941" s="5" t="s">
        <v>11348</v>
      </c>
    </row>
    <row r="10942" spans="101:101">
      <c r="CW10942" s="5" t="s">
        <v>11349</v>
      </c>
    </row>
    <row r="10943" spans="101:101">
      <c r="CW10943" s="5" t="s">
        <v>11350</v>
      </c>
    </row>
    <row r="10944" spans="101:101">
      <c r="CW10944" s="5" t="s">
        <v>11351</v>
      </c>
    </row>
    <row r="10945" spans="101:101">
      <c r="CW10945" s="5" t="s">
        <v>11352</v>
      </c>
    </row>
    <row r="10946" spans="101:101">
      <c r="CW10946" s="5" t="s">
        <v>11353</v>
      </c>
    </row>
    <row r="10947" spans="101:101">
      <c r="CW10947" s="5" t="s">
        <v>11354</v>
      </c>
    </row>
    <row r="10948" spans="101:101">
      <c r="CW10948" s="5" t="s">
        <v>11355</v>
      </c>
    </row>
    <row r="10949" spans="101:101">
      <c r="CW10949" s="5" t="s">
        <v>11356</v>
      </c>
    </row>
    <row r="10950" spans="101:101">
      <c r="CW10950" s="5" t="s">
        <v>11357</v>
      </c>
    </row>
    <row r="10951" spans="101:101">
      <c r="CW10951" s="5" t="s">
        <v>11358</v>
      </c>
    </row>
    <row r="10952" spans="101:101">
      <c r="CW10952" s="5" t="s">
        <v>11359</v>
      </c>
    </row>
    <row r="10953" spans="101:101">
      <c r="CW10953" s="5" t="s">
        <v>11360</v>
      </c>
    </row>
    <row r="10954" spans="101:101">
      <c r="CW10954" s="5" t="s">
        <v>11361</v>
      </c>
    </row>
    <row r="10955" spans="101:101">
      <c r="CW10955" s="5" t="s">
        <v>11362</v>
      </c>
    </row>
    <row r="10956" spans="101:101">
      <c r="CW10956" s="5" t="s">
        <v>11363</v>
      </c>
    </row>
    <row r="10957" spans="101:101">
      <c r="CW10957" s="5" t="s">
        <v>11364</v>
      </c>
    </row>
    <row r="10958" spans="101:101">
      <c r="CW10958" s="5" t="s">
        <v>11365</v>
      </c>
    </row>
    <row r="10959" spans="101:101">
      <c r="CW10959" s="5" t="s">
        <v>11366</v>
      </c>
    </row>
    <row r="10960" spans="101:101">
      <c r="CW10960" s="5" t="s">
        <v>11367</v>
      </c>
    </row>
    <row r="10961" spans="101:101">
      <c r="CW10961" s="5" t="s">
        <v>11368</v>
      </c>
    </row>
    <row r="10962" spans="101:101">
      <c r="CW10962" s="5" t="s">
        <v>11369</v>
      </c>
    </row>
    <row r="10963" spans="101:101">
      <c r="CW10963" s="5" t="s">
        <v>11370</v>
      </c>
    </row>
    <row r="10964" spans="101:101">
      <c r="CW10964" s="5" t="s">
        <v>11371</v>
      </c>
    </row>
    <row r="10965" spans="101:101">
      <c r="CW10965" s="5" t="s">
        <v>11372</v>
      </c>
    </row>
    <row r="10966" spans="101:101">
      <c r="CW10966" s="5" t="s">
        <v>11373</v>
      </c>
    </row>
    <row r="10967" spans="101:101">
      <c r="CW10967" s="5" t="s">
        <v>11374</v>
      </c>
    </row>
    <row r="10968" spans="101:101">
      <c r="CW10968" s="5" t="s">
        <v>11375</v>
      </c>
    </row>
    <row r="10969" spans="101:101">
      <c r="CW10969" s="5" t="s">
        <v>11376</v>
      </c>
    </row>
    <row r="10970" spans="101:101">
      <c r="CW10970" s="5" t="s">
        <v>11377</v>
      </c>
    </row>
    <row r="10971" spans="101:101">
      <c r="CW10971" s="5" t="s">
        <v>11378</v>
      </c>
    </row>
    <row r="10972" spans="101:101">
      <c r="CW10972" s="5" t="s">
        <v>11379</v>
      </c>
    </row>
    <row r="10973" spans="101:101">
      <c r="CW10973" s="5" t="s">
        <v>11380</v>
      </c>
    </row>
    <row r="10974" spans="101:101">
      <c r="CW10974" s="5" t="s">
        <v>11381</v>
      </c>
    </row>
    <row r="10975" spans="101:101">
      <c r="CW10975" s="5" t="s">
        <v>11382</v>
      </c>
    </row>
    <row r="10976" spans="101:101">
      <c r="CW10976" s="5" t="s">
        <v>11383</v>
      </c>
    </row>
    <row r="10977" spans="101:101">
      <c r="CW10977" s="5" t="s">
        <v>11384</v>
      </c>
    </row>
    <row r="10978" spans="101:101">
      <c r="CW10978" s="5" t="s">
        <v>11385</v>
      </c>
    </row>
    <row r="10979" spans="101:101">
      <c r="CW10979" s="5" t="s">
        <v>11386</v>
      </c>
    </row>
    <row r="10980" spans="101:101">
      <c r="CW10980" s="5" t="s">
        <v>11387</v>
      </c>
    </row>
    <row r="10981" spans="101:101">
      <c r="CW10981" s="5" t="s">
        <v>11388</v>
      </c>
    </row>
    <row r="10982" spans="101:101">
      <c r="CW10982" s="5" t="s">
        <v>11389</v>
      </c>
    </row>
    <row r="10983" spans="101:101">
      <c r="CW10983" s="5" t="s">
        <v>11390</v>
      </c>
    </row>
    <row r="10984" spans="101:101">
      <c r="CW10984" s="5" t="s">
        <v>11391</v>
      </c>
    </row>
    <row r="10985" spans="101:101">
      <c r="CW10985" s="5" t="s">
        <v>11392</v>
      </c>
    </row>
    <row r="10986" spans="101:101">
      <c r="CW10986" s="5" t="s">
        <v>11393</v>
      </c>
    </row>
    <row r="10987" spans="101:101">
      <c r="CW10987" s="5" t="s">
        <v>11394</v>
      </c>
    </row>
    <row r="10988" spans="101:101">
      <c r="CW10988" s="5" t="s">
        <v>11395</v>
      </c>
    </row>
    <row r="10989" spans="101:101">
      <c r="CW10989" s="5" t="s">
        <v>11396</v>
      </c>
    </row>
    <row r="10990" spans="101:101">
      <c r="CW10990" s="5" t="s">
        <v>11397</v>
      </c>
    </row>
    <row r="10991" spans="101:101">
      <c r="CW10991" s="5" t="s">
        <v>11398</v>
      </c>
    </row>
    <row r="10992" spans="101:101">
      <c r="CW10992" s="5" t="s">
        <v>11399</v>
      </c>
    </row>
    <row r="10993" spans="101:101">
      <c r="CW10993" s="5" t="s">
        <v>11400</v>
      </c>
    </row>
    <row r="10994" spans="101:101">
      <c r="CW10994" s="5" t="s">
        <v>11401</v>
      </c>
    </row>
    <row r="10995" spans="101:101">
      <c r="CW10995" s="5" t="s">
        <v>11402</v>
      </c>
    </row>
    <row r="10996" spans="101:101">
      <c r="CW10996" s="5" t="s">
        <v>11403</v>
      </c>
    </row>
    <row r="10997" spans="101:101">
      <c r="CW10997" s="5" t="s">
        <v>11404</v>
      </c>
    </row>
    <row r="10998" spans="101:101">
      <c r="CW10998" s="5" t="s">
        <v>11405</v>
      </c>
    </row>
    <row r="10999" spans="101:101">
      <c r="CW10999" s="5" t="s">
        <v>11406</v>
      </c>
    </row>
    <row r="11000" spans="101:101">
      <c r="CW11000" s="5" t="s">
        <v>11407</v>
      </c>
    </row>
    <row r="11001" spans="101:101">
      <c r="CW11001" s="5" t="s">
        <v>11408</v>
      </c>
    </row>
    <row r="11002" spans="101:101">
      <c r="CW11002" s="5" t="s">
        <v>11409</v>
      </c>
    </row>
    <row r="11003" spans="101:101">
      <c r="CW11003" s="5" t="s">
        <v>11410</v>
      </c>
    </row>
    <row r="11004" spans="101:101">
      <c r="CW11004" s="5" t="s">
        <v>11411</v>
      </c>
    </row>
    <row r="11005" spans="101:101">
      <c r="CW11005" s="5" t="s">
        <v>11412</v>
      </c>
    </row>
    <row r="11006" spans="101:101">
      <c r="CW11006" s="5" t="s">
        <v>11413</v>
      </c>
    </row>
    <row r="11007" spans="101:101">
      <c r="CW11007" s="5" t="s">
        <v>11414</v>
      </c>
    </row>
    <row r="11008" spans="101:101">
      <c r="CW11008" s="5" t="s">
        <v>11415</v>
      </c>
    </row>
    <row r="11009" spans="101:101">
      <c r="CW11009" s="5" t="s">
        <v>11416</v>
      </c>
    </row>
    <row r="11010" spans="101:101">
      <c r="CW11010" s="5" t="s">
        <v>11417</v>
      </c>
    </row>
    <row r="11011" spans="101:101">
      <c r="CW11011" s="5" t="s">
        <v>11418</v>
      </c>
    </row>
    <row r="11012" spans="101:101">
      <c r="CW11012" s="5" t="s">
        <v>11419</v>
      </c>
    </row>
    <row r="11013" spans="101:101">
      <c r="CW11013" s="5" t="s">
        <v>11420</v>
      </c>
    </row>
    <row r="11014" spans="101:101">
      <c r="CW11014" s="5" t="s">
        <v>11421</v>
      </c>
    </row>
    <row r="11015" spans="101:101">
      <c r="CW11015" s="5" t="s">
        <v>11422</v>
      </c>
    </row>
    <row r="11016" spans="101:101">
      <c r="CW11016" s="5" t="s">
        <v>11423</v>
      </c>
    </row>
    <row r="11017" spans="101:101">
      <c r="CW11017" s="5" t="s">
        <v>11424</v>
      </c>
    </row>
    <row r="11018" spans="101:101">
      <c r="CW11018" s="5" t="s">
        <v>11425</v>
      </c>
    </row>
    <row r="11019" spans="101:101">
      <c r="CW11019" s="5" t="s">
        <v>11426</v>
      </c>
    </row>
    <row r="11020" spans="101:101">
      <c r="CW11020" s="5" t="s">
        <v>11427</v>
      </c>
    </row>
    <row r="11021" spans="101:101">
      <c r="CW11021" s="5" t="s">
        <v>11428</v>
      </c>
    </row>
    <row r="11022" spans="101:101">
      <c r="CW11022" s="5" t="s">
        <v>11429</v>
      </c>
    </row>
    <row r="11023" spans="101:101">
      <c r="CW11023" s="5" t="s">
        <v>11430</v>
      </c>
    </row>
    <row r="11024" spans="101:101">
      <c r="CW11024" s="5" t="s">
        <v>11431</v>
      </c>
    </row>
    <row r="11025" spans="101:101">
      <c r="CW11025" s="5" t="s">
        <v>11432</v>
      </c>
    </row>
    <row r="11026" spans="101:101">
      <c r="CW11026" s="5" t="s">
        <v>11433</v>
      </c>
    </row>
    <row r="11027" spans="101:101">
      <c r="CW11027" s="5" t="s">
        <v>11434</v>
      </c>
    </row>
    <row r="11028" spans="101:101">
      <c r="CW11028" s="5" t="s">
        <v>11435</v>
      </c>
    </row>
    <row r="11029" spans="101:101">
      <c r="CW11029" s="5" t="s">
        <v>11436</v>
      </c>
    </row>
    <row r="11030" spans="101:101">
      <c r="CW11030" s="5" t="s">
        <v>11437</v>
      </c>
    </row>
    <row r="11031" spans="101:101">
      <c r="CW11031" s="5" t="s">
        <v>11438</v>
      </c>
    </row>
    <row r="11032" spans="101:101">
      <c r="CW11032" s="5" t="s">
        <v>11439</v>
      </c>
    </row>
    <row r="11033" spans="101:101">
      <c r="CW11033" s="5" t="s">
        <v>11440</v>
      </c>
    </row>
    <row r="11034" spans="101:101">
      <c r="CW11034" s="5" t="s">
        <v>11441</v>
      </c>
    </row>
    <row r="11035" spans="101:101">
      <c r="CW11035" s="5" t="s">
        <v>11442</v>
      </c>
    </row>
    <row r="11036" spans="101:101">
      <c r="CW11036" s="5" t="s">
        <v>11443</v>
      </c>
    </row>
    <row r="11037" spans="101:101">
      <c r="CW11037" s="5" t="s">
        <v>11444</v>
      </c>
    </row>
    <row r="11038" spans="101:101">
      <c r="CW11038" s="5" t="s">
        <v>11445</v>
      </c>
    </row>
    <row r="11039" spans="101:101">
      <c r="CW11039" s="5" t="s">
        <v>11446</v>
      </c>
    </row>
    <row r="11040" spans="101:101">
      <c r="CW11040" s="5" t="s">
        <v>11447</v>
      </c>
    </row>
    <row r="11041" spans="101:101">
      <c r="CW11041" s="5" t="s">
        <v>11448</v>
      </c>
    </row>
    <row r="11042" spans="101:101">
      <c r="CW11042" s="5" t="s">
        <v>11449</v>
      </c>
    </row>
    <row r="11043" spans="101:101">
      <c r="CW11043" s="5" t="s">
        <v>11450</v>
      </c>
    </row>
    <row r="11044" spans="101:101">
      <c r="CW11044" s="5" t="s">
        <v>11451</v>
      </c>
    </row>
    <row r="11045" spans="101:101">
      <c r="CW11045" s="5" t="s">
        <v>11452</v>
      </c>
    </row>
    <row r="11046" spans="101:101">
      <c r="CW11046" s="5" t="s">
        <v>11453</v>
      </c>
    </row>
    <row r="11047" spans="101:101">
      <c r="CW11047" s="5" t="s">
        <v>11454</v>
      </c>
    </row>
    <row r="11048" spans="101:101">
      <c r="CW11048" s="5" t="s">
        <v>11455</v>
      </c>
    </row>
    <row r="11049" spans="101:101">
      <c r="CW11049" s="5" t="s">
        <v>11456</v>
      </c>
    </row>
    <row r="11050" spans="101:101">
      <c r="CW11050" s="5" t="s">
        <v>11457</v>
      </c>
    </row>
    <row r="11051" spans="101:101">
      <c r="CW11051" s="5" t="s">
        <v>11458</v>
      </c>
    </row>
    <row r="11052" spans="101:101">
      <c r="CW11052" s="5" t="s">
        <v>11459</v>
      </c>
    </row>
    <row r="11053" spans="101:101">
      <c r="CW11053" s="5" t="s">
        <v>11460</v>
      </c>
    </row>
    <row r="11054" spans="101:101">
      <c r="CW11054" s="5" t="s">
        <v>11461</v>
      </c>
    </row>
    <row r="11055" spans="101:101">
      <c r="CW11055" s="5" t="s">
        <v>11462</v>
      </c>
    </row>
    <row r="11056" spans="101:101">
      <c r="CW11056" s="5" t="s">
        <v>11463</v>
      </c>
    </row>
    <row r="11057" spans="101:101">
      <c r="CW11057" s="5" t="s">
        <v>11464</v>
      </c>
    </row>
    <row r="11058" spans="101:101">
      <c r="CW11058" s="5" t="s">
        <v>11465</v>
      </c>
    </row>
    <row r="11059" spans="101:101">
      <c r="CW11059" s="5" t="s">
        <v>11466</v>
      </c>
    </row>
    <row r="11060" spans="101:101">
      <c r="CW11060" s="5" t="s">
        <v>11467</v>
      </c>
    </row>
    <row r="11061" spans="101:101">
      <c r="CW11061" s="5" t="s">
        <v>11468</v>
      </c>
    </row>
    <row r="11062" spans="101:101">
      <c r="CW11062" s="5" t="s">
        <v>11469</v>
      </c>
    </row>
    <row r="11063" spans="101:101">
      <c r="CW11063" s="5" t="s">
        <v>11470</v>
      </c>
    </row>
    <row r="11064" spans="101:101">
      <c r="CW11064" s="5" t="s">
        <v>11471</v>
      </c>
    </row>
    <row r="11065" spans="101:101">
      <c r="CW11065" s="5" t="s">
        <v>11472</v>
      </c>
    </row>
    <row r="11066" spans="101:101">
      <c r="CW11066" s="5" t="s">
        <v>11473</v>
      </c>
    </row>
    <row r="11067" spans="101:101">
      <c r="CW11067" s="5" t="s">
        <v>11474</v>
      </c>
    </row>
    <row r="11068" spans="101:101">
      <c r="CW11068" s="5" t="s">
        <v>11475</v>
      </c>
    </row>
    <row r="11069" spans="101:101">
      <c r="CW11069" s="5" t="s">
        <v>11476</v>
      </c>
    </row>
    <row r="11070" spans="101:101">
      <c r="CW11070" s="5" t="s">
        <v>11477</v>
      </c>
    </row>
    <row r="11071" spans="101:101">
      <c r="CW11071" s="5" t="s">
        <v>11478</v>
      </c>
    </row>
    <row r="11072" spans="101:101">
      <c r="CW11072" s="5" t="s">
        <v>11479</v>
      </c>
    </row>
    <row r="11073" spans="101:101">
      <c r="CW11073" s="5" t="s">
        <v>11480</v>
      </c>
    </row>
    <row r="11074" spans="101:101">
      <c r="CW11074" s="5" t="s">
        <v>11481</v>
      </c>
    </row>
    <row r="11075" spans="101:101">
      <c r="CW11075" s="5" t="s">
        <v>11482</v>
      </c>
    </row>
    <row r="11076" spans="101:101">
      <c r="CW11076" s="5" t="s">
        <v>11483</v>
      </c>
    </row>
    <row r="11077" spans="101:101">
      <c r="CW11077" s="5" t="s">
        <v>11484</v>
      </c>
    </row>
    <row r="11078" spans="101:101">
      <c r="CW11078" s="5" t="s">
        <v>11485</v>
      </c>
    </row>
    <row r="11079" spans="101:101">
      <c r="CW11079" s="5" t="s">
        <v>11486</v>
      </c>
    </row>
    <row r="11080" spans="101:101">
      <c r="CW11080" s="5" t="s">
        <v>11487</v>
      </c>
    </row>
    <row r="11081" spans="101:101">
      <c r="CW11081" s="5" t="s">
        <v>11488</v>
      </c>
    </row>
    <row r="11082" spans="101:101">
      <c r="CW11082" s="5" t="s">
        <v>11489</v>
      </c>
    </row>
    <row r="11083" spans="101:101">
      <c r="CW11083" s="5" t="s">
        <v>11490</v>
      </c>
    </row>
    <row r="11084" spans="101:101">
      <c r="CW11084" s="5" t="s">
        <v>11491</v>
      </c>
    </row>
    <row r="11085" spans="101:101">
      <c r="CW11085" s="5" t="s">
        <v>11492</v>
      </c>
    </row>
    <row r="11086" spans="101:101">
      <c r="CW11086" s="5" t="s">
        <v>11493</v>
      </c>
    </row>
    <row r="11087" spans="101:101">
      <c r="CW11087" s="5" t="s">
        <v>11494</v>
      </c>
    </row>
    <row r="11088" spans="101:101">
      <c r="CW11088" s="5" t="s">
        <v>11495</v>
      </c>
    </row>
    <row r="11089" spans="101:101">
      <c r="CW11089" s="5" t="s">
        <v>11496</v>
      </c>
    </row>
    <row r="11090" spans="101:101">
      <c r="CW11090" s="5" t="s">
        <v>11497</v>
      </c>
    </row>
    <row r="11091" spans="101:101">
      <c r="CW11091" s="5" t="s">
        <v>11498</v>
      </c>
    </row>
    <row r="11092" spans="101:101">
      <c r="CW11092" s="5" t="s">
        <v>11499</v>
      </c>
    </row>
    <row r="11093" spans="101:101">
      <c r="CW11093" s="5" t="s">
        <v>11500</v>
      </c>
    </row>
    <row r="11094" spans="101:101">
      <c r="CW11094" s="5" t="s">
        <v>11501</v>
      </c>
    </row>
    <row r="11095" spans="101:101">
      <c r="CW11095" s="5" t="s">
        <v>11502</v>
      </c>
    </row>
    <row r="11096" spans="101:101">
      <c r="CW11096" s="5" t="s">
        <v>11503</v>
      </c>
    </row>
    <row r="11097" spans="101:101">
      <c r="CW11097" s="5" t="s">
        <v>11504</v>
      </c>
    </row>
    <row r="11098" spans="101:101">
      <c r="CW11098" s="5" t="s">
        <v>11505</v>
      </c>
    </row>
    <row r="11099" spans="101:101">
      <c r="CW11099" s="5" t="s">
        <v>11506</v>
      </c>
    </row>
    <row r="11100" spans="101:101">
      <c r="CW11100" s="5" t="s">
        <v>11507</v>
      </c>
    </row>
    <row r="11101" spans="101:101">
      <c r="CW11101" s="5" t="s">
        <v>11508</v>
      </c>
    </row>
    <row r="11102" spans="101:101">
      <c r="CW11102" s="5" t="s">
        <v>11509</v>
      </c>
    </row>
    <row r="11103" spans="101:101">
      <c r="CW11103" s="5" t="s">
        <v>11510</v>
      </c>
    </row>
    <row r="11104" spans="101:101">
      <c r="CW11104" s="5" t="s">
        <v>11511</v>
      </c>
    </row>
    <row r="11105" spans="101:101">
      <c r="CW11105" s="5" t="s">
        <v>11512</v>
      </c>
    </row>
    <row r="11106" spans="101:101">
      <c r="CW11106" s="5" t="s">
        <v>11513</v>
      </c>
    </row>
    <row r="11107" spans="101:101">
      <c r="CW11107" s="5" t="s">
        <v>11514</v>
      </c>
    </row>
    <row r="11108" spans="101:101">
      <c r="CW11108" s="5" t="s">
        <v>11515</v>
      </c>
    </row>
    <row r="11109" spans="101:101">
      <c r="CW11109" s="5" t="s">
        <v>11516</v>
      </c>
    </row>
    <row r="11110" spans="101:101">
      <c r="CW11110" s="5" t="s">
        <v>11517</v>
      </c>
    </row>
    <row r="11111" spans="101:101">
      <c r="CW11111" s="5" t="s">
        <v>11518</v>
      </c>
    </row>
    <row r="11112" spans="101:101">
      <c r="CW11112" s="5" t="s">
        <v>11519</v>
      </c>
    </row>
    <row r="11113" spans="101:101">
      <c r="CW11113" s="5" t="s">
        <v>11520</v>
      </c>
    </row>
    <row r="11114" spans="101:101">
      <c r="CW11114" s="5" t="s">
        <v>11521</v>
      </c>
    </row>
    <row r="11115" spans="101:101">
      <c r="CW11115" s="5" t="s">
        <v>11522</v>
      </c>
    </row>
    <row r="11116" spans="101:101">
      <c r="CW11116" s="5" t="s">
        <v>11523</v>
      </c>
    </row>
    <row r="11117" spans="101:101">
      <c r="CW11117" s="5" t="s">
        <v>11524</v>
      </c>
    </row>
    <row r="11118" spans="101:101">
      <c r="CW11118" s="5" t="s">
        <v>11525</v>
      </c>
    </row>
    <row r="11119" spans="101:101">
      <c r="CW11119" s="5" t="s">
        <v>11526</v>
      </c>
    </row>
    <row r="11120" spans="101:101">
      <c r="CW11120" s="5" t="s">
        <v>11527</v>
      </c>
    </row>
    <row r="11121" spans="101:101">
      <c r="CW11121" s="5" t="s">
        <v>11528</v>
      </c>
    </row>
    <row r="11122" spans="101:101">
      <c r="CW11122" s="5" t="s">
        <v>11529</v>
      </c>
    </row>
    <row r="11123" spans="101:101">
      <c r="CW11123" s="5" t="s">
        <v>11530</v>
      </c>
    </row>
    <row r="11124" spans="101:101">
      <c r="CW11124" s="5" t="s">
        <v>11531</v>
      </c>
    </row>
    <row r="11125" spans="101:101">
      <c r="CW11125" s="5" t="s">
        <v>11532</v>
      </c>
    </row>
    <row r="11126" spans="101:101">
      <c r="CW11126" s="5" t="s">
        <v>11533</v>
      </c>
    </row>
    <row r="11127" spans="101:101">
      <c r="CW11127" s="5" t="s">
        <v>11534</v>
      </c>
    </row>
    <row r="11128" spans="101:101">
      <c r="CW11128" s="5" t="s">
        <v>11535</v>
      </c>
    </row>
    <row r="11129" spans="101:101">
      <c r="CW11129" s="5" t="s">
        <v>11536</v>
      </c>
    </row>
    <row r="11130" spans="101:101">
      <c r="CW11130" s="5" t="s">
        <v>11537</v>
      </c>
    </row>
    <row r="11131" spans="101:101">
      <c r="CW11131" s="5" t="s">
        <v>11538</v>
      </c>
    </row>
    <row r="11132" spans="101:101">
      <c r="CW11132" s="5" t="s">
        <v>11539</v>
      </c>
    </row>
    <row r="11133" spans="101:101">
      <c r="CW11133" s="5" t="s">
        <v>11540</v>
      </c>
    </row>
    <row r="11134" spans="101:101">
      <c r="CW11134" s="5" t="s">
        <v>11541</v>
      </c>
    </row>
    <row r="11135" spans="101:101">
      <c r="CW11135" s="5" t="s">
        <v>11542</v>
      </c>
    </row>
    <row r="11136" spans="101:101">
      <c r="CW11136" s="5" t="s">
        <v>11543</v>
      </c>
    </row>
    <row r="11137" spans="101:101">
      <c r="CW11137" s="5" t="s">
        <v>11544</v>
      </c>
    </row>
    <row r="11138" spans="101:101">
      <c r="CW11138" s="5" t="s">
        <v>11545</v>
      </c>
    </row>
    <row r="11139" spans="101:101">
      <c r="CW11139" s="5" t="s">
        <v>11546</v>
      </c>
    </row>
    <row r="11140" spans="101:101">
      <c r="CW11140" s="5" t="s">
        <v>11547</v>
      </c>
    </row>
    <row r="11141" spans="101:101">
      <c r="CW11141" s="5" t="s">
        <v>11548</v>
      </c>
    </row>
    <row r="11142" spans="101:101">
      <c r="CW11142" s="5" t="s">
        <v>11549</v>
      </c>
    </row>
    <row r="11143" spans="101:101">
      <c r="CW11143" s="5" t="s">
        <v>11550</v>
      </c>
    </row>
    <row r="11144" spans="101:101">
      <c r="CW11144" s="5" t="s">
        <v>11551</v>
      </c>
    </row>
    <row r="11145" spans="101:101">
      <c r="CW11145" s="5" t="s">
        <v>11552</v>
      </c>
    </row>
    <row r="11146" spans="101:101">
      <c r="CW11146" s="5" t="s">
        <v>11553</v>
      </c>
    </row>
    <row r="11147" spans="101:101">
      <c r="CW11147" s="5" t="s">
        <v>11554</v>
      </c>
    </row>
    <row r="11148" spans="101:101">
      <c r="CW11148" s="5" t="s">
        <v>11555</v>
      </c>
    </row>
    <row r="11149" spans="101:101">
      <c r="CW11149" s="5" t="s">
        <v>11556</v>
      </c>
    </row>
    <row r="11150" spans="101:101">
      <c r="CW11150" s="5" t="s">
        <v>11557</v>
      </c>
    </row>
    <row r="11151" spans="101:101">
      <c r="CW11151" s="5" t="s">
        <v>11558</v>
      </c>
    </row>
    <row r="11152" spans="101:101">
      <c r="CW11152" s="5" t="s">
        <v>11559</v>
      </c>
    </row>
    <row r="11153" spans="101:101">
      <c r="CW11153" s="5" t="s">
        <v>11560</v>
      </c>
    </row>
    <row r="11154" spans="101:101">
      <c r="CW11154" s="5" t="s">
        <v>11561</v>
      </c>
    </row>
    <row r="11155" spans="101:101">
      <c r="CW11155" s="5" t="s">
        <v>11562</v>
      </c>
    </row>
    <row r="11156" spans="101:101">
      <c r="CW11156" s="5" t="s">
        <v>11563</v>
      </c>
    </row>
    <row r="11157" spans="101:101">
      <c r="CW11157" s="5" t="s">
        <v>11564</v>
      </c>
    </row>
    <row r="11158" spans="101:101">
      <c r="CW11158" s="5" t="s">
        <v>11565</v>
      </c>
    </row>
    <row r="11159" spans="101:101">
      <c r="CW11159" s="5" t="s">
        <v>11566</v>
      </c>
    </row>
    <row r="11160" spans="101:101">
      <c r="CW11160" s="5" t="s">
        <v>11567</v>
      </c>
    </row>
    <row r="11161" spans="101:101">
      <c r="CW11161" s="5" t="s">
        <v>11568</v>
      </c>
    </row>
    <row r="11162" spans="101:101">
      <c r="CW11162" s="5" t="s">
        <v>11569</v>
      </c>
    </row>
    <row r="11163" spans="101:101">
      <c r="CW11163" s="5" t="s">
        <v>11570</v>
      </c>
    </row>
    <row r="11164" spans="101:101">
      <c r="CW11164" s="5" t="s">
        <v>11571</v>
      </c>
    </row>
    <row r="11165" spans="101:101">
      <c r="CW11165" s="5" t="s">
        <v>11572</v>
      </c>
    </row>
    <row r="11166" spans="101:101">
      <c r="CW11166" s="5" t="s">
        <v>11573</v>
      </c>
    </row>
    <row r="11167" spans="101:101">
      <c r="CW11167" s="5" t="s">
        <v>11574</v>
      </c>
    </row>
    <row r="11168" spans="101:101">
      <c r="CW11168" s="5" t="s">
        <v>11575</v>
      </c>
    </row>
    <row r="11169" spans="101:101">
      <c r="CW11169" s="5" t="s">
        <v>11576</v>
      </c>
    </row>
    <row r="11170" spans="101:101">
      <c r="CW11170" s="5" t="s">
        <v>11577</v>
      </c>
    </row>
    <row r="11171" spans="101:101">
      <c r="CW11171" s="5" t="s">
        <v>11578</v>
      </c>
    </row>
    <row r="11172" spans="101:101">
      <c r="CW11172" s="5" t="s">
        <v>11579</v>
      </c>
    </row>
    <row r="11173" spans="101:101">
      <c r="CW11173" s="5" t="s">
        <v>11580</v>
      </c>
    </row>
    <row r="11174" spans="101:101">
      <c r="CW11174" s="5" t="s">
        <v>11581</v>
      </c>
    </row>
    <row r="11175" spans="101:101">
      <c r="CW11175" s="5" t="s">
        <v>11582</v>
      </c>
    </row>
    <row r="11176" spans="101:101">
      <c r="CW11176" s="5" t="s">
        <v>11583</v>
      </c>
    </row>
    <row r="11177" spans="101:101">
      <c r="CW11177" s="5" t="s">
        <v>11584</v>
      </c>
    </row>
    <row r="11178" spans="101:101">
      <c r="CW11178" s="5" t="s">
        <v>11585</v>
      </c>
    </row>
    <row r="11179" spans="101:101">
      <c r="CW11179" s="5" t="s">
        <v>11586</v>
      </c>
    </row>
    <row r="11180" spans="101:101">
      <c r="CW11180" s="5" t="s">
        <v>11587</v>
      </c>
    </row>
    <row r="11181" spans="101:101">
      <c r="CW11181" s="5" t="s">
        <v>11588</v>
      </c>
    </row>
    <row r="11182" spans="101:101">
      <c r="CW11182" s="5" t="s">
        <v>11589</v>
      </c>
    </row>
    <row r="11183" spans="101:101">
      <c r="CW11183" s="5" t="s">
        <v>11590</v>
      </c>
    </row>
    <row r="11184" spans="101:101">
      <c r="CW11184" s="5" t="s">
        <v>11591</v>
      </c>
    </row>
    <row r="11185" spans="101:101">
      <c r="CW11185" s="5" t="s">
        <v>11592</v>
      </c>
    </row>
    <row r="11186" spans="101:101">
      <c r="CW11186" s="5" t="s">
        <v>11593</v>
      </c>
    </row>
    <row r="11187" spans="101:101">
      <c r="CW11187" s="5" t="s">
        <v>11594</v>
      </c>
    </row>
    <row r="11188" spans="101:101">
      <c r="CW11188" s="5" t="s">
        <v>11595</v>
      </c>
    </row>
    <row r="11189" spans="101:101">
      <c r="CW11189" s="5" t="s">
        <v>11596</v>
      </c>
    </row>
    <row r="11190" spans="101:101">
      <c r="CW11190" s="5" t="s">
        <v>11597</v>
      </c>
    </row>
    <row r="11191" spans="101:101">
      <c r="CW11191" s="5" t="s">
        <v>11598</v>
      </c>
    </row>
    <row r="11192" spans="101:101">
      <c r="CW11192" s="5" t="s">
        <v>11599</v>
      </c>
    </row>
    <row r="11193" spans="101:101">
      <c r="CW11193" s="5" t="s">
        <v>11600</v>
      </c>
    </row>
    <row r="11194" spans="101:101">
      <c r="CW11194" s="5" t="s">
        <v>11601</v>
      </c>
    </row>
    <row r="11195" spans="101:101">
      <c r="CW11195" s="5" t="s">
        <v>11602</v>
      </c>
    </row>
    <row r="11196" spans="101:101">
      <c r="CW11196" s="5" t="s">
        <v>11603</v>
      </c>
    </row>
    <row r="11197" spans="101:101">
      <c r="CW11197" s="5" t="s">
        <v>11604</v>
      </c>
    </row>
    <row r="11198" spans="101:101">
      <c r="CW11198" s="5" t="s">
        <v>11605</v>
      </c>
    </row>
    <row r="11199" spans="101:101">
      <c r="CW11199" s="5" t="s">
        <v>11606</v>
      </c>
    </row>
    <row r="11200" spans="101:101">
      <c r="CW11200" s="5" t="s">
        <v>11607</v>
      </c>
    </row>
    <row r="11201" spans="101:101">
      <c r="CW11201" s="5" t="s">
        <v>11608</v>
      </c>
    </row>
    <row r="11202" spans="101:101">
      <c r="CW11202" s="5" t="s">
        <v>11609</v>
      </c>
    </row>
    <row r="11203" spans="101:101">
      <c r="CW11203" s="5" t="s">
        <v>11610</v>
      </c>
    </row>
    <row r="11204" spans="101:101">
      <c r="CW11204" s="5" t="s">
        <v>11611</v>
      </c>
    </row>
    <row r="11205" spans="101:101">
      <c r="CW11205" s="5" t="s">
        <v>11612</v>
      </c>
    </row>
    <row r="11206" spans="101:101">
      <c r="CW11206" s="5" t="s">
        <v>11613</v>
      </c>
    </row>
    <row r="11207" spans="101:101">
      <c r="CW11207" s="5" t="s">
        <v>11614</v>
      </c>
    </row>
    <row r="11208" spans="101:101">
      <c r="CW11208" s="5" t="s">
        <v>11615</v>
      </c>
    </row>
    <row r="11209" spans="101:101">
      <c r="CW11209" s="5" t="s">
        <v>11616</v>
      </c>
    </row>
    <row r="11210" spans="101:101">
      <c r="CW11210" s="5" t="s">
        <v>11617</v>
      </c>
    </row>
    <row r="11211" spans="101:101">
      <c r="CW11211" s="5" t="s">
        <v>11618</v>
      </c>
    </row>
    <row r="11212" spans="101:101">
      <c r="CW11212" s="5" t="s">
        <v>11619</v>
      </c>
    </row>
    <row r="11213" spans="101:101">
      <c r="CW11213" s="5" t="s">
        <v>11620</v>
      </c>
    </row>
    <row r="11214" spans="101:101">
      <c r="CW11214" s="5" t="s">
        <v>11621</v>
      </c>
    </row>
    <row r="11215" spans="101:101">
      <c r="CW11215" s="5" t="s">
        <v>11622</v>
      </c>
    </row>
    <row r="11216" spans="101:101">
      <c r="CW11216" s="5" t="s">
        <v>11623</v>
      </c>
    </row>
    <row r="11217" spans="101:101">
      <c r="CW11217" s="5" t="s">
        <v>11624</v>
      </c>
    </row>
    <row r="11218" spans="101:101">
      <c r="CW11218" s="5" t="s">
        <v>11625</v>
      </c>
    </row>
    <row r="11219" spans="101:101">
      <c r="CW11219" s="5" t="s">
        <v>11626</v>
      </c>
    </row>
    <row r="11220" spans="101:101">
      <c r="CW11220" s="5" t="s">
        <v>11627</v>
      </c>
    </row>
    <row r="11221" spans="101:101">
      <c r="CW11221" s="5" t="s">
        <v>11628</v>
      </c>
    </row>
    <row r="11222" spans="101:101">
      <c r="CW11222" s="5" t="s">
        <v>11629</v>
      </c>
    </row>
    <row r="11223" spans="101:101">
      <c r="CW11223" s="5" t="s">
        <v>11630</v>
      </c>
    </row>
    <row r="11224" spans="101:101">
      <c r="CW11224" s="5" t="s">
        <v>11631</v>
      </c>
    </row>
    <row r="11225" spans="101:101">
      <c r="CW11225" s="5" t="s">
        <v>11632</v>
      </c>
    </row>
    <row r="11226" spans="101:101">
      <c r="CW11226" s="5" t="s">
        <v>11633</v>
      </c>
    </row>
    <row r="11227" spans="101:101">
      <c r="CW11227" s="5" t="s">
        <v>11634</v>
      </c>
    </row>
    <row r="11228" spans="101:101">
      <c r="CW11228" s="5" t="s">
        <v>11635</v>
      </c>
    </row>
    <row r="11229" spans="101:101">
      <c r="CW11229" s="5" t="s">
        <v>11636</v>
      </c>
    </row>
    <row r="11230" spans="101:101">
      <c r="CW11230" s="5" t="s">
        <v>11637</v>
      </c>
    </row>
    <row r="11231" spans="101:101">
      <c r="CW11231" s="5" t="s">
        <v>11638</v>
      </c>
    </row>
    <row r="11232" spans="101:101">
      <c r="CW11232" s="5" t="s">
        <v>11639</v>
      </c>
    </row>
    <row r="11233" spans="101:101">
      <c r="CW11233" s="5" t="s">
        <v>11640</v>
      </c>
    </row>
    <row r="11234" spans="101:101">
      <c r="CW11234" s="5" t="s">
        <v>11641</v>
      </c>
    </row>
    <row r="11235" spans="101:101">
      <c r="CW11235" s="5" t="s">
        <v>11642</v>
      </c>
    </row>
    <row r="11236" spans="101:101">
      <c r="CW11236" s="5" t="s">
        <v>11643</v>
      </c>
    </row>
    <row r="11237" spans="101:101">
      <c r="CW11237" s="5" t="s">
        <v>11644</v>
      </c>
    </row>
    <row r="11238" spans="101:101">
      <c r="CW11238" s="5" t="s">
        <v>11645</v>
      </c>
    </row>
    <row r="11239" spans="101:101">
      <c r="CW11239" s="5" t="s">
        <v>11646</v>
      </c>
    </row>
    <row r="11240" spans="101:101">
      <c r="CW11240" s="5" t="s">
        <v>11647</v>
      </c>
    </row>
    <row r="11241" spans="101:101">
      <c r="CW11241" s="5" t="s">
        <v>11648</v>
      </c>
    </row>
    <row r="11242" spans="101:101">
      <c r="CW11242" s="5" t="s">
        <v>11649</v>
      </c>
    </row>
    <row r="11243" spans="101:101">
      <c r="CW11243" s="5" t="s">
        <v>11650</v>
      </c>
    </row>
    <row r="11244" spans="101:101">
      <c r="CW11244" s="5" t="s">
        <v>11651</v>
      </c>
    </row>
    <row r="11245" spans="101:101">
      <c r="CW11245" s="5" t="s">
        <v>11652</v>
      </c>
    </row>
    <row r="11246" spans="101:101">
      <c r="CW11246" s="5" t="s">
        <v>11653</v>
      </c>
    </row>
    <row r="11247" spans="101:101">
      <c r="CW11247" s="5" t="s">
        <v>11654</v>
      </c>
    </row>
    <row r="11248" spans="101:101">
      <c r="CW11248" s="5" t="s">
        <v>11655</v>
      </c>
    </row>
    <row r="11249" spans="101:101">
      <c r="CW11249" s="5" t="s">
        <v>11656</v>
      </c>
    </row>
    <row r="11250" spans="101:101">
      <c r="CW11250" s="5" t="s">
        <v>11657</v>
      </c>
    </row>
    <row r="11251" spans="101:101">
      <c r="CW11251" s="5" t="s">
        <v>11658</v>
      </c>
    </row>
    <row r="11252" spans="101:101">
      <c r="CW11252" s="5" t="s">
        <v>11659</v>
      </c>
    </row>
    <row r="11253" spans="101:101">
      <c r="CW11253" s="5" t="s">
        <v>11660</v>
      </c>
    </row>
    <row r="11254" spans="101:101">
      <c r="CW11254" s="5" t="s">
        <v>11661</v>
      </c>
    </row>
    <row r="11255" spans="101:101">
      <c r="CW11255" s="5" t="s">
        <v>11662</v>
      </c>
    </row>
    <row r="11256" spans="101:101">
      <c r="CW11256" s="5" t="s">
        <v>11663</v>
      </c>
    </row>
    <row r="11257" spans="101:101">
      <c r="CW11257" s="5" t="s">
        <v>11664</v>
      </c>
    </row>
    <row r="11258" spans="101:101">
      <c r="CW11258" s="5" t="s">
        <v>11665</v>
      </c>
    </row>
    <row r="11259" spans="101:101">
      <c r="CW11259" s="5" t="s">
        <v>11666</v>
      </c>
    </row>
    <row r="11260" spans="101:101">
      <c r="CW11260" s="5" t="s">
        <v>11667</v>
      </c>
    </row>
    <row r="11261" spans="101:101">
      <c r="CW11261" s="5" t="s">
        <v>11668</v>
      </c>
    </row>
    <row r="11262" spans="101:101">
      <c r="CW11262" s="5" t="s">
        <v>11669</v>
      </c>
    </row>
    <row r="11263" spans="101:101">
      <c r="CW11263" s="5" t="s">
        <v>11670</v>
      </c>
    </row>
    <row r="11264" spans="101:101">
      <c r="CW11264" s="5" t="s">
        <v>11671</v>
      </c>
    </row>
    <row r="11265" spans="101:101">
      <c r="CW11265" s="5" t="s">
        <v>11672</v>
      </c>
    </row>
    <row r="11266" spans="101:101">
      <c r="CW11266" s="5" t="s">
        <v>11673</v>
      </c>
    </row>
    <row r="11267" spans="101:101">
      <c r="CW11267" s="5" t="s">
        <v>11674</v>
      </c>
    </row>
    <row r="11268" spans="101:101">
      <c r="CW11268" s="5" t="s">
        <v>11675</v>
      </c>
    </row>
    <row r="11269" spans="101:101">
      <c r="CW11269" s="5" t="s">
        <v>11676</v>
      </c>
    </row>
    <row r="11270" spans="101:101">
      <c r="CW11270" s="5" t="s">
        <v>11677</v>
      </c>
    </row>
    <row r="11271" spans="101:101">
      <c r="CW11271" s="5" t="s">
        <v>11678</v>
      </c>
    </row>
    <row r="11272" spans="101:101">
      <c r="CW11272" s="5" t="s">
        <v>11679</v>
      </c>
    </row>
    <row r="11273" spans="101:101">
      <c r="CW11273" s="5" t="s">
        <v>11680</v>
      </c>
    </row>
    <row r="11274" spans="101:101">
      <c r="CW11274" s="5" t="s">
        <v>11681</v>
      </c>
    </row>
    <row r="11275" spans="101:101">
      <c r="CW11275" s="5" t="s">
        <v>11682</v>
      </c>
    </row>
    <row r="11276" spans="101:101">
      <c r="CW11276" s="5" t="s">
        <v>11683</v>
      </c>
    </row>
    <row r="11277" spans="101:101">
      <c r="CW11277" s="5" t="s">
        <v>11684</v>
      </c>
    </row>
    <row r="11278" spans="101:101">
      <c r="CW11278" s="5" t="s">
        <v>11685</v>
      </c>
    </row>
    <row r="11279" spans="101:101">
      <c r="CW11279" s="5" t="s">
        <v>11686</v>
      </c>
    </row>
    <row r="11280" spans="101:101">
      <c r="CW11280" s="5" t="s">
        <v>11687</v>
      </c>
    </row>
    <row r="11281" spans="101:101">
      <c r="CW11281" s="5" t="s">
        <v>11688</v>
      </c>
    </row>
    <row r="11282" spans="101:101">
      <c r="CW11282" s="5" t="s">
        <v>11689</v>
      </c>
    </row>
    <row r="11283" spans="101:101">
      <c r="CW11283" s="5" t="s">
        <v>11690</v>
      </c>
    </row>
    <row r="11284" spans="101:101">
      <c r="CW11284" s="5" t="s">
        <v>11691</v>
      </c>
    </row>
    <row r="11285" spans="101:101">
      <c r="CW11285" s="5" t="s">
        <v>11692</v>
      </c>
    </row>
    <row r="11286" spans="101:101">
      <c r="CW11286" s="5" t="s">
        <v>11693</v>
      </c>
    </row>
    <row r="11287" spans="101:101">
      <c r="CW11287" s="5" t="s">
        <v>11694</v>
      </c>
    </row>
    <row r="11288" spans="101:101">
      <c r="CW11288" s="5" t="s">
        <v>11695</v>
      </c>
    </row>
    <row r="11289" spans="101:101">
      <c r="CW11289" s="5" t="s">
        <v>11696</v>
      </c>
    </row>
    <row r="11290" spans="101:101">
      <c r="CW11290" s="5" t="s">
        <v>11697</v>
      </c>
    </row>
    <row r="11291" spans="101:101">
      <c r="CW11291" s="5" t="s">
        <v>11698</v>
      </c>
    </row>
    <row r="11292" spans="101:101">
      <c r="CW11292" s="5" t="s">
        <v>11699</v>
      </c>
    </row>
    <row r="11293" spans="101:101">
      <c r="CW11293" s="5" t="s">
        <v>11700</v>
      </c>
    </row>
    <row r="11294" spans="101:101">
      <c r="CW11294" s="5" t="s">
        <v>11701</v>
      </c>
    </row>
    <row r="11295" spans="101:101">
      <c r="CW11295" s="5" t="s">
        <v>11702</v>
      </c>
    </row>
    <row r="11296" spans="101:101">
      <c r="CW11296" s="5" t="s">
        <v>11703</v>
      </c>
    </row>
    <row r="11297" spans="101:101">
      <c r="CW11297" s="5" t="s">
        <v>11704</v>
      </c>
    </row>
    <row r="11298" spans="101:101">
      <c r="CW11298" s="5" t="s">
        <v>11705</v>
      </c>
    </row>
    <row r="11299" spans="101:101">
      <c r="CW11299" s="5" t="s">
        <v>11706</v>
      </c>
    </row>
    <row r="11300" spans="101:101">
      <c r="CW11300" s="5" t="s">
        <v>11707</v>
      </c>
    </row>
    <row r="11301" spans="101:101">
      <c r="CW11301" s="5" t="s">
        <v>11708</v>
      </c>
    </row>
    <row r="11302" spans="101:101">
      <c r="CW11302" s="5" t="s">
        <v>11709</v>
      </c>
    </row>
    <row r="11303" spans="101:101">
      <c r="CW11303" s="5" t="s">
        <v>11710</v>
      </c>
    </row>
    <row r="11304" spans="101:101">
      <c r="CW11304" s="5" t="s">
        <v>11711</v>
      </c>
    </row>
    <row r="11305" spans="101:101">
      <c r="CW11305" s="5" t="s">
        <v>11712</v>
      </c>
    </row>
    <row r="11306" spans="101:101">
      <c r="CW11306" s="5" t="s">
        <v>11713</v>
      </c>
    </row>
    <row r="11307" spans="101:101">
      <c r="CW11307" s="5" t="s">
        <v>11714</v>
      </c>
    </row>
    <row r="11308" spans="101:101">
      <c r="CW11308" s="5" t="s">
        <v>11715</v>
      </c>
    </row>
    <row r="11309" spans="101:101">
      <c r="CW11309" s="5" t="s">
        <v>11716</v>
      </c>
    </row>
    <row r="11310" spans="101:101">
      <c r="CW11310" s="5" t="s">
        <v>11717</v>
      </c>
    </row>
    <row r="11311" spans="101:101">
      <c r="CW11311" s="5" t="s">
        <v>11718</v>
      </c>
    </row>
    <row r="11312" spans="101:101">
      <c r="CW11312" s="5" t="s">
        <v>11719</v>
      </c>
    </row>
    <row r="11313" spans="101:101">
      <c r="CW11313" s="5" t="s">
        <v>11720</v>
      </c>
    </row>
    <row r="11314" spans="101:101">
      <c r="CW11314" s="5" t="s">
        <v>11721</v>
      </c>
    </row>
    <row r="11315" spans="101:101">
      <c r="CW11315" s="5" t="s">
        <v>11722</v>
      </c>
    </row>
    <row r="11316" spans="101:101">
      <c r="CW11316" s="5" t="s">
        <v>11723</v>
      </c>
    </row>
    <row r="11317" spans="101:101">
      <c r="CW11317" s="5" t="s">
        <v>11724</v>
      </c>
    </row>
    <row r="11318" spans="101:101">
      <c r="CW11318" s="5" t="s">
        <v>11725</v>
      </c>
    </row>
    <row r="11319" spans="101:101">
      <c r="CW11319" s="5" t="s">
        <v>11726</v>
      </c>
    </row>
    <row r="11320" spans="101:101">
      <c r="CW11320" s="5" t="s">
        <v>11727</v>
      </c>
    </row>
    <row r="11321" spans="101:101">
      <c r="CW11321" s="5" t="s">
        <v>11728</v>
      </c>
    </row>
    <row r="11322" spans="101:101">
      <c r="CW11322" s="5" t="s">
        <v>11729</v>
      </c>
    </row>
    <row r="11323" spans="101:101">
      <c r="CW11323" s="5" t="s">
        <v>11730</v>
      </c>
    </row>
    <row r="11324" spans="101:101">
      <c r="CW11324" s="5" t="s">
        <v>11731</v>
      </c>
    </row>
    <row r="11325" spans="101:101">
      <c r="CW11325" s="5" t="s">
        <v>11732</v>
      </c>
    </row>
    <row r="11326" spans="101:101">
      <c r="CW11326" s="5" t="s">
        <v>11733</v>
      </c>
    </row>
    <row r="11327" spans="101:101">
      <c r="CW11327" s="5" t="s">
        <v>11734</v>
      </c>
    </row>
    <row r="11328" spans="101:101">
      <c r="CW11328" s="5" t="s">
        <v>11735</v>
      </c>
    </row>
    <row r="11329" spans="101:101">
      <c r="CW11329" s="5" t="s">
        <v>11736</v>
      </c>
    </row>
    <row r="11330" spans="101:101">
      <c r="CW11330" s="5" t="s">
        <v>11737</v>
      </c>
    </row>
    <row r="11331" spans="101:101">
      <c r="CW11331" s="5" t="s">
        <v>11738</v>
      </c>
    </row>
    <row r="11332" spans="101:101">
      <c r="CW11332" s="5" t="s">
        <v>11739</v>
      </c>
    </row>
    <row r="11333" spans="101:101">
      <c r="CW11333" s="5" t="s">
        <v>11740</v>
      </c>
    </row>
    <row r="11334" spans="101:101">
      <c r="CW11334" s="5" t="s">
        <v>11741</v>
      </c>
    </row>
    <row r="11335" spans="101:101">
      <c r="CW11335" s="5" t="s">
        <v>11742</v>
      </c>
    </row>
    <row r="11336" spans="101:101">
      <c r="CW11336" s="5" t="s">
        <v>11743</v>
      </c>
    </row>
    <row r="11337" spans="101:101">
      <c r="CW11337" s="5" t="s">
        <v>11744</v>
      </c>
    </row>
    <row r="11338" spans="101:101">
      <c r="CW11338" s="5" t="s">
        <v>11745</v>
      </c>
    </row>
    <row r="11339" spans="101:101">
      <c r="CW11339" s="5" t="s">
        <v>11746</v>
      </c>
    </row>
    <row r="11340" spans="101:101">
      <c r="CW11340" s="5" t="s">
        <v>11747</v>
      </c>
    </row>
    <row r="11341" spans="101:101">
      <c r="CW11341" s="5" t="s">
        <v>11748</v>
      </c>
    </row>
    <row r="11342" spans="101:101">
      <c r="CW11342" s="5" t="s">
        <v>11749</v>
      </c>
    </row>
    <row r="11343" spans="101:101">
      <c r="CW11343" s="5" t="s">
        <v>11750</v>
      </c>
    </row>
    <row r="11344" spans="101:101">
      <c r="CW11344" s="5" t="s">
        <v>11751</v>
      </c>
    </row>
    <row r="11345" spans="101:101">
      <c r="CW11345" s="5" t="s">
        <v>11752</v>
      </c>
    </row>
    <row r="11346" spans="101:101">
      <c r="CW11346" s="5" t="s">
        <v>11753</v>
      </c>
    </row>
    <row r="11347" spans="101:101">
      <c r="CW11347" s="5" t="s">
        <v>11754</v>
      </c>
    </row>
    <row r="11348" spans="101:101">
      <c r="CW11348" s="5" t="s">
        <v>11755</v>
      </c>
    </row>
    <row r="11349" spans="101:101">
      <c r="CW11349" s="5" t="s">
        <v>11756</v>
      </c>
    </row>
    <row r="11350" spans="101:101">
      <c r="CW11350" s="5" t="s">
        <v>11757</v>
      </c>
    </row>
    <row r="11351" spans="101:101">
      <c r="CW11351" s="5" t="s">
        <v>11758</v>
      </c>
    </row>
    <row r="11352" spans="101:101">
      <c r="CW11352" s="5" t="s">
        <v>11759</v>
      </c>
    </row>
    <row r="11353" spans="101:101">
      <c r="CW11353" s="5" t="s">
        <v>11760</v>
      </c>
    </row>
    <row r="11354" spans="101:101">
      <c r="CW11354" s="5" t="s">
        <v>11761</v>
      </c>
    </row>
    <row r="11355" spans="101:101">
      <c r="CW11355" s="5" t="s">
        <v>11762</v>
      </c>
    </row>
    <row r="11356" spans="101:101">
      <c r="CW11356" s="5" t="s">
        <v>11763</v>
      </c>
    </row>
    <row r="11357" spans="101:101">
      <c r="CW11357" s="5" t="s">
        <v>11764</v>
      </c>
    </row>
    <row r="11358" spans="101:101">
      <c r="CW11358" s="5" t="s">
        <v>11765</v>
      </c>
    </row>
    <row r="11359" spans="101:101">
      <c r="CW11359" s="5" t="s">
        <v>11766</v>
      </c>
    </row>
    <row r="11360" spans="101:101">
      <c r="CW11360" s="5" t="s">
        <v>11767</v>
      </c>
    </row>
    <row r="11361" spans="101:101">
      <c r="CW11361" s="5" t="s">
        <v>11768</v>
      </c>
    </row>
    <row r="11362" spans="101:101">
      <c r="CW11362" s="5" t="s">
        <v>11769</v>
      </c>
    </row>
    <row r="11363" spans="101:101">
      <c r="CW11363" s="5" t="s">
        <v>11770</v>
      </c>
    </row>
    <row r="11364" spans="101:101">
      <c r="CW11364" s="5" t="s">
        <v>11771</v>
      </c>
    </row>
    <row r="11365" spans="101:101">
      <c r="CW11365" s="5" t="s">
        <v>11772</v>
      </c>
    </row>
    <row r="11366" spans="101:101">
      <c r="CW11366" s="5" t="s">
        <v>11773</v>
      </c>
    </row>
    <row r="11367" spans="101:101">
      <c r="CW11367" s="5" t="s">
        <v>11774</v>
      </c>
    </row>
    <row r="11368" spans="101:101">
      <c r="CW11368" s="5" t="s">
        <v>11775</v>
      </c>
    </row>
    <row r="11369" spans="101:101">
      <c r="CW11369" s="5" t="s">
        <v>11776</v>
      </c>
    </row>
    <row r="11370" spans="101:101">
      <c r="CW11370" s="5" t="s">
        <v>11777</v>
      </c>
    </row>
    <row r="11371" spans="101:101">
      <c r="CW11371" s="5" t="s">
        <v>11778</v>
      </c>
    </row>
    <row r="11372" spans="101:101">
      <c r="CW11372" s="5" t="s">
        <v>11779</v>
      </c>
    </row>
    <row r="11373" spans="101:101">
      <c r="CW11373" s="5" t="s">
        <v>11780</v>
      </c>
    </row>
    <row r="11374" spans="101:101">
      <c r="CW11374" s="5" t="s">
        <v>11781</v>
      </c>
    </row>
    <row r="11375" spans="101:101">
      <c r="CW11375" s="5" t="s">
        <v>11782</v>
      </c>
    </row>
    <row r="11376" spans="101:101">
      <c r="CW11376" s="5" t="s">
        <v>11783</v>
      </c>
    </row>
    <row r="11377" spans="101:101">
      <c r="CW11377" s="5" t="s">
        <v>11784</v>
      </c>
    </row>
    <row r="11378" spans="101:101">
      <c r="CW11378" s="5" t="s">
        <v>11785</v>
      </c>
    </row>
    <row r="11379" spans="101:101">
      <c r="CW11379" s="5" t="s">
        <v>11786</v>
      </c>
    </row>
    <row r="11380" spans="101:101">
      <c r="CW11380" s="5" t="s">
        <v>11787</v>
      </c>
    </row>
    <row r="11381" spans="101:101">
      <c r="CW11381" s="5" t="s">
        <v>11788</v>
      </c>
    </row>
    <row r="11382" spans="101:101">
      <c r="CW11382" s="5" t="s">
        <v>11789</v>
      </c>
    </row>
    <row r="11383" spans="101:101">
      <c r="CW11383" s="5" t="s">
        <v>11790</v>
      </c>
    </row>
    <row r="11384" spans="101:101">
      <c r="CW11384" s="5" t="s">
        <v>11791</v>
      </c>
    </row>
    <row r="11385" spans="101:101">
      <c r="CW11385" s="5" t="s">
        <v>11792</v>
      </c>
    </row>
    <row r="11386" spans="101:101">
      <c r="CW11386" s="5" t="s">
        <v>11793</v>
      </c>
    </row>
    <row r="11387" spans="101:101">
      <c r="CW11387" s="5" t="s">
        <v>11794</v>
      </c>
    </row>
    <row r="11388" spans="101:101">
      <c r="CW11388" s="5" t="s">
        <v>11795</v>
      </c>
    </row>
    <row r="11389" spans="101:101">
      <c r="CW11389" s="5" t="s">
        <v>11796</v>
      </c>
    </row>
    <row r="11390" spans="101:101">
      <c r="CW11390" s="5" t="s">
        <v>11797</v>
      </c>
    </row>
    <row r="11391" spans="101:101">
      <c r="CW11391" s="5" t="s">
        <v>11798</v>
      </c>
    </row>
    <row r="11392" spans="101:101">
      <c r="CW11392" s="5" t="s">
        <v>11799</v>
      </c>
    </row>
    <row r="11393" spans="101:101">
      <c r="CW11393" s="5" t="s">
        <v>11800</v>
      </c>
    </row>
    <row r="11394" spans="101:101">
      <c r="CW11394" s="5" t="s">
        <v>11801</v>
      </c>
    </row>
    <row r="11395" spans="101:101">
      <c r="CW11395" s="5" t="s">
        <v>11802</v>
      </c>
    </row>
    <row r="11396" spans="101:101">
      <c r="CW11396" s="5" t="s">
        <v>11803</v>
      </c>
    </row>
    <row r="11397" spans="101:101">
      <c r="CW11397" s="5" t="s">
        <v>11804</v>
      </c>
    </row>
    <row r="11398" spans="101:101">
      <c r="CW11398" s="5" t="s">
        <v>11805</v>
      </c>
    </row>
    <row r="11399" spans="101:101">
      <c r="CW11399" s="5" t="s">
        <v>11806</v>
      </c>
    </row>
    <row r="11400" spans="101:101">
      <c r="CW11400" s="5" t="s">
        <v>11807</v>
      </c>
    </row>
    <row r="11401" spans="101:101">
      <c r="CW11401" s="5" t="s">
        <v>11808</v>
      </c>
    </row>
    <row r="11402" spans="101:101">
      <c r="CW11402" s="5" t="s">
        <v>11809</v>
      </c>
    </row>
    <row r="11403" spans="101:101">
      <c r="CW11403" s="5" t="s">
        <v>11810</v>
      </c>
    </row>
    <row r="11404" spans="101:101">
      <c r="CW11404" s="5" t="s">
        <v>11811</v>
      </c>
    </row>
    <row r="11405" spans="101:101">
      <c r="CW11405" s="5" t="s">
        <v>11812</v>
      </c>
    </row>
    <row r="11406" spans="101:101">
      <c r="CW11406" s="5" t="s">
        <v>11813</v>
      </c>
    </row>
    <row r="11407" spans="101:101">
      <c r="CW11407" s="5" t="s">
        <v>11814</v>
      </c>
    </row>
    <row r="11408" spans="101:101">
      <c r="CW11408" s="5" t="s">
        <v>11815</v>
      </c>
    </row>
    <row r="11409" spans="101:101">
      <c r="CW11409" s="5" t="s">
        <v>11816</v>
      </c>
    </row>
    <row r="11410" spans="101:101">
      <c r="CW11410" s="5" t="s">
        <v>11817</v>
      </c>
    </row>
    <row r="11411" spans="101:101">
      <c r="CW11411" s="5" t="s">
        <v>11818</v>
      </c>
    </row>
    <row r="11412" spans="101:101">
      <c r="CW11412" s="5" t="s">
        <v>11819</v>
      </c>
    </row>
    <row r="11413" spans="101:101">
      <c r="CW11413" s="5" t="s">
        <v>11820</v>
      </c>
    </row>
    <row r="11414" spans="101:101">
      <c r="CW11414" s="5" t="s">
        <v>11821</v>
      </c>
    </row>
    <row r="11415" spans="101:101">
      <c r="CW11415" s="5" t="s">
        <v>11822</v>
      </c>
    </row>
    <row r="11416" spans="101:101">
      <c r="CW11416" s="5" t="s">
        <v>11823</v>
      </c>
    </row>
    <row r="11417" spans="101:101">
      <c r="CW11417" s="5" t="s">
        <v>11824</v>
      </c>
    </row>
    <row r="11418" spans="101:101">
      <c r="CW11418" s="5" t="s">
        <v>11825</v>
      </c>
    </row>
    <row r="11419" spans="101:101">
      <c r="CW11419" s="5" t="s">
        <v>11826</v>
      </c>
    </row>
    <row r="11420" spans="101:101">
      <c r="CW11420" s="5" t="s">
        <v>11827</v>
      </c>
    </row>
    <row r="11421" spans="101:101">
      <c r="CW11421" s="5" t="s">
        <v>11828</v>
      </c>
    </row>
    <row r="11422" spans="101:101">
      <c r="CW11422" s="5" t="s">
        <v>11829</v>
      </c>
    </row>
    <row r="11423" spans="101:101">
      <c r="CW11423" s="5" t="s">
        <v>11830</v>
      </c>
    </row>
    <row r="11424" spans="101:101">
      <c r="CW11424" s="5" t="s">
        <v>11831</v>
      </c>
    </row>
    <row r="11425" spans="101:101">
      <c r="CW11425" s="5" t="s">
        <v>11832</v>
      </c>
    </row>
    <row r="11426" spans="101:101">
      <c r="CW11426" s="5" t="s">
        <v>11833</v>
      </c>
    </row>
    <row r="11427" spans="101:101">
      <c r="CW11427" s="5" t="s">
        <v>11834</v>
      </c>
    </row>
    <row r="11428" spans="101:101">
      <c r="CW11428" s="5" t="s">
        <v>11835</v>
      </c>
    </row>
    <row r="11429" spans="101:101">
      <c r="CW11429" s="5" t="s">
        <v>11836</v>
      </c>
    </row>
    <row r="11430" spans="101:101">
      <c r="CW11430" s="5" t="s">
        <v>11837</v>
      </c>
    </row>
    <row r="11431" spans="101:101">
      <c r="CW11431" s="5" t="s">
        <v>11838</v>
      </c>
    </row>
    <row r="11432" spans="101:101">
      <c r="CW11432" s="5" t="s">
        <v>11839</v>
      </c>
    </row>
    <row r="11433" spans="101:101">
      <c r="CW11433" s="5" t="s">
        <v>11840</v>
      </c>
    </row>
    <row r="11434" spans="101:101">
      <c r="CW11434" s="5" t="s">
        <v>11841</v>
      </c>
    </row>
    <row r="11435" spans="101:101">
      <c r="CW11435" s="5" t="s">
        <v>11842</v>
      </c>
    </row>
    <row r="11436" spans="101:101">
      <c r="CW11436" s="5" t="s">
        <v>11843</v>
      </c>
    </row>
    <row r="11437" spans="101:101">
      <c r="CW11437" s="5" t="s">
        <v>11844</v>
      </c>
    </row>
    <row r="11438" spans="101:101">
      <c r="CW11438" s="5" t="s">
        <v>11845</v>
      </c>
    </row>
    <row r="11439" spans="101:101">
      <c r="CW11439" s="5" t="s">
        <v>11846</v>
      </c>
    </row>
    <row r="11440" spans="101:101">
      <c r="CW11440" s="5" t="s">
        <v>11847</v>
      </c>
    </row>
    <row r="11441" spans="101:101">
      <c r="CW11441" s="5" t="s">
        <v>11848</v>
      </c>
    </row>
    <row r="11442" spans="101:101">
      <c r="CW11442" s="5" t="s">
        <v>11849</v>
      </c>
    </row>
    <row r="11443" spans="101:101">
      <c r="CW11443" s="5" t="s">
        <v>11850</v>
      </c>
    </row>
    <row r="11444" spans="101:101">
      <c r="CW11444" s="5" t="s">
        <v>11851</v>
      </c>
    </row>
    <row r="11445" spans="101:101">
      <c r="CW11445" s="5" t="s">
        <v>11852</v>
      </c>
    </row>
    <row r="11446" spans="101:101">
      <c r="CW11446" s="5" t="s">
        <v>11853</v>
      </c>
    </row>
    <row r="11447" spans="101:101">
      <c r="CW11447" s="5" t="s">
        <v>11854</v>
      </c>
    </row>
    <row r="11448" spans="101:101">
      <c r="CW11448" s="5" t="s">
        <v>11855</v>
      </c>
    </row>
    <row r="11449" spans="101:101">
      <c r="CW11449" s="5" t="s">
        <v>11856</v>
      </c>
    </row>
    <row r="11450" spans="101:101">
      <c r="CW11450" s="5" t="s">
        <v>11857</v>
      </c>
    </row>
    <row r="11451" spans="101:101">
      <c r="CW11451" s="5" t="s">
        <v>11858</v>
      </c>
    </row>
    <row r="11452" spans="101:101">
      <c r="CW11452" s="5" t="s">
        <v>11859</v>
      </c>
    </row>
    <row r="11453" spans="101:101">
      <c r="CW11453" s="5" t="s">
        <v>11860</v>
      </c>
    </row>
    <row r="11454" spans="101:101">
      <c r="CW11454" s="5" t="s">
        <v>11861</v>
      </c>
    </row>
    <row r="11455" spans="101:101">
      <c r="CW11455" s="5" t="s">
        <v>11862</v>
      </c>
    </row>
    <row r="11456" spans="101:101">
      <c r="CW11456" s="5" t="s">
        <v>11863</v>
      </c>
    </row>
    <row r="11457" spans="101:101">
      <c r="CW11457" s="5" t="s">
        <v>11864</v>
      </c>
    </row>
    <row r="11458" spans="101:101">
      <c r="CW11458" s="5" t="s">
        <v>11865</v>
      </c>
    </row>
    <row r="11459" spans="101:101">
      <c r="CW11459" s="5" t="s">
        <v>11866</v>
      </c>
    </row>
    <row r="11460" spans="101:101">
      <c r="CW11460" s="5" t="s">
        <v>11867</v>
      </c>
    </row>
    <row r="11461" spans="101:101">
      <c r="CW11461" s="5" t="s">
        <v>11868</v>
      </c>
    </row>
    <row r="11462" spans="101:101">
      <c r="CW11462" s="5" t="s">
        <v>11869</v>
      </c>
    </row>
    <row r="11463" spans="101:101">
      <c r="CW11463" s="5" t="s">
        <v>11870</v>
      </c>
    </row>
    <row r="11464" spans="101:101">
      <c r="CW11464" s="5" t="s">
        <v>11871</v>
      </c>
    </row>
    <row r="11465" spans="101:101">
      <c r="CW11465" s="5" t="s">
        <v>11872</v>
      </c>
    </row>
    <row r="11466" spans="101:101">
      <c r="CW11466" s="5" t="s">
        <v>11873</v>
      </c>
    </row>
    <row r="11467" spans="101:101">
      <c r="CW11467" s="5" t="s">
        <v>11874</v>
      </c>
    </row>
    <row r="11468" spans="101:101">
      <c r="CW11468" s="5" t="s">
        <v>11875</v>
      </c>
    </row>
    <row r="11469" spans="101:101">
      <c r="CW11469" s="5" t="s">
        <v>11876</v>
      </c>
    </row>
    <row r="11470" spans="101:101">
      <c r="CW11470" s="5" t="s">
        <v>11877</v>
      </c>
    </row>
    <row r="11471" spans="101:101">
      <c r="CW11471" s="5" t="s">
        <v>11878</v>
      </c>
    </row>
    <row r="11472" spans="101:101">
      <c r="CW11472" s="5" t="s">
        <v>11879</v>
      </c>
    </row>
    <row r="11473" spans="101:101">
      <c r="CW11473" s="5" t="s">
        <v>11880</v>
      </c>
    </row>
    <row r="11474" spans="101:101">
      <c r="CW11474" s="5" t="s">
        <v>11881</v>
      </c>
    </row>
    <row r="11475" spans="101:101">
      <c r="CW11475" s="5" t="s">
        <v>11882</v>
      </c>
    </row>
    <row r="11476" spans="101:101">
      <c r="CW11476" s="5" t="s">
        <v>11883</v>
      </c>
    </row>
    <row r="11477" spans="101:101">
      <c r="CW11477" s="5" t="s">
        <v>11884</v>
      </c>
    </row>
    <row r="11478" spans="101:101">
      <c r="CW11478" s="5" t="s">
        <v>11885</v>
      </c>
    </row>
    <row r="11479" spans="101:101">
      <c r="CW11479" s="5" t="s">
        <v>11886</v>
      </c>
    </row>
    <row r="11480" spans="101:101">
      <c r="CW11480" s="5" t="s">
        <v>11887</v>
      </c>
    </row>
    <row r="11481" spans="101:101">
      <c r="CW11481" s="5" t="s">
        <v>11888</v>
      </c>
    </row>
    <row r="11482" spans="101:101">
      <c r="CW11482" s="5" t="s">
        <v>11889</v>
      </c>
    </row>
    <row r="11483" spans="101:101">
      <c r="CW11483" s="5" t="s">
        <v>11890</v>
      </c>
    </row>
    <row r="11484" spans="101:101">
      <c r="CW11484" s="5" t="s">
        <v>11891</v>
      </c>
    </row>
    <row r="11485" spans="101:101">
      <c r="CW11485" s="5" t="s">
        <v>11892</v>
      </c>
    </row>
    <row r="11486" spans="101:101">
      <c r="CW11486" s="5" t="s">
        <v>11893</v>
      </c>
    </row>
    <row r="11487" spans="101:101">
      <c r="CW11487" s="5" t="s">
        <v>11894</v>
      </c>
    </row>
    <row r="11488" spans="101:101">
      <c r="CW11488" s="5" t="s">
        <v>11895</v>
      </c>
    </row>
    <row r="11489" spans="101:101">
      <c r="CW11489" s="5" t="s">
        <v>11896</v>
      </c>
    </row>
    <row r="11490" spans="101:101">
      <c r="CW11490" s="5" t="s">
        <v>11897</v>
      </c>
    </row>
    <row r="11491" spans="101:101">
      <c r="CW11491" s="5" t="s">
        <v>11898</v>
      </c>
    </row>
    <row r="11492" spans="101:101">
      <c r="CW11492" s="5" t="s">
        <v>11899</v>
      </c>
    </row>
    <row r="11493" spans="101:101">
      <c r="CW11493" s="5" t="s">
        <v>11900</v>
      </c>
    </row>
    <row r="11494" spans="101:101">
      <c r="CW11494" s="5" t="s">
        <v>11901</v>
      </c>
    </row>
    <row r="11495" spans="101:101">
      <c r="CW11495" s="5" t="s">
        <v>11902</v>
      </c>
    </row>
    <row r="11496" spans="101:101">
      <c r="CW11496" s="5" t="s">
        <v>11903</v>
      </c>
    </row>
    <row r="11497" spans="101:101">
      <c r="CW11497" s="5" t="s">
        <v>11904</v>
      </c>
    </row>
    <row r="11498" spans="101:101">
      <c r="CW11498" s="5" t="s">
        <v>11905</v>
      </c>
    </row>
    <row r="11499" spans="101:101">
      <c r="CW11499" s="5" t="s">
        <v>11906</v>
      </c>
    </row>
    <row r="11500" spans="101:101">
      <c r="CW11500" s="5" t="s">
        <v>11907</v>
      </c>
    </row>
    <row r="11501" spans="101:101">
      <c r="CW11501" s="5" t="s">
        <v>11908</v>
      </c>
    </row>
    <row r="11502" spans="101:101">
      <c r="CW11502" s="5" t="s">
        <v>11909</v>
      </c>
    </row>
    <row r="11503" spans="101:101">
      <c r="CW11503" s="5" t="s">
        <v>11910</v>
      </c>
    </row>
    <row r="11504" spans="101:101">
      <c r="CW11504" s="5" t="s">
        <v>11911</v>
      </c>
    </row>
    <row r="11505" spans="101:101">
      <c r="CW11505" s="5" t="s">
        <v>11912</v>
      </c>
    </row>
    <row r="11506" spans="101:101">
      <c r="CW11506" s="5" t="s">
        <v>11913</v>
      </c>
    </row>
    <row r="11507" spans="101:101">
      <c r="CW11507" s="5" t="s">
        <v>11914</v>
      </c>
    </row>
    <row r="11508" spans="101:101">
      <c r="CW11508" s="5" t="s">
        <v>11915</v>
      </c>
    </row>
    <row r="11509" spans="101:101">
      <c r="CW11509" s="5" t="s">
        <v>11916</v>
      </c>
    </row>
    <row r="11510" spans="101:101">
      <c r="CW11510" s="5" t="s">
        <v>11917</v>
      </c>
    </row>
    <row r="11511" spans="101:101">
      <c r="CW11511" s="5" t="s">
        <v>11918</v>
      </c>
    </row>
    <row r="11512" spans="101:101">
      <c r="CW11512" s="5" t="s">
        <v>11919</v>
      </c>
    </row>
    <row r="11513" spans="101:101">
      <c r="CW11513" s="5" t="s">
        <v>11920</v>
      </c>
    </row>
    <row r="11514" spans="101:101">
      <c r="CW11514" s="5" t="s">
        <v>11921</v>
      </c>
    </row>
    <row r="11515" spans="101:101">
      <c r="CW11515" s="5" t="s">
        <v>11922</v>
      </c>
    </row>
    <row r="11516" spans="101:101">
      <c r="CW11516" s="5" t="s">
        <v>11923</v>
      </c>
    </row>
    <row r="11517" spans="101:101">
      <c r="CW11517" s="5" t="s">
        <v>11924</v>
      </c>
    </row>
    <row r="11518" spans="101:101">
      <c r="CW11518" s="5" t="s">
        <v>11925</v>
      </c>
    </row>
    <row r="11519" spans="101:101">
      <c r="CW11519" s="5" t="s">
        <v>11926</v>
      </c>
    </row>
    <row r="11520" spans="101:101">
      <c r="CW11520" s="5" t="s">
        <v>11927</v>
      </c>
    </row>
    <row r="11521" spans="101:101">
      <c r="CW11521" s="5" t="s">
        <v>11928</v>
      </c>
    </row>
    <row r="11522" spans="101:101">
      <c r="CW11522" s="5" t="s">
        <v>11929</v>
      </c>
    </row>
    <row r="11523" spans="101:101">
      <c r="CW11523" s="5" t="s">
        <v>11930</v>
      </c>
    </row>
    <row r="11524" spans="101:101">
      <c r="CW11524" s="5" t="s">
        <v>11931</v>
      </c>
    </row>
    <row r="11525" spans="101:101">
      <c r="CW11525" s="5" t="s">
        <v>11932</v>
      </c>
    </row>
    <row r="11526" spans="101:101">
      <c r="CW11526" s="5" t="s">
        <v>11933</v>
      </c>
    </row>
    <row r="11527" spans="101:101">
      <c r="CW11527" s="5" t="s">
        <v>11934</v>
      </c>
    </row>
    <row r="11528" spans="101:101">
      <c r="CW11528" s="5" t="s">
        <v>11935</v>
      </c>
    </row>
    <row r="11529" spans="101:101">
      <c r="CW11529" s="5" t="s">
        <v>11936</v>
      </c>
    </row>
    <row r="11530" spans="101:101">
      <c r="CW11530" s="5" t="s">
        <v>11937</v>
      </c>
    </row>
    <row r="11531" spans="101:101">
      <c r="CW11531" s="5" t="s">
        <v>11938</v>
      </c>
    </row>
    <row r="11532" spans="101:101">
      <c r="CW11532" s="5" t="s">
        <v>11939</v>
      </c>
    </row>
    <row r="11533" spans="101:101">
      <c r="CW11533" s="5" t="s">
        <v>11940</v>
      </c>
    </row>
    <row r="11534" spans="101:101">
      <c r="CW11534" s="5" t="s">
        <v>11941</v>
      </c>
    </row>
    <row r="11535" spans="101:101">
      <c r="CW11535" s="5" t="s">
        <v>11942</v>
      </c>
    </row>
    <row r="11536" spans="101:101">
      <c r="CW11536" s="5" t="s">
        <v>11943</v>
      </c>
    </row>
    <row r="11537" spans="101:101">
      <c r="CW11537" s="5" t="s">
        <v>11944</v>
      </c>
    </row>
    <row r="11538" spans="101:101">
      <c r="CW11538" s="5" t="s">
        <v>11945</v>
      </c>
    </row>
    <row r="11539" spans="101:101">
      <c r="CW11539" s="5" t="s">
        <v>11946</v>
      </c>
    </row>
    <row r="11540" spans="101:101">
      <c r="CW11540" s="5" t="s">
        <v>11947</v>
      </c>
    </row>
    <row r="11541" spans="101:101">
      <c r="CW11541" s="5" t="s">
        <v>11948</v>
      </c>
    </row>
    <row r="11542" spans="101:101">
      <c r="CW11542" s="5" t="s">
        <v>11949</v>
      </c>
    </row>
    <row r="11543" spans="101:101">
      <c r="CW11543" s="5" t="s">
        <v>11950</v>
      </c>
    </row>
    <row r="11544" spans="101:101">
      <c r="CW11544" s="5" t="s">
        <v>11951</v>
      </c>
    </row>
    <row r="11545" spans="101:101">
      <c r="CW11545" s="5" t="s">
        <v>11952</v>
      </c>
    </row>
    <row r="11546" spans="101:101">
      <c r="CW11546" s="5" t="s">
        <v>11953</v>
      </c>
    </row>
    <row r="11547" spans="101:101">
      <c r="CW11547" s="5" t="s">
        <v>11954</v>
      </c>
    </row>
    <row r="11548" spans="101:101">
      <c r="CW11548" s="5" t="s">
        <v>11955</v>
      </c>
    </row>
    <row r="11549" spans="101:101">
      <c r="CW11549" s="5" t="s">
        <v>11956</v>
      </c>
    </row>
    <row r="11550" spans="101:101">
      <c r="CW11550" s="5" t="s">
        <v>11957</v>
      </c>
    </row>
    <row r="11551" spans="101:101">
      <c r="CW11551" s="5" t="s">
        <v>11958</v>
      </c>
    </row>
    <row r="11552" spans="101:101">
      <c r="CW11552" s="5" t="s">
        <v>11959</v>
      </c>
    </row>
    <row r="11553" spans="101:101">
      <c r="CW11553" s="5" t="s">
        <v>11960</v>
      </c>
    </row>
    <row r="11554" spans="101:101">
      <c r="CW11554" s="5" t="s">
        <v>11961</v>
      </c>
    </row>
    <row r="11555" spans="101:101">
      <c r="CW11555" s="5" t="s">
        <v>11962</v>
      </c>
    </row>
    <row r="11556" spans="101:101">
      <c r="CW11556" s="5" t="s">
        <v>11963</v>
      </c>
    </row>
    <row r="11557" spans="101:101">
      <c r="CW11557" s="5" t="s">
        <v>11964</v>
      </c>
    </row>
    <row r="11558" spans="101:101">
      <c r="CW11558" s="5" t="s">
        <v>11965</v>
      </c>
    </row>
    <row r="11559" spans="101:101">
      <c r="CW11559" s="5" t="s">
        <v>11966</v>
      </c>
    </row>
    <row r="11560" spans="101:101">
      <c r="CW11560" s="5" t="s">
        <v>11967</v>
      </c>
    </row>
    <row r="11561" spans="101:101">
      <c r="CW11561" s="5" t="s">
        <v>11968</v>
      </c>
    </row>
    <row r="11562" spans="101:101">
      <c r="CW11562" s="5" t="s">
        <v>11969</v>
      </c>
    </row>
    <row r="11563" spans="101:101">
      <c r="CW11563" s="5" t="s">
        <v>11970</v>
      </c>
    </row>
    <row r="11564" spans="101:101">
      <c r="CW11564" s="5" t="s">
        <v>11971</v>
      </c>
    </row>
    <row r="11565" spans="101:101">
      <c r="CW11565" s="5" t="s">
        <v>11972</v>
      </c>
    </row>
    <row r="11566" spans="101:101">
      <c r="CW11566" s="5" t="s">
        <v>11973</v>
      </c>
    </row>
    <row r="11567" spans="101:101">
      <c r="CW11567" s="5" t="s">
        <v>11974</v>
      </c>
    </row>
    <row r="11568" spans="101:101">
      <c r="CW11568" s="5" t="s">
        <v>11975</v>
      </c>
    </row>
    <row r="11569" spans="101:101">
      <c r="CW11569" s="5" t="s">
        <v>11976</v>
      </c>
    </row>
    <row r="11570" spans="101:101">
      <c r="CW11570" s="5" t="s">
        <v>11977</v>
      </c>
    </row>
    <row r="11571" spans="101:101">
      <c r="CW11571" s="5" t="s">
        <v>11978</v>
      </c>
    </row>
    <row r="11572" spans="101:101">
      <c r="CW11572" s="5" t="s">
        <v>11979</v>
      </c>
    </row>
    <row r="11573" spans="101:101">
      <c r="CW11573" s="5" t="s">
        <v>11980</v>
      </c>
    </row>
    <row r="11574" spans="101:101">
      <c r="CW11574" s="5" t="s">
        <v>11981</v>
      </c>
    </row>
    <row r="11575" spans="101:101">
      <c r="CW11575" s="5" t="s">
        <v>11982</v>
      </c>
    </row>
    <row r="11576" spans="101:101">
      <c r="CW11576" s="5" t="s">
        <v>11983</v>
      </c>
    </row>
    <row r="11577" spans="101:101">
      <c r="CW11577" s="5" t="s">
        <v>11984</v>
      </c>
    </row>
    <row r="11578" spans="101:101">
      <c r="CW11578" s="5" t="s">
        <v>11985</v>
      </c>
    </row>
    <row r="11579" spans="101:101">
      <c r="CW11579" s="5" t="s">
        <v>11986</v>
      </c>
    </row>
    <row r="11580" spans="101:101">
      <c r="CW11580" s="5" t="s">
        <v>11987</v>
      </c>
    </row>
    <row r="11581" spans="101:101">
      <c r="CW11581" s="5" t="s">
        <v>11988</v>
      </c>
    </row>
    <row r="11582" spans="101:101">
      <c r="CW11582" s="5" t="s">
        <v>11989</v>
      </c>
    </row>
    <row r="11583" spans="101:101">
      <c r="CW11583" s="5" t="s">
        <v>11990</v>
      </c>
    </row>
    <row r="11584" spans="101:101">
      <c r="CW11584" s="5" t="s">
        <v>11991</v>
      </c>
    </row>
    <row r="11585" spans="101:101">
      <c r="CW11585" s="5" t="s">
        <v>11992</v>
      </c>
    </row>
    <row r="11586" spans="101:101">
      <c r="CW11586" s="5" t="s">
        <v>11993</v>
      </c>
    </row>
    <row r="11587" spans="101:101">
      <c r="CW11587" s="5" t="s">
        <v>11994</v>
      </c>
    </row>
    <row r="11588" spans="101:101">
      <c r="CW11588" s="5" t="s">
        <v>11995</v>
      </c>
    </row>
    <row r="11589" spans="101:101">
      <c r="CW11589" s="5" t="s">
        <v>11996</v>
      </c>
    </row>
    <row r="11590" spans="101:101">
      <c r="CW11590" s="5" t="s">
        <v>11997</v>
      </c>
    </row>
    <row r="11591" spans="101:101">
      <c r="CW11591" s="5" t="s">
        <v>11998</v>
      </c>
    </row>
    <row r="11592" spans="101:101">
      <c r="CW11592" s="5" t="s">
        <v>11999</v>
      </c>
    </row>
    <row r="11593" spans="101:101">
      <c r="CW11593" s="5" t="s">
        <v>12000</v>
      </c>
    </row>
    <row r="11594" spans="101:101">
      <c r="CW11594" s="5" t="s">
        <v>12001</v>
      </c>
    </row>
    <row r="11595" spans="101:101">
      <c r="CW11595" s="5" t="s">
        <v>12002</v>
      </c>
    </row>
    <row r="11596" spans="101:101">
      <c r="CW11596" s="5" t="s">
        <v>12003</v>
      </c>
    </row>
    <row r="11597" spans="101:101">
      <c r="CW11597" s="5" t="s">
        <v>12004</v>
      </c>
    </row>
    <row r="11598" spans="101:101">
      <c r="CW11598" s="5" t="s">
        <v>12005</v>
      </c>
    </row>
    <row r="11599" spans="101:101">
      <c r="CW11599" s="5" t="s">
        <v>12006</v>
      </c>
    </row>
    <row r="11600" spans="101:101">
      <c r="CW11600" s="5" t="s">
        <v>12007</v>
      </c>
    </row>
    <row r="11601" spans="101:101">
      <c r="CW11601" s="5" t="s">
        <v>12008</v>
      </c>
    </row>
    <row r="11602" spans="101:101">
      <c r="CW11602" s="5" t="s">
        <v>12009</v>
      </c>
    </row>
    <row r="11603" spans="101:101">
      <c r="CW11603" s="5" t="s">
        <v>12010</v>
      </c>
    </row>
    <row r="11604" spans="101:101">
      <c r="CW11604" s="5" t="s">
        <v>12011</v>
      </c>
    </row>
    <row r="11605" spans="101:101">
      <c r="CW11605" s="5" t="s">
        <v>12012</v>
      </c>
    </row>
    <row r="11606" spans="101:101">
      <c r="CW11606" s="5" t="s">
        <v>12013</v>
      </c>
    </row>
    <row r="11607" spans="101:101">
      <c r="CW11607" s="5" t="s">
        <v>12014</v>
      </c>
    </row>
    <row r="11608" spans="101:101">
      <c r="CW11608" s="5" t="s">
        <v>12015</v>
      </c>
    </row>
    <row r="11609" spans="101:101">
      <c r="CW11609" s="5" t="s">
        <v>12016</v>
      </c>
    </row>
    <row r="11610" spans="101:101">
      <c r="CW11610" s="5" t="s">
        <v>12017</v>
      </c>
    </row>
    <row r="11611" spans="101:101">
      <c r="CW11611" s="5" t="s">
        <v>12018</v>
      </c>
    </row>
    <row r="11612" spans="101:101">
      <c r="CW11612" s="5" t="s">
        <v>12019</v>
      </c>
    </row>
    <row r="11613" spans="101:101">
      <c r="CW11613" s="5" t="s">
        <v>12020</v>
      </c>
    </row>
    <row r="11614" spans="101:101">
      <c r="CW11614" s="5" t="s">
        <v>12021</v>
      </c>
    </row>
    <row r="11615" spans="101:101">
      <c r="CW11615" s="5" t="s">
        <v>12022</v>
      </c>
    </row>
    <row r="11616" spans="101:101">
      <c r="CW11616" s="5" t="s">
        <v>12023</v>
      </c>
    </row>
    <row r="11617" spans="101:101">
      <c r="CW11617" s="5" t="s">
        <v>12024</v>
      </c>
    </row>
    <row r="11618" spans="101:101">
      <c r="CW11618" s="5" t="s">
        <v>12025</v>
      </c>
    </row>
    <row r="11619" spans="101:101">
      <c r="CW11619" s="5" t="s">
        <v>12026</v>
      </c>
    </row>
    <row r="11620" spans="101:101">
      <c r="CW11620" s="5" t="s">
        <v>12027</v>
      </c>
    </row>
    <row r="11621" spans="101:101">
      <c r="CW11621" s="5" t="s">
        <v>12028</v>
      </c>
    </row>
    <row r="11622" spans="101:101">
      <c r="CW11622" s="5" t="s">
        <v>12029</v>
      </c>
    </row>
    <row r="11623" spans="101:101">
      <c r="CW11623" s="5" t="s">
        <v>12030</v>
      </c>
    </row>
    <row r="11624" spans="101:101">
      <c r="CW11624" s="5" t="s">
        <v>12031</v>
      </c>
    </row>
    <row r="11625" spans="101:101">
      <c r="CW11625" s="5" t="s">
        <v>12032</v>
      </c>
    </row>
    <row r="11626" spans="101:101">
      <c r="CW11626" s="5" t="s">
        <v>12033</v>
      </c>
    </row>
    <row r="11627" spans="101:101">
      <c r="CW11627" s="5" t="s">
        <v>12034</v>
      </c>
    </row>
    <row r="11628" spans="101:101">
      <c r="CW11628" s="5" t="s">
        <v>12035</v>
      </c>
    </row>
    <row r="11629" spans="101:101">
      <c r="CW11629" s="5" t="s">
        <v>12036</v>
      </c>
    </row>
    <row r="11630" spans="101:101">
      <c r="CW11630" s="5" t="s">
        <v>12037</v>
      </c>
    </row>
    <row r="11631" spans="101:101">
      <c r="CW11631" s="5" t="s">
        <v>12038</v>
      </c>
    </row>
    <row r="11632" spans="101:101">
      <c r="CW11632" s="5" t="s">
        <v>12039</v>
      </c>
    </row>
    <row r="11633" spans="101:101">
      <c r="CW11633" s="5" t="s">
        <v>12040</v>
      </c>
    </row>
    <row r="11634" spans="101:101">
      <c r="CW11634" s="5" t="s">
        <v>12041</v>
      </c>
    </row>
    <row r="11635" spans="101:101">
      <c r="CW11635" s="5" t="s">
        <v>12042</v>
      </c>
    </row>
    <row r="11636" spans="101:101">
      <c r="CW11636" s="5" t="s">
        <v>12043</v>
      </c>
    </row>
    <row r="11637" spans="101:101">
      <c r="CW11637" s="5" t="s">
        <v>12044</v>
      </c>
    </row>
    <row r="11638" spans="101:101">
      <c r="CW11638" s="5" t="s">
        <v>12045</v>
      </c>
    </row>
    <row r="11639" spans="101:101">
      <c r="CW11639" s="5" t="s">
        <v>12046</v>
      </c>
    </row>
    <row r="11640" spans="101:101">
      <c r="CW11640" s="5" t="s">
        <v>12047</v>
      </c>
    </row>
    <row r="11641" spans="101:101">
      <c r="CW11641" s="5" t="s">
        <v>12048</v>
      </c>
    </row>
    <row r="11642" spans="101:101">
      <c r="CW11642" s="5" t="s">
        <v>12049</v>
      </c>
    </row>
    <row r="11643" spans="101:101">
      <c r="CW11643" s="5" t="s">
        <v>12050</v>
      </c>
    </row>
    <row r="11644" spans="101:101">
      <c r="CW11644" s="5" t="s">
        <v>12051</v>
      </c>
    </row>
    <row r="11645" spans="101:101">
      <c r="CW11645" s="5" t="s">
        <v>12052</v>
      </c>
    </row>
    <row r="11646" spans="101:101">
      <c r="CW11646" s="5" t="s">
        <v>12053</v>
      </c>
    </row>
    <row r="11647" spans="101:101">
      <c r="CW11647" s="5" t="s">
        <v>12054</v>
      </c>
    </row>
    <row r="11648" spans="101:101">
      <c r="CW11648" s="5" t="s">
        <v>12055</v>
      </c>
    </row>
    <row r="11649" spans="101:101">
      <c r="CW11649" s="5" t="s">
        <v>12056</v>
      </c>
    </row>
    <row r="11650" spans="101:101">
      <c r="CW11650" s="5" t="s">
        <v>12057</v>
      </c>
    </row>
    <row r="11651" spans="101:101">
      <c r="CW11651" s="5" t="s">
        <v>12058</v>
      </c>
    </row>
    <row r="11652" spans="101:101">
      <c r="CW11652" s="5" t="s">
        <v>12059</v>
      </c>
    </row>
    <row r="11653" spans="101:101">
      <c r="CW11653" s="5" t="s">
        <v>12060</v>
      </c>
    </row>
    <row r="11654" spans="101:101">
      <c r="CW11654" s="5" t="s">
        <v>12061</v>
      </c>
    </row>
    <row r="11655" spans="101:101">
      <c r="CW11655" s="5" t="s">
        <v>12062</v>
      </c>
    </row>
    <row r="11656" spans="101:101">
      <c r="CW11656" s="5" t="s">
        <v>12063</v>
      </c>
    </row>
    <row r="11657" spans="101:101">
      <c r="CW11657" s="5" t="s">
        <v>12064</v>
      </c>
    </row>
    <row r="11658" spans="101:101">
      <c r="CW11658" s="5" t="s">
        <v>12065</v>
      </c>
    </row>
    <row r="11659" spans="101:101">
      <c r="CW11659" s="5" t="s">
        <v>12066</v>
      </c>
    </row>
    <row r="11660" spans="101:101">
      <c r="CW11660" s="5" t="s">
        <v>12067</v>
      </c>
    </row>
    <row r="11661" spans="101:101">
      <c r="CW11661" s="5" t="s">
        <v>12068</v>
      </c>
    </row>
    <row r="11662" spans="101:101">
      <c r="CW11662" s="5" t="s">
        <v>12069</v>
      </c>
    </row>
    <row r="11663" spans="101:101">
      <c r="CW11663" s="5" t="s">
        <v>12070</v>
      </c>
    </row>
    <row r="11664" spans="101:101">
      <c r="CW11664" s="5" t="s">
        <v>12071</v>
      </c>
    </row>
    <row r="11665" spans="101:101">
      <c r="CW11665" s="5" t="s">
        <v>12072</v>
      </c>
    </row>
    <row r="11666" spans="101:101">
      <c r="CW11666" s="5" t="s">
        <v>12073</v>
      </c>
    </row>
    <row r="11667" spans="101:101">
      <c r="CW11667" s="5" t="s">
        <v>12074</v>
      </c>
    </row>
    <row r="11668" spans="101:101">
      <c r="CW11668" s="5" t="s">
        <v>12075</v>
      </c>
    </row>
    <row r="11669" spans="101:101">
      <c r="CW11669" s="5" t="s">
        <v>12076</v>
      </c>
    </row>
    <row r="11670" spans="101:101">
      <c r="CW11670" s="5" t="s">
        <v>12077</v>
      </c>
    </row>
    <row r="11671" spans="101:101">
      <c r="CW11671" s="5" t="s">
        <v>12078</v>
      </c>
    </row>
    <row r="11672" spans="101:101">
      <c r="CW11672" s="5" t="s">
        <v>12079</v>
      </c>
    </row>
    <row r="11673" spans="101:101">
      <c r="CW11673" s="5" t="s">
        <v>12080</v>
      </c>
    </row>
    <row r="11674" spans="101:101">
      <c r="CW11674" s="5" t="s">
        <v>12081</v>
      </c>
    </row>
    <row r="11675" spans="101:101">
      <c r="CW11675" s="5" t="s">
        <v>12082</v>
      </c>
    </row>
    <row r="11676" spans="101:101">
      <c r="CW11676" s="5" t="s">
        <v>12083</v>
      </c>
    </row>
    <row r="11677" spans="101:101">
      <c r="CW11677" s="5" t="s">
        <v>12084</v>
      </c>
    </row>
    <row r="11678" spans="101:101">
      <c r="CW11678" s="5" t="s">
        <v>12085</v>
      </c>
    </row>
    <row r="11679" spans="101:101">
      <c r="CW11679" s="5" t="s">
        <v>12086</v>
      </c>
    </row>
    <row r="11680" spans="101:101">
      <c r="CW11680" s="5" t="s">
        <v>12087</v>
      </c>
    </row>
    <row r="11681" spans="101:101">
      <c r="CW11681" s="5" t="s">
        <v>12088</v>
      </c>
    </row>
    <row r="11682" spans="101:101">
      <c r="CW11682" s="5" t="s">
        <v>12089</v>
      </c>
    </row>
    <row r="11683" spans="101:101">
      <c r="CW11683" s="5" t="s">
        <v>12090</v>
      </c>
    </row>
    <row r="11684" spans="101:101">
      <c r="CW11684" s="5" t="s">
        <v>12091</v>
      </c>
    </row>
    <row r="11685" spans="101:101">
      <c r="CW11685" s="5" t="s">
        <v>12092</v>
      </c>
    </row>
    <row r="11686" spans="101:101">
      <c r="CW11686" s="5" t="s">
        <v>12093</v>
      </c>
    </row>
    <row r="11687" spans="101:101">
      <c r="CW11687" s="5" t="s">
        <v>12094</v>
      </c>
    </row>
    <row r="11688" spans="101:101">
      <c r="CW11688" s="5" t="s">
        <v>12095</v>
      </c>
    </row>
    <row r="11689" spans="101:101">
      <c r="CW11689" s="5" t="s">
        <v>12096</v>
      </c>
    </row>
    <row r="11690" spans="101:101">
      <c r="CW11690" s="5" t="s">
        <v>12097</v>
      </c>
    </row>
    <row r="11691" spans="101:101">
      <c r="CW11691" s="5" t="s">
        <v>12098</v>
      </c>
    </row>
    <row r="11692" spans="101:101">
      <c r="CW11692" s="5" t="s">
        <v>12099</v>
      </c>
    </row>
    <row r="11693" spans="101:101">
      <c r="CW11693" s="5" t="s">
        <v>12100</v>
      </c>
    </row>
    <row r="11694" spans="101:101">
      <c r="CW11694" s="5" t="s">
        <v>12101</v>
      </c>
    </row>
    <row r="11695" spans="101:101">
      <c r="CW11695" s="5" t="s">
        <v>12102</v>
      </c>
    </row>
    <row r="11696" spans="101:101">
      <c r="CW11696" s="5" t="s">
        <v>12103</v>
      </c>
    </row>
    <row r="11697" spans="101:101">
      <c r="CW11697" s="5" t="s">
        <v>12104</v>
      </c>
    </row>
    <row r="11698" spans="101:101">
      <c r="CW11698" s="5" t="s">
        <v>12105</v>
      </c>
    </row>
    <row r="11699" spans="101:101">
      <c r="CW11699" s="5" t="s">
        <v>12106</v>
      </c>
    </row>
    <row r="11700" spans="101:101">
      <c r="CW11700" s="5" t="s">
        <v>12107</v>
      </c>
    </row>
    <row r="11701" spans="101:101">
      <c r="CW11701" s="5" t="s">
        <v>12108</v>
      </c>
    </row>
    <row r="11702" spans="101:101">
      <c r="CW11702" s="5" t="s">
        <v>12109</v>
      </c>
    </row>
    <row r="11703" spans="101:101">
      <c r="CW11703" s="5" t="s">
        <v>12110</v>
      </c>
    </row>
    <row r="11704" spans="101:101">
      <c r="CW11704" s="5" t="s">
        <v>12111</v>
      </c>
    </row>
    <row r="11705" spans="101:101">
      <c r="CW11705" s="5" t="s">
        <v>12112</v>
      </c>
    </row>
    <row r="11706" spans="101:101">
      <c r="CW11706" s="5" t="s">
        <v>12113</v>
      </c>
    </row>
    <row r="11707" spans="101:101">
      <c r="CW11707" s="5" t="s">
        <v>12114</v>
      </c>
    </row>
    <row r="11708" spans="101:101">
      <c r="CW11708" s="5" t="s">
        <v>12115</v>
      </c>
    </row>
    <row r="11709" spans="101:101">
      <c r="CW11709" s="5" t="s">
        <v>12116</v>
      </c>
    </row>
    <row r="11710" spans="101:101">
      <c r="CW11710" s="5" t="s">
        <v>12117</v>
      </c>
    </row>
    <row r="11711" spans="101:101">
      <c r="CW11711" s="5" t="s">
        <v>12118</v>
      </c>
    </row>
    <row r="11712" spans="101:101">
      <c r="CW11712" s="5" t="s">
        <v>12119</v>
      </c>
    </row>
    <row r="11713" spans="101:101">
      <c r="CW11713" s="5" t="s">
        <v>12120</v>
      </c>
    </row>
    <row r="11714" spans="101:101">
      <c r="CW11714" s="5" t="s">
        <v>12121</v>
      </c>
    </row>
    <row r="11715" spans="101:101">
      <c r="CW11715" s="5" t="s">
        <v>12122</v>
      </c>
    </row>
    <row r="11716" spans="101:101">
      <c r="CW11716" s="5" t="s">
        <v>12123</v>
      </c>
    </row>
    <row r="11717" spans="101:101">
      <c r="CW11717" s="5" t="s">
        <v>12124</v>
      </c>
    </row>
    <row r="11718" spans="101:101">
      <c r="CW11718" s="5" t="s">
        <v>12125</v>
      </c>
    </row>
    <row r="11719" spans="101:101">
      <c r="CW11719" s="5" t="s">
        <v>12126</v>
      </c>
    </row>
    <row r="11720" spans="101:101">
      <c r="CW11720" s="5" t="s">
        <v>12127</v>
      </c>
    </row>
    <row r="11721" spans="101:101">
      <c r="CW11721" s="5" t="s">
        <v>12128</v>
      </c>
    </row>
    <row r="11722" spans="101:101">
      <c r="CW11722" s="5" t="s">
        <v>12129</v>
      </c>
    </row>
    <row r="11723" spans="101:101">
      <c r="CW11723" s="5" t="s">
        <v>12130</v>
      </c>
    </row>
    <row r="11724" spans="101:101">
      <c r="CW11724" s="5" t="s">
        <v>12131</v>
      </c>
    </row>
    <row r="11725" spans="101:101">
      <c r="CW11725" s="5" t="s">
        <v>12132</v>
      </c>
    </row>
    <row r="11726" spans="101:101">
      <c r="CW11726" s="5" t="s">
        <v>12133</v>
      </c>
    </row>
    <row r="11727" spans="101:101">
      <c r="CW11727" s="5" t="s">
        <v>12134</v>
      </c>
    </row>
    <row r="11728" spans="101:101">
      <c r="CW11728" s="5" t="s">
        <v>12135</v>
      </c>
    </row>
    <row r="11729" spans="101:101">
      <c r="CW11729" s="5" t="s">
        <v>12136</v>
      </c>
    </row>
    <row r="11730" spans="101:101">
      <c r="CW11730" s="5" t="s">
        <v>12137</v>
      </c>
    </row>
    <row r="11731" spans="101:101">
      <c r="CW11731" s="5" t="s">
        <v>12138</v>
      </c>
    </row>
    <row r="11732" spans="101:101">
      <c r="CW11732" s="5" t="s">
        <v>12139</v>
      </c>
    </row>
    <row r="11733" spans="101:101">
      <c r="CW11733" s="5" t="s">
        <v>12140</v>
      </c>
    </row>
    <row r="11734" spans="101:101">
      <c r="CW11734" s="5" t="s">
        <v>12141</v>
      </c>
    </row>
    <row r="11735" spans="101:101">
      <c r="CW11735" s="5" t="s">
        <v>12142</v>
      </c>
    </row>
    <row r="11736" spans="101:101">
      <c r="CW11736" s="5" t="s">
        <v>12143</v>
      </c>
    </row>
    <row r="11737" spans="101:101">
      <c r="CW11737" s="5" t="s">
        <v>12144</v>
      </c>
    </row>
    <row r="11738" spans="101:101">
      <c r="CW11738" s="5" t="s">
        <v>12145</v>
      </c>
    </row>
    <row r="11739" spans="101:101">
      <c r="CW11739" s="5" t="s">
        <v>12146</v>
      </c>
    </row>
    <row r="11740" spans="101:101">
      <c r="CW11740" s="5" t="s">
        <v>12147</v>
      </c>
    </row>
    <row r="11741" spans="101:101">
      <c r="CW11741" s="5" t="s">
        <v>12148</v>
      </c>
    </row>
    <row r="11742" spans="101:101">
      <c r="CW11742" s="5" t="s">
        <v>12149</v>
      </c>
    </row>
    <row r="11743" spans="101:101">
      <c r="CW11743" s="5" t="s">
        <v>12150</v>
      </c>
    </row>
    <row r="11744" spans="101:101">
      <c r="CW11744" s="5" t="s">
        <v>12151</v>
      </c>
    </row>
    <row r="11745" spans="101:101">
      <c r="CW11745" s="5" t="s">
        <v>12152</v>
      </c>
    </row>
    <row r="11746" spans="101:101">
      <c r="CW11746" s="5" t="s">
        <v>12153</v>
      </c>
    </row>
    <row r="11747" spans="101:101">
      <c r="CW11747" s="5" t="s">
        <v>12154</v>
      </c>
    </row>
    <row r="11748" spans="101:101">
      <c r="CW11748" s="5" t="s">
        <v>12155</v>
      </c>
    </row>
    <row r="11749" spans="101:101">
      <c r="CW11749" s="5" t="s">
        <v>12156</v>
      </c>
    </row>
    <row r="11750" spans="101:101">
      <c r="CW11750" s="5" t="s">
        <v>12157</v>
      </c>
    </row>
    <row r="11751" spans="101:101">
      <c r="CW11751" s="5" t="s">
        <v>12158</v>
      </c>
    </row>
    <row r="11752" spans="101:101">
      <c r="CW11752" s="5" t="s">
        <v>12159</v>
      </c>
    </row>
    <row r="11753" spans="101:101">
      <c r="CW11753" s="5" t="s">
        <v>12160</v>
      </c>
    </row>
    <row r="11754" spans="101:101">
      <c r="CW11754" s="5" t="s">
        <v>12161</v>
      </c>
    </row>
    <row r="11755" spans="101:101">
      <c r="CW11755" s="5" t="s">
        <v>12162</v>
      </c>
    </row>
    <row r="11756" spans="101:101">
      <c r="CW11756" s="5" t="s">
        <v>12163</v>
      </c>
    </row>
    <row r="11757" spans="101:101">
      <c r="CW11757" s="5" t="s">
        <v>12164</v>
      </c>
    </row>
    <row r="11758" spans="101:101">
      <c r="CW11758" s="5" t="s">
        <v>12165</v>
      </c>
    </row>
    <row r="11759" spans="101:101">
      <c r="CW11759" s="5" t="s">
        <v>12166</v>
      </c>
    </row>
    <row r="11760" spans="101:101">
      <c r="CW11760" s="5" t="s">
        <v>12167</v>
      </c>
    </row>
    <row r="11761" spans="101:101">
      <c r="CW11761" s="5" t="s">
        <v>12168</v>
      </c>
    </row>
    <row r="11762" spans="101:101">
      <c r="CW11762" s="5" t="s">
        <v>12169</v>
      </c>
    </row>
    <row r="11763" spans="101:101">
      <c r="CW11763" s="5" t="s">
        <v>12170</v>
      </c>
    </row>
    <row r="11764" spans="101:101">
      <c r="CW11764" s="5" t="s">
        <v>12171</v>
      </c>
    </row>
    <row r="11765" spans="101:101">
      <c r="CW11765" s="5" t="s">
        <v>12172</v>
      </c>
    </row>
    <row r="11766" spans="101:101">
      <c r="CW11766" s="5" t="s">
        <v>12173</v>
      </c>
    </row>
    <row r="11767" spans="101:101">
      <c r="CW11767" s="5" t="s">
        <v>12174</v>
      </c>
    </row>
    <row r="11768" spans="101:101">
      <c r="CW11768" s="5" t="s">
        <v>12175</v>
      </c>
    </row>
    <row r="11769" spans="101:101">
      <c r="CW11769" s="5" t="s">
        <v>12176</v>
      </c>
    </row>
    <row r="11770" spans="101:101">
      <c r="CW11770" s="5" t="s">
        <v>12177</v>
      </c>
    </row>
    <row r="11771" spans="101:101">
      <c r="CW11771" s="5" t="s">
        <v>12178</v>
      </c>
    </row>
    <row r="11772" spans="101:101">
      <c r="CW11772" s="5" t="s">
        <v>12179</v>
      </c>
    </row>
    <row r="11773" spans="101:101">
      <c r="CW11773" s="5" t="s">
        <v>12180</v>
      </c>
    </row>
    <row r="11774" spans="101:101">
      <c r="CW11774" s="5" t="s">
        <v>12181</v>
      </c>
    </row>
    <row r="11775" spans="101:101">
      <c r="CW11775" s="5" t="s">
        <v>12182</v>
      </c>
    </row>
    <row r="11776" spans="101:101">
      <c r="CW11776" s="5" t="s">
        <v>12183</v>
      </c>
    </row>
    <row r="11777" spans="101:101">
      <c r="CW11777" s="5" t="s">
        <v>12184</v>
      </c>
    </row>
    <row r="11778" spans="101:101">
      <c r="CW11778" s="5" t="s">
        <v>12185</v>
      </c>
    </row>
    <row r="11779" spans="101:101">
      <c r="CW11779" s="5" t="s">
        <v>12186</v>
      </c>
    </row>
    <row r="11780" spans="101:101">
      <c r="CW11780" s="5" t="s">
        <v>12187</v>
      </c>
    </row>
    <row r="11781" spans="101:101">
      <c r="CW11781" s="5" t="s">
        <v>12188</v>
      </c>
    </row>
    <row r="11782" spans="101:101">
      <c r="CW11782" s="5" t="s">
        <v>12189</v>
      </c>
    </row>
    <row r="11783" spans="101:101">
      <c r="CW11783" s="5" t="s">
        <v>12190</v>
      </c>
    </row>
    <row r="11784" spans="101:101">
      <c r="CW11784" s="5" t="s">
        <v>12191</v>
      </c>
    </row>
    <row r="11785" spans="101:101">
      <c r="CW11785" s="5" t="s">
        <v>12192</v>
      </c>
    </row>
    <row r="11786" spans="101:101">
      <c r="CW11786" s="5" t="s">
        <v>12193</v>
      </c>
    </row>
    <row r="11787" spans="101:101">
      <c r="CW11787" s="5" t="s">
        <v>12194</v>
      </c>
    </row>
    <row r="11788" spans="101:101">
      <c r="CW11788" s="5" t="s">
        <v>12195</v>
      </c>
    </row>
    <row r="11789" spans="101:101">
      <c r="CW11789" s="5" t="s">
        <v>12196</v>
      </c>
    </row>
    <row r="11790" spans="101:101">
      <c r="CW11790" s="5" t="s">
        <v>12197</v>
      </c>
    </row>
    <row r="11791" spans="101:101">
      <c r="CW11791" s="5" t="s">
        <v>12198</v>
      </c>
    </row>
    <row r="11792" spans="101:101">
      <c r="CW11792" s="5" t="s">
        <v>12199</v>
      </c>
    </row>
    <row r="11793" spans="101:101">
      <c r="CW11793" s="5" t="s">
        <v>12200</v>
      </c>
    </row>
    <row r="11794" spans="101:101">
      <c r="CW11794" s="5" t="s">
        <v>12201</v>
      </c>
    </row>
    <row r="11795" spans="101:101">
      <c r="CW11795" s="5" t="s">
        <v>12202</v>
      </c>
    </row>
    <row r="11796" spans="101:101">
      <c r="CW11796" s="5" t="s">
        <v>12203</v>
      </c>
    </row>
    <row r="11797" spans="101:101">
      <c r="CW11797" s="5" t="s">
        <v>12204</v>
      </c>
    </row>
    <row r="11798" spans="101:101">
      <c r="CW11798" s="5" t="s">
        <v>12205</v>
      </c>
    </row>
    <row r="11799" spans="101:101">
      <c r="CW11799" s="5" t="s">
        <v>12206</v>
      </c>
    </row>
    <row r="11800" spans="101:101">
      <c r="CW11800" s="5" t="s">
        <v>12207</v>
      </c>
    </row>
    <row r="11801" spans="101:101">
      <c r="CW11801" s="5" t="s">
        <v>12208</v>
      </c>
    </row>
    <row r="11802" spans="101:101">
      <c r="CW11802" s="5" t="s">
        <v>12209</v>
      </c>
    </row>
    <row r="11803" spans="101:101">
      <c r="CW11803" s="5" t="s">
        <v>12210</v>
      </c>
    </row>
    <row r="11804" spans="101:101">
      <c r="CW11804" s="5" t="s">
        <v>12211</v>
      </c>
    </row>
    <row r="11805" spans="101:101">
      <c r="CW11805" s="5" t="s">
        <v>12212</v>
      </c>
    </row>
    <row r="11806" spans="101:101">
      <c r="CW11806" s="5" t="s">
        <v>12213</v>
      </c>
    </row>
    <row r="11807" spans="101:101">
      <c r="CW11807" s="5" t="s">
        <v>12214</v>
      </c>
    </row>
    <row r="11808" spans="101:101">
      <c r="CW11808" s="5" t="s">
        <v>12215</v>
      </c>
    </row>
    <row r="11809" spans="101:101">
      <c r="CW11809" s="5" t="s">
        <v>12216</v>
      </c>
    </row>
    <row r="11810" spans="101:101">
      <c r="CW11810" s="5" t="s">
        <v>12217</v>
      </c>
    </row>
    <row r="11811" spans="101:101">
      <c r="CW11811" s="5" t="s">
        <v>12218</v>
      </c>
    </row>
    <row r="11812" spans="101:101">
      <c r="CW11812" s="5" t="s">
        <v>12219</v>
      </c>
    </row>
    <row r="11813" spans="101:101">
      <c r="CW11813" s="5" t="s">
        <v>12220</v>
      </c>
    </row>
    <row r="11814" spans="101:101">
      <c r="CW11814" s="5" t="s">
        <v>12221</v>
      </c>
    </row>
    <row r="11815" spans="101:101">
      <c r="CW11815" s="5" t="s">
        <v>12222</v>
      </c>
    </row>
    <row r="11816" spans="101:101">
      <c r="CW11816" s="5" t="s">
        <v>12223</v>
      </c>
    </row>
    <row r="11817" spans="101:101">
      <c r="CW11817" s="5" t="s">
        <v>12224</v>
      </c>
    </row>
    <row r="11818" spans="101:101">
      <c r="CW11818" s="5" t="s">
        <v>12225</v>
      </c>
    </row>
    <row r="11819" spans="101:101">
      <c r="CW11819" s="5" t="s">
        <v>12226</v>
      </c>
    </row>
    <row r="11820" spans="101:101">
      <c r="CW11820" s="5" t="s">
        <v>12227</v>
      </c>
    </row>
    <row r="11821" spans="101:101">
      <c r="CW11821" s="5" t="s">
        <v>12228</v>
      </c>
    </row>
    <row r="11822" spans="101:101">
      <c r="CW11822" s="5" t="s">
        <v>12229</v>
      </c>
    </row>
    <row r="11823" spans="101:101">
      <c r="CW11823" s="5" t="s">
        <v>12230</v>
      </c>
    </row>
    <row r="11824" spans="101:101">
      <c r="CW11824" s="5" t="s">
        <v>12231</v>
      </c>
    </row>
    <row r="11825" spans="101:101">
      <c r="CW11825" s="5" t="s">
        <v>12232</v>
      </c>
    </row>
    <row r="11826" spans="101:101">
      <c r="CW11826" s="5" t="s">
        <v>12233</v>
      </c>
    </row>
    <row r="11827" spans="101:101">
      <c r="CW11827" s="5" t="s">
        <v>12234</v>
      </c>
    </row>
    <row r="11828" spans="101:101">
      <c r="CW11828" s="5" t="s">
        <v>12235</v>
      </c>
    </row>
    <row r="11829" spans="101:101">
      <c r="CW11829" s="5" t="s">
        <v>12236</v>
      </c>
    </row>
    <row r="11830" spans="101:101">
      <c r="CW11830" s="5" t="s">
        <v>12237</v>
      </c>
    </row>
    <row r="11831" spans="101:101">
      <c r="CW11831" s="5" t="s">
        <v>12238</v>
      </c>
    </row>
    <row r="11832" spans="101:101">
      <c r="CW11832" s="5" t="s">
        <v>12239</v>
      </c>
    </row>
    <row r="11833" spans="101:101">
      <c r="CW11833" s="5" t="s">
        <v>12240</v>
      </c>
    </row>
    <row r="11834" spans="101:101">
      <c r="CW11834" s="5" t="s">
        <v>12241</v>
      </c>
    </row>
    <row r="11835" spans="101:101">
      <c r="CW11835" s="5" t="s">
        <v>12242</v>
      </c>
    </row>
    <row r="11836" spans="101:101">
      <c r="CW11836" s="5" t="s">
        <v>12243</v>
      </c>
    </row>
    <row r="11837" spans="101:101">
      <c r="CW11837" s="5" t="s">
        <v>12244</v>
      </c>
    </row>
    <row r="11838" spans="101:101">
      <c r="CW11838" s="5" t="s">
        <v>12245</v>
      </c>
    </row>
    <row r="11839" spans="101:101">
      <c r="CW11839" s="5" t="s">
        <v>12246</v>
      </c>
    </row>
    <row r="11840" spans="101:101">
      <c r="CW11840" s="5" t="s">
        <v>12247</v>
      </c>
    </row>
    <row r="11841" spans="101:101">
      <c r="CW11841" s="5" t="s">
        <v>12248</v>
      </c>
    </row>
    <row r="11842" spans="101:101">
      <c r="CW11842" s="5" t="s">
        <v>12249</v>
      </c>
    </row>
    <row r="11843" spans="101:101">
      <c r="CW11843" s="5" t="s">
        <v>12250</v>
      </c>
    </row>
    <row r="11844" spans="101:101">
      <c r="CW11844" s="5" t="s">
        <v>12251</v>
      </c>
    </row>
    <row r="11845" spans="101:101">
      <c r="CW11845" s="5" t="s">
        <v>12252</v>
      </c>
    </row>
    <row r="11846" spans="101:101">
      <c r="CW11846" s="5" t="s">
        <v>12253</v>
      </c>
    </row>
    <row r="11847" spans="101:101">
      <c r="CW11847" s="5" t="s">
        <v>12254</v>
      </c>
    </row>
    <row r="11848" spans="101:101">
      <c r="CW11848" s="5" t="s">
        <v>12255</v>
      </c>
    </row>
    <row r="11849" spans="101:101">
      <c r="CW11849" s="5" t="s">
        <v>12256</v>
      </c>
    </row>
    <row r="11850" spans="101:101">
      <c r="CW11850" s="5" t="s">
        <v>12257</v>
      </c>
    </row>
    <row r="11851" spans="101:101">
      <c r="CW11851" s="5" t="s">
        <v>12258</v>
      </c>
    </row>
    <row r="11852" spans="101:101">
      <c r="CW11852" s="5" t="s">
        <v>12259</v>
      </c>
    </row>
    <row r="11853" spans="101:101">
      <c r="CW11853" s="5" t="s">
        <v>12260</v>
      </c>
    </row>
    <row r="11854" spans="101:101">
      <c r="CW11854" s="5" t="s">
        <v>12261</v>
      </c>
    </row>
    <row r="11855" spans="101:101">
      <c r="CW11855" s="5" t="s">
        <v>12262</v>
      </c>
    </row>
    <row r="11856" spans="101:101">
      <c r="CW11856" s="5" t="s">
        <v>12263</v>
      </c>
    </row>
    <row r="11857" spans="101:101">
      <c r="CW11857" s="5" t="s">
        <v>12264</v>
      </c>
    </row>
    <row r="11858" spans="101:101">
      <c r="CW11858" s="5" t="s">
        <v>12265</v>
      </c>
    </row>
    <row r="11859" spans="101:101">
      <c r="CW11859" s="5" t="s">
        <v>12266</v>
      </c>
    </row>
    <row r="11860" spans="101:101">
      <c r="CW11860" s="5" t="s">
        <v>12267</v>
      </c>
    </row>
    <row r="11861" spans="101:101">
      <c r="CW11861" s="5" t="s">
        <v>12268</v>
      </c>
    </row>
    <row r="11862" spans="101:101">
      <c r="CW11862" s="5" t="s">
        <v>12269</v>
      </c>
    </row>
    <row r="11863" spans="101:101">
      <c r="CW11863" s="5" t="s">
        <v>12270</v>
      </c>
    </row>
    <row r="11864" spans="101:101">
      <c r="CW11864" s="5" t="s">
        <v>12271</v>
      </c>
    </row>
    <row r="11865" spans="101:101">
      <c r="CW11865" s="5" t="s">
        <v>12272</v>
      </c>
    </row>
    <row r="11866" spans="101:101">
      <c r="CW11866" s="5" t="s">
        <v>12273</v>
      </c>
    </row>
    <row r="11867" spans="101:101">
      <c r="CW11867" s="5" t="s">
        <v>12274</v>
      </c>
    </row>
    <row r="11868" spans="101:101">
      <c r="CW11868" s="5" t="s">
        <v>12275</v>
      </c>
    </row>
    <row r="11869" spans="101:101">
      <c r="CW11869" s="5" t="s">
        <v>12276</v>
      </c>
    </row>
    <row r="11870" spans="101:101">
      <c r="CW11870" s="5" t="s">
        <v>12277</v>
      </c>
    </row>
    <row r="11871" spans="101:101">
      <c r="CW11871" s="5" t="s">
        <v>12278</v>
      </c>
    </row>
    <row r="11872" spans="101:101">
      <c r="CW11872" s="5" t="s">
        <v>12279</v>
      </c>
    </row>
    <row r="11873" spans="101:101">
      <c r="CW11873" s="5" t="s">
        <v>12280</v>
      </c>
    </row>
    <row r="11874" spans="101:101">
      <c r="CW11874" s="5" t="s">
        <v>12281</v>
      </c>
    </row>
    <row r="11875" spans="101:101">
      <c r="CW11875" s="5" t="s">
        <v>12282</v>
      </c>
    </row>
    <row r="11876" spans="101:101">
      <c r="CW11876" s="5" t="s">
        <v>12283</v>
      </c>
    </row>
    <row r="11877" spans="101:101">
      <c r="CW11877" s="5" t="s">
        <v>12284</v>
      </c>
    </row>
    <row r="11878" spans="101:101">
      <c r="CW11878" s="5" t="s">
        <v>12285</v>
      </c>
    </row>
    <row r="11879" spans="101:101">
      <c r="CW11879" s="5" t="s">
        <v>12286</v>
      </c>
    </row>
    <row r="11880" spans="101:101">
      <c r="CW11880" s="5" t="s">
        <v>12287</v>
      </c>
    </row>
    <row r="11881" spans="101:101">
      <c r="CW11881" s="5" t="s">
        <v>12288</v>
      </c>
    </row>
    <row r="11882" spans="101:101">
      <c r="CW11882" s="5" t="s">
        <v>12289</v>
      </c>
    </row>
    <row r="11883" spans="101:101">
      <c r="CW11883" s="5" t="s">
        <v>12290</v>
      </c>
    </row>
    <row r="11884" spans="101:101">
      <c r="CW11884" s="5" t="s">
        <v>12291</v>
      </c>
    </row>
    <row r="11885" spans="101:101">
      <c r="CW11885" s="5" t="s">
        <v>12292</v>
      </c>
    </row>
    <row r="11886" spans="101:101">
      <c r="CW11886" s="5" t="s">
        <v>12293</v>
      </c>
    </row>
    <row r="11887" spans="101:101">
      <c r="CW11887" s="5" t="s">
        <v>12294</v>
      </c>
    </row>
    <row r="11888" spans="101:101">
      <c r="CW11888" s="5" t="s">
        <v>12295</v>
      </c>
    </row>
    <row r="11889" spans="101:101">
      <c r="CW11889" s="5" t="s">
        <v>12296</v>
      </c>
    </row>
    <row r="11890" spans="101:101">
      <c r="CW11890" s="5" t="s">
        <v>12297</v>
      </c>
    </row>
    <row r="11891" spans="101:101">
      <c r="CW11891" s="5" t="s">
        <v>12298</v>
      </c>
    </row>
    <row r="11892" spans="101:101">
      <c r="CW11892" s="5" t="s">
        <v>12299</v>
      </c>
    </row>
    <row r="11893" spans="101:101">
      <c r="CW11893" s="5" t="s">
        <v>12300</v>
      </c>
    </row>
    <row r="11894" spans="101:101">
      <c r="CW11894" s="5" t="s">
        <v>12301</v>
      </c>
    </row>
    <row r="11895" spans="101:101">
      <c r="CW11895" s="5" t="s">
        <v>12302</v>
      </c>
    </row>
    <row r="11896" spans="101:101">
      <c r="CW11896" s="5" t="s">
        <v>12303</v>
      </c>
    </row>
    <row r="11897" spans="101:101">
      <c r="CW11897" s="5" t="s">
        <v>12304</v>
      </c>
    </row>
    <row r="11898" spans="101:101">
      <c r="CW11898" s="5" t="s">
        <v>12305</v>
      </c>
    </row>
    <row r="11899" spans="101:101">
      <c r="CW11899" s="5" t="s">
        <v>12306</v>
      </c>
    </row>
    <row r="11900" spans="101:101">
      <c r="CW11900" s="5" t="s">
        <v>12307</v>
      </c>
    </row>
    <row r="11901" spans="101:101">
      <c r="CW11901" s="5" t="s">
        <v>12308</v>
      </c>
    </row>
    <row r="11902" spans="101:101">
      <c r="CW11902" s="5" t="s">
        <v>12309</v>
      </c>
    </row>
    <row r="11903" spans="101:101">
      <c r="CW11903" s="5" t="s">
        <v>12310</v>
      </c>
    </row>
    <row r="11904" spans="101:101">
      <c r="CW11904" s="5" t="s">
        <v>12311</v>
      </c>
    </row>
    <row r="11905" spans="101:101">
      <c r="CW11905" s="5" t="s">
        <v>12312</v>
      </c>
    </row>
    <row r="11906" spans="101:101">
      <c r="CW11906" s="5" t="s">
        <v>12313</v>
      </c>
    </row>
    <row r="11907" spans="101:101">
      <c r="CW11907" s="5" t="s">
        <v>12314</v>
      </c>
    </row>
    <row r="11908" spans="101:101">
      <c r="CW11908" s="5" t="s">
        <v>12315</v>
      </c>
    </row>
    <row r="11909" spans="101:101">
      <c r="CW11909" s="5" t="s">
        <v>12316</v>
      </c>
    </row>
    <row r="11910" spans="101:101">
      <c r="CW11910" s="5" t="s">
        <v>12317</v>
      </c>
    </row>
    <row r="11911" spans="101:101">
      <c r="CW11911" s="5" t="s">
        <v>12318</v>
      </c>
    </row>
    <row r="11912" spans="101:101">
      <c r="CW11912" s="5" t="s">
        <v>12319</v>
      </c>
    </row>
    <row r="11913" spans="101:101">
      <c r="CW11913" s="5" t="s">
        <v>12320</v>
      </c>
    </row>
    <row r="11914" spans="101:101">
      <c r="CW11914" s="5" t="s">
        <v>12321</v>
      </c>
    </row>
    <row r="11915" spans="101:101">
      <c r="CW11915" s="5" t="s">
        <v>12322</v>
      </c>
    </row>
    <row r="11916" spans="101:101">
      <c r="CW11916" s="5" t="s">
        <v>12323</v>
      </c>
    </row>
    <row r="11917" spans="101:101">
      <c r="CW11917" s="5" t="s">
        <v>12324</v>
      </c>
    </row>
    <row r="11918" spans="101:101">
      <c r="CW11918" s="5" t="s">
        <v>12325</v>
      </c>
    </row>
    <row r="11919" spans="101:101">
      <c r="CW11919" s="5" t="s">
        <v>12326</v>
      </c>
    </row>
    <row r="11920" spans="101:101">
      <c r="CW11920" s="5" t="s">
        <v>12327</v>
      </c>
    </row>
    <row r="11921" spans="101:101">
      <c r="CW11921" s="5" t="s">
        <v>12328</v>
      </c>
    </row>
    <row r="11922" spans="101:101">
      <c r="CW11922" s="5" t="s">
        <v>12329</v>
      </c>
    </row>
    <row r="11923" spans="101:101">
      <c r="CW11923" s="5" t="s">
        <v>12330</v>
      </c>
    </row>
    <row r="11924" spans="101:101">
      <c r="CW11924" s="5" t="s">
        <v>12331</v>
      </c>
    </row>
    <row r="11925" spans="101:101">
      <c r="CW11925" s="5" t="s">
        <v>12332</v>
      </c>
    </row>
    <row r="11926" spans="101:101">
      <c r="CW11926" s="5" t="s">
        <v>12333</v>
      </c>
    </row>
    <row r="11927" spans="101:101">
      <c r="CW11927" s="5" t="s">
        <v>12334</v>
      </c>
    </row>
    <row r="11928" spans="101:101">
      <c r="CW11928" s="5" t="s">
        <v>12335</v>
      </c>
    </row>
    <row r="11929" spans="101:101">
      <c r="CW11929" s="5" t="s">
        <v>12336</v>
      </c>
    </row>
    <row r="11930" spans="101:101">
      <c r="CW11930" s="5" t="s">
        <v>12337</v>
      </c>
    </row>
    <row r="11931" spans="101:101">
      <c r="CW11931" s="5" t="s">
        <v>12338</v>
      </c>
    </row>
    <row r="11932" spans="101:101">
      <c r="CW11932" s="5" t="s">
        <v>12339</v>
      </c>
    </row>
    <row r="11933" spans="101:101">
      <c r="CW11933" s="5" t="s">
        <v>12340</v>
      </c>
    </row>
    <row r="11934" spans="101:101">
      <c r="CW11934" s="5" t="s">
        <v>12341</v>
      </c>
    </row>
    <row r="11935" spans="101:101">
      <c r="CW11935" s="5" t="s">
        <v>12342</v>
      </c>
    </row>
    <row r="11936" spans="101:101">
      <c r="CW11936" s="5" t="s">
        <v>12343</v>
      </c>
    </row>
    <row r="11937" spans="101:101">
      <c r="CW11937" s="5" t="s">
        <v>12344</v>
      </c>
    </row>
    <row r="11938" spans="101:101">
      <c r="CW11938" s="5" t="s">
        <v>12345</v>
      </c>
    </row>
    <row r="11939" spans="101:101">
      <c r="CW11939" s="5" t="s">
        <v>12346</v>
      </c>
    </row>
    <row r="11940" spans="101:101">
      <c r="CW11940" s="5" t="s">
        <v>12347</v>
      </c>
    </row>
    <row r="11941" spans="101:101">
      <c r="CW11941" s="5" t="s">
        <v>12348</v>
      </c>
    </row>
    <row r="11942" spans="101:101">
      <c r="CW11942" s="5" t="s">
        <v>12349</v>
      </c>
    </row>
    <row r="11943" spans="101:101">
      <c r="CW11943" s="5" t="s">
        <v>12350</v>
      </c>
    </row>
    <row r="11944" spans="101:101">
      <c r="CW11944" s="5" t="s">
        <v>12351</v>
      </c>
    </row>
    <row r="11945" spans="101:101">
      <c r="CW11945" s="5" t="s">
        <v>12352</v>
      </c>
    </row>
    <row r="11946" spans="101:101">
      <c r="CW11946" s="5" t="s">
        <v>12353</v>
      </c>
    </row>
    <row r="11947" spans="101:101">
      <c r="CW11947" s="5" t="s">
        <v>12354</v>
      </c>
    </row>
    <row r="11948" spans="101:101">
      <c r="CW11948" s="5" t="s">
        <v>12355</v>
      </c>
    </row>
    <row r="11949" spans="101:101">
      <c r="CW11949" s="5" t="s">
        <v>12356</v>
      </c>
    </row>
    <row r="11950" spans="101:101">
      <c r="CW11950" s="5" t="s">
        <v>12357</v>
      </c>
    </row>
    <row r="11951" spans="101:101">
      <c r="CW11951" s="5" t="s">
        <v>12358</v>
      </c>
    </row>
    <row r="11952" spans="101:101">
      <c r="CW11952" s="5" t="s">
        <v>12359</v>
      </c>
    </row>
    <row r="11953" spans="101:101">
      <c r="CW11953" s="5" t="s">
        <v>12360</v>
      </c>
    </row>
    <row r="11954" spans="101:101">
      <c r="CW11954" s="5" t="s">
        <v>12361</v>
      </c>
    </row>
    <row r="11955" spans="101:101">
      <c r="CW11955" s="5" t="s">
        <v>12362</v>
      </c>
    </row>
    <row r="11956" spans="101:101">
      <c r="CW11956" s="5" t="s">
        <v>12363</v>
      </c>
    </row>
    <row r="11957" spans="101:101">
      <c r="CW11957" s="5" t="s">
        <v>12364</v>
      </c>
    </row>
    <row r="11958" spans="101:101">
      <c r="CW11958" s="5" t="s">
        <v>12365</v>
      </c>
    </row>
    <row r="11959" spans="101:101">
      <c r="CW11959" s="5" t="s">
        <v>12366</v>
      </c>
    </row>
    <row r="11960" spans="101:101">
      <c r="CW11960" s="5" t="s">
        <v>12367</v>
      </c>
    </row>
    <row r="11961" spans="101:101">
      <c r="CW11961" s="5" t="s">
        <v>12368</v>
      </c>
    </row>
    <row r="11962" spans="101:101">
      <c r="CW11962" s="5" t="s">
        <v>12369</v>
      </c>
    </row>
    <row r="11963" spans="101:101">
      <c r="CW11963" s="5" t="s">
        <v>12370</v>
      </c>
    </row>
    <row r="11964" spans="101:101">
      <c r="CW11964" s="5" t="s">
        <v>12371</v>
      </c>
    </row>
    <row r="11965" spans="101:101">
      <c r="CW11965" s="5" t="s">
        <v>12372</v>
      </c>
    </row>
    <row r="11966" spans="101:101">
      <c r="CW11966" s="5" t="s">
        <v>12373</v>
      </c>
    </row>
    <row r="11967" spans="101:101">
      <c r="CW11967" s="5" t="s">
        <v>12374</v>
      </c>
    </row>
    <row r="11968" spans="101:101">
      <c r="CW11968" s="5" t="s">
        <v>12375</v>
      </c>
    </row>
    <row r="11969" spans="101:101">
      <c r="CW11969" s="5" t="s">
        <v>12376</v>
      </c>
    </row>
    <row r="11970" spans="101:101">
      <c r="CW11970" s="5" t="s">
        <v>12377</v>
      </c>
    </row>
    <row r="11971" spans="101:101">
      <c r="CW11971" s="5" t="s">
        <v>12378</v>
      </c>
    </row>
    <row r="11972" spans="101:101">
      <c r="CW11972" s="5" t="s">
        <v>12379</v>
      </c>
    </row>
    <row r="11973" spans="101:101">
      <c r="CW11973" s="5" t="s">
        <v>12380</v>
      </c>
    </row>
    <row r="11974" spans="101:101">
      <c r="CW11974" s="5" t="s">
        <v>12381</v>
      </c>
    </row>
    <row r="11975" spans="101:101">
      <c r="CW11975" s="5" t="s">
        <v>12382</v>
      </c>
    </row>
    <row r="11976" spans="101:101">
      <c r="CW11976" s="5" t="s">
        <v>12383</v>
      </c>
    </row>
    <row r="11977" spans="101:101">
      <c r="CW11977" s="5" t="s">
        <v>12384</v>
      </c>
    </row>
    <row r="11978" spans="101:101">
      <c r="CW11978" s="5" t="s">
        <v>12385</v>
      </c>
    </row>
    <row r="11979" spans="101:101">
      <c r="CW11979" s="5" t="s">
        <v>12386</v>
      </c>
    </row>
    <row r="11980" spans="101:101">
      <c r="CW11980" s="5" t="s">
        <v>12387</v>
      </c>
    </row>
    <row r="11981" spans="101:101">
      <c r="CW11981" s="5" t="s">
        <v>12388</v>
      </c>
    </row>
    <row r="11982" spans="101:101">
      <c r="CW11982" s="5" t="s">
        <v>12389</v>
      </c>
    </row>
    <row r="11983" spans="101:101">
      <c r="CW11983" s="5" t="s">
        <v>12390</v>
      </c>
    </row>
    <row r="11984" spans="101:101">
      <c r="CW11984" s="5" t="s">
        <v>12391</v>
      </c>
    </row>
    <row r="11985" spans="101:101">
      <c r="CW11985" s="5" t="s">
        <v>12392</v>
      </c>
    </row>
    <row r="11986" spans="101:101">
      <c r="CW11986" s="5" t="s">
        <v>12393</v>
      </c>
    </row>
    <row r="11987" spans="101:101">
      <c r="CW11987" s="5" t="s">
        <v>12394</v>
      </c>
    </row>
    <row r="11988" spans="101:101">
      <c r="CW11988" s="5" t="s">
        <v>12395</v>
      </c>
    </row>
    <row r="11989" spans="101:101">
      <c r="CW11989" s="5" t="s">
        <v>12396</v>
      </c>
    </row>
    <row r="11990" spans="101:101">
      <c r="CW11990" s="5" t="s">
        <v>12397</v>
      </c>
    </row>
    <row r="11991" spans="101:101">
      <c r="CW11991" s="5" t="s">
        <v>12398</v>
      </c>
    </row>
    <row r="11992" spans="101:101">
      <c r="CW11992" s="5" t="s">
        <v>12399</v>
      </c>
    </row>
    <row r="11993" spans="101:101">
      <c r="CW11993" s="5" t="s">
        <v>12400</v>
      </c>
    </row>
    <row r="11994" spans="101:101">
      <c r="CW11994" s="5" t="s">
        <v>12401</v>
      </c>
    </row>
    <row r="11995" spans="101:101">
      <c r="CW11995" s="5" t="s">
        <v>12402</v>
      </c>
    </row>
    <row r="11996" spans="101:101">
      <c r="CW11996" s="5" t="s">
        <v>12403</v>
      </c>
    </row>
    <row r="11997" spans="101:101">
      <c r="CW11997" s="5" t="s">
        <v>12404</v>
      </c>
    </row>
    <row r="11998" spans="101:101">
      <c r="CW11998" s="5" t="s">
        <v>12405</v>
      </c>
    </row>
    <row r="11999" spans="101:101">
      <c r="CW11999" s="5" t="s">
        <v>12406</v>
      </c>
    </row>
    <row r="12000" spans="101:101">
      <c r="CW12000" s="5" t="s">
        <v>12407</v>
      </c>
    </row>
    <row r="12001" spans="101:101">
      <c r="CW12001" s="5" t="s">
        <v>12408</v>
      </c>
    </row>
    <row r="12002" spans="101:101">
      <c r="CW12002" s="5" t="s">
        <v>12409</v>
      </c>
    </row>
    <row r="12003" spans="101:101">
      <c r="CW12003" s="5" t="s">
        <v>12410</v>
      </c>
    </row>
    <row r="12004" spans="101:101">
      <c r="CW12004" s="5" t="s">
        <v>12411</v>
      </c>
    </row>
    <row r="12005" spans="101:101">
      <c r="CW12005" s="5" t="s">
        <v>12412</v>
      </c>
    </row>
    <row r="12006" spans="101:101">
      <c r="CW12006" s="5" t="s">
        <v>12413</v>
      </c>
    </row>
    <row r="12007" spans="101:101">
      <c r="CW12007" s="5" t="s">
        <v>12414</v>
      </c>
    </row>
    <row r="12008" spans="101:101">
      <c r="CW12008" s="5" t="s">
        <v>12415</v>
      </c>
    </row>
    <row r="12009" spans="101:101">
      <c r="CW12009" s="5" t="s">
        <v>12416</v>
      </c>
    </row>
    <row r="12010" spans="101:101">
      <c r="CW12010" s="5" t="s">
        <v>12417</v>
      </c>
    </row>
    <row r="12011" spans="101:101">
      <c r="CW12011" s="5" t="s">
        <v>12418</v>
      </c>
    </row>
    <row r="12012" spans="101:101">
      <c r="CW12012" s="5" t="s">
        <v>12419</v>
      </c>
    </row>
    <row r="12013" spans="101:101">
      <c r="CW12013" s="5" t="s">
        <v>12420</v>
      </c>
    </row>
    <row r="12014" spans="101:101">
      <c r="CW12014" s="5" t="s">
        <v>12421</v>
      </c>
    </row>
    <row r="12015" spans="101:101">
      <c r="CW12015" s="5" t="s">
        <v>12422</v>
      </c>
    </row>
    <row r="12016" spans="101:101">
      <c r="CW12016" s="5" t="s">
        <v>12423</v>
      </c>
    </row>
    <row r="12017" spans="101:101">
      <c r="CW12017" s="5" t="s">
        <v>12424</v>
      </c>
    </row>
    <row r="12018" spans="101:101">
      <c r="CW12018" s="5" t="s">
        <v>12425</v>
      </c>
    </row>
    <row r="12019" spans="101:101">
      <c r="CW12019" s="5" t="s">
        <v>12426</v>
      </c>
    </row>
    <row r="12020" spans="101:101">
      <c r="CW12020" s="5" t="s">
        <v>12427</v>
      </c>
    </row>
    <row r="12021" spans="101:101">
      <c r="CW12021" s="5" t="s">
        <v>12428</v>
      </c>
    </row>
    <row r="12022" spans="101:101">
      <c r="CW12022" s="5" t="s">
        <v>12429</v>
      </c>
    </row>
    <row r="12023" spans="101:101">
      <c r="CW12023" s="5" t="s">
        <v>12430</v>
      </c>
    </row>
    <row r="12024" spans="101:101">
      <c r="CW12024" s="5" t="s">
        <v>12431</v>
      </c>
    </row>
    <row r="12025" spans="101:101">
      <c r="CW12025" s="5" t="s">
        <v>12432</v>
      </c>
    </row>
    <row r="12026" spans="101:101">
      <c r="CW12026" s="5" t="s">
        <v>12433</v>
      </c>
    </row>
    <row r="12027" spans="101:101">
      <c r="CW12027" s="5" t="s">
        <v>12434</v>
      </c>
    </row>
    <row r="12028" spans="101:101">
      <c r="CW12028" s="5" t="s">
        <v>12435</v>
      </c>
    </row>
    <row r="12029" spans="101:101">
      <c r="CW12029" s="5" t="s">
        <v>12436</v>
      </c>
    </row>
    <row r="12030" spans="101:101">
      <c r="CW12030" s="5" t="s">
        <v>12437</v>
      </c>
    </row>
    <row r="12031" spans="101:101">
      <c r="CW12031" s="5" t="s">
        <v>12438</v>
      </c>
    </row>
    <row r="12032" spans="101:101">
      <c r="CW12032" s="5" t="s">
        <v>12439</v>
      </c>
    </row>
    <row r="12033" spans="101:101">
      <c r="CW12033" s="5" t="s">
        <v>12440</v>
      </c>
    </row>
    <row r="12034" spans="101:101">
      <c r="CW12034" s="5" t="s">
        <v>12441</v>
      </c>
    </row>
    <row r="12035" spans="101:101">
      <c r="CW12035" s="5" t="s">
        <v>12442</v>
      </c>
    </row>
    <row r="12036" spans="101:101">
      <c r="CW12036" s="5" t="s">
        <v>12443</v>
      </c>
    </row>
    <row r="12037" spans="101:101">
      <c r="CW12037" s="5" t="s">
        <v>12444</v>
      </c>
    </row>
    <row r="12038" spans="101:101">
      <c r="CW12038" s="5" t="s">
        <v>12445</v>
      </c>
    </row>
    <row r="12039" spans="101:101">
      <c r="CW12039" s="5" t="s">
        <v>12446</v>
      </c>
    </row>
    <row r="12040" spans="101:101">
      <c r="CW12040" s="5" t="s">
        <v>12447</v>
      </c>
    </row>
    <row r="12041" spans="101:101">
      <c r="CW12041" s="5" t="s">
        <v>12448</v>
      </c>
    </row>
    <row r="12042" spans="101:101">
      <c r="CW12042" s="5" t="s">
        <v>12449</v>
      </c>
    </row>
    <row r="12043" spans="101:101">
      <c r="CW12043" s="5" t="s">
        <v>12450</v>
      </c>
    </row>
    <row r="12044" spans="101:101">
      <c r="CW12044" s="5" t="s">
        <v>12451</v>
      </c>
    </row>
    <row r="12045" spans="101:101">
      <c r="CW12045" s="5" t="s">
        <v>12452</v>
      </c>
    </row>
    <row r="12046" spans="101:101">
      <c r="CW12046" s="5" t="s">
        <v>12453</v>
      </c>
    </row>
    <row r="12047" spans="101:101">
      <c r="CW12047" s="5" t="s">
        <v>12454</v>
      </c>
    </row>
    <row r="12048" spans="101:101">
      <c r="CW12048" s="5" t="s">
        <v>12455</v>
      </c>
    </row>
    <row r="12049" spans="101:101">
      <c r="CW12049" s="5" t="s">
        <v>12456</v>
      </c>
    </row>
    <row r="12050" spans="101:101">
      <c r="CW12050" s="5" t="s">
        <v>12457</v>
      </c>
    </row>
    <row r="12051" spans="101:101">
      <c r="CW12051" s="5" t="s">
        <v>12458</v>
      </c>
    </row>
    <row r="12052" spans="101:101">
      <c r="CW12052" s="5" t="s">
        <v>12459</v>
      </c>
    </row>
    <row r="12053" spans="101:101">
      <c r="CW12053" s="5" t="s">
        <v>12460</v>
      </c>
    </row>
    <row r="12054" spans="101:101">
      <c r="CW12054" s="5" t="s">
        <v>12461</v>
      </c>
    </row>
    <row r="12055" spans="101:101">
      <c r="CW12055" s="5" t="s">
        <v>12462</v>
      </c>
    </row>
    <row r="12056" spans="101:101">
      <c r="CW12056" s="5" t="s">
        <v>12463</v>
      </c>
    </row>
    <row r="12057" spans="101:101">
      <c r="CW12057" s="5" t="s">
        <v>12464</v>
      </c>
    </row>
    <row r="12058" spans="101:101">
      <c r="CW12058" s="5" t="s">
        <v>12465</v>
      </c>
    </row>
    <row r="12059" spans="101:101">
      <c r="CW12059" s="5" t="s">
        <v>12466</v>
      </c>
    </row>
    <row r="12060" spans="101:101">
      <c r="CW12060" s="5" t="s">
        <v>12467</v>
      </c>
    </row>
    <row r="12061" spans="101:101">
      <c r="CW12061" s="5" t="s">
        <v>12468</v>
      </c>
    </row>
    <row r="12062" spans="101:101">
      <c r="CW12062" s="5" t="s">
        <v>12469</v>
      </c>
    </row>
    <row r="12063" spans="101:101">
      <c r="CW12063" s="5" t="s">
        <v>12470</v>
      </c>
    </row>
    <row r="12064" spans="101:101">
      <c r="CW12064" s="5" t="s">
        <v>12471</v>
      </c>
    </row>
    <row r="12065" spans="101:101">
      <c r="CW12065" s="5" t="s">
        <v>12472</v>
      </c>
    </row>
    <row r="12066" spans="101:101">
      <c r="CW12066" s="5" t="s">
        <v>12473</v>
      </c>
    </row>
    <row r="12067" spans="101:101">
      <c r="CW12067" s="5" t="s">
        <v>12474</v>
      </c>
    </row>
    <row r="12068" spans="101:101">
      <c r="CW12068" s="5" t="s">
        <v>12475</v>
      </c>
    </row>
    <row r="12069" spans="101:101">
      <c r="CW12069" s="5" t="s">
        <v>12476</v>
      </c>
    </row>
    <row r="12070" spans="101:101">
      <c r="CW12070" s="5" t="s">
        <v>12477</v>
      </c>
    </row>
    <row r="12071" spans="101:101">
      <c r="CW12071" s="5" t="s">
        <v>12478</v>
      </c>
    </row>
    <row r="12072" spans="101:101">
      <c r="CW12072" s="5" t="s">
        <v>12479</v>
      </c>
    </row>
    <row r="12073" spans="101:101">
      <c r="CW12073" s="5" t="s">
        <v>12480</v>
      </c>
    </row>
    <row r="12074" spans="101:101">
      <c r="CW12074" s="5" t="s">
        <v>12481</v>
      </c>
    </row>
    <row r="12075" spans="101:101">
      <c r="CW12075" s="5" t="s">
        <v>12482</v>
      </c>
    </row>
    <row r="12076" spans="101:101">
      <c r="CW12076" s="5" t="s">
        <v>12483</v>
      </c>
    </row>
    <row r="12077" spans="101:101">
      <c r="CW12077" s="5" t="s">
        <v>12484</v>
      </c>
    </row>
    <row r="12078" spans="101:101">
      <c r="CW12078" s="5" t="s">
        <v>12485</v>
      </c>
    </row>
    <row r="12079" spans="101:101">
      <c r="CW12079" s="5" t="s">
        <v>12486</v>
      </c>
    </row>
    <row r="12080" spans="101:101">
      <c r="CW12080" s="5" t="s">
        <v>12487</v>
      </c>
    </row>
    <row r="12081" spans="101:101">
      <c r="CW12081" s="5" t="s">
        <v>12488</v>
      </c>
    </row>
    <row r="12082" spans="101:101">
      <c r="CW12082" s="5" t="s">
        <v>12489</v>
      </c>
    </row>
    <row r="12083" spans="101:101">
      <c r="CW12083" s="5" t="s">
        <v>12490</v>
      </c>
    </row>
    <row r="12084" spans="101:101">
      <c r="CW12084" s="5" t="s">
        <v>12491</v>
      </c>
    </row>
    <row r="12085" spans="101:101">
      <c r="CW12085" s="5" t="s">
        <v>12492</v>
      </c>
    </row>
    <row r="12086" spans="101:101">
      <c r="CW12086" s="5" t="s">
        <v>12493</v>
      </c>
    </row>
    <row r="12087" spans="101:101">
      <c r="CW12087" s="5" t="s">
        <v>12494</v>
      </c>
    </row>
    <row r="12088" spans="101:101">
      <c r="CW12088" s="5" t="s">
        <v>12495</v>
      </c>
    </row>
    <row r="12089" spans="101:101">
      <c r="CW12089" s="5" t="s">
        <v>12496</v>
      </c>
    </row>
    <row r="12090" spans="101:101">
      <c r="CW12090" s="5" t="s">
        <v>12497</v>
      </c>
    </row>
    <row r="12091" spans="101:101">
      <c r="CW12091" s="5" t="s">
        <v>12498</v>
      </c>
    </row>
    <row r="12092" spans="101:101">
      <c r="CW12092" s="5" t="s">
        <v>12499</v>
      </c>
    </row>
    <row r="12093" spans="101:101">
      <c r="CW12093" s="5" t="s">
        <v>12500</v>
      </c>
    </row>
    <row r="12094" spans="101:101">
      <c r="CW12094" s="5" t="s">
        <v>12501</v>
      </c>
    </row>
    <row r="12095" spans="101:101">
      <c r="CW12095" s="5" t="s">
        <v>12502</v>
      </c>
    </row>
    <row r="12096" spans="101:101">
      <c r="CW12096" s="5" t="s">
        <v>12503</v>
      </c>
    </row>
    <row r="12097" spans="101:101">
      <c r="CW12097" s="5" t="s">
        <v>12504</v>
      </c>
    </row>
    <row r="12098" spans="101:101">
      <c r="CW12098" s="5" t="s">
        <v>12505</v>
      </c>
    </row>
    <row r="12099" spans="101:101">
      <c r="CW12099" s="5" t="s">
        <v>12506</v>
      </c>
    </row>
    <row r="12100" spans="101:101">
      <c r="CW12100" s="5" t="s">
        <v>12507</v>
      </c>
    </row>
    <row r="12101" spans="101:101">
      <c r="CW12101" s="5" t="s">
        <v>12508</v>
      </c>
    </row>
    <row r="12102" spans="101:101">
      <c r="CW12102" s="5" t="s">
        <v>12509</v>
      </c>
    </row>
    <row r="12103" spans="101:101">
      <c r="CW12103" s="5" t="s">
        <v>12510</v>
      </c>
    </row>
    <row r="12104" spans="101:101">
      <c r="CW12104" s="5" t="s">
        <v>12511</v>
      </c>
    </row>
    <row r="12105" spans="101:101">
      <c r="CW12105" s="5" t="s">
        <v>12512</v>
      </c>
    </row>
    <row r="12106" spans="101:101">
      <c r="CW12106" s="5" t="s">
        <v>12513</v>
      </c>
    </row>
    <row r="12107" spans="101:101">
      <c r="CW12107" s="5" t="s">
        <v>12514</v>
      </c>
    </row>
    <row r="12108" spans="101:101">
      <c r="CW12108" s="5" t="s">
        <v>12515</v>
      </c>
    </row>
    <row r="12109" spans="101:101">
      <c r="CW12109" s="5" t="s">
        <v>12516</v>
      </c>
    </row>
    <row r="12110" spans="101:101">
      <c r="CW12110" s="5" t="s">
        <v>12517</v>
      </c>
    </row>
    <row r="12111" spans="101:101">
      <c r="CW12111" s="5" t="s">
        <v>12518</v>
      </c>
    </row>
    <row r="12112" spans="101:101">
      <c r="CW12112" s="5" t="s">
        <v>12519</v>
      </c>
    </row>
    <row r="12113" spans="101:101">
      <c r="CW12113" s="5" t="s">
        <v>12520</v>
      </c>
    </row>
    <row r="12114" spans="101:101">
      <c r="CW12114" s="5" t="s">
        <v>12521</v>
      </c>
    </row>
    <row r="12115" spans="101:101">
      <c r="CW12115" s="5" t="s">
        <v>12522</v>
      </c>
    </row>
    <row r="12116" spans="101:101">
      <c r="CW12116" s="5" t="s">
        <v>12523</v>
      </c>
    </row>
    <row r="12117" spans="101:101">
      <c r="CW12117" s="5" t="s">
        <v>12524</v>
      </c>
    </row>
    <row r="12118" spans="101:101">
      <c r="CW12118" s="5" t="s">
        <v>12525</v>
      </c>
    </row>
    <row r="12119" spans="101:101">
      <c r="CW12119" s="5" t="s">
        <v>12526</v>
      </c>
    </row>
    <row r="12120" spans="101:101">
      <c r="CW12120" s="5" t="s">
        <v>12527</v>
      </c>
    </row>
    <row r="12121" spans="101:101">
      <c r="CW12121" s="5" t="s">
        <v>12528</v>
      </c>
    </row>
    <row r="12122" spans="101:101">
      <c r="CW12122" s="5" t="s">
        <v>12529</v>
      </c>
    </row>
    <row r="12123" spans="101:101">
      <c r="CW12123" s="5" t="s">
        <v>12530</v>
      </c>
    </row>
    <row r="12124" spans="101:101">
      <c r="CW12124" s="5" t="s">
        <v>12531</v>
      </c>
    </row>
    <row r="12125" spans="101:101">
      <c r="CW12125" s="5" t="s">
        <v>12532</v>
      </c>
    </row>
    <row r="12126" spans="101:101">
      <c r="CW12126" s="5" t="s">
        <v>12533</v>
      </c>
    </row>
    <row r="12127" spans="101:101">
      <c r="CW12127" s="5" t="s">
        <v>12534</v>
      </c>
    </row>
    <row r="12128" spans="101:101">
      <c r="CW12128" s="5" t="s">
        <v>12535</v>
      </c>
    </row>
    <row r="12129" spans="101:101">
      <c r="CW12129" s="5" t="s">
        <v>12536</v>
      </c>
    </row>
    <row r="12130" spans="101:101">
      <c r="CW12130" s="5" t="s">
        <v>12537</v>
      </c>
    </row>
    <row r="12131" spans="101:101">
      <c r="CW12131" s="5" t="s">
        <v>12538</v>
      </c>
    </row>
    <row r="12132" spans="101:101">
      <c r="CW12132" s="5" t="s">
        <v>12539</v>
      </c>
    </row>
    <row r="12133" spans="101:101">
      <c r="CW12133" s="5" t="s">
        <v>12540</v>
      </c>
    </row>
    <row r="12134" spans="101:101">
      <c r="CW12134" s="5" t="s">
        <v>12541</v>
      </c>
    </row>
    <row r="12135" spans="101:101">
      <c r="CW12135" s="5" t="s">
        <v>12542</v>
      </c>
    </row>
    <row r="12136" spans="101:101">
      <c r="CW12136" s="5" t="s">
        <v>12543</v>
      </c>
    </row>
    <row r="12137" spans="101:101">
      <c r="CW12137" s="5" t="s">
        <v>12544</v>
      </c>
    </row>
    <row r="12138" spans="101:101">
      <c r="CW12138" s="5" t="s">
        <v>12545</v>
      </c>
    </row>
    <row r="12139" spans="101:101">
      <c r="CW12139" s="5" t="s">
        <v>12546</v>
      </c>
    </row>
    <row r="12140" spans="101:101">
      <c r="CW12140" s="5" t="s">
        <v>12547</v>
      </c>
    </row>
    <row r="12141" spans="101:101">
      <c r="CW12141" s="5" t="s">
        <v>12548</v>
      </c>
    </row>
    <row r="12142" spans="101:101">
      <c r="CW12142" s="5" t="s">
        <v>12549</v>
      </c>
    </row>
    <row r="12143" spans="101:101">
      <c r="CW12143" s="5" t="s">
        <v>12550</v>
      </c>
    </row>
    <row r="12144" spans="101:101">
      <c r="CW12144" s="5" t="s">
        <v>12551</v>
      </c>
    </row>
    <row r="12145" spans="101:101">
      <c r="CW12145" s="5" t="s">
        <v>12552</v>
      </c>
    </row>
    <row r="12146" spans="101:101">
      <c r="CW12146" s="5" t="s">
        <v>12553</v>
      </c>
    </row>
    <row r="12147" spans="101:101">
      <c r="CW12147" s="5" t="s">
        <v>12554</v>
      </c>
    </row>
    <row r="12148" spans="101:101">
      <c r="CW12148" s="5" t="s">
        <v>12555</v>
      </c>
    </row>
    <row r="12149" spans="101:101">
      <c r="CW12149" s="5" t="s">
        <v>12556</v>
      </c>
    </row>
    <row r="12150" spans="101:101">
      <c r="CW12150" s="5" t="s">
        <v>12557</v>
      </c>
    </row>
    <row r="12151" spans="101:101">
      <c r="CW12151" s="5" t="s">
        <v>12558</v>
      </c>
    </row>
    <row r="12152" spans="101:101">
      <c r="CW12152" s="5" t="s">
        <v>12559</v>
      </c>
    </row>
    <row r="12153" spans="101:101">
      <c r="CW12153" s="5" t="s">
        <v>12560</v>
      </c>
    </row>
    <row r="12154" spans="101:101">
      <c r="CW12154" s="5" t="s">
        <v>12561</v>
      </c>
    </row>
    <row r="12155" spans="101:101">
      <c r="CW12155" s="5" t="s">
        <v>12562</v>
      </c>
    </row>
    <row r="12156" spans="101:101">
      <c r="CW12156" s="5" t="s">
        <v>12563</v>
      </c>
    </row>
    <row r="12157" spans="101:101">
      <c r="CW12157" s="5" t="s">
        <v>12564</v>
      </c>
    </row>
    <row r="12158" spans="101:101">
      <c r="CW12158" s="5" t="s">
        <v>12565</v>
      </c>
    </row>
    <row r="12159" spans="101:101">
      <c r="CW12159" s="5" t="s">
        <v>12566</v>
      </c>
    </row>
    <row r="12160" spans="101:101">
      <c r="CW12160" s="5" t="s">
        <v>12567</v>
      </c>
    </row>
    <row r="12161" spans="101:101">
      <c r="CW12161" s="5" t="s">
        <v>12568</v>
      </c>
    </row>
    <row r="12162" spans="101:101">
      <c r="CW12162" s="5" t="s">
        <v>12569</v>
      </c>
    </row>
    <row r="12163" spans="101:101">
      <c r="CW12163" s="5" t="s">
        <v>12570</v>
      </c>
    </row>
    <row r="12164" spans="101:101">
      <c r="CW12164" s="5" t="s">
        <v>12571</v>
      </c>
    </row>
    <row r="12165" spans="101:101">
      <c r="CW12165" s="5" t="s">
        <v>12572</v>
      </c>
    </row>
    <row r="12166" spans="101:101">
      <c r="CW12166" s="5" t="s">
        <v>12573</v>
      </c>
    </row>
    <row r="12167" spans="101:101">
      <c r="CW12167" s="5" t="s">
        <v>12574</v>
      </c>
    </row>
    <row r="12168" spans="101:101">
      <c r="CW12168" s="5" t="s">
        <v>12575</v>
      </c>
    </row>
    <row r="12169" spans="101:101">
      <c r="CW12169" s="5" t="s">
        <v>12576</v>
      </c>
    </row>
    <row r="12170" spans="101:101">
      <c r="CW12170" s="5" t="s">
        <v>12577</v>
      </c>
    </row>
    <row r="12171" spans="101:101">
      <c r="CW12171" s="5" t="s">
        <v>12578</v>
      </c>
    </row>
    <row r="12172" spans="101:101">
      <c r="CW12172" s="5" t="s">
        <v>12579</v>
      </c>
    </row>
    <row r="12173" spans="101:101">
      <c r="CW12173" s="5" t="s">
        <v>12580</v>
      </c>
    </row>
    <row r="12174" spans="101:101">
      <c r="CW12174" s="5" t="s">
        <v>12581</v>
      </c>
    </row>
    <row r="12175" spans="101:101">
      <c r="CW12175" s="5" t="s">
        <v>12582</v>
      </c>
    </row>
    <row r="12176" spans="101:101">
      <c r="CW12176" s="5" t="s">
        <v>12583</v>
      </c>
    </row>
    <row r="12177" spans="101:101">
      <c r="CW12177" s="5" t="s">
        <v>12584</v>
      </c>
    </row>
    <row r="12178" spans="101:101">
      <c r="CW12178" s="5" t="s">
        <v>12585</v>
      </c>
    </row>
    <row r="12179" spans="101:101">
      <c r="CW12179" s="5" t="s">
        <v>12586</v>
      </c>
    </row>
    <row r="12180" spans="101:101">
      <c r="CW12180" s="5" t="s">
        <v>12587</v>
      </c>
    </row>
    <row r="12181" spans="101:101">
      <c r="CW12181" s="5" t="s">
        <v>12588</v>
      </c>
    </row>
    <row r="12182" spans="101:101">
      <c r="CW12182" s="5" t="s">
        <v>12589</v>
      </c>
    </row>
    <row r="12183" spans="101:101">
      <c r="CW12183" s="5" t="s">
        <v>12590</v>
      </c>
    </row>
    <row r="12184" spans="101:101">
      <c r="CW12184" s="5" t="s">
        <v>12591</v>
      </c>
    </row>
    <row r="12185" spans="101:101">
      <c r="CW12185" s="5" t="s">
        <v>12592</v>
      </c>
    </row>
    <row r="12186" spans="101:101">
      <c r="CW12186" s="5" t="s">
        <v>12593</v>
      </c>
    </row>
    <row r="12187" spans="101:101">
      <c r="CW12187" s="5" t="s">
        <v>12594</v>
      </c>
    </row>
    <row r="12188" spans="101:101">
      <c r="CW12188" s="5" t="s">
        <v>12595</v>
      </c>
    </row>
    <row r="12189" spans="101:101">
      <c r="CW12189" s="5" t="s">
        <v>12596</v>
      </c>
    </row>
    <row r="12190" spans="101:101">
      <c r="CW12190" s="5" t="s">
        <v>12597</v>
      </c>
    </row>
    <row r="12191" spans="101:101">
      <c r="CW12191" s="5" t="s">
        <v>12598</v>
      </c>
    </row>
    <row r="12192" spans="101:101">
      <c r="CW12192" s="5" t="s">
        <v>12599</v>
      </c>
    </row>
    <row r="12193" spans="101:101">
      <c r="CW12193" s="5" t="s">
        <v>12600</v>
      </c>
    </row>
    <row r="12194" spans="101:101">
      <c r="CW12194" s="5" t="s">
        <v>12601</v>
      </c>
    </row>
    <row r="12195" spans="101:101">
      <c r="CW12195" s="5" t="s">
        <v>12602</v>
      </c>
    </row>
    <row r="12196" spans="101:101">
      <c r="CW12196" s="5" t="s">
        <v>12603</v>
      </c>
    </row>
    <row r="12197" spans="101:101">
      <c r="CW12197" s="5" t="s">
        <v>12604</v>
      </c>
    </row>
    <row r="12198" spans="101:101">
      <c r="CW12198" s="5" t="s">
        <v>12605</v>
      </c>
    </row>
    <row r="12199" spans="101:101">
      <c r="CW12199" s="5" t="s">
        <v>12606</v>
      </c>
    </row>
    <row r="12200" spans="101:101">
      <c r="CW12200" s="5" t="s">
        <v>12607</v>
      </c>
    </row>
    <row r="12201" spans="101:101">
      <c r="CW12201" s="5" t="s">
        <v>12608</v>
      </c>
    </row>
    <row r="12202" spans="101:101">
      <c r="CW12202" s="5" t="s">
        <v>12609</v>
      </c>
    </row>
    <row r="12203" spans="101:101">
      <c r="CW12203" s="5" t="s">
        <v>12610</v>
      </c>
    </row>
    <row r="12204" spans="101:101">
      <c r="CW12204" s="5" t="s">
        <v>12611</v>
      </c>
    </row>
    <row r="12205" spans="101:101">
      <c r="CW12205" s="5" t="s">
        <v>12612</v>
      </c>
    </row>
    <row r="12206" spans="101:101">
      <c r="CW12206" s="5" t="s">
        <v>12613</v>
      </c>
    </row>
    <row r="12207" spans="101:101">
      <c r="CW12207" s="5" t="s">
        <v>12614</v>
      </c>
    </row>
    <row r="12208" spans="101:101">
      <c r="CW12208" s="5" t="s">
        <v>12615</v>
      </c>
    </row>
    <row r="12209" spans="101:101">
      <c r="CW12209" s="5" t="s">
        <v>12616</v>
      </c>
    </row>
    <row r="12210" spans="101:101">
      <c r="CW12210" s="5" t="s">
        <v>12617</v>
      </c>
    </row>
    <row r="12211" spans="101:101">
      <c r="CW12211" s="5" t="s">
        <v>12618</v>
      </c>
    </row>
    <row r="12212" spans="101:101">
      <c r="CW12212" s="5" t="s">
        <v>12619</v>
      </c>
    </row>
    <row r="12213" spans="101:101">
      <c r="CW12213" s="5" t="s">
        <v>12620</v>
      </c>
    </row>
    <row r="12214" spans="101:101">
      <c r="CW12214" s="5" t="s">
        <v>12621</v>
      </c>
    </row>
    <row r="12215" spans="101:101">
      <c r="CW12215" s="5" t="s">
        <v>12622</v>
      </c>
    </row>
    <row r="12216" spans="101:101">
      <c r="CW12216" s="5" t="s">
        <v>12623</v>
      </c>
    </row>
    <row r="12217" spans="101:101">
      <c r="CW12217" s="5" t="s">
        <v>12624</v>
      </c>
    </row>
    <row r="12218" spans="101:101">
      <c r="CW12218" s="5" t="s">
        <v>12625</v>
      </c>
    </row>
    <row r="12219" spans="101:101">
      <c r="CW12219" s="5" t="s">
        <v>12626</v>
      </c>
    </row>
    <row r="12220" spans="101:101">
      <c r="CW12220" s="5" t="s">
        <v>12627</v>
      </c>
    </row>
    <row r="12221" spans="101:101">
      <c r="CW12221" s="5" t="s">
        <v>12628</v>
      </c>
    </row>
    <row r="12222" spans="101:101">
      <c r="CW12222" s="5" t="s">
        <v>12629</v>
      </c>
    </row>
    <row r="12223" spans="101:101">
      <c r="CW12223" s="5" t="s">
        <v>12630</v>
      </c>
    </row>
    <row r="12224" spans="101:101">
      <c r="CW12224" s="5" t="s">
        <v>12631</v>
      </c>
    </row>
    <row r="12225" spans="101:101">
      <c r="CW12225" s="5" t="s">
        <v>12632</v>
      </c>
    </row>
    <row r="12226" spans="101:101">
      <c r="CW12226" s="5" t="s">
        <v>12633</v>
      </c>
    </row>
    <row r="12227" spans="101:101">
      <c r="CW12227" s="5" t="s">
        <v>12634</v>
      </c>
    </row>
    <row r="12228" spans="101:101">
      <c r="CW12228" s="5" t="s">
        <v>12635</v>
      </c>
    </row>
    <row r="12229" spans="101:101">
      <c r="CW12229" s="5" t="s">
        <v>12636</v>
      </c>
    </row>
    <row r="12230" spans="101:101">
      <c r="CW12230" s="5" t="s">
        <v>12637</v>
      </c>
    </row>
    <row r="12231" spans="101:101">
      <c r="CW12231" s="5" t="s">
        <v>12638</v>
      </c>
    </row>
    <row r="12232" spans="101:101">
      <c r="CW12232" s="5" t="s">
        <v>12639</v>
      </c>
    </row>
    <row r="12233" spans="101:101">
      <c r="CW12233" s="5" t="s">
        <v>12640</v>
      </c>
    </row>
    <row r="12234" spans="101:101">
      <c r="CW12234" s="5" t="s">
        <v>12641</v>
      </c>
    </row>
    <row r="12235" spans="101:101">
      <c r="CW12235" s="5" t="s">
        <v>12642</v>
      </c>
    </row>
    <row r="12236" spans="101:101">
      <c r="CW12236" s="5" t="s">
        <v>12643</v>
      </c>
    </row>
    <row r="12237" spans="101:101">
      <c r="CW12237" s="5" t="s">
        <v>12644</v>
      </c>
    </row>
    <row r="12238" spans="101:101">
      <c r="CW12238" s="5" t="s">
        <v>12645</v>
      </c>
    </row>
    <row r="12239" spans="101:101">
      <c r="CW12239" s="5" t="s">
        <v>12646</v>
      </c>
    </row>
    <row r="12240" spans="101:101">
      <c r="CW12240" s="5" t="s">
        <v>12647</v>
      </c>
    </row>
    <row r="12241" spans="101:101">
      <c r="CW12241" s="5" t="s">
        <v>12648</v>
      </c>
    </row>
    <row r="12242" spans="101:101">
      <c r="CW12242" s="5" t="s">
        <v>12649</v>
      </c>
    </row>
    <row r="12243" spans="101:101">
      <c r="CW12243" s="5" t="s">
        <v>12650</v>
      </c>
    </row>
    <row r="12244" spans="101:101">
      <c r="CW12244" s="5" t="s">
        <v>12651</v>
      </c>
    </row>
    <row r="12245" spans="101:101">
      <c r="CW12245" s="5" t="s">
        <v>12652</v>
      </c>
    </row>
    <row r="12246" spans="101:101">
      <c r="CW12246" s="5" t="s">
        <v>12653</v>
      </c>
    </row>
    <row r="12247" spans="101:101">
      <c r="CW12247" s="5" t="s">
        <v>12654</v>
      </c>
    </row>
    <row r="12248" spans="101:101">
      <c r="CW12248" s="5" t="s">
        <v>12655</v>
      </c>
    </row>
    <row r="12249" spans="101:101">
      <c r="CW12249" s="5" t="s">
        <v>12656</v>
      </c>
    </row>
    <row r="12250" spans="101:101">
      <c r="CW12250" s="5" t="s">
        <v>12657</v>
      </c>
    </row>
    <row r="12251" spans="101:101">
      <c r="CW12251" s="5" t="s">
        <v>12658</v>
      </c>
    </row>
    <row r="12252" spans="101:101">
      <c r="CW12252" s="5" t="s">
        <v>12659</v>
      </c>
    </row>
    <row r="12253" spans="101:101">
      <c r="CW12253" s="5" t="s">
        <v>12660</v>
      </c>
    </row>
    <row r="12254" spans="101:101">
      <c r="CW12254" s="5" t="s">
        <v>12661</v>
      </c>
    </row>
    <row r="12255" spans="101:101">
      <c r="CW12255" s="5" t="s">
        <v>12662</v>
      </c>
    </row>
    <row r="12256" spans="101:101">
      <c r="CW12256" s="5" t="s">
        <v>12663</v>
      </c>
    </row>
    <row r="12257" spans="101:101">
      <c r="CW12257" s="5" t="s">
        <v>12664</v>
      </c>
    </row>
    <row r="12258" spans="101:101">
      <c r="CW12258" s="5" t="s">
        <v>12665</v>
      </c>
    </row>
    <row r="12259" spans="101:101">
      <c r="CW12259" s="5" t="s">
        <v>12666</v>
      </c>
    </row>
    <row r="12260" spans="101:101">
      <c r="CW12260" s="5" t="s">
        <v>12667</v>
      </c>
    </row>
    <row r="12261" spans="101:101">
      <c r="CW12261" s="5" t="s">
        <v>12668</v>
      </c>
    </row>
    <row r="12262" spans="101:101">
      <c r="CW12262" s="5" t="s">
        <v>12669</v>
      </c>
    </row>
    <row r="12263" spans="101:101">
      <c r="CW12263" s="5" t="s">
        <v>12670</v>
      </c>
    </row>
    <row r="12264" spans="101:101">
      <c r="CW12264" s="5" t="s">
        <v>12671</v>
      </c>
    </row>
    <row r="12265" spans="101:101">
      <c r="CW12265" s="5" t="s">
        <v>12672</v>
      </c>
    </row>
    <row r="12266" spans="101:101">
      <c r="CW12266" s="5" t="s">
        <v>12673</v>
      </c>
    </row>
    <row r="12267" spans="101:101">
      <c r="CW12267" s="5" t="s">
        <v>12674</v>
      </c>
    </row>
    <row r="12268" spans="101:101">
      <c r="CW12268" s="5" t="s">
        <v>12675</v>
      </c>
    </row>
    <row r="12269" spans="101:101">
      <c r="CW12269" s="5" t="s">
        <v>12676</v>
      </c>
    </row>
    <row r="12270" spans="101:101">
      <c r="CW12270" s="5" t="s">
        <v>12677</v>
      </c>
    </row>
    <row r="12271" spans="101:101">
      <c r="CW12271" s="5" t="s">
        <v>12678</v>
      </c>
    </row>
    <row r="12272" spans="101:101">
      <c r="CW12272" s="5" t="s">
        <v>12679</v>
      </c>
    </row>
    <row r="12273" spans="101:101">
      <c r="CW12273" s="5" t="s">
        <v>12680</v>
      </c>
    </row>
    <row r="12274" spans="101:101">
      <c r="CW12274" s="5" t="s">
        <v>12681</v>
      </c>
    </row>
    <row r="12275" spans="101:101">
      <c r="CW12275" s="5" t="s">
        <v>12682</v>
      </c>
    </row>
    <row r="12276" spans="101:101">
      <c r="CW12276" s="5" t="s">
        <v>12683</v>
      </c>
    </row>
    <row r="12277" spans="101:101">
      <c r="CW12277" s="5" t="s">
        <v>12684</v>
      </c>
    </row>
    <row r="12278" spans="101:101">
      <c r="CW12278" s="5" t="s">
        <v>12685</v>
      </c>
    </row>
    <row r="12279" spans="101:101">
      <c r="CW12279" s="5" t="s">
        <v>12686</v>
      </c>
    </row>
    <row r="12280" spans="101:101">
      <c r="CW12280" s="5" t="s">
        <v>12687</v>
      </c>
    </row>
    <row r="12281" spans="101:101">
      <c r="CW12281" s="5" t="s">
        <v>12688</v>
      </c>
    </row>
    <row r="12282" spans="101:101">
      <c r="CW12282" s="5" t="s">
        <v>12689</v>
      </c>
    </row>
    <row r="12283" spans="101:101">
      <c r="CW12283" s="5" t="s">
        <v>12690</v>
      </c>
    </row>
    <row r="12284" spans="101:101">
      <c r="CW12284" s="5" t="s">
        <v>12691</v>
      </c>
    </row>
    <row r="12285" spans="101:101">
      <c r="CW12285" s="5" t="s">
        <v>12692</v>
      </c>
    </row>
    <row r="12286" spans="101:101">
      <c r="CW12286" s="5" t="s">
        <v>12693</v>
      </c>
    </row>
    <row r="12287" spans="101:101">
      <c r="CW12287" s="5" t="s">
        <v>12694</v>
      </c>
    </row>
    <row r="12288" spans="101:101">
      <c r="CW12288" s="5" t="s">
        <v>12695</v>
      </c>
    </row>
    <row r="12289" spans="101:101">
      <c r="CW12289" s="5" t="s">
        <v>12696</v>
      </c>
    </row>
    <row r="12290" spans="101:101">
      <c r="CW12290" s="5" t="s">
        <v>12697</v>
      </c>
    </row>
    <row r="12291" spans="101:101">
      <c r="CW12291" s="5" t="s">
        <v>12698</v>
      </c>
    </row>
    <row r="12292" spans="101:101">
      <c r="CW12292" s="5" t="s">
        <v>12699</v>
      </c>
    </row>
    <row r="12293" spans="101:101">
      <c r="CW12293" s="5" t="s">
        <v>12700</v>
      </c>
    </row>
    <row r="12294" spans="101:101">
      <c r="CW12294" s="5" t="s">
        <v>12701</v>
      </c>
    </row>
    <row r="12295" spans="101:101">
      <c r="CW12295" s="5" t="s">
        <v>12702</v>
      </c>
    </row>
    <row r="12296" spans="101:101">
      <c r="CW12296" s="5" t="s">
        <v>12703</v>
      </c>
    </row>
    <row r="12297" spans="101:101">
      <c r="CW12297" s="5" t="s">
        <v>12704</v>
      </c>
    </row>
    <row r="12298" spans="101:101">
      <c r="CW12298" s="5" t="s">
        <v>12705</v>
      </c>
    </row>
    <row r="12299" spans="101:101">
      <c r="CW12299" s="5" t="s">
        <v>12706</v>
      </c>
    </row>
    <row r="12300" spans="101:101">
      <c r="CW12300" s="5" t="s">
        <v>12707</v>
      </c>
    </row>
    <row r="12301" spans="101:101">
      <c r="CW12301" s="5" t="s">
        <v>12708</v>
      </c>
    </row>
    <row r="12302" spans="101:101">
      <c r="CW12302" s="5" t="s">
        <v>12709</v>
      </c>
    </row>
    <row r="12303" spans="101:101">
      <c r="CW12303" s="5" t="s">
        <v>12710</v>
      </c>
    </row>
    <row r="12304" spans="101:101">
      <c r="CW12304" s="5" t="s">
        <v>12711</v>
      </c>
    </row>
    <row r="12305" spans="101:101">
      <c r="CW12305" s="5" t="s">
        <v>12712</v>
      </c>
    </row>
    <row r="12306" spans="101:101">
      <c r="CW12306" s="5" t="s">
        <v>12713</v>
      </c>
    </row>
    <row r="12307" spans="101:101">
      <c r="CW12307" s="5" t="s">
        <v>12714</v>
      </c>
    </row>
    <row r="12308" spans="101:101">
      <c r="CW12308" s="5" t="s">
        <v>12715</v>
      </c>
    </row>
    <row r="12309" spans="101:101">
      <c r="CW12309" s="5" t="s">
        <v>12716</v>
      </c>
    </row>
    <row r="12310" spans="101:101">
      <c r="CW12310" s="5" t="s">
        <v>12717</v>
      </c>
    </row>
    <row r="12311" spans="101:101">
      <c r="CW12311" s="5" t="s">
        <v>12718</v>
      </c>
    </row>
    <row r="12312" spans="101:101">
      <c r="CW12312" s="5" t="s">
        <v>12719</v>
      </c>
    </row>
    <row r="12313" spans="101:101">
      <c r="CW12313" s="5" t="s">
        <v>12720</v>
      </c>
    </row>
    <row r="12314" spans="101:101">
      <c r="CW12314" s="5" t="s">
        <v>12721</v>
      </c>
    </row>
    <row r="12315" spans="101:101">
      <c r="CW12315" s="5" t="s">
        <v>12722</v>
      </c>
    </row>
    <row r="12316" spans="101:101">
      <c r="CW12316" s="5" t="s">
        <v>12723</v>
      </c>
    </row>
    <row r="12317" spans="101:101">
      <c r="CW12317" s="5" t="s">
        <v>12724</v>
      </c>
    </row>
    <row r="12318" spans="101:101">
      <c r="CW12318" s="5" t="s">
        <v>12725</v>
      </c>
    </row>
    <row r="12319" spans="101:101">
      <c r="CW12319" s="5" t="s">
        <v>12726</v>
      </c>
    </row>
    <row r="12320" spans="101:101">
      <c r="CW12320" s="5" t="s">
        <v>12727</v>
      </c>
    </row>
    <row r="12321" spans="101:101">
      <c r="CW12321" s="5" t="s">
        <v>12728</v>
      </c>
    </row>
    <row r="12322" spans="101:101">
      <c r="CW12322" s="5" t="s">
        <v>12729</v>
      </c>
    </row>
    <row r="12323" spans="101:101">
      <c r="CW12323" s="5" t="s">
        <v>12730</v>
      </c>
    </row>
    <row r="12324" spans="101:101">
      <c r="CW12324" s="5" t="s">
        <v>12731</v>
      </c>
    </row>
    <row r="12325" spans="101:101">
      <c r="CW12325" s="5" t="s">
        <v>12732</v>
      </c>
    </row>
    <row r="12326" spans="101:101">
      <c r="CW12326" s="5" t="s">
        <v>12733</v>
      </c>
    </row>
    <row r="12327" spans="101:101">
      <c r="CW12327" s="5" t="s">
        <v>12734</v>
      </c>
    </row>
    <row r="12328" spans="101:101">
      <c r="CW12328" s="5" t="s">
        <v>12735</v>
      </c>
    </row>
    <row r="12329" spans="101:101">
      <c r="CW12329" s="5" t="s">
        <v>12736</v>
      </c>
    </row>
    <row r="12330" spans="101:101">
      <c r="CW12330" s="5" t="s">
        <v>12737</v>
      </c>
    </row>
    <row r="12331" spans="101:101">
      <c r="CW12331" s="5" t="s">
        <v>12738</v>
      </c>
    </row>
    <row r="12332" spans="101:101">
      <c r="CW12332" s="5" t="s">
        <v>12739</v>
      </c>
    </row>
    <row r="12333" spans="101:101">
      <c r="CW12333" s="5" t="s">
        <v>12740</v>
      </c>
    </row>
    <row r="12334" spans="101:101">
      <c r="CW12334" s="5" t="s">
        <v>12741</v>
      </c>
    </row>
    <row r="12335" spans="101:101">
      <c r="CW12335" s="5" t="s">
        <v>12742</v>
      </c>
    </row>
    <row r="12336" spans="101:101">
      <c r="CW12336" s="5" t="s">
        <v>12743</v>
      </c>
    </row>
    <row r="12337" spans="101:101">
      <c r="CW12337" s="5" t="s">
        <v>12744</v>
      </c>
    </row>
    <row r="12338" spans="101:101">
      <c r="CW12338" s="5" t="s">
        <v>12745</v>
      </c>
    </row>
    <row r="12339" spans="101:101">
      <c r="CW12339" s="5" t="s">
        <v>12746</v>
      </c>
    </row>
    <row r="12340" spans="101:101">
      <c r="CW12340" s="5" t="s">
        <v>12747</v>
      </c>
    </row>
    <row r="12341" spans="101:101">
      <c r="CW12341" s="5" t="s">
        <v>12748</v>
      </c>
    </row>
    <row r="12342" spans="101:101">
      <c r="CW12342" s="5" t="s">
        <v>12749</v>
      </c>
    </row>
    <row r="12343" spans="101:101">
      <c r="CW12343" s="5" t="s">
        <v>12750</v>
      </c>
    </row>
    <row r="12344" spans="101:101">
      <c r="CW12344" s="5" t="s">
        <v>12751</v>
      </c>
    </row>
    <row r="12345" spans="101:101">
      <c r="CW12345" s="5" t="s">
        <v>12752</v>
      </c>
    </row>
    <row r="12346" spans="101:101">
      <c r="CW12346" s="5" t="s">
        <v>12753</v>
      </c>
    </row>
    <row r="12347" spans="101:101">
      <c r="CW12347" s="5" t="s">
        <v>12754</v>
      </c>
    </row>
    <row r="12348" spans="101:101">
      <c r="CW12348" s="5" t="s">
        <v>12755</v>
      </c>
    </row>
    <row r="12349" spans="101:101">
      <c r="CW12349" s="5" t="s">
        <v>12756</v>
      </c>
    </row>
    <row r="12350" spans="101:101">
      <c r="CW12350" s="5" t="s">
        <v>12757</v>
      </c>
    </row>
    <row r="12351" spans="101:101">
      <c r="CW12351" s="5" t="s">
        <v>12758</v>
      </c>
    </row>
    <row r="12352" spans="101:101">
      <c r="CW12352" s="5" t="s">
        <v>12759</v>
      </c>
    </row>
    <row r="12353" spans="101:101">
      <c r="CW12353" s="5" t="s">
        <v>12760</v>
      </c>
    </row>
    <row r="12354" spans="101:101">
      <c r="CW12354" s="5" t="s">
        <v>12761</v>
      </c>
    </row>
    <row r="12355" spans="101:101">
      <c r="CW12355" s="5" t="s">
        <v>12762</v>
      </c>
    </row>
    <row r="12356" spans="101:101">
      <c r="CW12356" s="5" t="s">
        <v>12763</v>
      </c>
    </row>
    <row r="12357" spans="101:101">
      <c r="CW12357" s="5" t="s">
        <v>12764</v>
      </c>
    </row>
    <row r="12358" spans="101:101">
      <c r="CW12358" s="5" t="s">
        <v>12765</v>
      </c>
    </row>
    <row r="12359" spans="101:101">
      <c r="CW12359" s="5" t="s">
        <v>12766</v>
      </c>
    </row>
    <row r="12360" spans="101:101">
      <c r="CW12360" s="5" t="s">
        <v>12767</v>
      </c>
    </row>
    <row r="12361" spans="101:101">
      <c r="CW12361" s="5" t="s">
        <v>12768</v>
      </c>
    </row>
    <row r="12362" spans="101:101">
      <c r="CW12362" s="5" t="s">
        <v>12769</v>
      </c>
    </row>
    <row r="12363" spans="101:101">
      <c r="CW12363" s="5" t="s">
        <v>12770</v>
      </c>
    </row>
    <row r="12364" spans="101:101">
      <c r="CW12364" s="5" t="s">
        <v>12771</v>
      </c>
    </row>
    <row r="12365" spans="101:101">
      <c r="CW12365" s="5" t="s">
        <v>12772</v>
      </c>
    </row>
    <row r="12366" spans="101:101">
      <c r="CW12366" s="5" t="s">
        <v>12773</v>
      </c>
    </row>
    <row r="12367" spans="101:101">
      <c r="CW12367" s="5" t="s">
        <v>12774</v>
      </c>
    </row>
    <row r="12368" spans="101:101">
      <c r="CW12368" s="5" t="s">
        <v>12775</v>
      </c>
    </row>
    <row r="12369" spans="101:101">
      <c r="CW12369" s="5" t="s">
        <v>12776</v>
      </c>
    </row>
    <row r="12370" spans="101:101">
      <c r="CW12370" s="5" t="s">
        <v>12777</v>
      </c>
    </row>
    <row r="12371" spans="101:101">
      <c r="CW12371" s="5" t="s">
        <v>12778</v>
      </c>
    </row>
    <row r="12372" spans="101:101">
      <c r="CW12372" s="5" t="s">
        <v>12779</v>
      </c>
    </row>
    <row r="12373" spans="101:101">
      <c r="CW12373" s="5" t="s">
        <v>12780</v>
      </c>
    </row>
    <row r="12374" spans="101:101">
      <c r="CW12374" s="5" t="s">
        <v>12781</v>
      </c>
    </row>
    <row r="12375" spans="101:101">
      <c r="CW12375" s="5" t="s">
        <v>12782</v>
      </c>
    </row>
    <row r="12376" spans="101:101">
      <c r="CW12376" s="5" t="s">
        <v>12783</v>
      </c>
    </row>
    <row r="12377" spans="101:101">
      <c r="CW12377" s="5" t="s">
        <v>12784</v>
      </c>
    </row>
    <row r="12378" spans="101:101">
      <c r="CW12378" s="5" t="s">
        <v>12785</v>
      </c>
    </row>
    <row r="12379" spans="101:101">
      <c r="CW12379" s="5" t="s">
        <v>12786</v>
      </c>
    </row>
    <row r="12380" spans="101:101">
      <c r="CW12380" s="5" t="s">
        <v>12787</v>
      </c>
    </row>
    <row r="12381" spans="101:101">
      <c r="CW12381" s="5" t="s">
        <v>12788</v>
      </c>
    </row>
    <row r="12382" spans="101:101">
      <c r="CW12382" s="5" t="s">
        <v>12789</v>
      </c>
    </row>
    <row r="12383" spans="101:101">
      <c r="CW12383" s="5" t="s">
        <v>12790</v>
      </c>
    </row>
    <row r="12384" spans="101:101">
      <c r="CW12384" s="5" t="s">
        <v>12791</v>
      </c>
    </row>
    <row r="12385" spans="101:101">
      <c r="CW12385" s="5" t="s">
        <v>12792</v>
      </c>
    </row>
    <row r="12386" spans="101:101">
      <c r="CW12386" s="5" t="s">
        <v>12793</v>
      </c>
    </row>
    <row r="12387" spans="101:101">
      <c r="CW12387" s="5" t="s">
        <v>12794</v>
      </c>
    </row>
    <row r="12388" spans="101:101">
      <c r="CW12388" s="5" t="s">
        <v>12795</v>
      </c>
    </row>
    <row r="12389" spans="101:101">
      <c r="CW12389" s="5" t="s">
        <v>12796</v>
      </c>
    </row>
    <row r="12390" spans="101:101">
      <c r="CW12390" s="5" t="s">
        <v>12797</v>
      </c>
    </row>
    <row r="12391" spans="101:101">
      <c r="CW12391" s="5" t="s">
        <v>12798</v>
      </c>
    </row>
    <row r="12392" spans="101:101">
      <c r="CW12392" s="5" t="s">
        <v>12799</v>
      </c>
    </row>
    <row r="12393" spans="101:101">
      <c r="CW12393" s="5" t="s">
        <v>12800</v>
      </c>
    </row>
    <row r="12394" spans="101:101">
      <c r="CW12394" s="5" t="s">
        <v>12801</v>
      </c>
    </row>
    <row r="12395" spans="101:101">
      <c r="CW12395" s="5" t="s">
        <v>12802</v>
      </c>
    </row>
    <row r="12396" spans="101:101">
      <c r="CW12396" s="5" t="s">
        <v>12803</v>
      </c>
    </row>
    <row r="12397" spans="101:101">
      <c r="CW12397" s="5" t="s">
        <v>12804</v>
      </c>
    </row>
    <row r="12398" spans="101:101">
      <c r="CW12398" s="5" t="s">
        <v>12805</v>
      </c>
    </row>
    <row r="12399" spans="101:101">
      <c r="CW12399" s="5" t="s">
        <v>12806</v>
      </c>
    </row>
    <row r="12400" spans="101:101">
      <c r="CW12400" s="5" t="s">
        <v>12807</v>
      </c>
    </row>
    <row r="12401" spans="101:101">
      <c r="CW12401" s="5" t="s">
        <v>12808</v>
      </c>
    </row>
    <row r="12402" spans="101:101">
      <c r="CW12402" s="5" t="s">
        <v>12809</v>
      </c>
    </row>
    <row r="12403" spans="101:101">
      <c r="CW12403" s="5" t="s">
        <v>12810</v>
      </c>
    </row>
    <row r="12404" spans="101:101">
      <c r="CW12404" s="5" t="s">
        <v>12811</v>
      </c>
    </row>
    <row r="12405" spans="101:101">
      <c r="CW12405" s="5" t="s">
        <v>12812</v>
      </c>
    </row>
    <row r="12406" spans="101:101">
      <c r="CW12406" s="5" t="s">
        <v>12813</v>
      </c>
    </row>
    <row r="12407" spans="101:101">
      <c r="CW12407" s="5" t="s">
        <v>12814</v>
      </c>
    </row>
    <row r="12408" spans="101:101">
      <c r="CW12408" s="5" t="s">
        <v>12815</v>
      </c>
    </row>
    <row r="12409" spans="101:101">
      <c r="CW12409" s="5" t="s">
        <v>12816</v>
      </c>
    </row>
    <row r="12410" spans="101:101">
      <c r="CW12410" s="5" t="s">
        <v>12817</v>
      </c>
    </row>
    <row r="12411" spans="101:101">
      <c r="CW12411" s="5" t="s">
        <v>12818</v>
      </c>
    </row>
    <row r="12412" spans="101:101">
      <c r="CW12412" s="5" t="s">
        <v>12819</v>
      </c>
    </row>
    <row r="12413" spans="101:101">
      <c r="CW12413" s="5" t="s">
        <v>12820</v>
      </c>
    </row>
    <row r="12414" spans="101:101">
      <c r="CW12414" s="5" t="s">
        <v>12821</v>
      </c>
    </row>
    <row r="12415" spans="101:101">
      <c r="CW12415" s="5" t="s">
        <v>12822</v>
      </c>
    </row>
    <row r="12416" spans="101:101">
      <c r="CW12416" s="5" t="s">
        <v>12823</v>
      </c>
    </row>
    <row r="12417" spans="101:101">
      <c r="CW12417" s="5" t="s">
        <v>12824</v>
      </c>
    </row>
    <row r="12418" spans="101:101">
      <c r="CW12418" s="5" t="s">
        <v>12825</v>
      </c>
    </row>
    <row r="12419" spans="101:101">
      <c r="CW12419" s="5" t="s">
        <v>12826</v>
      </c>
    </row>
    <row r="12420" spans="101:101">
      <c r="CW12420" s="5" t="s">
        <v>12827</v>
      </c>
    </row>
    <row r="12421" spans="101:101">
      <c r="CW12421" s="5" t="s">
        <v>12828</v>
      </c>
    </row>
    <row r="12422" spans="101:101">
      <c r="CW12422" s="5" t="s">
        <v>12829</v>
      </c>
    </row>
    <row r="12423" spans="101:101">
      <c r="CW12423" s="5" t="s">
        <v>12830</v>
      </c>
    </row>
    <row r="12424" spans="101:101">
      <c r="CW12424" s="5" t="s">
        <v>12831</v>
      </c>
    </row>
    <row r="12425" spans="101:101">
      <c r="CW12425" s="5" t="s">
        <v>12832</v>
      </c>
    </row>
    <row r="12426" spans="101:101">
      <c r="CW12426" s="5" t="s">
        <v>12833</v>
      </c>
    </row>
    <row r="12427" spans="101:101">
      <c r="CW12427" s="5" t="s">
        <v>12834</v>
      </c>
    </row>
    <row r="12428" spans="101:101">
      <c r="CW12428" s="5" t="s">
        <v>12835</v>
      </c>
    </row>
    <row r="12429" spans="101:101">
      <c r="CW12429" s="5" t="s">
        <v>12836</v>
      </c>
    </row>
    <row r="12430" spans="101:101">
      <c r="CW12430" s="5" t="s">
        <v>12837</v>
      </c>
    </row>
    <row r="12431" spans="101:101">
      <c r="CW12431" s="5" t="s">
        <v>12838</v>
      </c>
    </row>
    <row r="12432" spans="101:101">
      <c r="CW12432" s="5" t="s">
        <v>12839</v>
      </c>
    </row>
    <row r="12433" spans="101:101">
      <c r="CW12433" s="5" t="s">
        <v>12840</v>
      </c>
    </row>
    <row r="12434" spans="101:101">
      <c r="CW12434" s="5" t="s">
        <v>12841</v>
      </c>
    </row>
    <row r="12435" spans="101:101">
      <c r="CW12435" s="5" t="s">
        <v>12842</v>
      </c>
    </row>
    <row r="12436" spans="101:101">
      <c r="CW12436" s="5" t="s">
        <v>12843</v>
      </c>
    </row>
    <row r="12437" spans="101:101">
      <c r="CW12437" s="5" t="s">
        <v>12844</v>
      </c>
    </row>
    <row r="12438" spans="101:101">
      <c r="CW12438" s="5" t="s">
        <v>12845</v>
      </c>
    </row>
    <row r="12439" spans="101:101">
      <c r="CW12439" s="5" t="s">
        <v>12846</v>
      </c>
    </row>
    <row r="12440" spans="101:101">
      <c r="CW12440" s="5" t="s">
        <v>12847</v>
      </c>
    </row>
    <row r="12441" spans="101:101">
      <c r="CW12441" s="5" t="s">
        <v>12848</v>
      </c>
    </row>
    <row r="12442" spans="101:101">
      <c r="CW12442" s="5" t="s">
        <v>12849</v>
      </c>
    </row>
    <row r="12443" spans="101:101">
      <c r="CW12443" s="5" t="s">
        <v>12850</v>
      </c>
    </row>
    <row r="12444" spans="101:101">
      <c r="CW12444" s="5" t="s">
        <v>12851</v>
      </c>
    </row>
    <row r="12445" spans="101:101">
      <c r="CW12445" s="5" t="s">
        <v>12852</v>
      </c>
    </row>
    <row r="12446" spans="101:101">
      <c r="CW12446" s="5" t="s">
        <v>12853</v>
      </c>
    </row>
    <row r="12447" spans="101:101">
      <c r="CW12447" s="5" t="s">
        <v>12854</v>
      </c>
    </row>
    <row r="12448" spans="101:101">
      <c r="CW12448" s="5" t="s">
        <v>12855</v>
      </c>
    </row>
    <row r="12449" spans="101:101">
      <c r="CW12449" s="5" t="s">
        <v>12856</v>
      </c>
    </row>
    <row r="12450" spans="101:101">
      <c r="CW12450" s="5" t="s">
        <v>12857</v>
      </c>
    </row>
    <row r="12451" spans="101:101">
      <c r="CW12451" s="5" t="s">
        <v>12858</v>
      </c>
    </row>
    <row r="12452" spans="101:101">
      <c r="CW12452" s="5" t="s">
        <v>12859</v>
      </c>
    </row>
    <row r="12453" spans="101:101">
      <c r="CW12453" s="5" t="s">
        <v>12860</v>
      </c>
    </row>
    <row r="12454" spans="101:101">
      <c r="CW12454" s="5" t="s">
        <v>12861</v>
      </c>
    </row>
    <row r="12455" spans="101:101">
      <c r="CW12455" s="5" t="s">
        <v>12862</v>
      </c>
    </row>
    <row r="12456" spans="101:101">
      <c r="CW12456" s="5" t="s">
        <v>12863</v>
      </c>
    </row>
    <row r="12457" spans="101:101">
      <c r="CW12457" s="5" t="s">
        <v>12864</v>
      </c>
    </row>
    <row r="12458" spans="101:101">
      <c r="CW12458" s="5" t="s">
        <v>12865</v>
      </c>
    </row>
    <row r="12459" spans="101:101">
      <c r="CW12459" s="5" t="s">
        <v>12866</v>
      </c>
    </row>
    <row r="12460" spans="101:101">
      <c r="CW12460" s="5" t="s">
        <v>12867</v>
      </c>
    </row>
    <row r="12461" spans="101:101">
      <c r="CW12461" s="5" t="s">
        <v>12868</v>
      </c>
    </row>
    <row r="12462" spans="101:101">
      <c r="CW12462" s="5" t="s">
        <v>12869</v>
      </c>
    </row>
    <row r="12463" spans="101:101">
      <c r="CW12463" s="5" t="s">
        <v>12870</v>
      </c>
    </row>
    <row r="12464" spans="101:101">
      <c r="CW12464" s="5" t="s">
        <v>12871</v>
      </c>
    </row>
    <row r="12465" spans="101:101">
      <c r="CW12465" s="5" t="s">
        <v>12872</v>
      </c>
    </row>
    <row r="12466" spans="101:101">
      <c r="CW12466" s="5" t="s">
        <v>12873</v>
      </c>
    </row>
    <row r="12467" spans="101:101">
      <c r="CW12467" s="5" t="s">
        <v>12874</v>
      </c>
    </row>
    <row r="12468" spans="101:101">
      <c r="CW12468" s="5" t="s">
        <v>12875</v>
      </c>
    </row>
    <row r="12469" spans="101:101">
      <c r="CW12469" s="5" t="s">
        <v>12876</v>
      </c>
    </row>
    <row r="12470" spans="101:101">
      <c r="CW12470" s="5" t="s">
        <v>12877</v>
      </c>
    </row>
    <row r="12471" spans="101:101">
      <c r="CW12471" s="5" t="s">
        <v>12878</v>
      </c>
    </row>
    <row r="12472" spans="101:101">
      <c r="CW12472" s="5" t="s">
        <v>12879</v>
      </c>
    </row>
    <row r="12473" spans="101:101">
      <c r="CW12473" s="5" t="s">
        <v>12880</v>
      </c>
    </row>
    <row r="12474" spans="101:101">
      <c r="CW12474" s="5" t="s">
        <v>12881</v>
      </c>
    </row>
    <row r="12475" spans="101:101">
      <c r="CW12475" s="5" t="s">
        <v>12882</v>
      </c>
    </row>
    <row r="12476" spans="101:101">
      <c r="CW12476" s="5" t="s">
        <v>12883</v>
      </c>
    </row>
    <row r="12477" spans="101:101">
      <c r="CW12477" s="5" t="s">
        <v>12884</v>
      </c>
    </row>
    <row r="12478" spans="101:101">
      <c r="CW12478" s="5" t="s">
        <v>12885</v>
      </c>
    </row>
    <row r="12479" spans="101:101">
      <c r="CW12479" s="5" t="s">
        <v>12886</v>
      </c>
    </row>
    <row r="12480" spans="101:101">
      <c r="CW12480" s="5" t="s">
        <v>12887</v>
      </c>
    </row>
    <row r="12481" spans="101:101">
      <c r="CW12481" s="5" t="s">
        <v>12888</v>
      </c>
    </row>
    <row r="12482" spans="101:101">
      <c r="CW12482" s="5" t="s">
        <v>12889</v>
      </c>
    </row>
    <row r="12483" spans="101:101">
      <c r="CW12483" s="5" t="s">
        <v>12890</v>
      </c>
    </row>
    <row r="12484" spans="101:101">
      <c r="CW12484" s="5" t="s">
        <v>12891</v>
      </c>
    </row>
    <row r="12485" spans="101:101">
      <c r="CW12485" s="5" t="s">
        <v>12892</v>
      </c>
    </row>
    <row r="12486" spans="101:101">
      <c r="CW12486" s="5" t="s">
        <v>12893</v>
      </c>
    </row>
    <row r="12487" spans="101:101">
      <c r="CW12487" s="5" t="s">
        <v>12894</v>
      </c>
    </row>
    <row r="12488" spans="101:101">
      <c r="CW12488" s="5" t="s">
        <v>12895</v>
      </c>
    </row>
    <row r="12489" spans="101:101">
      <c r="CW12489" s="5" t="s">
        <v>12896</v>
      </c>
    </row>
    <row r="12490" spans="101:101">
      <c r="CW12490" s="5" t="s">
        <v>12897</v>
      </c>
    </row>
    <row r="12491" spans="101:101">
      <c r="CW12491" s="5" t="s">
        <v>12898</v>
      </c>
    </row>
    <row r="12492" spans="101:101">
      <c r="CW12492" s="5" t="s">
        <v>12899</v>
      </c>
    </row>
    <row r="12493" spans="101:101">
      <c r="CW12493" s="5" t="s">
        <v>12900</v>
      </c>
    </row>
    <row r="12494" spans="101:101">
      <c r="CW12494" s="5" t="s">
        <v>12901</v>
      </c>
    </row>
    <row r="12495" spans="101:101">
      <c r="CW12495" s="5" t="s">
        <v>12902</v>
      </c>
    </row>
    <row r="12496" spans="101:101">
      <c r="CW12496" s="5" t="s">
        <v>12903</v>
      </c>
    </row>
    <row r="12497" spans="101:101">
      <c r="CW12497" s="5" t="s">
        <v>12904</v>
      </c>
    </row>
    <row r="12498" spans="101:101">
      <c r="CW12498" s="5" t="s">
        <v>12905</v>
      </c>
    </row>
    <row r="12499" spans="101:101">
      <c r="CW12499" s="5" t="s">
        <v>12906</v>
      </c>
    </row>
    <row r="12500" spans="101:101">
      <c r="CW12500" s="5" t="s">
        <v>12907</v>
      </c>
    </row>
    <row r="12501" spans="101:101">
      <c r="CW12501" s="5" t="s">
        <v>12908</v>
      </c>
    </row>
    <row r="12502" spans="101:101">
      <c r="CW12502" s="5" t="s">
        <v>12909</v>
      </c>
    </row>
    <row r="12503" spans="101:101">
      <c r="CW12503" s="5" t="s">
        <v>12910</v>
      </c>
    </row>
    <row r="12504" spans="101:101">
      <c r="CW12504" s="5" t="s">
        <v>12911</v>
      </c>
    </row>
    <row r="12505" spans="101:101">
      <c r="CW12505" s="5" t="s">
        <v>12912</v>
      </c>
    </row>
    <row r="12506" spans="101:101">
      <c r="CW12506" s="5" t="s">
        <v>12913</v>
      </c>
    </row>
    <row r="12507" spans="101:101">
      <c r="CW12507" s="5" t="s">
        <v>12914</v>
      </c>
    </row>
    <row r="12508" spans="101:101">
      <c r="CW12508" s="5" t="s">
        <v>12915</v>
      </c>
    </row>
    <row r="12509" spans="101:101">
      <c r="CW12509" s="5" t="s">
        <v>12916</v>
      </c>
    </row>
    <row r="12510" spans="101:101">
      <c r="CW12510" s="5" t="s">
        <v>12917</v>
      </c>
    </row>
    <row r="12511" spans="101:101">
      <c r="CW12511" s="5" t="s">
        <v>12918</v>
      </c>
    </row>
    <row r="12512" spans="101:101">
      <c r="CW12512" s="5" t="s">
        <v>12919</v>
      </c>
    </row>
    <row r="12513" spans="101:101">
      <c r="CW12513" s="5" t="s">
        <v>12920</v>
      </c>
    </row>
    <row r="12514" spans="101:101">
      <c r="CW12514" s="5" t="s">
        <v>12921</v>
      </c>
    </row>
    <row r="12515" spans="101:101">
      <c r="CW12515" s="5" t="s">
        <v>12922</v>
      </c>
    </row>
    <row r="12516" spans="101:101">
      <c r="CW12516" s="5" t="s">
        <v>12923</v>
      </c>
    </row>
    <row r="12517" spans="101:101">
      <c r="CW12517" s="5" t="s">
        <v>12924</v>
      </c>
    </row>
    <row r="12518" spans="101:101">
      <c r="CW12518" s="5" t="s">
        <v>12925</v>
      </c>
    </row>
    <row r="12519" spans="101:101">
      <c r="CW12519" s="5" t="s">
        <v>12926</v>
      </c>
    </row>
    <row r="12520" spans="101:101">
      <c r="CW12520" s="5" t="s">
        <v>12927</v>
      </c>
    </row>
    <row r="12521" spans="101:101">
      <c r="CW12521" s="5" t="s">
        <v>12928</v>
      </c>
    </row>
    <row r="12522" spans="101:101">
      <c r="CW12522" s="5" t="s">
        <v>12929</v>
      </c>
    </row>
    <row r="12523" spans="101:101">
      <c r="CW12523" s="5" t="s">
        <v>12930</v>
      </c>
    </row>
    <row r="12524" spans="101:101">
      <c r="CW12524" s="5" t="s">
        <v>12931</v>
      </c>
    </row>
    <row r="12525" spans="101:101">
      <c r="CW12525" s="5" t="s">
        <v>12932</v>
      </c>
    </row>
    <row r="12526" spans="101:101">
      <c r="CW12526" s="5" t="s">
        <v>12933</v>
      </c>
    </row>
    <row r="12527" spans="101:101">
      <c r="CW12527" s="5" t="s">
        <v>12934</v>
      </c>
    </row>
    <row r="12528" spans="101:101">
      <c r="CW12528" s="5" t="s">
        <v>12935</v>
      </c>
    </row>
    <row r="12529" spans="101:101">
      <c r="CW12529" s="5" t="s">
        <v>12936</v>
      </c>
    </row>
    <row r="12530" spans="101:101">
      <c r="CW12530" s="5" t="s">
        <v>12937</v>
      </c>
    </row>
    <row r="12531" spans="101:101">
      <c r="CW12531" s="5" t="s">
        <v>12938</v>
      </c>
    </row>
    <row r="12532" spans="101:101">
      <c r="CW12532" s="5" t="s">
        <v>12939</v>
      </c>
    </row>
    <row r="12533" spans="101:101">
      <c r="CW12533" s="5" t="s">
        <v>12940</v>
      </c>
    </row>
    <row r="12534" spans="101:101">
      <c r="CW12534" s="5" t="s">
        <v>12941</v>
      </c>
    </row>
    <row r="12535" spans="101:101">
      <c r="CW12535" s="5" t="s">
        <v>12942</v>
      </c>
    </row>
    <row r="12536" spans="101:101">
      <c r="CW12536" s="5" t="s">
        <v>12943</v>
      </c>
    </row>
    <row r="12537" spans="101:101">
      <c r="CW12537" s="5" t="s">
        <v>12944</v>
      </c>
    </row>
    <row r="12538" spans="101:101">
      <c r="CW12538" s="5" t="s">
        <v>12945</v>
      </c>
    </row>
    <row r="12539" spans="101:101">
      <c r="CW12539" s="5" t="s">
        <v>12946</v>
      </c>
    </row>
    <row r="12540" spans="101:101">
      <c r="CW12540" s="5" t="s">
        <v>12947</v>
      </c>
    </row>
    <row r="12541" spans="101:101">
      <c r="CW12541" s="5" t="s">
        <v>12948</v>
      </c>
    </row>
    <row r="12542" spans="101:101">
      <c r="CW12542" s="5" t="s">
        <v>12949</v>
      </c>
    </row>
    <row r="12543" spans="101:101">
      <c r="CW12543" s="5" t="s">
        <v>12950</v>
      </c>
    </row>
    <row r="12544" spans="101:101">
      <c r="CW12544" s="5" t="s">
        <v>12951</v>
      </c>
    </row>
    <row r="12545" spans="101:101">
      <c r="CW12545" s="5" t="s">
        <v>12952</v>
      </c>
    </row>
    <row r="12546" spans="101:101">
      <c r="CW12546" s="5" t="s">
        <v>12953</v>
      </c>
    </row>
    <row r="12547" spans="101:101">
      <c r="CW12547" s="5" t="s">
        <v>12954</v>
      </c>
    </row>
    <row r="12548" spans="101:101">
      <c r="CW12548" s="5" t="s">
        <v>12955</v>
      </c>
    </row>
    <row r="12549" spans="101:101">
      <c r="CW12549" s="5" t="s">
        <v>12956</v>
      </c>
    </row>
    <row r="12550" spans="101:101">
      <c r="CW12550" s="5" t="s">
        <v>12957</v>
      </c>
    </row>
    <row r="12551" spans="101:101">
      <c r="CW12551" s="5" t="s">
        <v>12958</v>
      </c>
    </row>
    <row r="12552" spans="101:101">
      <c r="CW12552" s="5" t="s">
        <v>12959</v>
      </c>
    </row>
    <row r="12553" spans="101:101">
      <c r="CW12553" s="5" t="s">
        <v>12960</v>
      </c>
    </row>
    <row r="12554" spans="101:101">
      <c r="CW12554" s="5" t="s">
        <v>12961</v>
      </c>
    </row>
    <row r="12555" spans="101:101">
      <c r="CW12555" s="5" t="s">
        <v>12962</v>
      </c>
    </row>
    <row r="12556" spans="101:101">
      <c r="CW12556" s="5" t="s">
        <v>12963</v>
      </c>
    </row>
    <row r="12557" spans="101:101">
      <c r="CW12557" s="5" t="s">
        <v>12964</v>
      </c>
    </row>
    <row r="12558" spans="101:101">
      <c r="CW12558" s="5" t="s">
        <v>12965</v>
      </c>
    </row>
    <row r="12559" spans="101:101">
      <c r="CW12559" s="5" t="s">
        <v>12966</v>
      </c>
    </row>
    <row r="12560" spans="101:101">
      <c r="CW12560" s="5" t="s">
        <v>12967</v>
      </c>
    </row>
    <row r="12561" spans="101:101">
      <c r="CW12561" s="5" t="s">
        <v>12968</v>
      </c>
    </row>
    <row r="12562" spans="101:101">
      <c r="CW12562" s="5" t="s">
        <v>12969</v>
      </c>
    </row>
    <row r="12563" spans="101:101">
      <c r="CW12563" s="5" t="s">
        <v>12970</v>
      </c>
    </row>
    <row r="12564" spans="101:101">
      <c r="CW12564" s="5" t="s">
        <v>12971</v>
      </c>
    </row>
    <row r="12565" spans="101:101">
      <c r="CW12565" s="5" t="s">
        <v>12972</v>
      </c>
    </row>
    <row r="12566" spans="101:101">
      <c r="CW12566" s="5" t="s">
        <v>12973</v>
      </c>
    </row>
    <row r="12567" spans="101:101">
      <c r="CW12567" s="5" t="s">
        <v>12974</v>
      </c>
    </row>
    <row r="12568" spans="101:101">
      <c r="CW12568" s="5" t="s">
        <v>12975</v>
      </c>
    </row>
    <row r="12569" spans="101:101">
      <c r="CW12569" s="5" t="s">
        <v>12976</v>
      </c>
    </row>
    <row r="12570" spans="101:101">
      <c r="CW12570" s="5" t="s">
        <v>12977</v>
      </c>
    </row>
    <row r="12571" spans="101:101">
      <c r="CW12571" s="5" t="s">
        <v>12978</v>
      </c>
    </row>
    <row r="12572" spans="101:101">
      <c r="CW12572" s="5" t="s">
        <v>12979</v>
      </c>
    </row>
    <row r="12573" spans="101:101">
      <c r="CW12573" s="5" t="s">
        <v>12980</v>
      </c>
    </row>
    <row r="12574" spans="101:101">
      <c r="CW12574" s="5" t="s">
        <v>12981</v>
      </c>
    </row>
    <row r="12575" spans="101:101">
      <c r="CW12575" s="5" t="s">
        <v>12982</v>
      </c>
    </row>
    <row r="12576" spans="101:101">
      <c r="CW12576" s="5" t="s">
        <v>12983</v>
      </c>
    </row>
    <row r="12577" spans="101:101">
      <c r="CW12577" s="5" t="s">
        <v>12984</v>
      </c>
    </row>
    <row r="12578" spans="101:101">
      <c r="CW12578" s="5" t="s">
        <v>12985</v>
      </c>
    </row>
    <row r="12579" spans="101:101">
      <c r="CW12579" s="5" t="s">
        <v>12986</v>
      </c>
    </row>
    <row r="12580" spans="101:101">
      <c r="CW12580" s="5" t="s">
        <v>12987</v>
      </c>
    </row>
    <row r="12581" spans="101:101">
      <c r="CW12581" s="5" t="s">
        <v>12988</v>
      </c>
    </row>
    <row r="12582" spans="101:101">
      <c r="CW12582" s="5" t="s">
        <v>12989</v>
      </c>
    </row>
    <row r="12583" spans="101:101">
      <c r="CW12583" s="5" t="s">
        <v>12990</v>
      </c>
    </row>
    <row r="12584" spans="101:101">
      <c r="CW12584" s="5" t="s">
        <v>12991</v>
      </c>
    </row>
    <row r="12585" spans="101:101">
      <c r="CW12585" s="5" t="s">
        <v>12992</v>
      </c>
    </row>
    <row r="12586" spans="101:101">
      <c r="CW12586" s="5" t="s">
        <v>12993</v>
      </c>
    </row>
    <row r="12587" spans="101:101">
      <c r="CW12587" s="5" t="s">
        <v>12994</v>
      </c>
    </row>
    <row r="12588" spans="101:101">
      <c r="CW12588" s="5" t="s">
        <v>12995</v>
      </c>
    </row>
    <row r="12589" spans="101:101">
      <c r="CW12589" s="5" t="s">
        <v>12996</v>
      </c>
    </row>
    <row r="12590" spans="101:101">
      <c r="CW12590" s="5" t="s">
        <v>12997</v>
      </c>
    </row>
    <row r="12591" spans="101:101">
      <c r="CW12591" s="5" t="s">
        <v>12998</v>
      </c>
    </row>
    <row r="12592" spans="101:101">
      <c r="CW12592" s="5" t="s">
        <v>12999</v>
      </c>
    </row>
    <row r="12593" spans="101:101">
      <c r="CW12593" s="5" t="s">
        <v>13000</v>
      </c>
    </row>
    <row r="12594" spans="101:101">
      <c r="CW12594" s="5" t="s">
        <v>13001</v>
      </c>
    </row>
    <row r="12595" spans="101:101">
      <c r="CW12595" s="5" t="s">
        <v>13002</v>
      </c>
    </row>
    <row r="12596" spans="101:101">
      <c r="CW12596" s="5" t="s">
        <v>13003</v>
      </c>
    </row>
    <row r="12597" spans="101:101">
      <c r="CW12597" s="5" t="s">
        <v>13004</v>
      </c>
    </row>
    <row r="12598" spans="101:101">
      <c r="CW12598" s="5" t="s">
        <v>13005</v>
      </c>
    </row>
    <row r="12599" spans="101:101">
      <c r="CW12599" s="5" t="s">
        <v>13006</v>
      </c>
    </row>
    <row r="12600" spans="101:101">
      <c r="CW12600" s="5" t="s">
        <v>13007</v>
      </c>
    </row>
    <row r="12601" spans="101:101">
      <c r="CW12601" s="5" t="s">
        <v>13008</v>
      </c>
    </row>
    <row r="12602" spans="101:101">
      <c r="CW12602" s="5" t="s">
        <v>13009</v>
      </c>
    </row>
    <row r="12603" spans="101:101">
      <c r="CW12603" s="5" t="s">
        <v>13010</v>
      </c>
    </row>
    <row r="12604" spans="101:101">
      <c r="CW12604" s="5" t="s">
        <v>13011</v>
      </c>
    </row>
    <row r="12605" spans="101:101">
      <c r="CW12605" s="5" t="s">
        <v>13012</v>
      </c>
    </row>
    <row r="12606" spans="101:101">
      <c r="CW12606" s="5" t="s">
        <v>13013</v>
      </c>
    </row>
    <row r="12607" spans="101:101">
      <c r="CW12607" s="5" t="s">
        <v>13014</v>
      </c>
    </row>
    <row r="12608" spans="101:101">
      <c r="CW12608" s="5" t="s">
        <v>13015</v>
      </c>
    </row>
    <row r="12609" spans="101:101">
      <c r="CW12609" s="5" t="s">
        <v>13016</v>
      </c>
    </row>
    <row r="12610" spans="101:101">
      <c r="CW12610" s="5" t="s">
        <v>13017</v>
      </c>
    </row>
    <row r="12611" spans="101:101">
      <c r="CW12611" s="5" t="s">
        <v>13018</v>
      </c>
    </row>
    <row r="12612" spans="101:101">
      <c r="CW12612" s="5" t="s">
        <v>13019</v>
      </c>
    </row>
    <row r="12613" spans="101:101">
      <c r="CW12613" s="5" t="s">
        <v>13020</v>
      </c>
    </row>
    <row r="12614" spans="101:101">
      <c r="CW12614" s="5" t="s">
        <v>13021</v>
      </c>
    </row>
    <row r="12615" spans="101:101">
      <c r="CW12615" s="5" t="s">
        <v>13022</v>
      </c>
    </row>
    <row r="12616" spans="101:101">
      <c r="CW12616" s="5" t="s">
        <v>13023</v>
      </c>
    </row>
    <row r="12617" spans="101:101">
      <c r="CW12617" s="5" t="s">
        <v>13024</v>
      </c>
    </row>
    <row r="12618" spans="101:101">
      <c r="CW12618" s="5" t="s">
        <v>13025</v>
      </c>
    </row>
    <row r="12619" spans="101:101">
      <c r="CW12619" s="5" t="s">
        <v>13026</v>
      </c>
    </row>
    <row r="12620" spans="101:101">
      <c r="CW12620" s="5" t="s">
        <v>13027</v>
      </c>
    </row>
    <row r="12621" spans="101:101">
      <c r="CW12621" s="5" t="s">
        <v>13028</v>
      </c>
    </row>
    <row r="12622" spans="101:101">
      <c r="CW12622" s="5" t="s">
        <v>13029</v>
      </c>
    </row>
    <row r="12623" spans="101:101">
      <c r="CW12623" s="5" t="s">
        <v>13030</v>
      </c>
    </row>
    <row r="12624" spans="101:101">
      <c r="CW12624" s="5" t="s">
        <v>13031</v>
      </c>
    </row>
    <row r="12625" spans="101:101">
      <c r="CW12625" s="5" t="s">
        <v>13032</v>
      </c>
    </row>
    <row r="12626" spans="101:101">
      <c r="CW12626" s="5" t="s">
        <v>13033</v>
      </c>
    </row>
    <row r="12627" spans="101:101">
      <c r="CW12627" s="5" t="s">
        <v>13034</v>
      </c>
    </row>
    <row r="12628" spans="101:101">
      <c r="CW12628" s="5" t="s">
        <v>13035</v>
      </c>
    </row>
    <row r="12629" spans="101:101">
      <c r="CW12629" s="5" t="s">
        <v>13036</v>
      </c>
    </row>
    <row r="12630" spans="101:101">
      <c r="CW12630" s="5" t="s">
        <v>13037</v>
      </c>
    </row>
    <row r="12631" spans="101:101">
      <c r="CW12631" s="5" t="s">
        <v>13038</v>
      </c>
    </row>
    <row r="12632" spans="101:101">
      <c r="CW12632" s="5" t="s">
        <v>13039</v>
      </c>
    </row>
    <row r="12633" spans="101:101">
      <c r="CW12633" s="5" t="s">
        <v>13040</v>
      </c>
    </row>
    <row r="12634" spans="101:101">
      <c r="CW12634" s="5" t="s">
        <v>13041</v>
      </c>
    </row>
    <row r="12635" spans="101:101">
      <c r="CW12635" s="5" t="s">
        <v>13042</v>
      </c>
    </row>
    <row r="12636" spans="101:101">
      <c r="CW12636" s="5" t="s">
        <v>13043</v>
      </c>
    </row>
    <row r="12637" spans="101:101">
      <c r="CW12637" s="5" t="s">
        <v>13044</v>
      </c>
    </row>
    <row r="12638" spans="101:101">
      <c r="CW12638" s="5" t="s">
        <v>13045</v>
      </c>
    </row>
    <row r="12639" spans="101:101">
      <c r="CW12639" s="5" t="s">
        <v>13046</v>
      </c>
    </row>
    <row r="12640" spans="101:101">
      <c r="CW12640" s="5" t="s">
        <v>13047</v>
      </c>
    </row>
    <row r="12641" spans="101:101">
      <c r="CW12641" s="5" t="s">
        <v>13048</v>
      </c>
    </row>
    <row r="12642" spans="101:101">
      <c r="CW12642" s="5" t="s">
        <v>13049</v>
      </c>
    </row>
    <row r="12643" spans="101:101">
      <c r="CW12643" s="5" t="s">
        <v>13050</v>
      </c>
    </row>
    <row r="12644" spans="101:101">
      <c r="CW12644" s="5" t="s">
        <v>13051</v>
      </c>
    </row>
    <row r="12645" spans="101:101">
      <c r="CW12645" s="5" t="s">
        <v>13052</v>
      </c>
    </row>
    <row r="12646" spans="101:101">
      <c r="CW12646" s="5" t="s">
        <v>13053</v>
      </c>
    </row>
    <row r="12647" spans="101:101">
      <c r="CW12647" s="5" t="s">
        <v>13054</v>
      </c>
    </row>
    <row r="12648" spans="101:101">
      <c r="CW12648" s="5" t="s">
        <v>13055</v>
      </c>
    </row>
    <row r="12649" spans="101:101">
      <c r="CW12649" s="5" t="s">
        <v>13056</v>
      </c>
    </row>
    <row r="12650" spans="101:101">
      <c r="CW12650" s="5" t="s">
        <v>13057</v>
      </c>
    </row>
    <row r="12651" spans="101:101">
      <c r="CW12651" s="5" t="s">
        <v>13058</v>
      </c>
    </row>
    <row r="12652" spans="101:101">
      <c r="CW12652" s="5" t="s">
        <v>13059</v>
      </c>
    </row>
    <row r="12653" spans="101:101">
      <c r="CW12653" s="5" t="s">
        <v>13060</v>
      </c>
    </row>
    <row r="12654" spans="101:101">
      <c r="CW12654" s="5" t="s">
        <v>13061</v>
      </c>
    </row>
    <row r="12655" spans="101:101">
      <c r="CW12655" s="5" t="s">
        <v>13062</v>
      </c>
    </row>
    <row r="12656" spans="101:101">
      <c r="CW12656" s="5" t="s">
        <v>13063</v>
      </c>
    </row>
    <row r="12657" spans="101:101">
      <c r="CW12657" s="5" t="s">
        <v>13064</v>
      </c>
    </row>
    <row r="12658" spans="101:101">
      <c r="CW12658" s="5" t="s">
        <v>13065</v>
      </c>
    </row>
    <row r="12659" spans="101:101">
      <c r="CW12659" s="5" t="s">
        <v>13066</v>
      </c>
    </row>
    <row r="12660" spans="101:101">
      <c r="CW12660" s="5" t="s">
        <v>13067</v>
      </c>
    </row>
    <row r="12661" spans="101:101">
      <c r="CW12661" s="5" t="s">
        <v>13068</v>
      </c>
    </row>
    <row r="12662" spans="101:101">
      <c r="CW12662" s="5" t="s">
        <v>13069</v>
      </c>
    </row>
    <row r="12663" spans="101:101">
      <c r="CW12663" s="5" t="s">
        <v>13070</v>
      </c>
    </row>
    <row r="12664" spans="101:101">
      <c r="CW12664" s="5" t="s">
        <v>13071</v>
      </c>
    </row>
    <row r="12665" spans="101:101">
      <c r="CW12665" s="5" t="s">
        <v>13072</v>
      </c>
    </row>
    <row r="12666" spans="101:101">
      <c r="CW12666" s="5" t="s">
        <v>13073</v>
      </c>
    </row>
    <row r="12667" spans="101:101">
      <c r="CW12667" s="5" t="s">
        <v>13074</v>
      </c>
    </row>
    <row r="12668" spans="101:101">
      <c r="CW12668" s="5" t="s">
        <v>13075</v>
      </c>
    </row>
    <row r="12669" spans="101:101">
      <c r="CW12669" s="5" t="s">
        <v>13076</v>
      </c>
    </row>
    <row r="12670" spans="101:101">
      <c r="CW12670" s="5" t="s">
        <v>13077</v>
      </c>
    </row>
    <row r="12671" spans="101:101">
      <c r="CW12671" s="5" t="s">
        <v>13078</v>
      </c>
    </row>
    <row r="12672" spans="101:101">
      <c r="CW12672" s="5" t="s">
        <v>13079</v>
      </c>
    </row>
    <row r="12673" spans="101:101">
      <c r="CW12673" s="5" t="s">
        <v>13080</v>
      </c>
    </row>
    <row r="12674" spans="101:101">
      <c r="CW12674" s="5" t="s">
        <v>13081</v>
      </c>
    </row>
    <row r="12675" spans="101:101">
      <c r="CW12675" s="5" t="s">
        <v>13082</v>
      </c>
    </row>
    <row r="12676" spans="101:101">
      <c r="CW12676" s="5" t="s">
        <v>13083</v>
      </c>
    </row>
    <row r="12677" spans="101:101">
      <c r="CW12677" s="5" t="s">
        <v>13084</v>
      </c>
    </row>
    <row r="12678" spans="101:101">
      <c r="CW12678" s="5" t="s">
        <v>13085</v>
      </c>
    </row>
    <row r="12679" spans="101:101">
      <c r="CW12679" s="5" t="s">
        <v>13086</v>
      </c>
    </row>
    <row r="12680" spans="101:101">
      <c r="CW12680" s="5" t="s">
        <v>13087</v>
      </c>
    </row>
    <row r="12681" spans="101:101">
      <c r="CW12681" s="5" t="s">
        <v>13088</v>
      </c>
    </row>
    <row r="12682" spans="101:101">
      <c r="CW12682" s="5" t="s">
        <v>13089</v>
      </c>
    </row>
    <row r="12683" spans="101:101">
      <c r="CW12683" s="5" t="s">
        <v>13090</v>
      </c>
    </row>
    <row r="12684" spans="101:101">
      <c r="CW12684" s="5" t="s">
        <v>13091</v>
      </c>
    </row>
    <row r="12685" spans="101:101">
      <c r="CW12685" s="5" t="s">
        <v>13092</v>
      </c>
    </row>
    <row r="12686" spans="101:101">
      <c r="CW12686" s="5" t="s">
        <v>13093</v>
      </c>
    </row>
    <row r="12687" spans="101:101">
      <c r="CW12687" s="5" t="s">
        <v>13094</v>
      </c>
    </row>
    <row r="12688" spans="101:101">
      <c r="CW12688" s="5" t="s">
        <v>13095</v>
      </c>
    </row>
    <row r="12689" spans="101:101">
      <c r="CW12689" s="5" t="s">
        <v>13096</v>
      </c>
    </row>
    <row r="12690" spans="101:101">
      <c r="CW12690" s="5" t="s">
        <v>13097</v>
      </c>
    </row>
    <row r="12691" spans="101:101">
      <c r="CW12691" s="5" t="s">
        <v>13098</v>
      </c>
    </row>
    <row r="12692" spans="101:101">
      <c r="CW12692" s="5" t="s">
        <v>13099</v>
      </c>
    </row>
    <row r="12693" spans="101:101">
      <c r="CW12693" s="5" t="s">
        <v>13100</v>
      </c>
    </row>
    <row r="12694" spans="101:101">
      <c r="CW12694" s="5" t="s">
        <v>13101</v>
      </c>
    </row>
    <row r="12695" spans="101:101">
      <c r="CW12695" s="5" t="s">
        <v>13102</v>
      </c>
    </row>
    <row r="12696" spans="101:101">
      <c r="CW12696" s="5" t="s">
        <v>13103</v>
      </c>
    </row>
    <row r="12697" spans="101:101">
      <c r="CW12697" s="5" t="s">
        <v>13104</v>
      </c>
    </row>
    <row r="12698" spans="101:101">
      <c r="CW12698" s="5" t="s">
        <v>13105</v>
      </c>
    </row>
    <row r="12699" spans="101:101">
      <c r="CW12699" s="5" t="s">
        <v>13106</v>
      </c>
    </row>
    <row r="12700" spans="101:101">
      <c r="CW12700" s="5" t="s">
        <v>13107</v>
      </c>
    </row>
    <row r="12701" spans="101:101">
      <c r="CW12701" s="5" t="s">
        <v>13108</v>
      </c>
    </row>
    <row r="12702" spans="101:101">
      <c r="CW12702" s="5" t="s">
        <v>13109</v>
      </c>
    </row>
    <row r="12703" spans="101:101">
      <c r="CW12703" s="5" t="s">
        <v>13110</v>
      </c>
    </row>
    <row r="12704" spans="101:101">
      <c r="CW12704" s="5" t="s">
        <v>13111</v>
      </c>
    </row>
    <row r="12705" spans="101:101">
      <c r="CW12705" s="5" t="s">
        <v>13112</v>
      </c>
    </row>
    <row r="12706" spans="101:101">
      <c r="CW12706" s="5" t="s">
        <v>13113</v>
      </c>
    </row>
    <row r="12707" spans="101:101">
      <c r="CW12707" s="5" t="s">
        <v>13114</v>
      </c>
    </row>
    <row r="12708" spans="101:101">
      <c r="CW12708" s="5" t="s">
        <v>13115</v>
      </c>
    </row>
    <row r="12709" spans="101:101">
      <c r="CW12709" s="5" t="s">
        <v>13116</v>
      </c>
    </row>
    <row r="12710" spans="101:101">
      <c r="CW12710" s="5" t="s">
        <v>13117</v>
      </c>
    </row>
    <row r="12711" spans="101:101">
      <c r="CW12711" s="5" t="s">
        <v>13118</v>
      </c>
    </row>
    <row r="12712" spans="101:101">
      <c r="CW12712" s="5" t="s">
        <v>13119</v>
      </c>
    </row>
    <row r="12713" spans="101:101">
      <c r="CW12713" s="5" t="s">
        <v>13120</v>
      </c>
    </row>
    <row r="12714" spans="101:101">
      <c r="CW12714" s="5" t="s">
        <v>13121</v>
      </c>
    </row>
    <row r="12715" spans="101:101">
      <c r="CW12715" s="5" t="s">
        <v>13122</v>
      </c>
    </row>
    <row r="12716" spans="101:101">
      <c r="CW12716" s="5" t="s">
        <v>13123</v>
      </c>
    </row>
    <row r="12717" spans="101:101">
      <c r="CW12717" s="5" t="s">
        <v>13124</v>
      </c>
    </row>
    <row r="12718" spans="101:101">
      <c r="CW12718" s="5" t="s">
        <v>13125</v>
      </c>
    </row>
    <row r="12719" spans="101:101">
      <c r="CW12719" s="5" t="s">
        <v>13126</v>
      </c>
    </row>
    <row r="12720" spans="101:101">
      <c r="CW12720" s="5" t="s">
        <v>13127</v>
      </c>
    </row>
    <row r="12721" spans="101:101">
      <c r="CW12721" s="5" t="s">
        <v>13128</v>
      </c>
    </row>
    <row r="12722" spans="101:101">
      <c r="CW12722" s="5" t="s">
        <v>13129</v>
      </c>
    </row>
    <row r="12723" spans="101:101">
      <c r="CW12723" s="5" t="s">
        <v>13130</v>
      </c>
    </row>
    <row r="12724" spans="101:101">
      <c r="CW12724" s="5" t="s">
        <v>13131</v>
      </c>
    </row>
    <row r="12725" spans="101:101">
      <c r="CW12725" s="5" t="s">
        <v>13132</v>
      </c>
    </row>
    <row r="12726" spans="101:101">
      <c r="CW12726" s="5" t="s">
        <v>13133</v>
      </c>
    </row>
    <row r="12727" spans="101:101">
      <c r="CW12727" s="5" t="s">
        <v>13134</v>
      </c>
    </row>
    <row r="12728" spans="101:101">
      <c r="CW12728" s="5" t="s">
        <v>13135</v>
      </c>
    </row>
    <row r="12729" spans="101:101">
      <c r="CW12729" s="5" t="s">
        <v>13136</v>
      </c>
    </row>
    <row r="12730" spans="101:101">
      <c r="CW12730" s="5" t="s">
        <v>13137</v>
      </c>
    </row>
    <row r="12731" spans="101:101">
      <c r="CW12731" s="5" t="s">
        <v>13138</v>
      </c>
    </row>
    <row r="12732" spans="101:101">
      <c r="CW12732" s="5" t="s">
        <v>13139</v>
      </c>
    </row>
    <row r="12733" spans="101:101">
      <c r="CW12733" s="5" t="s">
        <v>13140</v>
      </c>
    </row>
    <row r="12734" spans="101:101">
      <c r="CW12734" s="5" t="s">
        <v>13141</v>
      </c>
    </row>
    <row r="12735" spans="101:101">
      <c r="CW12735" s="5" t="s">
        <v>13142</v>
      </c>
    </row>
    <row r="12736" spans="101:101">
      <c r="CW12736" s="5" t="s">
        <v>13143</v>
      </c>
    </row>
    <row r="12737" spans="101:101">
      <c r="CW12737" s="5" t="s">
        <v>13144</v>
      </c>
    </row>
    <row r="12738" spans="101:101">
      <c r="CW12738" s="5" t="s">
        <v>13145</v>
      </c>
    </row>
    <row r="12739" spans="101:101">
      <c r="CW12739" s="5" t="s">
        <v>13146</v>
      </c>
    </row>
    <row r="12740" spans="101:101">
      <c r="CW12740" s="5" t="s">
        <v>13147</v>
      </c>
    </row>
    <row r="12741" spans="101:101">
      <c r="CW12741" s="5" t="s">
        <v>13148</v>
      </c>
    </row>
    <row r="12742" spans="101:101">
      <c r="CW12742" s="5" t="s">
        <v>13149</v>
      </c>
    </row>
    <row r="12743" spans="101:101">
      <c r="CW12743" s="5" t="s">
        <v>13150</v>
      </c>
    </row>
    <row r="12744" spans="101:101">
      <c r="CW12744" s="5" t="s">
        <v>13151</v>
      </c>
    </row>
    <row r="12745" spans="101:101">
      <c r="CW12745" s="5" t="s">
        <v>13152</v>
      </c>
    </row>
    <row r="12746" spans="101:101">
      <c r="CW12746" s="5" t="s">
        <v>13153</v>
      </c>
    </row>
    <row r="12747" spans="101:101">
      <c r="CW12747" s="5" t="s">
        <v>13154</v>
      </c>
    </row>
    <row r="12748" spans="101:101">
      <c r="CW12748" s="5" t="s">
        <v>13155</v>
      </c>
    </row>
    <row r="12749" spans="101:101">
      <c r="CW12749" s="5" t="s">
        <v>13156</v>
      </c>
    </row>
    <row r="12750" spans="101:101">
      <c r="CW12750" s="5" t="s">
        <v>13157</v>
      </c>
    </row>
    <row r="12751" spans="101:101">
      <c r="CW12751" s="5" t="s">
        <v>13158</v>
      </c>
    </row>
    <row r="12752" spans="101:101">
      <c r="CW12752" s="5" t="s">
        <v>13159</v>
      </c>
    </row>
    <row r="12753" spans="101:101">
      <c r="CW12753" s="5" t="s">
        <v>13160</v>
      </c>
    </row>
    <row r="12754" spans="101:101">
      <c r="CW12754" s="5" t="s">
        <v>13161</v>
      </c>
    </row>
    <row r="12755" spans="101:101">
      <c r="CW12755" s="5" t="s">
        <v>13162</v>
      </c>
    </row>
    <row r="12756" spans="101:101">
      <c r="CW12756" s="5" t="s">
        <v>13163</v>
      </c>
    </row>
    <row r="12757" spans="101:101">
      <c r="CW12757" s="5" t="s">
        <v>13164</v>
      </c>
    </row>
    <row r="12758" spans="101:101">
      <c r="CW12758" s="5" t="s">
        <v>13165</v>
      </c>
    </row>
    <row r="12759" spans="101:101">
      <c r="CW12759" s="5" t="s">
        <v>13166</v>
      </c>
    </row>
    <row r="12760" spans="101:101">
      <c r="CW12760" s="5" t="s">
        <v>13167</v>
      </c>
    </row>
    <row r="12761" spans="101:101">
      <c r="CW12761" s="5" t="s">
        <v>13168</v>
      </c>
    </row>
    <row r="12762" spans="101:101">
      <c r="CW12762" s="5" t="s">
        <v>13169</v>
      </c>
    </row>
    <row r="12763" spans="101:101">
      <c r="CW12763" s="5" t="s">
        <v>13170</v>
      </c>
    </row>
    <row r="12764" spans="101:101">
      <c r="CW12764" s="5" t="s">
        <v>13171</v>
      </c>
    </row>
    <row r="12765" spans="101:101">
      <c r="CW12765" s="5" t="s">
        <v>13172</v>
      </c>
    </row>
    <row r="12766" spans="101:101">
      <c r="CW12766" s="5" t="s">
        <v>13173</v>
      </c>
    </row>
    <row r="12767" spans="101:101">
      <c r="CW12767" s="5" t="s">
        <v>13174</v>
      </c>
    </row>
    <row r="12768" spans="101:101">
      <c r="CW12768" s="5" t="s">
        <v>13175</v>
      </c>
    </row>
    <row r="12769" spans="101:101">
      <c r="CW12769" s="5" t="s">
        <v>13176</v>
      </c>
    </row>
    <row r="12770" spans="101:101">
      <c r="CW12770" s="5" t="s">
        <v>13177</v>
      </c>
    </row>
    <row r="12771" spans="101:101">
      <c r="CW12771" s="5" t="s">
        <v>13178</v>
      </c>
    </row>
    <row r="12772" spans="101:101">
      <c r="CW12772" s="5" t="s">
        <v>13179</v>
      </c>
    </row>
    <row r="12773" spans="101:101">
      <c r="CW12773" s="5" t="s">
        <v>13180</v>
      </c>
    </row>
    <row r="12774" spans="101:101">
      <c r="CW12774" s="5" t="s">
        <v>13181</v>
      </c>
    </row>
    <row r="12775" spans="101:101">
      <c r="CW12775" s="5" t="s">
        <v>13182</v>
      </c>
    </row>
    <row r="12776" spans="101:101">
      <c r="CW12776" s="5" t="s">
        <v>13183</v>
      </c>
    </row>
    <row r="12777" spans="101:101">
      <c r="CW12777" s="5" t="s">
        <v>13184</v>
      </c>
    </row>
    <row r="12778" spans="101:101">
      <c r="CW12778" s="5" t="s">
        <v>13185</v>
      </c>
    </row>
    <row r="12779" spans="101:101">
      <c r="CW12779" s="5" t="s">
        <v>13186</v>
      </c>
    </row>
    <row r="12780" spans="101:101">
      <c r="CW12780" s="5" t="s">
        <v>13187</v>
      </c>
    </row>
    <row r="12781" spans="101:101">
      <c r="CW12781" s="5" t="s">
        <v>13188</v>
      </c>
    </row>
    <row r="12782" spans="101:101">
      <c r="CW12782" s="5" t="s">
        <v>13189</v>
      </c>
    </row>
    <row r="12783" spans="101:101">
      <c r="CW12783" s="5" t="s">
        <v>13190</v>
      </c>
    </row>
    <row r="12784" spans="101:101">
      <c r="CW12784" s="5" t="s">
        <v>13191</v>
      </c>
    </row>
    <row r="12785" spans="101:101">
      <c r="CW12785" s="5" t="s">
        <v>13192</v>
      </c>
    </row>
    <row r="12786" spans="101:101">
      <c r="CW12786" s="5" t="s">
        <v>13193</v>
      </c>
    </row>
    <row r="12787" spans="101:101">
      <c r="CW12787" s="5" t="s">
        <v>13194</v>
      </c>
    </row>
    <row r="12788" spans="101:101">
      <c r="CW12788" s="5" t="s">
        <v>13195</v>
      </c>
    </row>
    <row r="12789" spans="101:101">
      <c r="CW12789" s="5" t="s">
        <v>13196</v>
      </c>
    </row>
    <row r="12790" spans="101:101">
      <c r="CW12790" s="5" t="s">
        <v>13197</v>
      </c>
    </row>
    <row r="12791" spans="101:101">
      <c r="CW12791" s="5" t="s">
        <v>13198</v>
      </c>
    </row>
    <row r="12792" spans="101:101">
      <c r="CW12792" s="5" t="s">
        <v>13199</v>
      </c>
    </row>
    <row r="12793" spans="101:101">
      <c r="CW12793" s="5" t="s">
        <v>13200</v>
      </c>
    </row>
    <row r="12794" spans="101:101">
      <c r="CW12794" s="5" t="s">
        <v>13201</v>
      </c>
    </row>
    <row r="12795" spans="101:101">
      <c r="CW12795" s="5" t="s">
        <v>13202</v>
      </c>
    </row>
    <row r="12796" spans="101:101">
      <c r="CW12796" s="5" t="s">
        <v>13203</v>
      </c>
    </row>
    <row r="12797" spans="101:101">
      <c r="CW12797" s="5" t="s">
        <v>13204</v>
      </c>
    </row>
    <row r="12798" spans="101:101">
      <c r="CW12798" s="5" t="s">
        <v>13205</v>
      </c>
    </row>
    <row r="12799" spans="101:101">
      <c r="CW12799" s="5" t="s">
        <v>13206</v>
      </c>
    </row>
    <row r="12800" spans="101:101">
      <c r="CW12800" s="5" t="s">
        <v>13207</v>
      </c>
    </row>
    <row r="12801" spans="101:101">
      <c r="CW12801" s="5" t="s">
        <v>13208</v>
      </c>
    </row>
    <row r="12802" spans="101:101">
      <c r="CW12802" s="5" t="s">
        <v>13209</v>
      </c>
    </row>
    <row r="12803" spans="101:101">
      <c r="CW12803" s="5" t="s">
        <v>13210</v>
      </c>
    </row>
    <row r="12804" spans="101:101">
      <c r="CW12804" s="5" t="s">
        <v>13211</v>
      </c>
    </row>
    <row r="12805" spans="101:101">
      <c r="CW12805" s="5" t="s">
        <v>13212</v>
      </c>
    </row>
    <row r="12806" spans="101:101">
      <c r="CW12806" s="5" t="s">
        <v>13213</v>
      </c>
    </row>
    <row r="12807" spans="101:101">
      <c r="CW12807" s="5" t="s">
        <v>13214</v>
      </c>
    </row>
    <row r="12808" spans="101:101">
      <c r="CW12808" s="5" t="s">
        <v>13215</v>
      </c>
    </row>
    <row r="12809" spans="101:101">
      <c r="CW12809" s="5" t="s">
        <v>13216</v>
      </c>
    </row>
    <row r="12810" spans="101:101">
      <c r="CW12810" s="5" t="s">
        <v>13217</v>
      </c>
    </row>
    <row r="12811" spans="101:101">
      <c r="CW12811" s="5" t="s">
        <v>13218</v>
      </c>
    </row>
    <row r="12812" spans="101:101">
      <c r="CW12812" s="5" t="s">
        <v>13219</v>
      </c>
    </row>
    <row r="12813" spans="101:101">
      <c r="CW12813" s="5" t="s">
        <v>13220</v>
      </c>
    </row>
    <row r="12814" spans="101:101">
      <c r="CW12814" s="5" t="s">
        <v>13221</v>
      </c>
    </row>
    <row r="12815" spans="101:101">
      <c r="CW12815" s="5" t="s">
        <v>13222</v>
      </c>
    </row>
    <row r="12816" spans="101:101">
      <c r="CW12816" s="5" t="s">
        <v>13223</v>
      </c>
    </row>
    <row r="12817" spans="101:101">
      <c r="CW12817" s="5" t="s">
        <v>13224</v>
      </c>
    </row>
    <row r="12818" spans="101:101">
      <c r="CW12818" s="5" t="s">
        <v>13225</v>
      </c>
    </row>
    <row r="12819" spans="101:101">
      <c r="CW12819" s="5" t="s">
        <v>13226</v>
      </c>
    </row>
    <row r="12820" spans="101:101">
      <c r="CW12820" s="5" t="s">
        <v>13227</v>
      </c>
    </row>
    <row r="12821" spans="101:101">
      <c r="CW12821" s="5" t="s">
        <v>13228</v>
      </c>
    </row>
    <row r="12822" spans="101:101">
      <c r="CW12822" s="5" t="s">
        <v>13229</v>
      </c>
    </row>
    <row r="12823" spans="101:101">
      <c r="CW12823" s="5" t="s">
        <v>13230</v>
      </c>
    </row>
    <row r="12824" spans="101:101">
      <c r="CW12824" s="5" t="s">
        <v>13231</v>
      </c>
    </row>
    <row r="12825" spans="101:101">
      <c r="CW12825" s="5" t="s">
        <v>13232</v>
      </c>
    </row>
    <row r="12826" spans="101:101">
      <c r="CW12826" s="5" t="s">
        <v>13233</v>
      </c>
    </row>
    <row r="12827" spans="101:101">
      <c r="CW12827" s="5" t="s">
        <v>13234</v>
      </c>
    </row>
    <row r="12828" spans="101:101">
      <c r="CW12828" s="5" t="s">
        <v>13235</v>
      </c>
    </row>
    <row r="12829" spans="101:101">
      <c r="CW12829" s="5" t="s">
        <v>13236</v>
      </c>
    </row>
    <row r="12830" spans="101:101">
      <c r="CW12830" s="5" t="s">
        <v>13237</v>
      </c>
    </row>
    <row r="12831" spans="101:101">
      <c r="CW12831" s="5" t="s">
        <v>13238</v>
      </c>
    </row>
    <row r="12832" spans="101:101">
      <c r="CW12832" s="5" t="s">
        <v>13239</v>
      </c>
    </row>
    <row r="12833" spans="101:101">
      <c r="CW12833" s="5" t="s">
        <v>13240</v>
      </c>
    </row>
    <row r="12834" spans="101:101">
      <c r="CW12834" s="5" t="s">
        <v>13241</v>
      </c>
    </row>
    <row r="12835" spans="101:101">
      <c r="CW12835" s="5" t="s">
        <v>13242</v>
      </c>
    </row>
    <row r="12836" spans="101:101">
      <c r="CW12836" s="5" t="s">
        <v>13243</v>
      </c>
    </row>
    <row r="12837" spans="101:101">
      <c r="CW12837" s="5" t="s">
        <v>13244</v>
      </c>
    </row>
    <row r="12838" spans="101:101">
      <c r="CW12838" s="5" t="s">
        <v>13245</v>
      </c>
    </row>
    <row r="12839" spans="101:101">
      <c r="CW12839" s="5" t="s">
        <v>13246</v>
      </c>
    </row>
    <row r="12840" spans="101:101">
      <c r="CW12840" s="5" t="s">
        <v>13247</v>
      </c>
    </row>
    <row r="12841" spans="101:101">
      <c r="CW12841" s="5" t="s">
        <v>13248</v>
      </c>
    </row>
    <row r="12842" spans="101:101">
      <c r="CW12842" s="5" t="s">
        <v>13249</v>
      </c>
    </row>
    <row r="12843" spans="101:101">
      <c r="CW12843" s="5" t="s">
        <v>13250</v>
      </c>
    </row>
    <row r="12844" spans="101:101">
      <c r="CW12844" s="5" t="s">
        <v>13251</v>
      </c>
    </row>
    <row r="12845" spans="101:101">
      <c r="CW12845" s="5" t="s">
        <v>13252</v>
      </c>
    </row>
    <row r="12846" spans="101:101">
      <c r="CW12846" s="5" t="s">
        <v>13253</v>
      </c>
    </row>
    <row r="12847" spans="101:101">
      <c r="CW12847" s="5" t="s">
        <v>13254</v>
      </c>
    </row>
    <row r="12848" spans="101:101">
      <c r="CW12848" s="5" t="s">
        <v>13255</v>
      </c>
    </row>
    <row r="12849" spans="101:101">
      <c r="CW12849" s="5" t="s">
        <v>13256</v>
      </c>
    </row>
    <row r="12850" spans="101:101">
      <c r="CW12850" s="5" t="s">
        <v>13257</v>
      </c>
    </row>
    <row r="12851" spans="101:101">
      <c r="CW12851" s="5" t="s">
        <v>13258</v>
      </c>
    </row>
    <row r="12852" spans="101:101">
      <c r="CW12852" s="5" t="s">
        <v>13259</v>
      </c>
    </row>
    <row r="12853" spans="101:101">
      <c r="CW12853" s="5" t="s">
        <v>13260</v>
      </c>
    </row>
    <row r="12854" spans="101:101">
      <c r="CW12854" s="5" t="s">
        <v>13261</v>
      </c>
    </row>
    <row r="12855" spans="101:101">
      <c r="CW12855" s="5" t="s">
        <v>13262</v>
      </c>
    </row>
    <row r="12856" spans="101:101">
      <c r="CW12856" s="5" t="s">
        <v>13263</v>
      </c>
    </row>
    <row r="12857" spans="101:101">
      <c r="CW12857" s="5" t="s">
        <v>13264</v>
      </c>
    </row>
    <row r="12858" spans="101:101">
      <c r="CW12858" s="5" t="s">
        <v>13265</v>
      </c>
    </row>
    <row r="12859" spans="101:101">
      <c r="CW12859" s="5" t="s">
        <v>13266</v>
      </c>
    </row>
    <row r="12860" spans="101:101">
      <c r="CW12860" s="5" t="s">
        <v>13267</v>
      </c>
    </row>
    <row r="12861" spans="101:101">
      <c r="CW12861" s="5" t="s">
        <v>13268</v>
      </c>
    </row>
    <row r="12862" spans="101:101">
      <c r="CW12862" s="5" t="s">
        <v>13269</v>
      </c>
    </row>
    <row r="12863" spans="101:101">
      <c r="CW12863" s="5" t="s">
        <v>13270</v>
      </c>
    </row>
    <row r="12864" spans="101:101">
      <c r="CW12864" s="5" t="s">
        <v>13271</v>
      </c>
    </row>
    <row r="12865" spans="101:101">
      <c r="CW12865" s="5" t="s">
        <v>13272</v>
      </c>
    </row>
    <row r="12866" spans="101:101">
      <c r="CW12866" s="5" t="s">
        <v>13273</v>
      </c>
    </row>
    <row r="12867" spans="101:101">
      <c r="CW12867" s="5" t="s">
        <v>13274</v>
      </c>
    </row>
    <row r="12868" spans="101:101">
      <c r="CW12868" s="5" t="s">
        <v>13275</v>
      </c>
    </row>
    <row r="12869" spans="101:101">
      <c r="CW12869" s="5" t="s">
        <v>13276</v>
      </c>
    </row>
    <row r="12870" spans="101:101">
      <c r="CW12870" s="5" t="s">
        <v>13277</v>
      </c>
    </row>
    <row r="12871" spans="101:101">
      <c r="CW12871" s="5" t="s">
        <v>13278</v>
      </c>
    </row>
    <row r="12872" spans="101:101">
      <c r="CW12872" s="5" t="s">
        <v>13279</v>
      </c>
    </row>
    <row r="12873" spans="101:101">
      <c r="CW12873" s="5" t="s">
        <v>13280</v>
      </c>
    </row>
    <row r="12874" spans="101:101">
      <c r="CW12874" s="5" t="s">
        <v>13281</v>
      </c>
    </row>
    <row r="12875" spans="101:101">
      <c r="CW12875" s="5" t="s">
        <v>13282</v>
      </c>
    </row>
    <row r="12876" spans="101:101">
      <c r="CW12876" s="5" t="s">
        <v>13283</v>
      </c>
    </row>
    <row r="12877" spans="101:101">
      <c r="CW12877" s="5" t="s">
        <v>13284</v>
      </c>
    </row>
    <row r="12878" spans="101:101">
      <c r="CW12878" s="5" t="s">
        <v>13285</v>
      </c>
    </row>
    <row r="12879" spans="101:101">
      <c r="CW12879" s="5" t="s">
        <v>13286</v>
      </c>
    </row>
    <row r="12880" spans="101:101">
      <c r="CW12880" s="5" t="s">
        <v>13287</v>
      </c>
    </row>
    <row r="12881" spans="101:101">
      <c r="CW12881" s="5" t="s">
        <v>13288</v>
      </c>
    </row>
    <row r="12882" spans="101:101">
      <c r="CW12882" s="5" t="s">
        <v>13289</v>
      </c>
    </row>
    <row r="12883" spans="101:101">
      <c r="CW12883" s="5" t="s">
        <v>13290</v>
      </c>
    </row>
    <row r="12884" spans="101:101">
      <c r="CW12884" s="5" t="s">
        <v>13291</v>
      </c>
    </row>
    <row r="12885" spans="101:101">
      <c r="CW12885" s="5" t="s">
        <v>13292</v>
      </c>
    </row>
    <row r="12886" spans="101:101">
      <c r="CW12886" s="5" t="s">
        <v>13293</v>
      </c>
    </row>
    <row r="12887" spans="101:101">
      <c r="CW12887" s="5" t="s">
        <v>13294</v>
      </c>
    </row>
    <row r="12888" spans="101:101">
      <c r="CW12888" s="5" t="s">
        <v>13295</v>
      </c>
    </row>
    <row r="12889" spans="101:101">
      <c r="CW12889" s="5" t="s">
        <v>13296</v>
      </c>
    </row>
    <row r="12890" spans="101:101">
      <c r="CW12890" s="5" t="s">
        <v>13297</v>
      </c>
    </row>
    <row r="12891" spans="101:101">
      <c r="CW12891" s="5" t="s">
        <v>13298</v>
      </c>
    </row>
    <row r="12892" spans="101:101">
      <c r="CW12892" s="5" t="s">
        <v>13299</v>
      </c>
    </row>
    <row r="12893" spans="101:101">
      <c r="CW12893" s="5" t="s">
        <v>13300</v>
      </c>
    </row>
    <row r="12894" spans="101:101">
      <c r="CW12894" s="5" t="s">
        <v>13301</v>
      </c>
    </row>
    <row r="12895" spans="101:101">
      <c r="CW12895" s="5" t="s">
        <v>13302</v>
      </c>
    </row>
    <row r="12896" spans="101:101">
      <c r="CW12896" s="5" t="s">
        <v>13303</v>
      </c>
    </row>
    <row r="12897" spans="101:101">
      <c r="CW12897" s="5" t="s">
        <v>13304</v>
      </c>
    </row>
    <row r="12898" spans="101:101">
      <c r="CW12898" s="5" t="s">
        <v>13305</v>
      </c>
    </row>
    <row r="12899" spans="101:101">
      <c r="CW12899" s="5" t="s">
        <v>13306</v>
      </c>
    </row>
    <row r="12900" spans="101:101">
      <c r="CW12900" s="5" t="s">
        <v>13307</v>
      </c>
    </row>
    <row r="12901" spans="101:101">
      <c r="CW12901" s="5" t="s">
        <v>13308</v>
      </c>
    </row>
    <row r="12902" spans="101:101">
      <c r="CW12902" s="5" t="s">
        <v>13309</v>
      </c>
    </row>
    <row r="12903" spans="101:101">
      <c r="CW12903" s="5" t="s">
        <v>13310</v>
      </c>
    </row>
    <row r="12904" spans="101:101">
      <c r="CW12904" s="5" t="s">
        <v>13311</v>
      </c>
    </row>
    <row r="12905" spans="101:101">
      <c r="CW12905" s="5" t="s">
        <v>13312</v>
      </c>
    </row>
    <row r="12906" spans="101:101">
      <c r="CW12906" s="5" t="s">
        <v>13313</v>
      </c>
    </row>
    <row r="12907" spans="101:101">
      <c r="CW12907" s="5" t="s">
        <v>13314</v>
      </c>
    </row>
    <row r="12908" spans="101:101">
      <c r="CW12908" s="5" t="s">
        <v>13315</v>
      </c>
    </row>
    <row r="12909" spans="101:101">
      <c r="CW12909" s="5" t="s">
        <v>13316</v>
      </c>
    </row>
    <row r="12910" spans="101:101">
      <c r="CW12910" s="5" t="s">
        <v>13317</v>
      </c>
    </row>
    <row r="12911" spans="101:101">
      <c r="CW12911" s="5" t="s">
        <v>13318</v>
      </c>
    </row>
    <row r="12912" spans="101:101">
      <c r="CW12912" s="5" t="s">
        <v>13319</v>
      </c>
    </row>
    <row r="12913" spans="101:101">
      <c r="CW12913" s="5" t="s">
        <v>13320</v>
      </c>
    </row>
    <row r="12914" spans="101:101">
      <c r="CW12914" s="5" t="s">
        <v>13321</v>
      </c>
    </row>
    <row r="12915" spans="101:101">
      <c r="CW12915" s="5" t="s">
        <v>13322</v>
      </c>
    </row>
    <row r="12916" spans="101:101">
      <c r="CW12916" s="5" t="s">
        <v>13323</v>
      </c>
    </row>
    <row r="12917" spans="101:101">
      <c r="CW12917" s="5" t="s">
        <v>13324</v>
      </c>
    </row>
    <row r="12918" spans="101:101">
      <c r="CW12918" s="5" t="s">
        <v>13325</v>
      </c>
    </row>
    <row r="12919" spans="101:101">
      <c r="CW12919" s="5" t="s">
        <v>13326</v>
      </c>
    </row>
    <row r="12920" spans="101:101">
      <c r="CW12920" s="5" t="s">
        <v>13327</v>
      </c>
    </row>
    <row r="12921" spans="101:101">
      <c r="CW12921" s="5" t="s">
        <v>13328</v>
      </c>
    </row>
    <row r="12922" spans="101:101">
      <c r="CW12922" s="5" t="s">
        <v>13329</v>
      </c>
    </row>
    <row r="12923" spans="101:101">
      <c r="CW12923" s="5" t="s">
        <v>13330</v>
      </c>
    </row>
    <row r="12924" spans="101:101">
      <c r="CW12924" s="5" t="s">
        <v>13331</v>
      </c>
    </row>
    <row r="12925" spans="101:101">
      <c r="CW12925" s="5" t="s">
        <v>13332</v>
      </c>
    </row>
    <row r="12926" spans="101:101">
      <c r="CW12926" s="5" t="s">
        <v>13333</v>
      </c>
    </row>
    <row r="12927" spans="101:101">
      <c r="CW12927" s="5" t="s">
        <v>13334</v>
      </c>
    </row>
    <row r="12928" spans="101:101">
      <c r="CW12928" s="5" t="s">
        <v>13335</v>
      </c>
    </row>
    <row r="12929" spans="101:101">
      <c r="CW12929" s="5" t="s">
        <v>13336</v>
      </c>
    </row>
    <row r="12930" spans="101:101">
      <c r="CW12930" s="5" t="s">
        <v>13337</v>
      </c>
    </row>
    <row r="12931" spans="101:101">
      <c r="CW12931" s="5" t="s">
        <v>13338</v>
      </c>
    </row>
    <row r="12932" spans="101:101">
      <c r="CW12932" s="5" t="s">
        <v>13339</v>
      </c>
    </row>
    <row r="12933" spans="101:101">
      <c r="CW12933" s="5" t="s">
        <v>13340</v>
      </c>
    </row>
    <row r="12934" spans="101:101">
      <c r="CW12934" s="5" t="s">
        <v>13341</v>
      </c>
    </row>
    <row r="12935" spans="101:101">
      <c r="CW12935" s="5" t="s">
        <v>13342</v>
      </c>
    </row>
    <row r="12936" spans="101:101">
      <c r="CW12936" s="5" t="s">
        <v>13343</v>
      </c>
    </row>
    <row r="12937" spans="101:101">
      <c r="CW12937" s="5" t="s">
        <v>13344</v>
      </c>
    </row>
    <row r="12938" spans="101:101">
      <c r="CW12938" s="5" t="s">
        <v>13345</v>
      </c>
    </row>
    <row r="12939" spans="101:101">
      <c r="CW12939" s="5" t="s">
        <v>13346</v>
      </c>
    </row>
    <row r="12940" spans="101:101">
      <c r="CW12940" s="5" t="s">
        <v>13347</v>
      </c>
    </row>
    <row r="12941" spans="101:101">
      <c r="CW12941" s="5" t="s">
        <v>13348</v>
      </c>
    </row>
    <row r="12942" spans="101:101">
      <c r="CW12942" s="5" t="s">
        <v>13349</v>
      </c>
    </row>
    <row r="12943" spans="101:101">
      <c r="CW12943" s="5" t="s">
        <v>13350</v>
      </c>
    </row>
    <row r="12944" spans="101:101">
      <c r="CW12944" s="5" t="s">
        <v>13351</v>
      </c>
    </row>
    <row r="12945" spans="101:101">
      <c r="CW12945" s="5" t="s">
        <v>13352</v>
      </c>
    </row>
    <row r="12946" spans="101:101">
      <c r="CW12946" s="5" t="s">
        <v>13353</v>
      </c>
    </row>
    <row r="12947" spans="101:101">
      <c r="CW12947" s="5" t="s">
        <v>13354</v>
      </c>
    </row>
    <row r="12948" spans="101:101">
      <c r="CW12948" s="5" t="s">
        <v>13355</v>
      </c>
    </row>
    <row r="12949" spans="101:101">
      <c r="CW12949" s="5" t="s">
        <v>13356</v>
      </c>
    </row>
    <row r="12950" spans="101:101">
      <c r="CW12950" s="5" t="s">
        <v>13357</v>
      </c>
    </row>
    <row r="12951" spans="101:101">
      <c r="CW12951" s="5" t="s">
        <v>13358</v>
      </c>
    </row>
    <row r="12952" spans="101:101">
      <c r="CW12952" s="5" t="s">
        <v>13359</v>
      </c>
    </row>
    <row r="12953" spans="101:101">
      <c r="CW12953" s="5" t="s">
        <v>13360</v>
      </c>
    </row>
    <row r="12954" spans="101:101">
      <c r="CW12954" s="5" t="s">
        <v>13361</v>
      </c>
    </row>
    <row r="12955" spans="101:101">
      <c r="CW12955" s="5" t="s">
        <v>13362</v>
      </c>
    </row>
    <row r="12956" spans="101:101">
      <c r="CW12956" s="5" t="s">
        <v>13363</v>
      </c>
    </row>
    <row r="12957" spans="101:101">
      <c r="CW12957" s="5" t="s">
        <v>13364</v>
      </c>
    </row>
    <row r="12958" spans="101:101">
      <c r="CW12958" s="5" t="s">
        <v>13365</v>
      </c>
    </row>
    <row r="12959" spans="101:101">
      <c r="CW12959" s="5" t="s">
        <v>13366</v>
      </c>
    </row>
    <row r="12960" spans="101:101">
      <c r="CW12960" s="5" t="s">
        <v>13367</v>
      </c>
    </row>
    <row r="12961" spans="101:101">
      <c r="CW12961" s="5" t="s">
        <v>13368</v>
      </c>
    </row>
    <row r="12962" spans="101:101">
      <c r="CW12962" s="5" t="s">
        <v>13369</v>
      </c>
    </row>
    <row r="12963" spans="101:101">
      <c r="CW12963" s="5" t="s">
        <v>13370</v>
      </c>
    </row>
    <row r="12964" spans="101:101">
      <c r="CW12964" s="5" t="s">
        <v>13371</v>
      </c>
    </row>
    <row r="12965" spans="101:101">
      <c r="CW12965" s="5" t="s">
        <v>13372</v>
      </c>
    </row>
    <row r="12966" spans="101:101">
      <c r="CW12966" s="5" t="s">
        <v>13373</v>
      </c>
    </row>
    <row r="12967" spans="101:101">
      <c r="CW12967" s="5" t="s">
        <v>13374</v>
      </c>
    </row>
    <row r="12968" spans="101:101">
      <c r="CW12968" s="5" t="s">
        <v>13375</v>
      </c>
    </row>
    <row r="12969" spans="101:101">
      <c r="CW12969" s="5" t="s">
        <v>13376</v>
      </c>
    </row>
    <row r="12970" spans="101:101">
      <c r="CW12970" s="5" t="s">
        <v>13377</v>
      </c>
    </row>
    <row r="12971" spans="101:101">
      <c r="CW12971" s="5" t="s">
        <v>13378</v>
      </c>
    </row>
    <row r="12972" spans="101:101">
      <c r="CW12972" s="5" t="s">
        <v>13379</v>
      </c>
    </row>
    <row r="12973" spans="101:101">
      <c r="CW12973" s="5" t="s">
        <v>13380</v>
      </c>
    </row>
    <row r="12974" spans="101:101">
      <c r="CW12974" s="5" t="s">
        <v>13381</v>
      </c>
    </row>
    <row r="12975" spans="101:101">
      <c r="CW12975" s="5" t="s">
        <v>13382</v>
      </c>
    </row>
    <row r="12976" spans="101:101">
      <c r="CW12976" s="5" t="s">
        <v>13383</v>
      </c>
    </row>
    <row r="12977" spans="101:101">
      <c r="CW12977" s="5" t="s">
        <v>13384</v>
      </c>
    </row>
    <row r="12978" spans="101:101">
      <c r="CW12978" s="5" t="s">
        <v>13385</v>
      </c>
    </row>
    <row r="12979" spans="101:101">
      <c r="CW12979" s="5" t="s">
        <v>13386</v>
      </c>
    </row>
    <row r="12980" spans="101:101">
      <c r="CW12980" s="5" t="s">
        <v>13387</v>
      </c>
    </row>
    <row r="12981" spans="101:101">
      <c r="CW12981" s="5" t="s">
        <v>13388</v>
      </c>
    </row>
    <row r="12982" spans="101:101">
      <c r="CW12982" s="5" t="s">
        <v>13389</v>
      </c>
    </row>
    <row r="12983" spans="101:101">
      <c r="CW12983" s="5" t="s">
        <v>13390</v>
      </c>
    </row>
    <row r="12984" spans="101:101">
      <c r="CW12984" s="5" t="s">
        <v>13391</v>
      </c>
    </row>
    <row r="12985" spans="101:101">
      <c r="CW12985" s="5" t="s">
        <v>13392</v>
      </c>
    </row>
    <row r="12986" spans="101:101">
      <c r="CW12986" s="5" t="s">
        <v>13393</v>
      </c>
    </row>
    <row r="12987" spans="101:101">
      <c r="CW12987" s="5" t="s">
        <v>13394</v>
      </c>
    </row>
    <row r="12988" spans="101:101">
      <c r="CW12988" s="5" t="s">
        <v>13395</v>
      </c>
    </row>
    <row r="12989" spans="101:101">
      <c r="CW12989" s="5" t="s">
        <v>13396</v>
      </c>
    </row>
    <row r="12990" spans="101:101">
      <c r="CW12990" s="5" t="s">
        <v>13397</v>
      </c>
    </row>
    <row r="12991" spans="101:101">
      <c r="CW12991" s="5" t="s">
        <v>13398</v>
      </c>
    </row>
    <row r="12992" spans="101:101">
      <c r="CW12992" s="5" t="s">
        <v>13399</v>
      </c>
    </row>
    <row r="12993" spans="101:101">
      <c r="CW12993" s="5" t="s">
        <v>13400</v>
      </c>
    </row>
    <row r="12994" spans="101:101">
      <c r="CW12994" s="5" t="s">
        <v>13401</v>
      </c>
    </row>
    <row r="12995" spans="101:101">
      <c r="CW12995" s="5" t="s">
        <v>13402</v>
      </c>
    </row>
    <row r="12996" spans="101:101">
      <c r="CW12996" s="5" t="s">
        <v>13403</v>
      </c>
    </row>
    <row r="12997" spans="101:101">
      <c r="CW12997" s="5" t="s">
        <v>13404</v>
      </c>
    </row>
    <row r="12998" spans="101:101">
      <c r="CW12998" s="5" t="s">
        <v>13405</v>
      </c>
    </row>
    <row r="12999" spans="101:101">
      <c r="CW12999" s="5" t="s">
        <v>13406</v>
      </c>
    </row>
    <row r="13000" spans="101:101">
      <c r="CW13000" s="5" t="s">
        <v>13407</v>
      </c>
    </row>
    <row r="13001" spans="101:101">
      <c r="CW13001" s="5" t="s">
        <v>13408</v>
      </c>
    </row>
    <row r="13002" spans="101:101">
      <c r="CW13002" s="5" t="s">
        <v>13409</v>
      </c>
    </row>
    <row r="13003" spans="101:101">
      <c r="CW13003" s="5" t="s">
        <v>13410</v>
      </c>
    </row>
    <row r="13004" spans="101:101">
      <c r="CW13004" s="5" t="s">
        <v>13411</v>
      </c>
    </row>
    <row r="13005" spans="101:101">
      <c r="CW13005" s="5" t="s">
        <v>13412</v>
      </c>
    </row>
    <row r="13006" spans="101:101">
      <c r="CW13006" s="5" t="s">
        <v>13413</v>
      </c>
    </row>
    <row r="13007" spans="101:101">
      <c r="CW13007" s="5" t="s">
        <v>13414</v>
      </c>
    </row>
    <row r="13008" spans="101:101">
      <c r="CW13008" s="5" t="s">
        <v>13415</v>
      </c>
    </row>
    <row r="13009" spans="101:101">
      <c r="CW13009" s="5" t="s">
        <v>13416</v>
      </c>
    </row>
    <row r="13010" spans="101:101">
      <c r="CW13010" s="5" t="s">
        <v>13417</v>
      </c>
    </row>
    <row r="13011" spans="101:101">
      <c r="CW13011" s="5" t="s">
        <v>13418</v>
      </c>
    </row>
    <row r="13012" spans="101:101">
      <c r="CW13012" s="5" t="s">
        <v>13419</v>
      </c>
    </row>
    <row r="13013" spans="101:101">
      <c r="CW13013" s="5" t="s">
        <v>13420</v>
      </c>
    </row>
    <row r="13014" spans="101:101">
      <c r="CW13014" s="5" t="s">
        <v>13421</v>
      </c>
    </row>
    <row r="13015" spans="101:101">
      <c r="CW13015" s="5" t="s">
        <v>13422</v>
      </c>
    </row>
    <row r="13016" spans="101:101">
      <c r="CW13016" s="5" t="s">
        <v>13423</v>
      </c>
    </row>
    <row r="13017" spans="101:101">
      <c r="CW13017" s="5" t="s">
        <v>13424</v>
      </c>
    </row>
    <row r="13018" spans="101:101">
      <c r="CW13018" s="5" t="s">
        <v>13425</v>
      </c>
    </row>
    <row r="13019" spans="101:101">
      <c r="CW13019" s="5" t="s">
        <v>13426</v>
      </c>
    </row>
    <row r="13020" spans="101:101">
      <c r="CW13020" s="5" t="s">
        <v>13427</v>
      </c>
    </row>
    <row r="13021" spans="101:101">
      <c r="CW13021" s="5" t="s">
        <v>13428</v>
      </c>
    </row>
    <row r="13022" spans="101:101">
      <c r="CW13022" s="5" t="s">
        <v>13429</v>
      </c>
    </row>
    <row r="13023" spans="101:101">
      <c r="CW13023" s="5" t="s">
        <v>13430</v>
      </c>
    </row>
    <row r="13024" spans="101:101">
      <c r="CW13024" s="5" t="s">
        <v>13431</v>
      </c>
    </row>
    <row r="13025" spans="101:101">
      <c r="CW13025" s="5" t="s">
        <v>13432</v>
      </c>
    </row>
    <row r="13026" spans="101:101">
      <c r="CW13026" s="5" t="s">
        <v>13433</v>
      </c>
    </row>
    <row r="13027" spans="101:101">
      <c r="CW13027" s="5" t="s">
        <v>13434</v>
      </c>
    </row>
    <row r="13028" spans="101:101">
      <c r="CW13028" s="5" t="s">
        <v>13435</v>
      </c>
    </row>
    <row r="13029" spans="101:101">
      <c r="CW13029" s="5" t="s">
        <v>13436</v>
      </c>
    </row>
    <row r="13030" spans="101:101">
      <c r="CW13030" s="5" t="s">
        <v>13437</v>
      </c>
    </row>
    <row r="13031" spans="101:101">
      <c r="CW13031" s="5" t="s">
        <v>13438</v>
      </c>
    </row>
    <row r="13032" spans="101:101">
      <c r="CW13032" s="5" t="s">
        <v>13439</v>
      </c>
    </row>
    <row r="13033" spans="101:101">
      <c r="CW13033" s="5" t="s">
        <v>13440</v>
      </c>
    </row>
    <row r="13034" spans="101:101">
      <c r="CW13034" s="5" t="s">
        <v>13441</v>
      </c>
    </row>
    <row r="13035" spans="101:101">
      <c r="CW13035" s="5" t="s">
        <v>13442</v>
      </c>
    </row>
    <row r="13036" spans="101:101">
      <c r="CW13036" s="5" t="s">
        <v>13443</v>
      </c>
    </row>
    <row r="13037" spans="101:101">
      <c r="CW13037" s="5" t="s">
        <v>13444</v>
      </c>
    </row>
    <row r="13038" spans="101:101">
      <c r="CW13038" s="5" t="s">
        <v>13445</v>
      </c>
    </row>
    <row r="13039" spans="101:101">
      <c r="CW13039" s="5" t="s">
        <v>13446</v>
      </c>
    </row>
    <row r="13040" spans="101:101">
      <c r="CW13040" s="5" t="s">
        <v>13447</v>
      </c>
    </row>
    <row r="13041" spans="101:101">
      <c r="CW13041" s="5" t="s">
        <v>13448</v>
      </c>
    </row>
    <row r="13042" spans="101:101">
      <c r="CW13042" s="5" t="s">
        <v>13449</v>
      </c>
    </row>
    <row r="13043" spans="101:101">
      <c r="CW13043" s="5" t="s">
        <v>13450</v>
      </c>
    </row>
    <row r="13044" spans="101:101">
      <c r="CW13044" s="5" t="s">
        <v>13451</v>
      </c>
    </row>
    <row r="13045" spans="101:101">
      <c r="CW13045" s="5" t="s">
        <v>13452</v>
      </c>
    </row>
    <row r="13046" spans="101:101">
      <c r="CW13046" s="5" t="s">
        <v>13453</v>
      </c>
    </row>
    <row r="13047" spans="101:101">
      <c r="CW13047" s="5" t="s">
        <v>13454</v>
      </c>
    </row>
    <row r="13048" spans="101:101">
      <c r="CW13048" s="5" t="s">
        <v>13455</v>
      </c>
    </row>
    <row r="13049" spans="101:101">
      <c r="CW13049" s="5" t="s">
        <v>13456</v>
      </c>
    </row>
    <row r="13050" spans="101:101">
      <c r="CW13050" s="5" t="s">
        <v>13457</v>
      </c>
    </row>
    <row r="13051" spans="101:101">
      <c r="CW13051" s="5" t="s">
        <v>13458</v>
      </c>
    </row>
    <row r="13052" spans="101:101">
      <c r="CW13052" s="5" t="s">
        <v>13459</v>
      </c>
    </row>
    <row r="13053" spans="101:101">
      <c r="CW13053" s="5" t="s">
        <v>13460</v>
      </c>
    </row>
    <row r="13054" spans="101:101">
      <c r="CW13054" s="5" t="s">
        <v>13461</v>
      </c>
    </row>
    <row r="13055" spans="101:101">
      <c r="CW13055" s="5" t="s">
        <v>13462</v>
      </c>
    </row>
    <row r="13056" spans="101:101">
      <c r="CW13056" s="5" t="s">
        <v>13463</v>
      </c>
    </row>
    <row r="13057" spans="101:101">
      <c r="CW13057" s="5" t="s">
        <v>13464</v>
      </c>
    </row>
    <row r="13058" spans="101:101">
      <c r="CW13058" s="5" t="s">
        <v>13465</v>
      </c>
    </row>
    <row r="13059" spans="101:101">
      <c r="CW13059" s="5" t="s">
        <v>13466</v>
      </c>
    </row>
    <row r="13060" spans="101:101">
      <c r="CW13060" s="5" t="s">
        <v>13467</v>
      </c>
    </row>
    <row r="13061" spans="101:101">
      <c r="CW13061" s="5" t="s">
        <v>13468</v>
      </c>
    </row>
    <row r="13062" spans="101:101">
      <c r="CW13062" s="5" t="s">
        <v>13469</v>
      </c>
    </row>
    <row r="13063" spans="101:101">
      <c r="CW13063" s="5" t="s">
        <v>13470</v>
      </c>
    </row>
    <row r="13064" spans="101:101">
      <c r="CW13064" s="5" t="s">
        <v>13471</v>
      </c>
    </row>
    <row r="13065" spans="101:101">
      <c r="CW13065" s="5" t="s">
        <v>13472</v>
      </c>
    </row>
    <row r="13066" spans="101:101">
      <c r="CW13066" s="5" t="s">
        <v>13473</v>
      </c>
    </row>
    <row r="13067" spans="101:101">
      <c r="CW13067" s="5" t="s">
        <v>13474</v>
      </c>
    </row>
    <row r="13068" spans="101:101">
      <c r="CW13068" s="5" t="s">
        <v>13475</v>
      </c>
    </row>
    <row r="13069" spans="101:101">
      <c r="CW13069" s="5" t="s">
        <v>13476</v>
      </c>
    </row>
    <row r="13070" spans="101:101">
      <c r="CW13070" s="5" t="s">
        <v>13477</v>
      </c>
    </row>
    <row r="13071" spans="101:101">
      <c r="CW13071" s="5" t="s">
        <v>13478</v>
      </c>
    </row>
    <row r="13072" spans="101:101">
      <c r="CW13072" s="5" t="s">
        <v>13479</v>
      </c>
    </row>
    <row r="13073" spans="101:101">
      <c r="CW13073" s="5" t="s">
        <v>13480</v>
      </c>
    </row>
    <row r="13074" spans="101:101">
      <c r="CW13074" s="5" t="s">
        <v>13481</v>
      </c>
    </row>
    <row r="13075" spans="101:101">
      <c r="CW13075" s="5" t="s">
        <v>13482</v>
      </c>
    </row>
    <row r="13076" spans="101:101">
      <c r="CW13076" s="5" t="s">
        <v>13483</v>
      </c>
    </row>
    <row r="13077" spans="101:101">
      <c r="CW13077" s="5" t="s">
        <v>13484</v>
      </c>
    </row>
    <row r="13078" spans="101:101">
      <c r="CW13078" s="5" t="s">
        <v>13485</v>
      </c>
    </row>
    <row r="13079" spans="101:101">
      <c r="CW13079" s="5" t="s">
        <v>13486</v>
      </c>
    </row>
    <row r="13080" spans="101:101">
      <c r="CW13080" s="5" t="s">
        <v>13487</v>
      </c>
    </row>
    <row r="13081" spans="101:101">
      <c r="CW13081" s="5" t="s">
        <v>13488</v>
      </c>
    </row>
    <row r="13082" spans="101:101">
      <c r="CW13082" s="5" t="s">
        <v>13489</v>
      </c>
    </row>
    <row r="13083" spans="101:101">
      <c r="CW13083" s="5" t="s">
        <v>13490</v>
      </c>
    </row>
    <row r="13084" spans="101:101">
      <c r="CW13084" s="5" t="s">
        <v>13491</v>
      </c>
    </row>
    <row r="13085" spans="101:101">
      <c r="CW13085" s="5" t="s">
        <v>13492</v>
      </c>
    </row>
    <row r="13086" spans="101:101">
      <c r="CW13086" s="5" t="s">
        <v>13493</v>
      </c>
    </row>
    <row r="13087" spans="101:101">
      <c r="CW13087" s="5" t="s">
        <v>13494</v>
      </c>
    </row>
    <row r="13088" spans="101:101">
      <c r="CW13088" s="5" t="s">
        <v>13495</v>
      </c>
    </row>
    <row r="13089" spans="101:101">
      <c r="CW13089" s="5" t="s">
        <v>13496</v>
      </c>
    </row>
    <row r="13090" spans="101:101">
      <c r="CW13090" s="5" t="s">
        <v>13497</v>
      </c>
    </row>
    <row r="13091" spans="101:101">
      <c r="CW13091" s="5" t="s">
        <v>13498</v>
      </c>
    </row>
    <row r="13092" spans="101:101">
      <c r="CW13092" s="5" t="s">
        <v>13499</v>
      </c>
    </row>
    <row r="13093" spans="101:101">
      <c r="CW13093" s="5" t="s">
        <v>13500</v>
      </c>
    </row>
    <row r="13094" spans="101:101">
      <c r="CW13094" s="5" t="s">
        <v>13501</v>
      </c>
    </row>
    <row r="13095" spans="101:101">
      <c r="CW13095" s="5" t="s">
        <v>13502</v>
      </c>
    </row>
    <row r="13096" spans="101:101">
      <c r="CW13096" s="5" t="s">
        <v>13503</v>
      </c>
    </row>
    <row r="13097" spans="101:101">
      <c r="CW13097" s="5" t="s">
        <v>13504</v>
      </c>
    </row>
    <row r="13098" spans="101:101">
      <c r="CW13098" s="5" t="s">
        <v>13505</v>
      </c>
    </row>
    <row r="13099" spans="101:101">
      <c r="CW13099" s="5" t="s">
        <v>13506</v>
      </c>
    </row>
    <row r="13100" spans="101:101">
      <c r="CW13100" s="5" t="s">
        <v>13507</v>
      </c>
    </row>
    <row r="13101" spans="101:101">
      <c r="CW13101" s="5" t="s">
        <v>13508</v>
      </c>
    </row>
    <row r="13102" spans="101:101">
      <c r="CW13102" s="5" t="s">
        <v>13509</v>
      </c>
    </row>
    <row r="13103" spans="101:101">
      <c r="CW13103" s="5" t="s">
        <v>13510</v>
      </c>
    </row>
    <row r="13104" spans="101:101">
      <c r="CW13104" s="5" t="s">
        <v>13511</v>
      </c>
    </row>
    <row r="13105" spans="101:101">
      <c r="CW13105" s="5" t="s">
        <v>13512</v>
      </c>
    </row>
    <row r="13106" spans="101:101">
      <c r="CW13106" s="5" t="s">
        <v>13513</v>
      </c>
    </row>
    <row r="13107" spans="101:101">
      <c r="CW13107" s="5" t="s">
        <v>13514</v>
      </c>
    </row>
    <row r="13108" spans="101:101">
      <c r="CW13108" s="5" t="s">
        <v>13515</v>
      </c>
    </row>
    <row r="13109" spans="101:101">
      <c r="CW13109" s="5" t="s">
        <v>13516</v>
      </c>
    </row>
    <row r="13110" spans="101:101">
      <c r="CW13110" s="5" t="s">
        <v>13517</v>
      </c>
    </row>
    <row r="13111" spans="101:101">
      <c r="CW13111" s="5" t="s">
        <v>13518</v>
      </c>
    </row>
    <row r="13112" spans="101:101">
      <c r="CW13112" s="5" t="s">
        <v>13519</v>
      </c>
    </row>
    <row r="13113" spans="101:101">
      <c r="CW13113" s="5" t="s">
        <v>13520</v>
      </c>
    </row>
    <row r="13114" spans="101:101">
      <c r="CW13114" s="5" t="s">
        <v>13521</v>
      </c>
    </row>
    <row r="13115" spans="101:101">
      <c r="CW13115" s="5" t="s">
        <v>13522</v>
      </c>
    </row>
    <row r="13116" spans="101:101">
      <c r="CW13116" s="5" t="s">
        <v>13523</v>
      </c>
    </row>
    <row r="13117" spans="101:101">
      <c r="CW13117" s="5" t="s">
        <v>13524</v>
      </c>
    </row>
    <row r="13118" spans="101:101">
      <c r="CW13118" s="5" t="s">
        <v>13525</v>
      </c>
    </row>
    <row r="13119" spans="101:101">
      <c r="CW13119" s="5" t="s">
        <v>13526</v>
      </c>
    </row>
    <row r="13120" spans="101:101">
      <c r="CW13120" s="5" t="s">
        <v>13527</v>
      </c>
    </row>
    <row r="13121" spans="101:101">
      <c r="CW13121" s="5" t="s">
        <v>13528</v>
      </c>
    </row>
    <row r="13122" spans="101:101">
      <c r="CW13122" s="5" t="s">
        <v>13529</v>
      </c>
    </row>
    <row r="13123" spans="101:101">
      <c r="CW13123" s="5" t="s">
        <v>13530</v>
      </c>
    </row>
    <row r="13124" spans="101:101">
      <c r="CW13124" s="5" t="s">
        <v>13531</v>
      </c>
    </row>
    <row r="13125" spans="101:101">
      <c r="CW13125" s="5" t="s">
        <v>13532</v>
      </c>
    </row>
    <row r="13126" spans="101:101">
      <c r="CW13126" s="5" t="s">
        <v>13533</v>
      </c>
    </row>
    <row r="13127" spans="101:101">
      <c r="CW13127" s="5" t="s">
        <v>13534</v>
      </c>
    </row>
    <row r="13128" spans="101:101">
      <c r="CW13128" s="5" t="s">
        <v>13535</v>
      </c>
    </row>
    <row r="13129" spans="101:101">
      <c r="CW13129" s="5" t="s">
        <v>13536</v>
      </c>
    </row>
    <row r="13130" spans="101:101">
      <c r="CW13130" s="5" t="s">
        <v>13537</v>
      </c>
    </row>
    <row r="13131" spans="101:101">
      <c r="CW13131" s="5" t="s">
        <v>13538</v>
      </c>
    </row>
    <row r="13132" spans="101:101">
      <c r="CW13132" s="5" t="s">
        <v>13539</v>
      </c>
    </row>
    <row r="13133" spans="101:101">
      <c r="CW13133" s="5" t="s">
        <v>13540</v>
      </c>
    </row>
    <row r="13134" spans="101:101">
      <c r="CW13134" s="5" t="s">
        <v>13541</v>
      </c>
    </row>
    <row r="13135" spans="101:101">
      <c r="CW13135" s="5" t="s">
        <v>13542</v>
      </c>
    </row>
    <row r="13136" spans="101:101">
      <c r="CW13136" s="5" t="s">
        <v>13543</v>
      </c>
    </row>
    <row r="13137" spans="101:101">
      <c r="CW13137" s="5" t="s">
        <v>13544</v>
      </c>
    </row>
    <row r="13138" spans="101:101">
      <c r="CW13138" s="5" t="s">
        <v>13545</v>
      </c>
    </row>
    <row r="13139" spans="101:101">
      <c r="CW13139" s="5" t="s">
        <v>13546</v>
      </c>
    </row>
    <row r="13140" spans="101:101">
      <c r="CW13140" s="5" t="s">
        <v>13547</v>
      </c>
    </row>
    <row r="13141" spans="101:101">
      <c r="CW13141" s="5" t="s">
        <v>13548</v>
      </c>
    </row>
    <row r="13142" spans="101:101">
      <c r="CW13142" s="5" t="s">
        <v>13549</v>
      </c>
    </row>
    <row r="13143" spans="101:101">
      <c r="CW13143" s="5" t="s">
        <v>13550</v>
      </c>
    </row>
    <row r="13144" spans="101:101">
      <c r="CW13144" s="5" t="s">
        <v>13551</v>
      </c>
    </row>
    <row r="13145" spans="101:101">
      <c r="CW13145" s="5" t="s">
        <v>13552</v>
      </c>
    </row>
    <row r="13146" spans="101:101">
      <c r="CW13146" s="5" t="s">
        <v>13553</v>
      </c>
    </row>
    <row r="13147" spans="101:101">
      <c r="CW13147" s="5" t="s">
        <v>13554</v>
      </c>
    </row>
    <row r="13148" spans="101:101">
      <c r="CW13148" s="5" t="s">
        <v>13555</v>
      </c>
    </row>
    <row r="13149" spans="101:101">
      <c r="CW13149" s="5" t="s">
        <v>13556</v>
      </c>
    </row>
    <row r="13150" spans="101:101">
      <c r="CW13150" s="5" t="s">
        <v>13557</v>
      </c>
    </row>
    <row r="13151" spans="101:101">
      <c r="CW13151" s="5" t="s">
        <v>13558</v>
      </c>
    </row>
    <row r="13152" spans="101:101">
      <c r="CW13152" s="5" t="s">
        <v>13559</v>
      </c>
    </row>
    <row r="13153" spans="101:101">
      <c r="CW13153" s="5" t="s">
        <v>13560</v>
      </c>
    </row>
    <row r="13154" spans="101:101">
      <c r="CW13154" s="5" t="s">
        <v>13561</v>
      </c>
    </row>
    <row r="13155" spans="101:101">
      <c r="CW13155" s="5" t="s">
        <v>13562</v>
      </c>
    </row>
    <row r="13156" spans="101:101">
      <c r="CW13156" s="5" t="s">
        <v>13563</v>
      </c>
    </row>
    <row r="13157" spans="101:101">
      <c r="CW13157" s="5" t="s">
        <v>13564</v>
      </c>
    </row>
    <row r="13158" spans="101:101">
      <c r="CW13158" s="5" t="s">
        <v>13565</v>
      </c>
    </row>
    <row r="13159" spans="101:101">
      <c r="CW13159" s="5" t="s">
        <v>13566</v>
      </c>
    </row>
    <row r="13160" spans="101:101">
      <c r="CW13160" s="5" t="s">
        <v>13567</v>
      </c>
    </row>
    <row r="13161" spans="101:101">
      <c r="CW13161" s="5" t="s">
        <v>13568</v>
      </c>
    </row>
    <row r="13162" spans="101:101">
      <c r="CW13162" s="5" t="s">
        <v>13569</v>
      </c>
    </row>
    <row r="13163" spans="101:101">
      <c r="CW13163" s="5" t="s">
        <v>13570</v>
      </c>
    </row>
    <row r="13164" spans="101:101">
      <c r="CW13164" s="5" t="s">
        <v>13571</v>
      </c>
    </row>
    <row r="13165" spans="101:101">
      <c r="CW13165" s="5" t="s">
        <v>13572</v>
      </c>
    </row>
    <row r="13166" spans="101:101">
      <c r="CW13166" s="5" t="s">
        <v>13573</v>
      </c>
    </row>
    <row r="13167" spans="101:101">
      <c r="CW13167" s="5" t="s">
        <v>13574</v>
      </c>
    </row>
    <row r="13168" spans="101:101">
      <c r="CW13168" s="5" t="s">
        <v>13575</v>
      </c>
    </row>
    <row r="13169" spans="101:101">
      <c r="CW13169" s="5" t="s">
        <v>13576</v>
      </c>
    </row>
    <row r="13170" spans="101:101">
      <c r="CW13170" s="5" t="s">
        <v>13577</v>
      </c>
    </row>
    <row r="13171" spans="101:101">
      <c r="CW13171" s="5" t="s">
        <v>13578</v>
      </c>
    </row>
    <row r="13172" spans="101:101">
      <c r="CW13172" s="5" t="s">
        <v>13579</v>
      </c>
    </row>
    <row r="13173" spans="101:101">
      <c r="CW13173" s="5" t="s">
        <v>13580</v>
      </c>
    </row>
    <row r="13174" spans="101:101">
      <c r="CW13174" s="5" t="s">
        <v>13581</v>
      </c>
    </row>
    <row r="13175" spans="101:101">
      <c r="CW13175" s="5" t="s">
        <v>13582</v>
      </c>
    </row>
    <row r="13176" spans="101:101">
      <c r="CW13176" s="5" t="s">
        <v>13583</v>
      </c>
    </row>
    <row r="13177" spans="101:101">
      <c r="CW13177" s="5" t="s">
        <v>13584</v>
      </c>
    </row>
    <row r="13178" spans="101:101">
      <c r="CW13178" s="5" t="s">
        <v>13585</v>
      </c>
    </row>
    <row r="13179" spans="101:101">
      <c r="CW13179" s="5" t="s">
        <v>13586</v>
      </c>
    </row>
    <row r="13180" spans="101:101">
      <c r="CW13180" s="5" t="s">
        <v>13587</v>
      </c>
    </row>
    <row r="13181" spans="101:101">
      <c r="CW13181" s="5" t="s">
        <v>13588</v>
      </c>
    </row>
    <row r="13182" spans="101:101">
      <c r="CW13182" s="5" t="s">
        <v>13589</v>
      </c>
    </row>
    <row r="13183" spans="101:101">
      <c r="CW13183" s="5" t="s">
        <v>13590</v>
      </c>
    </row>
    <row r="13184" spans="101:101">
      <c r="CW13184" s="5" t="s">
        <v>13591</v>
      </c>
    </row>
    <row r="13185" spans="101:101">
      <c r="CW13185" s="5" t="s">
        <v>13592</v>
      </c>
    </row>
    <row r="13186" spans="101:101">
      <c r="CW13186" s="5" t="s">
        <v>13593</v>
      </c>
    </row>
    <row r="13187" spans="101:101">
      <c r="CW13187" s="5" t="s">
        <v>13594</v>
      </c>
    </row>
    <row r="13188" spans="101:101">
      <c r="CW13188" s="5" t="s">
        <v>13595</v>
      </c>
    </row>
    <row r="13189" spans="101:101">
      <c r="CW13189" s="5" t="s">
        <v>13596</v>
      </c>
    </row>
    <row r="13190" spans="101:101">
      <c r="CW13190" s="5" t="s">
        <v>13597</v>
      </c>
    </row>
    <row r="13191" spans="101:101">
      <c r="CW13191" s="5" t="s">
        <v>13598</v>
      </c>
    </row>
    <row r="13192" spans="101:101">
      <c r="CW13192" s="5" t="s">
        <v>13599</v>
      </c>
    </row>
    <row r="13193" spans="101:101">
      <c r="CW13193" s="5" t="s">
        <v>13600</v>
      </c>
    </row>
    <row r="13194" spans="101:101">
      <c r="CW13194" s="5" t="s">
        <v>13601</v>
      </c>
    </row>
    <row r="13195" spans="101:101">
      <c r="CW13195" s="5" t="s">
        <v>13602</v>
      </c>
    </row>
    <row r="13196" spans="101:101">
      <c r="CW13196" s="5" t="s">
        <v>13603</v>
      </c>
    </row>
    <row r="13197" spans="101:101">
      <c r="CW13197" s="5" t="s">
        <v>13604</v>
      </c>
    </row>
    <row r="13198" spans="101:101">
      <c r="CW13198" s="5" t="s">
        <v>13605</v>
      </c>
    </row>
    <row r="13199" spans="101:101">
      <c r="CW13199" s="5" t="s">
        <v>13606</v>
      </c>
    </row>
    <row r="13200" spans="101:101">
      <c r="CW13200" s="5" t="s">
        <v>13607</v>
      </c>
    </row>
    <row r="13201" spans="101:101">
      <c r="CW13201" s="5" t="s">
        <v>13608</v>
      </c>
    </row>
    <row r="13202" spans="101:101">
      <c r="CW13202" s="5" t="s">
        <v>13609</v>
      </c>
    </row>
    <row r="13203" spans="101:101">
      <c r="CW13203" s="5" t="s">
        <v>13610</v>
      </c>
    </row>
    <row r="13204" spans="101:101">
      <c r="CW13204" s="5" t="s">
        <v>13611</v>
      </c>
    </row>
    <row r="13205" spans="101:101">
      <c r="CW13205" s="5" t="s">
        <v>13612</v>
      </c>
    </row>
    <row r="13206" spans="101:101">
      <c r="CW13206" s="5" t="s">
        <v>13613</v>
      </c>
    </row>
    <row r="13207" spans="101:101">
      <c r="CW13207" s="5" t="s">
        <v>13614</v>
      </c>
    </row>
    <row r="13208" spans="101:101">
      <c r="CW13208" s="5" t="s">
        <v>13615</v>
      </c>
    </row>
    <row r="13209" spans="101:101">
      <c r="CW13209" s="5" t="s">
        <v>13616</v>
      </c>
    </row>
    <row r="13210" spans="101:101">
      <c r="CW13210" s="5" t="s">
        <v>13617</v>
      </c>
    </row>
    <row r="13211" spans="101:101">
      <c r="CW13211" s="5" t="s">
        <v>13618</v>
      </c>
    </row>
    <row r="13212" spans="101:101">
      <c r="CW13212" s="5" t="s">
        <v>13619</v>
      </c>
    </row>
    <row r="13213" spans="101:101">
      <c r="CW13213" s="5" t="s">
        <v>13620</v>
      </c>
    </row>
    <row r="13214" spans="101:101">
      <c r="CW13214" s="5" t="s">
        <v>13621</v>
      </c>
    </row>
    <row r="13215" spans="101:101">
      <c r="CW13215" s="5" t="s">
        <v>13622</v>
      </c>
    </row>
    <row r="13216" spans="101:101">
      <c r="CW13216" s="5" t="s">
        <v>13623</v>
      </c>
    </row>
    <row r="13217" spans="101:101">
      <c r="CW13217" s="5" t="s">
        <v>13624</v>
      </c>
    </row>
    <row r="13218" spans="101:101">
      <c r="CW13218" s="5" t="s">
        <v>13625</v>
      </c>
    </row>
    <row r="13219" spans="101:101">
      <c r="CW13219" s="5" t="s">
        <v>13626</v>
      </c>
    </row>
    <row r="13220" spans="101:101">
      <c r="CW13220" s="5" t="s">
        <v>13627</v>
      </c>
    </row>
    <row r="13221" spans="101:101">
      <c r="CW13221" s="5" t="s">
        <v>13628</v>
      </c>
    </row>
    <row r="13222" spans="101:101">
      <c r="CW13222" s="5" t="s">
        <v>13629</v>
      </c>
    </row>
    <row r="13223" spans="101:101">
      <c r="CW13223" s="5" t="s">
        <v>13630</v>
      </c>
    </row>
    <row r="13224" spans="101:101">
      <c r="CW13224" s="5" t="s">
        <v>13631</v>
      </c>
    </row>
    <row r="13225" spans="101:101">
      <c r="CW13225" s="5" t="s">
        <v>13632</v>
      </c>
    </row>
    <row r="13226" spans="101:101">
      <c r="CW13226" s="5" t="s">
        <v>13633</v>
      </c>
    </row>
    <row r="13227" spans="101:101">
      <c r="CW13227" s="5" t="s">
        <v>13634</v>
      </c>
    </row>
    <row r="13228" spans="101:101">
      <c r="CW13228" s="5" t="s">
        <v>13635</v>
      </c>
    </row>
    <row r="13229" spans="101:101">
      <c r="CW13229" s="5" t="s">
        <v>13636</v>
      </c>
    </row>
    <row r="13230" spans="101:101">
      <c r="CW13230" s="5" t="s">
        <v>13637</v>
      </c>
    </row>
    <row r="13231" spans="101:101">
      <c r="CW13231" s="5" t="s">
        <v>13638</v>
      </c>
    </row>
    <row r="13232" spans="101:101">
      <c r="CW13232" s="5" t="s">
        <v>13639</v>
      </c>
    </row>
    <row r="13233" spans="101:101">
      <c r="CW13233" s="5" t="s">
        <v>13640</v>
      </c>
    </row>
    <row r="13234" spans="101:101">
      <c r="CW13234" s="5" t="s">
        <v>13641</v>
      </c>
    </row>
    <row r="13235" spans="101:101">
      <c r="CW13235" s="5" t="s">
        <v>13642</v>
      </c>
    </row>
    <row r="13236" spans="101:101">
      <c r="CW13236" s="5" t="s">
        <v>13643</v>
      </c>
    </row>
    <row r="13237" spans="101:101">
      <c r="CW13237" s="5" t="s">
        <v>13644</v>
      </c>
    </row>
    <row r="13238" spans="101:101">
      <c r="CW13238" s="5" t="s">
        <v>13645</v>
      </c>
    </row>
    <row r="13239" spans="101:101">
      <c r="CW13239" s="5" t="s">
        <v>13646</v>
      </c>
    </row>
    <row r="13240" spans="101:101">
      <c r="CW13240" s="5" t="s">
        <v>13647</v>
      </c>
    </row>
    <row r="13241" spans="101:101">
      <c r="CW13241" s="5" t="s">
        <v>13648</v>
      </c>
    </row>
    <row r="13242" spans="101:101">
      <c r="CW13242" s="5" t="s">
        <v>13649</v>
      </c>
    </row>
    <row r="13243" spans="101:101">
      <c r="CW13243" s="5" t="s">
        <v>13650</v>
      </c>
    </row>
    <row r="13244" spans="101:101">
      <c r="CW13244" s="5" t="s">
        <v>13651</v>
      </c>
    </row>
    <row r="13245" spans="101:101">
      <c r="CW13245" s="5" t="s">
        <v>13652</v>
      </c>
    </row>
    <row r="13246" spans="101:101">
      <c r="CW13246" s="5" t="s">
        <v>13653</v>
      </c>
    </row>
    <row r="13247" spans="101:101">
      <c r="CW13247" s="5" t="s">
        <v>13654</v>
      </c>
    </row>
    <row r="13248" spans="101:101">
      <c r="CW13248" s="5" t="s">
        <v>13655</v>
      </c>
    </row>
    <row r="13249" spans="101:101">
      <c r="CW13249" s="5" t="s">
        <v>13656</v>
      </c>
    </row>
    <row r="13250" spans="101:101">
      <c r="CW13250" s="5" t="s">
        <v>13657</v>
      </c>
    </row>
    <row r="13251" spans="101:101">
      <c r="CW13251" s="5" t="s">
        <v>13658</v>
      </c>
    </row>
    <row r="13252" spans="101:101">
      <c r="CW13252" s="5" t="s">
        <v>13659</v>
      </c>
    </row>
    <row r="13253" spans="101:101">
      <c r="CW13253" s="5" t="s">
        <v>13660</v>
      </c>
    </row>
    <row r="13254" spans="101:101">
      <c r="CW13254" s="5" t="s">
        <v>13661</v>
      </c>
    </row>
    <row r="13255" spans="101:101">
      <c r="CW13255" s="5" t="s">
        <v>13662</v>
      </c>
    </row>
    <row r="13256" spans="101:101">
      <c r="CW13256" s="5" t="s">
        <v>13663</v>
      </c>
    </row>
    <row r="13257" spans="101:101">
      <c r="CW13257" s="5" t="s">
        <v>13664</v>
      </c>
    </row>
    <row r="13258" spans="101:101">
      <c r="CW13258" s="5" t="s">
        <v>13665</v>
      </c>
    </row>
    <row r="13259" spans="101:101">
      <c r="CW13259" s="5" t="s">
        <v>13666</v>
      </c>
    </row>
    <row r="13260" spans="101:101">
      <c r="CW13260" s="5" t="s">
        <v>13667</v>
      </c>
    </row>
    <row r="13261" spans="101:101">
      <c r="CW13261" s="5" t="s">
        <v>13668</v>
      </c>
    </row>
    <row r="13262" spans="101:101">
      <c r="CW13262" s="5" t="s">
        <v>13669</v>
      </c>
    </row>
    <row r="13263" spans="101:101">
      <c r="CW13263" s="5" t="s">
        <v>13670</v>
      </c>
    </row>
    <row r="13264" spans="101:101">
      <c r="CW13264" s="5" t="s">
        <v>13671</v>
      </c>
    </row>
    <row r="13265" spans="101:101">
      <c r="CW13265" s="5" t="s">
        <v>13672</v>
      </c>
    </row>
    <row r="13266" spans="101:101">
      <c r="CW13266" s="5" t="s">
        <v>13673</v>
      </c>
    </row>
    <row r="13267" spans="101:101">
      <c r="CW13267" s="5" t="s">
        <v>13674</v>
      </c>
    </row>
    <row r="13268" spans="101:101">
      <c r="CW13268" s="5" t="s">
        <v>13675</v>
      </c>
    </row>
    <row r="13269" spans="101:101">
      <c r="CW13269" s="5" t="s">
        <v>13676</v>
      </c>
    </row>
    <row r="13270" spans="101:101">
      <c r="CW13270" s="5" t="s">
        <v>13677</v>
      </c>
    </row>
    <row r="13271" spans="101:101">
      <c r="CW13271" s="5" t="s">
        <v>13678</v>
      </c>
    </row>
    <row r="13272" spans="101:101">
      <c r="CW13272" s="5" t="s">
        <v>13679</v>
      </c>
    </row>
    <row r="13273" spans="101:101">
      <c r="CW13273" s="5" t="s">
        <v>13680</v>
      </c>
    </row>
    <row r="13274" spans="101:101">
      <c r="CW13274" s="5" t="s">
        <v>13681</v>
      </c>
    </row>
    <row r="13275" spans="101:101">
      <c r="CW13275" s="5" t="s">
        <v>13682</v>
      </c>
    </row>
    <row r="13276" spans="101:101">
      <c r="CW13276" s="5" t="s">
        <v>13683</v>
      </c>
    </row>
    <row r="13277" spans="101:101">
      <c r="CW13277" s="5" t="s">
        <v>13684</v>
      </c>
    </row>
    <row r="13278" spans="101:101">
      <c r="CW13278" s="5" t="s">
        <v>13685</v>
      </c>
    </row>
    <row r="13279" spans="101:101">
      <c r="CW13279" s="5" t="s">
        <v>13686</v>
      </c>
    </row>
    <row r="13280" spans="101:101">
      <c r="CW13280" s="5" t="s">
        <v>13687</v>
      </c>
    </row>
    <row r="13281" spans="101:101">
      <c r="CW13281" s="5" t="s">
        <v>13688</v>
      </c>
    </row>
    <row r="13282" spans="101:101">
      <c r="CW13282" s="5" t="s">
        <v>13689</v>
      </c>
    </row>
    <row r="13283" spans="101:101">
      <c r="CW13283" s="5" t="s">
        <v>13690</v>
      </c>
    </row>
    <row r="13284" spans="101:101">
      <c r="CW13284" s="5" t="s">
        <v>13691</v>
      </c>
    </row>
    <row r="13285" spans="101:101">
      <c r="CW13285" s="5" t="s">
        <v>13692</v>
      </c>
    </row>
    <row r="13286" spans="101:101">
      <c r="CW13286" s="5" t="s">
        <v>13693</v>
      </c>
    </row>
    <row r="13287" spans="101:101">
      <c r="CW13287" s="5" t="s">
        <v>13694</v>
      </c>
    </row>
    <row r="13288" spans="101:101">
      <c r="CW13288" s="5" t="s">
        <v>13695</v>
      </c>
    </row>
    <row r="13289" spans="101:101">
      <c r="CW13289" s="5" t="s">
        <v>13696</v>
      </c>
    </row>
    <row r="13290" spans="101:101">
      <c r="CW13290" s="5" t="s">
        <v>13697</v>
      </c>
    </row>
    <row r="13291" spans="101:101">
      <c r="CW13291" s="5" t="s">
        <v>13698</v>
      </c>
    </row>
    <row r="13292" spans="101:101">
      <c r="CW13292" s="5" t="s">
        <v>13699</v>
      </c>
    </row>
    <row r="13293" spans="101:101">
      <c r="CW13293" s="5" t="s">
        <v>13700</v>
      </c>
    </row>
    <row r="13294" spans="101:101">
      <c r="CW13294" s="5" t="s">
        <v>13701</v>
      </c>
    </row>
    <row r="13295" spans="101:101">
      <c r="CW13295" s="5" t="s">
        <v>13702</v>
      </c>
    </row>
    <row r="13296" spans="101:101">
      <c r="CW13296" s="5" t="s">
        <v>13703</v>
      </c>
    </row>
    <row r="13297" spans="101:101">
      <c r="CW13297" s="5" t="s">
        <v>13704</v>
      </c>
    </row>
    <row r="13298" spans="101:101">
      <c r="CW13298" s="5" t="s">
        <v>13705</v>
      </c>
    </row>
    <row r="13299" spans="101:101">
      <c r="CW13299" s="5" t="s">
        <v>13706</v>
      </c>
    </row>
    <row r="13300" spans="101:101">
      <c r="CW13300" s="5" t="s">
        <v>13707</v>
      </c>
    </row>
    <row r="13301" spans="101:101">
      <c r="CW13301" s="5" t="s">
        <v>13708</v>
      </c>
    </row>
    <row r="13302" spans="101:101">
      <c r="CW13302" s="5" t="s">
        <v>13709</v>
      </c>
    </row>
    <row r="13303" spans="101:101">
      <c r="CW13303" s="5" t="s">
        <v>13710</v>
      </c>
    </row>
    <row r="13304" spans="101:101">
      <c r="CW13304" s="5" t="s">
        <v>13711</v>
      </c>
    </row>
    <row r="13305" spans="101:101">
      <c r="CW13305" s="5" t="s">
        <v>13712</v>
      </c>
    </row>
    <row r="13306" spans="101:101">
      <c r="CW13306" s="5" t="s">
        <v>13713</v>
      </c>
    </row>
    <row r="13307" spans="101:101">
      <c r="CW13307" s="5" t="s">
        <v>13714</v>
      </c>
    </row>
    <row r="13308" spans="101:101">
      <c r="CW13308" s="5" t="s">
        <v>13715</v>
      </c>
    </row>
    <row r="13309" spans="101:101">
      <c r="CW13309" s="5" t="s">
        <v>13716</v>
      </c>
    </row>
    <row r="13310" spans="101:101">
      <c r="CW13310" s="5" t="s">
        <v>13717</v>
      </c>
    </row>
    <row r="13311" spans="101:101">
      <c r="CW13311" s="5" t="s">
        <v>13718</v>
      </c>
    </row>
    <row r="13312" spans="101:101">
      <c r="CW13312" s="5" t="s">
        <v>13719</v>
      </c>
    </row>
    <row r="13313" spans="101:101">
      <c r="CW13313" s="5" t="s">
        <v>13720</v>
      </c>
    </row>
    <row r="13314" spans="101:101">
      <c r="CW13314" s="5" t="s">
        <v>13721</v>
      </c>
    </row>
    <row r="13315" spans="101:101">
      <c r="CW13315" s="5" t="s">
        <v>13722</v>
      </c>
    </row>
    <row r="13316" spans="101:101">
      <c r="CW13316" s="5" t="s">
        <v>13723</v>
      </c>
    </row>
    <row r="13317" spans="101:101">
      <c r="CW13317" s="5" t="s">
        <v>13724</v>
      </c>
    </row>
    <row r="13318" spans="101:101">
      <c r="CW13318" s="5" t="s">
        <v>13725</v>
      </c>
    </row>
    <row r="13319" spans="101:101">
      <c r="CW13319" s="5" t="s">
        <v>13726</v>
      </c>
    </row>
    <row r="13320" spans="101:101">
      <c r="CW13320" s="5" t="s">
        <v>13727</v>
      </c>
    </row>
    <row r="13321" spans="101:101">
      <c r="CW13321" s="5" t="s">
        <v>13728</v>
      </c>
    </row>
    <row r="13322" spans="101:101">
      <c r="CW13322" s="5" t="s">
        <v>13729</v>
      </c>
    </row>
    <row r="13323" spans="101:101">
      <c r="CW13323" s="5" t="s">
        <v>13730</v>
      </c>
    </row>
    <row r="13324" spans="101:101">
      <c r="CW13324" s="5" t="s">
        <v>13731</v>
      </c>
    </row>
    <row r="13325" spans="101:101">
      <c r="CW13325" s="5" t="s">
        <v>13732</v>
      </c>
    </row>
    <row r="13326" spans="101:101">
      <c r="CW13326" s="5" t="s">
        <v>13733</v>
      </c>
    </row>
    <row r="13327" spans="101:101">
      <c r="CW13327" s="5" t="s">
        <v>13734</v>
      </c>
    </row>
    <row r="13328" spans="101:101">
      <c r="CW13328" s="5" t="s">
        <v>13735</v>
      </c>
    </row>
    <row r="13329" spans="101:101">
      <c r="CW13329" s="5" t="s">
        <v>13736</v>
      </c>
    </row>
    <row r="13330" spans="101:101">
      <c r="CW13330" s="5" t="s">
        <v>13737</v>
      </c>
    </row>
    <row r="13331" spans="101:101">
      <c r="CW13331" s="5" t="s">
        <v>13738</v>
      </c>
    </row>
    <row r="13332" spans="101:101">
      <c r="CW13332" s="5" t="s">
        <v>13739</v>
      </c>
    </row>
    <row r="13333" spans="101:101">
      <c r="CW13333" s="5" t="s">
        <v>13740</v>
      </c>
    </row>
    <row r="13334" spans="101:101">
      <c r="CW13334" s="5" t="s">
        <v>13741</v>
      </c>
    </row>
    <row r="13335" spans="101:101">
      <c r="CW13335" s="5" t="s">
        <v>13742</v>
      </c>
    </row>
    <row r="13336" spans="101:101">
      <c r="CW13336" s="5" t="s">
        <v>13743</v>
      </c>
    </row>
    <row r="13337" spans="101:101">
      <c r="CW13337" s="5" t="s">
        <v>13744</v>
      </c>
    </row>
    <row r="13338" spans="101:101">
      <c r="CW13338" s="5" t="s">
        <v>13745</v>
      </c>
    </row>
    <row r="13339" spans="101:101">
      <c r="CW13339" s="5" t="s">
        <v>13746</v>
      </c>
    </row>
    <row r="13340" spans="101:101">
      <c r="CW13340" s="5" t="s">
        <v>13747</v>
      </c>
    </row>
    <row r="13341" spans="101:101">
      <c r="CW13341" s="5" t="s">
        <v>13748</v>
      </c>
    </row>
    <row r="13342" spans="101:101">
      <c r="CW13342" s="5" t="s">
        <v>13749</v>
      </c>
    </row>
    <row r="13343" spans="101:101">
      <c r="CW13343" s="5" t="s">
        <v>13750</v>
      </c>
    </row>
    <row r="13344" spans="101:101">
      <c r="CW13344" s="5" t="s">
        <v>13751</v>
      </c>
    </row>
    <row r="13345" spans="101:101">
      <c r="CW13345" s="5" t="s">
        <v>13752</v>
      </c>
    </row>
    <row r="13346" spans="101:101">
      <c r="CW13346" s="5" t="s">
        <v>13753</v>
      </c>
    </row>
    <row r="13347" spans="101:101">
      <c r="CW13347" s="5" t="s">
        <v>13754</v>
      </c>
    </row>
    <row r="13348" spans="101:101">
      <c r="CW13348" s="5" t="s">
        <v>13755</v>
      </c>
    </row>
    <row r="13349" spans="101:101">
      <c r="CW13349" s="5" t="s">
        <v>13756</v>
      </c>
    </row>
    <row r="13350" spans="101:101">
      <c r="CW13350" s="5" t="s">
        <v>13757</v>
      </c>
    </row>
    <row r="13351" spans="101:101">
      <c r="CW13351" s="5" t="s">
        <v>13758</v>
      </c>
    </row>
    <row r="13352" spans="101:101">
      <c r="CW13352" s="5" t="s">
        <v>13759</v>
      </c>
    </row>
    <row r="13353" spans="101:101">
      <c r="CW13353" s="5" t="s">
        <v>13760</v>
      </c>
    </row>
    <row r="13354" spans="101:101">
      <c r="CW13354" s="5" t="s">
        <v>13761</v>
      </c>
    </row>
    <row r="13355" spans="101:101">
      <c r="CW13355" s="5" t="s">
        <v>13762</v>
      </c>
    </row>
    <row r="13356" spans="101:101">
      <c r="CW13356" s="5" t="s">
        <v>13763</v>
      </c>
    </row>
    <row r="13357" spans="101:101">
      <c r="CW13357" s="5" t="s">
        <v>13764</v>
      </c>
    </row>
    <row r="13358" spans="101:101">
      <c r="CW13358" s="5" t="s">
        <v>13765</v>
      </c>
    </row>
    <row r="13359" spans="101:101">
      <c r="CW13359" s="5" t="s">
        <v>13766</v>
      </c>
    </row>
    <row r="13360" spans="101:101">
      <c r="CW13360" s="5" t="s">
        <v>13767</v>
      </c>
    </row>
    <row r="13361" spans="101:101">
      <c r="CW13361" s="5" t="s">
        <v>13768</v>
      </c>
    </row>
    <row r="13362" spans="101:101">
      <c r="CW13362" s="5" t="s">
        <v>13769</v>
      </c>
    </row>
    <row r="13363" spans="101:101">
      <c r="CW13363" s="5" t="s">
        <v>13770</v>
      </c>
    </row>
    <row r="13364" spans="101:101">
      <c r="CW13364" s="5" t="s">
        <v>13771</v>
      </c>
    </row>
    <row r="13365" spans="101:101">
      <c r="CW13365" s="5" t="s">
        <v>13772</v>
      </c>
    </row>
    <row r="13366" spans="101:101">
      <c r="CW13366" s="5" t="s">
        <v>13773</v>
      </c>
    </row>
    <row r="13367" spans="101:101">
      <c r="CW13367" s="5" t="s">
        <v>13774</v>
      </c>
    </row>
    <row r="13368" spans="101:101">
      <c r="CW13368" s="5" t="s">
        <v>13775</v>
      </c>
    </row>
    <row r="13369" spans="101:101">
      <c r="CW13369" s="5" t="s">
        <v>13776</v>
      </c>
    </row>
    <row r="13370" spans="101:101">
      <c r="CW13370" s="5" t="s">
        <v>13777</v>
      </c>
    </row>
    <row r="13371" spans="101:101">
      <c r="CW13371" s="5" t="s">
        <v>13778</v>
      </c>
    </row>
    <row r="13372" spans="101:101">
      <c r="CW13372" s="5" t="s">
        <v>13779</v>
      </c>
    </row>
    <row r="13373" spans="101:101">
      <c r="CW13373" s="5" t="s">
        <v>13780</v>
      </c>
    </row>
    <row r="13374" spans="101:101">
      <c r="CW13374" s="5" t="s">
        <v>13781</v>
      </c>
    </row>
    <row r="13375" spans="101:101">
      <c r="CW13375" s="5" t="s">
        <v>13782</v>
      </c>
    </row>
    <row r="13376" spans="101:101">
      <c r="CW13376" s="5" t="s">
        <v>13783</v>
      </c>
    </row>
    <row r="13377" spans="101:101">
      <c r="CW13377" s="5" t="s">
        <v>13784</v>
      </c>
    </row>
    <row r="13378" spans="101:101">
      <c r="CW13378" s="5" t="s">
        <v>13785</v>
      </c>
    </row>
    <row r="13379" spans="101:101">
      <c r="CW13379" s="5" t="s">
        <v>13786</v>
      </c>
    </row>
    <row r="13380" spans="101:101">
      <c r="CW13380" s="5" t="s">
        <v>13787</v>
      </c>
    </row>
    <row r="13381" spans="101:101">
      <c r="CW13381" s="5" t="s">
        <v>13788</v>
      </c>
    </row>
    <row r="13382" spans="101:101">
      <c r="CW13382" s="5" t="s">
        <v>13789</v>
      </c>
    </row>
    <row r="13383" spans="101:101">
      <c r="CW13383" s="5" t="s">
        <v>13790</v>
      </c>
    </row>
    <row r="13384" spans="101:101">
      <c r="CW13384" s="5" t="s">
        <v>13791</v>
      </c>
    </row>
    <row r="13385" spans="101:101">
      <c r="CW13385" s="5" t="s">
        <v>13792</v>
      </c>
    </row>
    <row r="13386" spans="101:101">
      <c r="CW13386" s="5" t="s">
        <v>13793</v>
      </c>
    </row>
    <row r="13387" spans="101:101">
      <c r="CW13387" s="5" t="s">
        <v>13794</v>
      </c>
    </row>
    <row r="13388" spans="101:101">
      <c r="CW13388" s="5" t="s">
        <v>13795</v>
      </c>
    </row>
    <row r="13389" spans="101:101">
      <c r="CW13389" s="5" t="s">
        <v>13796</v>
      </c>
    </row>
    <row r="13390" spans="101:101">
      <c r="CW13390" s="5" t="s">
        <v>13797</v>
      </c>
    </row>
    <row r="13391" spans="101:101">
      <c r="CW13391" s="5" t="s">
        <v>13798</v>
      </c>
    </row>
    <row r="13392" spans="101:101">
      <c r="CW13392" s="5" t="s">
        <v>13799</v>
      </c>
    </row>
    <row r="13393" spans="101:101">
      <c r="CW13393" s="5" t="s">
        <v>13800</v>
      </c>
    </row>
    <row r="13394" spans="101:101">
      <c r="CW13394" s="5" t="s">
        <v>13801</v>
      </c>
    </row>
    <row r="13395" spans="101:101">
      <c r="CW13395" s="5" t="s">
        <v>13802</v>
      </c>
    </row>
    <row r="13396" spans="101:101">
      <c r="CW13396" s="5" t="s">
        <v>13803</v>
      </c>
    </row>
    <row r="13397" spans="101:101">
      <c r="CW13397" s="5" t="s">
        <v>13804</v>
      </c>
    </row>
    <row r="13398" spans="101:101">
      <c r="CW13398" s="5" t="s">
        <v>13805</v>
      </c>
    </row>
    <row r="13399" spans="101:101">
      <c r="CW13399" s="5" t="s">
        <v>13806</v>
      </c>
    </row>
    <row r="13400" spans="101:101">
      <c r="CW13400" s="5" t="s">
        <v>13807</v>
      </c>
    </row>
    <row r="13401" spans="101:101">
      <c r="CW13401" s="5" t="s">
        <v>13808</v>
      </c>
    </row>
    <row r="13402" spans="101:101">
      <c r="CW13402" s="5" t="s">
        <v>13809</v>
      </c>
    </row>
    <row r="13403" spans="101:101">
      <c r="CW13403" s="5" t="s">
        <v>13810</v>
      </c>
    </row>
    <row r="13404" spans="101:101">
      <c r="CW13404" s="5" t="s">
        <v>13811</v>
      </c>
    </row>
    <row r="13405" spans="101:101">
      <c r="CW13405" s="5" t="s">
        <v>13812</v>
      </c>
    </row>
    <row r="13406" spans="101:101">
      <c r="CW13406" s="5" t="s">
        <v>13813</v>
      </c>
    </row>
    <row r="13407" spans="101:101">
      <c r="CW13407" s="5" t="s">
        <v>13814</v>
      </c>
    </row>
    <row r="13408" spans="101:101">
      <c r="CW13408" s="5" t="s">
        <v>13815</v>
      </c>
    </row>
    <row r="13409" spans="101:101">
      <c r="CW13409" s="5" t="s">
        <v>13816</v>
      </c>
    </row>
    <row r="13410" spans="101:101">
      <c r="CW13410" s="5" t="s">
        <v>13817</v>
      </c>
    </row>
    <row r="13411" spans="101:101">
      <c r="CW13411" s="5" t="s">
        <v>13818</v>
      </c>
    </row>
    <row r="13412" spans="101:101">
      <c r="CW13412" s="5" t="s">
        <v>13819</v>
      </c>
    </row>
    <row r="13413" spans="101:101">
      <c r="CW13413" s="5" t="s">
        <v>13820</v>
      </c>
    </row>
    <row r="13414" spans="101:101">
      <c r="CW13414" s="5" t="s">
        <v>13821</v>
      </c>
    </row>
    <row r="13415" spans="101:101">
      <c r="CW13415" s="5" t="s">
        <v>13822</v>
      </c>
    </row>
    <row r="13416" spans="101:101">
      <c r="CW13416" s="5" t="s">
        <v>13823</v>
      </c>
    </row>
    <row r="13417" spans="101:101">
      <c r="CW13417" s="5" t="s">
        <v>13824</v>
      </c>
    </row>
    <row r="13418" spans="101:101">
      <c r="CW13418" s="5" t="s">
        <v>13825</v>
      </c>
    </row>
    <row r="13419" spans="101:101">
      <c r="CW13419" s="5" t="s">
        <v>13826</v>
      </c>
    </row>
    <row r="13420" spans="101:101">
      <c r="CW13420" s="5" t="s">
        <v>13827</v>
      </c>
    </row>
    <row r="13421" spans="101:101">
      <c r="CW13421" s="5" t="s">
        <v>13828</v>
      </c>
    </row>
    <row r="13422" spans="101:101">
      <c r="CW13422" s="5" t="s">
        <v>13829</v>
      </c>
    </row>
    <row r="13423" spans="101:101">
      <c r="CW13423" s="5" t="s">
        <v>13830</v>
      </c>
    </row>
    <row r="13424" spans="101:101">
      <c r="CW13424" s="5" t="s">
        <v>13831</v>
      </c>
    </row>
    <row r="13425" spans="101:101">
      <c r="CW13425" s="5" t="s">
        <v>13832</v>
      </c>
    </row>
    <row r="13426" spans="101:101">
      <c r="CW13426" s="5" t="s">
        <v>13833</v>
      </c>
    </row>
    <row r="13427" spans="101:101">
      <c r="CW13427" s="5" t="s">
        <v>13834</v>
      </c>
    </row>
    <row r="13428" spans="101:101">
      <c r="CW13428" s="5" t="s">
        <v>13835</v>
      </c>
    </row>
    <row r="13429" spans="101:101">
      <c r="CW13429" s="5" t="s">
        <v>13836</v>
      </c>
    </row>
    <row r="13430" spans="101:101">
      <c r="CW13430" s="5" t="s">
        <v>13837</v>
      </c>
    </row>
    <row r="13431" spans="101:101">
      <c r="CW13431" s="5" t="s">
        <v>13838</v>
      </c>
    </row>
    <row r="13432" spans="101:101">
      <c r="CW13432" s="5" t="s">
        <v>13839</v>
      </c>
    </row>
    <row r="13433" spans="101:101">
      <c r="CW13433" s="5" t="s">
        <v>13840</v>
      </c>
    </row>
    <row r="13434" spans="101:101">
      <c r="CW13434" s="5" t="s">
        <v>13841</v>
      </c>
    </row>
    <row r="13435" spans="101:101">
      <c r="CW13435" s="5" t="s">
        <v>13842</v>
      </c>
    </row>
    <row r="13436" spans="101:101">
      <c r="CW13436" s="5" t="s">
        <v>13843</v>
      </c>
    </row>
    <row r="13437" spans="101:101">
      <c r="CW13437" s="5" t="s">
        <v>13844</v>
      </c>
    </row>
    <row r="13438" spans="101:101">
      <c r="CW13438" s="5" t="s">
        <v>13845</v>
      </c>
    </row>
    <row r="13439" spans="101:101">
      <c r="CW13439" s="5" t="s">
        <v>13846</v>
      </c>
    </row>
    <row r="13440" spans="101:101">
      <c r="CW13440" s="5" t="s">
        <v>13847</v>
      </c>
    </row>
    <row r="13441" spans="101:101">
      <c r="CW13441" s="5" t="s">
        <v>13848</v>
      </c>
    </row>
    <row r="13442" spans="101:101">
      <c r="CW13442" s="5" t="s">
        <v>13849</v>
      </c>
    </row>
    <row r="13443" spans="101:101">
      <c r="CW13443" s="5" t="s">
        <v>13850</v>
      </c>
    </row>
    <row r="13444" spans="101:101">
      <c r="CW13444" s="5" t="s">
        <v>13851</v>
      </c>
    </row>
    <row r="13445" spans="101:101">
      <c r="CW13445" s="5" t="s">
        <v>13852</v>
      </c>
    </row>
    <row r="13446" spans="101:101">
      <c r="CW13446" s="5" t="s">
        <v>13853</v>
      </c>
    </row>
    <row r="13447" spans="101:101">
      <c r="CW13447" s="5" t="s">
        <v>13854</v>
      </c>
    </row>
    <row r="13448" spans="101:101">
      <c r="CW13448" s="5" t="s">
        <v>13855</v>
      </c>
    </row>
    <row r="13449" spans="101:101">
      <c r="CW13449" s="5" t="s">
        <v>13856</v>
      </c>
    </row>
    <row r="13450" spans="101:101">
      <c r="CW13450" s="5" t="s">
        <v>13857</v>
      </c>
    </row>
    <row r="13451" spans="101:101">
      <c r="CW13451" s="5" t="s">
        <v>13858</v>
      </c>
    </row>
    <row r="13452" spans="101:101">
      <c r="CW13452" s="5" t="s">
        <v>13859</v>
      </c>
    </row>
    <row r="13453" spans="101:101">
      <c r="CW13453" s="5" t="s">
        <v>13860</v>
      </c>
    </row>
    <row r="13454" spans="101:101">
      <c r="CW13454" s="5" t="s">
        <v>13861</v>
      </c>
    </row>
    <row r="13455" spans="101:101">
      <c r="CW13455" s="5" t="s">
        <v>13862</v>
      </c>
    </row>
    <row r="13456" spans="101:101">
      <c r="CW13456" s="5" t="s">
        <v>13863</v>
      </c>
    </row>
    <row r="13457" spans="101:101">
      <c r="CW13457" s="5" t="s">
        <v>13864</v>
      </c>
    </row>
    <row r="13458" spans="101:101">
      <c r="CW13458" s="5" t="s">
        <v>13865</v>
      </c>
    </row>
    <row r="13459" spans="101:101">
      <c r="CW13459" s="5" t="s">
        <v>13866</v>
      </c>
    </row>
    <row r="13460" spans="101:101">
      <c r="CW13460" s="5" t="s">
        <v>13867</v>
      </c>
    </row>
    <row r="13461" spans="101:101">
      <c r="CW13461" s="5" t="s">
        <v>13868</v>
      </c>
    </row>
    <row r="13462" spans="101:101">
      <c r="CW13462" s="5" t="s">
        <v>13869</v>
      </c>
    </row>
    <row r="13463" spans="101:101">
      <c r="CW13463" s="5" t="s">
        <v>13870</v>
      </c>
    </row>
    <row r="13464" spans="101:101">
      <c r="CW13464" s="5" t="s">
        <v>13871</v>
      </c>
    </row>
    <row r="13465" spans="101:101">
      <c r="CW13465" s="5" t="s">
        <v>13872</v>
      </c>
    </row>
    <row r="13466" spans="101:101">
      <c r="CW13466" s="5" t="s">
        <v>13873</v>
      </c>
    </row>
    <row r="13467" spans="101:101">
      <c r="CW13467" s="5" t="s">
        <v>13874</v>
      </c>
    </row>
    <row r="13468" spans="101:101">
      <c r="CW13468" s="5" t="s">
        <v>13875</v>
      </c>
    </row>
    <row r="13469" spans="101:101">
      <c r="CW13469" s="5" t="s">
        <v>13876</v>
      </c>
    </row>
    <row r="13470" spans="101:101">
      <c r="CW13470" s="5" t="s">
        <v>13877</v>
      </c>
    </row>
    <row r="13471" spans="101:101">
      <c r="CW13471" s="5" t="s">
        <v>13878</v>
      </c>
    </row>
    <row r="13472" spans="101:101">
      <c r="CW13472" s="5" t="s">
        <v>13879</v>
      </c>
    </row>
    <row r="13473" spans="101:101">
      <c r="CW13473" s="5" t="s">
        <v>13880</v>
      </c>
    </row>
    <row r="13474" spans="101:101">
      <c r="CW13474" s="5" t="s">
        <v>13881</v>
      </c>
    </row>
    <row r="13475" spans="101:101">
      <c r="CW13475" s="5" t="s">
        <v>13882</v>
      </c>
    </row>
    <row r="13476" spans="101:101">
      <c r="CW13476" s="5" t="s">
        <v>13883</v>
      </c>
    </row>
    <row r="13477" spans="101:101">
      <c r="CW13477" s="5" t="s">
        <v>13884</v>
      </c>
    </row>
    <row r="13478" spans="101:101">
      <c r="CW13478" s="5" t="s">
        <v>13885</v>
      </c>
    </row>
    <row r="13479" spans="101:101">
      <c r="CW13479" s="5" t="s">
        <v>13886</v>
      </c>
    </row>
    <row r="13480" spans="101:101">
      <c r="CW13480" s="5" t="s">
        <v>13887</v>
      </c>
    </row>
    <row r="13481" spans="101:101">
      <c r="CW13481" s="5" t="s">
        <v>13888</v>
      </c>
    </row>
    <row r="13482" spans="101:101">
      <c r="CW13482" s="5" t="s">
        <v>13889</v>
      </c>
    </row>
    <row r="13483" spans="101:101">
      <c r="CW13483" s="5" t="s">
        <v>13890</v>
      </c>
    </row>
    <row r="13484" spans="101:101">
      <c r="CW13484" s="5" t="s">
        <v>13891</v>
      </c>
    </row>
    <row r="13485" spans="101:101">
      <c r="CW13485" s="5" t="s">
        <v>13892</v>
      </c>
    </row>
    <row r="13486" spans="101:101">
      <c r="CW13486" s="5" t="s">
        <v>13893</v>
      </c>
    </row>
    <row r="13487" spans="101:101">
      <c r="CW13487" s="5" t="s">
        <v>13894</v>
      </c>
    </row>
    <row r="13488" spans="101:101">
      <c r="CW13488" s="5" t="s">
        <v>13895</v>
      </c>
    </row>
    <row r="13489" spans="101:101">
      <c r="CW13489" s="5" t="s">
        <v>13896</v>
      </c>
    </row>
    <row r="13490" spans="101:101">
      <c r="CW13490" s="5" t="s">
        <v>13897</v>
      </c>
    </row>
    <row r="13491" spans="101:101">
      <c r="CW13491" s="5" t="s">
        <v>13898</v>
      </c>
    </row>
    <row r="13492" spans="101:101">
      <c r="CW13492" s="5" t="s">
        <v>13899</v>
      </c>
    </row>
    <row r="13493" spans="101:101">
      <c r="CW13493" s="5" t="s">
        <v>13900</v>
      </c>
    </row>
    <row r="13494" spans="101:101">
      <c r="CW13494" s="5" t="s">
        <v>13901</v>
      </c>
    </row>
    <row r="13495" spans="101:101">
      <c r="CW13495" s="5" t="s">
        <v>13902</v>
      </c>
    </row>
    <row r="13496" spans="101:101">
      <c r="CW13496" s="5" t="s">
        <v>13903</v>
      </c>
    </row>
    <row r="13497" spans="101:101">
      <c r="CW13497" s="5" t="s">
        <v>13904</v>
      </c>
    </row>
    <row r="13498" spans="101:101">
      <c r="CW13498" s="5" t="s">
        <v>13905</v>
      </c>
    </row>
    <row r="13499" spans="101:101">
      <c r="CW13499" s="5" t="s">
        <v>13906</v>
      </c>
    </row>
    <row r="13500" spans="101:101">
      <c r="CW13500" s="5" t="s">
        <v>13907</v>
      </c>
    </row>
    <row r="13501" spans="101:101">
      <c r="CW13501" s="5" t="s">
        <v>13908</v>
      </c>
    </row>
    <row r="13502" spans="101:101">
      <c r="CW13502" s="5" t="s">
        <v>13909</v>
      </c>
    </row>
    <row r="13503" spans="101:101">
      <c r="CW13503" s="5" t="s">
        <v>13910</v>
      </c>
    </row>
    <row r="13504" spans="101:101">
      <c r="CW13504" s="5" t="s">
        <v>13911</v>
      </c>
    </row>
    <row r="13505" spans="101:101">
      <c r="CW13505" s="5" t="s">
        <v>13912</v>
      </c>
    </row>
    <row r="13506" spans="101:101">
      <c r="CW13506" s="5" t="s">
        <v>13913</v>
      </c>
    </row>
    <row r="13507" spans="101:101">
      <c r="CW13507" s="5" t="s">
        <v>13914</v>
      </c>
    </row>
    <row r="13508" spans="101:101">
      <c r="CW13508" s="5" t="s">
        <v>13915</v>
      </c>
    </row>
    <row r="13509" spans="101:101">
      <c r="CW13509" s="5" t="s">
        <v>13916</v>
      </c>
    </row>
    <row r="13510" spans="101:101">
      <c r="CW13510" s="5" t="s">
        <v>13917</v>
      </c>
    </row>
    <row r="13511" spans="101:101">
      <c r="CW13511" s="5" t="s">
        <v>13918</v>
      </c>
    </row>
    <row r="13512" spans="101:101">
      <c r="CW13512" s="5" t="s">
        <v>13919</v>
      </c>
    </row>
    <row r="13513" spans="101:101">
      <c r="CW13513" s="5" t="s">
        <v>13920</v>
      </c>
    </row>
    <row r="13514" spans="101:101">
      <c r="CW13514" s="5" t="s">
        <v>13921</v>
      </c>
    </row>
    <row r="13515" spans="101:101">
      <c r="CW13515" s="5" t="s">
        <v>13922</v>
      </c>
    </row>
    <row r="13516" spans="101:101">
      <c r="CW13516" s="5" t="s">
        <v>13923</v>
      </c>
    </row>
    <row r="13517" spans="101:101">
      <c r="CW13517" s="5" t="s">
        <v>13924</v>
      </c>
    </row>
    <row r="13518" spans="101:101">
      <c r="CW13518" s="5" t="s">
        <v>13925</v>
      </c>
    </row>
    <row r="13519" spans="101:101">
      <c r="CW13519" s="5" t="s">
        <v>13926</v>
      </c>
    </row>
    <row r="13520" spans="101:101">
      <c r="CW13520" s="5" t="s">
        <v>13927</v>
      </c>
    </row>
    <row r="13521" spans="101:101">
      <c r="CW13521" s="5" t="s">
        <v>13928</v>
      </c>
    </row>
    <row r="13522" spans="101:101">
      <c r="CW13522" s="5" t="s">
        <v>13929</v>
      </c>
    </row>
    <row r="13523" spans="101:101">
      <c r="CW13523" s="5" t="s">
        <v>13930</v>
      </c>
    </row>
    <row r="13524" spans="101:101">
      <c r="CW13524" s="5" t="s">
        <v>13931</v>
      </c>
    </row>
    <row r="13525" spans="101:101">
      <c r="CW13525" s="5" t="s">
        <v>13932</v>
      </c>
    </row>
    <row r="13526" spans="101:101">
      <c r="CW13526" s="5" t="s">
        <v>13933</v>
      </c>
    </row>
    <row r="13527" spans="101:101">
      <c r="CW13527" s="5" t="s">
        <v>13934</v>
      </c>
    </row>
    <row r="13528" spans="101:101">
      <c r="CW13528" s="5" t="s">
        <v>13935</v>
      </c>
    </row>
    <row r="13529" spans="101:101">
      <c r="CW13529" s="5" t="s">
        <v>13936</v>
      </c>
    </row>
    <row r="13530" spans="101:101">
      <c r="CW13530" s="5" t="s">
        <v>13937</v>
      </c>
    </row>
    <row r="13531" spans="101:101">
      <c r="CW13531" s="5" t="s">
        <v>13938</v>
      </c>
    </row>
    <row r="13532" spans="101:101">
      <c r="CW13532" s="5" t="s">
        <v>13939</v>
      </c>
    </row>
    <row r="13533" spans="101:101">
      <c r="CW13533" s="5" t="s">
        <v>13940</v>
      </c>
    </row>
    <row r="13534" spans="101:101">
      <c r="CW13534" s="5" t="s">
        <v>13941</v>
      </c>
    </row>
    <row r="13535" spans="101:101">
      <c r="CW13535" s="5" t="s">
        <v>13942</v>
      </c>
    </row>
    <row r="13536" spans="101:101">
      <c r="CW13536" s="5" t="s">
        <v>13943</v>
      </c>
    </row>
    <row r="13537" spans="101:101">
      <c r="CW13537" s="5" t="s">
        <v>13944</v>
      </c>
    </row>
    <row r="13538" spans="101:101">
      <c r="CW13538" s="5" t="s">
        <v>13945</v>
      </c>
    </row>
    <row r="13539" spans="101:101">
      <c r="CW13539" s="5" t="s">
        <v>13946</v>
      </c>
    </row>
    <row r="13540" spans="101:101">
      <c r="CW13540" s="5" t="s">
        <v>13947</v>
      </c>
    </row>
    <row r="13541" spans="101:101">
      <c r="CW13541" s="5" t="s">
        <v>13948</v>
      </c>
    </row>
    <row r="13542" spans="101:101">
      <c r="CW13542" s="5" t="s">
        <v>13949</v>
      </c>
    </row>
    <row r="13543" spans="101:101">
      <c r="CW13543" s="5" t="s">
        <v>13950</v>
      </c>
    </row>
    <row r="13544" spans="101:101">
      <c r="CW13544" s="5" t="s">
        <v>13951</v>
      </c>
    </row>
    <row r="13545" spans="101:101">
      <c r="CW13545" s="5" t="s">
        <v>13952</v>
      </c>
    </row>
    <row r="13546" spans="101:101">
      <c r="CW13546" s="5" t="s">
        <v>13953</v>
      </c>
    </row>
    <row r="13547" spans="101:101">
      <c r="CW13547" s="5" t="s">
        <v>13954</v>
      </c>
    </row>
    <row r="13548" spans="101:101">
      <c r="CW13548" s="5" t="s">
        <v>13955</v>
      </c>
    </row>
    <row r="13549" spans="101:101">
      <c r="CW13549" s="5" t="s">
        <v>13956</v>
      </c>
    </row>
    <row r="13550" spans="101:101">
      <c r="CW13550" s="5" t="s">
        <v>13957</v>
      </c>
    </row>
    <row r="13551" spans="101:101">
      <c r="CW13551" s="5" t="s">
        <v>13958</v>
      </c>
    </row>
    <row r="13552" spans="101:101">
      <c r="CW13552" s="5" t="s">
        <v>13959</v>
      </c>
    </row>
    <row r="13553" spans="101:101">
      <c r="CW13553" s="5" t="s">
        <v>13960</v>
      </c>
    </row>
    <row r="13554" spans="101:101">
      <c r="CW13554" s="5" t="s">
        <v>13961</v>
      </c>
    </row>
    <row r="13555" spans="101:101">
      <c r="CW13555" s="5" t="s">
        <v>13962</v>
      </c>
    </row>
    <row r="13556" spans="101:101">
      <c r="CW13556" s="5" t="s">
        <v>13963</v>
      </c>
    </row>
    <row r="13557" spans="101:101">
      <c r="CW13557" s="5" t="s">
        <v>13964</v>
      </c>
    </row>
    <row r="13558" spans="101:101">
      <c r="CW13558" s="5" t="s">
        <v>13965</v>
      </c>
    </row>
    <row r="13559" spans="101:101">
      <c r="CW13559" s="5" t="s">
        <v>13966</v>
      </c>
    </row>
    <row r="13560" spans="101:101">
      <c r="CW13560" s="5" t="s">
        <v>13967</v>
      </c>
    </row>
    <row r="13561" spans="101:101">
      <c r="CW13561" s="5" t="s">
        <v>13968</v>
      </c>
    </row>
    <row r="13562" spans="101:101">
      <c r="CW13562" s="5" t="s">
        <v>13969</v>
      </c>
    </row>
    <row r="13563" spans="101:101">
      <c r="CW13563" s="5" t="s">
        <v>13970</v>
      </c>
    </row>
    <row r="13564" spans="101:101">
      <c r="CW13564" s="5" t="s">
        <v>13971</v>
      </c>
    </row>
    <row r="13565" spans="101:101">
      <c r="CW13565" s="5" t="s">
        <v>13972</v>
      </c>
    </row>
    <row r="13566" spans="101:101">
      <c r="CW13566" s="5" t="s">
        <v>13973</v>
      </c>
    </row>
    <row r="13567" spans="101:101">
      <c r="CW13567" s="5" t="s">
        <v>13974</v>
      </c>
    </row>
    <row r="13568" spans="101:101">
      <c r="CW13568" s="5" t="s">
        <v>13975</v>
      </c>
    </row>
    <row r="13569" spans="101:101">
      <c r="CW13569" s="5" t="s">
        <v>13976</v>
      </c>
    </row>
    <row r="13570" spans="101:101">
      <c r="CW13570" s="5" t="s">
        <v>13977</v>
      </c>
    </row>
    <row r="13571" spans="101:101">
      <c r="CW13571" s="5" t="s">
        <v>13978</v>
      </c>
    </row>
    <row r="13572" spans="101:101">
      <c r="CW13572" s="5" t="s">
        <v>13979</v>
      </c>
    </row>
    <row r="13573" spans="101:101">
      <c r="CW13573" s="5" t="s">
        <v>13980</v>
      </c>
    </row>
    <row r="13574" spans="101:101">
      <c r="CW13574" s="5" t="s">
        <v>13981</v>
      </c>
    </row>
    <row r="13575" spans="101:101">
      <c r="CW13575" s="5" t="s">
        <v>13982</v>
      </c>
    </row>
    <row r="13576" spans="101:101">
      <c r="CW13576" s="5" t="s">
        <v>13983</v>
      </c>
    </row>
    <row r="13577" spans="101:101">
      <c r="CW13577" s="5" t="s">
        <v>13984</v>
      </c>
    </row>
    <row r="13578" spans="101:101">
      <c r="CW13578" s="5" t="s">
        <v>13985</v>
      </c>
    </row>
    <row r="13579" spans="101:101">
      <c r="CW13579" s="5" t="s">
        <v>13986</v>
      </c>
    </row>
    <row r="13580" spans="101:101">
      <c r="CW13580" s="5" t="s">
        <v>13987</v>
      </c>
    </row>
    <row r="13581" spans="101:101">
      <c r="CW13581" s="5" t="s">
        <v>13988</v>
      </c>
    </row>
    <row r="13582" spans="101:101">
      <c r="CW13582" s="5" t="s">
        <v>13989</v>
      </c>
    </row>
    <row r="13583" spans="101:101">
      <c r="CW13583" s="5" t="s">
        <v>13990</v>
      </c>
    </row>
    <row r="13584" spans="101:101">
      <c r="CW13584" s="5" t="s">
        <v>13991</v>
      </c>
    </row>
    <row r="13585" spans="101:101">
      <c r="CW13585" s="5" t="s">
        <v>13992</v>
      </c>
    </row>
    <row r="13586" spans="101:101">
      <c r="CW13586" s="5" t="s">
        <v>13993</v>
      </c>
    </row>
    <row r="13587" spans="101:101">
      <c r="CW13587" s="5" t="s">
        <v>13994</v>
      </c>
    </row>
    <row r="13588" spans="101:101">
      <c r="CW13588" s="5" t="s">
        <v>13995</v>
      </c>
    </row>
    <row r="13589" spans="101:101">
      <c r="CW13589" s="5" t="s">
        <v>13996</v>
      </c>
    </row>
    <row r="13590" spans="101:101">
      <c r="CW13590" s="5" t="s">
        <v>13997</v>
      </c>
    </row>
    <row r="13591" spans="101:101">
      <c r="CW13591" s="5" t="s">
        <v>13998</v>
      </c>
    </row>
    <row r="13592" spans="101:101">
      <c r="CW13592" s="5" t="s">
        <v>13999</v>
      </c>
    </row>
    <row r="13593" spans="101:101">
      <c r="CW13593" s="5" t="s">
        <v>14000</v>
      </c>
    </row>
    <row r="13594" spans="101:101">
      <c r="CW13594" s="5" t="s">
        <v>14001</v>
      </c>
    </row>
    <row r="13595" spans="101:101">
      <c r="CW13595" s="5" t="s">
        <v>14002</v>
      </c>
    </row>
    <row r="13596" spans="101:101">
      <c r="CW13596" s="5" t="s">
        <v>14003</v>
      </c>
    </row>
    <row r="13597" spans="101:101">
      <c r="CW13597" s="5" t="s">
        <v>14004</v>
      </c>
    </row>
    <row r="13598" spans="101:101">
      <c r="CW13598" s="5" t="s">
        <v>14005</v>
      </c>
    </row>
    <row r="13599" spans="101:101">
      <c r="CW13599" s="5" t="s">
        <v>14006</v>
      </c>
    </row>
    <row r="13600" spans="101:101">
      <c r="CW13600" s="5" t="s">
        <v>14007</v>
      </c>
    </row>
    <row r="13601" spans="101:101">
      <c r="CW13601" s="5" t="s">
        <v>14008</v>
      </c>
    </row>
    <row r="13602" spans="101:101">
      <c r="CW13602" s="5" t="s">
        <v>14009</v>
      </c>
    </row>
    <row r="13603" spans="101:101">
      <c r="CW13603" s="5" t="s">
        <v>14010</v>
      </c>
    </row>
    <row r="13604" spans="101:101">
      <c r="CW13604" s="5" t="s">
        <v>14011</v>
      </c>
    </row>
    <row r="13605" spans="101:101">
      <c r="CW13605" s="5" t="s">
        <v>14012</v>
      </c>
    </row>
    <row r="13606" spans="101:101">
      <c r="CW13606" s="5" t="s">
        <v>14013</v>
      </c>
    </row>
    <row r="13607" spans="101:101">
      <c r="CW13607" s="5" t="s">
        <v>14014</v>
      </c>
    </row>
    <row r="13608" spans="101:101">
      <c r="CW13608" s="5" t="s">
        <v>14015</v>
      </c>
    </row>
    <row r="13609" spans="101:101">
      <c r="CW13609" s="5" t="s">
        <v>14016</v>
      </c>
    </row>
    <row r="13610" spans="101:101">
      <c r="CW13610" s="5" t="s">
        <v>14017</v>
      </c>
    </row>
    <row r="13611" spans="101:101">
      <c r="CW13611" s="5" t="s">
        <v>14018</v>
      </c>
    </row>
    <row r="13612" spans="101:101">
      <c r="CW13612" s="5" t="s">
        <v>14019</v>
      </c>
    </row>
    <row r="13613" spans="101:101">
      <c r="CW13613" s="5" t="s">
        <v>14020</v>
      </c>
    </row>
    <row r="13614" spans="101:101">
      <c r="CW13614" s="5" t="s">
        <v>14021</v>
      </c>
    </row>
    <row r="13615" spans="101:101">
      <c r="CW13615" s="5" t="s">
        <v>14022</v>
      </c>
    </row>
    <row r="13616" spans="101:101">
      <c r="CW13616" s="5" t="s">
        <v>14023</v>
      </c>
    </row>
    <row r="13617" spans="101:101">
      <c r="CW13617" s="5" t="s">
        <v>14024</v>
      </c>
    </row>
    <row r="13618" spans="101:101">
      <c r="CW13618" s="5" t="s">
        <v>14025</v>
      </c>
    </row>
    <row r="13619" spans="101:101">
      <c r="CW13619" s="5" t="s">
        <v>14026</v>
      </c>
    </row>
    <row r="13620" spans="101:101">
      <c r="CW13620" s="5" t="s">
        <v>14027</v>
      </c>
    </row>
    <row r="13621" spans="101:101">
      <c r="CW13621" s="5" t="s">
        <v>14028</v>
      </c>
    </row>
    <row r="13622" spans="101:101">
      <c r="CW13622" s="5" t="s">
        <v>14029</v>
      </c>
    </row>
    <row r="13623" spans="101:101">
      <c r="CW13623" s="5" t="s">
        <v>14030</v>
      </c>
    </row>
    <row r="13624" spans="101:101">
      <c r="CW13624" s="5" t="s">
        <v>14031</v>
      </c>
    </row>
    <row r="13625" spans="101:101">
      <c r="CW13625" s="5" t="s">
        <v>14032</v>
      </c>
    </row>
    <row r="13626" spans="101:101">
      <c r="CW13626" s="5" t="s">
        <v>14033</v>
      </c>
    </row>
    <row r="13627" spans="101:101">
      <c r="CW13627" s="5" t="s">
        <v>14034</v>
      </c>
    </row>
    <row r="13628" spans="101:101">
      <c r="CW13628" s="5" t="s">
        <v>14035</v>
      </c>
    </row>
    <row r="13629" spans="101:101">
      <c r="CW13629" s="5" t="s">
        <v>14036</v>
      </c>
    </row>
    <row r="13630" spans="101:101">
      <c r="CW13630" s="5" t="s">
        <v>14037</v>
      </c>
    </row>
    <row r="13631" spans="101:101">
      <c r="CW13631" s="5" t="s">
        <v>14038</v>
      </c>
    </row>
    <row r="13632" spans="101:101">
      <c r="CW13632" s="5" t="s">
        <v>14039</v>
      </c>
    </row>
    <row r="13633" spans="101:101">
      <c r="CW13633" s="5" t="s">
        <v>14040</v>
      </c>
    </row>
    <row r="13634" spans="101:101">
      <c r="CW13634" s="5" t="s">
        <v>14041</v>
      </c>
    </row>
    <row r="13635" spans="101:101">
      <c r="CW13635" s="5" t="s">
        <v>14042</v>
      </c>
    </row>
    <row r="13636" spans="101:101">
      <c r="CW13636" s="5" t="s">
        <v>14043</v>
      </c>
    </row>
    <row r="13637" spans="101:101">
      <c r="CW13637" s="5" t="s">
        <v>14044</v>
      </c>
    </row>
    <row r="13638" spans="101:101">
      <c r="CW13638" s="5" t="s">
        <v>14045</v>
      </c>
    </row>
    <row r="13639" spans="101:101">
      <c r="CW13639" s="5" t="s">
        <v>14046</v>
      </c>
    </row>
    <row r="13640" spans="101:101">
      <c r="CW13640" s="5" t="s">
        <v>14047</v>
      </c>
    </row>
    <row r="13641" spans="101:101">
      <c r="CW13641" s="5" t="s">
        <v>14048</v>
      </c>
    </row>
    <row r="13642" spans="101:101">
      <c r="CW13642" s="5" t="s">
        <v>14049</v>
      </c>
    </row>
    <row r="13643" spans="101:101">
      <c r="CW13643" s="5" t="s">
        <v>14050</v>
      </c>
    </row>
    <row r="13644" spans="101:101">
      <c r="CW13644" s="5" t="s">
        <v>14051</v>
      </c>
    </row>
    <row r="13645" spans="101:101">
      <c r="CW13645" s="5" t="s">
        <v>14052</v>
      </c>
    </row>
    <row r="13646" spans="101:101">
      <c r="CW13646" s="5" t="s">
        <v>14053</v>
      </c>
    </row>
    <row r="13647" spans="101:101">
      <c r="CW13647" s="5" t="s">
        <v>14054</v>
      </c>
    </row>
    <row r="13648" spans="101:101">
      <c r="CW13648" s="5" t="s">
        <v>14055</v>
      </c>
    </row>
    <row r="13649" spans="101:101">
      <c r="CW13649" s="5" t="s">
        <v>14056</v>
      </c>
    </row>
    <row r="13650" spans="101:101">
      <c r="CW13650" s="5" t="s">
        <v>14057</v>
      </c>
    </row>
    <row r="13651" spans="101:101">
      <c r="CW13651" s="5" t="s">
        <v>14058</v>
      </c>
    </row>
    <row r="13652" spans="101:101">
      <c r="CW13652" s="5" t="s">
        <v>14059</v>
      </c>
    </row>
    <row r="13653" spans="101:101">
      <c r="CW13653" s="5" t="s">
        <v>14060</v>
      </c>
    </row>
    <row r="13654" spans="101:101">
      <c r="CW13654" s="5" t="s">
        <v>14061</v>
      </c>
    </row>
    <row r="13655" spans="101:101">
      <c r="CW13655" s="5" t="s">
        <v>14062</v>
      </c>
    </row>
    <row r="13656" spans="101:101">
      <c r="CW13656" s="5" t="s">
        <v>14063</v>
      </c>
    </row>
    <row r="13657" spans="101:101">
      <c r="CW13657" s="5" t="s">
        <v>14064</v>
      </c>
    </row>
    <row r="13658" spans="101:101">
      <c r="CW13658" s="5" t="s">
        <v>14065</v>
      </c>
    </row>
    <row r="13659" spans="101:101">
      <c r="CW13659" s="5" t="s">
        <v>14066</v>
      </c>
    </row>
    <row r="13660" spans="101:101">
      <c r="CW13660" s="5" t="s">
        <v>14067</v>
      </c>
    </row>
    <row r="13661" spans="101:101">
      <c r="CW13661" s="5" t="s">
        <v>14068</v>
      </c>
    </row>
    <row r="13662" spans="101:101">
      <c r="CW13662" s="5" t="s">
        <v>14069</v>
      </c>
    </row>
    <row r="13663" spans="101:101">
      <c r="CW13663" s="5" t="s">
        <v>14070</v>
      </c>
    </row>
    <row r="13664" spans="101:101">
      <c r="CW13664" s="5" t="s">
        <v>14071</v>
      </c>
    </row>
    <row r="13665" spans="101:101">
      <c r="CW13665" s="5" t="s">
        <v>14072</v>
      </c>
    </row>
    <row r="13666" spans="101:101">
      <c r="CW13666" s="5" t="s">
        <v>14073</v>
      </c>
    </row>
    <row r="13667" spans="101:101">
      <c r="CW13667" s="5" t="s">
        <v>14074</v>
      </c>
    </row>
    <row r="13668" spans="101:101">
      <c r="CW13668" s="5" t="s">
        <v>14075</v>
      </c>
    </row>
    <row r="13669" spans="101:101">
      <c r="CW13669" s="5" t="s">
        <v>14076</v>
      </c>
    </row>
    <row r="13670" spans="101:101">
      <c r="CW13670" s="5" t="s">
        <v>14077</v>
      </c>
    </row>
    <row r="13671" spans="101:101">
      <c r="CW13671" s="5" t="s">
        <v>14078</v>
      </c>
    </row>
    <row r="13672" spans="101:101">
      <c r="CW13672" s="5" t="s">
        <v>14079</v>
      </c>
    </row>
    <row r="13673" spans="101:101">
      <c r="CW13673" s="5" t="s">
        <v>14080</v>
      </c>
    </row>
    <row r="13674" spans="101:101">
      <c r="CW13674" s="5" t="s">
        <v>14081</v>
      </c>
    </row>
    <row r="13675" spans="101:101">
      <c r="CW13675" s="5" t="s">
        <v>14082</v>
      </c>
    </row>
    <row r="13676" spans="101:101">
      <c r="CW13676" s="5" t="s">
        <v>14083</v>
      </c>
    </row>
    <row r="13677" spans="101:101">
      <c r="CW13677" s="5" t="s">
        <v>14084</v>
      </c>
    </row>
    <row r="13678" spans="101:101">
      <c r="CW13678" s="5" t="s">
        <v>14085</v>
      </c>
    </row>
    <row r="13679" spans="101:101">
      <c r="CW13679" s="5" t="s">
        <v>14086</v>
      </c>
    </row>
    <row r="13680" spans="101:101">
      <c r="CW13680" s="5" t="s">
        <v>14087</v>
      </c>
    </row>
    <row r="13681" spans="101:101">
      <c r="CW13681" s="5" t="s">
        <v>14088</v>
      </c>
    </row>
    <row r="13682" spans="101:101">
      <c r="CW13682" s="5" t="s">
        <v>14089</v>
      </c>
    </row>
    <row r="13683" spans="101:101">
      <c r="CW13683" s="5" t="s">
        <v>14090</v>
      </c>
    </row>
    <row r="13684" spans="101:101">
      <c r="CW13684" s="5" t="s">
        <v>14091</v>
      </c>
    </row>
    <row r="13685" spans="101:101">
      <c r="CW13685" s="5" t="s">
        <v>14092</v>
      </c>
    </row>
    <row r="13686" spans="101:101">
      <c r="CW13686" s="5" t="s">
        <v>14093</v>
      </c>
    </row>
    <row r="13687" spans="101:101">
      <c r="CW13687" s="5" t="s">
        <v>14094</v>
      </c>
    </row>
    <row r="13688" spans="101:101">
      <c r="CW13688" s="5" t="s">
        <v>14095</v>
      </c>
    </row>
    <row r="13689" spans="101:101">
      <c r="CW13689" s="5" t="s">
        <v>14096</v>
      </c>
    </row>
    <row r="13690" spans="101:101">
      <c r="CW13690" s="5" t="s">
        <v>14097</v>
      </c>
    </row>
    <row r="13691" spans="101:101">
      <c r="CW13691" s="5" t="s">
        <v>14098</v>
      </c>
    </row>
    <row r="13692" spans="101:101">
      <c r="CW13692" s="5" t="s">
        <v>14099</v>
      </c>
    </row>
    <row r="13693" spans="101:101">
      <c r="CW13693" s="5" t="s">
        <v>14100</v>
      </c>
    </row>
    <row r="13694" spans="101:101">
      <c r="CW13694" s="5" t="s">
        <v>14101</v>
      </c>
    </row>
    <row r="13695" spans="101:101">
      <c r="CW13695" s="5" t="s">
        <v>14102</v>
      </c>
    </row>
    <row r="13696" spans="101:101">
      <c r="CW13696" s="5" t="s">
        <v>14103</v>
      </c>
    </row>
    <row r="13697" spans="101:101">
      <c r="CW13697" s="5" t="s">
        <v>14104</v>
      </c>
    </row>
    <row r="13698" spans="101:101">
      <c r="CW13698" s="5" t="s">
        <v>14105</v>
      </c>
    </row>
    <row r="13699" spans="101:101">
      <c r="CW13699" s="5" t="s">
        <v>14106</v>
      </c>
    </row>
    <row r="13700" spans="101:101">
      <c r="CW13700" s="5" t="s">
        <v>14107</v>
      </c>
    </row>
    <row r="13701" spans="101:101">
      <c r="CW13701" s="5" t="s">
        <v>14108</v>
      </c>
    </row>
    <row r="13702" spans="101:101">
      <c r="CW13702" s="5" t="s">
        <v>14109</v>
      </c>
    </row>
    <row r="13703" spans="101:101">
      <c r="CW13703" s="5" t="s">
        <v>14110</v>
      </c>
    </row>
    <row r="13704" spans="101:101">
      <c r="CW13704" s="5" t="s">
        <v>14111</v>
      </c>
    </row>
    <row r="13705" spans="101:101">
      <c r="CW13705" s="5" t="s">
        <v>14112</v>
      </c>
    </row>
    <row r="13706" spans="101:101">
      <c r="CW13706" s="5" t="s">
        <v>14113</v>
      </c>
    </row>
    <row r="13707" spans="101:101">
      <c r="CW13707" s="5" t="s">
        <v>14114</v>
      </c>
    </row>
    <row r="13708" spans="101:101">
      <c r="CW13708" s="5" t="s">
        <v>14115</v>
      </c>
    </row>
    <row r="13709" spans="101:101">
      <c r="CW13709" s="5" t="s">
        <v>14116</v>
      </c>
    </row>
    <row r="13710" spans="101:101">
      <c r="CW13710" s="5" t="s">
        <v>14117</v>
      </c>
    </row>
    <row r="13711" spans="101:101">
      <c r="CW13711" s="5" t="s">
        <v>14118</v>
      </c>
    </row>
    <row r="13712" spans="101:101">
      <c r="CW13712" s="5" t="s">
        <v>14119</v>
      </c>
    </row>
    <row r="13713" spans="101:101">
      <c r="CW13713" s="5" t="s">
        <v>14120</v>
      </c>
    </row>
    <row r="13714" spans="101:101">
      <c r="CW13714" s="5" t="s">
        <v>14121</v>
      </c>
    </row>
    <row r="13715" spans="101:101">
      <c r="CW13715" s="5" t="s">
        <v>14122</v>
      </c>
    </row>
    <row r="13716" spans="101:101">
      <c r="CW13716" s="5" t="s">
        <v>14123</v>
      </c>
    </row>
    <row r="13717" spans="101:101">
      <c r="CW13717" s="5" t="s">
        <v>14124</v>
      </c>
    </row>
    <row r="13718" spans="101:101">
      <c r="CW13718" s="5" t="s">
        <v>14125</v>
      </c>
    </row>
    <row r="13719" spans="101:101">
      <c r="CW13719" s="5" t="s">
        <v>14126</v>
      </c>
    </row>
    <row r="13720" spans="101:101">
      <c r="CW13720" s="5" t="s">
        <v>14127</v>
      </c>
    </row>
    <row r="13721" spans="101:101">
      <c r="CW13721" s="5" t="s">
        <v>14128</v>
      </c>
    </row>
    <row r="13722" spans="101:101">
      <c r="CW13722" s="5" t="s">
        <v>14129</v>
      </c>
    </row>
    <row r="13723" spans="101:101">
      <c r="CW13723" s="5" t="s">
        <v>14130</v>
      </c>
    </row>
    <row r="13724" spans="101:101">
      <c r="CW13724" s="5" t="s">
        <v>14131</v>
      </c>
    </row>
    <row r="13725" spans="101:101">
      <c r="CW13725" s="5" t="s">
        <v>14132</v>
      </c>
    </row>
    <row r="13726" spans="101:101">
      <c r="CW13726" s="5" t="s">
        <v>14133</v>
      </c>
    </row>
    <row r="13727" spans="101:101">
      <c r="CW13727" s="5" t="s">
        <v>14134</v>
      </c>
    </row>
    <row r="13728" spans="101:101">
      <c r="CW13728" s="5" t="s">
        <v>14135</v>
      </c>
    </row>
    <row r="13729" spans="101:101">
      <c r="CW13729" s="5" t="s">
        <v>14136</v>
      </c>
    </row>
    <row r="13730" spans="101:101">
      <c r="CW13730" s="5" t="s">
        <v>14137</v>
      </c>
    </row>
    <row r="13731" spans="101:101">
      <c r="CW13731" s="5" t="s">
        <v>14138</v>
      </c>
    </row>
    <row r="13732" spans="101:101">
      <c r="CW13732" s="5" t="s">
        <v>14139</v>
      </c>
    </row>
    <row r="13733" spans="101:101">
      <c r="CW13733" s="5" t="s">
        <v>14140</v>
      </c>
    </row>
    <row r="13734" spans="101:101">
      <c r="CW13734" s="5" t="s">
        <v>14141</v>
      </c>
    </row>
    <row r="13735" spans="101:101">
      <c r="CW13735" s="5" t="s">
        <v>14142</v>
      </c>
    </row>
    <row r="13736" spans="101:101">
      <c r="CW13736" s="5" t="s">
        <v>14143</v>
      </c>
    </row>
    <row r="13737" spans="101:101">
      <c r="CW13737" s="5" t="s">
        <v>14144</v>
      </c>
    </row>
    <row r="13738" spans="101:101">
      <c r="CW13738" s="5" t="s">
        <v>14145</v>
      </c>
    </row>
    <row r="13739" spans="101:101">
      <c r="CW13739" s="5" t="s">
        <v>14146</v>
      </c>
    </row>
    <row r="13740" spans="101:101">
      <c r="CW13740" s="5" t="s">
        <v>14147</v>
      </c>
    </row>
    <row r="13741" spans="101:101">
      <c r="CW13741" s="5" t="s">
        <v>14148</v>
      </c>
    </row>
    <row r="13742" spans="101:101">
      <c r="CW13742" s="5" t="s">
        <v>14149</v>
      </c>
    </row>
    <row r="13743" spans="101:101">
      <c r="CW13743" s="5" t="s">
        <v>14150</v>
      </c>
    </row>
    <row r="13744" spans="101:101">
      <c r="CW13744" s="5" t="s">
        <v>14151</v>
      </c>
    </row>
    <row r="13745" spans="101:101">
      <c r="CW13745" s="5" t="s">
        <v>14152</v>
      </c>
    </row>
    <row r="13746" spans="101:101">
      <c r="CW13746" s="5" t="s">
        <v>14153</v>
      </c>
    </row>
    <row r="13747" spans="101:101">
      <c r="CW13747" s="5" t="s">
        <v>14154</v>
      </c>
    </row>
    <row r="13748" spans="101:101">
      <c r="CW13748" s="5" t="s">
        <v>14155</v>
      </c>
    </row>
    <row r="13749" spans="101:101">
      <c r="CW13749" s="5" t="s">
        <v>14156</v>
      </c>
    </row>
    <row r="13750" spans="101:101">
      <c r="CW13750" s="5" t="s">
        <v>14157</v>
      </c>
    </row>
    <row r="13751" spans="101:101">
      <c r="CW13751" s="5" t="s">
        <v>14158</v>
      </c>
    </row>
    <row r="13752" spans="101:101">
      <c r="CW13752" s="5" t="s">
        <v>14159</v>
      </c>
    </row>
    <row r="13753" spans="101:101">
      <c r="CW13753" s="5" t="s">
        <v>14160</v>
      </c>
    </row>
    <row r="13754" spans="101:101">
      <c r="CW13754" s="5" t="s">
        <v>14161</v>
      </c>
    </row>
    <row r="13755" spans="101:101">
      <c r="CW13755" s="5" t="s">
        <v>14162</v>
      </c>
    </row>
    <row r="13756" spans="101:101">
      <c r="CW13756" s="5" t="s">
        <v>14163</v>
      </c>
    </row>
    <row r="13757" spans="101:101">
      <c r="CW13757" s="5" t="s">
        <v>14164</v>
      </c>
    </row>
    <row r="13758" spans="101:101">
      <c r="CW13758" s="5" t="s">
        <v>14165</v>
      </c>
    </row>
    <row r="13759" spans="101:101">
      <c r="CW13759" s="5" t="s">
        <v>14166</v>
      </c>
    </row>
    <row r="13760" spans="101:101">
      <c r="CW13760" s="5" t="s">
        <v>14167</v>
      </c>
    </row>
    <row r="13761" spans="101:101">
      <c r="CW13761" s="5" t="s">
        <v>14168</v>
      </c>
    </row>
    <row r="13762" spans="101:101">
      <c r="CW13762" s="5" t="s">
        <v>14169</v>
      </c>
    </row>
    <row r="13763" spans="101:101">
      <c r="CW13763" s="5" t="s">
        <v>14170</v>
      </c>
    </row>
    <row r="13764" spans="101:101">
      <c r="CW13764" s="5" t="s">
        <v>14171</v>
      </c>
    </row>
    <row r="13765" spans="101:101">
      <c r="CW13765" s="5" t="s">
        <v>14172</v>
      </c>
    </row>
    <row r="13766" spans="101:101">
      <c r="CW13766" s="5" t="s">
        <v>14173</v>
      </c>
    </row>
    <row r="13767" spans="101:101">
      <c r="CW13767" s="5" t="s">
        <v>14174</v>
      </c>
    </row>
    <row r="13768" spans="101:101">
      <c r="CW13768" s="5" t="s">
        <v>14175</v>
      </c>
    </row>
    <row r="13769" spans="101:101">
      <c r="CW13769" s="5" t="s">
        <v>14176</v>
      </c>
    </row>
    <row r="13770" spans="101:101">
      <c r="CW13770" s="5" t="s">
        <v>14177</v>
      </c>
    </row>
    <row r="13771" spans="101:101">
      <c r="CW13771" s="5" t="s">
        <v>14178</v>
      </c>
    </row>
    <row r="13772" spans="101:101">
      <c r="CW13772" s="5" t="s">
        <v>14179</v>
      </c>
    </row>
    <row r="13773" spans="101:101">
      <c r="CW13773" s="5" t="s">
        <v>14180</v>
      </c>
    </row>
    <row r="13774" spans="101:101">
      <c r="CW13774" s="5" t="s">
        <v>14181</v>
      </c>
    </row>
    <row r="13775" spans="101:101">
      <c r="CW13775" s="5" t="s">
        <v>14182</v>
      </c>
    </row>
    <row r="13776" spans="101:101">
      <c r="CW13776" s="5" t="s">
        <v>14183</v>
      </c>
    </row>
    <row r="13777" spans="101:101">
      <c r="CW13777" s="5" t="s">
        <v>14184</v>
      </c>
    </row>
    <row r="13778" spans="101:101">
      <c r="CW13778" s="5" t="s">
        <v>14185</v>
      </c>
    </row>
    <row r="13779" spans="101:101">
      <c r="CW13779" s="5" t="s">
        <v>14186</v>
      </c>
    </row>
    <row r="13780" spans="101:101">
      <c r="CW13780" s="5" t="s">
        <v>14187</v>
      </c>
    </row>
    <row r="13781" spans="101:101">
      <c r="CW13781" s="5" t="s">
        <v>14188</v>
      </c>
    </row>
    <row r="13782" spans="101:101">
      <c r="CW13782" s="5" t="s">
        <v>14189</v>
      </c>
    </row>
    <row r="13783" spans="101:101">
      <c r="CW13783" s="5" t="s">
        <v>14190</v>
      </c>
    </row>
    <row r="13784" spans="101:101">
      <c r="CW13784" s="5" t="s">
        <v>14191</v>
      </c>
    </row>
    <row r="13785" spans="101:101">
      <c r="CW13785" s="5" t="s">
        <v>14192</v>
      </c>
    </row>
    <row r="13786" spans="101:101">
      <c r="CW13786" s="5" t="s">
        <v>14193</v>
      </c>
    </row>
    <row r="13787" spans="101:101">
      <c r="CW13787" s="5" t="s">
        <v>14194</v>
      </c>
    </row>
    <row r="13788" spans="101:101">
      <c r="CW13788" s="5" t="s">
        <v>14195</v>
      </c>
    </row>
    <row r="13789" spans="101:101">
      <c r="CW13789" s="5" t="s">
        <v>14196</v>
      </c>
    </row>
    <row r="13790" spans="101:101">
      <c r="CW13790" s="5" t="s">
        <v>14197</v>
      </c>
    </row>
    <row r="13791" spans="101:101">
      <c r="CW13791" s="5" t="s">
        <v>14198</v>
      </c>
    </row>
    <row r="13792" spans="101:101">
      <c r="CW13792" s="5" t="s">
        <v>14199</v>
      </c>
    </row>
    <row r="13793" spans="101:101">
      <c r="CW13793" s="5" t="s">
        <v>14200</v>
      </c>
    </row>
    <row r="13794" spans="101:101">
      <c r="CW13794" s="5" t="s">
        <v>14201</v>
      </c>
    </row>
    <row r="13795" spans="101:101">
      <c r="CW13795" s="5" t="s">
        <v>14202</v>
      </c>
    </row>
    <row r="13796" spans="101:101">
      <c r="CW13796" s="5" t="s">
        <v>14203</v>
      </c>
    </row>
    <row r="13797" spans="101:101">
      <c r="CW13797" s="5" t="s">
        <v>14204</v>
      </c>
    </row>
    <row r="13798" spans="101:101">
      <c r="CW13798" s="5" t="s">
        <v>14205</v>
      </c>
    </row>
    <row r="13799" spans="101:101">
      <c r="CW13799" s="5" t="s">
        <v>14206</v>
      </c>
    </row>
    <row r="13800" spans="101:101">
      <c r="CW13800" s="5" t="s">
        <v>14207</v>
      </c>
    </row>
    <row r="13801" spans="101:101">
      <c r="CW13801" s="5" t="s">
        <v>14208</v>
      </c>
    </row>
    <row r="13802" spans="101:101">
      <c r="CW13802" s="5" t="s">
        <v>14209</v>
      </c>
    </row>
    <row r="13803" spans="101:101">
      <c r="CW13803" s="5" t="s">
        <v>14210</v>
      </c>
    </row>
    <row r="13804" spans="101:101">
      <c r="CW13804" s="5" t="s">
        <v>14211</v>
      </c>
    </row>
    <row r="13805" spans="101:101">
      <c r="CW13805" s="5" t="s">
        <v>14212</v>
      </c>
    </row>
    <row r="13806" spans="101:101">
      <c r="CW13806" s="5" t="s">
        <v>14213</v>
      </c>
    </row>
    <row r="13807" spans="101:101">
      <c r="CW13807" s="5" t="s">
        <v>14214</v>
      </c>
    </row>
    <row r="13808" spans="101:101">
      <c r="CW13808" s="5" t="s">
        <v>14215</v>
      </c>
    </row>
    <row r="13809" spans="101:101">
      <c r="CW13809" s="5" t="s">
        <v>14216</v>
      </c>
    </row>
    <row r="13810" spans="101:101">
      <c r="CW13810" s="5" t="s">
        <v>14217</v>
      </c>
    </row>
    <row r="13811" spans="101:101">
      <c r="CW13811" s="5" t="s">
        <v>14218</v>
      </c>
    </row>
    <row r="13812" spans="101:101">
      <c r="CW13812" s="5" t="s">
        <v>14219</v>
      </c>
    </row>
    <row r="13813" spans="101:101">
      <c r="CW13813" s="5" t="s">
        <v>14220</v>
      </c>
    </row>
    <row r="13814" spans="101:101">
      <c r="CW13814" s="5" t="s">
        <v>14221</v>
      </c>
    </row>
    <row r="13815" spans="101:101">
      <c r="CW13815" s="5" t="s">
        <v>14222</v>
      </c>
    </row>
    <row r="13816" spans="101:101">
      <c r="CW13816" s="5" t="s">
        <v>14223</v>
      </c>
    </row>
    <row r="13817" spans="101:101">
      <c r="CW13817" s="5" t="s">
        <v>14224</v>
      </c>
    </row>
    <row r="13818" spans="101:101">
      <c r="CW13818" s="5" t="s">
        <v>14225</v>
      </c>
    </row>
    <row r="13819" spans="101:101">
      <c r="CW13819" s="5" t="s">
        <v>14226</v>
      </c>
    </row>
    <row r="13820" spans="101:101">
      <c r="CW13820" s="5" t="s">
        <v>14227</v>
      </c>
    </row>
    <row r="13821" spans="101:101">
      <c r="CW13821" s="5" t="s">
        <v>14228</v>
      </c>
    </row>
    <row r="13822" spans="101:101">
      <c r="CW13822" s="5" t="s">
        <v>14229</v>
      </c>
    </row>
    <row r="13823" spans="101:101">
      <c r="CW13823" s="5" t="s">
        <v>14230</v>
      </c>
    </row>
    <row r="13824" spans="101:101">
      <c r="CW13824" s="5" t="s">
        <v>14231</v>
      </c>
    </row>
    <row r="13825" spans="101:101">
      <c r="CW13825" s="5" t="s">
        <v>14232</v>
      </c>
    </row>
    <row r="13826" spans="101:101">
      <c r="CW13826" s="5" t="s">
        <v>14233</v>
      </c>
    </row>
    <row r="13827" spans="101:101">
      <c r="CW13827" s="5" t="s">
        <v>14234</v>
      </c>
    </row>
    <row r="13828" spans="101:101">
      <c r="CW13828" s="5" t="s">
        <v>14235</v>
      </c>
    </row>
    <row r="13829" spans="101:101">
      <c r="CW13829" s="5" t="s">
        <v>14236</v>
      </c>
    </row>
    <row r="13830" spans="101:101">
      <c r="CW13830" s="5" t="s">
        <v>14237</v>
      </c>
    </row>
    <row r="13831" spans="101:101">
      <c r="CW13831" s="5" t="s">
        <v>14238</v>
      </c>
    </row>
    <row r="13832" spans="101:101">
      <c r="CW13832" s="5" t="s">
        <v>14239</v>
      </c>
    </row>
    <row r="13833" spans="101:101">
      <c r="CW13833" s="5" t="s">
        <v>14240</v>
      </c>
    </row>
    <row r="13834" spans="101:101">
      <c r="CW13834" s="5" t="s">
        <v>14241</v>
      </c>
    </row>
    <row r="13835" spans="101:101">
      <c r="CW13835" s="5" t="s">
        <v>14242</v>
      </c>
    </row>
    <row r="13836" spans="101:101">
      <c r="CW13836" s="5" t="s">
        <v>14243</v>
      </c>
    </row>
    <row r="13837" spans="101:101">
      <c r="CW13837" s="5" t="s">
        <v>14244</v>
      </c>
    </row>
    <row r="13838" spans="101:101">
      <c r="CW13838" s="5" t="s">
        <v>14245</v>
      </c>
    </row>
    <row r="13839" spans="101:101">
      <c r="CW13839" s="5" t="s">
        <v>14246</v>
      </c>
    </row>
    <row r="13840" spans="101:101">
      <c r="CW13840" s="5" t="s">
        <v>14247</v>
      </c>
    </row>
    <row r="13841" spans="101:101">
      <c r="CW13841" s="5" t="s">
        <v>14248</v>
      </c>
    </row>
    <row r="13842" spans="101:101">
      <c r="CW13842" s="5" t="s">
        <v>14249</v>
      </c>
    </row>
    <row r="13843" spans="101:101">
      <c r="CW13843" s="5" t="s">
        <v>14250</v>
      </c>
    </row>
    <row r="13844" spans="101:101">
      <c r="CW13844" s="5" t="s">
        <v>14251</v>
      </c>
    </row>
    <row r="13845" spans="101:101">
      <c r="CW13845" s="5" t="s">
        <v>14252</v>
      </c>
    </row>
    <row r="13846" spans="101:101">
      <c r="CW13846" s="5" t="s">
        <v>14253</v>
      </c>
    </row>
    <row r="13847" spans="101:101">
      <c r="CW13847" s="5" t="s">
        <v>14254</v>
      </c>
    </row>
    <row r="13848" spans="101:101">
      <c r="CW13848" s="5" t="s">
        <v>14255</v>
      </c>
    </row>
    <row r="13849" spans="101:101">
      <c r="CW13849" s="5" t="s">
        <v>14256</v>
      </c>
    </row>
    <row r="13850" spans="101:101">
      <c r="CW13850" s="5" t="s">
        <v>14257</v>
      </c>
    </row>
    <row r="13851" spans="101:101">
      <c r="CW13851" s="5" t="s">
        <v>14258</v>
      </c>
    </row>
    <row r="13852" spans="101:101">
      <c r="CW13852" s="5" t="s">
        <v>14259</v>
      </c>
    </row>
    <row r="13853" spans="101:101">
      <c r="CW13853" s="5" t="s">
        <v>14260</v>
      </c>
    </row>
    <row r="13854" spans="101:101">
      <c r="CW13854" s="5" t="s">
        <v>14261</v>
      </c>
    </row>
    <row r="13855" spans="101:101">
      <c r="CW13855" s="5" t="s">
        <v>14262</v>
      </c>
    </row>
    <row r="13856" spans="101:101">
      <c r="CW13856" s="5" t="s">
        <v>14263</v>
      </c>
    </row>
    <row r="13857" spans="101:101">
      <c r="CW13857" s="5" t="s">
        <v>14264</v>
      </c>
    </row>
    <row r="13858" spans="101:101">
      <c r="CW13858" s="5" t="s">
        <v>14265</v>
      </c>
    </row>
    <row r="13859" spans="101:101">
      <c r="CW13859" s="5" t="s">
        <v>14266</v>
      </c>
    </row>
    <row r="13860" spans="101:101">
      <c r="CW13860" s="5" t="s">
        <v>14267</v>
      </c>
    </row>
    <row r="13861" spans="101:101">
      <c r="CW13861" s="5" t="s">
        <v>14268</v>
      </c>
    </row>
    <row r="13862" spans="101:101">
      <c r="CW13862" s="5" t="s">
        <v>14269</v>
      </c>
    </row>
    <row r="13863" spans="101:101">
      <c r="CW13863" s="5" t="s">
        <v>14270</v>
      </c>
    </row>
    <row r="13864" spans="101:101">
      <c r="CW13864" s="5" t="s">
        <v>14271</v>
      </c>
    </row>
    <row r="13865" spans="101:101">
      <c r="CW13865" s="5" t="s">
        <v>14272</v>
      </c>
    </row>
    <row r="13866" spans="101:101">
      <c r="CW13866" s="5" t="s">
        <v>14273</v>
      </c>
    </row>
    <row r="13867" spans="101:101">
      <c r="CW13867" s="5" t="s">
        <v>14274</v>
      </c>
    </row>
    <row r="13868" spans="101:101">
      <c r="CW13868" s="5" t="s">
        <v>14275</v>
      </c>
    </row>
    <row r="13869" spans="101:101">
      <c r="CW13869" s="5" t="s">
        <v>14276</v>
      </c>
    </row>
    <row r="13870" spans="101:101">
      <c r="CW13870" s="5" t="s">
        <v>14277</v>
      </c>
    </row>
    <row r="13871" spans="101:101">
      <c r="CW13871" s="5" t="s">
        <v>14278</v>
      </c>
    </row>
    <row r="13872" spans="101:101">
      <c r="CW13872" s="5" t="s">
        <v>14279</v>
      </c>
    </row>
    <row r="13873" spans="101:101">
      <c r="CW13873" s="5" t="s">
        <v>14280</v>
      </c>
    </row>
    <row r="13874" spans="101:101">
      <c r="CW13874" s="5" t="s">
        <v>14281</v>
      </c>
    </row>
    <row r="13875" spans="101:101">
      <c r="CW13875" s="5" t="s">
        <v>14282</v>
      </c>
    </row>
    <row r="13876" spans="101:101">
      <c r="CW13876" s="5" t="s">
        <v>14283</v>
      </c>
    </row>
    <row r="13877" spans="101:101">
      <c r="CW13877" s="5" t="s">
        <v>14284</v>
      </c>
    </row>
    <row r="13878" spans="101:101">
      <c r="CW13878" s="5" t="s">
        <v>14285</v>
      </c>
    </row>
    <row r="13879" spans="101:101">
      <c r="CW13879" s="5" t="s">
        <v>14286</v>
      </c>
    </row>
    <row r="13880" spans="101:101">
      <c r="CW13880" s="5" t="s">
        <v>14287</v>
      </c>
    </row>
    <row r="13881" spans="101:101">
      <c r="CW13881" s="5" t="s">
        <v>14288</v>
      </c>
    </row>
    <row r="13882" spans="101:101">
      <c r="CW13882" s="5" t="s">
        <v>14289</v>
      </c>
    </row>
    <row r="13883" spans="101:101">
      <c r="CW13883" s="5" t="s">
        <v>14290</v>
      </c>
    </row>
    <row r="13884" spans="101:101">
      <c r="CW13884" s="5" t="s">
        <v>14291</v>
      </c>
    </row>
    <row r="13885" spans="101:101">
      <c r="CW13885" s="5" t="s">
        <v>14292</v>
      </c>
    </row>
    <row r="13886" spans="101:101">
      <c r="CW13886" s="5" t="s">
        <v>14293</v>
      </c>
    </row>
    <row r="13887" spans="101:101">
      <c r="CW13887" s="5" t="s">
        <v>14294</v>
      </c>
    </row>
    <row r="13888" spans="101:101">
      <c r="CW13888" s="5" t="s">
        <v>14295</v>
      </c>
    </row>
    <row r="13889" spans="101:101">
      <c r="CW13889" s="5" t="s">
        <v>14296</v>
      </c>
    </row>
    <row r="13890" spans="101:101">
      <c r="CW13890" s="5" t="s">
        <v>14297</v>
      </c>
    </row>
    <row r="13891" spans="101:101">
      <c r="CW13891" s="5" t="s">
        <v>14298</v>
      </c>
    </row>
    <row r="13892" spans="101:101">
      <c r="CW13892" s="5" t="s">
        <v>14299</v>
      </c>
    </row>
    <row r="13893" spans="101:101">
      <c r="CW13893" s="5" t="s">
        <v>14300</v>
      </c>
    </row>
    <row r="13894" spans="101:101">
      <c r="CW13894" s="5" t="s">
        <v>14301</v>
      </c>
    </row>
    <row r="13895" spans="101:101">
      <c r="CW13895" s="5" t="s">
        <v>14302</v>
      </c>
    </row>
    <row r="13896" spans="101:101">
      <c r="CW13896" s="5" t="s">
        <v>14303</v>
      </c>
    </row>
    <row r="13897" spans="101:101">
      <c r="CW13897" s="5" t="s">
        <v>14304</v>
      </c>
    </row>
    <row r="13898" spans="101:101">
      <c r="CW13898" s="5" t="s">
        <v>14305</v>
      </c>
    </row>
    <row r="13899" spans="101:101">
      <c r="CW13899" s="5" t="s">
        <v>14306</v>
      </c>
    </row>
    <row r="13900" spans="101:101">
      <c r="CW13900" s="5" t="s">
        <v>14307</v>
      </c>
    </row>
    <row r="13901" spans="101:101">
      <c r="CW13901" s="5" t="s">
        <v>14308</v>
      </c>
    </row>
    <row r="13902" spans="101:101">
      <c r="CW13902" s="5" t="s">
        <v>14309</v>
      </c>
    </row>
    <row r="13903" spans="101:101">
      <c r="CW13903" s="5" t="s">
        <v>14310</v>
      </c>
    </row>
    <row r="13904" spans="101:101">
      <c r="CW13904" s="5" t="s">
        <v>14311</v>
      </c>
    </row>
    <row r="13905" spans="101:101">
      <c r="CW13905" s="5" t="s">
        <v>14312</v>
      </c>
    </row>
    <row r="13906" spans="101:101">
      <c r="CW13906" s="5" t="s">
        <v>14313</v>
      </c>
    </row>
    <row r="13907" spans="101:101">
      <c r="CW13907" s="5" t="s">
        <v>14314</v>
      </c>
    </row>
    <row r="13908" spans="101:101">
      <c r="CW13908" s="5" t="s">
        <v>14315</v>
      </c>
    </row>
    <row r="13909" spans="101:101">
      <c r="CW13909" s="5" t="s">
        <v>14316</v>
      </c>
    </row>
    <row r="13910" spans="101:101">
      <c r="CW13910" s="5" t="s">
        <v>14317</v>
      </c>
    </row>
    <row r="13911" spans="101:101">
      <c r="CW13911" s="5" t="s">
        <v>14318</v>
      </c>
    </row>
    <row r="13912" spans="101:101">
      <c r="CW13912" s="5" t="s">
        <v>14319</v>
      </c>
    </row>
    <row r="13913" spans="101:101">
      <c r="CW13913" s="5" t="s">
        <v>14320</v>
      </c>
    </row>
    <row r="13914" spans="101:101">
      <c r="CW13914" s="5" t="s">
        <v>14321</v>
      </c>
    </row>
    <row r="13915" spans="101:101">
      <c r="CW13915" s="5" t="s">
        <v>14322</v>
      </c>
    </row>
    <row r="13916" spans="101:101">
      <c r="CW13916" s="5" t="s">
        <v>14323</v>
      </c>
    </row>
    <row r="13917" spans="101:101">
      <c r="CW13917" s="5" t="s">
        <v>14324</v>
      </c>
    </row>
    <row r="13918" spans="101:101">
      <c r="CW13918" s="5" t="s">
        <v>14325</v>
      </c>
    </row>
    <row r="13919" spans="101:101">
      <c r="CW13919" s="5" t="s">
        <v>14326</v>
      </c>
    </row>
    <row r="13920" spans="101:101">
      <c r="CW13920" s="5" t="s">
        <v>14327</v>
      </c>
    </row>
    <row r="13921" spans="101:101">
      <c r="CW13921" s="5" t="s">
        <v>14328</v>
      </c>
    </row>
    <row r="13922" spans="101:101">
      <c r="CW13922" s="5" t="s">
        <v>14329</v>
      </c>
    </row>
    <row r="13923" spans="101:101">
      <c r="CW13923" s="5" t="s">
        <v>14330</v>
      </c>
    </row>
    <row r="13924" spans="101:101">
      <c r="CW13924" s="5" t="s">
        <v>14331</v>
      </c>
    </row>
    <row r="13925" spans="101:101">
      <c r="CW13925" s="5" t="s">
        <v>14332</v>
      </c>
    </row>
    <row r="13926" spans="101:101">
      <c r="CW13926" s="5" t="s">
        <v>14333</v>
      </c>
    </row>
    <row r="13927" spans="101:101">
      <c r="CW13927" s="5" t="s">
        <v>14334</v>
      </c>
    </row>
    <row r="13928" spans="101:101">
      <c r="CW13928" s="5" t="s">
        <v>14335</v>
      </c>
    </row>
    <row r="13929" spans="101:101">
      <c r="CW13929" s="5" t="s">
        <v>14336</v>
      </c>
    </row>
    <row r="13930" spans="101:101">
      <c r="CW13930" s="5" t="s">
        <v>14337</v>
      </c>
    </row>
    <row r="13931" spans="101:101">
      <c r="CW13931" s="5" t="s">
        <v>14338</v>
      </c>
    </row>
    <row r="13932" spans="101:101">
      <c r="CW13932" s="5" t="s">
        <v>14339</v>
      </c>
    </row>
    <row r="13933" spans="101:101">
      <c r="CW13933" s="5" t="s">
        <v>14340</v>
      </c>
    </row>
    <row r="13934" spans="101:101">
      <c r="CW13934" s="5" t="s">
        <v>14341</v>
      </c>
    </row>
    <row r="13935" spans="101:101">
      <c r="CW13935" s="5" t="s">
        <v>14342</v>
      </c>
    </row>
    <row r="13936" spans="101:101">
      <c r="CW13936" s="5" t="s">
        <v>14343</v>
      </c>
    </row>
    <row r="13937" spans="101:101">
      <c r="CW13937" s="5" t="s">
        <v>14344</v>
      </c>
    </row>
    <row r="13938" spans="101:101">
      <c r="CW13938" s="5" t="s">
        <v>14345</v>
      </c>
    </row>
    <row r="13939" spans="101:101">
      <c r="CW13939" s="5" t="s">
        <v>14346</v>
      </c>
    </row>
    <row r="13940" spans="101:101">
      <c r="CW13940" s="5" t="s">
        <v>14347</v>
      </c>
    </row>
    <row r="13941" spans="101:101">
      <c r="CW13941" s="5" t="s">
        <v>14348</v>
      </c>
    </row>
    <row r="13942" spans="101:101">
      <c r="CW13942" s="5" t="s">
        <v>14349</v>
      </c>
    </row>
    <row r="13943" spans="101:101">
      <c r="CW13943" s="5" t="s">
        <v>14350</v>
      </c>
    </row>
    <row r="13944" spans="101:101">
      <c r="CW13944" s="5" t="s">
        <v>14351</v>
      </c>
    </row>
    <row r="13945" spans="101:101">
      <c r="CW13945" s="5" t="s">
        <v>14352</v>
      </c>
    </row>
    <row r="13946" spans="101:101">
      <c r="CW13946" s="5" t="s">
        <v>14353</v>
      </c>
    </row>
    <row r="13947" spans="101:101">
      <c r="CW13947" s="5" t="s">
        <v>14354</v>
      </c>
    </row>
    <row r="13948" spans="101:101">
      <c r="CW13948" s="5" t="s">
        <v>14355</v>
      </c>
    </row>
    <row r="13949" spans="101:101">
      <c r="CW13949" s="5" t="s">
        <v>14356</v>
      </c>
    </row>
    <row r="13950" spans="101:101">
      <c r="CW13950" s="5" t="s">
        <v>14357</v>
      </c>
    </row>
    <row r="13951" spans="101:101">
      <c r="CW13951" s="5" t="s">
        <v>14358</v>
      </c>
    </row>
    <row r="13952" spans="101:101">
      <c r="CW13952" s="5" t="s">
        <v>14359</v>
      </c>
    </row>
    <row r="13953" spans="101:101">
      <c r="CW13953" s="5" t="s">
        <v>14360</v>
      </c>
    </row>
    <row r="13954" spans="101:101">
      <c r="CW13954" s="5" t="s">
        <v>14361</v>
      </c>
    </row>
    <row r="13955" spans="101:101">
      <c r="CW13955" s="5" t="s">
        <v>14362</v>
      </c>
    </row>
    <row r="13956" spans="101:101">
      <c r="CW13956" s="5" t="s">
        <v>14363</v>
      </c>
    </row>
    <row r="13957" spans="101:101">
      <c r="CW13957" s="5" t="s">
        <v>14364</v>
      </c>
    </row>
    <row r="13958" spans="101:101">
      <c r="CW13958" s="5" t="s">
        <v>14365</v>
      </c>
    </row>
    <row r="13959" spans="101:101">
      <c r="CW13959" s="5" t="s">
        <v>14366</v>
      </c>
    </row>
    <row r="13960" spans="101:101">
      <c r="CW13960" s="5" t="s">
        <v>14367</v>
      </c>
    </row>
    <row r="13961" spans="101:101">
      <c r="CW13961" s="5" t="s">
        <v>14368</v>
      </c>
    </row>
    <row r="13962" spans="101:101">
      <c r="CW13962" s="5" t="s">
        <v>14369</v>
      </c>
    </row>
    <row r="13963" spans="101:101">
      <c r="CW13963" s="5" t="s">
        <v>14370</v>
      </c>
    </row>
    <row r="13964" spans="101:101">
      <c r="CW13964" s="5" t="s">
        <v>14371</v>
      </c>
    </row>
    <row r="13965" spans="101:101">
      <c r="CW13965" s="5" t="s">
        <v>14372</v>
      </c>
    </row>
    <row r="13966" spans="101:101">
      <c r="CW13966" s="5" t="s">
        <v>14373</v>
      </c>
    </row>
    <row r="13967" spans="101:101">
      <c r="CW13967" s="5" t="s">
        <v>14374</v>
      </c>
    </row>
    <row r="13968" spans="101:101">
      <c r="CW13968" s="5" t="s">
        <v>14375</v>
      </c>
    </row>
    <row r="13969" spans="101:101">
      <c r="CW13969" s="5" t="s">
        <v>14376</v>
      </c>
    </row>
    <row r="13970" spans="101:101">
      <c r="CW13970" s="5" t="s">
        <v>14377</v>
      </c>
    </row>
    <row r="13971" spans="101:101">
      <c r="CW13971" s="5" t="s">
        <v>14378</v>
      </c>
    </row>
    <row r="13972" spans="101:101">
      <c r="CW13972" s="5" t="s">
        <v>14379</v>
      </c>
    </row>
    <row r="13973" spans="101:101">
      <c r="CW13973" s="5" t="s">
        <v>14380</v>
      </c>
    </row>
    <row r="13974" spans="101:101">
      <c r="CW13974" s="5" t="s">
        <v>14381</v>
      </c>
    </row>
    <row r="13975" spans="101:101">
      <c r="CW13975" s="5" t="s">
        <v>14382</v>
      </c>
    </row>
    <row r="13976" spans="101:101">
      <c r="CW13976" s="5" t="s">
        <v>14383</v>
      </c>
    </row>
    <row r="13977" spans="101:101">
      <c r="CW13977" s="5" t="s">
        <v>14384</v>
      </c>
    </row>
    <row r="13978" spans="101:101">
      <c r="CW13978" s="5" t="s">
        <v>14385</v>
      </c>
    </row>
    <row r="13979" spans="101:101">
      <c r="CW13979" s="5" t="s">
        <v>14386</v>
      </c>
    </row>
    <row r="13980" spans="101:101">
      <c r="CW13980" s="5" t="s">
        <v>14387</v>
      </c>
    </row>
    <row r="13981" spans="101:101">
      <c r="CW13981" s="5" t="s">
        <v>14388</v>
      </c>
    </row>
    <row r="13982" spans="101:101">
      <c r="CW13982" s="5" t="s">
        <v>14389</v>
      </c>
    </row>
    <row r="13983" spans="101:101">
      <c r="CW13983" s="5" t="s">
        <v>14390</v>
      </c>
    </row>
    <row r="13984" spans="101:101">
      <c r="CW13984" s="5" t="s">
        <v>14391</v>
      </c>
    </row>
    <row r="13985" spans="101:101">
      <c r="CW13985" s="5" t="s">
        <v>14392</v>
      </c>
    </row>
    <row r="13986" spans="101:101">
      <c r="CW13986" s="5" t="s">
        <v>14393</v>
      </c>
    </row>
    <row r="13987" spans="101:101">
      <c r="CW13987" s="5" t="s">
        <v>14394</v>
      </c>
    </row>
    <row r="13988" spans="101:101">
      <c r="CW13988" s="5" t="s">
        <v>14395</v>
      </c>
    </row>
    <row r="13989" spans="101:101">
      <c r="CW13989" s="5" t="s">
        <v>14396</v>
      </c>
    </row>
    <row r="13990" spans="101:101">
      <c r="CW13990" s="5" t="s">
        <v>14397</v>
      </c>
    </row>
    <row r="13991" spans="101:101">
      <c r="CW13991" s="5" t="s">
        <v>14398</v>
      </c>
    </row>
    <row r="13992" spans="101:101">
      <c r="CW13992" s="5" t="s">
        <v>14399</v>
      </c>
    </row>
    <row r="13993" spans="101:101">
      <c r="CW13993" s="5" t="s">
        <v>14400</v>
      </c>
    </row>
    <row r="13994" spans="101:101">
      <c r="CW13994" s="5" t="s">
        <v>14401</v>
      </c>
    </row>
    <row r="13995" spans="101:101">
      <c r="CW13995" s="5" t="s">
        <v>14402</v>
      </c>
    </row>
    <row r="13996" spans="101:101">
      <c r="CW13996" s="5" t="s">
        <v>14403</v>
      </c>
    </row>
    <row r="13997" spans="101:101">
      <c r="CW13997" s="5" t="s">
        <v>14404</v>
      </c>
    </row>
    <row r="13998" spans="101:101">
      <c r="CW13998" s="5" t="s">
        <v>14405</v>
      </c>
    </row>
    <row r="13999" spans="101:101">
      <c r="CW13999" s="5" t="s">
        <v>14406</v>
      </c>
    </row>
    <row r="14000" spans="101:101">
      <c r="CW14000" s="5" t="s">
        <v>14407</v>
      </c>
    </row>
    <row r="14001" spans="101:101">
      <c r="CW14001" s="5" t="s">
        <v>14408</v>
      </c>
    </row>
    <row r="14002" spans="101:101">
      <c r="CW14002" s="5" t="s">
        <v>14409</v>
      </c>
    </row>
    <row r="14003" spans="101:101">
      <c r="CW14003" s="5" t="s">
        <v>14410</v>
      </c>
    </row>
    <row r="14004" spans="101:101">
      <c r="CW14004" s="5" t="s">
        <v>14411</v>
      </c>
    </row>
    <row r="14005" spans="101:101">
      <c r="CW14005" s="5" t="s">
        <v>14412</v>
      </c>
    </row>
    <row r="14006" spans="101:101">
      <c r="CW14006" s="5" t="s">
        <v>14413</v>
      </c>
    </row>
    <row r="14007" spans="101:101">
      <c r="CW14007" s="5" t="s">
        <v>14414</v>
      </c>
    </row>
    <row r="14008" spans="101:101">
      <c r="CW14008" s="5" t="s">
        <v>14415</v>
      </c>
    </row>
    <row r="14009" spans="101:101">
      <c r="CW14009" s="5" t="s">
        <v>14416</v>
      </c>
    </row>
    <row r="14010" spans="101:101">
      <c r="CW14010" s="5" t="s">
        <v>14417</v>
      </c>
    </row>
    <row r="14011" spans="101:101">
      <c r="CW14011" s="5" t="s">
        <v>14418</v>
      </c>
    </row>
    <row r="14012" spans="101:101">
      <c r="CW14012" s="5" t="s">
        <v>14419</v>
      </c>
    </row>
    <row r="14013" spans="101:101">
      <c r="CW14013" s="5" t="s">
        <v>14420</v>
      </c>
    </row>
    <row r="14014" spans="101:101">
      <c r="CW14014" s="5" t="s">
        <v>14421</v>
      </c>
    </row>
    <row r="14015" spans="101:101">
      <c r="CW14015" s="5" t="s">
        <v>14422</v>
      </c>
    </row>
    <row r="14016" spans="101:101">
      <c r="CW14016" s="5" t="s">
        <v>14423</v>
      </c>
    </row>
    <row r="14017" spans="101:101">
      <c r="CW14017" s="5" t="s">
        <v>14424</v>
      </c>
    </row>
    <row r="14018" spans="101:101">
      <c r="CW14018" s="5" t="s">
        <v>14425</v>
      </c>
    </row>
    <row r="14019" spans="101:101">
      <c r="CW14019" s="5" t="s">
        <v>14426</v>
      </c>
    </row>
    <row r="14020" spans="101:101">
      <c r="CW14020" s="5" t="s">
        <v>14427</v>
      </c>
    </row>
    <row r="14021" spans="101:101">
      <c r="CW14021" s="5" t="s">
        <v>14428</v>
      </c>
    </row>
    <row r="14022" spans="101:101">
      <c r="CW14022" s="5" t="s">
        <v>14429</v>
      </c>
    </row>
    <row r="14023" spans="101:101">
      <c r="CW14023" s="5" t="s">
        <v>14430</v>
      </c>
    </row>
    <row r="14024" spans="101:101">
      <c r="CW14024" s="5" t="s">
        <v>14431</v>
      </c>
    </row>
    <row r="14025" spans="101:101">
      <c r="CW14025" s="5" t="s">
        <v>14432</v>
      </c>
    </row>
    <row r="14026" spans="101:101">
      <c r="CW14026" s="5" t="s">
        <v>14433</v>
      </c>
    </row>
    <row r="14027" spans="101:101">
      <c r="CW14027" s="5" t="s">
        <v>14434</v>
      </c>
    </row>
    <row r="14028" spans="101:101">
      <c r="CW14028" s="5" t="s">
        <v>14435</v>
      </c>
    </row>
    <row r="14029" spans="101:101">
      <c r="CW14029" s="5" t="s">
        <v>14436</v>
      </c>
    </row>
    <row r="14030" spans="101:101">
      <c r="CW14030" s="5" t="s">
        <v>14437</v>
      </c>
    </row>
    <row r="14031" spans="101:101">
      <c r="CW14031" s="5" t="s">
        <v>14438</v>
      </c>
    </row>
    <row r="14032" spans="101:101">
      <c r="CW14032" s="5" t="s">
        <v>14439</v>
      </c>
    </row>
    <row r="14033" spans="101:101">
      <c r="CW14033" s="5" t="s">
        <v>14440</v>
      </c>
    </row>
    <row r="14034" spans="101:101">
      <c r="CW14034" s="5" t="s">
        <v>14441</v>
      </c>
    </row>
    <row r="14035" spans="101:101">
      <c r="CW14035" s="5" t="s">
        <v>14442</v>
      </c>
    </row>
    <row r="14036" spans="101:101">
      <c r="CW14036" s="5" t="s">
        <v>14443</v>
      </c>
    </row>
    <row r="14037" spans="101:101">
      <c r="CW14037" s="5" t="s">
        <v>14444</v>
      </c>
    </row>
    <row r="14038" spans="101:101">
      <c r="CW14038" s="5" t="s">
        <v>14445</v>
      </c>
    </row>
    <row r="14039" spans="101:101">
      <c r="CW14039" s="5" t="s">
        <v>14446</v>
      </c>
    </row>
    <row r="14040" spans="101:101">
      <c r="CW14040" s="5" t="s">
        <v>14447</v>
      </c>
    </row>
    <row r="14041" spans="101:101">
      <c r="CW14041" s="5" t="s">
        <v>14448</v>
      </c>
    </row>
    <row r="14042" spans="101:101">
      <c r="CW14042" s="5" t="s">
        <v>14449</v>
      </c>
    </row>
    <row r="14043" spans="101:101">
      <c r="CW14043" s="5" t="s">
        <v>14450</v>
      </c>
    </row>
    <row r="14044" spans="101:101">
      <c r="CW14044" s="5" t="s">
        <v>14451</v>
      </c>
    </row>
    <row r="14045" spans="101:101">
      <c r="CW14045" s="5" t="s">
        <v>14452</v>
      </c>
    </row>
    <row r="14046" spans="101:101">
      <c r="CW14046" s="5" t="s">
        <v>14453</v>
      </c>
    </row>
    <row r="14047" spans="101:101">
      <c r="CW14047" s="5" t="s">
        <v>14454</v>
      </c>
    </row>
    <row r="14048" spans="101:101">
      <c r="CW14048" s="5" t="s">
        <v>14455</v>
      </c>
    </row>
    <row r="14049" spans="101:101">
      <c r="CW14049" s="5" t="s">
        <v>14456</v>
      </c>
    </row>
    <row r="14050" spans="101:101">
      <c r="CW14050" s="5" t="s">
        <v>14457</v>
      </c>
    </row>
    <row r="14051" spans="101:101">
      <c r="CW14051" s="5" t="s">
        <v>14458</v>
      </c>
    </row>
    <row r="14052" spans="101:101">
      <c r="CW14052" s="5" t="s">
        <v>14459</v>
      </c>
    </row>
    <row r="14053" spans="101:101">
      <c r="CW14053" s="5" t="s">
        <v>14460</v>
      </c>
    </row>
    <row r="14054" spans="101:101">
      <c r="CW14054" s="5" t="s">
        <v>14461</v>
      </c>
    </row>
    <row r="14055" spans="101:101">
      <c r="CW14055" s="5" t="s">
        <v>14462</v>
      </c>
    </row>
    <row r="14056" spans="101:101">
      <c r="CW14056" s="5" t="s">
        <v>14463</v>
      </c>
    </row>
    <row r="14057" spans="101:101">
      <c r="CW14057" s="5" t="s">
        <v>14464</v>
      </c>
    </row>
    <row r="14058" spans="101:101">
      <c r="CW14058" s="5" t="s">
        <v>14465</v>
      </c>
    </row>
    <row r="14059" spans="101:101">
      <c r="CW14059" s="5" t="s">
        <v>14466</v>
      </c>
    </row>
    <row r="14060" spans="101:101">
      <c r="CW14060" s="5" t="s">
        <v>14467</v>
      </c>
    </row>
    <row r="14061" spans="101:101">
      <c r="CW14061" s="5" t="s">
        <v>14468</v>
      </c>
    </row>
    <row r="14062" spans="101:101">
      <c r="CW14062" s="5" t="s">
        <v>14469</v>
      </c>
    </row>
    <row r="14063" spans="101:101">
      <c r="CW14063" s="5" t="s">
        <v>14470</v>
      </c>
    </row>
    <row r="14064" spans="101:101">
      <c r="CW14064" s="5" t="s">
        <v>14471</v>
      </c>
    </row>
    <row r="14065" spans="101:101">
      <c r="CW14065" s="5" t="s">
        <v>14472</v>
      </c>
    </row>
    <row r="14066" spans="101:101">
      <c r="CW14066" s="5" t="s">
        <v>14473</v>
      </c>
    </row>
    <row r="14067" spans="101:101">
      <c r="CW14067" s="5" t="s">
        <v>14474</v>
      </c>
    </row>
    <row r="14068" spans="101:101">
      <c r="CW14068" s="5" t="s">
        <v>14475</v>
      </c>
    </row>
    <row r="14069" spans="101:101">
      <c r="CW14069" s="5" t="s">
        <v>14476</v>
      </c>
    </row>
    <row r="14070" spans="101:101">
      <c r="CW14070" s="5" t="s">
        <v>14477</v>
      </c>
    </row>
    <row r="14071" spans="101:101">
      <c r="CW14071" s="5" t="s">
        <v>14478</v>
      </c>
    </row>
    <row r="14072" spans="101:101">
      <c r="CW14072" s="5" t="s">
        <v>14479</v>
      </c>
    </row>
    <row r="14073" spans="101:101">
      <c r="CW14073" s="5" t="s">
        <v>14480</v>
      </c>
    </row>
    <row r="14074" spans="101:101">
      <c r="CW14074" s="5" t="s">
        <v>14481</v>
      </c>
    </row>
    <row r="14075" spans="101:101">
      <c r="CW14075" s="5" t="s">
        <v>14482</v>
      </c>
    </row>
    <row r="14076" spans="101:101">
      <c r="CW14076" s="5" t="s">
        <v>14483</v>
      </c>
    </row>
    <row r="14077" spans="101:101">
      <c r="CW14077" s="5" t="s">
        <v>14484</v>
      </c>
    </row>
    <row r="14078" spans="101:101">
      <c r="CW14078" s="5" t="s">
        <v>14485</v>
      </c>
    </row>
    <row r="14079" spans="101:101">
      <c r="CW14079" s="5" t="s">
        <v>14486</v>
      </c>
    </row>
    <row r="14080" spans="101:101">
      <c r="CW14080" s="5" t="s">
        <v>14487</v>
      </c>
    </row>
    <row r="14081" spans="101:101">
      <c r="CW14081" s="5" t="s">
        <v>14488</v>
      </c>
    </row>
    <row r="14082" spans="101:101">
      <c r="CW14082" s="5" t="s">
        <v>14489</v>
      </c>
    </row>
    <row r="14083" spans="101:101">
      <c r="CW14083" s="5" t="s">
        <v>14490</v>
      </c>
    </row>
    <row r="14084" spans="101:101">
      <c r="CW14084" s="5" t="s">
        <v>14491</v>
      </c>
    </row>
    <row r="14085" spans="101:101">
      <c r="CW14085" s="5" t="s">
        <v>14492</v>
      </c>
    </row>
    <row r="14086" spans="101:101">
      <c r="CW14086" s="5" t="s">
        <v>14493</v>
      </c>
    </row>
    <row r="14087" spans="101:101">
      <c r="CW14087" s="5" t="s">
        <v>14494</v>
      </c>
    </row>
    <row r="14088" spans="101:101">
      <c r="CW14088" s="5" t="s">
        <v>14495</v>
      </c>
    </row>
    <row r="14089" spans="101:101">
      <c r="CW14089" s="5" t="s">
        <v>14496</v>
      </c>
    </row>
    <row r="14090" spans="101:101">
      <c r="CW14090" s="5" t="s">
        <v>14497</v>
      </c>
    </row>
    <row r="14091" spans="101:101">
      <c r="CW14091" s="5" t="s">
        <v>14498</v>
      </c>
    </row>
    <row r="14092" spans="101:101">
      <c r="CW14092" s="5" t="s">
        <v>14499</v>
      </c>
    </row>
    <row r="14093" spans="101:101">
      <c r="CW14093" s="5" t="s">
        <v>14500</v>
      </c>
    </row>
    <row r="14094" spans="101:101">
      <c r="CW14094" s="5" t="s">
        <v>14501</v>
      </c>
    </row>
    <row r="14095" spans="101:101">
      <c r="CW14095" s="5" t="s">
        <v>14502</v>
      </c>
    </row>
    <row r="14096" spans="101:101">
      <c r="CW14096" s="5" t="s">
        <v>14503</v>
      </c>
    </row>
    <row r="14097" spans="101:101">
      <c r="CW14097" s="5" t="s">
        <v>14504</v>
      </c>
    </row>
    <row r="14098" spans="101:101">
      <c r="CW14098" s="5" t="s">
        <v>14505</v>
      </c>
    </row>
    <row r="14099" spans="101:101">
      <c r="CW14099" s="5" t="s">
        <v>14506</v>
      </c>
    </row>
    <row r="14100" spans="101:101">
      <c r="CW14100" s="5" t="s">
        <v>14507</v>
      </c>
    </row>
    <row r="14101" spans="101:101">
      <c r="CW14101" s="5" t="s">
        <v>14508</v>
      </c>
    </row>
    <row r="14102" spans="101:101">
      <c r="CW14102" s="5" t="s">
        <v>14509</v>
      </c>
    </row>
    <row r="14103" spans="101:101">
      <c r="CW14103" s="5" t="s">
        <v>14510</v>
      </c>
    </row>
    <row r="14104" spans="101:101">
      <c r="CW14104" s="5" t="s">
        <v>14511</v>
      </c>
    </row>
    <row r="14105" spans="101:101">
      <c r="CW14105" s="5" t="s">
        <v>14512</v>
      </c>
    </row>
    <row r="14106" spans="101:101">
      <c r="CW14106" s="5" t="s">
        <v>14513</v>
      </c>
    </row>
    <row r="14107" spans="101:101">
      <c r="CW14107" s="5" t="s">
        <v>14514</v>
      </c>
    </row>
    <row r="14108" spans="101:101">
      <c r="CW14108" s="5" t="s">
        <v>14515</v>
      </c>
    </row>
    <row r="14109" spans="101:101">
      <c r="CW14109" s="5" t="s">
        <v>14516</v>
      </c>
    </row>
    <row r="14110" spans="101:101">
      <c r="CW14110" s="5" t="s">
        <v>14517</v>
      </c>
    </row>
    <row r="14111" spans="101:101">
      <c r="CW14111" s="5" t="s">
        <v>14518</v>
      </c>
    </row>
    <row r="14112" spans="101:101">
      <c r="CW14112" s="5" t="s">
        <v>14519</v>
      </c>
    </row>
    <row r="14113" spans="101:101">
      <c r="CW14113" s="5" t="s">
        <v>14520</v>
      </c>
    </row>
    <row r="14114" spans="101:101">
      <c r="CW14114" s="5" t="s">
        <v>14521</v>
      </c>
    </row>
    <row r="14115" spans="101:101">
      <c r="CW14115" s="5" t="s">
        <v>14522</v>
      </c>
    </row>
    <row r="14116" spans="101:101">
      <c r="CW14116" s="5" t="s">
        <v>14523</v>
      </c>
    </row>
    <row r="14117" spans="101:101">
      <c r="CW14117" s="5" t="s">
        <v>14524</v>
      </c>
    </row>
    <row r="14118" spans="101:101">
      <c r="CW14118" s="5" t="s">
        <v>14525</v>
      </c>
    </row>
    <row r="14119" spans="101:101">
      <c r="CW14119" s="5" t="s">
        <v>14526</v>
      </c>
    </row>
    <row r="14120" spans="101:101">
      <c r="CW14120" s="5" t="s">
        <v>14527</v>
      </c>
    </row>
    <row r="14121" spans="101:101">
      <c r="CW14121" s="5" t="s">
        <v>14528</v>
      </c>
    </row>
    <row r="14122" spans="101:101">
      <c r="CW14122" s="5" t="s">
        <v>14529</v>
      </c>
    </row>
    <row r="14123" spans="101:101">
      <c r="CW14123" s="5" t="s">
        <v>14530</v>
      </c>
    </row>
    <row r="14124" spans="101:101">
      <c r="CW14124" s="5" t="s">
        <v>14531</v>
      </c>
    </row>
    <row r="14125" spans="101:101">
      <c r="CW14125" s="5" t="s">
        <v>14532</v>
      </c>
    </row>
    <row r="14126" spans="101:101">
      <c r="CW14126" s="5" t="s">
        <v>14533</v>
      </c>
    </row>
    <row r="14127" spans="101:101">
      <c r="CW14127" s="5" t="s">
        <v>14534</v>
      </c>
    </row>
    <row r="14128" spans="101:101">
      <c r="CW14128" s="5" t="s">
        <v>14535</v>
      </c>
    </row>
    <row r="14129" spans="101:101">
      <c r="CW14129" s="5" t="s">
        <v>14536</v>
      </c>
    </row>
    <row r="14130" spans="101:101">
      <c r="CW14130" s="5" t="s">
        <v>14537</v>
      </c>
    </row>
    <row r="14131" spans="101:101">
      <c r="CW14131" s="5" t="s">
        <v>14538</v>
      </c>
    </row>
    <row r="14132" spans="101:101">
      <c r="CW14132" s="5" t="s">
        <v>14539</v>
      </c>
    </row>
    <row r="14133" spans="101:101">
      <c r="CW14133" s="5" t="s">
        <v>14540</v>
      </c>
    </row>
    <row r="14134" spans="101:101">
      <c r="CW14134" s="5" t="s">
        <v>14541</v>
      </c>
    </row>
    <row r="14135" spans="101:101">
      <c r="CW14135" s="5" t="s">
        <v>14542</v>
      </c>
    </row>
    <row r="14136" spans="101:101">
      <c r="CW14136" s="5" t="s">
        <v>14543</v>
      </c>
    </row>
    <row r="14137" spans="101:101">
      <c r="CW14137" s="5" t="s">
        <v>14544</v>
      </c>
    </row>
    <row r="14138" spans="101:101">
      <c r="CW14138" s="5" t="s">
        <v>14545</v>
      </c>
    </row>
    <row r="14139" spans="101:101">
      <c r="CW14139" s="5" t="s">
        <v>14546</v>
      </c>
    </row>
    <row r="14140" spans="101:101">
      <c r="CW14140" s="5" t="s">
        <v>14547</v>
      </c>
    </row>
    <row r="14141" spans="101:101">
      <c r="CW14141" s="5" t="s">
        <v>14548</v>
      </c>
    </row>
    <row r="14142" spans="101:101">
      <c r="CW14142" s="5" t="s">
        <v>14549</v>
      </c>
    </row>
    <row r="14143" spans="101:101">
      <c r="CW14143" s="5" t="s">
        <v>14550</v>
      </c>
    </row>
    <row r="14144" spans="101:101">
      <c r="CW14144" s="5" t="s">
        <v>14551</v>
      </c>
    </row>
    <row r="14145" spans="101:101">
      <c r="CW14145" s="5" t="s">
        <v>14552</v>
      </c>
    </row>
    <row r="14146" spans="101:101">
      <c r="CW14146" s="5" t="s">
        <v>14553</v>
      </c>
    </row>
    <row r="14147" spans="101:101">
      <c r="CW14147" s="5" t="s">
        <v>14554</v>
      </c>
    </row>
    <row r="14148" spans="101:101">
      <c r="CW14148" s="5" t="s">
        <v>14555</v>
      </c>
    </row>
    <row r="14149" spans="101:101">
      <c r="CW14149" s="5" t="s">
        <v>14556</v>
      </c>
    </row>
    <row r="14150" spans="101:101">
      <c r="CW14150" s="5" t="s">
        <v>14557</v>
      </c>
    </row>
    <row r="14151" spans="101:101">
      <c r="CW14151" s="5" t="s">
        <v>14558</v>
      </c>
    </row>
    <row r="14152" spans="101:101">
      <c r="CW14152" s="5" t="s">
        <v>14559</v>
      </c>
    </row>
    <row r="14153" spans="101:101">
      <c r="CW14153" s="5" t="s">
        <v>14560</v>
      </c>
    </row>
    <row r="14154" spans="101:101">
      <c r="CW14154" s="5" t="s">
        <v>14561</v>
      </c>
    </row>
    <row r="14155" spans="101:101">
      <c r="CW14155" s="5" t="s">
        <v>14562</v>
      </c>
    </row>
    <row r="14156" spans="101:101">
      <c r="CW14156" s="5" t="s">
        <v>14563</v>
      </c>
    </row>
    <row r="14157" spans="101:101">
      <c r="CW14157" s="5" t="s">
        <v>14564</v>
      </c>
    </row>
    <row r="14158" spans="101:101">
      <c r="CW14158" s="5" t="s">
        <v>14565</v>
      </c>
    </row>
    <row r="14159" spans="101:101">
      <c r="CW14159" s="5" t="s">
        <v>14566</v>
      </c>
    </row>
    <row r="14160" spans="101:101">
      <c r="CW14160" s="5" t="s">
        <v>14567</v>
      </c>
    </row>
    <row r="14161" spans="101:101">
      <c r="CW14161" s="5" t="s">
        <v>14568</v>
      </c>
    </row>
    <row r="14162" spans="101:101">
      <c r="CW14162" s="5" t="s">
        <v>14569</v>
      </c>
    </row>
    <row r="14163" spans="101:101">
      <c r="CW14163" s="5" t="s">
        <v>14570</v>
      </c>
    </row>
    <row r="14164" spans="101:101">
      <c r="CW14164" s="5" t="s">
        <v>14571</v>
      </c>
    </row>
    <row r="14165" spans="101:101">
      <c r="CW14165" s="5" t="s">
        <v>14572</v>
      </c>
    </row>
    <row r="14166" spans="101:101">
      <c r="CW14166" s="5" t="s">
        <v>14573</v>
      </c>
    </row>
    <row r="14167" spans="101:101">
      <c r="CW14167" s="5" t="s">
        <v>14574</v>
      </c>
    </row>
    <row r="14168" spans="101:101">
      <c r="CW14168" s="5" t="s">
        <v>14575</v>
      </c>
    </row>
    <row r="14169" spans="101:101">
      <c r="CW14169" s="5" t="s">
        <v>14576</v>
      </c>
    </row>
    <row r="14170" spans="101:101">
      <c r="CW14170" s="5" t="s">
        <v>14577</v>
      </c>
    </row>
    <row r="14171" spans="101:101">
      <c r="CW14171" s="5" t="s">
        <v>14578</v>
      </c>
    </row>
    <row r="14172" spans="101:101">
      <c r="CW14172" s="5" t="s">
        <v>14579</v>
      </c>
    </row>
    <row r="14173" spans="101:101">
      <c r="CW14173" s="5" t="s">
        <v>14580</v>
      </c>
    </row>
    <row r="14174" spans="101:101">
      <c r="CW14174" s="5" t="s">
        <v>14581</v>
      </c>
    </row>
    <row r="14175" spans="101:101">
      <c r="CW14175" s="5" t="s">
        <v>14582</v>
      </c>
    </row>
    <row r="14176" spans="101:101">
      <c r="CW14176" s="5" t="s">
        <v>14583</v>
      </c>
    </row>
    <row r="14177" spans="101:101">
      <c r="CW14177" s="5" t="s">
        <v>14584</v>
      </c>
    </row>
    <row r="14178" spans="101:101">
      <c r="CW14178" s="5" t="s">
        <v>14585</v>
      </c>
    </row>
    <row r="14179" spans="101:101">
      <c r="CW14179" s="5" t="s">
        <v>14586</v>
      </c>
    </row>
    <row r="14180" spans="101:101">
      <c r="CW14180" s="5" t="s">
        <v>14587</v>
      </c>
    </row>
    <row r="14181" spans="101:101">
      <c r="CW14181" s="5" t="s">
        <v>14588</v>
      </c>
    </row>
    <row r="14182" spans="101:101">
      <c r="CW14182" s="5" t="s">
        <v>14589</v>
      </c>
    </row>
    <row r="14183" spans="101:101">
      <c r="CW14183" s="5" t="s">
        <v>14590</v>
      </c>
    </row>
    <row r="14184" spans="101:101">
      <c r="CW14184" s="5" t="s">
        <v>14591</v>
      </c>
    </row>
    <row r="14185" spans="101:101">
      <c r="CW14185" s="5" t="s">
        <v>14592</v>
      </c>
    </row>
    <row r="14186" spans="101:101">
      <c r="CW14186" s="5" t="s">
        <v>14593</v>
      </c>
    </row>
    <row r="14187" spans="101:101">
      <c r="CW14187" s="5" t="s">
        <v>14594</v>
      </c>
    </row>
    <row r="14188" spans="101:101">
      <c r="CW14188" s="5" t="s">
        <v>14595</v>
      </c>
    </row>
    <row r="14189" spans="101:101">
      <c r="CW14189" s="5" t="s">
        <v>14596</v>
      </c>
    </row>
    <row r="14190" spans="101:101">
      <c r="CW14190" s="5" t="s">
        <v>14597</v>
      </c>
    </row>
    <row r="14191" spans="101:101">
      <c r="CW14191" s="5" t="s">
        <v>14598</v>
      </c>
    </row>
    <row r="14192" spans="101:101">
      <c r="CW14192" s="5" t="s">
        <v>14599</v>
      </c>
    </row>
    <row r="14193" spans="101:101">
      <c r="CW14193" s="5" t="s">
        <v>14600</v>
      </c>
    </row>
    <row r="14194" spans="101:101">
      <c r="CW14194" s="5" t="s">
        <v>14601</v>
      </c>
    </row>
    <row r="14195" spans="101:101">
      <c r="CW14195" s="5" t="s">
        <v>14602</v>
      </c>
    </row>
    <row r="14196" spans="101:101">
      <c r="CW14196" s="5" t="s">
        <v>14603</v>
      </c>
    </row>
    <row r="14197" spans="101:101">
      <c r="CW14197" s="5" t="s">
        <v>14604</v>
      </c>
    </row>
    <row r="14198" spans="101:101">
      <c r="CW14198" s="5" t="s">
        <v>14605</v>
      </c>
    </row>
    <row r="14199" spans="101:101">
      <c r="CW14199" s="5" t="s">
        <v>14606</v>
      </c>
    </row>
    <row r="14200" spans="101:101">
      <c r="CW14200" s="5" t="s">
        <v>14607</v>
      </c>
    </row>
    <row r="14201" spans="101:101">
      <c r="CW14201" s="5" t="s">
        <v>14608</v>
      </c>
    </row>
    <row r="14202" spans="101:101">
      <c r="CW14202" s="5" t="s">
        <v>14609</v>
      </c>
    </row>
    <row r="14203" spans="101:101">
      <c r="CW14203" s="5" t="s">
        <v>14610</v>
      </c>
    </row>
    <row r="14204" spans="101:101">
      <c r="CW14204" s="5" t="s">
        <v>14611</v>
      </c>
    </row>
    <row r="14205" spans="101:101">
      <c r="CW14205" s="5" t="s">
        <v>14612</v>
      </c>
    </row>
    <row r="14206" spans="101:101">
      <c r="CW14206" s="5" t="s">
        <v>14613</v>
      </c>
    </row>
    <row r="14207" spans="101:101">
      <c r="CW14207" s="5" t="s">
        <v>14614</v>
      </c>
    </row>
    <row r="14208" spans="101:101">
      <c r="CW14208" s="5" t="s">
        <v>14615</v>
      </c>
    </row>
    <row r="14209" spans="101:101">
      <c r="CW14209" s="5" t="s">
        <v>14616</v>
      </c>
    </row>
    <row r="14210" spans="101:101">
      <c r="CW14210" s="5" t="s">
        <v>14617</v>
      </c>
    </row>
    <row r="14211" spans="101:101">
      <c r="CW14211" s="5" t="s">
        <v>14618</v>
      </c>
    </row>
    <row r="14212" spans="101:101">
      <c r="CW14212" s="5" t="s">
        <v>14619</v>
      </c>
    </row>
    <row r="14213" spans="101:101">
      <c r="CW14213" s="5" t="s">
        <v>14620</v>
      </c>
    </row>
    <row r="14214" spans="101:101">
      <c r="CW14214" s="5" t="s">
        <v>14621</v>
      </c>
    </row>
    <row r="14215" spans="101:101">
      <c r="CW14215" s="5" t="s">
        <v>14622</v>
      </c>
    </row>
    <row r="14216" spans="101:101">
      <c r="CW14216" s="5" t="s">
        <v>14623</v>
      </c>
    </row>
    <row r="14217" spans="101:101">
      <c r="CW14217" s="5" t="s">
        <v>14624</v>
      </c>
    </row>
    <row r="14218" spans="101:101">
      <c r="CW14218" s="5" t="s">
        <v>14625</v>
      </c>
    </row>
    <row r="14219" spans="101:101">
      <c r="CW14219" s="5" t="s">
        <v>14626</v>
      </c>
    </row>
    <row r="14220" spans="101:101">
      <c r="CW14220" s="5" t="s">
        <v>14627</v>
      </c>
    </row>
    <row r="14221" spans="101:101">
      <c r="CW14221" s="5" t="s">
        <v>14628</v>
      </c>
    </row>
    <row r="14222" spans="101:101">
      <c r="CW14222" s="5" t="s">
        <v>14629</v>
      </c>
    </row>
    <row r="14223" spans="101:101">
      <c r="CW14223" s="5" t="s">
        <v>14630</v>
      </c>
    </row>
    <row r="14224" spans="101:101">
      <c r="CW14224" s="5" t="s">
        <v>14631</v>
      </c>
    </row>
    <row r="14225" spans="101:101">
      <c r="CW14225" s="5" t="s">
        <v>14632</v>
      </c>
    </row>
    <row r="14226" spans="101:101">
      <c r="CW14226" s="5" t="s">
        <v>14633</v>
      </c>
    </row>
    <row r="14227" spans="101:101">
      <c r="CW14227" s="5" t="s">
        <v>14634</v>
      </c>
    </row>
    <row r="14228" spans="101:101">
      <c r="CW14228" s="5" t="s">
        <v>14635</v>
      </c>
    </row>
    <row r="14229" spans="101:101">
      <c r="CW14229" s="5" t="s">
        <v>14636</v>
      </c>
    </row>
    <row r="14230" spans="101:101">
      <c r="CW14230" s="5" t="s">
        <v>14637</v>
      </c>
    </row>
    <row r="14231" spans="101:101">
      <c r="CW14231" s="5" t="s">
        <v>14638</v>
      </c>
    </row>
    <row r="14232" spans="101:101">
      <c r="CW14232" s="5" t="s">
        <v>14639</v>
      </c>
    </row>
    <row r="14233" spans="101:101">
      <c r="CW14233" s="5" t="s">
        <v>14640</v>
      </c>
    </row>
    <row r="14234" spans="101:101">
      <c r="CW14234" s="5" t="s">
        <v>14641</v>
      </c>
    </row>
    <row r="14235" spans="101:101">
      <c r="CW14235" s="5" t="s">
        <v>14642</v>
      </c>
    </row>
    <row r="14236" spans="101:101">
      <c r="CW14236" s="5" t="s">
        <v>14643</v>
      </c>
    </row>
    <row r="14237" spans="101:101">
      <c r="CW14237" s="5" t="s">
        <v>14644</v>
      </c>
    </row>
    <row r="14238" spans="101:101">
      <c r="CW14238" s="5" t="s">
        <v>14645</v>
      </c>
    </row>
    <row r="14239" spans="101:101">
      <c r="CW14239" s="5" t="s">
        <v>14646</v>
      </c>
    </row>
    <row r="14240" spans="101:101">
      <c r="CW14240" s="5" t="s">
        <v>14647</v>
      </c>
    </row>
    <row r="14241" spans="101:101">
      <c r="CW14241" s="5" t="s">
        <v>14648</v>
      </c>
    </row>
    <row r="14242" spans="101:101">
      <c r="CW14242" s="5" t="s">
        <v>14649</v>
      </c>
    </row>
    <row r="14243" spans="101:101">
      <c r="CW14243" s="5" t="s">
        <v>14650</v>
      </c>
    </row>
    <row r="14244" spans="101:101">
      <c r="CW14244" s="5" t="s">
        <v>14651</v>
      </c>
    </row>
    <row r="14245" spans="101:101">
      <c r="CW14245" s="5" t="s">
        <v>14652</v>
      </c>
    </row>
    <row r="14246" spans="101:101">
      <c r="CW14246" s="5" t="s">
        <v>14653</v>
      </c>
    </row>
    <row r="14247" spans="101:101">
      <c r="CW14247" s="5" t="s">
        <v>14654</v>
      </c>
    </row>
    <row r="14248" spans="101:101">
      <c r="CW14248" s="5" t="s">
        <v>14655</v>
      </c>
    </row>
    <row r="14249" spans="101:101">
      <c r="CW14249" s="5" t="s">
        <v>14656</v>
      </c>
    </row>
    <row r="14250" spans="101:101">
      <c r="CW14250" s="5" t="s">
        <v>14657</v>
      </c>
    </row>
    <row r="14251" spans="101:101">
      <c r="CW14251" s="5" t="s">
        <v>14658</v>
      </c>
    </row>
    <row r="14252" spans="101:101">
      <c r="CW14252" s="5" t="s">
        <v>14659</v>
      </c>
    </row>
    <row r="14253" spans="101:101">
      <c r="CW14253" s="5" t="s">
        <v>14660</v>
      </c>
    </row>
    <row r="14254" spans="101:101">
      <c r="CW14254" s="5" t="s">
        <v>14661</v>
      </c>
    </row>
    <row r="14255" spans="101:101">
      <c r="CW14255" s="5" t="s">
        <v>14662</v>
      </c>
    </row>
    <row r="14256" spans="101:101">
      <c r="CW14256" s="5" t="s">
        <v>14663</v>
      </c>
    </row>
    <row r="14257" spans="101:101">
      <c r="CW14257" s="5" t="s">
        <v>14664</v>
      </c>
    </row>
    <row r="14258" spans="101:101">
      <c r="CW14258" s="5" t="s">
        <v>14665</v>
      </c>
    </row>
    <row r="14259" spans="101:101">
      <c r="CW14259" s="5" t="s">
        <v>14666</v>
      </c>
    </row>
    <row r="14260" spans="101:101">
      <c r="CW14260" s="5" t="s">
        <v>14667</v>
      </c>
    </row>
    <row r="14261" spans="101:101">
      <c r="CW14261" s="5" t="s">
        <v>14668</v>
      </c>
    </row>
    <row r="14262" spans="101:101">
      <c r="CW14262" s="5" t="s">
        <v>14669</v>
      </c>
    </row>
    <row r="14263" spans="101:101">
      <c r="CW14263" s="5" t="s">
        <v>14670</v>
      </c>
    </row>
    <row r="14264" spans="101:101">
      <c r="CW14264" s="5" t="s">
        <v>14671</v>
      </c>
    </row>
    <row r="14265" spans="101:101">
      <c r="CW14265" s="5" t="s">
        <v>14672</v>
      </c>
    </row>
    <row r="14266" spans="101:101">
      <c r="CW14266" s="5" t="s">
        <v>14673</v>
      </c>
    </row>
    <row r="14267" spans="101:101">
      <c r="CW14267" s="5" t="s">
        <v>14674</v>
      </c>
    </row>
    <row r="14268" spans="101:101">
      <c r="CW14268" s="5" t="s">
        <v>14675</v>
      </c>
    </row>
    <row r="14269" spans="101:101">
      <c r="CW14269" s="5" t="s">
        <v>14676</v>
      </c>
    </row>
    <row r="14270" spans="101:101">
      <c r="CW14270" s="5" t="s">
        <v>14677</v>
      </c>
    </row>
    <row r="14271" spans="101:101">
      <c r="CW14271" s="5" t="s">
        <v>14678</v>
      </c>
    </row>
    <row r="14272" spans="101:101">
      <c r="CW14272" s="5" t="s">
        <v>14679</v>
      </c>
    </row>
    <row r="14273" spans="101:101">
      <c r="CW14273" s="5" t="s">
        <v>14680</v>
      </c>
    </row>
    <row r="14274" spans="101:101">
      <c r="CW14274" s="5" t="s">
        <v>14681</v>
      </c>
    </row>
    <row r="14275" spans="101:101">
      <c r="CW14275" s="5" t="s">
        <v>14682</v>
      </c>
    </row>
    <row r="14276" spans="101:101">
      <c r="CW14276" s="5" t="s">
        <v>14683</v>
      </c>
    </row>
    <row r="14277" spans="101:101">
      <c r="CW14277" s="5" t="s">
        <v>14684</v>
      </c>
    </row>
    <row r="14278" spans="101:101">
      <c r="CW14278" s="5" t="s">
        <v>14685</v>
      </c>
    </row>
    <row r="14279" spans="101:101">
      <c r="CW14279" s="5" t="s">
        <v>14686</v>
      </c>
    </row>
    <row r="14280" spans="101:101">
      <c r="CW14280" s="5" t="s">
        <v>14687</v>
      </c>
    </row>
    <row r="14281" spans="101:101">
      <c r="CW14281" s="5" t="s">
        <v>14688</v>
      </c>
    </row>
    <row r="14282" spans="101:101">
      <c r="CW14282" s="5" t="s">
        <v>14689</v>
      </c>
    </row>
    <row r="14283" spans="101:101">
      <c r="CW14283" s="5" t="s">
        <v>14690</v>
      </c>
    </row>
    <row r="14284" spans="101:101">
      <c r="CW14284" s="5" t="s">
        <v>14691</v>
      </c>
    </row>
    <row r="14285" spans="101:101">
      <c r="CW14285" s="5" t="s">
        <v>14692</v>
      </c>
    </row>
    <row r="14286" spans="101:101">
      <c r="CW14286" s="5" t="s">
        <v>14693</v>
      </c>
    </row>
    <row r="14287" spans="101:101">
      <c r="CW14287" s="5" t="s">
        <v>14694</v>
      </c>
    </row>
    <row r="14288" spans="101:101">
      <c r="CW14288" s="5" t="s">
        <v>14695</v>
      </c>
    </row>
    <row r="14289" spans="101:101">
      <c r="CW14289" s="5" t="s">
        <v>14696</v>
      </c>
    </row>
    <row r="14290" spans="101:101">
      <c r="CW14290" s="5" t="s">
        <v>14697</v>
      </c>
    </row>
    <row r="14291" spans="101:101">
      <c r="CW14291" s="5" t="s">
        <v>14698</v>
      </c>
    </row>
    <row r="14292" spans="101:101">
      <c r="CW14292" s="5" t="s">
        <v>14699</v>
      </c>
    </row>
    <row r="14293" spans="101:101">
      <c r="CW14293" s="5" t="s">
        <v>14700</v>
      </c>
    </row>
    <row r="14294" spans="101:101">
      <c r="CW14294" s="5" t="s">
        <v>14701</v>
      </c>
    </row>
    <row r="14295" spans="101:101">
      <c r="CW14295" s="5" t="s">
        <v>14702</v>
      </c>
    </row>
    <row r="14296" spans="101:101">
      <c r="CW14296" s="5" t="s">
        <v>14703</v>
      </c>
    </row>
    <row r="14297" spans="101:101">
      <c r="CW14297" s="5" t="s">
        <v>14704</v>
      </c>
    </row>
    <row r="14298" spans="101:101">
      <c r="CW14298" s="5" t="s">
        <v>14705</v>
      </c>
    </row>
    <row r="14299" spans="101:101">
      <c r="CW14299" s="5" t="s">
        <v>14706</v>
      </c>
    </row>
    <row r="14300" spans="101:101">
      <c r="CW14300" s="5" t="s">
        <v>14707</v>
      </c>
    </row>
    <row r="14301" spans="101:101">
      <c r="CW14301" s="5" t="s">
        <v>14708</v>
      </c>
    </row>
    <row r="14302" spans="101:101">
      <c r="CW14302" s="5" t="s">
        <v>14709</v>
      </c>
    </row>
    <row r="14303" spans="101:101">
      <c r="CW14303" s="5" t="s">
        <v>14710</v>
      </c>
    </row>
    <row r="14304" spans="101:101">
      <c r="CW14304" s="5" t="s">
        <v>14711</v>
      </c>
    </row>
    <row r="14305" spans="101:101">
      <c r="CW14305" s="5" t="s">
        <v>14712</v>
      </c>
    </row>
    <row r="14306" spans="101:101">
      <c r="CW14306" s="5" t="s">
        <v>14713</v>
      </c>
    </row>
    <row r="14307" spans="101:101">
      <c r="CW14307" s="5" t="s">
        <v>14714</v>
      </c>
    </row>
    <row r="14308" spans="101:101">
      <c r="CW14308" s="5" t="s">
        <v>14715</v>
      </c>
    </row>
    <row r="14309" spans="101:101">
      <c r="CW14309" s="5" t="s">
        <v>14716</v>
      </c>
    </row>
    <row r="14310" spans="101:101">
      <c r="CW14310" s="5" t="s">
        <v>14717</v>
      </c>
    </row>
    <row r="14311" spans="101:101">
      <c r="CW14311" s="5" t="s">
        <v>14718</v>
      </c>
    </row>
    <row r="14312" spans="101:101">
      <c r="CW14312" s="5" t="s">
        <v>14719</v>
      </c>
    </row>
    <row r="14313" spans="101:101">
      <c r="CW14313" s="5" t="s">
        <v>14720</v>
      </c>
    </row>
    <row r="14314" spans="101:101">
      <c r="CW14314" s="5" t="s">
        <v>14721</v>
      </c>
    </row>
    <row r="14315" spans="101:101">
      <c r="CW14315" s="5" t="s">
        <v>14722</v>
      </c>
    </row>
    <row r="14316" spans="101:101">
      <c r="CW14316" s="5" t="s">
        <v>14723</v>
      </c>
    </row>
    <row r="14317" spans="101:101">
      <c r="CW14317" s="5" t="s">
        <v>14724</v>
      </c>
    </row>
    <row r="14318" spans="101:101">
      <c r="CW14318" s="5" t="s">
        <v>14725</v>
      </c>
    </row>
    <row r="14319" spans="101:101">
      <c r="CW14319" s="5" t="s">
        <v>14726</v>
      </c>
    </row>
    <row r="14320" spans="101:101">
      <c r="CW14320" s="5" t="s">
        <v>14727</v>
      </c>
    </row>
    <row r="14321" spans="101:101">
      <c r="CW14321" s="5" t="s">
        <v>14728</v>
      </c>
    </row>
    <row r="14322" spans="101:101">
      <c r="CW14322" s="5" t="s">
        <v>14729</v>
      </c>
    </row>
    <row r="14323" spans="101:101">
      <c r="CW14323" s="5" t="s">
        <v>14730</v>
      </c>
    </row>
    <row r="14324" spans="101:101">
      <c r="CW14324" s="5" t="s">
        <v>14731</v>
      </c>
    </row>
    <row r="14325" spans="101:101">
      <c r="CW14325" s="5" t="s">
        <v>14732</v>
      </c>
    </row>
    <row r="14326" spans="101:101">
      <c r="CW14326" s="5" t="s">
        <v>14733</v>
      </c>
    </row>
    <row r="14327" spans="101:101">
      <c r="CW14327" s="5" t="s">
        <v>14734</v>
      </c>
    </row>
    <row r="14328" spans="101:101">
      <c r="CW14328" s="5" t="s">
        <v>14735</v>
      </c>
    </row>
    <row r="14329" spans="101:101">
      <c r="CW14329" s="5" t="s">
        <v>14736</v>
      </c>
    </row>
    <row r="14330" spans="101:101">
      <c r="CW14330" s="5" t="s">
        <v>14737</v>
      </c>
    </row>
    <row r="14331" spans="101:101">
      <c r="CW14331" s="5" t="s">
        <v>14738</v>
      </c>
    </row>
    <row r="14332" spans="101:101">
      <c r="CW14332" s="5" t="s">
        <v>14739</v>
      </c>
    </row>
    <row r="14333" spans="101:101">
      <c r="CW14333" s="5" t="s">
        <v>14740</v>
      </c>
    </row>
    <row r="14334" spans="101:101">
      <c r="CW14334" s="5" t="s">
        <v>14741</v>
      </c>
    </row>
    <row r="14335" spans="101:101">
      <c r="CW14335" s="5" t="s">
        <v>14742</v>
      </c>
    </row>
    <row r="14336" spans="101:101">
      <c r="CW14336" s="5" t="s">
        <v>14743</v>
      </c>
    </row>
    <row r="14337" spans="101:101">
      <c r="CW14337" s="5" t="s">
        <v>14744</v>
      </c>
    </row>
    <row r="14338" spans="101:101">
      <c r="CW14338" s="5" t="s">
        <v>14745</v>
      </c>
    </row>
    <row r="14339" spans="101:101">
      <c r="CW14339" s="5" t="s">
        <v>14746</v>
      </c>
    </row>
    <row r="14340" spans="101:101">
      <c r="CW14340" s="5" t="s">
        <v>14747</v>
      </c>
    </row>
    <row r="14341" spans="101:101">
      <c r="CW14341" s="5" t="s">
        <v>14748</v>
      </c>
    </row>
    <row r="14342" spans="101:101">
      <c r="CW14342" s="5" t="s">
        <v>14749</v>
      </c>
    </row>
    <row r="14343" spans="101:101">
      <c r="CW14343" s="5" t="s">
        <v>14750</v>
      </c>
    </row>
    <row r="14344" spans="101:101">
      <c r="CW14344" s="5" t="s">
        <v>14751</v>
      </c>
    </row>
    <row r="14345" spans="101:101">
      <c r="CW14345" s="5" t="s">
        <v>14752</v>
      </c>
    </row>
    <row r="14346" spans="101:101">
      <c r="CW14346" s="5" t="s">
        <v>14753</v>
      </c>
    </row>
    <row r="14347" spans="101:101">
      <c r="CW14347" s="5" t="s">
        <v>14754</v>
      </c>
    </row>
    <row r="14348" spans="101:101">
      <c r="CW14348" s="5" t="s">
        <v>14755</v>
      </c>
    </row>
    <row r="14349" spans="101:101">
      <c r="CW14349" s="5" t="s">
        <v>14756</v>
      </c>
    </row>
    <row r="14350" spans="101:101">
      <c r="CW14350" s="5" t="s">
        <v>14757</v>
      </c>
    </row>
    <row r="14351" spans="101:101">
      <c r="CW14351" s="5" t="s">
        <v>14758</v>
      </c>
    </row>
    <row r="14352" spans="101:101">
      <c r="CW14352" s="5" t="s">
        <v>14759</v>
      </c>
    </row>
    <row r="14353" spans="101:101">
      <c r="CW14353" s="5" t="s">
        <v>14760</v>
      </c>
    </row>
    <row r="14354" spans="101:101">
      <c r="CW14354" s="5" t="s">
        <v>14761</v>
      </c>
    </row>
    <row r="14355" spans="101:101">
      <c r="CW14355" s="5" t="s">
        <v>14762</v>
      </c>
    </row>
    <row r="14356" spans="101:101">
      <c r="CW14356" s="5" t="s">
        <v>14763</v>
      </c>
    </row>
    <row r="14357" spans="101:101">
      <c r="CW14357" s="5" t="s">
        <v>14764</v>
      </c>
    </row>
    <row r="14358" spans="101:101">
      <c r="CW14358" s="5" t="s">
        <v>14765</v>
      </c>
    </row>
    <row r="14359" spans="101:101">
      <c r="CW14359" s="5" t="s">
        <v>14766</v>
      </c>
    </row>
    <row r="14360" spans="101:101">
      <c r="CW14360" s="5" t="s">
        <v>14767</v>
      </c>
    </row>
    <row r="14361" spans="101:101">
      <c r="CW14361" s="5" t="s">
        <v>14768</v>
      </c>
    </row>
    <row r="14362" spans="101:101">
      <c r="CW14362" s="5" t="s">
        <v>14769</v>
      </c>
    </row>
    <row r="14363" spans="101:101">
      <c r="CW14363" s="5" t="s">
        <v>14770</v>
      </c>
    </row>
    <row r="14364" spans="101:101">
      <c r="CW14364" s="5" t="s">
        <v>14771</v>
      </c>
    </row>
    <row r="14365" spans="101:101">
      <c r="CW14365" s="5" t="s">
        <v>14772</v>
      </c>
    </row>
    <row r="14366" spans="101:101">
      <c r="CW14366" s="5" t="s">
        <v>14773</v>
      </c>
    </row>
    <row r="14367" spans="101:101">
      <c r="CW14367" s="5" t="s">
        <v>14774</v>
      </c>
    </row>
    <row r="14368" spans="101:101">
      <c r="CW14368" s="5" t="s">
        <v>14775</v>
      </c>
    </row>
    <row r="14369" spans="101:101">
      <c r="CW14369" s="5" t="s">
        <v>14776</v>
      </c>
    </row>
    <row r="14370" spans="101:101">
      <c r="CW14370" s="5" t="s">
        <v>14777</v>
      </c>
    </row>
    <row r="14371" spans="101:101">
      <c r="CW14371" s="5" t="s">
        <v>14778</v>
      </c>
    </row>
    <row r="14372" spans="101:101">
      <c r="CW14372" s="5" t="s">
        <v>14779</v>
      </c>
    </row>
    <row r="14373" spans="101:101">
      <c r="CW14373" s="5" t="s">
        <v>14780</v>
      </c>
    </row>
    <row r="14374" spans="101:101">
      <c r="CW14374" s="5" t="s">
        <v>14781</v>
      </c>
    </row>
    <row r="14375" spans="101:101">
      <c r="CW14375" s="5" t="s">
        <v>14782</v>
      </c>
    </row>
    <row r="14376" spans="101:101">
      <c r="CW14376" s="5" t="s">
        <v>14783</v>
      </c>
    </row>
    <row r="14377" spans="101:101">
      <c r="CW14377" s="5" t="s">
        <v>14784</v>
      </c>
    </row>
    <row r="14378" spans="101:101">
      <c r="CW14378" s="5" t="s">
        <v>14785</v>
      </c>
    </row>
    <row r="14379" spans="101:101">
      <c r="CW14379" s="5" t="s">
        <v>14786</v>
      </c>
    </row>
    <row r="14380" spans="101:101">
      <c r="CW14380" s="5" t="s">
        <v>14787</v>
      </c>
    </row>
    <row r="14381" spans="101:101">
      <c r="CW14381" s="5" t="s">
        <v>14788</v>
      </c>
    </row>
    <row r="14382" spans="101:101">
      <c r="CW14382" s="5" t="s">
        <v>14789</v>
      </c>
    </row>
    <row r="14383" spans="101:101">
      <c r="CW14383" s="5" t="s">
        <v>14790</v>
      </c>
    </row>
    <row r="14384" spans="101:101">
      <c r="CW14384" s="5" t="s">
        <v>14791</v>
      </c>
    </row>
    <row r="14385" spans="101:101">
      <c r="CW14385" s="5" t="s">
        <v>14792</v>
      </c>
    </row>
    <row r="14386" spans="101:101">
      <c r="CW14386" s="5" t="s">
        <v>14793</v>
      </c>
    </row>
    <row r="14387" spans="101:101">
      <c r="CW14387" s="5" t="s">
        <v>14794</v>
      </c>
    </row>
    <row r="14388" spans="101:101">
      <c r="CW14388" s="5" t="s">
        <v>14795</v>
      </c>
    </row>
    <row r="14389" spans="101:101">
      <c r="CW14389" s="5" t="s">
        <v>14796</v>
      </c>
    </row>
    <row r="14390" spans="101:101">
      <c r="CW14390" s="5" t="s">
        <v>14797</v>
      </c>
    </row>
    <row r="14391" spans="101:101">
      <c r="CW14391" s="5" t="s">
        <v>14798</v>
      </c>
    </row>
    <row r="14392" spans="101:101">
      <c r="CW14392" s="5" t="s">
        <v>14799</v>
      </c>
    </row>
    <row r="14393" spans="101:101">
      <c r="CW14393" s="5" t="s">
        <v>14800</v>
      </c>
    </row>
    <row r="14394" spans="101:101">
      <c r="CW14394" s="5" t="s">
        <v>14801</v>
      </c>
    </row>
    <row r="14395" spans="101:101">
      <c r="CW14395" s="5" t="s">
        <v>14802</v>
      </c>
    </row>
    <row r="14396" spans="101:101">
      <c r="CW14396" s="5" t="s">
        <v>14803</v>
      </c>
    </row>
    <row r="14397" spans="101:101">
      <c r="CW14397" s="5" t="s">
        <v>14804</v>
      </c>
    </row>
    <row r="14398" spans="101:101">
      <c r="CW14398" s="5" t="s">
        <v>14805</v>
      </c>
    </row>
    <row r="14399" spans="101:101">
      <c r="CW14399" s="5" t="s">
        <v>14806</v>
      </c>
    </row>
    <row r="14400" spans="101:101">
      <c r="CW14400" s="5" t="s">
        <v>14807</v>
      </c>
    </row>
    <row r="14401" spans="101:101">
      <c r="CW14401" s="5" t="s">
        <v>14808</v>
      </c>
    </row>
    <row r="14402" spans="101:101">
      <c r="CW14402" s="5" t="s">
        <v>14809</v>
      </c>
    </row>
    <row r="14403" spans="101:101">
      <c r="CW14403" s="5" t="s">
        <v>14810</v>
      </c>
    </row>
    <row r="14404" spans="101:101">
      <c r="CW14404" s="5" t="s">
        <v>14811</v>
      </c>
    </row>
    <row r="14405" spans="101:101">
      <c r="CW14405" s="5" t="s">
        <v>14812</v>
      </c>
    </row>
    <row r="14406" spans="101:101">
      <c r="CW14406" s="5" t="s">
        <v>14813</v>
      </c>
    </row>
    <row r="14407" spans="101:101">
      <c r="CW14407" s="5" t="s">
        <v>14814</v>
      </c>
    </row>
    <row r="14408" spans="101:101">
      <c r="CW14408" s="5" t="s">
        <v>14815</v>
      </c>
    </row>
    <row r="14409" spans="101:101">
      <c r="CW14409" s="5" t="s">
        <v>14816</v>
      </c>
    </row>
    <row r="14410" spans="101:101">
      <c r="CW14410" s="5" t="s">
        <v>14817</v>
      </c>
    </row>
    <row r="14411" spans="101:101">
      <c r="CW14411" s="5" t="s">
        <v>14818</v>
      </c>
    </row>
    <row r="14412" spans="101:101">
      <c r="CW14412" s="5" t="s">
        <v>14819</v>
      </c>
    </row>
    <row r="14413" spans="101:101">
      <c r="CW14413" s="5" t="s">
        <v>14820</v>
      </c>
    </row>
    <row r="14414" spans="101:101">
      <c r="CW14414" s="5" t="s">
        <v>14821</v>
      </c>
    </row>
    <row r="14415" spans="101:101">
      <c r="CW14415" s="5" t="s">
        <v>14822</v>
      </c>
    </row>
    <row r="14416" spans="101:101">
      <c r="CW14416" s="5" t="s">
        <v>14823</v>
      </c>
    </row>
    <row r="14417" spans="101:101">
      <c r="CW14417" s="5" t="s">
        <v>14824</v>
      </c>
    </row>
    <row r="14418" spans="101:101">
      <c r="CW14418" s="5" t="s">
        <v>14825</v>
      </c>
    </row>
    <row r="14419" spans="101:101">
      <c r="CW14419" s="5" t="s">
        <v>14826</v>
      </c>
    </row>
    <row r="14420" spans="101:101">
      <c r="CW14420" s="5" t="s">
        <v>14827</v>
      </c>
    </row>
    <row r="14421" spans="101:101">
      <c r="CW14421" s="5" t="s">
        <v>14828</v>
      </c>
    </row>
    <row r="14422" spans="101:101">
      <c r="CW14422" s="5" t="s">
        <v>14829</v>
      </c>
    </row>
    <row r="14423" spans="101:101">
      <c r="CW14423" s="5" t="s">
        <v>14830</v>
      </c>
    </row>
    <row r="14424" spans="101:101">
      <c r="CW14424" s="5" t="s">
        <v>14831</v>
      </c>
    </row>
    <row r="14425" spans="101:101">
      <c r="CW14425" s="5" t="s">
        <v>14832</v>
      </c>
    </row>
    <row r="14426" spans="101:101">
      <c r="CW14426" s="5" t="s">
        <v>14833</v>
      </c>
    </row>
    <row r="14427" spans="101:101">
      <c r="CW14427" s="5" t="s">
        <v>14834</v>
      </c>
    </row>
    <row r="14428" spans="101:101">
      <c r="CW14428" s="5" t="s">
        <v>14835</v>
      </c>
    </row>
    <row r="14429" spans="101:101">
      <c r="CW14429" s="5" t="s">
        <v>14836</v>
      </c>
    </row>
    <row r="14430" spans="101:101">
      <c r="CW14430" s="5" t="s">
        <v>14837</v>
      </c>
    </row>
    <row r="14431" spans="101:101">
      <c r="CW14431" s="5" t="s">
        <v>14838</v>
      </c>
    </row>
    <row r="14432" spans="101:101">
      <c r="CW14432" s="5" t="s">
        <v>14839</v>
      </c>
    </row>
    <row r="14433" spans="101:101">
      <c r="CW14433" s="5" t="s">
        <v>14840</v>
      </c>
    </row>
    <row r="14434" spans="101:101">
      <c r="CW14434" s="5" t="s">
        <v>14841</v>
      </c>
    </row>
    <row r="14435" spans="101:101">
      <c r="CW14435" s="5" t="s">
        <v>14842</v>
      </c>
    </row>
    <row r="14436" spans="101:101">
      <c r="CW14436" s="5" t="s">
        <v>14843</v>
      </c>
    </row>
    <row r="14437" spans="101:101">
      <c r="CW14437" s="5" t="s">
        <v>14844</v>
      </c>
    </row>
    <row r="14438" spans="101:101">
      <c r="CW14438" s="5" t="s">
        <v>14845</v>
      </c>
    </row>
    <row r="14439" spans="101:101">
      <c r="CW14439" s="5" t="s">
        <v>14846</v>
      </c>
    </row>
    <row r="14440" spans="101:101">
      <c r="CW14440" s="5" t="s">
        <v>14847</v>
      </c>
    </row>
    <row r="14441" spans="101:101">
      <c r="CW14441" s="5" t="s">
        <v>14848</v>
      </c>
    </row>
    <row r="14442" spans="101:101">
      <c r="CW14442" s="5" t="s">
        <v>14849</v>
      </c>
    </row>
    <row r="14443" spans="101:101">
      <c r="CW14443" s="5" t="s">
        <v>14850</v>
      </c>
    </row>
    <row r="14444" spans="101:101">
      <c r="CW14444" s="5" t="s">
        <v>14851</v>
      </c>
    </row>
    <row r="14445" spans="101:101">
      <c r="CW14445" s="5" t="s">
        <v>14852</v>
      </c>
    </row>
    <row r="14446" spans="101:101">
      <c r="CW14446" s="5" t="s">
        <v>14853</v>
      </c>
    </row>
    <row r="14447" spans="101:101">
      <c r="CW14447" s="5" t="s">
        <v>14854</v>
      </c>
    </row>
    <row r="14448" spans="101:101">
      <c r="CW14448" s="5" t="s">
        <v>14855</v>
      </c>
    </row>
    <row r="14449" spans="101:101">
      <c r="CW14449" s="5" t="s">
        <v>14856</v>
      </c>
    </row>
    <row r="14450" spans="101:101">
      <c r="CW14450" s="5" t="s">
        <v>14857</v>
      </c>
    </row>
    <row r="14451" spans="101:101">
      <c r="CW14451" s="5" t="s">
        <v>14858</v>
      </c>
    </row>
    <row r="14452" spans="101:101">
      <c r="CW14452" s="5" t="s">
        <v>14859</v>
      </c>
    </row>
    <row r="14453" spans="101:101">
      <c r="CW14453" s="5" t="s">
        <v>14860</v>
      </c>
    </row>
    <row r="14454" spans="101:101">
      <c r="CW14454" s="5" t="s">
        <v>14861</v>
      </c>
    </row>
    <row r="14455" spans="101:101">
      <c r="CW14455" s="5" t="s">
        <v>14862</v>
      </c>
    </row>
    <row r="14456" spans="101:101">
      <c r="CW14456" s="5" t="s">
        <v>14863</v>
      </c>
    </row>
    <row r="14457" spans="101:101">
      <c r="CW14457" s="5" t="s">
        <v>14864</v>
      </c>
    </row>
    <row r="14458" spans="101:101">
      <c r="CW14458" s="5" t="s">
        <v>14865</v>
      </c>
    </row>
    <row r="14459" spans="101:101">
      <c r="CW14459" s="5" t="s">
        <v>14866</v>
      </c>
    </row>
    <row r="14460" spans="101:101">
      <c r="CW14460" s="5" t="s">
        <v>14867</v>
      </c>
    </row>
    <row r="14461" spans="101:101">
      <c r="CW14461" s="5" t="s">
        <v>14868</v>
      </c>
    </row>
    <row r="14462" spans="101:101">
      <c r="CW14462" s="5" t="s">
        <v>14869</v>
      </c>
    </row>
    <row r="14463" spans="101:101">
      <c r="CW14463" s="5" t="s">
        <v>14870</v>
      </c>
    </row>
    <row r="14464" spans="101:101">
      <c r="CW14464" s="5" t="s">
        <v>14871</v>
      </c>
    </row>
    <row r="14465" spans="101:101">
      <c r="CW14465" s="5" t="s">
        <v>14872</v>
      </c>
    </row>
    <row r="14466" spans="101:101">
      <c r="CW14466" s="5" t="s">
        <v>14873</v>
      </c>
    </row>
    <row r="14467" spans="101:101">
      <c r="CW14467" s="5" t="s">
        <v>14874</v>
      </c>
    </row>
    <row r="14468" spans="101:101">
      <c r="CW14468" s="5" t="s">
        <v>14875</v>
      </c>
    </row>
    <row r="14469" spans="101:101">
      <c r="CW14469" s="5" t="s">
        <v>14876</v>
      </c>
    </row>
    <row r="14470" spans="101:101">
      <c r="CW14470" s="5" t="s">
        <v>14877</v>
      </c>
    </row>
    <row r="14471" spans="101:101">
      <c r="CW14471" s="5" t="s">
        <v>14878</v>
      </c>
    </row>
    <row r="14472" spans="101:101">
      <c r="CW14472" s="5" t="s">
        <v>14879</v>
      </c>
    </row>
    <row r="14473" spans="101:101">
      <c r="CW14473" s="5" t="s">
        <v>14880</v>
      </c>
    </row>
    <row r="14474" spans="101:101">
      <c r="CW14474" s="5" t="s">
        <v>14881</v>
      </c>
    </row>
    <row r="14475" spans="101:101">
      <c r="CW14475" s="5" t="s">
        <v>14882</v>
      </c>
    </row>
    <row r="14476" spans="101:101">
      <c r="CW14476" s="5" t="s">
        <v>14883</v>
      </c>
    </row>
    <row r="14477" spans="101:101">
      <c r="CW14477" s="5" t="s">
        <v>14884</v>
      </c>
    </row>
    <row r="14478" spans="101:101">
      <c r="CW14478" s="5" t="s">
        <v>14885</v>
      </c>
    </row>
    <row r="14479" spans="101:101">
      <c r="CW14479" s="5" t="s">
        <v>14886</v>
      </c>
    </row>
    <row r="14480" spans="101:101">
      <c r="CW14480" s="5" t="s">
        <v>14887</v>
      </c>
    </row>
    <row r="14481" spans="101:101">
      <c r="CW14481" s="5" t="s">
        <v>14888</v>
      </c>
    </row>
    <row r="14482" spans="101:101">
      <c r="CW14482" s="5" t="s">
        <v>14889</v>
      </c>
    </row>
    <row r="14483" spans="101:101">
      <c r="CW14483" s="5" t="s">
        <v>14890</v>
      </c>
    </row>
    <row r="14484" spans="101:101">
      <c r="CW14484" s="5" t="s">
        <v>14891</v>
      </c>
    </row>
    <row r="14485" spans="101:101">
      <c r="CW14485" s="5" t="s">
        <v>14892</v>
      </c>
    </row>
    <row r="14486" spans="101:101">
      <c r="CW14486" s="5" t="s">
        <v>14893</v>
      </c>
    </row>
    <row r="14487" spans="101:101">
      <c r="CW14487" s="5" t="s">
        <v>14894</v>
      </c>
    </row>
    <row r="14488" spans="101:101">
      <c r="CW14488" s="5" t="s">
        <v>14895</v>
      </c>
    </row>
    <row r="14489" spans="101:101">
      <c r="CW14489" s="5" t="s">
        <v>14896</v>
      </c>
    </row>
    <row r="14490" spans="101:101">
      <c r="CW14490" s="5" t="s">
        <v>14897</v>
      </c>
    </row>
    <row r="14491" spans="101:101">
      <c r="CW14491" s="5" t="s">
        <v>14898</v>
      </c>
    </row>
    <row r="14492" spans="101:101">
      <c r="CW14492" s="5" t="s">
        <v>14899</v>
      </c>
    </row>
    <row r="14493" spans="101:101">
      <c r="CW14493" s="5" t="s">
        <v>14900</v>
      </c>
    </row>
    <row r="14494" spans="101:101">
      <c r="CW14494" s="5" t="s">
        <v>14901</v>
      </c>
    </row>
    <row r="14495" spans="101:101">
      <c r="CW14495" s="5" t="s">
        <v>14902</v>
      </c>
    </row>
    <row r="14496" spans="101:101">
      <c r="CW14496" s="5" t="s">
        <v>14903</v>
      </c>
    </row>
    <row r="14497" spans="101:101">
      <c r="CW14497" s="5" t="s">
        <v>14904</v>
      </c>
    </row>
    <row r="14498" spans="101:101">
      <c r="CW14498" s="5" t="s">
        <v>14905</v>
      </c>
    </row>
    <row r="14499" spans="101:101">
      <c r="CW14499" s="5" t="s">
        <v>14906</v>
      </c>
    </row>
    <row r="14500" spans="101:101">
      <c r="CW14500" s="5" t="s">
        <v>14907</v>
      </c>
    </row>
    <row r="14501" spans="101:101">
      <c r="CW14501" s="5" t="s">
        <v>14908</v>
      </c>
    </row>
    <row r="14502" spans="101:101">
      <c r="CW14502" s="5" t="s">
        <v>14909</v>
      </c>
    </row>
    <row r="14503" spans="101:101">
      <c r="CW14503" s="5" t="s">
        <v>14910</v>
      </c>
    </row>
    <row r="14504" spans="101:101">
      <c r="CW14504" s="5" t="s">
        <v>14911</v>
      </c>
    </row>
    <row r="14505" spans="101:101">
      <c r="CW14505" s="5" t="s">
        <v>14912</v>
      </c>
    </row>
    <row r="14506" spans="101:101">
      <c r="CW14506" s="5" t="s">
        <v>14913</v>
      </c>
    </row>
    <row r="14507" spans="101:101">
      <c r="CW14507" s="5" t="s">
        <v>14914</v>
      </c>
    </row>
    <row r="14508" spans="101:101">
      <c r="CW14508" s="5" t="s">
        <v>14915</v>
      </c>
    </row>
    <row r="14509" spans="101:101">
      <c r="CW14509" s="5" t="s">
        <v>14916</v>
      </c>
    </row>
    <row r="14510" spans="101:101">
      <c r="CW14510" s="5" t="s">
        <v>14917</v>
      </c>
    </row>
    <row r="14511" spans="101:101">
      <c r="CW14511" s="5" t="s">
        <v>14918</v>
      </c>
    </row>
    <row r="14512" spans="101:101">
      <c r="CW14512" s="5" t="s">
        <v>14919</v>
      </c>
    </row>
    <row r="14513" spans="101:101">
      <c r="CW14513" s="5" t="s">
        <v>14920</v>
      </c>
    </row>
    <row r="14514" spans="101:101">
      <c r="CW14514" s="5" t="s">
        <v>14921</v>
      </c>
    </row>
    <row r="14515" spans="101:101">
      <c r="CW14515" s="5" t="s">
        <v>14922</v>
      </c>
    </row>
    <row r="14516" spans="101:101">
      <c r="CW14516" s="5" t="s">
        <v>14923</v>
      </c>
    </row>
    <row r="14517" spans="101:101">
      <c r="CW14517" s="5" t="s">
        <v>14924</v>
      </c>
    </row>
    <row r="14518" spans="101:101">
      <c r="CW14518" s="5" t="s">
        <v>14925</v>
      </c>
    </row>
    <row r="14519" spans="101:101">
      <c r="CW14519" s="5" t="s">
        <v>14926</v>
      </c>
    </row>
    <row r="14520" spans="101:101">
      <c r="CW14520" s="5" t="s">
        <v>14927</v>
      </c>
    </row>
    <row r="14521" spans="101:101">
      <c r="CW14521" s="5" t="s">
        <v>14928</v>
      </c>
    </row>
    <row r="14522" spans="101:101">
      <c r="CW14522" s="5" t="s">
        <v>14929</v>
      </c>
    </row>
    <row r="14523" spans="101:101">
      <c r="CW14523" s="5" t="s">
        <v>14930</v>
      </c>
    </row>
    <row r="14524" spans="101:101">
      <c r="CW14524" s="5" t="s">
        <v>14931</v>
      </c>
    </row>
    <row r="14525" spans="101:101">
      <c r="CW14525" s="5" t="s">
        <v>14932</v>
      </c>
    </row>
    <row r="14526" spans="101:101">
      <c r="CW14526" s="5" t="s">
        <v>14933</v>
      </c>
    </row>
    <row r="14527" spans="101:101">
      <c r="CW14527" s="5" t="s">
        <v>14934</v>
      </c>
    </row>
    <row r="14528" spans="101:101">
      <c r="CW14528" s="5" t="s">
        <v>14935</v>
      </c>
    </row>
    <row r="14529" spans="101:101">
      <c r="CW14529" s="5" t="s">
        <v>14936</v>
      </c>
    </row>
    <row r="14530" spans="101:101">
      <c r="CW14530" s="5" t="s">
        <v>14937</v>
      </c>
    </row>
    <row r="14531" spans="101:101">
      <c r="CW14531" s="5" t="s">
        <v>14938</v>
      </c>
    </row>
    <row r="14532" spans="101:101">
      <c r="CW14532" s="5" t="s">
        <v>14939</v>
      </c>
    </row>
    <row r="14533" spans="101:101">
      <c r="CW14533" s="5" t="s">
        <v>14940</v>
      </c>
    </row>
    <row r="14534" spans="101:101">
      <c r="CW14534" s="5" t="s">
        <v>14941</v>
      </c>
    </row>
    <row r="14535" spans="101:101">
      <c r="CW14535" s="5" t="s">
        <v>14942</v>
      </c>
    </row>
    <row r="14536" spans="101:101">
      <c r="CW14536" s="5" t="s">
        <v>14943</v>
      </c>
    </row>
    <row r="14537" spans="101:101">
      <c r="CW14537" s="5" t="s">
        <v>14944</v>
      </c>
    </row>
    <row r="14538" spans="101:101">
      <c r="CW14538" s="5" t="s">
        <v>14945</v>
      </c>
    </row>
    <row r="14539" spans="101:101">
      <c r="CW14539" s="5" t="s">
        <v>14946</v>
      </c>
    </row>
    <row r="14540" spans="101:101">
      <c r="CW14540" s="5" t="s">
        <v>14947</v>
      </c>
    </row>
    <row r="14541" spans="101:101">
      <c r="CW14541" s="5" t="s">
        <v>14948</v>
      </c>
    </row>
    <row r="14542" spans="101:101">
      <c r="CW14542" s="5" t="s">
        <v>14949</v>
      </c>
    </row>
    <row r="14543" spans="101:101">
      <c r="CW14543" s="5" t="s">
        <v>14950</v>
      </c>
    </row>
    <row r="14544" spans="101:101">
      <c r="CW14544" s="5" t="s">
        <v>14951</v>
      </c>
    </row>
    <row r="14545" spans="101:101">
      <c r="CW14545" s="5" t="s">
        <v>14952</v>
      </c>
    </row>
    <row r="14546" spans="101:101">
      <c r="CW14546" s="5" t="s">
        <v>14953</v>
      </c>
    </row>
    <row r="14547" spans="101:101">
      <c r="CW14547" s="5" t="s">
        <v>14954</v>
      </c>
    </row>
    <row r="14548" spans="101:101">
      <c r="CW14548" s="5" t="s">
        <v>14955</v>
      </c>
    </row>
    <row r="14549" spans="101:101">
      <c r="CW14549" s="5" t="s">
        <v>14956</v>
      </c>
    </row>
    <row r="14550" spans="101:101">
      <c r="CW14550" s="5" t="s">
        <v>14957</v>
      </c>
    </row>
    <row r="14551" spans="101:101">
      <c r="CW14551" s="5" t="s">
        <v>14958</v>
      </c>
    </row>
    <row r="14552" spans="101:101">
      <c r="CW14552" s="5" t="s">
        <v>14959</v>
      </c>
    </row>
    <row r="14553" spans="101:101">
      <c r="CW14553" s="5" t="s">
        <v>14960</v>
      </c>
    </row>
    <row r="14554" spans="101:101">
      <c r="CW14554" s="5" t="s">
        <v>14961</v>
      </c>
    </row>
    <row r="14555" spans="101:101">
      <c r="CW14555" s="5" t="s">
        <v>14962</v>
      </c>
    </row>
    <row r="14556" spans="101:101">
      <c r="CW14556" s="5" t="s">
        <v>14963</v>
      </c>
    </row>
    <row r="14557" spans="101:101">
      <c r="CW14557" s="5" t="s">
        <v>14964</v>
      </c>
    </row>
    <row r="14558" spans="101:101">
      <c r="CW14558" s="5" t="s">
        <v>14965</v>
      </c>
    </row>
    <row r="14559" spans="101:101">
      <c r="CW14559" s="5" t="s">
        <v>14966</v>
      </c>
    </row>
    <row r="14560" spans="101:101">
      <c r="CW14560" s="5" t="s">
        <v>14967</v>
      </c>
    </row>
    <row r="14561" spans="101:101">
      <c r="CW14561" s="5" t="s">
        <v>14968</v>
      </c>
    </row>
    <row r="14562" spans="101:101">
      <c r="CW14562" s="5" t="s">
        <v>14969</v>
      </c>
    </row>
    <row r="14563" spans="101:101">
      <c r="CW14563" s="5" t="s">
        <v>14970</v>
      </c>
    </row>
    <row r="14564" spans="101:101">
      <c r="CW14564" s="5" t="s">
        <v>14971</v>
      </c>
    </row>
    <row r="14565" spans="101:101">
      <c r="CW14565" s="5" t="s">
        <v>14972</v>
      </c>
    </row>
    <row r="14566" spans="101:101">
      <c r="CW14566" s="5" t="s">
        <v>14973</v>
      </c>
    </row>
    <row r="14567" spans="101:101">
      <c r="CW14567" s="5" t="s">
        <v>14974</v>
      </c>
    </row>
    <row r="14568" spans="101:101">
      <c r="CW14568" s="5" t="s">
        <v>14975</v>
      </c>
    </row>
    <row r="14569" spans="101:101">
      <c r="CW14569" s="5" t="s">
        <v>14976</v>
      </c>
    </row>
    <row r="14570" spans="101:101">
      <c r="CW14570" s="5" t="s">
        <v>14977</v>
      </c>
    </row>
    <row r="14571" spans="101:101">
      <c r="CW14571" s="5" t="s">
        <v>14978</v>
      </c>
    </row>
    <row r="14572" spans="101:101">
      <c r="CW14572" s="5" t="s">
        <v>14979</v>
      </c>
    </row>
    <row r="14573" spans="101:101">
      <c r="CW14573" s="5" t="s">
        <v>14980</v>
      </c>
    </row>
    <row r="14574" spans="101:101">
      <c r="CW14574" s="5" t="s">
        <v>14981</v>
      </c>
    </row>
    <row r="14575" spans="101:101">
      <c r="CW14575" s="5" t="s">
        <v>14982</v>
      </c>
    </row>
    <row r="14576" spans="101:101">
      <c r="CW14576" s="5" t="s">
        <v>14983</v>
      </c>
    </row>
    <row r="14577" spans="101:101">
      <c r="CW14577" s="5" t="s">
        <v>14984</v>
      </c>
    </row>
    <row r="14578" spans="101:101">
      <c r="CW14578" s="5" t="s">
        <v>14985</v>
      </c>
    </row>
    <row r="14579" spans="101:101">
      <c r="CW14579" s="5" t="s">
        <v>14986</v>
      </c>
    </row>
    <row r="14580" spans="101:101">
      <c r="CW14580" s="5" t="s">
        <v>14987</v>
      </c>
    </row>
    <row r="14581" spans="101:101">
      <c r="CW14581" s="5" t="s">
        <v>14988</v>
      </c>
    </row>
    <row r="14582" spans="101:101">
      <c r="CW14582" s="5" t="s">
        <v>14989</v>
      </c>
    </row>
    <row r="14583" spans="101:101">
      <c r="CW14583" s="5" t="s">
        <v>14990</v>
      </c>
    </row>
    <row r="14584" spans="101:101">
      <c r="CW14584" s="5" t="s">
        <v>14991</v>
      </c>
    </row>
    <row r="14585" spans="101:101">
      <c r="CW14585" s="5" t="s">
        <v>14992</v>
      </c>
    </row>
    <row r="14586" spans="101:101">
      <c r="CW14586" s="5" t="s">
        <v>14993</v>
      </c>
    </row>
    <row r="14587" spans="101:101">
      <c r="CW14587" s="5" t="s">
        <v>14994</v>
      </c>
    </row>
    <row r="14588" spans="101:101">
      <c r="CW14588" s="5" t="s">
        <v>14995</v>
      </c>
    </row>
    <row r="14589" spans="101:101">
      <c r="CW14589" s="5" t="s">
        <v>14996</v>
      </c>
    </row>
    <row r="14590" spans="101:101">
      <c r="CW14590" s="5" t="s">
        <v>14997</v>
      </c>
    </row>
    <row r="14591" spans="101:101">
      <c r="CW14591" s="5" t="s">
        <v>14998</v>
      </c>
    </row>
    <row r="14592" spans="101:101">
      <c r="CW14592" s="5" t="s">
        <v>14999</v>
      </c>
    </row>
    <row r="14593" spans="101:101">
      <c r="CW14593" s="5" t="s">
        <v>15000</v>
      </c>
    </row>
    <row r="14594" spans="101:101">
      <c r="CW14594" s="5" t="s">
        <v>15001</v>
      </c>
    </row>
    <row r="14595" spans="101:101">
      <c r="CW14595" s="5" t="s">
        <v>15002</v>
      </c>
    </row>
    <row r="14596" spans="101:101">
      <c r="CW14596" s="5" t="s">
        <v>15003</v>
      </c>
    </row>
    <row r="14597" spans="101:101">
      <c r="CW14597" s="5" t="s">
        <v>15004</v>
      </c>
    </row>
    <row r="14598" spans="101:101">
      <c r="CW14598" s="5" t="s">
        <v>15005</v>
      </c>
    </row>
    <row r="14599" spans="101:101">
      <c r="CW14599" s="5" t="s">
        <v>15006</v>
      </c>
    </row>
    <row r="14600" spans="101:101">
      <c r="CW14600" s="5" t="s">
        <v>15007</v>
      </c>
    </row>
    <row r="14601" spans="101:101">
      <c r="CW14601" s="5" t="s">
        <v>15008</v>
      </c>
    </row>
    <row r="14602" spans="101:101">
      <c r="CW14602" s="5" t="s">
        <v>15009</v>
      </c>
    </row>
    <row r="14603" spans="101:101">
      <c r="CW14603" s="5" t="s">
        <v>15010</v>
      </c>
    </row>
    <row r="14604" spans="101:101">
      <c r="CW14604" s="5" t="s">
        <v>15011</v>
      </c>
    </row>
    <row r="14605" spans="101:101">
      <c r="CW14605" s="5" t="s">
        <v>15012</v>
      </c>
    </row>
    <row r="14606" spans="101:101">
      <c r="CW14606" s="5" t="s">
        <v>15013</v>
      </c>
    </row>
    <row r="14607" spans="101:101">
      <c r="CW14607" s="5" t="s">
        <v>15014</v>
      </c>
    </row>
    <row r="14608" spans="101:101">
      <c r="CW14608" s="5" t="s">
        <v>15015</v>
      </c>
    </row>
    <row r="14609" spans="101:101">
      <c r="CW14609" s="5" t="s">
        <v>15016</v>
      </c>
    </row>
    <row r="14610" spans="101:101">
      <c r="CW14610" s="5" t="s">
        <v>15017</v>
      </c>
    </row>
    <row r="14611" spans="101:101">
      <c r="CW14611" s="5" t="s">
        <v>15018</v>
      </c>
    </row>
    <row r="14612" spans="101:101">
      <c r="CW14612" s="5" t="s">
        <v>15019</v>
      </c>
    </row>
    <row r="14613" spans="101:101">
      <c r="CW14613" s="5" t="s">
        <v>15020</v>
      </c>
    </row>
    <row r="14614" spans="101:101">
      <c r="CW14614" s="5" t="s">
        <v>15021</v>
      </c>
    </row>
    <row r="14615" spans="101:101">
      <c r="CW14615" s="5" t="s">
        <v>15022</v>
      </c>
    </row>
    <row r="14616" spans="101:101">
      <c r="CW14616" s="5" t="s">
        <v>15023</v>
      </c>
    </row>
    <row r="14617" spans="101:101">
      <c r="CW14617" s="5" t="s">
        <v>15024</v>
      </c>
    </row>
    <row r="14618" spans="101:101">
      <c r="CW14618" s="5" t="s">
        <v>15025</v>
      </c>
    </row>
    <row r="14619" spans="101:101">
      <c r="CW14619" s="5" t="s">
        <v>15026</v>
      </c>
    </row>
    <row r="14620" spans="101:101">
      <c r="CW14620" s="5" t="s">
        <v>15027</v>
      </c>
    </row>
    <row r="14621" spans="101:101">
      <c r="CW14621" s="5" t="s">
        <v>15028</v>
      </c>
    </row>
    <row r="14622" spans="101:101">
      <c r="CW14622" s="5" t="s">
        <v>15029</v>
      </c>
    </row>
    <row r="14623" spans="101:101">
      <c r="CW14623" s="5" t="s">
        <v>15030</v>
      </c>
    </row>
    <row r="14624" spans="101:101">
      <c r="CW14624" s="5" t="s">
        <v>15031</v>
      </c>
    </row>
    <row r="14625" spans="101:101">
      <c r="CW14625" s="5" t="s">
        <v>15032</v>
      </c>
    </row>
    <row r="14626" spans="101:101">
      <c r="CW14626" s="5" t="s">
        <v>15033</v>
      </c>
    </row>
    <row r="14627" spans="101:101">
      <c r="CW14627" s="5" t="s">
        <v>15034</v>
      </c>
    </row>
    <row r="14628" spans="101:101">
      <c r="CW14628" s="5" t="s">
        <v>15035</v>
      </c>
    </row>
    <row r="14629" spans="101:101">
      <c r="CW14629" s="5" t="s">
        <v>15036</v>
      </c>
    </row>
    <row r="14630" spans="101:101">
      <c r="CW14630" s="5" t="s">
        <v>15037</v>
      </c>
    </row>
    <row r="14631" spans="101:101">
      <c r="CW14631" s="5" t="s">
        <v>15038</v>
      </c>
    </row>
    <row r="14632" spans="101:101">
      <c r="CW14632" s="5" t="s">
        <v>15039</v>
      </c>
    </row>
    <row r="14633" spans="101:101">
      <c r="CW14633" s="5" t="s">
        <v>15040</v>
      </c>
    </row>
    <row r="14634" spans="101:101">
      <c r="CW14634" s="5" t="s">
        <v>15041</v>
      </c>
    </row>
    <row r="14635" spans="101:101">
      <c r="CW14635" s="5" t="s">
        <v>15042</v>
      </c>
    </row>
    <row r="14636" spans="101:101">
      <c r="CW14636" s="5" t="s">
        <v>15043</v>
      </c>
    </row>
    <row r="14637" spans="101:101">
      <c r="CW14637" s="5" t="s">
        <v>15044</v>
      </c>
    </row>
    <row r="14638" spans="101:101">
      <c r="CW14638" s="5" t="s">
        <v>15045</v>
      </c>
    </row>
    <row r="14639" spans="101:101">
      <c r="CW14639" s="5" t="s">
        <v>15046</v>
      </c>
    </row>
    <row r="14640" spans="101:101">
      <c r="CW14640" s="5" t="s">
        <v>15047</v>
      </c>
    </row>
    <row r="14641" spans="101:101">
      <c r="CW14641" s="5" t="s">
        <v>15048</v>
      </c>
    </row>
    <row r="14642" spans="101:101">
      <c r="CW14642" s="5" t="s">
        <v>15049</v>
      </c>
    </row>
    <row r="14643" spans="101:101">
      <c r="CW14643" s="5" t="s">
        <v>15050</v>
      </c>
    </row>
    <row r="14644" spans="101:101">
      <c r="CW14644" s="5" t="s">
        <v>15051</v>
      </c>
    </row>
    <row r="14645" spans="101:101">
      <c r="CW14645" s="5" t="s">
        <v>15052</v>
      </c>
    </row>
    <row r="14646" spans="101:101">
      <c r="CW14646" s="5" t="s">
        <v>15053</v>
      </c>
    </row>
    <row r="14647" spans="101:101">
      <c r="CW14647" s="5" t="s">
        <v>15054</v>
      </c>
    </row>
    <row r="14648" spans="101:101">
      <c r="CW14648" s="5" t="s">
        <v>15055</v>
      </c>
    </row>
    <row r="14649" spans="101:101">
      <c r="CW14649" s="5" t="s">
        <v>15056</v>
      </c>
    </row>
    <row r="14650" spans="101:101">
      <c r="CW14650" s="5" t="s">
        <v>15057</v>
      </c>
    </row>
    <row r="14651" spans="101:101">
      <c r="CW14651" s="5" t="s">
        <v>15058</v>
      </c>
    </row>
    <row r="14652" spans="101:101">
      <c r="CW14652" s="5" t="s">
        <v>15059</v>
      </c>
    </row>
    <row r="14653" spans="101:101">
      <c r="CW14653" s="5" t="s">
        <v>15060</v>
      </c>
    </row>
    <row r="14654" spans="101:101">
      <c r="CW14654" s="5" t="s">
        <v>15061</v>
      </c>
    </row>
    <row r="14655" spans="101:101">
      <c r="CW14655" s="5" t="s">
        <v>15062</v>
      </c>
    </row>
    <row r="14656" spans="101:101">
      <c r="CW14656" s="5" t="s">
        <v>15063</v>
      </c>
    </row>
    <row r="14657" spans="101:101">
      <c r="CW14657" s="5" t="s">
        <v>15064</v>
      </c>
    </row>
    <row r="14658" spans="101:101">
      <c r="CW14658" s="5" t="s">
        <v>15065</v>
      </c>
    </row>
    <row r="14659" spans="101:101">
      <c r="CW14659" s="5" t="s">
        <v>15066</v>
      </c>
    </row>
    <row r="14660" spans="101:101">
      <c r="CW14660" s="5" t="s">
        <v>15067</v>
      </c>
    </row>
    <row r="14661" spans="101:101">
      <c r="CW14661" s="5" t="s">
        <v>15068</v>
      </c>
    </row>
    <row r="14662" spans="101:101">
      <c r="CW14662" s="5" t="s">
        <v>15069</v>
      </c>
    </row>
    <row r="14663" spans="101:101">
      <c r="CW14663" s="5" t="s">
        <v>15070</v>
      </c>
    </row>
    <row r="14664" spans="101:101">
      <c r="CW14664" s="5" t="s">
        <v>15071</v>
      </c>
    </row>
    <row r="14665" spans="101:101">
      <c r="CW14665" s="5" t="s">
        <v>15072</v>
      </c>
    </row>
    <row r="14666" spans="101:101">
      <c r="CW14666" s="5" t="s">
        <v>15073</v>
      </c>
    </row>
    <row r="14667" spans="101:101">
      <c r="CW14667" s="5" t="s">
        <v>15074</v>
      </c>
    </row>
    <row r="14668" spans="101:101">
      <c r="CW14668" s="5" t="s">
        <v>15075</v>
      </c>
    </row>
    <row r="14669" spans="101:101">
      <c r="CW14669" s="5" t="s">
        <v>15076</v>
      </c>
    </row>
    <row r="14670" spans="101:101">
      <c r="CW14670" s="5" t="s">
        <v>15077</v>
      </c>
    </row>
    <row r="14671" spans="101:101">
      <c r="CW14671" s="5" t="s">
        <v>15078</v>
      </c>
    </row>
    <row r="14672" spans="101:101">
      <c r="CW14672" s="5" t="s">
        <v>15079</v>
      </c>
    </row>
    <row r="14673" spans="101:101">
      <c r="CW14673" s="5" t="s">
        <v>15080</v>
      </c>
    </row>
    <row r="14674" spans="101:101">
      <c r="CW14674" s="5" t="s">
        <v>15081</v>
      </c>
    </row>
    <row r="14675" spans="101:101">
      <c r="CW14675" s="5" t="s">
        <v>15082</v>
      </c>
    </row>
    <row r="14676" spans="101:101">
      <c r="CW14676" s="5" t="s">
        <v>15083</v>
      </c>
    </row>
    <row r="14677" spans="101:101">
      <c r="CW14677" s="5" t="s">
        <v>15084</v>
      </c>
    </row>
    <row r="14678" spans="101:101">
      <c r="CW14678" s="5" t="s">
        <v>15085</v>
      </c>
    </row>
    <row r="14679" spans="101:101">
      <c r="CW14679" s="5" t="s">
        <v>15086</v>
      </c>
    </row>
    <row r="14680" spans="101:101">
      <c r="CW14680" s="5" t="s">
        <v>15087</v>
      </c>
    </row>
    <row r="14681" spans="101:101">
      <c r="CW14681" s="5" t="s">
        <v>15088</v>
      </c>
    </row>
    <row r="14682" spans="101:101">
      <c r="CW14682" s="5" t="s">
        <v>15089</v>
      </c>
    </row>
    <row r="14683" spans="101:101">
      <c r="CW14683" s="5" t="s">
        <v>15090</v>
      </c>
    </row>
    <row r="14684" spans="101:101">
      <c r="CW14684" s="5" t="s">
        <v>15091</v>
      </c>
    </row>
    <row r="14685" spans="101:101">
      <c r="CW14685" s="5" t="s">
        <v>15092</v>
      </c>
    </row>
    <row r="14686" spans="101:101">
      <c r="CW14686" s="5" t="s">
        <v>15093</v>
      </c>
    </row>
    <row r="14687" spans="101:101">
      <c r="CW14687" s="5" t="s">
        <v>15094</v>
      </c>
    </row>
    <row r="14688" spans="101:101">
      <c r="CW14688" s="5" t="s">
        <v>15095</v>
      </c>
    </row>
    <row r="14689" spans="101:101">
      <c r="CW14689" s="5" t="s">
        <v>15096</v>
      </c>
    </row>
    <row r="14690" spans="101:101">
      <c r="CW14690" s="5" t="s">
        <v>15097</v>
      </c>
    </row>
    <row r="14691" spans="101:101">
      <c r="CW14691" s="5" t="s">
        <v>15098</v>
      </c>
    </row>
    <row r="14692" spans="101:101">
      <c r="CW14692" s="5" t="s">
        <v>15099</v>
      </c>
    </row>
    <row r="14693" spans="101:101">
      <c r="CW14693" s="5" t="s">
        <v>15100</v>
      </c>
    </row>
    <row r="14694" spans="101:101">
      <c r="CW14694" s="5" t="s">
        <v>15101</v>
      </c>
    </row>
    <row r="14695" spans="101:101">
      <c r="CW14695" s="5" t="s">
        <v>15102</v>
      </c>
    </row>
    <row r="14696" spans="101:101">
      <c r="CW14696" s="5" t="s">
        <v>15103</v>
      </c>
    </row>
    <row r="14697" spans="101:101">
      <c r="CW14697" s="5" t="s">
        <v>15104</v>
      </c>
    </row>
    <row r="14698" spans="101:101">
      <c r="CW14698" s="5" t="s">
        <v>15105</v>
      </c>
    </row>
    <row r="14699" spans="101:101">
      <c r="CW14699" s="5" t="s">
        <v>15106</v>
      </c>
    </row>
    <row r="14700" spans="101:101">
      <c r="CW14700" s="5" t="s">
        <v>15107</v>
      </c>
    </row>
    <row r="14701" spans="101:101">
      <c r="CW14701" s="5" t="s">
        <v>15108</v>
      </c>
    </row>
    <row r="14702" spans="101:101">
      <c r="CW14702" s="5" t="s">
        <v>15109</v>
      </c>
    </row>
    <row r="14703" spans="101:101">
      <c r="CW14703" s="5" t="s">
        <v>15110</v>
      </c>
    </row>
    <row r="14704" spans="101:101">
      <c r="CW14704" s="5" t="s">
        <v>15111</v>
      </c>
    </row>
    <row r="14705" spans="101:101">
      <c r="CW14705" s="5" t="s">
        <v>15112</v>
      </c>
    </row>
    <row r="14706" spans="101:101">
      <c r="CW14706" s="5" t="s">
        <v>15113</v>
      </c>
    </row>
    <row r="14707" spans="101:101">
      <c r="CW14707" s="5" t="s">
        <v>15114</v>
      </c>
    </row>
    <row r="14708" spans="101:101">
      <c r="CW14708" s="5" t="s">
        <v>15115</v>
      </c>
    </row>
    <row r="14709" spans="101:101">
      <c r="CW14709" s="5" t="s">
        <v>15116</v>
      </c>
    </row>
    <row r="14710" spans="101:101">
      <c r="CW14710" s="5" t="s">
        <v>15117</v>
      </c>
    </row>
    <row r="14711" spans="101:101">
      <c r="CW14711" s="5" t="s">
        <v>15118</v>
      </c>
    </row>
    <row r="14712" spans="101:101">
      <c r="CW14712" s="5" t="s">
        <v>15119</v>
      </c>
    </row>
    <row r="14713" spans="101:101">
      <c r="CW14713" s="5" t="s">
        <v>15120</v>
      </c>
    </row>
    <row r="14714" spans="101:101">
      <c r="CW14714" s="5" t="s">
        <v>15121</v>
      </c>
    </row>
    <row r="14715" spans="101:101">
      <c r="CW14715" s="5" t="s">
        <v>15122</v>
      </c>
    </row>
    <row r="14716" spans="101:101">
      <c r="CW14716" s="5" t="s">
        <v>15123</v>
      </c>
    </row>
    <row r="14717" spans="101:101">
      <c r="CW14717" s="5" t="s">
        <v>15124</v>
      </c>
    </row>
    <row r="14718" spans="101:101">
      <c r="CW14718" s="5" t="s">
        <v>15125</v>
      </c>
    </row>
    <row r="14719" spans="101:101">
      <c r="CW14719" s="5" t="s">
        <v>15126</v>
      </c>
    </row>
    <row r="14720" spans="101:101">
      <c r="CW14720" s="5" t="s">
        <v>15127</v>
      </c>
    </row>
    <row r="14721" spans="101:101">
      <c r="CW14721" s="5" t="s">
        <v>15128</v>
      </c>
    </row>
    <row r="14722" spans="101:101">
      <c r="CW14722" s="5" t="s">
        <v>15129</v>
      </c>
    </row>
    <row r="14723" spans="101:101">
      <c r="CW14723" s="5" t="s">
        <v>15130</v>
      </c>
    </row>
    <row r="14724" spans="101:101">
      <c r="CW14724" s="5" t="s">
        <v>15131</v>
      </c>
    </row>
    <row r="14725" spans="101:101">
      <c r="CW14725" s="5" t="s">
        <v>15132</v>
      </c>
    </row>
    <row r="14726" spans="101:101">
      <c r="CW14726" s="5" t="s">
        <v>15133</v>
      </c>
    </row>
    <row r="14727" spans="101:101">
      <c r="CW14727" s="5" t="s">
        <v>15134</v>
      </c>
    </row>
    <row r="14728" spans="101:101">
      <c r="CW14728" s="5" t="s">
        <v>15135</v>
      </c>
    </row>
    <row r="14729" spans="101:101">
      <c r="CW14729" s="5" t="s">
        <v>15136</v>
      </c>
    </row>
    <row r="14730" spans="101:101">
      <c r="CW14730" s="5" t="s">
        <v>15137</v>
      </c>
    </row>
    <row r="14731" spans="101:101">
      <c r="CW14731" s="5" t="s">
        <v>15138</v>
      </c>
    </row>
    <row r="14732" spans="101:101">
      <c r="CW14732" s="5" t="s">
        <v>15139</v>
      </c>
    </row>
    <row r="14733" spans="101:101">
      <c r="CW14733" s="5" t="s">
        <v>15140</v>
      </c>
    </row>
    <row r="14734" spans="101:101">
      <c r="CW14734" s="5" t="s">
        <v>15141</v>
      </c>
    </row>
    <row r="14735" spans="101:101">
      <c r="CW14735" s="5" t="s">
        <v>15142</v>
      </c>
    </row>
    <row r="14736" spans="101:101">
      <c r="CW14736" s="5" t="s">
        <v>15143</v>
      </c>
    </row>
    <row r="14737" spans="101:101">
      <c r="CW14737" s="5" t="s">
        <v>15144</v>
      </c>
    </row>
    <row r="14738" spans="101:101">
      <c r="CW14738" s="5" t="s">
        <v>15145</v>
      </c>
    </row>
    <row r="14739" spans="101:101">
      <c r="CW14739" s="5" t="s">
        <v>15146</v>
      </c>
    </row>
    <row r="14740" spans="101:101">
      <c r="CW14740" s="5" t="s">
        <v>15147</v>
      </c>
    </row>
    <row r="14741" spans="101:101">
      <c r="CW14741" s="5" t="s">
        <v>15148</v>
      </c>
    </row>
    <row r="14742" spans="101:101">
      <c r="CW14742" s="5" t="s">
        <v>15149</v>
      </c>
    </row>
    <row r="14743" spans="101:101">
      <c r="CW14743" s="5" t="s">
        <v>15150</v>
      </c>
    </row>
    <row r="14744" spans="101:101">
      <c r="CW14744" s="5" t="s">
        <v>15151</v>
      </c>
    </row>
    <row r="14745" spans="101:101">
      <c r="CW14745" s="5" t="s">
        <v>15152</v>
      </c>
    </row>
    <row r="14746" spans="101:101">
      <c r="CW14746" s="5" t="s">
        <v>15153</v>
      </c>
    </row>
    <row r="14747" spans="101:101">
      <c r="CW14747" s="5" t="s">
        <v>15154</v>
      </c>
    </row>
    <row r="14748" spans="101:101">
      <c r="CW14748" s="5" t="s">
        <v>15155</v>
      </c>
    </row>
    <row r="14749" spans="101:101">
      <c r="CW14749" s="5" t="s">
        <v>15156</v>
      </c>
    </row>
    <row r="14750" spans="101:101">
      <c r="CW14750" s="5" t="s">
        <v>15157</v>
      </c>
    </row>
    <row r="14751" spans="101:101">
      <c r="CW14751" s="5" t="s">
        <v>15158</v>
      </c>
    </row>
    <row r="14752" spans="101:101">
      <c r="CW14752" s="5" t="s">
        <v>15159</v>
      </c>
    </row>
    <row r="14753" spans="101:101">
      <c r="CW14753" s="5" t="s">
        <v>15160</v>
      </c>
    </row>
    <row r="14754" spans="101:101">
      <c r="CW14754" s="5" t="s">
        <v>15161</v>
      </c>
    </row>
    <row r="14755" spans="101:101">
      <c r="CW14755" s="5" t="s">
        <v>15162</v>
      </c>
    </row>
    <row r="14756" spans="101:101">
      <c r="CW14756" s="5" t="s">
        <v>15163</v>
      </c>
    </row>
    <row r="14757" spans="101:101">
      <c r="CW14757" s="5" t="s">
        <v>15164</v>
      </c>
    </row>
    <row r="14758" spans="101:101">
      <c r="CW14758" s="5" t="s">
        <v>15165</v>
      </c>
    </row>
    <row r="14759" spans="101:101">
      <c r="CW14759" s="5" t="s">
        <v>15166</v>
      </c>
    </row>
    <row r="14760" spans="101:101">
      <c r="CW14760" s="5" t="s">
        <v>15167</v>
      </c>
    </row>
    <row r="14761" spans="101:101">
      <c r="CW14761" s="5" t="s">
        <v>15168</v>
      </c>
    </row>
    <row r="14762" spans="101:101">
      <c r="CW14762" s="5" t="s">
        <v>15169</v>
      </c>
    </row>
    <row r="14763" spans="101:101">
      <c r="CW14763" s="5" t="s">
        <v>15170</v>
      </c>
    </row>
    <row r="14764" spans="101:101">
      <c r="CW14764" s="5" t="s">
        <v>15171</v>
      </c>
    </row>
    <row r="14765" spans="101:101">
      <c r="CW14765" s="5" t="s">
        <v>15172</v>
      </c>
    </row>
    <row r="14766" spans="101:101">
      <c r="CW14766" s="5" t="s">
        <v>15173</v>
      </c>
    </row>
    <row r="14767" spans="101:101">
      <c r="CW14767" s="5" t="s">
        <v>15174</v>
      </c>
    </row>
    <row r="14768" spans="101:101">
      <c r="CW14768" s="5" t="s">
        <v>15175</v>
      </c>
    </row>
    <row r="14769" spans="101:101">
      <c r="CW14769" s="5" t="s">
        <v>15176</v>
      </c>
    </row>
    <row r="14770" spans="101:101">
      <c r="CW14770" s="5" t="s">
        <v>15177</v>
      </c>
    </row>
    <row r="14771" spans="101:101">
      <c r="CW14771" s="5" t="s">
        <v>15178</v>
      </c>
    </row>
    <row r="14772" spans="101:101">
      <c r="CW14772" s="5" t="s">
        <v>15179</v>
      </c>
    </row>
    <row r="14773" spans="101:101">
      <c r="CW14773" s="5" t="s">
        <v>15180</v>
      </c>
    </row>
    <row r="14774" spans="101:101">
      <c r="CW14774" s="5" t="s">
        <v>15181</v>
      </c>
    </row>
    <row r="14775" spans="101:101">
      <c r="CW14775" s="5" t="s">
        <v>15182</v>
      </c>
    </row>
    <row r="14776" spans="101:101">
      <c r="CW14776" s="5" t="s">
        <v>15183</v>
      </c>
    </row>
    <row r="14777" spans="101:101">
      <c r="CW14777" s="5" t="s">
        <v>15184</v>
      </c>
    </row>
    <row r="14778" spans="101:101">
      <c r="CW14778" s="5" t="s">
        <v>15185</v>
      </c>
    </row>
    <row r="14779" spans="101:101">
      <c r="CW14779" s="5" t="s">
        <v>15186</v>
      </c>
    </row>
    <row r="14780" spans="101:101">
      <c r="CW14780" s="5" t="s">
        <v>15187</v>
      </c>
    </row>
    <row r="14781" spans="101:101">
      <c r="CW14781" s="5" t="s">
        <v>15188</v>
      </c>
    </row>
    <row r="14782" spans="101:101">
      <c r="CW14782" s="5" t="s">
        <v>15189</v>
      </c>
    </row>
    <row r="14783" spans="101:101">
      <c r="CW14783" s="5" t="s">
        <v>15190</v>
      </c>
    </row>
    <row r="14784" spans="101:101">
      <c r="CW14784" s="5" t="s">
        <v>15191</v>
      </c>
    </row>
    <row r="14785" spans="101:101">
      <c r="CW14785" s="5" t="s">
        <v>15192</v>
      </c>
    </row>
    <row r="14786" spans="101:101">
      <c r="CW14786" s="5" t="s">
        <v>15193</v>
      </c>
    </row>
    <row r="14787" spans="101:101">
      <c r="CW14787" s="5" t="s">
        <v>15194</v>
      </c>
    </row>
    <row r="14788" spans="101:101">
      <c r="CW14788" s="5" t="s">
        <v>15195</v>
      </c>
    </row>
    <row r="14789" spans="101:101">
      <c r="CW14789" s="5" t="s">
        <v>15196</v>
      </c>
    </row>
    <row r="14790" spans="101:101">
      <c r="CW14790" s="5" t="s">
        <v>15197</v>
      </c>
    </row>
    <row r="14791" spans="101:101">
      <c r="CW14791" s="5" t="s">
        <v>15198</v>
      </c>
    </row>
    <row r="14792" spans="101:101">
      <c r="CW14792" s="5" t="s">
        <v>15199</v>
      </c>
    </row>
    <row r="14793" spans="101:101">
      <c r="CW14793" s="5" t="s">
        <v>15200</v>
      </c>
    </row>
    <row r="14794" spans="101:101">
      <c r="CW14794" s="5" t="s">
        <v>15201</v>
      </c>
    </row>
    <row r="14795" spans="101:101">
      <c r="CW14795" s="5" t="s">
        <v>15202</v>
      </c>
    </row>
    <row r="14796" spans="101:101">
      <c r="CW14796" s="5" t="s">
        <v>15203</v>
      </c>
    </row>
    <row r="14797" spans="101:101">
      <c r="CW14797" s="5" t="s">
        <v>15204</v>
      </c>
    </row>
    <row r="14798" spans="101:101">
      <c r="CW14798" s="5" t="s">
        <v>15205</v>
      </c>
    </row>
    <row r="14799" spans="101:101">
      <c r="CW14799" s="5" t="s">
        <v>15206</v>
      </c>
    </row>
    <row r="14800" spans="101:101">
      <c r="CW14800" s="5" t="s">
        <v>15207</v>
      </c>
    </row>
    <row r="14801" spans="101:101">
      <c r="CW14801" s="5" t="s">
        <v>15208</v>
      </c>
    </row>
    <row r="14802" spans="101:101">
      <c r="CW14802" s="5" t="s">
        <v>15209</v>
      </c>
    </row>
    <row r="14803" spans="101:101">
      <c r="CW14803" s="5" t="s">
        <v>15210</v>
      </c>
    </row>
    <row r="14804" spans="101:101">
      <c r="CW14804" s="5" t="s">
        <v>15211</v>
      </c>
    </row>
    <row r="14805" spans="101:101">
      <c r="CW14805" s="5" t="s">
        <v>15212</v>
      </c>
    </row>
    <row r="14806" spans="101:101">
      <c r="CW14806" s="5" t="s">
        <v>15213</v>
      </c>
    </row>
    <row r="14807" spans="101:101">
      <c r="CW14807" s="5" t="s">
        <v>15214</v>
      </c>
    </row>
    <row r="14808" spans="101:101">
      <c r="CW14808" s="5" t="s">
        <v>15215</v>
      </c>
    </row>
    <row r="14809" spans="101:101">
      <c r="CW14809" s="5" t="s">
        <v>15216</v>
      </c>
    </row>
    <row r="14810" spans="101:101">
      <c r="CW14810" s="5" t="s">
        <v>15217</v>
      </c>
    </row>
    <row r="14811" spans="101:101">
      <c r="CW14811" s="5" t="s">
        <v>15218</v>
      </c>
    </row>
    <row r="14812" spans="101:101">
      <c r="CW14812" s="5" t="s">
        <v>15219</v>
      </c>
    </row>
    <row r="14813" spans="101:101">
      <c r="CW14813" s="5" t="s">
        <v>15220</v>
      </c>
    </row>
    <row r="14814" spans="101:101">
      <c r="CW14814" s="5" t="s">
        <v>15221</v>
      </c>
    </row>
    <row r="14815" spans="101:101">
      <c r="CW14815" s="5" t="s">
        <v>15222</v>
      </c>
    </row>
    <row r="14816" spans="101:101">
      <c r="CW14816" s="5" t="s">
        <v>15223</v>
      </c>
    </row>
    <row r="14817" spans="101:101">
      <c r="CW14817" s="5" t="s">
        <v>15224</v>
      </c>
    </row>
    <row r="14818" spans="101:101">
      <c r="CW14818" s="5" t="s">
        <v>15225</v>
      </c>
    </row>
    <row r="14819" spans="101:101">
      <c r="CW14819" s="5" t="s">
        <v>15226</v>
      </c>
    </row>
    <row r="14820" spans="101:101">
      <c r="CW14820" s="5" t="s">
        <v>15227</v>
      </c>
    </row>
    <row r="14821" spans="101:101">
      <c r="CW14821" s="5" t="s">
        <v>15228</v>
      </c>
    </row>
    <row r="14822" spans="101:101">
      <c r="CW14822" s="5" t="s">
        <v>15229</v>
      </c>
    </row>
    <row r="14823" spans="101:101">
      <c r="CW14823" s="5" t="s">
        <v>15230</v>
      </c>
    </row>
    <row r="14824" spans="101:101">
      <c r="CW14824" s="5" t="s">
        <v>15231</v>
      </c>
    </row>
    <row r="14825" spans="101:101">
      <c r="CW14825" s="5" t="s">
        <v>15232</v>
      </c>
    </row>
    <row r="14826" spans="101:101">
      <c r="CW14826" s="5" t="s">
        <v>15233</v>
      </c>
    </row>
    <row r="14827" spans="101:101">
      <c r="CW14827" s="5" t="s">
        <v>15234</v>
      </c>
    </row>
    <row r="14828" spans="101:101">
      <c r="CW14828" s="5" t="s">
        <v>15235</v>
      </c>
    </row>
    <row r="14829" spans="101:101">
      <c r="CW14829" s="5" t="s">
        <v>15236</v>
      </c>
    </row>
    <row r="14830" spans="101:101">
      <c r="CW14830" s="5" t="s">
        <v>15237</v>
      </c>
    </row>
    <row r="14831" spans="101:101">
      <c r="CW14831" s="5" t="s">
        <v>15238</v>
      </c>
    </row>
    <row r="14832" spans="101:101">
      <c r="CW14832" s="5" t="s">
        <v>15239</v>
      </c>
    </row>
    <row r="14833" spans="101:101">
      <c r="CW14833" s="5" t="s">
        <v>15240</v>
      </c>
    </row>
    <row r="14834" spans="101:101">
      <c r="CW14834" s="5" t="s">
        <v>15241</v>
      </c>
    </row>
    <row r="14835" spans="101:101">
      <c r="CW14835" s="5" t="s">
        <v>15242</v>
      </c>
    </row>
    <row r="14836" spans="101:101">
      <c r="CW14836" s="5" t="s">
        <v>15243</v>
      </c>
    </row>
    <row r="14837" spans="101:101">
      <c r="CW14837" s="5" t="s">
        <v>15244</v>
      </c>
    </row>
    <row r="14838" spans="101:101">
      <c r="CW14838" s="5" t="s">
        <v>15245</v>
      </c>
    </row>
    <row r="14839" spans="101:101">
      <c r="CW14839" s="5" t="s">
        <v>15246</v>
      </c>
    </row>
    <row r="14840" spans="101:101">
      <c r="CW14840" s="5" t="s">
        <v>15247</v>
      </c>
    </row>
    <row r="14841" spans="101:101">
      <c r="CW14841" s="5" t="s">
        <v>15248</v>
      </c>
    </row>
    <row r="14842" spans="101:101">
      <c r="CW14842" s="5" t="s">
        <v>15249</v>
      </c>
    </row>
    <row r="14843" spans="101:101">
      <c r="CW14843" s="5" t="s">
        <v>15250</v>
      </c>
    </row>
    <row r="14844" spans="101:101">
      <c r="CW14844" s="5" t="s">
        <v>15251</v>
      </c>
    </row>
    <row r="14845" spans="101:101">
      <c r="CW14845" s="5" t="s">
        <v>15252</v>
      </c>
    </row>
    <row r="14846" spans="101:101">
      <c r="CW14846" s="5" t="s">
        <v>15253</v>
      </c>
    </row>
    <row r="14847" spans="101:101">
      <c r="CW14847" s="5" t="s">
        <v>15254</v>
      </c>
    </row>
    <row r="14848" spans="101:101">
      <c r="CW14848" s="5" t="s">
        <v>15255</v>
      </c>
    </row>
    <row r="14849" spans="101:101">
      <c r="CW14849" s="5" t="s">
        <v>15256</v>
      </c>
    </row>
    <row r="14850" spans="101:101">
      <c r="CW14850" s="5" t="s">
        <v>15257</v>
      </c>
    </row>
    <row r="14851" spans="101:101">
      <c r="CW14851" s="5" t="s">
        <v>15258</v>
      </c>
    </row>
    <row r="14852" spans="101:101">
      <c r="CW14852" s="5" t="s">
        <v>15259</v>
      </c>
    </row>
    <row r="14853" spans="101:101">
      <c r="CW14853" s="5" t="s">
        <v>15260</v>
      </c>
    </row>
    <row r="14854" spans="101:101">
      <c r="CW14854" s="5" t="s">
        <v>15261</v>
      </c>
    </row>
    <row r="14855" spans="101:101">
      <c r="CW14855" s="5" t="s">
        <v>15262</v>
      </c>
    </row>
    <row r="14856" spans="101:101">
      <c r="CW14856" s="5" t="s">
        <v>15263</v>
      </c>
    </row>
    <row r="14857" spans="101:101">
      <c r="CW14857" s="5" t="s">
        <v>15264</v>
      </c>
    </row>
    <row r="14858" spans="101:101">
      <c r="CW14858" s="5" t="s">
        <v>15265</v>
      </c>
    </row>
    <row r="14859" spans="101:101">
      <c r="CW14859" s="5" t="s">
        <v>15266</v>
      </c>
    </row>
    <row r="14860" spans="101:101">
      <c r="CW14860" s="5" t="s">
        <v>15267</v>
      </c>
    </row>
    <row r="14861" spans="101:101">
      <c r="CW14861" s="5" t="s">
        <v>15268</v>
      </c>
    </row>
    <row r="14862" spans="101:101">
      <c r="CW14862" s="5" t="s">
        <v>15269</v>
      </c>
    </row>
    <row r="14863" spans="101:101">
      <c r="CW14863" s="5" t="s">
        <v>15270</v>
      </c>
    </row>
    <row r="14864" spans="101:101">
      <c r="CW14864" s="5" t="s">
        <v>15271</v>
      </c>
    </row>
    <row r="14865" spans="101:101">
      <c r="CW14865" s="5" t="s">
        <v>15272</v>
      </c>
    </row>
    <row r="14866" spans="101:101">
      <c r="CW14866" s="5" t="s">
        <v>15273</v>
      </c>
    </row>
    <row r="14867" spans="101:101">
      <c r="CW14867" s="5" t="s">
        <v>15274</v>
      </c>
    </row>
    <row r="14868" spans="101:101">
      <c r="CW14868" s="5" t="s">
        <v>15275</v>
      </c>
    </row>
    <row r="14869" spans="101:101">
      <c r="CW14869" s="5" t="s">
        <v>15276</v>
      </c>
    </row>
    <row r="14870" spans="101:101">
      <c r="CW14870" s="5" t="s">
        <v>15277</v>
      </c>
    </row>
    <row r="14871" spans="101:101">
      <c r="CW14871" s="5" t="s">
        <v>15278</v>
      </c>
    </row>
    <row r="14872" spans="101:101">
      <c r="CW14872" s="5" t="s">
        <v>15279</v>
      </c>
    </row>
    <row r="14873" spans="101:101">
      <c r="CW14873" s="5" t="s">
        <v>15280</v>
      </c>
    </row>
    <row r="14874" spans="101:101">
      <c r="CW14874" s="5" t="s">
        <v>15281</v>
      </c>
    </row>
    <row r="14875" spans="101:101">
      <c r="CW14875" s="5" t="s">
        <v>15282</v>
      </c>
    </row>
    <row r="14876" spans="101:101">
      <c r="CW14876" s="5" t="s">
        <v>15283</v>
      </c>
    </row>
    <row r="14877" spans="101:101">
      <c r="CW14877" s="5" t="s">
        <v>15284</v>
      </c>
    </row>
    <row r="14878" spans="101:101">
      <c r="CW14878" s="5" t="s">
        <v>15285</v>
      </c>
    </row>
    <row r="14879" spans="101:101">
      <c r="CW14879" s="5" t="s">
        <v>15286</v>
      </c>
    </row>
    <row r="14880" spans="101:101">
      <c r="CW14880" s="5" t="s">
        <v>15287</v>
      </c>
    </row>
    <row r="14881" spans="101:101">
      <c r="CW14881" s="5" t="s">
        <v>15288</v>
      </c>
    </row>
    <row r="14882" spans="101:101">
      <c r="CW14882" s="5" t="s">
        <v>15289</v>
      </c>
    </row>
    <row r="14883" spans="101:101">
      <c r="CW14883" s="5" t="s">
        <v>15290</v>
      </c>
    </row>
    <row r="14884" spans="101:101">
      <c r="CW14884" s="5" t="s">
        <v>15291</v>
      </c>
    </row>
    <row r="14885" spans="101:101">
      <c r="CW14885" s="5" t="s">
        <v>15292</v>
      </c>
    </row>
    <row r="14886" spans="101:101">
      <c r="CW14886" s="5" t="s">
        <v>15293</v>
      </c>
    </row>
    <row r="14887" spans="101:101">
      <c r="CW14887" s="5" t="s">
        <v>15294</v>
      </c>
    </row>
    <row r="14888" spans="101:101">
      <c r="CW14888" s="5" t="s">
        <v>15295</v>
      </c>
    </row>
    <row r="14889" spans="101:101">
      <c r="CW14889" s="5" t="s">
        <v>15296</v>
      </c>
    </row>
    <row r="14890" spans="101:101">
      <c r="CW14890" s="5" t="s">
        <v>15297</v>
      </c>
    </row>
    <row r="14891" spans="101:101">
      <c r="CW14891" s="5" t="s">
        <v>15298</v>
      </c>
    </row>
    <row r="14892" spans="101:101">
      <c r="CW14892" s="5" t="s">
        <v>15299</v>
      </c>
    </row>
    <row r="14893" spans="101:101">
      <c r="CW14893" s="5" t="s">
        <v>15300</v>
      </c>
    </row>
    <row r="14894" spans="101:101">
      <c r="CW14894" s="5" t="s">
        <v>15301</v>
      </c>
    </row>
    <row r="14895" spans="101:101">
      <c r="CW14895" s="5" t="s">
        <v>15302</v>
      </c>
    </row>
    <row r="14896" spans="101:101">
      <c r="CW14896" s="5" t="s">
        <v>15303</v>
      </c>
    </row>
    <row r="14897" spans="101:101">
      <c r="CW14897" s="5" t="s">
        <v>15304</v>
      </c>
    </row>
    <row r="14898" spans="101:101">
      <c r="CW14898" s="5" t="s">
        <v>15305</v>
      </c>
    </row>
    <row r="14899" spans="101:101">
      <c r="CW14899" s="5" t="s">
        <v>15306</v>
      </c>
    </row>
    <row r="14900" spans="101:101">
      <c r="CW14900" s="5" t="s">
        <v>15307</v>
      </c>
    </row>
    <row r="14901" spans="101:101">
      <c r="CW14901" s="5" t="s">
        <v>15308</v>
      </c>
    </row>
    <row r="14902" spans="101:101">
      <c r="CW14902" s="5" t="s">
        <v>15309</v>
      </c>
    </row>
    <row r="14903" spans="101:101">
      <c r="CW14903" s="5" t="s">
        <v>15310</v>
      </c>
    </row>
    <row r="14904" spans="101:101">
      <c r="CW14904" s="5" t="s">
        <v>15311</v>
      </c>
    </row>
    <row r="14905" spans="101:101">
      <c r="CW14905" s="5" t="s">
        <v>15312</v>
      </c>
    </row>
    <row r="14906" spans="101:101">
      <c r="CW14906" s="5" t="s">
        <v>15313</v>
      </c>
    </row>
    <row r="14907" spans="101:101">
      <c r="CW14907" s="5" t="s">
        <v>15314</v>
      </c>
    </row>
    <row r="14908" spans="101:101">
      <c r="CW14908" s="5" t="s">
        <v>15315</v>
      </c>
    </row>
    <row r="14909" spans="101:101">
      <c r="CW14909" s="5" t="s">
        <v>15316</v>
      </c>
    </row>
    <row r="14910" spans="101:101">
      <c r="CW14910" s="5" t="s">
        <v>15317</v>
      </c>
    </row>
    <row r="14911" spans="101:101">
      <c r="CW14911" s="5" t="s">
        <v>15318</v>
      </c>
    </row>
    <row r="14912" spans="101:101">
      <c r="CW14912" s="5" t="s">
        <v>15319</v>
      </c>
    </row>
    <row r="14913" spans="101:101">
      <c r="CW14913" s="5" t="s">
        <v>15320</v>
      </c>
    </row>
    <row r="14914" spans="101:101">
      <c r="CW14914" s="5" t="s">
        <v>15321</v>
      </c>
    </row>
    <row r="14915" spans="101:101">
      <c r="CW14915" s="5" t="s">
        <v>15322</v>
      </c>
    </row>
    <row r="14916" spans="101:101">
      <c r="CW14916" s="5" t="s">
        <v>15323</v>
      </c>
    </row>
    <row r="14917" spans="101:101">
      <c r="CW14917" s="5" t="s">
        <v>15324</v>
      </c>
    </row>
    <row r="14918" spans="101:101">
      <c r="CW14918" s="5" t="s">
        <v>15325</v>
      </c>
    </row>
    <row r="14919" spans="101:101">
      <c r="CW14919" s="5" t="s">
        <v>15326</v>
      </c>
    </row>
    <row r="14920" spans="101:101">
      <c r="CW14920" s="5" t="s">
        <v>15327</v>
      </c>
    </row>
    <row r="14921" spans="101:101">
      <c r="CW14921" s="5" t="s">
        <v>15328</v>
      </c>
    </row>
    <row r="14922" spans="101:101">
      <c r="CW14922" s="5" t="s">
        <v>15329</v>
      </c>
    </row>
    <row r="14923" spans="101:101">
      <c r="CW14923" s="5" t="s">
        <v>15330</v>
      </c>
    </row>
    <row r="14924" spans="101:101">
      <c r="CW14924" s="5" t="s">
        <v>15331</v>
      </c>
    </row>
    <row r="14925" spans="101:101">
      <c r="CW14925" s="5" t="s">
        <v>15332</v>
      </c>
    </row>
    <row r="14926" spans="101:101">
      <c r="CW14926" s="5" t="s">
        <v>15333</v>
      </c>
    </row>
    <row r="14927" spans="101:101">
      <c r="CW14927" s="5" t="s">
        <v>15334</v>
      </c>
    </row>
    <row r="14928" spans="101:101">
      <c r="CW14928" s="5" t="s">
        <v>15335</v>
      </c>
    </row>
    <row r="14929" spans="101:101">
      <c r="CW14929" s="5" t="s">
        <v>15336</v>
      </c>
    </row>
    <row r="14930" spans="101:101">
      <c r="CW14930" s="5" t="s">
        <v>15337</v>
      </c>
    </row>
    <row r="14931" spans="101:101">
      <c r="CW14931" s="5" t="s">
        <v>15338</v>
      </c>
    </row>
    <row r="14932" spans="101:101">
      <c r="CW14932" s="5" t="s">
        <v>15339</v>
      </c>
    </row>
    <row r="14933" spans="101:101">
      <c r="CW14933" s="5" t="s">
        <v>15340</v>
      </c>
    </row>
    <row r="14934" spans="101:101">
      <c r="CW14934" s="5" t="s">
        <v>15341</v>
      </c>
    </row>
    <row r="14935" spans="101:101">
      <c r="CW14935" s="5" t="s">
        <v>15342</v>
      </c>
    </row>
    <row r="14936" spans="101:101">
      <c r="CW14936" s="5" t="s">
        <v>15343</v>
      </c>
    </row>
    <row r="14937" spans="101:101">
      <c r="CW14937" s="5" t="s">
        <v>15344</v>
      </c>
    </row>
    <row r="14938" spans="101:101">
      <c r="CW14938" s="5" t="s">
        <v>15345</v>
      </c>
    </row>
    <row r="14939" spans="101:101">
      <c r="CW14939" s="5" t="s">
        <v>15346</v>
      </c>
    </row>
    <row r="14940" spans="101:101">
      <c r="CW14940" s="5" t="s">
        <v>15347</v>
      </c>
    </row>
    <row r="14941" spans="101:101">
      <c r="CW14941" s="5" t="s">
        <v>15348</v>
      </c>
    </row>
    <row r="14942" spans="101:101">
      <c r="CW14942" s="5" t="s">
        <v>15349</v>
      </c>
    </row>
    <row r="14943" spans="101:101">
      <c r="CW14943" s="5" t="s">
        <v>15350</v>
      </c>
    </row>
    <row r="14944" spans="101:101">
      <c r="CW14944" s="5" t="s">
        <v>15351</v>
      </c>
    </row>
    <row r="14945" spans="101:101">
      <c r="CW14945" s="5" t="s">
        <v>15352</v>
      </c>
    </row>
    <row r="14946" spans="101:101">
      <c r="CW14946" s="5" t="s">
        <v>15353</v>
      </c>
    </row>
    <row r="14947" spans="101:101">
      <c r="CW14947" s="5" t="s">
        <v>15354</v>
      </c>
    </row>
    <row r="14948" spans="101:101">
      <c r="CW14948" s="5" t="s">
        <v>15355</v>
      </c>
    </row>
    <row r="14949" spans="101:101">
      <c r="CW14949" s="5" t="s">
        <v>15356</v>
      </c>
    </row>
    <row r="14950" spans="101:101">
      <c r="CW14950" s="5" t="s">
        <v>15357</v>
      </c>
    </row>
    <row r="14951" spans="101:101">
      <c r="CW14951" s="5" t="s">
        <v>15358</v>
      </c>
    </row>
    <row r="14952" spans="101:101">
      <c r="CW14952" s="5" t="s">
        <v>15359</v>
      </c>
    </row>
    <row r="14953" spans="101:101">
      <c r="CW14953" s="5" t="s">
        <v>15360</v>
      </c>
    </row>
    <row r="14954" spans="101:101">
      <c r="CW14954" s="5" t="s">
        <v>15361</v>
      </c>
    </row>
    <row r="14955" spans="101:101">
      <c r="CW14955" s="5" t="s">
        <v>15362</v>
      </c>
    </row>
    <row r="14956" spans="101:101">
      <c r="CW14956" s="5" t="s">
        <v>15363</v>
      </c>
    </row>
    <row r="14957" spans="101:101">
      <c r="CW14957" s="5" t="s">
        <v>15364</v>
      </c>
    </row>
    <row r="14958" spans="101:101">
      <c r="CW14958" s="5" t="s">
        <v>15365</v>
      </c>
    </row>
    <row r="14959" spans="101:101">
      <c r="CW14959" s="5" t="s">
        <v>15366</v>
      </c>
    </row>
    <row r="14960" spans="101:101">
      <c r="CW14960" s="5" t="s">
        <v>15367</v>
      </c>
    </row>
    <row r="14961" spans="101:101">
      <c r="CW14961" s="5" t="s">
        <v>15368</v>
      </c>
    </row>
    <row r="14962" spans="101:101">
      <c r="CW14962" s="5" t="s">
        <v>15369</v>
      </c>
    </row>
    <row r="14963" spans="101:101">
      <c r="CW14963" s="5" t="s">
        <v>15370</v>
      </c>
    </row>
    <row r="14964" spans="101:101">
      <c r="CW14964" s="5" t="s">
        <v>15371</v>
      </c>
    </row>
    <row r="14965" spans="101:101">
      <c r="CW14965" s="5" t="s">
        <v>15372</v>
      </c>
    </row>
    <row r="14966" spans="101:101">
      <c r="CW14966" s="5" t="s">
        <v>15373</v>
      </c>
    </row>
    <row r="14967" spans="101:101">
      <c r="CW14967" s="5" t="s">
        <v>15374</v>
      </c>
    </row>
    <row r="14968" spans="101:101">
      <c r="CW14968" s="5" t="s">
        <v>15375</v>
      </c>
    </row>
    <row r="14969" spans="101:101">
      <c r="CW14969" s="5" t="s">
        <v>15376</v>
      </c>
    </row>
    <row r="14970" spans="101:101">
      <c r="CW14970" s="5" t="s">
        <v>15377</v>
      </c>
    </row>
    <row r="14971" spans="101:101">
      <c r="CW14971" s="5" t="s">
        <v>15378</v>
      </c>
    </row>
    <row r="14972" spans="101:101">
      <c r="CW14972" s="5" t="s">
        <v>15379</v>
      </c>
    </row>
    <row r="14973" spans="101:101">
      <c r="CW14973" s="5" t="s">
        <v>15380</v>
      </c>
    </row>
    <row r="14974" spans="101:101">
      <c r="CW14974" s="5" t="s">
        <v>15381</v>
      </c>
    </row>
    <row r="14975" spans="101:101">
      <c r="CW14975" s="5" t="s">
        <v>15382</v>
      </c>
    </row>
    <row r="14976" spans="101:101">
      <c r="CW14976" s="5" t="s">
        <v>15383</v>
      </c>
    </row>
    <row r="14977" spans="101:101">
      <c r="CW14977" s="5" t="s">
        <v>15384</v>
      </c>
    </row>
    <row r="14978" spans="101:101">
      <c r="CW14978" s="5" t="s">
        <v>15385</v>
      </c>
    </row>
    <row r="14979" spans="101:101">
      <c r="CW14979" s="5" t="s">
        <v>15386</v>
      </c>
    </row>
    <row r="14980" spans="101:101">
      <c r="CW14980" s="5" t="s">
        <v>15387</v>
      </c>
    </row>
    <row r="14981" spans="101:101">
      <c r="CW14981" s="5" t="s">
        <v>15388</v>
      </c>
    </row>
    <row r="14982" spans="101:101">
      <c r="CW14982" s="5" t="s">
        <v>15389</v>
      </c>
    </row>
    <row r="14983" spans="101:101">
      <c r="CW14983" s="5" t="s">
        <v>15390</v>
      </c>
    </row>
    <row r="14984" spans="101:101">
      <c r="CW14984" s="5" t="s">
        <v>15391</v>
      </c>
    </row>
    <row r="14985" spans="101:101">
      <c r="CW14985" s="5" t="s">
        <v>15392</v>
      </c>
    </row>
    <row r="14986" spans="101:101">
      <c r="CW14986" s="5" t="s">
        <v>15393</v>
      </c>
    </row>
    <row r="14987" spans="101:101">
      <c r="CW14987" s="5" t="s">
        <v>15394</v>
      </c>
    </row>
    <row r="14988" spans="101:101">
      <c r="CW14988" s="5" t="s">
        <v>15395</v>
      </c>
    </row>
    <row r="14989" spans="101:101">
      <c r="CW14989" s="5" t="s">
        <v>15396</v>
      </c>
    </row>
    <row r="14990" spans="101:101">
      <c r="CW14990" s="5" t="s">
        <v>15397</v>
      </c>
    </row>
    <row r="14991" spans="101:101">
      <c r="CW14991" s="5" t="s">
        <v>15398</v>
      </c>
    </row>
    <row r="14992" spans="101:101">
      <c r="CW14992" s="5" t="s">
        <v>15399</v>
      </c>
    </row>
    <row r="14993" spans="101:101">
      <c r="CW14993" s="5" t="s">
        <v>15400</v>
      </c>
    </row>
    <row r="14994" spans="101:101">
      <c r="CW14994" s="5" t="s">
        <v>15401</v>
      </c>
    </row>
    <row r="14995" spans="101:101">
      <c r="CW14995" s="5" t="s">
        <v>15402</v>
      </c>
    </row>
    <row r="14996" spans="101:101">
      <c r="CW14996" s="5" t="s">
        <v>15403</v>
      </c>
    </row>
    <row r="14997" spans="101:101">
      <c r="CW14997" s="5" t="s">
        <v>15404</v>
      </c>
    </row>
    <row r="14998" spans="101:101">
      <c r="CW14998" s="5" t="s">
        <v>15405</v>
      </c>
    </row>
    <row r="14999" spans="101:101">
      <c r="CW14999" s="5" t="s">
        <v>15406</v>
      </c>
    </row>
    <row r="15000" spans="101:101">
      <c r="CW15000" s="5" t="s">
        <v>15407</v>
      </c>
    </row>
    <row r="15001" spans="101:101">
      <c r="CW15001" s="5" t="s">
        <v>15408</v>
      </c>
    </row>
    <row r="15002" spans="101:101">
      <c r="CW15002" s="5" t="s">
        <v>15409</v>
      </c>
    </row>
    <row r="15003" spans="101:101">
      <c r="CW15003" s="5" t="s">
        <v>15410</v>
      </c>
    </row>
    <row r="15004" spans="101:101">
      <c r="CW15004" s="5" t="s">
        <v>15411</v>
      </c>
    </row>
    <row r="15005" spans="101:101">
      <c r="CW15005" s="5" t="s">
        <v>15412</v>
      </c>
    </row>
    <row r="15006" spans="101:101">
      <c r="CW15006" s="5" t="s">
        <v>15413</v>
      </c>
    </row>
    <row r="15007" spans="101:101">
      <c r="CW15007" s="5" t="s">
        <v>15414</v>
      </c>
    </row>
    <row r="15008" spans="101:101">
      <c r="CW15008" s="5" t="s">
        <v>15415</v>
      </c>
    </row>
    <row r="15009" spans="101:101">
      <c r="CW15009" s="5" t="s">
        <v>15416</v>
      </c>
    </row>
    <row r="15010" spans="101:101">
      <c r="CW15010" s="5" t="s">
        <v>15417</v>
      </c>
    </row>
    <row r="15011" spans="101:101">
      <c r="CW15011" s="5" t="s">
        <v>15418</v>
      </c>
    </row>
    <row r="15012" spans="101:101">
      <c r="CW15012" s="5" t="s">
        <v>15419</v>
      </c>
    </row>
    <row r="15013" spans="101:101">
      <c r="CW15013" s="5" t="s">
        <v>15420</v>
      </c>
    </row>
    <row r="15014" spans="101:101">
      <c r="CW15014" s="5" t="s">
        <v>15421</v>
      </c>
    </row>
    <row r="15015" spans="101:101">
      <c r="CW15015" s="5" t="s">
        <v>15422</v>
      </c>
    </row>
    <row r="15016" spans="101:101">
      <c r="CW15016" s="5" t="s">
        <v>15423</v>
      </c>
    </row>
    <row r="15017" spans="101:101">
      <c r="CW15017" s="5" t="s">
        <v>15424</v>
      </c>
    </row>
    <row r="15018" spans="101:101">
      <c r="CW15018" s="5" t="s">
        <v>15425</v>
      </c>
    </row>
    <row r="15019" spans="101:101">
      <c r="CW15019" s="5" t="s">
        <v>15426</v>
      </c>
    </row>
    <row r="15020" spans="101:101">
      <c r="CW15020" s="5" t="s">
        <v>15427</v>
      </c>
    </row>
    <row r="15021" spans="101:101">
      <c r="CW15021" s="5" t="s">
        <v>15428</v>
      </c>
    </row>
    <row r="15022" spans="101:101">
      <c r="CW15022" s="5" t="s">
        <v>15429</v>
      </c>
    </row>
    <row r="15023" spans="101:101">
      <c r="CW15023" s="5" t="s">
        <v>15430</v>
      </c>
    </row>
    <row r="15024" spans="101:101">
      <c r="CW15024" s="5" t="s">
        <v>15431</v>
      </c>
    </row>
    <row r="15025" spans="101:101">
      <c r="CW15025" s="5" t="s">
        <v>15432</v>
      </c>
    </row>
    <row r="15026" spans="101:101">
      <c r="CW15026" s="5" t="s">
        <v>15433</v>
      </c>
    </row>
    <row r="15027" spans="101:101">
      <c r="CW15027" s="5" t="s">
        <v>15434</v>
      </c>
    </row>
    <row r="15028" spans="101:101">
      <c r="CW15028" s="5" t="s">
        <v>15435</v>
      </c>
    </row>
    <row r="15029" spans="101:101">
      <c r="CW15029" s="5" t="s">
        <v>15436</v>
      </c>
    </row>
    <row r="15030" spans="101:101">
      <c r="CW15030" s="5" t="s">
        <v>15437</v>
      </c>
    </row>
    <row r="15031" spans="101:101">
      <c r="CW15031" s="5" t="s">
        <v>15438</v>
      </c>
    </row>
    <row r="15032" spans="101:101">
      <c r="CW15032" s="5" t="s">
        <v>15439</v>
      </c>
    </row>
    <row r="15033" spans="101:101">
      <c r="CW15033" s="5" t="s">
        <v>15440</v>
      </c>
    </row>
    <row r="15034" spans="101:101">
      <c r="CW15034" s="5" t="s">
        <v>15441</v>
      </c>
    </row>
    <row r="15035" spans="101:101">
      <c r="CW15035" s="5" t="s">
        <v>15442</v>
      </c>
    </row>
    <row r="15036" spans="101:101">
      <c r="CW15036" s="5" t="s">
        <v>15443</v>
      </c>
    </row>
    <row r="15037" spans="101:101">
      <c r="CW15037" s="5" t="s">
        <v>15444</v>
      </c>
    </row>
    <row r="15038" spans="101:101">
      <c r="CW15038" s="5" t="s">
        <v>15445</v>
      </c>
    </row>
    <row r="15039" spans="101:101">
      <c r="CW15039" s="5" t="s">
        <v>15446</v>
      </c>
    </row>
    <row r="15040" spans="101:101">
      <c r="CW15040" s="5" t="s">
        <v>15447</v>
      </c>
    </row>
    <row r="15041" spans="101:101">
      <c r="CW15041" s="5" t="s">
        <v>15448</v>
      </c>
    </row>
    <row r="15042" spans="101:101">
      <c r="CW15042" s="5" t="s">
        <v>15449</v>
      </c>
    </row>
    <row r="15043" spans="101:101">
      <c r="CW15043" s="5" t="s">
        <v>15450</v>
      </c>
    </row>
    <row r="15044" spans="101:101">
      <c r="CW15044" s="5" t="s">
        <v>15451</v>
      </c>
    </row>
    <row r="15045" spans="101:101">
      <c r="CW15045" s="5" t="s">
        <v>15452</v>
      </c>
    </row>
    <row r="15046" spans="101:101">
      <c r="CW15046" s="5" t="s">
        <v>15453</v>
      </c>
    </row>
    <row r="15047" spans="101:101">
      <c r="CW15047" s="5" t="s">
        <v>15454</v>
      </c>
    </row>
    <row r="15048" spans="101:101">
      <c r="CW15048" s="5" t="s">
        <v>15455</v>
      </c>
    </row>
    <row r="15049" spans="101:101">
      <c r="CW15049" s="5" t="s">
        <v>15456</v>
      </c>
    </row>
    <row r="15050" spans="101:101">
      <c r="CW15050" s="5" t="s">
        <v>15457</v>
      </c>
    </row>
    <row r="15051" spans="101:101">
      <c r="CW15051" s="5" t="s">
        <v>15458</v>
      </c>
    </row>
    <row r="15052" spans="101:101">
      <c r="CW15052" s="5" t="s">
        <v>15459</v>
      </c>
    </row>
    <row r="15053" spans="101:101">
      <c r="CW15053" s="5" t="s">
        <v>15460</v>
      </c>
    </row>
    <row r="15054" spans="101:101">
      <c r="CW15054" s="5" t="s">
        <v>15461</v>
      </c>
    </row>
    <row r="15055" spans="101:101">
      <c r="CW15055" s="5" t="s">
        <v>15462</v>
      </c>
    </row>
    <row r="15056" spans="101:101">
      <c r="CW15056" s="5" t="s">
        <v>15463</v>
      </c>
    </row>
    <row r="15057" spans="101:101">
      <c r="CW15057" s="5" t="s">
        <v>15464</v>
      </c>
    </row>
    <row r="15058" spans="101:101">
      <c r="CW15058" s="5" t="s">
        <v>15465</v>
      </c>
    </row>
    <row r="15059" spans="101:101">
      <c r="CW15059" s="5" t="s">
        <v>15466</v>
      </c>
    </row>
    <row r="15060" spans="101:101">
      <c r="CW15060" s="5" t="s">
        <v>15467</v>
      </c>
    </row>
    <row r="15061" spans="101:101">
      <c r="CW15061" s="5" t="s">
        <v>15468</v>
      </c>
    </row>
    <row r="15062" spans="101:101">
      <c r="CW15062" s="5" t="s">
        <v>15469</v>
      </c>
    </row>
    <row r="15063" spans="101:101">
      <c r="CW15063" s="5" t="s">
        <v>15470</v>
      </c>
    </row>
    <row r="15064" spans="101:101">
      <c r="CW15064" s="5" t="s">
        <v>15471</v>
      </c>
    </row>
    <row r="15065" spans="101:101">
      <c r="CW15065" s="5" t="s">
        <v>15472</v>
      </c>
    </row>
    <row r="15066" spans="101:101">
      <c r="CW15066" s="5" t="s">
        <v>15473</v>
      </c>
    </row>
    <row r="15067" spans="101:101">
      <c r="CW15067" s="5" t="s">
        <v>15474</v>
      </c>
    </row>
    <row r="15068" spans="101:101">
      <c r="CW15068" s="5" t="s">
        <v>15475</v>
      </c>
    </row>
    <row r="15069" spans="101:101">
      <c r="CW15069" s="5" t="s">
        <v>15476</v>
      </c>
    </row>
    <row r="15070" spans="101:101">
      <c r="CW15070" s="5" t="s">
        <v>15477</v>
      </c>
    </row>
    <row r="15071" spans="101:101">
      <c r="CW15071" s="5" t="s">
        <v>15478</v>
      </c>
    </row>
    <row r="15072" spans="101:101">
      <c r="CW15072" s="5" t="s">
        <v>15479</v>
      </c>
    </row>
    <row r="15073" spans="101:101">
      <c r="CW15073" s="5" t="s">
        <v>15480</v>
      </c>
    </row>
    <row r="15074" spans="101:101">
      <c r="CW15074" s="5" t="s">
        <v>15481</v>
      </c>
    </row>
    <row r="15075" spans="101:101">
      <c r="CW15075" s="5" t="s">
        <v>15482</v>
      </c>
    </row>
    <row r="15076" spans="101:101">
      <c r="CW15076" s="5" t="s">
        <v>15483</v>
      </c>
    </row>
    <row r="15077" spans="101:101">
      <c r="CW15077" s="5" t="s">
        <v>15484</v>
      </c>
    </row>
    <row r="15078" spans="101:101">
      <c r="CW15078" s="5" t="s">
        <v>15485</v>
      </c>
    </row>
    <row r="15079" spans="101:101">
      <c r="CW15079" s="5" t="s">
        <v>15486</v>
      </c>
    </row>
    <row r="15080" spans="101:101">
      <c r="CW15080" s="5" t="s">
        <v>15487</v>
      </c>
    </row>
    <row r="15081" spans="101:101">
      <c r="CW15081" s="5" t="s">
        <v>15488</v>
      </c>
    </row>
    <row r="15082" spans="101:101">
      <c r="CW15082" s="5" t="s">
        <v>15489</v>
      </c>
    </row>
    <row r="15083" spans="101:101">
      <c r="CW15083" s="5" t="s">
        <v>15490</v>
      </c>
    </row>
    <row r="15084" spans="101:101">
      <c r="CW15084" s="5" t="s">
        <v>15491</v>
      </c>
    </row>
    <row r="15085" spans="101:101">
      <c r="CW15085" s="5" t="s">
        <v>15492</v>
      </c>
    </row>
    <row r="15086" spans="101:101">
      <c r="CW15086" s="5" t="s">
        <v>15493</v>
      </c>
    </row>
    <row r="15087" spans="101:101">
      <c r="CW15087" s="5" t="s">
        <v>15494</v>
      </c>
    </row>
    <row r="15088" spans="101:101">
      <c r="CW15088" s="5" t="s">
        <v>15495</v>
      </c>
    </row>
    <row r="15089" spans="101:101">
      <c r="CW15089" s="5" t="s">
        <v>15496</v>
      </c>
    </row>
    <row r="15090" spans="101:101">
      <c r="CW15090" s="5" t="s">
        <v>15497</v>
      </c>
    </row>
    <row r="15091" spans="101:101">
      <c r="CW15091" s="5" t="s">
        <v>15498</v>
      </c>
    </row>
    <row r="15092" spans="101:101">
      <c r="CW15092" s="5" t="s">
        <v>15499</v>
      </c>
    </row>
    <row r="15093" spans="101:101">
      <c r="CW15093" s="5" t="s">
        <v>15500</v>
      </c>
    </row>
    <row r="15094" spans="101:101">
      <c r="CW15094" s="5" t="s">
        <v>15501</v>
      </c>
    </row>
    <row r="15095" spans="101:101">
      <c r="CW15095" s="5" t="s">
        <v>15502</v>
      </c>
    </row>
    <row r="15096" spans="101:101">
      <c r="CW15096" s="5" t="s">
        <v>15503</v>
      </c>
    </row>
    <row r="15097" spans="101:101">
      <c r="CW15097" s="5" t="s">
        <v>15504</v>
      </c>
    </row>
    <row r="15098" spans="101:101">
      <c r="CW15098" s="5" t="s">
        <v>15505</v>
      </c>
    </row>
    <row r="15099" spans="101:101">
      <c r="CW15099" s="5" t="s">
        <v>15506</v>
      </c>
    </row>
    <row r="15100" spans="101:101">
      <c r="CW15100" s="5" t="s">
        <v>15507</v>
      </c>
    </row>
    <row r="15101" spans="101:101">
      <c r="CW15101" s="5" t="s">
        <v>15508</v>
      </c>
    </row>
    <row r="15102" spans="101:101">
      <c r="CW15102" s="5" t="s">
        <v>15509</v>
      </c>
    </row>
    <row r="15103" spans="101:101">
      <c r="CW15103" s="5" t="s">
        <v>15510</v>
      </c>
    </row>
    <row r="15104" spans="101:101">
      <c r="CW15104" s="5" t="s">
        <v>15511</v>
      </c>
    </row>
    <row r="15105" spans="101:101">
      <c r="CW15105" s="5" t="s">
        <v>15512</v>
      </c>
    </row>
    <row r="15106" spans="101:101">
      <c r="CW15106" s="5" t="s">
        <v>15513</v>
      </c>
    </row>
    <row r="15107" spans="101:101">
      <c r="CW15107" s="5" t="s">
        <v>15514</v>
      </c>
    </row>
    <row r="15108" spans="101:101">
      <c r="CW15108" s="5" t="s">
        <v>15515</v>
      </c>
    </row>
    <row r="15109" spans="101:101">
      <c r="CW15109" s="5" t="s">
        <v>15516</v>
      </c>
    </row>
    <row r="15110" spans="101:101">
      <c r="CW15110" s="5" t="s">
        <v>15517</v>
      </c>
    </row>
    <row r="15111" spans="101:101">
      <c r="CW15111" s="5" t="s">
        <v>15518</v>
      </c>
    </row>
    <row r="15112" spans="101:101">
      <c r="CW15112" s="5" t="s">
        <v>15519</v>
      </c>
    </row>
    <row r="15113" spans="101:101">
      <c r="CW15113" s="5" t="s">
        <v>15520</v>
      </c>
    </row>
    <row r="15114" spans="101:101">
      <c r="CW15114" s="5" t="s">
        <v>15521</v>
      </c>
    </row>
    <row r="15115" spans="101:101">
      <c r="CW15115" s="5" t="s">
        <v>15522</v>
      </c>
    </row>
    <row r="15116" spans="101:101">
      <c r="CW15116" s="5" t="s">
        <v>15523</v>
      </c>
    </row>
    <row r="15117" spans="101:101">
      <c r="CW15117" s="5" t="s">
        <v>15524</v>
      </c>
    </row>
    <row r="15118" spans="101:101">
      <c r="CW15118" s="5" t="s">
        <v>15525</v>
      </c>
    </row>
    <row r="15119" spans="101:101">
      <c r="CW15119" s="5" t="s">
        <v>15526</v>
      </c>
    </row>
    <row r="15120" spans="101:101">
      <c r="CW15120" s="5" t="s">
        <v>15527</v>
      </c>
    </row>
    <row r="15121" spans="101:101">
      <c r="CW15121" s="5" t="s">
        <v>15528</v>
      </c>
    </row>
    <row r="15122" spans="101:101">
      <c r="CW15122" s="5" t="s">
        <v>15529</v>
      </c>
    </row>
    <row r="15123" spans="101:101">
      <c r="CW15123" s="5" t="s">
        <v>15530</v>
      </c>
    </row>
    <row r="15124" spans="101:101">
      <c r="CW15124" s="5" t="s">
        <v>15531</v>
      </c>
    </row>
    <row r="15125" spans="101:101">
      <c r="CW15125" s="5" t="s">
        <v>15532</v>
      </c>
    </row>
    <row r="15126" spans="101:101">
      <c r="CW15126" s="5" t="s">
        <v>15533</v>
      </c>
    </row>
    <row r="15127" spans="101:101">
      <c r="CW15127" s="5" t="s">
        <v>15534</v>
      </c>
    </row>
    <row r="15128" spans="101:101">
      <c r="CW15128" s="5" t="s">
        <v>15535</v>
      </c>
    </row>
    <row r="15129" spans="101:101">
      <c r="CW15129" s="5" t="s">
        <v>15536</v>
      </c>
    </row>
    <row r="15130" spans="101:101">
      <c r="CW15130" s="5" t="s">
        <v>15537</v>
      </c>
    </row>
    <row r="15131" spans="101:101">
      <c r="CW15131" s="5" t="s">
        <v>15538</v>
      </c>
    </row>
    <row r="15132" spans="101:101">
      <c r="CW15132" s="5" t="s">
        <v>15539</v>
      </c>
    </row>
    <row r="15133" spans="101:101">
      <c r="CW15133" s="5" t="s">
        <v>15540</v>
      </c>
    </row>
    <row r="15134" spans="101:101">
      <c r="CW15134" s="5" t="s">
        <v>15541</v>
      </c>
    </row>
    <row r="15135" spans="101:101">
      <c r="CW15135" s="5" t="s">
        <v>15542</v>
      </c>
    </row>
    <row r="15136" spans="101:101">
      <c r="CW15136" s="5" t="s">
        <v>15543</v>
      </c>
    </row>
    <row r="15137" spans="101:101">
      <c r="CW15137" s="5" t="s">
        <v>15544</v>
      </c>
    </row>
    <row r="15138" spans="101:101">
      <c r="CW15138" s="5" t="s">
        <v>15545</v>
      </c>
    </row>
    <row r="15139" spans="101:101">
      <c r="CW15139" s="5" t="s">
        <v>15546</v>
      </c>
    </row>
    <row r="15140" spans="101:101">
      <c r="CW15140" s="5" t="s">
        <v>15547</v>
      </c>
    </row>
    <row r="15141" spans="101:101">
      <c r="CW15141" s="5" t="s">
        <v>15548</v>
      </c>
    </row>
    <row r="15142" spans="101:101">
      <c r="CW15142" s="5" t="s">
        <v>15549</v>
      </c>
    </row>
    <row r="15143" spans="101:101">
      <c r="CW15143" s="5" t="s">
        <v>15550</v>
      </c>
    </row>
    <row r="15144" spans="101:101">
      <c r="CW15144" s="5" t="s">
        <v>15551</v>
      </c>
    </row>
    <row r="15145" spans="101:101">
      <c r="CW15145" s="5" t="s">
        <v>15552</v>
      </c>
    </row>
    <row r="15146" spans="101:101">
      <c r="CW15146" s="5" t="s">
        <v>15553</v>
      </c>
    </row>
    <row r="15147" spans="101:101">
      <c r="CW15147" s="5" t="s">
        <v>15554</v>
      </c>
    </row>
    <row r="15148" spans="101:101">
      <c r="CW15148" s="5" t="s">
        <v>15555</v>
      </c>
    </row>
    <row r="15149" spans="101:101">
      <c r="CW15149" s="5" t="s">
        <v>15556</v>
      </c>
    </row>
    <row r="15150" spans="101:101">
      <c r="CW15150" s="5" t="s">
        <v>15557</v>
      </c>
    </row>
    <row r="15151" spans="101:101">
      <c r="CW15151" s="5" t="s">
        <v>15558</v>
      </c>
    </row>
    <row r="15152" spans="101:101">
      <c r="CW15152" s="5" t="s">
        <v>15559</v>
      </c>
    </row>
    <row r="15153" spans="101:101">
      <c r="CW15153" s="5" t="s">
        <v>15560</v>
      </c>
    </row>
    <row r="15154" spans="101:101">
      <c r="CW15154" s="5" t="s">
        <v>15561</v>
      </c>
    </row>
    <row r="15155" spans="101:101">
      <c r="CW15155" s="5" t="s">
        <v>15562</v>
      </c>
    </row>
    <row r="15156" spans="101:101">
      <c r="CW15156" s="5" t="s">
        <v>15563</v>
      </c>
    </row>
    <row r="15157" spans="101:101">
      <c r="CW15157" s="5" t="s">
        <v>15564</v>
      </c>
    </row>
    <row r="15158" spans="101:101">
      <c r="CW15158" s="5" t="s">
        <v>15565</v>
      </c>
    </row>
    <row r="15159" spans="101:101">
      <c r="CW15159" s="5" t="s">
        <v>15566</v>
      </c>
    </row>
    <row r="15160" spans="101:101">
      <c r="CW15160" s="5" t="s">
        <v>15567</v>
      </c>
    </row>
    <row r="15161" spans="101:101">
      <c r="CW15161" s="5" t="s">
        <v>15568</v>
      </c>
    </row>
    <row r="15162" spans="101:101">
      <c r="CW15162" s="5" t="s">
        <v>15569</v>
      </c>
    </row>
    <row r="15163" spans="101:101">
      <c r="CW15163" s="5" t="s">
        <v>15570</v>
      </c>
    </row>
    <row r="15164" spans="101:101">
      <c r="CW15164" s="5" t="s">
        <v>15571</v>
      </c>
    </row>
    <row r="15165" spans="101:101">
      <c r="CW15165" s="5" t="s">
        <v>15572</v>
      </c>
    </row>
    <row r="15166" spans="101:101">
      <c r="CW15166" s="5" t="s">
        <v>15573</v>
      </c>
    </row>
    <row r="15167" spans="101:101">
      <c r="CW15167" s="5" t="s">
        <v>15574</v>
      </c>
    </row>
    <row r="15168" spans="101:101">
      <c r="CW15168" s="5" t="s">
        <v>15575</v>
      </c>
    </row>
    <row r="15169" spans="101:101">
      <c r="CW15169" s="5" t="s">
        <v>15576</v>
      </c>
    </row>
    <row r="15170" spans="101:101">
      <c r="CW15170" s="5" t="s">
        <v>15577</v>
      </c>
    </row>
    <row r="15171" spans="101:101">
      <c r="CW15171" s="5" t="s">
        <v>15578</v>
      </c>
    </row>
    <row r="15172" spans="101:101">
      <c r="CW15172" s="5" t="s">
        <v>15579</v>
      </c>
    </row>
    <row r="15173" spans="101:101">
      <c r="CW15173" s="5" t="s">
        <v>15580</v>
      </c>
    </row>
    <row r="15174" spans="101:101">
      <c r="CW15174" s="5" t="s">
        <v>15581</v>
      </c>
    </row>
    <row r="15175" spans="101:101">
      <c r="CW15175" s="5" t="s">
        <v>15582</v>
      </c>
    </row>
    <row r="15176" spans="101:101">
      <c r="CW15176" s="5" t="s">
        <v>15583</v>
      </c>
    </row>
    <row r="15177" spans="101:101">
      <c r="CW15177" s="5" t="s">
        <v>15584</v>
      </c>
    </row>
    <row r="15178" spans="101:101">
      <c r="CW15178" s="5" t="s">
        <v>15585</v>
      </c>
    </row>
    <row r="15179" spans="101:101">
      <c r="CW15179" s="5" t="s">
        <v>15586</v>
      </c>
    </row>
    <row r="15180" spans="101:101">
      <c r="CW15180" s="5" t="s">
        <v>15587</v>
      </c>
    </row>
    <row r="15181" spans="101:101">
      <c r="CW15181" s="5" t="s">
        <v>15588</v>
      </c>
    </row>
    <row r="15182" spans="101:101">
      <c r="CW15182" s="5" t="s">
        <v>15589</v>
      </c>
    </row>
    <row r="15183" spans="101:101">
      <c r="CW15183" s="5" t="s">
        <v>15590</v>
      </c>
    </row>
    <row r="15184" spans="101:101">
      <c r="CW15184" s="5" t="s">
        <v>15591</v>
      </c>
    </row>
    <row r="15185" spans="101:101">
      <c r="CW15185" s="5" t="s">
        <v>15592</v>
      </c>
    </row>
    <row r="15186" spans="101:101">
      <c r="CW15186" s="5" t="s">
        <v>15593</v>
      </c>
    </row>
    <row r="15187" spans="101:101">
      <c r="CW15187" s="5" t="s">
        <v>15594</v>
      </c>
    </row>
    <row r="15188" spans="101:101">
      <c r="CW15188" s="5" t="s">
        <v>15595</v>
      </c>
    </row>
    <row r="15189" spans="101:101">
      <c r="CW15189" s="5" t="s">
        <v>15596</v>
      </c>
    </row>
    <row r="15190" spans="101:101">
      <c r="CW15190" s="5" t="s">
        <v>15597</v>
      </c>
    </row>
    <row r="15191" spans="101:101">
      <c r="CW15191" s="5" t="s">
        <v>15598</v>
      </c>
    </row>
    <row r="15192" spans="101:101">
      <c r="CW15192" s="5" t="s">
        <v>15599</v>
      </c>
    </row>
    <row r="15193" spans="101:101">
      <c r="CW15193" s="5" t="s">
        <v>15600</v>
      </c>
    </row>
    <row r="15194" spans="101:101">
      <c r="CW15194" s="5" t="s">
        <v>15601</v>
      </c>
    </row>
    <row r="15195" spans="101:101">
      <c r="CW15195" s="5" t="s">
        <v>15602</v>
      </c>
    </row>
    <row r="15196" spans="101:101">
      <c r="CW15196" s="5" t="s">
        <v>15603</v>
      </c>
    </row>
    <row r="15197" spans="101:101">
      <c r="CW15197" s="5" t="s">
        <v>15604</v>
      </c>
    </row>
    <row r="15198" spans="101:101">
      <c r="CW15198" s="5" t="s">
        <v>15605</v>
      </c>
    </row>
    <row r="15199" spans="101:101">
      <c r="CW15199" s="5" t="s">
        <v>15606</v>
      </c>
    </row>
    <row r="15200" spans="101:101">
      <c r="CW15200" s="5" t="s">
        <v>15607</v>
      </c>
    </row>
    <row r="15201" spans="101:101">
      <c r="CW15201" s="5" t="s">
        <v>15608</v>
      </c>
    </row>
    <row r="15202" spans="101:101">
      <c r="CW15202" s="5" t="s">
        <v>15609</v>
      </c>
    </row>
    <row r="15203" spans="101:101">
      <c r="CW15203" s="5" t="s">
        <v>15610</v>
      </c>
    </row>
    <row r="15204" spans="101:101">
      <c r="CW15204" s="5" t="s">
        <v>15611</v>
      </c>
    </row>
    <row r="15205" spans="101:101">
      <c r="CW15205" s="5" t="s">
        <v>15612</v>
      </c>
    </row>
    <row r="15206" spans="101:101">
      <c r="CW15206" s="5" t="s">
        <v>15613</v>
      </c>
    </row>
    <row r="15207" spans="101:101">
      <c r="CW15207" s="5" t="s">
        <v>15614</v>
      </c>
    </row>
    <row r="15208" spans="101:101">
      <c r="CW15208" s="5" t="s">
        <v>15615</v>
      </c>
    </row>
    <row r="15209" spans="101:101">
      <c r="CW15209" s="5" t="s">
        <v>15616</v>
      </c>
    </row>
    <row r="15210" spans="101:101">
      <c r="CW15210" s="5" t="s">
        <v>15617</v>
      </c>
    </row>
    <row r="15211" spans="101:101">
      <c r="CW15211" s="5" t="s">
        <v>15618</v>
      </c>
    </row>
    <row r="15212" spans="101:101">
      <c r="CW15212" s="5" t="s">
        <v>15619</v>
      </c>
    </row>
    <row r="15213" spans="101:101">
      <c r="CW15213" s="5" t="s">
        <v>15620</v>
      </c>
    </row>
    <row r="15214" spans="101:101">
      <c r="CW15214" s="5" t="s">
        <v>15621</v>
      </c>
    </row>
    <row r="15215" spans="101:101">
      <c r="CW15215" s="5" t="s">
        <v>15622</v>
      </c>
    </row>
    <row r="15216" spans="101:101">
      <c r="CW15216" s="5" t="s">
        <v>15623</v>
      </c>
    </row>
    <row r="15217" spans="101:101">
      <c r="CW15217" s="5" t="s">
        <v>15624</v>
      </c>
    </row>
    <row r="15218" spans="101:101">
      <c r="CW15218" s="5" t="s">
        <v>15625</v>
      </c>
    </row>
    <row r="15219" spans="101:101">
      <c r="CW15219" s="5" t="s">
        <v>15626</v>
      </c>
    </row>
    <row r="15220" spans="101:101">
      <c r="CW15220" s="5" t="s">
        <v>15627</v>
      </c>
    </row>
    <row r="15221" spans="101:101">
      <c r="CW15221" s="5" t="s">
        <v>15628</v>
      </c>
    </row>
    <row r="15222" spans="101:101">
      <c r="CW15222" s="5" t="s">
        <v>15629</v>
      </c>
    </row>
    <row r="15223" spans="101:101">
      <c r="CW15223" s="5" t="s">
        <v>15630</v>
      </c>
    </row>
    <row r="15224" spans="101:101">
      <c r="CW15224" s="5" t="s">
        <v>15631</v>
      </c>
    </row>
    <row r="15225" spans="101:101">
      <c r="CW15225" s="5" t="s">
        <v>15632</v>
      </c>
    </row>
    <row r="15226" spans="101:101">
      <c r="CW15226" s="5" t="s">
        <v>15633</v>
      </c>
    </row>
    <row r="15227" spans="101:101">
      <c r="CW15227" s="5" t="s">
        <v>15634</v>
      </c>
    </row>
    <row r="15228" spans="101:101">
      <c r="CW15228" s="5" t="s">
        <v>15635</v>
      </c>
    </row>
    <row r="15229" spans="101:101">
      <c r="CW15229" s="5" t="s">
        <v>15636</v>
      </c>
    </row>
    <row r="15230" spans="101:101">
      <c r="CW15230" s="5" t="s">
        <v>15637</v>
      </c>
    </row>
    <row r="15231" spans="101:101">
      <c r="CW15231" s="5" t="s">
        <v>15638</v>
      </c>
    </row>
    <row r="15232" spans="101:101">
      <c r="CW15232" s="5" t="s">
        <v>15639</v>
      </c>
    </row>
    <row r="15233" spans="101:101">
      <c r="CW15233" s="5" t="s">
        <v>15640</v>
      </c>
    </row>
    <row r="15234" spans="101:101">
      <c r="CW15234" s="5" t="s">
        <v>15641</v>
      </c>
    </row>
    <row r="15235" spans="101:101">
      <c r="CW15235" s="5" t="s">
        <v>15642</v>
      </c>
    </row>
    <row r="15236" spans="101:101">
      <c r="CW15236" s="5" t="s">
        <v>15643</v>
      </c>
    </row>
    <row r="15237" spans="101:101">
      <c r="CW15237" s="5" t="s">
        <v>15644</v>
      </c>
    </row>
    <row r="15238" spans="101:101">
      <c r="CW15238" s="5" t="s">
        <v>15645</v>
      </c>
    </row>
    <row r="15239" spans="101:101">
      <c r="CW15239" s="5" t="s">
        <v>15646</v>
      </c>
    </row>
    <row r="15240" spans="101:101">
      <c r="CW15240" s="5" t="s">
        <v>15647</v>
      </c>
    </row>
    <row r="15241" spans="101:101">
      <c r="CW15241" s="5" t="s">
        <v>15648</v>
      </c>
    </row>
    <row r="15242" spans="101:101">
      <c r="CW15242" s="5" t="s">
        <v>15649</v>
      </c>
    </row>
    <row r="15243" spans="101:101">
      <c r="CW15243" s="5" t="s">
        <v>15650</v>
      </c>
    </row>
    <row r="15244" spans="101:101">
      <c r="CW15244" s="5" t="s">
        <v>15651</v>
      </c>
    </row>
    <row r="15245" spans="101:101">
      <c r="CW15245" s="5" t="s">
        <v>15652</v>
      </c>
    </row>
    <row r="15246" spans="101:101">
      <c r="CW15246" s="5" t="s">
        <v>15653</v>
      </c>
    </row>
    <row r="15247" spans="101:101">
      <c r="CW15247" s="5" t="s">
        <v>15654</v>
      </c>
    </row>
    <row r="15248" spans="101:101">
      <c r="CW15248" s="5" t="s">
        <v>15655</v>
      </c>
    </row>
    <row r="15249" spans="101:101">
      <c r="CW15249" s="5" t="s">
        <v>15656</v>
      </c>
    </row>
    <row r="15250" spans="101:101">
      <c r="CW15250" s="5" t="s">
        <v>15657</v>
      </c>
    </row>
    <row r="15251" spans="101:101">
      <c r="CW15251" s="5" t="s">
        <v>15658</v>
      </c>
    </row>
    <row r="15252" spans="101:101">
      <c r="CW15252" s="5" t="s">
        <v>15659</v>
      </c>
    </row>
    <row r="15253" spans="101:101">
      <c r="CW15253" s="5" t="s">
        <v>15660</v>
      </c>
    </row>
    <row r="15254" spans="101:101">
      <c r="CW15254" s="5" t="s">
        <v>15661</v>
      </c>
    </row>
    <row r="15255" spans="101:101">
      <c r="CW15255" s="5" t="s">
        <v>15662</v>
      </c>
    </row>
    <row r="15256" spans="101:101">
      <c r="CW15256" s="5" t="s">
        <v>15663</v>
      </c>
    </row>
    <row r="15257" spans="101:101">
      <c r="CW15257" s="5" t="s">
        <v>15664</v>
      </c>
    </row>
    <row r="15258" spans="101:101">
      <c r="CW15258" s="5" t="s">
        <v>15665</v>
      </c>
    </row>
    <row r="15259" spans="101:101">
      <c r="CW15259" s="5" t="s">
        <v>15666</v>
      </c>
    </row>
    <row r="15260" spans="101:101">
      <c r="CW15260" s="5" t="s">
        <v>15667</v>
      </c>
    </row>
    <row r="15261" spans="101:101">
      <c r="CW15261" s="5" t="s">
        <v>15668</v>
      </c>
    </row>
    <row r="15262" spans="101:101">
      <c r="CW15262" s="5" t="s">
        <v>15669</v>
      </c>
    </row>
    <row r="15263" spans="101:101">
      <c r="CW15263" s="5" t="s">
        <v>15670</v>
      </c>
    </row>
    <row r="15264" spans="101:101">
      <c r="CW15264" s="5" t="s">
        <v>15671</v>
      </c>
    </row>
    <row r="15265" spans="101:101">
      <c r="CW15265" s="5" t="s">
        <v>15672</v>
      </c>
    </row>
    <row r="15266" spans="101:101">
      <c r="CW15266" s="5" t="s">
        <v>15673</v>
      </c>
    </row>
    <row r="15267" spans="101:101">
      <c r="CW15267" s="5" t="s">
        <v>15674</v>
      </c>
    </row>
    <row r="15268" spans="101:101">
      <c r="CW15268" s="5" t="s">
        <v>15675</v>
      </c>
    </row>
    <row r="15269" spans="101:101">
      <c r="CW15269" s="5" t="s">
        <v>15676</v>
      </c>
    </row>
    <row r="15270" spans="101:101">
      <c r="CW15270" s="5" t="s">
        <v>15677</v>
      </c>
    </row>
    <row r="15271" spans="101:101">
      <c r="CW15271" s="5" t="s">
        <v>15678</v>
      </c>
    </row>
    <row r="15272" spans="101:101">
      <c r="CW15272" s="5" t="s">
        <v>15679</v>
      </c>
    </row>
    <row r="15273" spans="101:101">
      <c r="CW15273" s="5" t="s">
        <v>15680</v>
      </c>
    </row>
    <row r="15274" spans="101:101">
      <c r="CW15274" s="5" t="s">
        <v>15681</v>
      </c>
    </row>
    <row r="15275" spans="101:101">
      <c r="CW15275" s="5" t="s">
        <v>15682</v>
      </c>
    </row>
    <row r="15276" spans="101:101">
      <c r="CW15276" s="5" t="s">
        <v>15683</v>
      </c>
    </row>
    <row r="15277" spans="101:101">
      <c r="CW15277" s="5" t="s">
        <v>15684</v>
      </c>
    </row>
    <row r="15278" spans="101:101">
      <c r="CW15278" s="5" t="s">
        <v>15685</v>
      </c>
    </row>
    <row r="15279" spans="101:101">
      <c r="CW15279" s="5" t="s">
        <v>15686</v>
      </c>
    </row>
    <row r="15280" spans="101:101">
      <c r="CW15280" s="5" t="s">
        <v>15687</v>
      </c>
    </row>
    <row r="15281" spans="101:101">
      <c r="CW15281" s="5" t="s">
        <v>15688</v>
      </c>
    </row>
    <row r="15282" spans="101:101">
      <c r="CW15282" s="5" t="s">
        <v>15689</v>
      </c>
    </row>
    <row r="15283" spans="101:101">
      <c r="CW15283" s="5" t="s">
        <v>15690</v>
      </c>
    </row>
    <row r="15284" spans="101:101">
      <c r="CW15284" s="5" t="s">
        <v>15691</v>
      </c>
    </row>
    <row r="15285" spans="101:101">
      <c r="CW15285" s="5" t="s">
        <v>15692</v>
      </c>
    </row>
    <row r="15286" spans="101:101">
      <c r="CW15286" s="5" t="s">
        <v>15693</v>
      </c>
    </row>
    <row r="15287" spans="101:101">
      <c r="CW15287" s="5" t="s">
        <v>15694</v>
      </c>
    </row>
    <row r="15288" spans="101:101">
      <c r="CW15288" s="5" t="s">
        <v>15695</v>
      </c>
    </row>
    <row r="15289" spans="101:101">
      <c r="CW15289" s="5" t="s">
        <v>15696</v>
      </c>
    </row>
    <row r="15290" spans="101:101">
      <c r="CW15290" s="5" t="s">
        <v>15697</v>
      </c>
    </row>
    <row r="15291" spans="101:101">
      <c r="CW15291" s="5" t="s">
        <v>15698</v>
      </c>
    </row>
    <row r="15292" spans="101:101">
      <c r="CW15292" s="5" t="s">
        <v>15699</v>
      </c>
    </row>
    <row r="15293" spans="101:101">
      <c r="CW15293" s="5" t="s">
        <v>15700</v>
      </c>
    </row>
    <row r="15294" spans="101:101">
      <c r="CW15294" s="5" t="s">
        <v>15701</v>
      </c>
    </row>
    <row r="15295" spans="101:101">
      <c r="CW15295" s="5" t="s">
        <v>15702</v>
      </c>
    </row>
    <row r="15296" spans="101:101">
      <c r="CW15296" s="5" t="s">
        <v>15703</v>
      </c>
    </row>
    <row r="15297" spans="101:101">
      <c r="CW15297" s="5" t="s">
        <v>15704</v>
      </c>
    </row>
    <row r="15298" spans="101:101">
      <c r="CW15298" s="5" t="s">
        <v>15705</v>
      </c>
    </row>
    <row r="15299" spans="101:101">
      <c r="CW15299" s="5" t="s">
        <v>15706</v>
      </c>
    </row>
    <row r="15300" spans="101:101">
      <c r="CW15300" s="5" t="s">
        <v>15707</v>
      </c>
    </row>
    <row r="15301" spans="101:101">
      <c r="CW15301" s="5" t="s">
        <v>15708</v>
      </c>
    </row>
    <row r="15302" spans="101:101">
      <c r="CW15302" s="5" t="s">
        <v>15709</v>
      </c>
    </row>
    <row r="15303" spans="101:101">
      <c r="CW15303" s="5" t="s">
        <v>15710</v>
      </c>
    </row>
    <row r="15304" spans="101:101">
      <c r="CW15304" s="5" t="s">
        <v>15711</v>
      </c>
    </row>
    <row r="15305" spans="101:101">
      <c r="CW15305" s="5" t="s">
        <v>15712</v>
      </c>
    </row>
    <row r="15306" spans="101:101">
      <c r="CW15306" s="5" t="s">
        <v>15713</v>
      </c>
    </row>
    <row r="15307" spans="101:101">
      <c r="CW15307" s="5" t="s">
        <v>15714</v>
      </c>
    </row>
    <row r="15308" spans="101:101">
      <c r="CW15308" s="5" t="s">
        <v>15715</v>
      </c>
    </row>
    <row r="15309" spans="101:101">
      <c r="CW15309" s="5" t="s">
        <v>15716</v>
      </c>
    </row>
    <row r="15310" spans="101:101">
      <c r="CW15310" s="5" t="s">
        <v>15717</v>
      </c>
    </row>
    <row r="15311" spans="101:101">
      <c r="CW15311" s="5" t="s">
        <v>15718</v>
      </c>
    </row>
    <row r="15312" spans="101:101">
      <c r="CW15312" s="5" t="s">
        <v>15719</v>
      </c>
    </row>
    <row r="15313" spans="101:101">
      <c r="CW15313" s="5" t="s">
        <v>15720</v>
      </c>
    </row>
    <row r="15314" spans="101:101">
      <c r="CW15314" s="5" t="s">
        <v>15721</v>
      </c>
    </row>
    <row r="15315" spans="101:101">
      <c r="CW15315" s="5" t="s">
        <v>15722</v>
      </c>
    </row>
    <row r="15316" spans="101:101">
      <c r="CW15316" s="5" t="s">
        <v>15723</v>
      </c>
    </row>
    <row r="15317" spans="101:101">
      <c r="CW15317" s="5" t="s">
        <v>15724</v>
      </c>
    </row>
    <row r="15318" spans="101:101">
      <c r="CW15318" s="5" t="s">
        <v>15725</v>
      </c>
    </row>
    <row r="15319" spans="101:101">
      <c r="CW15319" s="5" t="s">
        <v>15726</v>
      </c>
    </row>
    <row r="15320" spans="101:101">
      <c r="CW15320" s="5" t="s">
        <v>15727</v>
      </c>
    </row>
    <row r="15321" spans="101:101">
      <c r="CW15321" s="5" t="s">
        <v>15728</v>
      </c>
    </row>
    <row r="15322" spans="101:101">
      <c r="CW15322" s="5" t="s">
        <v>15729</v>
      </c>
    </row>
    <row r="15323" spans="101:101">
      <c r="CW15323" s="5" t="s">
        <v>15730</v>
      </c>
    </row>
    <row r="15324" spans="101:101">
      <c r="CW15324" s="5" t="s">
        <v>15731</v>
      </c>
    </row>
    <row r="15325" spans="101:101">
      <c r="CW15325" s="5" t="s">
        <v>15732</v>
      </c>
    </row>
    <row r="15326" spans="101:101">
      <c r="CW15326" s="5" t="s">
        <v>15733</v>
      </c>
    </row>
    <row r="15327" spans="101:101">
      <c r="CW15327" s="5" t="s">
        <v>15734</v>
      </c>
    </row>
    <row r="15328" spans="101:101">
      <c r="CW15328" s="5" t="s">
        <v>15735</v>
      </c>
    </row>
    <row r="15329" spans="101:101">
      <c r="CW15329" s="5" t="s">
        <v>15736</v>
      </c>
    </row>
    <row r="15330" spans="101:101">
      <c r="CW15330" s="5" t="s">
        <v>15737</v>
      </c>
    </row>
    <row r="15331" spans="101:101">
      <c r="CW15331" s="5" t="s">
        <v>15738</v>
      </c>
    </row>
    <row r="15332" spans="101:101">
      <c r="CW15332" s="5" t="s">
        <v>15739</v>
      </c>
    </row>
    <row r="15333" spans="101:101">
      <c r="CW15333" s="5" t="s">
        <v>15740</v>
      </c>
    </row>
    <row r="15334" spans="101:101">
      <c r="CW15334" s="5" t="s">
        <v>15741</v>
      </c>
    </row>
    <row r="15335" spans="101:101">
      <c r="CW15335" s="5" t="s">
        <v>15742</v>
      </c>
    </row>
    <row r="15336" spans="101:101">
      <c r="CW15336" s="5" t="s">
        <v>15743</v>
      </c>
    </row>
    <row r="15337" spans="101:101">
      <c r="CW15337" s="5" t="s">
        <v>15744</v>
      </c>
    </row>
    <row r="15338" spans="101:101">
      <c r="CW15338" s="5" t="s">
        <v>15745</v>
      </c>
    </row>
    <row r="15339" spans="101:101">
      <c r="CW15339" s="5" t="s">
        <v>15746</v>
      </c>
    </row>
    <row r="15340" spans="101:101">
      <c r="CW15340" s="5" t="s">
        <v>15747</v>
      </c>
    </row>
    <row r="15341" spans="101:101">
      <c r="CW15341" s="5" t="s">
        <v>15748</v>
      </c>
    </row>
    <row r="15342" spans="101:101">
      <c r="CW15342" s="5" t="s">
        <v>15749</v>
      </c>
    </row>
    <row r="15343" spans="101:101">
      <c r="CW15343" s="5" t="s">
        <v>15750</v>
      </c>
    </row>
    <row r="15344" spans="101:101">
      <c r="CW15344" s="5" t="s">
        <v>15751</v>
      </c>
    </row>
    <row r="15345" spans="101:101">
      <c r="CW15345" s="5" t="s">
        <v>15752</v>
      </c>
    </row>
    <row r="15346" spans="101:101">
      <c r="CW15346" s="5" t="s">
        <v>15753</v>
      </c>
    </row>
    <row r="15347" spans="101:101">
      <c r="CW15347" s="5" t="s">
        <v>15754</v>
      </c>
    </row>
    <row r="15348" spans="101:101">
      <c r="CW15348" s="5" t="s">
        <v>15755</v>
      </c>
    </row>
    <row r="15349" spans="101:101">
      <c r="CW15349" s="5" t="s">
        <v>15756</v>
      </c>
    </row>
    <row r="15350" spans="101:101">
      <c r="CW15350" s="5" t="s">
        <v>15757</v>
      </c>
    </row>
    <row r="15351" spans="101:101">
      <c r="CW15351" s="5" t="s">
        <v>15758</v>
      </c>
    </row>
    <row r="15352" spans="101:101">
      <c r="CW15352" s="5" t="s">
        <v>15759</v>
      </c>
    </row>
    <row r="15353" spans="101:101">
      <c r="CW15353" s="5" t="s">
        <v>15760</v>
      </c>
    </row>
    <row r="15354" spans="101:101">
      <c r="CW15354" s="5" t="s">
        <v>15761</v>
      </c>
    </row>
    <row r="15355" spans="101:101">
      <c r="CW15355" s="5" t="s">
        <v>15762</v>
      </c>
    </row>
    <row r="15356" spans="101:101">
      <c r="CW15356" s="5" t="s">
        <v>15763</v>
      </c>
    </row>
    <row r="15357" spans="101:101">
      <c r="CW15357" s="5" t="s">
        <v>15764</v>
      </c>
    </row>
    <row r="15358" spans="101:101">
      <c r="CW15358" s="5" t="s">
        <v>15765</v>
      </c>
    </row>
    <row r="15359" spans="101:101">
      <c r="CW15359" s="5" t="s">
        <v>15766</v>
      </c>
    </row>
    <row r="15360" spans="101:101">
      <c r="CW15360" s="5" t="s">
        <v>15767</v>
      </c>
    </row>
    <row r="15361" spans="101:101">
      <c r="CW15361" s="5" t="s">
        <v>15768</v>
      </c>
    </row>
    <row r="15362" spans="101:101">
      <c r="CW15362" s="5" t="s">
        <v>15769</v>
      </c>
    </row>
    <row r="15363" spans="101:101">
      <c r="CW15363" s="5" t="s">
        <v>15770</v>
      </c>
    </row>
    <row r="15364" spans="101:101">
      <c r="CW15364" s="5" t="s">
        <v>15771</v>
      </c>
    </row>
    <row r="15365" spans="101:101">
      <c r="CW15365" s="5" t="s">
        <v>15772</v>
      </c>
    </row>
    <row r="15366" spans="101:101">
      <c r="CW15366" s="5" t="s">
        <v>15773</v>
      </c>
    </row>
    <row r="15367" spans="101:101">
      <c r="CW15367" s="5" t="s">
        <v>15774</v>
      </c>
    </row>
    <row r="15368" spans="101:101">
      <c r="CW15368" s="5" t="s">
        <v>15775</v>
      </c>
    </row>
    <row r="15369" spans="101:101">
      <c r="CW15369" s="5" t="s">
        <v>15776</v>
      </c>
    </row>
    <row r="15370" spans="101:101">
      <c r="CW15370" s="5" t="s">
        <v>15777</v>
      </c>
    </row>
    <row r="15371" spans="101:101">
      <c r="CW15371" s="5" t="s">
        <v>15778</v>
      </c>
    </row>
    <row r="15372" spans="101:101">
      <c r="CW15372" s="5" t="s">
        <v>15779</v>
      </c>
    </row>
    <row r="15373" spans="101:101">
      <c r="CW15373" s="5" t="s">
        <v>15780</v>
      </c>
    </row>
    <row r="15374" spans="101:101">
      <c r="CW15374" s="5" t="s">
        <v>15781</v>
      </c>
    </row>
    <row r="15375" spans="101:101">
      <c r="CW15375" s="5" t="s">
        <v>15782</v>
      </c>
    </row>
    <row r="15376" spans="101:101">
      <c r="CW15376" s="5" t="s">
        <v>15783</v>
      </c>
    </row>
    <row r="15377" spans="101:101">
      <c r="CW15377" s="5" t="s">
        <v>15784</v>
      </c>
    </row>
    <row r="15378" spans="101:101">
      <c r="CW15378" s="5" t="s">
        <v>15785</v>
      </c>
    </row>
    <row r="15379" spans="101:101">
      <c r="CW15379" s="5" t="s">
        <v>15786</v>
      </c>
    </row>
    <row r="15380" spans="101:101">
      <c r="CW15380" s="5" t="s">
        <v>15787</v>
      </c>
    </row>
    <row r="15381" spans="101:101">
      <c r="CW15381" s="5" t="s">
        <v>15788</v>
      </c>
    </row>
    <row r="15382" spans="101:101">
      <c r="CW15382" s="5" t="s">
        <v>15789</v>
      </c>
    </row>
    <row r="15383" spans="101:101">
      <c r="CW15383" s="5" t="s">
        <v>15790</v>
      </c>
    </row>
    <row r="15384" spans="101:101">
      <c r="CW15384" s="5" t="s">
        <v>15791</v>
      </c>
    </row>
    <row r="15385" spans="101:101">
      <c r="CW15385" s="5" t="s">
        <v>15792</v>
      </c>
    </row>
    <row r="15386" spans="101:101">
      <c r="CW15386" s="5" t="s">
        <v>15793</v>
      </c>
    </row>
    <row r="15387" spans="101:101">
      <c r="CW15387" s="5" t="s">
        <v>15794</v>
      </c>
    </row>
    <row r="15388" spans="101:101">
      <c r="CW15388" s="5" t="s">
        <v>15795</v>
      </c>
    </row>
    <row r="15389" spans="101:101">
      <c r="CW15389" s="5" t="s">
        <v>15796</v>
      </c>
    </row>
    <row r="15390" spans="101:101">
      <c r="CW15390" s="5" t="s">
        <v>15797</v>
      </c>
    </row>
    <row r="15391" spans="101:101">
      <c r="CW15391" s="5" t="s">
        <v>15798</v>
      </c>
    </row>
    <row r="15392" spans="101:101">
      <c r="CW15392" s="5" t="s">
        <v>15799</v>
      </c>
    </row>
    <row r="15393" spans="101:101">
      <c r="CW15393" s="5" t="s">
        <v>15800</v>
      </c>
    </row>
    <row r="15394" spans="101:101">
      <c r="CW15394" s="5" t="s">
        <v>15801</v>
      </c>
    </row>
    <row r="15395" spans="101:101">
      <c r="CW15395" s="5" t="s">
        <v>15802</v>
      </c>
    </row>
    <row r="15396" spans="101:101">
      <c r="CW15396" s="5" t="s">
        <v>15803</v>
      </c>
    </row>
    <row r="15397" spans="101:101">
      <c r="CW15397" s="5" t="s">
        <v>15804</v>
      </c>
    </row>
    <row r="15398" spans="101:101">
      <c r="CW15398" s="5" t="s">
        <v>15805</v>
      </c>
    </row>
    <row r="15399" spans="101:101">
      <c r="CW15399" s="5" t="s">
        <v>15806</v>
      </c>
    </row>
    <row r="15400" spans="101:101">
      <c r="CW15400" s="5" t="s">
        <v>15807</v>
      </c>
    </row>
    <row r="15401" spans="101:101">
      <c r="CW15401" s="5" t="s">
        <v>15808</v>
      </c>
    </row>
    <row r="15402" spans="101:101">
      <c r="CW15402" s="5" t="s">
        <v>15809</v>
      </c>
    </row>
    <row r="15403" spans="101:101">
      <c r="CW15403" s="5" t="s">
        <v>15810</v>
      </c>
    </row>
    <row r="15404" spans="101:101">
      <c r="CW15404" s="5" t="s">
        <v>15811</v>
      </c>
    </row>
    <row r="15405" spans="101:101">
      <c r="CW15405" s="5" t="s">
        <v>15812</v>
      </c>
    </row>
    <row r="15406" spans="101:101">
      <c r="CW15406" s="5" t="s">
        <v>15813</v>
      </c>
    </row>
    <row r="15407" spans="101:101">
      <c r="CW15407" s="5" t="s">
        <v>15814</v>
      </c>
    </row>
    <row r="15408" spans="101:101">
      <c r="CW15408" s="5" t="s">
        <v>15815</v>
      </c>
    </row>
    <row r="15409" spans="101:101">
      <c r="CW15409" s="5" t="s">
        <v>15816</v>
      </c>
    </row>
    <row r="15410" spans="101:101">
      <c r="CW15410" s="5" t="s">
        <v>15817</v>
      </c>
    </row>
    <row r="15411" spans="101:101">
      <c r="CW15411" s="5" t="s">
        <v>15818</v>
      </c>
    </row>
    <row r="15412" spans="101:101">
      <c r="CW15412" s="5" t="s">
        <v>15819</v>
      </c>
    </row>
    <row r="15413" spans="101:101">
      <c r="CW15413" s="5" t="s">
        <v>15820</v>
      </c>
    </row>
    <row r="15414" spans="101:101">
      <c r="CW15414" s="5" t="s">
        <v>15821</v>
      </c>
    </row>
    <row r="15415" spans="101:101">
      <c r="CW15415" s="5" t="s">
        <v>15822</v>
      </c>
    </row>
    <row r="15416" spans="101:101">
      <c r="CW15416" s="5" t="s">
        <v>15823</v>
      </c>
    </row>
    <row r="15417" spans="101:101">
      <c r="CW15417" s="5" t="s">
        <v>15824</v>
      </c>
    </row>
    <row r="15418" spans="101:101">
      <c r="CW15418" s="5" t="s">
        <v>15825</v>
      </c>
    </row>
    <row r="15419" spans="101:101">
      <c r="CW15419" s="5" t="s">
        <v>15826</v>
      </c>
    </row>
    <row r="15420" spans="101:101">
      <c r="CW15420" s="5" t="s">
        <v>15827</v>
      </c>
    </row>
    <row r="15421" spans="101:101">
      <c r="CW15421" s="5" t="s">
        <v>15828</v>
      </c>
    </row>
    <row r="15422" spans="101:101">
      <c r="CW15422" s="5" t="s">
        <v>15829</v>
      </c>
    </row>
    <row r="15423" spans="101:101">
      <c r="CW15423" s="5" t="s">
        <v>15830</v>
      </c>
    </row>
    <row r="15424" spans="101:101">
      <c r="CW15424" s="5" t="s">
        <v>15831</v>
      </c>
    </row>
    <row r="15425" spans="101:101">
      <c r="CW15425" s="5" t="s">
        <v>15832</v>
      </c>
    </row>
    <row r="15426" spans="101:101">
      <c r="CW15426" s="5" t="s">
        <v>15833</v>
      </c>
    </row>
    <row r="15427" spans="101:101">
      <c r="CW15427" s="5" t="s">
        <v>15834</v>
      </c>
    </row>
    <row r="15428" spans="101:101">
      <c r="CW15428" s="5" t="s">
        <v>15835</v>
      </c>
    </row>
    <row r="15429" spans="101:101">
      <c r="CW15429" s="5" t="s">
        <v>15836</v>
      </c>
    </row>
    <row r="15430" spans="101:101">
      <c r="CW15430" s="5" t="s">
        <v>15837</v>
      </c>
    </row>
    <row r="15431" spans="101:101">
      <c r="CW15431" s="5" t="s">
        <v>15838</v>
      </c>
    </row>
    <row r="15432" spans="101:101">
      <c r="CW15432" s="5" t="s">
        <v>15839</v>
      </c>
    </row>
    <row r="15433" spans="101:101">
      <c r="CW15433" s="5" t="s">
        <v>15840</v>
      </c>
    </row>
    <row r="15434" spans="101:101">
      <c r="CW15434" s="5" t="s">
        <v>15841</v>
      </c>
    </row>
    <row r="15435" spans="101:101">
      <c r="CW15435" s="5" t="s">
        <v>15842</v>
      </c>
    </row>
    <row r="15436" spans="101:101">
      <c r="CW15436" s="5" t="s">
        <v>15843</v>
      </c>
    </row>
    <row r="15437" spans="101:101">
      <c r="CW15437" s="5" t="s">
        <v>15844</v>
      </c>
    </row>
    <row r="15438" spans="101:101">
      <c r="CW15438" s="5" t="s">
        <v>15845</v>
      </c>
    </row>
    <row r="15439" spans="101:101">
      <c r="CW15439" s="5" t="s">
        <v>15846</v>
      </c>
    </row>
    <row r="15440" spans="101:101">
      <c r="CW15440" s="5" t="s">
        <v>15847</v>
      </c>
    </row>
    <row r="15441" spans="101:101">
      <c r="CW15441" s="5" t="s">
        <v>15848</v>
      </c>
    </row>
    <row r="15442" spans="101:101">
      <c r="CW15442" s="5" t="s">
        <v>15849</v>
      </c>
    </row>
    <row r="15443" spans="101:101">
      <c r="CW15443" s="5" t="s">
        <v>15850</v>
      </c>
    </row>
    <row r="15444" spans="101:101">
      <c r="CW15444" s="5" t="s">
        <v>15851</v>
      </c>
    </row>
    <row r="15445" spans="101:101">
      <c r="CW15445" s="5" t="s">
        <v>15852</v>
      </c>
    </row>
    <row r="15446" spans="101:101">
      <c r="CW15446" s="5" t="s">
        <v>15853</v>
      </c>
    </row>
    <row r="15447" spans="101:101">
      <c r="CW15447" s="5" t="s">
        <v>15854</v>
      </c>
    </row>
    <row r="15448" spans="101:101">
      <c r="CW15448" s="5" t="s">
        <v>15855</v>
      </c>
    </row>
    <row r="15449" spans="101:101">
      <c r="CW15449" s="5" t="s">
        <v>15856</v>
      </c>
    </row>
    <row r="15450" spans="101:101">
      <c r="CW15450" s="5" t="s">
        <v>15857</v>
      </c>
    </row>
    <row r="15451" spans="101:101">
      <c r="CW15451" s="5" t="s">
        <v>15858</v>
      </c>
    </row>
    <row r="15452" spans="101:101">
      <c r="CW15452" s="5" t="s">
        <v>15859</v>
      </c>
    </row>
    <row r="15453" spans="101:101">
      <c r="CW15453" s="5" t="s">
        <v>15860</v>
      </c>
    </row>
    <row r="15454" spans="101:101">
      <c r="CW15454" s="5" t="s">
        <v>15861</v>
      </c>
    </row>
    <row r="15455" spans="101:101">
      <c r="CW15455" s="5" t="s">
        <v>15862</v>
      </c>
    </row>
    <row r="15456" spans="101:101">
      <c r="CW15456" s="5" t="s">
        <v>15863</v>
      </c>
    </row>
    <row r="15457" spans="101:101">
      <c r="CW15457" s="5" t="s">
        <v>15864</v>
      </c>
    </row>
    <row r="15458" spans="101:101">
      <c r="CW15458" s="5" t="s">
        <v>15865</v>
      </c>
    </row>
    <row r="15459" spans="101:101">
      <c r="CW15459" s="5" t="s">
        <v>15866</v>
      </c>
    </row>
    <row r="15460" spans="101:101">
      <c r="CW15460" s="5" t="s">
        <v>15867</v>
      </c>
    </row>
    <row r="15461" spans="101:101">
      <c r="CW15461" s="5" t="s">
        <v>15868</v>
      </c>
    </row>
    <row r="15462" spans="101:101">
      <c r="CW15462" s="5" t="s">
        <v>15869</v>
      </c>
    </row>
    <row r="15463" spans="101:101">
      <c r="CW15463" s="5" t="s">
        <v>15870</v>
      </c>
    </row>
    <row r="15464" spans="101:101">
      <c r="CW15464" s="5" t="s">
        <v>15871</v>
      </c>
    </row>
    <row r="15465" spans="101:101">
      <c r="CW15465" s="5" t="s">
        <v>15872</v>
      </c>
    </row>
    <row r="15466" spans="101:101">
      <c r="CW15466" s="5" t="s">
        <v>15873</v>
      </c>
    </row>
    <row r="15467" spans="101:101">
      <c r="CW15467" s="5" t="s">
        <v>15874</v>
      </c>
    </row>
    <row r="15468" spans="101:101">
      <c r="CW15468" s="5" t="s">
        <v>15875</v>
      </c>
    </row>
    <row r="15469" spans="101:101">
      <c r="CW15469" s="5" t="s">
        <v>15876</v>
      </c>
    </row>
    <row r="15470" spans="101:101">
      <c r="CW15470" s="5" t="s">
        <v>15877</v>
      </c>
    </row>
    <row r="15471" spans="101:101">
      <c r="CW15471" s="5" t="s">
        <v>15878</v>
      </c>
    </row>
    <row r="15472" spans="101:101">
      <c r="CW15472" s="5" t="s">
        <v>15879</v>
      </c>
    </row>
    <row r="15473" spans="101:101">
      <c r="CW15473" s="5" t="s">
        <v>15880</v>
      </c>
    </row>
    <row r="15474" spans="101:101">
      <c r="CW15474" s="5" t="s">
        <v>15881</v>
      </c>
    </row>
    <row r="15475" spans="101:101">
      <c r="CW15475" s="5" t="s">
        <v>15882</v>
      </c>
    </row>
    <row r="15476" spans="101:101">
      <c r="CW15476" s="5" t="s">
        <v>15883</v>
      </c>
    </row>
    <row r="15477" spans="101:101">
      <c r="CW15477" s="5" t="s">
        <v>15884</v>
      </c>
    </row>
    <row r="15478" spans="101:101">
      <c r="CW15478" s="5" t="s">
        <v>15885</v>
      </c>
    </row>
    <row r="15479" spans="101:101">
      <c r="CW15479" s="5" t="s">
        <v>15886</v>
      </c>
    </row>
    <row r="15480" spans="101:101">
      <c r="CW15480" s="5" t="s">
        <v>15887</v>
      </c>
    </row>
    <row r="15481" spans="101:101">
      <c r="CW15481" s="5" t="s">
        <v>15888</v>
      </c>
    </row>
    <row r="15482" spans="101:101">
      <c r="CW15482" s="5" t="s">
        <v>15889</v>
      </c>
    </row>
    <row r="15483" spans="101:101">
      <c r="CW15483" s="5" t="s">
        <v>15890</v>
      </c>
    </row>
    <row r="15484" spans="101:101">
      <c r="CW15484" s="5" t="s">
        <v>15891</v>
      </c>
    </row>
    <row r="15485" spans="101:101">
      <c r="CW15485" s="5" t="s">
        <v>15892</v>
      </c>
    </row>
    <row r="15486" spans="101:101">
      <c r="CW15486" s="5" t="s">
        <v>15893</v>
      </c>
    </row>
    <row r="15487" spans="101:101">
      <c r="CW15487" s="5" t="s">
        <v>15894</v>
      </c>
    </row>
    <row r="15488" spans="101:101">
      <c r="CW15488" s="5" t="s">
        <v>15895</v>
      </c>
    </row>
    <row r="15489" spans="101:101">
      <c r="CW15489" s="5" t="s">
        <v>15896</v>
      </c>
    </row>
    <row r="15490" spans="101:101">
      <c r="CW15490" s="5" t="s">
        <v>15897</v>
      </c>
    </row>
    <row r="15491" spans="101:101">
      <c r="CW15491" s="5" t="s">
        <v>15898</v>
      </c>
    </row>
    <row r="15492" spans="101:101">
      <c r="CW15492" s="5" t="s">
        <v>15899</v>
      </c>
    </row>
    <row r="15493" spans="101:101">
      <c r="CW15493" s="5" t="s">
        <v>15900</v>
      </c>
    </row>
    <row r="15494" spans="101:101">
      <c r="CW15494" s="5" t="s">
        <v>15901</v>
      </c>
    </row>
    <row r="15495" spans="101:101">
      <c r="CW15495" s="5" t="s">
        <v>15902</v>
      </c>
    </row>
    <row r="15496" spans="101:101">
      <c r="CW15496" s="5" t="s">
        <v>15903</v>
      </c>
    </row>
    <row r="15497" spans="101:101">
      <c r="CW15497" s="5" t="s">
        <v>15904</v>
      </c>
    </row>
    <row r="15498" spans="101:101">
      <c r="CW15498" s="5" t="s">
        <v>15905</v>
      </c>
    </row>
    <row r="15499" spans="101:101">
      <c r="CW15499" s="5" t="s">
        <v>15906</v>
      </c>
    </row>
    <row r="15500" spans="101:101">
      <c r="CW15500" s="5" t="s">
        <v>15907</v>
      </c>
    </row>
    <row r="15501" spans="101:101">
      <c r="CW15501" s="5" t="s">
        <v>15908</v>
      </c>
    </row>
    <row r="15502" spans="101:101">
      <c r="CW15502" s="5" t="s">
        <v>15909</v>
      </c>
    </row>
    <row r="15503" spans="101:101">
      <c r="CW15503" s="5" t="s">
        <v>15910</v>
      </c>
    </row>
    <row r="15504" spans="101:101">
      <c r="CW15504" s="5" t="s">
        <v>15911</v>
      </c>
    </row>
    <row r="15505" spans="101:101">
      <c r="CW15505" s="5" t="s">
        <v>15912</v>
      </c>
    </row>
    <row r="15506" spans="101:101">
      <c r="CW15506" s="5" t="s">
        <v>15913</v>
      </c>
    </row>
    <row r="15507" spans="101:101">
      <c r="CW15507" s="5" t="s">
        <v>15914</v>
      </c>
    </row>
    <row r="15508" spans="101:101">
      <c r="CW15508" s="5" t="s">
        <v>15915</v>
      </c>
    </row>
    <row r="15509" spans="101:101">
      <c r="CW15509" s="5" t="s">
        <v>15916</v>
      </c>
    </row>
    <row r="15510" spans="101:101">
      <c r="CW15510" s="5" t="s">
        <v>15917</v>
      </c>
    </row>
    <row r="15511" spans="101:101">
      <c r="CW15511" s="5" t="s">
        <v>15918</v>
      </c>
    </row>
    <row r="15512" spans="101:101">
      <c r="CW15512" s="5" t="s">
        <v>15919</v>
      </c>
    </row>
    <row r="15513" spans="101:101">
      <c r="CW15513" s="5" t="s">
        <v>15920</v>
      </c>
    </row>
    <row r="15514" spans="101:101">
      <c r="CW15514" s="5" t="s">
        <v>15921</v>
      </c>
    </row>
    <row r="15515" spans="101:101">
      <c r="CW15515" s="5" t="s">
        <v>15922</v>
      </c>
    </row>
    <row r="15516" spans="101:101">
      <c r="CW15516" s="5" t="s">
        <v>15923</v>
      </c>
    </row>
    <row r="15517" spans="101:101">
      <c r="CW15517" s="5" t="s">
        <v>15924</v>
      </c>
    </row>
    <row r="15518" spans="101:101">
      <c r="CW15518" s="5" t="s">
        <v>15925</v>
      </c>
    </row>
    <row r="15519" spans="101:101">
      <c r="CW15519" s="5" t="s">
        <v>15926</v>
      </c>
    </row>
    <row r="15520" spans="101:101">
      <c r="CW15520" s="5" t="s">
        <v>15927</v>
      </c>
    </row>
    <row r="15521" spans="101:101">
      <c r="CW15521" s="5" t="s">
        <v>15928</v>
      </c>
    </row>
    <row r="15522" spans="101:101">
      <c r="CW15522" s="5" t="s">
        <v>15929</v>
      </c>
    </row>
    <row r="15523" spans="101:101">
      <c r="CW15523" s="5" t="s">
        <v>15930</v>
      </c>
    </row>
    <row r="15524" spans="101:101">
      <c r="CW15524" s="5" t="s">
        <v>15931</v>
      </c>
    </row>
    <row r="15525" spans="101:101">
      <c r="CW15525" s="5" t="s">
        <v>15932</v>
      </c>
    </row>
    <row r="15526" spans="101:101">
      <c r="CW15526" s="5" t="s">
        <v>15933</v>
      </c>
    </row>
    <row r="15527" spans="101:101">
      <c r="CW15527" s="5" t="s">
        <v>15934</v>
      </c>
    </row>
    <row r="15528" spans="101:101">
      <c r="CW15528" s="5" t="s">
        <v>15935</v>
      </c>
    </row>
    <row r="15529" spans="101:101">
      <c r="CW15529" s="5" t="s">
        <v>15936</v>
      </c>
    </row>
    <row r="15530" spans="101:101">
      <c r="CW15530" s="5" t="s">
        <v>15937</v>
      </c>
    </row>
    <row r="15531" spans="101:101">
      <c r="CW15531" s="5" t="s">
        <v>15938</v>
      </c>
    </row>
    <row r="15532" spans="101:101">
      <c r="CW15532" s="5" t="s">
        <v>15939</v>
      </c>
    </row>
    <row r="15533" spans="101:101">
      <c r="CW15533" s="5" t="s">
        <v>15940</v>
      </c>
    </row>
    <row r="15534" spans="101:101">
      <c r="CW15534" s="5" t="s">
        <v>15941</v>
      </c>
    </row>
    <row r="15535" spans="101:101">
      <c r="CW15535" s="5" t="s">
        <v>15942</v>
      </c>
    </row>
    <row r="15536" spans="101:101">
      <c r="CW15536" s="5" t="s">
        <v>15943</v>
      </c>
    </row>
    <row r="15537" spans="101:101">
      <c r="CW15537" s="5" t="s">
        <v>15944</v>
      </c>
    </row>
    <row r="15538" spans="101:101">
      <c r="CW15538" s="5" t="s">
        <v>15945</v>
      </c>
    </row>
    <row r="15539" spans="101:101">
      <c r="CW15539" s="5" t="s">
        <v>15946</v>
      </c>
    </row>
    <row r="15540" spans="101:101">
      <c r="CW15540" s="5" t="s">
        <v>15947</v>
      </c>
    </row>
    <row r="15541" spans="101:101">
      <c r="CW15541" s="5" t="s">
        <v>15948</v>
      </c>
    </row>
    <row r="15542" spans="101:101">
      <c r="CW15542" s="5" t="s">
        <v>15949</v>
      </c>
    </row>
    <row r="15543" spans="101:101">
      <c r="CW15543" s="5" t="s">
        <v>15950</v>
      </c>
    </row>
    <row r="15544" spans="101:101">
      <c r="CW15544" s="5" t="s">
        <v>15951</v>
      </c>
    </row>
    <row r="15545" spans="101:101">
      <c r="CW15545" s="5" t="s">
        <v>15952</v>
      </c>
    </row>
    <row r="15546" spans="101:101">
      <c r="CW15546" s="5" t="s">
        <v>15953</v>
      </c>
    </row>
    <row r="15547" spans="101:101">
      <c r="CW15547" s="5" t="s">
        <v>15954</v>
      </c>
    </row>
    <row r="15548" spans="101:101">
      <c r="CW15548" s="5" t="s">
        <v>15955</v>
      </c>
    </row>
    <row r="15549" spans="101:101">
      <c r="CW15549" s="5" t="s">
        <v>15956</v>
      </c>
    </row>
    <row r="15550" spans="101:101">
      <c r="CW15550" s="5" t="s">
        <v>15957</v>
      </c>
    </row>
    <row r="15551" spans="101:101">
      <c r="CW15551" s="5" t="s">
        <v>15958</v>
      </c>
    </row>
    <row r="15552" spans="101:101">
      <c r="CW15552" s="5" t="s">
        <v>15959</v>
      </c>
    </row>
    <row r="15553" spans="101:101">
      <c r="CW15553" s="5" t="s">
        <v>15960</v>
      </c>
    </row>
    <row r="15554" spans="101:101">
      <c r="CW15554" s="5" t="s">
        <v>15961</v>
      </c>
    </row>
    <row r="15555" spans="101:101">
      <c r="CW15555" s="5" t="s">
        <v>15962</v>
      </c>
    </row>
    <row r="15556" spans="101:101">
      <c r="CW15556" s="5" t="s">
        <v>15963</v>
      </c>
    </row>
    <row r="15557" spans="101:101">
      <c r="CW15557" s="5" t="s">
        <v>15964</v>
      </c>
    </row>
    <row r="15558" spans="101:101">
      <c r="CW15558" s="5" t="s">
        <v>15965</v>
      </c>
    </row>
    <row r="15559" spans="101:101">
      <c r="CW15559" s="5" t="s">
        <v>15966</v>
      </c>
    </row>
    <row r="15560" spans="101:101">
      <c r="CW15560" s="5" t="s">
        <v>15967</v>
      </c>
    </row>
    <row r="15561" spans="101:101">
      <c r="CW15561" s="5" t="s">
        <v>15968</v>
      </c>
    </row>
    <row r="15562" spans="101:101">
      <c r="CW15562" s="5" t="s">
        <v>15969</v>
      </c>
    </row>
    <row r="15563" spans="101:101">
      <c r="CW15563" s="5" t="s">
        <v>15970</v>
      </c>
    </row>
    <row r="15564" spans="101:101">
      <c r="CW15564" s="5" t="s">
        <v>15971</v>
      </c>
    </row>
    <row r="15565" spans="101:101">
      <c r="CW15565" s="5" t="s">
        <v>15972</v>
      </c>
    </row>
    <row r="15566" spans="101:101">
      <c r="CW15566" s="5" t="s">
        <v>15973</v>
      </c>
    </row>
    <row r="15567" spans="101:101">
      <c r="CW15567" s="5" t="s">
        <v>15974</v>
      </c>
    </row>
    <row r="15568" spans="101:101">
      <c r="CW15568" s="5" t="s">
        <v>15975</v>
      </c>
    </row>
    <row r="15569" spans="101:101">
      <c r="CW15569" s="5" t="s">
        <v>15976</v>
      </c>
    </row>
    <row r="15570" spans="101:101">
      <c r="CW15570" s="5" t="s">
        <v>15977</v>
      </c>
    </row>
    <row r="15571" spans="101:101">
      <c r="CW15571" s="5" t="s">
        <v>15978</v>
      </c>
    </row>
    <row r="15572" spans="101:101">
      <c r="CW15572" s="5" t="s">
        <v>15979</v>
      </c>
    </row>
    <row r="15573" spans="101:101">
      <c r="CW15573" s="5" t="s">
        <v>15980</v>
      </c>
    </row>
    <row r="15574" spans="101:101">
      <c r="CW15574" s="5" t="s">
        <v>15981</v>
      </c>
    </row>
    <row r="15575" spans="101:101">
      <c r="CW15575" s="5" t="s">
        <v>15982</v>
      </c>
    </row>
    <row r="15576" spans="101:101">
      <c r="CW15576" s="5" t="s">
        <v>15983</v>
      </c>
    </row>
    <row r="15577" spans="101:101">
      <c r="CW15577" s="5" t="s">
        <v>15984</v>
      </c>
    </row>
    <row r="15578" spans="101:101">
      <c r="CW15578" s="5" t="s">
        <v>15985</v>
      </c>
    </row>
    <row r="15579" spans="101:101">
      <c r="CW15579" s="5" t="s">
        <v>15986</v>
      </c>
    </row>
    <row r="15580" spans="101:101">
      <c r="CW15580" s="5" t="s">
        <v>15987</v>
      </c>
    </row>
    <row r="15581" spans="101:101">
      <c r="CW15581" s="5" t="s">
        <v>15988</v>
      </c>
    </row>
    <row r="15582" spans="101:101">
      <c r="CW15582" s="5" t="s">
        <v>15989</v>
      </c>
    </row>
    <row r="15583" spans="101:101">
      <c r="CW15583" s="5" t="s">
        <v>15990</v>
      </c>
    </row>
    <row r="15584" spans="101:101">
      <c r="CW15584" s="5" t="s">
        <v>15991</v>
      </c>
    </row>
    <row r="15585" spans="101:101">
      <c r="CW15585" s="5" t="s">
        <v>15992</v>
      </c>
    </row>
    <row r="15586" spans="101:101">
      <c r="CW15586" s="5" t="s">
        <v>15993</v>
      </c>
    </row>
    <row r="15587" spans="101:101">
      <c r="CW15587" s="5" t="s">
        <v>15994</v>
      </c>
    </row>
    <row r="15588" spans="101:101">
      <c r="CW15588" s="5" t="s">
        <v>15995</v>
      </c>
    </row>
    <row r="15589" spans="101:101">
      <c r="CW15589" s="5" t="s">
        <v>15996</v>
      </c>
    </row>
    <row r="15590" spans="101:101">
      <c r="CW15590" s="5" t="s">
        <v>15997</v>
      </c>
    </row>
    <row r="15591" spans="101:101">
      <c r="CW15591" s="5" t="s">
        <v>15998</v>
      </c>
    </row>
    <row r="15592" spans="101:101">
      <c r="CW15592" s="5" t="s">
        <v>15999</v>
      </c>
    </row>
    <row r="15593" spans="101:101">
      <c r="CW15593" s="5" t="s">
        <v>16000</v>
      </c>
    </row>
    <row r="15594" spans="101:101">
      <c r="CW15594" s="5" t="s">
        <v>16001</v>
      </c>
    </row>
    <row r="15595" spans="101:101">
      <c r="CW15595" s="5" t="s">
        <v>16002</v>
      </c>
    </row>
    <row r="15596" spans="101:101">
      <c r="CW15596" s="5" t="s">
        <v>16003</v>
      </c>
    </row>
    <row r="15597" spans="101:101">
      <c r="CW15597" s="5" t="s">
        <v>16004</v>
      </c>
    </row>
    <row r="15598" spans="101:101">
      <c r="CW15598" s="5" t="s">
        <v>16005</v>
      </c>
    </row>
    <row r="15599" spans="101:101">
      <c r="CW15599" s="5" t="s">
        <v>16006</v>
      </c>
    </row>
    <row r="15600" spans="101:101">
      <c r="CW15600" s="5" t="s">
        <v>16007</v>
      </c>
    </row>
    <row r="15601" spans="101:101">
      <c r="CW15601" s="5" t="s">
        <v>16008</v>
      </c>
    </row>
    <row r="15602" spans="101:101">
      <c r="CW15602" s="5" t="s">
        <v>16009</v>
      </c>
    </row>
    <row r="15603" spans="101:101">
      <c r="CW15603" s="5" t="s">
        <v>16010</v>
      </c>
    </row>
    <row r="15604" spans="101:101">
      <c r="CW15604" s="5" t="s">
        <v>16011</v>
      </c>
    </row>
    <row r="15605" spans="101:101">
      <c r="CW15605" s="5" t="s">
        <v>16012</v>
      </c>
    </row>
    <row r="15606" spans="101:101">
      <c r="CW15606" s="5" t="s">
        <v>16013</v>
      </c>
    </row>
    <row r="15607" spans="101:101">
      <c r="CW15607" s="5" t="s">
        <v>16014</v>
      </c>
    </row>
    <row r="15608" spans="101:101">
      <c r="CW15608" s="5" t="s">
        <v>16015</v>
      </c>
    </row>
    <row r="15609" spans="101:101">
      <c r="CW15609" s="5" t="s">
        <v>16016</v>
      </c>
    </row>
    <row r="15610" spans="101:101">
      <c r="CW15610" s="5" t="s">
        <v>16017</v>
      </c>
    </row>
    <row r="15611" spans="101:101">
      <c r="CW15611" s="5" t="s">
        <v>16018</v>
      </c>
    </row>
    <row r="15612" spans="101:101">
      <c r="CW15612" s="5" t="s">
        <v>16019</v>
      </c>
    </row>
    <row r="15613" spans="101:101">
      <c r="CW15613" s="5" t="s">
        <v>16020</v>
      </c>
    </row>
    <row r="15614" spans="101:101">
      <c r="CW15614" s="5" t="s">
        <v>16021</v>
      </c>
    </row>
    <row r="15615" spans="101:101">
      <c r="CW15615" s="5" t="s">
        <v>16022</v>
      </c>
    </row>
    <row r="15616" spans="101:101">
      <c r="CW15616" s="5" t="s">
        <v>16023</v>
      </c>
    </row>
    <row r="15617" spans="101:101">
      <c r="CW15617" s="5" t="s">
        <v>16024</v>
      </c>
    </row>
    <row r="15618" spans="101:101">
      <c r="CW15618" s="5" t="s">
        <v>16025</v>
      </c>
    </row>
    <row r="15619" spans="101:101">
      <c r="CW15619" s="5" t="s">
        <v>16026</v>
      </c>
    </row>
    <row r="15620" spans="101:101">
      <c r="CW15620" s="5" t="s">
        <v>16027</v>
      </c>
    </row>
    <row r="15621" spans="101:101">
      <c r="CW15621" s="5" t="s">
        <v>16028</v>
      </c>
    </row>
    <row r="15622" spans="101:101">
      <c r="CW15622" s="5" t="s">
        <v>16029</v>
      </c>
    </row>
    <row r="15623" spans="101:101">
      <c r="CW15623" s="5" t="s">
        <v>16030</v>
      </c>
    </row>
    <row r="15624" spans="101:101">
      <c r="CW15624" s="5" t="s">
        <v>16031</v>
      </c>
    </row>
    <row r="15625" spans="101:101">
      <c r="CW15625" s="5" t="s">
        <v>16032</v>
      </c>
    </row>
    <row r="15626" spans="101:101">
      <c r="CW15626" s="5" t="s">
        <v>16033</v>
      </c>
    </row>
    <row r="15627" spans="101:101">
      <c r="CW15627" s="5" t="s">
        <v>16034</v>
      </c>
    </row>
    <row r="15628" spans="101:101">
      <c r="CW15628" s="5" t="s">
        <v>16035</v>
      </c>
    </row>
    <row r="15629" spans="101:101">
      <c r="CW15629" s="5" t="s">
        <v>16036</v>
      </c>
    </row>
    <row r="15630" spans="101:101">
      <c r="CW15630" s="5" t="s">
        <v>16037</v>
      </c>
    </row>
    <row r="15631" spans="101:101">
      <c r="CW15631" s="5" t="s">
        <v>16038</v>
      </c>
    </row>
    <row r="15632" spans="101:101">
      <c r="CW15632" s="5" t="s">
        <v>16039</v>
      </c>
    </row>
    <row r="15633" spans="101:101">
      <c r="CW15633" s="5" t="s">
        <v>16040</v>
      </c>
    </row>
    <row r="15634" spans="101:101">
      <c r="CW15634" s="5" t="s">
        <v>16041</v>
      </c>
    </row>
    <row r="15635" spans="101:101">
      <c r="CW15635" s="5" t="s">
        <v>16042</v>
      </c>
    </row>
    <row r="15636" spans="101:101">
      <c r="CW15636" s="5" t="s">
        <v>16043</v>
      </c>
    </row>
    <row r="15637" spans="101:101">
      <c r="CW15637" s="5" t="s">
        <v>16044</v>
      </c>
    </row>
    <row r="15638" spans="101:101">
      <c r="CW15638" s="5" t="s">
        <v>16045</v>
      </c>
    </row>
    <row r="15639" spans="101:101">
      <c r="CW15639" s="5" t="s">
        <v>16046</v>
      </c>
    </row>
    <row r="15640" spans="101:101">
      <c r="CW15640" s="5" t="s">
        <v>16047</v>
      </c>
    </row>
    <row r="15641" spans="101:101">
      <c r="CW15641" s="5" t="s">
        <v>16048</v>
      </c>
    </row>
    <row r="15642" spans="101:101">
      <c r="CW15642" s="5" t="s">
        <v>16049</v>
      </c>
    </row>
    <row r="15643" spans="101:101">
      <c r="CW15643" s="5" t="s">
        <v>16050</v>
      </c>
    </row>
    <row r="15644" spans="101:101">
      <c r="CW15644" s="5" t="s">
        <v>16051</v>
      </c>
    </row>
    <row r="15645" spans="101:101">
      <c r="CW15645" s="5" t="s">
        <v>16052</v>
      </c>
    </row>
    <row r="15646" spans="101:101">
      <c r="CW15646" s="5" t="s">
        <v>16053</v>
      </c>
    </row>
    <row r="15647" spans="101:101">
      <c r="CW15647" s="5" t="s">
        <v>16054</v>
      </c>
    </row>
    <row r="15648" spans="101:101">
      <c r="CW15648" s="5" t="s">
        <v>16055</v>
      </c>
    </row>
    <row r="15649" spans="101:101">
      <c r="CW15649" s="5" t="s">
        <v>16056</v>
      </c>
    </row>
    <row r="15650" spans="101:101">
      <c r="CW15650" s="5" t="s">
        <v>16057</v>
      </c>
    </row>
    <row r="15651" spans="101:101">
      <c r="CW15651" s="5" t="s">
        <v>16058</v>
      </c>
    </row>
    <row r="15652" spans="101:101">
      <c r="CW15652" s="5" t="s">
        <v>16059</v>
      </c>
    </row>
    <row r="15653" spans="101:101">
      <c r="CW15653" s="5" t="s">
        <v>16060</v>
      </c>
    </row>
    <row r="15654" spans="101:101">
      <c r="CW15654" s="5" t="s">
        <v>16061</v>
      </c>
    </row>
    <row r="15655" spans="101:101">
      <c r="CW15655" s="5" t="s">
        <v>16062</v>
      </c>
    </row>
    <row r="15656" spans="101:101">
      <c r="CW15656" s="5" t="s">
        <v>16063</v>
      </c>
    </row>
    <row r="15657" spans="101:101">
      <c r="CW15657" s="5" t="s">
        <v>16064</v>
      </c>
    </row>
    <row r="15658" spans="101:101">
      <c r="CW15658" s="5" t="s">
        <v>16065</v>
      </c>
    </row>
    <row r="15659" spans="101:101">
      <c r="CW15659" s="5" t="s">
        <v>16066</v>
      </c>
    </row>
    <row r="15660" spans="101:101">
      <c r="CW15660" s="5" t="s">
        <v>16067</v>
      </c>
    </row>
    <row r="15661" spans="101:101">
      <c r="CW15661" s="5" t="s">
        <v>16068</v>
      </c>
    </row>
    <row r="15662" spans="101:101">
      <c r="CW15662" s="5" t="s">
        <v>16069</v>
      </c>
    </row>
    <row r="15663" spans="101:101">
      <c r="CW15663" s="5" t="s">
        <v>16070</v>
      </c>
    </row>
    <row r="15664" spans="101:101">
      <c r="CW15664" s="5" t="s">
        <v>16071</v>
      </c>
    </row>
    <row r="15665" spans="101:101">
      <c r="CW15665" s="5" t="s">
        <v>16072</v>
      </c>
    </row>
    <row r="15666" spans="101:101">
      <c r="CW15666" s="5" t="s">
        <v>16073</v>
      </c>
    </row>
    <row r="15667" spans="101:101">
      <c r="CW15667" s="5" t="s">
        <v>16074</v>
      </c>
    </row>
    <row r="15668" spans="101:101">
      <c r="CW15668" s="5" t="s">
        <v>16075</v>
      </c>
    </row>
    <row r="15669" spans="101:101">
      <c r="CW15669" s="5" t="s">
        <v>16076</v>
      </c>
    </row>
    <row r="15670" spans="101:101">
      <c r="CW15670" s="5" t="s">
        <v>16077</v>
      </c>
    </row>
    <row r="15671" spans="101:101">
      <c r="CW15671" s="5" t="s">
        <v>16078</v>
      </c>
    </row>
    <row r="15672" spans="101:101">
      <c r="CW15672" s="5" t="s">
        <v>16079</v>
      </c>
    </row>
    <row r="15673" spans="101:101">
      <c r="CW15673" s="5" t="s">
        <v>16080</v>
      </c>
    </row>
    <row r="15674" spans="101:101">
      <c r="CW15674" s="5" t="s">
        <v>16081</v>
      </c>
    </row>
    <row r="15675" spans="101:101">
      <c r="CW15675" s="5" t="s">
        <v>16082</v>
      </c>
    </row>
    <row r="15676" spans="101:101">
      <c r="CW15676" s="5" t="s">
        <v>16083</v>
      </c>
    </row>
    <row r="15677" spans="101:101">
      <c r="CW15677" s="5" t="s">
        <v>16084</v>
      </c>
    </row>
    <row r="15678" spans="101:101">
      <c r="CW15678" s="5" t="s">
        <v>16085</v>
      </c>
    </row>
    <row r="15679" spans="101:101">
      <c r="CW15679" s="5" t="s">
        <v>16086</v>
      </c>
    </row>
    <row r="15680" spans="101:101">
      <c r="CW15680" s="5" t="s">
        <v>16087</v>
      </c>
    </row>
    <row r="15681" spans="101:101">
      <c r="CW15681" s="5" t="s">
        <v>16088</v>
      </c>
    </row>
    <row r="15682" spans="101:101">
      <c r="CW15682" s="5" t="s">
        <v>16089</v>
      </c>
    </row>
    <row r="15683" spans="101:101">
      <c r="CW15683" s="5" t="s">
        <v>16090</v>
      </c>
    </row>
    <row r="15684" spans="101:101">
      <c r="CW15684" s="5" t="s">
        <v>16091</v>
      </c>
    </row>
    <row r="15685" spans="101:101">
      <c r="CW15685" s="5" t="s">
        <v>16092</v>
      </c>
    </row>
    <row r="15686" spans="101:101">
      <c r="CW15686" s="5" t="s">
        <v>16093</v>
      </c>
    </row>
    <row r="15687" spans="101:101">
      <c r="CW15687" s="5" t="s">
        <v>16094</v>
      </c>
    </row>
    <row r="15688" spans="101:101">
      <c r="CW15688" s="5" t="s">
        <v>16095</v>
      </c>
    </row>
    <row r="15689" spans="101:101">
      <c r="CW15689" s="5" t="s">
        <v>16096</v>
      </c>
    </row>
    <row r="15690" spans="101:101">
      <c r="CW15690" s="5" t="s">
        <v>16097</v>
      </c>
    </row>
    <row r="15691" spans="101:101">
      <c r="CW15691" s="5" t="s">
        <v>16098</v>
      </c>
    </row>
    <row r="15692" spans="101:101">
      <c r="CW15692" s="5" t="s">
        <v>16099</v>
      </c>
    </row>
    <row r="15693" spans="101:101">
      <c r="CW15693" s="5" t="s">
        <v>16100</v>
      </c>
    </row>
    <row r="15694" spans="101:101">
      <c r="CW15694" s="5" t="s">
        <v>16101</v>
      </c>
    </row>
    <row r="15695" spans="101:101">
      <c r="CW15695" s="5" t="s">
        <v>16102</v>
      </c>
    </row>
    <row r="15696" spans="101:101">
      <c r="CW15696" s="5" t="s">
        <v>16103</v>
      </c>
    </row>
    <row r="15697" spans="101:101">
      <c r="CW15697" s="5" t="s">
        <v>16104</v>
      </c>
    </row>
    <row r="15698" spans="101:101">
      <c r="CW15698" s="5" t="s">
        <v>16105</v>
      </c>
    </row>
    <row r="15699" spans="101:101">
      <c r="CW15699" s="5" t="s">
        <v>16106</v>
      </c>
    </row>
    <row r="15700" spans="101:101">
      <c r="CW15700" s="5" t="s">
        <v>16107</v>
      </c>
    </row>
    <row r="15701" spans="101:101">
      <c r="CW15701" s="5" t="s">
        <v>16108</v>
      </c>
    </row>
    <row r="15702" spans="101:101">
      <c r="CW15702" s="5" t="s">
        <v>16109</v>
      </c>
    </row>
    <row r="15703" spans="101:101">
      <c r="CW15703" s="5" t="s">
        <v>16110</v>
      </c>
    </row>
    <row r="15704" spans="101:101">
      <c r="CW15704" s="5" t="s">
        <v>16111</v>
      </c>
    </row>
    <row r="15705" spans="101:101">
      <c r="CW15705" s="5" t="s">
        <v>16112</v>
      </c>
    </row>
    <row r="15706" spans="101:101">
      <c r="CW15706" s="5" t="s">
        <v>16113</v>
      </c>
    </row>
    <row r="15707" spans="101:101">
      <c r="CW15707" s="5" t="s">
        <v>16114</v>
      </c>
    </row>
    <row r="15708" spans="101:101">
      <c r="CW15708" s="5" t="s">
        <v>16115</v>
      </c>
    </row>
    <row r="15709" spans="101:101">
      <c r="CW15709" s="5" t="s">
        <v>16116</v>
      </c>
    </row>
    <row r="15710" spans="101:101">
      <c r="CW15710" s="5" t="s">
        <v>16117</v>
      </c>
    </row>
    <row r="15711" spans="101:101">
      <c r="CW15711" s="5" t="s">
        <v>16118</v>
      </c>
    </row>
    <row r="15712" spans="101:101">
      <c r="CW15712" s="5" t="s">
        <v>16119</v>
      </c>
    </row>
    <row r="15713" spans="101:101">
      <c r="CW15713" s="5" t="s">
        <v>16120</v>
      </c>
    </row>
    <row r="15714" spans="101:101">
      <c r="CW15714" s="5" t="s">
        <v>16121</v>
      </c>
    </row>
    <row r="15715" spans="101:101">
      <c r="CW15715" s="5" t="s">
        <v>16122</v>
      </c>
    </row>
    <row r="15716" spans="101:101">
      <c r="CW15716" s="5" t="s">
        <v>16123</v>
      </c>
    </row>
    <row r="15717" spans="101:101">
      <c r="CW15717" s="5" t="s">
        <v>16124</v>
      </c>
    </row>
    <row r="15718" spans="101:101">
      <c r="CW15718" s="5" t="s">
        <v>16125</v>
      </c>
    </row>
    <row r="15719" spans="101:101">
      <c r="CW15719" s="5" t="s">
        <v>16126</v>
      </c>
    </row>
    <row r="15720" spans="101:101">
      <c r="CW15720" s="5" t="s">
        <v>16127</v>
      </c>
    </row>
    <row r="15721" spans="101:101">
      <c r="CW15721" s="5" t="s">
        <v>16128</v>
      </c>
    </row>
    <row r="15722" spans="101:101">
      <c r="CW15722" s="5" t="s">
        <v>16129</v>
      </c>
    </row>
    <row r="15723" spans="101:101">
      <c r="CW15723" s="5" t="s">
        <v>16130</v>
      </c>
    </row>
    <row r="15724" spans="101:101">
      <c r="CW15724" s="5" t="s">
        <v>16131</v>
      </c>
    </row>
    <row r="15725" spans="101:101">
      <c r="CW15725" s="5" t="s">
        <v>16132</v>
      </c>
    </row>
    <row r="15726" spans="101:101">
      <c r="CW15726" s="5" t="s">
        <v>16133</v>
      </c>
    </row>
    <row r="15727" spans="101:101">
      <c r="CW15727" s="5" t="s">
        <v>16134</v>
      </c>
    </row>
    <row r="15728" spans="101:101">
      <c r="CW15728" s="5" t="s">
        <v>16135</v>
      </c>
    </row>
    <row r="15729" spans="101:101">
      <c r="CW15729" s="5" t="s">
        <v>16136</v>
      </c>
    </row>
    <row r="15730" spans="101:101">
      <c r="CW15730" s="5" t="s">
        <v>16137</v>
      </c>
    </row>
    <row r="15731" spans="101:101">
      <c r="CW15731" s="5" t="s">
        <v>16138</v>
      </c>
    </row>
    <row r="15732" spans="101:101">
      <c r="CW15732" s="5" t="s">
        <v>16139</v>
      </c>
    </row>
    <row r="15733" spans="101:101">
      <c r="CW15733" s="5" t="s">
        <v>16140</v>
      </c>
    </row>
    <row r="15734" spans="101:101">
      <c r="CW15734" s="5" t="s">
        <v>16141</v>
      </c>
    </row>
    <row r="15735" spans="101:101">
      <c r="CW15735" s="5" t="s">
        <v>16142</v>
      </c>
    </row>
    <row r="15736" spans="101:101">
      <c r="CW15736" s="5" t="s">
        <v>16143</v>
      </c>
    </row>
    <row r="15737" spans="101:101">
      <c r="CW15737" s="5" t="s">
        <v>16144</v>
      </c>
    </row>
    <row r="15738" spans="101:101">
      <c r="CW15738" s="5" t="s">
        <v>16145</v>
      </c>
    </row>
    <row r="15739" spans="101:101">
      <c r="CW15739" s="5" t="s">
        <v>16146</v>
      </c>
    </row>
    <row r="15740" spans="101:101">
      <c r="CW15740" s="5" t="s">
        <v>16147</v>
      </c>
    </row>
    <row r="15741" spans="101:101">
      <c r="CW15741" s="5" t="s">
        <v>16148</v>
      </c>
    </row>
    <row r="15742" spans="101:101">
      <c r="CW15742" s="5" t="s">
        <v>16149</v>
      </c>
    </row>
    <row r="15743" spans="101:101">
      <c r="CW15743" s="5" t="s">
        <v>16150</v>
      </c>
    </row>
    <row r="15744" spans="101:101">
      <c r="CW15744" s="5" t="s">
        <v>16151</v>
      </c>
    </row>
    <row r="15745" spans="101:101">
      <c r="CW15745" s="5" t="s">
        <v>16152</v>
      </c>
    </row>
    <row r="15746" spans="101:101">
      <c r="CW15746" s="5" t="s">
        <v>16153</v>
      </c>
    </row>
    <row r="15747" spans="101:101">
      <c r="CW15747" s="5" t="s">
        <v>16154</v>
      </c>
    </row>
    <row r="15748" spans="101:101">
      <c r="CW15748" s="5" t="s">
        <v>16155</v>
      </c>
    </row>
    <row r="15749" spans="101:101">
      <c r="CW15749" s="5" t="s">
        <v>16156</v>
      </c>
    </row>
    <row r="15750" spans="101:101">
      <c r="CW15750" s="5" t="s">
        <v>16157</v>
      </c>
    </row>
    <row r="15751" spans="101:101">
      <c r="CW15751" s="5" t="s">
        <v>16158</v>
      </c>
    </row>
    <row r="15752" spans="101:101">
      <c r="CW15752" s="5" t="s">
        <v>16159</v>
      </c>
    </row>
    <row r="15753" spans="101:101">
      <c r="CW15753" s="5" t="s">
        <v>16160</v>
      </c>
    </row>
    <row r="15754" spans="101:101">
      <c r="CW15754" s="5" t="s">
        <v>16161</v>
      </c>
    </row>
    <row r="15755" spans="101:101">
      <c r="CW15755" s="5" t="s">
        <v>16162</v>
      </c>
    </row>
    <row r="15756" spans="101:101">
      <c r="CW15756" s="5" t="s">
        <v>16163</v>
      </c>
    </row>
    <row r="15757" spans="101:101">
      <c r="CW15757" s="5" t="s">
        <v>16164</v>
      </c>
    </row>
    <row r="15758" spans="101:101">
      <c r="CW15758" s="5" t="s">
        <v>16165</v>
      </c>
    </row>
    <row r="15759" spans="101:101">
      <c r="CW15759" s="5" t="s">
        <v>16166</v>
      </c>
    </row>
    <row r="15760" spans="101:101">
      <c r="CW15760" s="5" t="s">
        <v>16167</v>
      </c>
    </row>
    <row r="15761" spans="101:101">
      <c r="CW15761" s="5" t="s">
        <v>16168</v>
      </c>
    </row>
    <row r="15762" spans="101:101">
      <c r="CW15762" s="5" t="s">
        <v>16169</v>
      </c>
    </row>
    <row r="15763" spans="101:101">
      <c r="CW15763" s="5" t="s">
        <v>16170</v>
      </c>
    </row>
    <row r="15764" spans="101:101">
      <c r="CW15764" s="5" t="s">
        <v>16171</v>
      </c>
    </row>
    <row r="15765" spans="101:101">
      <c r="CW15765" s="5" t="s">
        <v>16172</v>
      </c>
    </row>
    <row r="15766" spans="101:101">
      <c r="CW15766" s="5" t="s">
        <v>16173</v>
      </c>
    </row>
    <row r="15767" spans="101:101">
      <c r="CW15767" s="5" t="s">
        <v>16174</v>
      </c>
    </row>
    <row r="15768" spans="101:101">
      <c r="CW15768" s="5" t="s">
        <v>16175</v>
      </c>
    </row>
    <row r="15769" spans="101:101">
      <c r="CW15769" s="5" t="s">
        <v>16176</v>
      </c>
    </row>
    <row r="15770" spans="101:101">
      <c r="CW15770" s="5" t="s">
        <v>16177</v>
      </c>
    </row>
    <row r="15771" spans="101:101">
      <c r="CW15771" s="5" t="s">
        <v>16178</v>
      </c>
    </row>
    <row r="15772" spans="101:101">
      <c r="CW15772" s="5" t="s">
        <v>16179</v>
      </c>
    </row>
    <row r="15773" spans="101:101">
      <c r="CW15773" s="5" t="s">
        <v>16180</v>
      </c>
    </row>
    <row r="15774" spans="101:101">
      <c r="CW15774" s="5" t="s">
        <v>16181</v>
      </c>
    </row>
    <row r="15775" spans="101:101">
      <c r="CW15775" s="5" t="s">
        <v>16182</v>
      </c>
    </row>
    <row r="15776" spans="101:101">
      <c r="CW15776" s="5" t="s">
        <v>16183</v>
      </c>
    </row>
    <row r="15777" spans="101:101">
      <c r="CW15777" s="5" t="s">
        <v>16184</v>
      </c>
    </row>
    <row r="15778" spans="101:101">
      <c r="CW15778" s="5" t="s">
        <v>16185</v>
      </c>
    </row>
    <row r="15779" spans="101:101">
      <c r="CW15779" s="5" t="s">
        <v>16186</v>
      </c>
    </row>
    <row r="15780" spans="101:101">
      <c r="CW15780" s="5" t="s">
        <v>16187</v>
      </c>
    </row>
    <row r="15781" spans="101:101">
      <c r="CW15781" s="5" t="s">
        <v>16188</v>
      </c>
    </row>
    <row r="15782" spans="101:101">
      <c r="CW15782" s="5" t="s">
        <v>16189</v>
      </c>
    </row>
    <row r="15783" spans="101:101">
      <c r="CW15783" s="5" t="s">
        <v>16190</v>
      </c>
    </row>
    <row r="15784" spans="101:101">
      <c r="CW15784" s="5" t="s">
        <v>16191</v>
      </c>
    </row>
    <row r="15785" spans="101:101">
      <c r="CW15785" s="5" t="s">
        <v>16192</v>
      </c>
    </row>
    <row r="15786" spans="101:101">
      <c r="CW15786" s="5" t="s">
        <v>16193</v>
      </c>
    </row>
    <row r="15787" spans="101:101">
      <c r="CW15787" s="5" t="s">
        <v>16194</v>
      </c>
    </row>
    <row r="15788" spans="101:101">
      <c r="CW15788" s="5" t="s">
        <v>16195</v>
      </c>
    </row>
    <row r="15789" spans="101:101">
      <c r="CW15789" s="5" t="s">
        <v>16196</v>
      </c>
    </row>
    <row r="15790" spans="101:101">
      <c r="CW15790" s="5" t="s">
        <v>16197</v>
      </c>
    </row>
    <row r="15791" spans="101:101">
      <c r="CW15791" s="5" t="s">
        <v>16198</v>
      </c>
    </row>
    <row r="15792" spans="101:101">
      <c r="CW15792" s="5" t="s">
        <v>16199</v>
      </c>
    </row>
    <row r="15793" spans="101:101">
      <c r="CW15793" s="5" t="s">
        <v>16200</v>
      </c>
    </row>
    <row r="15794" spans="101:101">
      <c r="CW15794" s="5" t="s">
        <v>16201</v>
      </c>
    </row>
    <row r="15795" spans="101:101">
      <c r="CW15795" s="5" t="s">
        <v>16202</v>
      </c>
    </row>
    <row r="15796" spans="101:101">
      <c r="CW15796" s="5" t="s">
        <v>16203</v>
      </c>
    </row>
    <row r="15797" spans="101:101">
      <c r="CW15797" s="5" t="s">
        <v>16204</v>
      </c>
    </row>
    <row r="15798" spans="101:101">
      <c r="CW15798" s="5" t="s">
        <v>16205</v>
      </c>
    </row>
    <row r="15799" spans="101:101">
      <c r="CW15799" s="5" t="s">
        <v>16206</v>
      </c>
    </row>
    <row r="15800" spans="101:101">
      <c r="CW15800" s="5" t="s">
        <v>16207</v>
      </c>
    </row>
    <row r="15801" spans="101:101">
      <c r="CW15801" s="5" t="s">
        <v>16208</v>
      </c>
    </row>
    <row r="15802" spans="101:101">
      <c r="CW15802" s="5" t="s">
        <v>16209</v>
      </c>
    </row>
    <row r="15803" spans="101:101">
      <c r="CW15803" s="5" t="s">
        <v>16210</v>
      </c>
    </row>
    <row r="15804" spans="101:101">
      <c r="CW15804" s="5" t="s">
        <v>16211</v>
      </c>
    </row>
    <row r="15805" spans="101:101">
      <c r="CW15805" s="5" t="s">
        <v>16212</v>
      </c>
    </row>
    <row r="15806" spans="101:101">
      <c r="CW15806" s="5" t="s">
        <v>16213</v>
      </c>
    </row>
    <row r="15807" spans="101:101">
      <c r="CW15807" s="5" t="s">
        <v>16214</v>
      </c>
    </row>
    <row r="15808" spans="101:101">
      <c r="CW15808" s="5" t="s">
        <v>16215</v>
      </c>
    </row>
    <row r="15809" spans="101:101">
      <c r="CW15809" s="5" t="s">
        <v>16216</v>
      </c>
    </row>
    <row r="15810" spans="101:101">
      <c r="CW15810" s="5" t="s">
        <v>16217</v>
      </c>
    </row>
    <row r="15811" spans="101:101">
      <c r="CW15811" s="5" t="s">
        <v>16218</v>
      </c>
    </row>
    <row r="15812" spans="101:101">
      <c r="CW15812" s="5" t="s">
        <v>16219</v>
      </c>
    </row>
    <row r="15813" spans="101:101">
      <c r="CW15813" s="5" t="s">
        <v>16220</v>
      </c>
    </row>
    <row r="15814" spans="101:101">
      <c r="CW15814" s="5" t="s">
        <v>16221</v>
      </c>
    </row>
    <row r="15815" spans="101:101">
      <c r="CW15815" s="5" t="s">
        <v>16222</v>
      </c>
    </row>
    <row r="15816" spans="101:101">
      <c r="CW15816" s="5" t="s">
        <v>16223</v>
      </c>
    </row>
    <row r="15817" spans="101:101">
      <c r="CW15817" s="5" t="s">
        <v>16224</v>
      </c>
    </row>
    <row r="15818" spans="101:101">
      <c r="CW15818" s="5" t="s">
        <v>16225</v>
      </c>
    </row>
    <row r="15819" spans="101:101">
      <c r="CW15819" s="5" t="s">
        <v>16226</v>
      </c>
    </row>
    <row r="15820" spans="101:101">
      <c r="CW15820" s="5" t="s">
        <v>16227</v>
      </c>
    </row>
    <row r="15821" spans="101:101">
      <c r="CW15821" s="5" t="s">
        <v>16228</v>
      </c>
    </row>
    <row r="15822" spans="101:101">
      <c r="CW15822" s="5" t="s">
        <v>16229</v>
      </c>
    </row>
    <row r="15823" spans="101:101">
      <c r="CW15823" s="5" t="s">
        <v>16230</v>
      </c>
    </row>
    <row r="15824" spans="101:101">
      <c r="CW15824" s="5" t="s">
        <v>16231</v>
      </c>
    </row>
    <row r="15825" spans="101:101">
      <c r="CW15825" s="5" t="s">
        <v>16232</v>
      </c>
    </row>
    <row r="15826" spans="101:101">
      <c r="CW15826" s="5" t="s">
        <v>16233</v>
      </c>
    </row>
    <row r="15827" spans="101:101">
      <c r="CW15827" s="5" t="s">
        <v>16234</v>
      </c>
    </row>
    <row r="15828" spans="101:101">
      <c r="CW15828" s="5" t="s">
        <v>16235</v>
      </c>
    </row>
    <row r="15829" spans="101:101">
      <c r="CW15829" s="5" t="s">
        <v>16236</v>
      </c>
    </row>
    <row r="15830" spans="101:101">
      <c r="CW15830" s="5" t="s">
        <v>16237</v>
      </c>
    </row>
    <row r="15831" spans="101:101">
      <c r="CW15831" s="5" t="s">
        <v>16238</v>
      </c>
    </row>
    <row r="15832" spans="101:101">
      <c r="CW15832" s="5" t="s">
        <v>16239</v>
      </c>
    </row>
    <row r="15833" spans="101:101">
      <c r="CW15833" s="5" t="s">
        <v>16240</v>
      </c>
    </row>
    <row r="15834" spans="101:101">
      <c r="CW15834" s="5" t="s">
        <v>16241</v>
      </c>
    </row>
    <row r="15835" spans="101:101">
      <c r="CW15835" s="5" t="s">
        <v>16242</v>
      </c>
    </row>
    <row r="15836" spans="101:101">
      <c r="CW15836" s="5" t="s">
        <v>16243</v>
      </c>
    </row>
    <row r="15837" spans="101:101">
      <c r="CW15837" s="5" t="s">
        <v>16244</v>
      </c>
    </row>
    <row r="15838" spans="101:101">
      <c r="CW15838" s="5" t="s">
        <v>16245</v>
      </c>
    </row>
    <row r="15839" spans="101:101">
      <c r="CW15839" s="5" t="s">
        <v>16246</v>
      </c>
    </row>
    <row r="15840" spans="101:101">
      <c r="CW15840" s="5" t="s">
        <v>16247</v>
      </c>
    </row>
    <row r="15841" spans="101:101">
      <c r="CW15841" s="5" t="s">
        <v>16248</v>
      </c>
    </row>
    <row r="15842" spans="101:101">
      <c r="CW15842" s="5" t="s">
        <v>16249</v>
      </c>
    </row>
    <row r="15843" spans="101:101">
      <c r="CW15843" s="5" t="s">
        <v>16250</v>
      </c>
    </row>
    <row r="15844" spans="101:101">
      <c r="CW15844" s="5" t="s">
        <v>16251</v>
      </c>
    </row>
    <row r="15845" spans="101:101">
      <c r="CW15845" s="5" t="s">
        <v>16252</v>
      </c>
    </row>
    <row r="15846" spans="101:101">
      <c r="CW15846" s="5" t="s">
        <v>16253</v>
      </c>
    </row>
    <row r="15847" spans="101:101">
      <c r="CW15847" s="5" t="s">
        <v>16254</v>
      </c>
    </row>
    <row r="15848" spans="101:101">
      <c r="CW15848" s="5" t="s">
        <v>16255</v>
      </c>
    </row>
    <row r="15849" spans="101:101">
      <c r="CW15849" s="5" t="s">
        <v>16256</v>
      </c>
    </row>
    <row r="15850" spans="101:101">
      <c r="CW15850" s="5" t="s">
        <v>16257</v>
      </c>
    </row>
    <row r="15851" spans="101:101">
      <c r="CW15851" s="5" t="s">
        <v>16258</v>
      </c>
    </row>
    <row r="15852" spans="101:101">
      <c r="CW15852" s="5" t="s">
        <v>16259</v>
      </c>
    </row>
    <row r="15853" spans="101:101">
      <c r="CW15853" s="5" t="s">
        <v>16260</v>
      </c>
    </row>
    <row r="15854" spans="101:101">
      <c r="CW15854" s="5" t="s">
        <v>16261</v>
      </c>
    </row>
    <row r="15855" spans="101:101">
      <c r="CW15855" s="5" t="s">
        <v>16262</v>
      </c>
    </row>
    <row r="15856" spans="101:101">
      <c r="CW15856" s="5" t="s">
        <v>16263</v>
      </c>
    </row>
    <row r="15857" spans="101:101">
      <c r="CW15857" s="5" t="s">
        <v>16264</v>
      </c>
    </row>
    <row r="15858" spans="101:101">
      <c r="CW15858" s="5" t="s">
        <v>16265</v>
      </c>
    </row>
    <row r="15859" spans="101:101">
      <c r="CW15859" s="5" t="s">
        <v>16266</v>
      </c>
    </row>
    <row r="15860" spans="101:101">
      <c r="CW15860" s="5" t="s">
        <v>16267</v>
      </c>
    </row>
    <row r="15861" spans="101:101">
      <c r="CW15861" s="5" t="s">
        <v>16268</v>
      </c>
    </row>
    <row r="15862" spans="101:101">
      <c r="CW15862" s="5" t="s">
        <v>16269</v>
      </c>
    </row>
    <row r="15863" spans="101:101">
      <c r="CW15863" s="5" t="s">
        <v>16270</v>
      </c>
    </row>
    <row r="15864" spans="101:101">
      <c r="CW15864" s="5" t="s">
        <v>16271</v>
      </c>
    </row>
    <row r="15865" spans="101:101">
      <c r="CW15865" s="5" t="s">
        <v>16272</v>
      </c>
    </row>
    <row r="15866" spans="101:101">
      <c r="CW15866" s="5" t="s">
        <v>16273</v>
      </c>
    </row>
    <row r="15867" spans="101:101">
      <c r="CW15867" s="5" t="s">
        <v>16274</v>
      </c>
    </row>
    <row r="15868" spans="101:101">
      <c r="CW15868" s="5" t="s">
        <v>16275</v>
      </c>
    </row>
    <row r="15869" spans="101:101">
      <c r="CW15869" s="5" t="s">
        <v>16276</v>
      </c>
    </row>
    <row r="15870" spans="101:101">
      <c r="CW15870" s="5" t="s">
        <v>16277</v>
      </c>
    </row>
    <row r="15871" spans="101:101">
      <c r="CW15871" s="5" t="s">
        <v>16278</v>
      </c>
    </row>
    <row r="15872" spans="101:101">
      <c r="CW15872" s="5" t="s">
        <v>16279</v>
      </c>
    </row>
    <row r="15873" spans="101:101">
      <c r="CW15873" s="5" t="s">
        <v>16280</v>
      </c>
    </row>
    <row r="15874" spans="101:101">
      <c r="CW15874" s="5" t="s">
        <v>16281</v>
      </c>
    </row>
    <row r="15875" spans="101:101">
      <c r="CW15875" s="5" t="s">
        <v>16282</v>
      </c>
    </row>
    <row r="15876" spans="101:101">
      <c r="CW15876" s="5" t="s">
        <v>16283</v>
      </c>
    </row>
    <row r="15877" spans="101:101">
      <c r="CW15877" s="5" t="s">
        <v>16284</v>
      </c>
    </row>
    <row r="15878" spans="101:101">
      <c r="CW15878" s="5" t="s">
        <v>16285</v>
      </c>
    </row>
    <row r="15879" spans="101:101">
      <c r="CW15879" s="5" t="s">
        <v>16286</v>
      </c>
    </row>
    <row r="15880" spans="101:101">
      <c r="CW15880" s="5" t="s">
        <v>16287</v>
      </c>
    </row>
    <row r="15881" spans="101:101">
      <c r="CW15881" s="5" t="s">
        <v>16288</v>
      </c>
    </row>
    <row r="15882" spans="101:101">
      <c r="CW15882" s="5" t="s">
        <v>16289</v>
      </c>
    </row>
    <row r="15883" spans="101:101">
      <c r="CW15883" s="5" t="s">
        <v>16290</v>
      </c>
    </row>
    <row r="15884" spans="101:101">
      <c r="CW15884" s="5" t="s">
        <v>16291</v>
      </c>
    </row>
    <row r="15885" spans="101:101">
      <c r="CW15885" s="5" t="s">
        <v>16292</v>
      </c>
    </row>
    <row r="15886" spans="101:101">
      <c r="CW15886" s="5" t="s">
        <v>16293</v>
      </c>
    </row>
    <row r="15887" spans="101:101">
      <c r="CW15887" s="5" t="s">
        <v>16294</v>
      </c>
    </row>
    <row r="15888" spans="101:101">
      <c r="CW15888" s="5" t="s">
        <v>16295</v>
      </c>
    </row>
    <row r="15889" spans="101:101">
      <c r="CW15889" s="5" t="s">
        <v>16296</v>
      </c>
    </row>
    <row r="15890" spans="101:101">
      <c r="CW15890" s="5" t="s">
        <v>16297</v>
      </c>
    </row>
    <row r="15891" spans="101:101">
      <c r="CW15891" s="5" t="s">
        <v>16298</v>
      </c>
    </row>
    <row r="15892" spans="101:101">
      <c r="CW15892" s="5" t="s">
        <v>16299</v>
      </c>
    </row>
    <row r="15893" spans="101:101">
      <c r="CW15893" s="5" t="s">
        <v>16300</v>
      </c>
    </row>
    <row r="15894" spans="101:101">
      <c r="CW15894" s="5" t="s">
        <v>16301</v>
      </c>
    </row>
    <row r="15895" spans="101:101">
      <c r="CW15895" s="5" t="s">
        <v>16302</v>
      </c>
    </row>
    <row r="15896" spans="101:101">
      <c r="CW15896" s="5" t="s">
        <v>16303</v>
      </c>
    </row>
    <row r="15897" spans="101:101">
      <c r="CW15897" s="5" t="s">
        <v>16304</v>
      </c>
    </row>
    <row r="15898" spans="101:101">
      <c r="CW15898" s="5" t="s">
        <v>16305</v>
      </c>
    </row>
    <row r="15899" spans="101:101">
      <c r="CW15899" s="5" t="s">
        <v>16306</v>
      </c>
    </row>
    <row r="15900" spans="101:101">
      <c r="CW15900" s="5" t="s">
        <v>16307</v>
      </c>
    </row>
    <row r="15901" spans="101:101">
      <c r="CW15901" s="5" t="s">
        <v>16308</v>
      </c>
    </row>
    <row r="15902" spans="101:101">
      <c r="CW15902" s="5" t="s">
        <v>16309</v>
      </c>
    </row>
    <row r="15903" spans="101:101">
      <c r="CW15903" s="5" t="s">
        <v>16310</v>
      </c>
    </row>
    <row r="15904" spans="101:101">
      <c r="CW15904" s="5" t="s">
        <v>16311</v>
      </c>
    </row>
    <row r="15905" spans="101:101">
      <c r="CW15905" s="5" t="s">
        <v>16312</v>
      </c>
    </row>
    <row r="15906" spans="101:101">
      <c r="CW15906" s="5" t="s">
        <v>16313</v>
      </c>
    </row>
    <row r="15907" spans="101:101">
      <c r="CW15907" s="5" t="s">
        <v>16314</v>
      </c>
    </row>
    <row r="15908" spans="101:101">
      <c r="CW15908" s="5" t="s">
        <v>16315</v>
      </c>
    </row>
    <row r="15909" spans="101:101">
      <c r="CW15909" s="5" t="s">
        <v>16316</v>
      </c>
    </row>
    <row r="15910" spans="101:101">
      <c r="CW15910" s="5" t="s">
        <v>16317</v>
      </c>
    </row>
    <row r="15911" spans="101:101">
      <c r="CW15911" s="5" t="s">
        <v>16318</v>
      </c>
    </row>
    <row r="15912" spans="101:101">
      <c r="CW15912" s="5" t="s">
        <v>16319</v>
      </c>
    </row>
    <row r="15913" spans="101:101">
      <c r="CW15913" s="5" t="s">
        <v>16320</v>
      </c>
    </row>
    <row r="15914" spans="101:101">
      <c r="CW15914" s="5" t="s">
        <v>16321</v>
      </c>
    </row>
    <row r="15915" spans="101:101">
      <c r="CW15915" s="5" t="s">
        <v>16322</v>
      </c>
    </row>
    <row r="15916" spans="101:101">
      <c r="CW15916" s="5" t="s">
        <v>16323</v>
      </c>
    </row>
    <row r="15917" spans="101:101">
      <c r="CW15917" s="5" t="s">
        <v>16324</v>
      </c>
    </row>
    <row r="15918" spans="101:101">
      <c r="CW15918" s="5" t="s">
        <v>16325</v>
      </c>
    </row>
    <row r="15919" spans="101:101">
      <c r="CW15919" s="5" t="s">
        <v>16326</v>
      </c>
    </row>
    <row r="15920" spans="101:101">
      <c r="CW15920" s="5" t="s">
        <v>16327</v>
      </c>
    </row>
    <row r="15921" spans="101:101">
      <c r="CW15921" s="5" t="s">
        <v>16328</v>
      </c>
    </row>
    <row r="15922" spans="101:101">
      <c r="CW15922" s="5" t="s">
        <v>16329</v>
      </c>
    </row>
    <row r="15923" spans="101:101">
      <c r="CW15923" s="5" t="s">
        <v>16330</v>
      </c>
    </row>
    <row r="15924" spans="101:101">
      <c r="CW15924" s="5" t="s">
        <v>16331</v>
      </c>
    </row>
    <row r="15925" spans="101:101">
      <c r="CW15925" s="5" t="s">
        <v>16332</v>
      </c>
    </row>
    <row r="15926" spans="101:101">
      <c r="CW15926" s="5" t="s">
        <v>16333</v>
      </c>
    </row>
    <row r="15927" spans="101:101">
      <c r="CW15927" s="5" t="s">
        <v>16334</v>
      </c>
    </row>
    <row r="15928" spans="101:101">
      <c r="CW15928" s="5" t="s">
        <v>16335</v>
      </c>
    </row>
    <row r="15929" spans="101:101">
      <c r="CW15929" s="5" t="s">
        <v>16336</v>
      </c>
    </row>
    <row r="15930" spans="101:101">
      <c r="CW15930" s="5" t="s">
        <v>16337</v>
      </c>
    </row>
    <row r="15931" spans="101:101">
      <c r="CW15931" s="5" t="s">
        <v>16338</v>
      </c>
    </row>
    <row r="15932" spans="101:101">
      <c r="CW15932" s="5" t="s">
        <v>16339</v>
      </c>
    </row>
    <row r="15933" spans="101:101">
      <c r="CW15933" s="5" t="s">
        <v>16340</v>
      </c>
    </row>
    <row r="15934" spans="101:101">
      <c r="CW15934" s="5" t="s">
        <v>16341</v>
      </c>
    </row>
    <row r="15935" spans="101:101">
      <c r="CW15935" s="5" t="s">
        <v>16342</v>
      </c>
    </row>
    <row r="15936" spans="101:101">
      <c r="CW15936" s="5" t="s">
        <v>16343</v>
      </c>
    </row>
    <row r="15937" spans="101:101">
      <c r="CW15937" s="5" t="s">
        <v>16344</v>
      </c>
    </row>
    <row r="15938" spans="101:101">
      <c r="CW15938" s="5" t="s">
        <v>16345</v>
      </c>
    </row>
    <row r="15939" spans="101:101">
      <c r="CW15939" s="5" t="s">
        <v>16346</v>
      </c>
    </row>
    <row r="15940" spans="101:101">
      <c r="CW15940" s="5" t="s">
        <v>16347</v>
      </c>
    </row>
    <row r="15941" spans="101:101">
      <c r="CW15941" s="5" t="s">
        <v>16348</v>
      </c>
    </row>
    <row r="15942" spans="101:101">
      <c r="CW15942" s="5" t="s">
        <v>16349</v>
      </c>
    </row>
    <row r="15943" spans="101:101">
      <c r="CW15943" s="5" t="s">
        <v>16350</v>
      </c>
    </row>
    <row r="15944" spans="101:101">
      <c r="CW15944" s="5" t="s">
        <v>16351</v>
      </c>
    </row>
    <row r="15945" spans="101:101">
      <c r="CW15945" s="5" t="s">
        <v>16352</v>
      </c>
    </row>
    <row r="15946" spans="101:101">
      <c r="CW15946" s="5" t="s">
        <v>16353</v>
      </c>
    </row>
    <row r="15947" spans="101:101">
      <c r="CW15947" s="5" t="s">
        <v>16354</v>
      </c>
    </row>
    <row r="15948" spans="101:101">
      <c r="CW15948" s="5" t="s">
        <v>16355</v>
      </c>
    </row>
    <row r="15949" spans="101:101">
      <c r="CW15949" s="5" t="s">
        <v>16356</v>
      </c>
    </row>
    <row r="15950" spans="101:101">
      <c r="CW15950" s="5" t="s">
        <v>16357</v>
      </c>
    </row>
    <row r="15951" spans="101:101">
      <c r="CW15951" s="5" t="s">
        <v>16358</v>
      </c>
    </row>
    <row r="15952" spans="101:101">
      <c r="CW15952" s="5" t="s">
        <v>16359</v>
      </c>
    </row>
    <row r="15953" spans="101:101">
      <c r="CW15953" s="5" t="s">
        <v>16360</v>
      </c>
    </row>
    <row r="15954" spans="101:101">
      <c r="CW15954" s="5" t="s">
        <v>16361</v>
      </c>
    </row>
    <row r="15955" spans="101:101">
      <c r="CW15955" s="5" t="s">
        <v>16362</v>
      </c>
    </row>
    <row r="15956" spans="101:101">
      <c r="CW15956" s="5" t="s">
        <v>16363</v>
      </c>
    </row>
    <row r="15957" spans="101:101">
      <c r="CW15957" s="5" t="s">
        <v>16364</v>
      </c>
    </row>
    <row r="15958" spans="101:101">
      <c r="CW15958" s="5" t="s">
        <v>16365</v>
      </c>
    </row>
    <row r="15959" spans="101:101">
      <c r="CW15959" s="5" t="s">
        <v>16366</v>
      </c>
    </row>
    <row r="15960" spans="101:101">
      <c r="CW15960" s="5" t="s">
        <v>16367</v>
      </c>
    </row>
    <row r="15961" spans="101:101">
      <c r="CW15961" s="5" t="s">
        <v>16368</v>
      </c>
    </row>
    <row r="15962" spans="101:101">
      <c r="CW15962" s="5" t="s">
        <v>16369</v>
      </c>
    </row>
    <row r="15963" spans="101:101">
      <c r="CW15963" s="5" t="s">
        <v>16370</v>
      </c>
    </row>
    <row r="15964" spans="101:101">
      <c r="CW15964" s="5" t="s">
        <v>16371</v>
      </c>
    </row>
    <row r="15965" spans="101:101">
      <c r="CW15965" s="5" t="s">
        <v>16372</v>
      </c>
    </row>
    <row r="15966" spans="101:101">
      <c r="CW15966" s="5" t="s">
        <v>16373</v>
      </c>
    </row>
    <row r="15967" spans="101:101">
      <c r="CW15967" s="5" t="s">
        <v>16374</v>
      </c>
    </row>
    <row r="15968" spans="101:101">
      <c r="CW15968" s="5" t="s">
        <v>16375</v>
      </c>
    </row>
    <row r="15969" spans="101:101">
      <c r="CW15969" s="5" t="s">
        <v>16376</v>
      </c>
    </row>
    <row r="15970" spans="101:101">
      <c r="CW15970" s="5" t="s">
        <v>16377</v>
      </c>
    </row>
    <row r="15971" spans="101:101">
      <c r="CW15971" s="5" t="s">
        <v>16378</v>
      </c>
    </row>
    <row r="15972" spans="101:101">
      <c r="CW15972" s="5" t="s">
        <v>16379</v>
      </c>
    </row>
    <row r="15973" spans="101:101">
      <c r="CW15973" s="5" t="s">
        <v>16380</v>
      </c>
    </row>
    <row r="15974" spans="101:101">
      <c r="CW15974" s="5" t="s">
        <v>16381</v>
      </c>
    </row>
    <row r="15975" spans="101:101">
      <c r="CW15975" s="5" t="s">
        <v>16382</v>
      </c>
    </row>
    <row r="15976" spans="101:101">
      <c r="CW15976" s="5" t="s">
        <v>16383</v>
      </c>
    </row>
    <row r="15977" spans="101:101">
      <c r="CW15977" s="5" t="s">
        <v>16384</v>
      </c>
    </row>
    <row r="15978" spans="101:101">
      <c r="CW15978" s="5" t="s">
        <v>16385</v>
      </c>
    </row>
    <row r="15979" spans="101:101">
      <c r="CW15979" s="5" t="s">
        <v>16386</v>
      </c>
    </row>
    <row r="15980" spans="101:101">
      <c r="CW15980" s="5" t="s">
        <v>16387</v>
      </c>
    </row>
    <row r="15981" spans="101:101">
      <c r="CW15981" s="5" t="s">
        <v>16388</v>
      </c>
    </row>
    <row r="15982" spans="101:101">
      <c r="CW15982" s="5" t="s">
        <v>16389</v>
      </c>
    </row>
    <row r="15983" spans="101:101">
      <c r="CW15983" s="5" t="s">
        <v>16390</v>
      </c>
    </row>
    <row r="15984" spans="101:101">
      <c r="CW15984" s="5" t="s">
        <v>16391</v>
      </c>
    </row>
    <row r="15985" spans="101:101">
      <c r="CW15985" s="5" t="s">
        <v>16392</v>
      </c>
    </row>
    <row r="15986" spans="101:101">
      <c r="CW15986" s="5" t="s">
        <v>16393</v>
      </c>
    </row>
    <row r="15987" spans="101:101">
      <c r="CW15987" s="5" t="s">
        <v>16394</v>
      </c>
    </row>
    <row r="15988" spans="101:101">
      <c r="CW15988" s="5" t="s">
        <v>16395</v>
      </c>
    </row>
    <row r="15989" spans="101:101">
      <c r="CW15989" s="5" t="s">
        <v>16396</v>
      </c>
    </row>
    <row r="15990" spans="101:101">
      <c r="CW15990" s="5" t="s">
        <v>16397</v>
      </c>
    </row>
    <row r="15991" spans="101:101">
      <c r="CW15991" s="5" t="s">
        <v>16398</v>
      </c>
    </row>
    <row r="15992" spans="101:101">
      <c r="CW15992" s="5" t="s">
        <v>16399</v>
      </c>
    </row>
    <row r="15993" spans="101:101">
      <c r="CW15993" s="5" t="s">
        <v>16400</v>
      </c>
    </row>
    <row r="15994" spans="101:101">
      <c r="CW15994" s="5" t="s">
        <v>16401</v>
      </c>
    </row>
    <row r="15995" spans="101:101">
      <c r="CW15995" s="5" t="s">
        <v>16402</v>
      </c>
    </row>
    <row r="15996" spans="101:101">
      <c r="CW15996" s="5" t="s">
        <v>16403</v>
      </c>
    </row>
    <row r="15997" spans="101:101">
      <c r="CW15997" s="5" t="s">
        <v>16404</v>
      </c>
    </row>
    <row r="15998" spans="101:101">
      <c r="CW15998" s="5" t="s">
        <v>16405</v>
      </c>
    </row>
    <row r="15999" spans="101:101">
      <c r="CW15999" s="5" t="s">
        <v>16406</v>
      </c>
    </row>
    <row r="16000" spans="101:101">
      <c r="CW16000" s="5" t="s">
        <v>16407</v>
      </c>
    </row>
    <row r="16001" spans="101:101">
      <c r="CW16001" s="5" t="s">
        <v>16408</v>
      </c>
    </row>
    <row r="16002" spans="101:101">
      <c r="CW16002" s="5" t="s">
        <v>16409</v>
      </c>
    </row>
    <row r="16003" spans="101:101">
      <c r="CW16003" s="5" t="s">
        <v>16410</v>
      </c>
    </row>
    <row r="16004" spans="101:101">
      <c r="CW16004" s="5" t="s">
        <v>16411</v>
      </c>
    </row>
    <row r="16005" spans="101:101">
      <c r="CW16005" s="5" t="s">
        <v>16412</v>
      </c>
    </row>
    <row r="16006" spans="101:101">
      <c r="CW16006" s="5" t="s">
        <v>16413</v>
      </c>
    </row>
    <row r="16007" spans="101:101">
      <c r="CW16007" s="5" t="s">
        <v>16414</v>
      </c>
    </row>
    <row r="16008" spans="101:101">
      <c r="CW16008" s="5" t="s">
        <v>16415</v>
      </c>
    </row>
    <row r="16009" spans="101:101">
      <c r="CW16009" s="5" t="s">
        <v>16416</v>
      </c>
    </row>
    <row r="16010" spans="101:101">
      <c r="CW16010" s="5" t="s">
        <v>16417</v>
      </c>
    </row>
    <row r="16011" spans="101:101">
      <c r="CW16011" s="5" t="s">
        <v>16418</v>
      </c>
    </row>
    <row r="16012" spans="101:101">
      <c r="CW16012" s="5" t="s">
        <v>16419</v>
      </c>
    </row>
    <row r="16013" spans="101:101">
      <c r="CW16013" s="5" t="s">
        <v>16420</v>
      </c>
    </row>
    <row r="16014" spans="101:101">
      <c r="CW16014" s="5" t="s">
        <v>16421</v>
      </c>
    </row>
    <row r="16015" spans="101:101">
      <c r="CW16015" s="5" t="s">
        <v>16422</v>
      </c>
    </row>
    <row r="16016" spans="101:101">
      <c r="CW16016" s="5" t="s">
        <v>16423</v>
      </c>
    </row>
    <row r="16017" spans="101:101">
      <c r="CW16017" s="5" t="s">
        <v>16424</v>
      </c>
    </row>
    <row r="16018" spans="101:101">
      <c r="CW16018" s="5" t="s">
        <v>16425</v>
      </c>
    </row>
    <row r="16019" spans="101:101">
      <c r="CW16019" s="5" t="s">
        <v>16426</v>
      </c>
    </row>
    <row r="16020" spans="101:101">
      <c r="CW16020" s="5" t="s">
        <v>16427</v>
      </c>
    </row>
    <row r="16021" spans="101:101">
      <c r="CW16021" s="5" t="s">
        <v>16428</v>
      </c>
    </row>
    <row r="16022" spans="101:101">
      <c r="CW16022" s="5" t="s">
        <v>16429</v>
      </c>
    </row>
    <row r="16023" spans="101:101">
      <c r="CW16023" s="5" t="s">
        <v>16430</v>
      </c>
    </row>
    <row r="16024" spans="101:101">
      <c r="CW16024" s="5" t="s">
        <v>16431</v>
      </c>
    </row>
    <row r="16025" spans="101:101">
      <c r="CW16025" s="5" t="s">
        <v>16432</v>
      </c>
    </row>
    <row r="16026" spans="101:101">
      <c r="CW16026" s="5" t="s">
        <v>16433</v>
      </c>
    </row>
    <row r="16027" spans="101:101">
      <c r="CW16027" s="5" t="s">
        <v>16434</v>
      </c>
    </row>
    <row r="16028" spans="101:101">
      <c r="CW16028" s="5" t="s">
        <v>16435</v>
      </c>
    </row>
    <row r="16029" spans="101:101">
      <c r="CW16029" s="5" t="s">
        <v>16436</v>
      </c>
    </row>
    <row r="16030" spans="101:101">
      <c r="CW16030" s="5" t="s">
        <v>16437</v>
      </c>
    </row>
    <row r="16031" spans="101:101">
      <c r="CW16031" s="5" t="s">
        <v>16438</v>
      </c>
    </row>
    <row r="16032" spans="101:101">
      <c r="CW16032" s="5" t="s">
        <v>16439</v>
      </c>
    </row>
    <row r="16033" spans="101:101">
      <c r="CW16033" s="5" t="s">
        <v>16440</v>
      </c>
    </row>
    <row r="16034" spans="101:101">
      <c r="CW16034" s="5" t="s">
        <v>16441</v>
      </c>
    </row>
    <row r="16035" spans="101:101">
      <c r="CW16035" s="5" t="s">
        <v>16442</v>
      </c>
    </row>
    <row r="16036" spans="101:101">
      <c r="CW16036" s="5" t="s">
        <v>16443</v>
      </c>
    </row>
    <row r="16037" spans="101:101">
      <c r="CW16037" s="5" t="s">
        <v>16444</v>
      </c>
    </row>
    <row r="16038" spans="101:101">
      <c r="CW16038" s="5" t="s">
        <v>16445</v>
      </c>
    </row>
    <row r="16039" spans="101:101">
      <c r="CW16039" s="5" t="s">
        <v>16446</v>
      </c>
    </row>
    <row r="16040" spans="101:101">
      <c r="CW16040" s="5" t="s">
        <v>16447</v>
      </c>
    </row>
    <row r="16041" spans="101:101">
      <c r="CW16041" s="5" t="s">
        <v>16448</v>
      </c>
    </row>
    <row r="16042" spans="101:101">
      <c r="CW16042" s="5" t="s">
        <v>16449</v>
      </c>
    </row>
    <row r="16043" spans="101:101">
      <c r="CW16043" s="5" t="s">
        <v>16450</v>
      </c>
    </row>
    <row r="16044" spans="101:101">
      <c r="CW16044" s="5" t="s">
        <v>16451</v>
      </c>
    </row>
    <row r="16045" spans="101:101">
      <c r="CW16045" s="5" t="s">
        <v>16452</v>
      </c>
    </row>
    <row r="16046" spans="101:101">
      <c r="CW16046" s="5" t="s">
        <v>16453</v>
      </c>
    </row>
    <row r="16047" spans="101:101">
      <c r="CW16047" s="5" t="s">
        <v>16454</v>
      </c>
    </row>
    <row r="16048" spans="101:101">
      <c r="CW16048" s="5" t="s">
        <v>16455</v>
      </c>
    </row>
    <row r="16049" spans="101:101">
      <c r="CW16049" s="5" t="s">
        <v>16456</v>
      </c>
    </row>
    <row r="16050" spans="101:101">
      <c r="CW16050" s="5" t="s">
        <v>16457</v>
      </c>
    </row>
    <row r="16051" spans="101:101">
      <c r="CW16051" s="5" t="s">
        <v>16458</v>
      </c>
    </row>
    <row r="16052" spans="101:101">
      <c r="CW16052" s="5" t="s">
        <v>16459</v>
      </c>
    </row>
    <row r="16053" spans="101:101">
      <c r="CW16053" s="5" t="s">
        <v>16460</v>
      </c>
    </row>
    <row r="16054" spans="101:101">
      <c r="CW16054" s="5" t="s">
        <v>16461</v>
      </c>
    </row>
    <row r="16055" spans="101:101">
      <c r="CW16055" s="5" t="s">
        <v>16462</v>
      </c>
    </row>
    <row r="16056" spans="101:101">
      <c r="CW16056" s="5" t="s">
        <v>16463</v>
      </c>
    </row>
    <row r="16057" spans="101:101">
      <c r="CW16057" s="5" t="s">
        <v>16464</v>
      </c>
    </row>
    <row r="16058" spans="101:101">
      <c r="CW16058" s="5" t="s">
        <v>16465</v>
      </c>
    </row>
    <row r="16059" spans="101:101">
      <c r="CW16059" s="5" t="s">
        <v>16466</v>
      </c>
    </row>
    <row r="16060" spans="101:101">
      <c r="CW16060" s="5" t="s">
        <v>16467</v>
      </c>
    </row>
    <row r="16061" spans="101:101">
      <c r="CW16061" s="5" t="s">
        <v>16468</v>
      </c>
    </row>
    <row r="16062" spans="101:101">
      <c r="CW16062" s="5" t="s">
        <v>16469</v>
      </c>
    </row>
    <row r="16063" spans="101:101">
      <c r="CW16063" s="5" t="s">
        <v>16470</v>
      </c>
    </row>
    <row r="16064" spans="101:101">
      <c r="CW16064" s="5" t="s">
        <v>16471</v>
      </c>
    </row>
    <row r="16065" spans="101:101">
      <c r="CW16065" s="5" t="s">
        <v>16472</v>
      </c>
    </row>
    <row r="16066" spans="101:101">
      <c r="CW16066" s="5" t="s">
        <v>16473</v>
      </c>
    </row>
    <row r="16067" spans="101:101">
      <c r="CW16067" s="5" t="s">
        <v>16474</v>
      </c>
    </row>
    <row r="16068" spans="101:101">
      <c r="CW16068" s="5" t="s">
        <v>16475</v>
      </c>
    </row>
    <row r="16069" spans="101:101">
      <c r="CW16069" s="5" t="s">
        <v>16476</v>
      </c>
    </row>
    <row r="16070" spans="101:101">
      <c r="CW16070" s="5" t="s">
        <v>16477</v>
      </c>
    </row>
    <row r="16071" spans="101:101">
      <c r="CW16071" s="5" t="s">
        <v>16478</v>
      </c>
    </row>
    <row r="16072" spans="101:101">
      <c r="CW16072" s="5" t="s">
        <v>16479</v>
      </c>
    </row>
    <row r="16073" spans="101:101">
      <c r="CW16073" s="5" t="s">
        <v>16480</v>
      </c>
    </row>
    <row r="16074" spans="101:101">
      <c r="CW16074" s="5" t="s">
        <v>16481</v>
      </c>
    </row>
    <row r="16075" spans="101:101">
      <c r="CW16075" s="5" t="s">
        <v>16482</v>
      </c>
    </row>
    <row r="16076" spans="101:101">
      <c r="CW16076" s="5" t="s">
        <v>16483</v>
      </c>
    </row>
    <row r="16077" spans="101:101">
      <c r="CW16077" s="5" t="s">
        <v>16484</v>
      </c>
    </row>
    <row r="16078" spans="101:101">
      <c r="CW16078" s="5" t="s">
        <v>16485</v>
      </c>
    </row>
    <row r="16079" spans="101:101">
      <c r="CW16079" s="5" t="s">
        <v>16486</v>
      </c>
    </row>
    <row r="16080" spans="101:101">
      <c r="CW16080" s="5" t="s">
        <v>16487</v>
      </c>
    </row>
    <row r="16081" spans="101:101">
      <c r="CW16081" s="5" t="s">
        <v>16488</v>
      </c>
    </row>
    <row r="16082" spans="101:101">
      <c r="CW16082" s="5" t="s">
        <v>16489</v>
      </c>
    </row>
    <row r="16083" spans="101:101">
      <c r="CW16083" s="5" t="s">
        <v>16490</v>
      </c>
    </row>
    <row r="16084" spans="101:101">
      <c r="CW16084" s="5" t="s">
        <v>16491</v>
      </c>
    </row>
    <row r="16085" spans="101:101">
      <c r="CW16085" s="5" t="s">
        <v>16492</v>
      </c>
    </row>
    <row r="16086" spans="101:101">
      <c r="CW16086" s="5" t="s">
        <v>16493</v>
      </c>
    </row>
    <row r="16087" spans="101:101">
      <c r="CW16087" s="5" t="s">
        <v>16494</v>
      </c>
    </row>
    <row r="16088" spans="101:101">
      <c r="CW16088" s="5" t="s">
        <v>16495</v>
      </c>
    </row>
    <row r="16089" spans="101:101">
      <c r="CW16089" s="5" t="s">
        <v>16496</v>
      </c>
    </row>
    <row r="16090" spans="101:101">
      <c r="CW16090" s="5" t="s">
        <v>16497</v>
      </c>
    </row>
    <row r="16091" spans="101:101">
      <c r="CW16091" s="5" t="s">
        <v>16498</v>
      </c>
    </row>
    <row r="16092" spans="101:101">
      <c r="CW16092" s="5" t="s">
        <v>16499</v>
      </c>
    </row>
    <row r="16093" spans="101:101">
      <c r="CW16093" s="5" t="s">
        <v>16500</v>
      </c>
    </row>
    <row r="16094" spans="101:101">
      <c r="CW16094" s="5" t="s">
        <v>16501</v>
      </c>
    </row>
    <row r="16095" spans="101:101">
      <c r="CW16095" s="5" t="s">
        <v>16502</v>
      </c>
    </row>
    <row r="16096" spans="101:101">
      <c r="CW16096" s="5" t="s">
        <v>16503</v>
      </c>
    </row>
    <row r="16097" spans="101:101">
      <c r="CW16097" s="5" t="s">
        <v>16504</v>
      </c>
    </row>
    <row r="16098" spans="101:101">
      <c r="CW16098" s="5" t="s">
        <v>16505</v>
      </c>
    </row>
    <row r="16099" spans="101:101">
      <c r="CW16099" s="5" t="s">
        <v>16506</v>
      </c>
    </row>
    <row r="16100" spans="101:101">
      <c r="CW16100" s="5" t="s">
        <v>16507</v>
      </c>
    </row>
    <row r="16101" spans="101:101">
      <c r="CW16101" s="5" t="s">
        <v>16508</v>
      </c>
    </row>
    <row r="16102" spans="101:101">
      <c r="CW16102" s="5" t="s">
        <v>16509</v>
      </c>
    </row>
    <row r="16103" spans="101:101">
      <c r="CW16103" s="5" t="s">
        <v>16510</v>
      </c>
    </row>
    <row r="16104" spans="101:101">
      <c r="CW16104" s="5" t="s">
        <v>16511</v>
      </c>
    </row>
    <row r="16105" spans="101:101">
      <c r="CW16105" s="5" t="s">
        <v>16512</v>
      </c>
    </row>
    <row r="16106" spans="101:101">
      <c r="CW16106" s="5" t="s">
        <v>16513</v>
      </c>
    </row>
    <row r="16107" spans="101:101">
      <c r="CW16107" s="5" t="s">
        <v>16514</v>
      </c>
    </row>
    <row r="16108" spans="101:101">
      <c r="CW16108" s="5" t="s">
        <v>16515</v>
      </c>
    </row>
    <row r="16109" spans="101:101">
      <c r="CW16109" s="5" t="s">
        <v>16516</v>
      </c>
    </row>
    <row r="16110" spans="101:101">
      <c r="CW16110" s="5" t="s">
        <v>16517</v>
      </c>
    </row>
    <row r="16111" spans="101:101">
      <c r="CW16111" s="5" t="s">
        <v>16518</v>
      </c>
    </row>
    <row r="16112" spans="101:101">
      <c r="CW16112" s="5" t="s">
        <v>16519</v>
      </c>
    </row>
    <row r="16113" spans="101:101">
      <c r="CW16113" s="5" t="s">
        <v>16520</v>
      </c>
    </row>
    <row r="16114" spans="101:101">
      <c r="CW16114" s="5" t="s">
        <v>16521</v>
      </c>
    </row>
    <row r="16115" spans="101:101">
      <c r="CW16115" s="5" t="s">
        <v>16522</v>
      </c>
    </row>
    <row r="16116" spans="101:101">
      <c r="CW16116" s="5" t="s">
        <v>16523</v>
      </c>
    </row>
    <row r="16117" spans="101:101">
      <c r="CW16117" s="5" t="s">
        <v>16524</v>
      </c>
    </row>
    <row r="16118" spans="101:101">
      <c r="CW16118" s="5" t="s">
        <v>16525</v>
      </c>
    </row>
    <row r="16119" spans="101:101">
      <c r="CW16119" s="5" t="s">
        <v>16526</v>
      </c>
    </row>
    <row r="16120" spans="101:101">
      <c r="CW16120" s="5" t="s">
        <v>16527</v>
      </c>
    </row>
    <row r="16121" spans="101:101">
      <c r="CW16121" s="5" t="s">
        <v>16528</v>
      </c>
    </row>
    <row r="16122" spans="101:101">
      <c r="CW16122" s="5" t="s">
        <v>16529</v>
      </c>
    </row>
    <row r="16123" spans="101:101">
      <c r="CW16123" s="5" t="s">
        <v>16530</v>
      </c>
    </row>
    <row r="16124" spans="101:101">
      <c r="CW16124" s="5" t="s">
        <v>16531</v>
      </c>
    </row>
    <row r="16125" spans="101:101">
      <c r="CW16125" s="5" t="s">
        <v>16532</v>
      </c>
    </row>
    <row r="16126" spans="101:101">
      <c r="CW16126" s="5" t="s">
        <v>16533</v>
      </c>
    </row>
    <row r="16127" spans="101:101">
      <c r="CW16127" s="5" t="s">
        <v>16534</v>
      </c>
    </row>
    <row r="16128" spans="101:101">
      <c r="CW16128" s="5" t="s">
        <v>16535</v>
      </c>
    </row>
    <row r="16129" spans="101:101">
      <c r="CW16129" s="5" t="s">
        <v>16536</v>
      </c>
    </row>
    <row r="16130" spans="101:101">
      <c r="CW16130" s="5" t="s">
        <v>16537</v>
      </c>
    </row>
    <row r="16131" spans="101:101">
      <c r="CW16131" s="5" t="s">
        <v>16538</v>
      </c>
    </row>
    <row r="16132" spans="101:101">
      <c r="CW16132" s="5" t="s">
        <v>16539</v>
      </c>
    </row>
    <row r="16133" spans="101:101">
      <c r="CW16133" s="5" t="s">
        <v>16540</v>
      </c>
    </row>
    <row r="16134" spans="101:101">
      <c r="CW16134" s="5" t="s">
        <v>16541</v>
      </c>
    </row>
    <row r="16135" spans="101:101">
      <c r="CW16135" s="5" t="s">
        <v>16542</v>
      </c>
    </row>
    <row r="16136" spans="101:101">
      <c r="CW16136" s="5" t="s">
        <v>16543</v>
      </c>
    </row>
    <row r="16137" spans="101:101">
      <c r="CW16137" s="5" t="s">
        <v>16544</v>
      </c>
    </row>
    <row r="16138" spans="101:101">
      <c r="CW16138" s="5" t="s">
        <v>16545</v>
      </c>
    </row>
    <row r="16139" spans="101:101">
      <c r="CW16139" s="5" t="s">
        <v>16546</v>
      </c>
    </row>
    <row r="16140" spans="101:101">
      <c r="CW16140" s="5" t="s">
        <v>16547</v>
      </c>
    </row>
    <row r="16141" spans="101:101">
      <c r="CW16141" s="5" t="s">
        <v>16548</v>
      </c>
    </row>
    <row r="16142" spans="101:101">
      <c r="CW16142" s="5" t="s">
        <v>16549</v>
      </c>
    </row>
    <row r="16143" spans="101:101">
      <c r="CW16143" s="5" t="s">
        <v>16550</v>
      </c>
    </row>
    <row r="16144" spans="101:101">
      <c r="CW16144" s="5" t="s">
        <v>16551</v>
      </c>
    </row>
    <row r="16145" spans="101:101">
      <c r="CW16145" s="5" t="s">
        <v>16552</v>
      </c>
    </row>
    <row r="16146" spans="101:101">
      <c r="CW16146" s="5" t="s">
        <v>16553</v>
      </c>
    </row>
    <row r="16147" spans="101:101">
      <c r="CW16147" s="5" t="s">
        <v>16554</v>
      </c>
    </row>
    <row r="16148" spans="101:101">
      <c r="CW16148" s="5" t="s">
        <v>16555</v>
      </c>
    </row>
    <row r="16149" spans="101:101">
      <c r="CW16149" s="5" t="s">
        <v>16556</v>
      </c>
    </row>
    <row r="16150" spans="101:101">
      <c r="CW16150" s="5" t="s">
        <v>16557</v>
      </c>
    </row>
    <row r="16151" spans="101:101">
      <c r="CW16151" s="5" t="s">
        <v>16558</v>
      </c>
    </row>
    <row r="16152" spans="101:101">
      <c r="CW16152" s="5" t="s">
        <v>16559</v>
      </c>
    </row>
    <row r="16153" spans="101:101">
      <c r="CW16153" s="5" t="s">
        <v>16560</v>
      </c>
    </row>
    <row r="16154" spans="101:101">
      <c r="CW16154" s="5" t="s">
        <v>16561</v>
      </c>
    </row>
    <row r="16155" spans="101:101">
      <c r="CW16155" s="5" t="s">
        <v>16562</v>
      </c>
    </row>
    <row r="16156" spans="101:101">
      <c r="CW16156" s="5" t="s">
        <v>16563</v>
      </c>
    </row>
    <row r="16157" spans="101:101">
      <c r="CW16157" s="5" t="s">
        <v>16564</v>
      </c>
    </row>
    <row r="16158" spans="101:101">
      <c r="CW16158" s="5" t="s">
        <v>16565</v>
      </c>
    </row>
    <row r="16159" spans="101:101">
      <c r="CW16159" s="5" t="s">
        <v>16566</v>
      </c>
    </row>
    <row r="16160" spans="101:101">
      <c r="CW16160" s="5" t="s">
        <v>16567</v>
      </c>
    </row>
    <row r="16161" spans="101:101">
      <c r="CW16161" s="5" t="s">
        <v>16568</v>
      </c>
    </row>
    <row r="16162" spans="101:101">
      <c r="CW16162" s="5" t="s">
        <v>16569</v>
      </c>
    </row>
    <row r="16163" spans="101:101">
      <c r="CW16163" s="5" t="s">
        <v>16570</v>
      </c>
    </row>
    <row r="16164" spans="101:101">
      <c r="CW16164" s="5" t="s">
        <v>16571</v>
      </c>
    </row>
    <row r="16165" spans="101:101">
      <c r="CW16165" s="5" t="s">
        <v>16572</v>
      </c>
    </row>
    <row r="16166" spans="101:101">
      <c r="CW16166" s="5" t="s">
        <v>16573</v>
      </c>
    </row>
    <row r="16167" spans="101:101">
      <c r="CW16167" s="5" t="s">
        <v>16574</v>
      </c>
    </row>
    <row r="16168" spans="101:101">
      <c r="CW16168" s="5" t="s">
        <v>16575</v>
      </c>
    </row>
    <row r="16169" spans="101:101">
      <c r="CW16169" s="5" t="s">
        <v>16576</v>
      </c>
    </row>
    <row r="16170" spans="101:101">
      <c r="CW16170" s="5" t="s">
        <v>16577</v>
      </c>
    </row>
    <row r="16171" spans="101:101">
      <c r="CW16171" s="5" t="s">
        <v>16578</v>
      </c>
    </row>
    <row r="16172" spans="101:101">
      <c r="CW16172" s="5" t="s">
        <v>16579</v>
      </c>
    </row>
    <row r="16173" spans="101:101">
      <c r="CW16173" s="5" t="s">
        <v>16580</v>
      </c>
    </row>
    <row r="16174" spans="101:101">
      <c r="CW16174" s="5" t="s">
        <v>16581</v>
      </c>
    </row>
    <row r="16175" spans="101:101">
      <c r="CW16175" s="5" t="s">
        <v>16582</v>
      </c>
    </row>
    <row r="16176" spans="101:101">
      <c r="CW16176" s="5" t="s">
        <v>16583</v>
      </c>
    </row>
    <row r="16177" spans="101:101">
      <c r="CW16177" s="5" t="s">
        <v>16584</v>
      </c>
    </row>
    <row r="16178" spans="101:101">
      <c r="CW16178" s="5" t="s">
        <v>16585</v>
      </c>
    </row>
    <row r="16179" spans="101:101">
      <c r="CW16179" s="5" t="s">
        <v>16586</v>
      </c>
    </row>
    <row r="16180" spans="101:101">
      <c r="CW16180" s="5" t="s">
        <v>16587</v>
      </c>
    </row>
    <row r="16181" spans="101:101">
      <c r="CW16181" s="5" t="s">
        <v>16588</v>
      </c>
    </row>
    <row r="16182" spans="101:101">
      <c r="CW16182" s="5" t="s">
        <v>16589</v>
      </c>
    </row>
    <row r="16183" spans="101:101">
      <c r="CW16183" s="5" t="s">
        <v>16590</v>
      </c>
    </row>
    <row r="16184" spans="101:101">
      <c r="CW16184" s="5" t="s">
        <v>16591</v>
      </c>
    </row>
    <row r="16185" spans="101:101">
      <c r="CW16185" s="5" t="s">
        <v>16592</v>
      </c>
    </row>
    <row r="16186" spans="101:101">
      <c r="CW16186" s="5" t="s">
        <v>16593</v>
      </c>
    </row>
    <row r="16187" spans="101:101">
      <c r="CW16187" s="5" t="s">
        <v>16594</v>
      </c>
    </row>
    <row r="16188" spans="101:101">
      <c r="CW16188" s="5" t="s">
        <v>16595</v>
      </c>
    </row>
    <row r="16189" spans="101:101">
      <c r="CW16189" s="5" t="s">
        <v>16596</v>
      </c>
    </row>
    <row r="16190" spans="101:101">
      <c r="CW16190" s="5" t="s">
        <v>16597</v>
      </c>
    </row>
    <row r="16191" spans="101:101">
      <c r="CW16191" s="5" t="s">
        <v>16598</v>
      </c>
    </row>
    <row r="16192" spans="101:101">
      <c r="CW16192" s="5" t="s">
        <v>16599</v>
      </c>
    </row>
    <row r="16193" spans="101:101">
      <c r="CW16193" s="5" t="s">
        <v>16600</v>
      </c>
    </row>
    <row r="16194" spans="101:101">
      <c r="CW16194" s="5" t="s">
        <v>16601</v>
      </c>
    </row>
    <row r="16195" spans="101:101">
      <c r="CW16195" s="5" t="s">
        <v>16602</v>
      </c>
    </row>
    <row r="16196" spans="101:101">
      <c r="CW16196" s="5" t="s">
        <v>16603</v>
      </c>
    </row>
    <row r="16197" spans="101:101">
      <c r="CW16197" s="5" t="s">
        <v>16604</v>
      </c>
    </row>
    <row r="16198" spans="101:101">
      <c r="CW16198" s="5" t="s">
        <v>16605</v>
      </c>
    </row>
    <row r="16199" spans="101:101">
      <c r="CW16199" s="5" t="s">
        <v>16606</v>
      </c>
    </row>
    <row r="16200" spans="101:101">
      <c r="CW16200" s="5" t="s">
        <v>16607</v>
      </c>
    </row>
    <row r="16201" spans="101:101">
      <c r="CW16201" s="5" t="s">
        <v>16608</v>
      </c>
    </row>
    <row r="16202" spans="101:101">
      <c r="CW16202" s="5" t="s">
        <v>16609</v>
      </c>
    </row>
    <row r="16203" spans="101:101">
      <c r="CW16203" s="5" t="s">
        <v>16610</v>
      </c>
    </row>
    <row r="16204" spans="101:101">
      <c r="CW16204" s="5" t="s">
        <v>16611</v>
      </c>
    </row>
    <row r="16205" spans="101:101">
      <c r="CW16205" s="5" t="s">
        <v>16612</v>
      </c>
    </row>
    <row r="16206" spans="101:101">
      <c r="CW16206" s="5" t="s">
        <v>16613</v>
      </c>
    </row>
    <row r="16207" spans="101:101">
      <c r="CW16207" s="5" t="s">
        <v>16614</v>
      </c>
    </row>
    <row r="16208" spans="101:101">
      <c r="CW16208" s="5" t="s">
        <v>16615</v>
      </c>
    </row>
    <row r="16209" spans="101:101">
      <c r="CW16209" s="5" t="s">
        <v>16616</v>
      </c>
    </row>
    <row r="16210" spans="101:101">
      <c r="CW16210" s="5" t="s">
        <v>16617</v>
      </c>
    </row>
    <row r="16211" spans="101:101">
      <c r="CW16211" s="5" t="s">
        <v>16618</v>
      </c>
    </row>
    <row r="16212" spans="101:101">
      <c r="CW16212" s="5" t="s">
        <v>16619</v>
      </c>
    </row>
    <row r="16213" spans="101:101">
      <c r="CW16213" s="5" t="s">
        <v>16620</v>
      </c>
    </row>
    <row r="16214" spans="101:101">
      <c r="CW16214" s="5" t="s">
        <v>16621</v>
      </c>
    </row>
    <row r="16215" spans="101:101">
      <c r="CW16215" s="5" t="s">
        <v>16622</v>
      </c>
    </row>
    <row r="16216" spans="101:101">
      <c r="CW16216" s="5" t="s">
        <v>16623</v>
      </c>
    </row>
    <row r="16217" spans="101:101">
      <c r="CW16217" s="5" t="s">
        <v>16624</v>
      </c>
    </row>
    <row r="16218" spans="101:101">
      <c r="CW16218" s="5" t="s">
        <v>16625</v>
      </c>
    </row>
    <row r="16219" spans="101:101">
      <c r="CW16219" s="5" t="s">
        <v>16626</v>
      </c>
    </row>
    <row r="16220" spans="101:101">
      <c r="CW16220" s="5" t="s">
        <v>16627</v>
      </c>
    </row>
    <row r="16221" spans="101:101">
      <c r="CW16221" s="5" t="s">
        <v>16628</v>
      </c>
    </row>
    <row r="16222" spans="101:101">
      <c r="CW16222" s="5" t="s">
        <v>16629</v>
      </c>
    </row>
    <row r="16223" spans="101:101">
      <c r="CW16223" s="5" t="s">
        <v>16630</v>
      </c>
    </row>
    <row r="16224" spans="101:101">
      <c r="CW16224" s="5" t="s">
        <v>16631</v>
      </c>
    </row>
    <row r="16225" spans="101:101">
      <c r="CW16225" s="5" t="s">
        <v>16632</v>
      </c>
    </row>
    <row r="16226" spans="101:101">
      <c r="CW16226" s="5" t="s">
        <v>16633</v>
      </c>
    </row>
    <row r="16227" spans="101:101">
      <c r="CW16227" s="5" t="s">
        <v>16634</v>
      </c>
    </row>
    <row r="16228" spans="101:101">
      <c r="CW16228" s="5" t="s">
        <v>16635</v>
      </c>
    </row>
    <row r="16229" spans="101:101">
      <c r="CW16229" s="5" t="s">
        <v>16636</v>
      </c>
    </row>
    <row r="16230" spans="101:101">
      <c r="CW16230" s="5" t="s">
        <v>16637</v>
      </c>
    </row>
    <row r="16231" spans="101:101">
      <c r="CW16231" s="5" t="s">
        <v>16638</v>
      </c>
    </row>
    <row r="16232" spans="101:101">
      <c r="CW16232" s="5" t="s">
        <v>16639</v>
      </c>
    </row>
    <row r="16233" spans="101:101">
      <c r="CW16233" s="5" t="s">
        <v>16640</v>
      </c>
    </row>
    <row r="16234" spans="101:101">
      <c r="CW16234" s="5" t="s">
        <v>16641</v>
      </c>
    </row>
    <row r="16235" spans="101:101">
      <c r="CW16235" s="5" t="s">
        <v>16642</v>
      </c>
    </row>
    <row r="16236" spans="101:101">
      <c r="CW16236" s="5" t="s">
        <v>16643</v>
      </c>
    </row>
    <row r="16237" spans="101:101">
      <c r="CW16237" s="5" t="s">
        <v>16644</v>
      </c>
    </row>
    <row r="16238" spans="101:101">
      <c r="CW16238" s="5" t="s">
        <v>16645</v>
      </c>
    </row>
    <row r="16239" spans="101:101">
      <c r="CW16239" s="5" t="s">
        <v>16646</v>
      </c>
    </row>
    <row r="16240" spans="101:101">
      <c r="CW16240" s="5" t="s">
        <v>16647</v>
      </c>
    </row>
    <row r="16241" spans="101:101">
      <c r="CW16241" s="5" t="s">
        <v>16648</v>
      </c>
    </row>
    <row r="16242" spans="101:101">
      <c r="CW16242" s="5" t="s">
        <v>16649</v>
      </c>
    </row>
    <row r="16243" spans="101:101">
      <c r="CW16243" s="5" t="s">
        <v>16650</v>
      </c>
    </row>
    <row r="16244" spans="101:101">
      <c r="CW16244" s="5" t="s">
        <v>16651</v>
      </c>
    </row>
    <row r="16245" spans="101:101">
      <c r="CW16245" s="5" t="s">
        <v>16652</v>
      </c>
    </row>
    <row r="16246" spans="101:101">
      <c r="CW16246" s="5" t="s">
        <v>16653</v>
      </c>
    </row>
    <row r="16247" spans="101:101">
      <c r="CW16247" s="5" t="s">
        <v>16654</v>
      </c>
    </row>
    <row r="16248" spans="101:101">
      <c r="CW16248" s="5" t="s">
        <v>16655</v>
      </c>
    </row>
    <row r="16249" spans="101:101">
      <c r="CW16249" s="5" t="s">
        <v>16656</v>
      </c>
    </row>
    <row r="16250" spans="101:101">
      <c r="CW16250" s="5" t="s">
        <v>16657</v>
      </c>
    </row>
    <row r="16251" spans="101:101">
      <c r="CW16251" s="5" t="s">
        <v>16658</v>
      </c>
    </row>
    <row r="16252" spans="101:101">
      <c r="CW16252" s="5" t="s">
        <v>16659</v>
      </c>
    </row>
    <row r="16253" spans="101:101">
      <c r="CW16253" s="5" t="s">
        <v>16660</v>
      </c>
    </row>
    <row r="16254" spans="101:101">
      <c r="CW16254" s="5" t="s">
        <v>16661</v>
      </c>
    </row>
    <row r="16255" spans="101:101">
      <c r="CW16255" s="5" t="s">
        <v>16662</v>
      </c>
    </row>
    <row r="16256" spans="101:101">
      <c r="CW16256" s="5" t="s">
        <v>16663</v>
      </c>
    </row>
    <row r="16257" spans="101:101">
      <c r="CW16257" s="5" t="s">
        <v>16664</v>
      </c>
    </row>
    <row r="16258" spans="101:101">
      <c r="CW16258" s="5" t="s">
        <v>16665</v>
      </c>
    </row>
    <row r="16259" spans="101:101">
      <c r="CW16259" s="5" t="s">
        <v>16666</v>
      </c>
    </row>
    <row r="16260" spans="101:101">
      <c r="CW16260" s="5" t="s">
        <v>16667</v>
      </c>
    </row>
    <row r="16261" spans="101:101">
      <c r="CW16261" s="5" t="s">
        <v>16668</v>
      </c>
    </row>
    <row r="16262" spans="101:101">
      <c r="CW16262" s="5" t="s">
        <v>16669</v>
      </c>
    </row>
    <row r="16263" spans="101:101">
      <c r="CW16263" s="5" t="s">
        <v>16670</v>
      </c>
    </row>
    <row r="16264" spans="101:101">
      <c r="CW16264" s="5" t="s">
        <v>16671</v>
      </c>
    </row>
    <row r="16265" spans="101:101">
      <c r="CW16265" s="5" t="s">
        <v>16672</v>
      </c>
    </row>
    <row r="16266" spans="101:101">
      <c r="CW16266" s="5" t="s">
        <v>16673</v>
      </c>
    </row>
    <row r="16267" spans="101:101">
      <c r="CW16267" s="5" t="s">
        <v>16674</v>
      </c>
    </row>
    <row r="16268" spans="101:101">
      <c r="CW16268" s="5" t="s">
        <v>16675</v>
      </c>
    </row>
    <row r="16269" spans="101:101">
      <c r="CW16269" s="5" t="s">
        <v>16676</v>
      </c>
    </row>
    <row r="16270" spans="101:101">
      <c r="CW16270" s="5" t="s">
        <v>16677</v>
      </c>
    </row>
    <row r="16271" spans="101:101">
      <c r="CW16271" s="5" t="s">
        <v>16678</v>
      </c>
    </row>
    <row r="16272" spans="101:101">
      <c r="CW16272" s="5" t="s">
        <v>16679</v>
      </c>
    </row>
    <row r="16273" spans="101:101">
      <c r="CW16273" s="5" t="s">
        <v>16680</v>
      </c>
    </row>
    <row r="16274" spans="101:101">
      <c r="CW16274" s="5" t="s">
        <v>16681</v>
      </c>
    </row>
    <row r="16275" spans="101:101">
      <c r="CW16275" s="5" t="s">
        <v>16682</v>
      </c>
    </row>
    <row r="16276" spans="101:101">
      <c r="CW16276" s="5" t="s">
        <v>16683</v>
      </c>
    </row>
    <row r="16277" spans="101:101">
      <c r="CW16277" s="5" t="s">
        <v>16684</v>
      </c>
    </row>
    <row r="16278" spans="101:101">
      <c r="CW16278" s="5" t="s">
        <v>16685</v>
      </c>
    </row>
    <row r="16279" spans="101:101">
      <c r="CW16279" s="5" t="s">
        <v>16686</v>
      </c>
    </row>
    <row r="16280" spans="101:101">
      <c r="CW16280" s="5" t="s">
        <v>16687</v>
      </c>
    </row>
    <row r="16281" spans="101:101">
      <c r="CW16281" s="5" t="s">
        <v>16688</v>
      </c>
    </row>
    <row r="16282" spans="101:101">
      <c r="CW16282" s="5" t="s">
        <v>16689</v>
      </c>
    </row>
    <row r="16283" spans="101:101">
      <c r="CW16283" s="5" t="s">
        <v>16690</v>
      </c>
    </row>
    <row r="16284" spans="101:101">
      <c r="CW16284" s="5" t="s">
        <v>16691</v>
      </c>
    </row>
    <row r="16285" spans="101:101">
      <c r="CW16285" s="5" t="s">
        <v>16692</v>
      </c>
    </row>
    <row r="16286" spans="101:101">
      <c r="CW16286" s="5" t="s">
        <v>16693</v>
      </c>
    </row>
    <row r="16287" spans="101:101">
      <c r="CW16287" s="5" t="s">
        <v>16694</v>
      </c>
    </row>
    <row r="16288" spans="101:101">
      <c r="CW16288" s="5" t="s">
        <v>16695</v>
      </c>
    </row>
    <row r="16289" spans="101:101">
      <c r="CW16289" s="5" t="s">
        <v>16696</v>
      </c>
    </row>
    <row r="16290" spans="101:101">
      <c r="CW16290" s="5" t="s">
        <v>16697</v>
      </c>
    </row>
    <row r="16291" spans="101:101">
      <c r="CW16291" s="5" t="s">
        <v>16698</v>
      </c>
    </row>
    <row r="16292" spans="101:101">
      <c r="CW16292" s="5" t="s">
        <v>16699</v>
      </c>
    </row>
    <row r="16293" spans="101:101">
      <c r="CW16293" s="5" t="s">
        <v>16700</v>
      </c>
    </row>
    <row r="16294" spans="101:101">
      <c r="CW16294" s="5" t="s">
        <v>16701</v>
      </c>
    </row>
    <row r="16295" spans="101:101">
      <c r="CW16295" s="5" t="s">
        <v>16702</v>
      </c>
    </row>
    <row r="16296" spans="101:101">
      <c r="CW16296" s="5" t="s">
        <v>16703</v>
      </c>
    </row>
    <row r="16297" spans="101:101">
      <c r="CW16297" s="5" t="s">
        <v>16704</v>
      </c>
    </row>
    <row r="16298" spans="101:101">
      <c r="CW16298" s="5" t="s">
        <v>16705</v>
      </c>
    </row>
    <row r="16299" spans="101:101">
      <c r="CW16299" s="5" t="s">
        <v>16706</v>
      </c>
    </row>
    <row r="16300" spans="101:101">
      <c r="CW16300" s="5" t="s">
        <v>16707</v>
      </c>
    </row>
    <row r="16301" spans="101:101">
      <c r="CW16301" s="5" t="s">
        <v>16708</v>
      </c>
    </row>
    <row r="16302" spans="101:101">
      <c r="CW16302" s="5" t="s">
        <v>16709</v>
      </c>
    </row>
    <row r="16303" spans="101:101">
      <c r="CW16303" s="5" t="s">
        <v>16710</v>
      </c>
    </row>
    <row r="16304" spans="101:101">
      <c r="CW16304" s="5" t="s">
        <v>16711</v>
      </c>
    </row>
    <row r="16305" spans="101:101">
      <c r="CW16305" s="5" t="s">
        <v>16712</v>
      </c>
    </row>
    <row r="16306" spans="101:101">
      <c r="CW16306" s="5" t="s">
        <v>16713</v>
      </c>
    </row>
    <row r="16307" spans="101:101">
      <c r="CW16307" s="5" t="s">
        <v>16714</v>
      </c>
    </row>
    <row r="16308" spans="101:101">
      <c r="CW16308" s="5" t="s">
        <v>16715</v>
      </c>
    </row>
    <row r="16309" spans="101:101">
      <c r="CW16309" s="5" t="s">
        <v>16716</v>
      </c>
    </row>
    <row r="16310" spans="101:101">
      <c r="CW16310" s="5" t="s">
        <v>16717</v>
      </c>
    </row>
    <row r="16311" spans="101:101">
      <c r="CW16311" s="5" t="s">
        <v>16718</v>
      </c>
    </row>
    <row r="16312" spans="101:101">
      <c r="CW16312" s="5" t="s">
        <v>16719</v>
      </c>
    </row>
    <row r="16313" spans="101:101">
      <c r="CW16313" s="5" t="s">
        <v>16720</v>
      </c>
    </row>
    <row r="16314" spans="101:101">
      <c r="CW16314" s="5" t="s">
        <v>16721</v>
      </c>
    </row>
    <row r="16315" spans="101:101">
      <c r="CW16315" s="5" t="s">
        <v>16722</v>
      </c>
    </row>
    <row r="16316" spans="101:101">
      <c r="CW16316" s="5" t="s">
        <v>16723</v>
      </c>
    </row>
    <row r="16317" spans="101:101">
      <c r="CW16317" s="5" t="s">
        <v>16724</v>
      </c>
    </row>
    <row r="16318" spans="101:101">
      <c r="CW16318" s="5" t="s">
        <v>16725</v>
      </c>
    </row>
    <row r="16319" spans="101:101">
      <c r="CW16319" s="5" t="s">
        <v>16726</v>
      </c>
    </row>
    <row r="16320" spans="101:101">
      <c r="CW16320" s="5" t="s">
        <v>16727</v>
      </c>
    </row>
    <row r="16321" spans="101:101">
      <c r="CW16321" s="5" t="s">
        <v>16728</v>
      </c>
    </row>
    <row r="16322" spans="101:101">
      <c r="CW16322" s="5" t="s">
        <v>16729</v>
      </c>
    </row>
    <row r="16323" spans="101:101">
      <c r="CW16323" s="5" t="s">
        <v>16730</v>
      </c>
    </row>
    <row r="16324" spans="101:101">
      <c r="CW16324" s="5" t="s">
        <v>16731</v>
      </c>
    </row>
    <row r="16325" spans="101:101">
      <c r="CW16325" s="5" t="s">
        <v>16732</v>
      </c>
    </row>
    <row r="16326" spans="101:101">
      <c r="CW16326" s="5" t="s">
        <v>16733</v>
      </c>
    </row>
    <row r="16327" spans="101:101">
      <c r="CW16327" s="5" t="s">
        <v>16734</v>
      </c>
    </row>
    <row r="16328" spans="101:101">
      <c r="CW16328" s="5" t="s">
        <v>16735</v>
      </c>
    </row>
    <row r="16329" spans="101:101">
      <c r="CW16329" s="5" t="s">
        <v>16736</v>
      </c>
    </row>
    <row r="16330" spans="101:101">
      <c r="CW16330" s="5" t="s">
        <v>16737</v>
      </c>
    </row>
    <row r="16331" spans="101:101">
      <c r="CW16331" s="5" t="s">
        <v>16738</v>
      </c>
    </row>
    <row r="16332" spans="101:101">
      <c r="CW16332" s="5" t="s">
        <v>16739</v>
      </c>
    </row>
    <row r="16333" spans="101:101">
      <c r="CW16333" s="5" t="s">
        <v>16740</v>
      </c>
    </row>
    <row r="16334" spans="101:101">
      <c r="CW16334" s="5" t="s">
        <v>16741</v>
      </c>
    </row>
    <row r="16335" spans="101:101">
      <c r="CW16335" s="5" t="s">
        <v>16742</v>
      </c>
    </row>
    <row r="16336" spans="101:101">
      <c r="CW16336" s="5" t="s">
        <v>16743</v>
      </c>
    </row>
    <row r="16337" spans="101:101">
      <c r="CW16337" s="5" t="s">
        <v>16744</v>
      </c>
    </row>
    <row r="16338" spans="101:101">
      <c r="CW16338" s="5" t="s">
        <v>16745</v>
      </c>
    </row>
    <row r="16339" spans="101:101">
      <c r="CW16339" s="5" t="s">
        <v>16746</v>
      </c>
    </row>
    <row r="16340" spans="101:101">
      <c r="CW16340" s="5" t="s">
        <v>16747</v>
      </c>
    </row>
    <row r="16341" spans="101:101">
      <c r="CW16341" s="5" t="s">
        <v>16748</v>
      </c>
    </row>
    <row r="16342" spans="101:101">
      <c r="CW16342" s="5" t="s">
        <v>16749</v>
      </c>
    </row>
    <row r="16343" spans="101:101">
      <c r="CW16343" s="5" t="s">
        <v>16750</v>
      </c>
    </row>
    <row r="16344" spans="101:101">
      <c r="CW16344" s="5" t="s">
        <v>16751</v>
      </c>
    </row>
    <row r="16345" spans="101:101">
      <c r="CW16345" s="5" t="s">
        <v>16752</v>
      </c>
    </row>
    <row r="16346" spans="101:101">
      <c r="CW16346" s="5" t="s">
        <v>16753</v>
      </c>
    </row>
    <row r="16347" spans="101:101">
      <c r="CW16347" s="5" t="s">
        <v>16754</v>
      </c>
    </row>
    <row r="16348" spans="101:101">
      <c r="CW16348" s="5" t="s">
        <v>16755</v>
      </c>
    </row>
    <row r="16349" spans="101:101">
      <c r="CW16349" s="5" t="s">
        <v>16756</v>
      </c>
    </row>
    <row r="16350" spans="101:101">
      <c r="CW16350" s="5" t="s">
        <v>16757</v>
      </c>
    </row>
    <row r="16351" spans="101:101">
      <c r="CW16351" s="5" t="s">
        <v>16758</v>
      </c>
    </row>
    <row r="16352" spans="101:101">
      <c r="CW16352" s="5" t="s">
        <v>16759</v>
      </c>
    </row>
    <row r="16353" spans="101:101">
      <c r="CW16353" s="5" t="s">
        <v>16760</v>
      </c>
    </row>
    <row r="16354" spans="101:101">
      <c r="CW16354" s="5" t="s">
        <v>16761</v>
      </c>
    </row>
    <row r="16355" spans="101:101">
      <c r="CW16355" s="5" t="s">
        <v>16762</v>
      </c>
    </row>
    <row r="16356" spans="101:101">
      <c r="CW16356" s="5" t="s">
        <v>16763</v>
      </c>
    </row>
    <row r="16357" spans="101:101">
      <c r="CW16357" s="5" t="s">
        <v>16764</v>
      </c>
    </row>
    <row r="16358" spans="101:101">
      <c r="CW16358" s="5" t="s">
        <v>16765</v>
      </c>
    </row>
    <row r="16359" spans="101:101">
      <c r="CW16359" s="5" t="s">
        <v>16766</v>
      </c>
    </row>
    <row r="16360" spans="101:101">
      <c r="CW16360" s="5" t="s">
        <v>16767</v>
      </c>
    </row>
    <row r="16361" spans="101:101">
      <c r="CW16361" s="5" t="s">
        <v>16768</v>
      </c>
    </row>
    <row r="16362" spans="101:101">
      <c r="CW16362" s="5" t="s">
        <v>16769</v>
      </c>
    </row>
    <row r="16363" spans="101:101">
      <c r="CW16363" s="5" t="s">
        <v>16770</v>
      </c>
    </row>
    <row r="16364" spans="101:101">
      <c r="CW16364" s="5" t="s">
        <v>16771</v>
      </c>
    </row>
    <row r="16365" spans="101:101">
      <c r="CW16365" s="5" t="s">
        <v>16772</v>
      </c>
    </row>
    <row r="16366" spans="101:101">
      <c r="CW16366" s="5" t="s">
        <v>16773</v>
      </c>
    </row>
    <row r="16367" spans="101:101">
      <c r="CW16367" s="5" t="s">
        <v>16774</v>
      </c>
    </row>
    <row r="16368" spans="101:101">
      <c r="CW16368" s="5" t="s">
        <v>16775</v>
      </c>
    </row>
    <row r="16369" spans="101:101">
      <c r="CW16369" s="5" t="s">
        <v>16776</v>
      </c>
    </row>
    <row r="16370" spans="101:101">
      <c r="CW16370" s="5" t="s">
        <v>16777</v>
      </c>
    </row>
    <row r="16371" spans="101:101">
      <c r="CW16371" s="5" t="s">
        <v>16778</v>
      </c>
    </row>
    <row r="16372" spans="101:101">
      <c r="CW16372" s="5" t="s">
        <v>16779</v>
      </c>
    </row>
    <row r="16373" spans="101:101">
      <c r="CW16373" s="5" t="s">
        <v>16780</v>
      </c>
    </row>
    <row r="16374" spans="101:101">
      <c r="CW16374" s="5" t="s">
        <v>16781</v>
      </c>
    </row>
    <row r="16375" spans="101:101">
      <c r="CW16375" s="5" t="s">
        <v>16782</v>
      </c>
    </row>
    <row r="16376" spans="101:101">
      <c r="CW16376" s="5" t="s">
        <v>16783</v>
      </c>
    </row>
    <row r="16377" spans="101:101">
      <c r="CW16377" s="5" t="s">
        <v>16784</v>
      </c>
    </row>
    <row r="16378" spans="101:101">
      <c r="CW16378" s="5" t="s">
        <v>16785</v>
      </c>
    </row>
    <row r="16379" spans="101:101">
      <c r="CW16379" s="5" t="s">
        <v>16786</v>
      </c>
    </row>
    <row r="16380" spans="101:101">
      <c r="CW16380" s="5" t="s">
        <v>16787</v>
      </c>
    </row>
    <row r="16381" spans="101:101">
      <c r="CW16381" s="5" t="s">
        <v>16788</v>
      </c>
    </row>
    <row r="16382" spans="101:101">
      <c r="CW16382" s="5" t="s">
        <v>16789</v>
      </c>
    </row>
    <row r="16383" spans="101:101">
      <c r="CW16383" s="5" t="s">
        <v>16790</v>
      </c>
    </row>
    <row r="16384" spans="101:101">
      <c r="CW16384" s="5" t="s">
        <v>16791</v>
      </c>
    </row>
    <row r="16385" spans="101:101">
      <c r="CW16385" s="5" t="s">
        <v>16792</v>
      </c>
    </row>
    <row r="16386" spans="101:101">
      <c r="CW16386" s="5" t="s">
        <v>16793</v>
      </c>
    </row>
    <row r="16387" spans="101:101">
      <c r="CW16387" s="5" t="s">
        <v>16794</v>
      </c>
    </row>
    <row r="16388" spans="101:101">
      <c r="CW16388" s="5" t="s">
        <v>16795</v>
      </c>
    </row>
    <row r="16389" spans="101:101">
      <c r="CW16389" s="5" t="s">
        <v>16796</v>
      </c>
    </row>
    <row r="16390" spans="101:101">
      <c r="CW16390" s="5" t="s">
        <v>16797</v>
      </c>
    </row>
    <row r="16391" spans="101:101">
      <c r="CW16391" s="5" t="s">
        <v>16798</v>
      </c>
    </row>
    <row r="16392" spans="101:101">
      <c r="CW16392" s="5" t="s">
        <v>16799</v>
      </c>
    </row>
    <row r="16393" spans="101:101">
      <c r="CW16393" s="5" t="s">
        <v>16800</v>
      </c>
    </row>
    <row r="16394" spans="101:101">
      <c r="CW16394" s="5" t="s">
        <v>16801</v>
      </c>
    </row>
    <row r="16395" spans="101:101">
      <c r="CW16395" s="5" t="s">
        <v>16802</v>
      </c>
    </row>
    <row r="16396" spans="101:101">
      <c r="CW16396" s="5" t="s">
        <v>16803</v>
      </c>
    </row>
    <row r="16397" spans="101:101">
      <c r="CW16397" s="5" t="s">
        <v>16804</v>
      </c>
    </row>
    <row r="16398" spans="101:101">
      <c r="CW16398" s="5" t="s">
        <v>16805</v>
      </c>
    </row>
    <row r="16399" spans="101:101">
      <c r="CW16399" s="5" t="s">
        <v>16806</v>
      </c>
    </row>
    <row r="16400" spans="101:101">
      <c r="CW16400" s="5" t="s">
        <v>16807</v>
      </c>
    </row>
    <row r="16401" spans="101:101">
      <c r="CW16401" s="5" t="s">
        <v>16808</v>
      </c>
    </row>
    <row r="16402" spans="101:101">
      <c r="CW16402" s="5" t="s">
        <v>16809</v>
      </c>
    </row>
    <row r="16403" spans="101:101">
      <c r="CW16403" s="5" t="s">
        <v>16810</v>
      </c>
    </row>
    <row r="16404" spans="101:101">
      <c r="CW16404" s="5" t="s">
        <v>16811</v>
      </c>
    </row>
    <row r="16405" spans="101:101">
      <c r="CW16405" s="5" t="s">
        <v>16812</v>
      </c>
    </row>
    <row r="16406" spans="101:101">
      <c r="CW16406" s="5" t="s">
        <v>16813</v>
      </c>
    </row>
    <row r="16407" spans="101:101">
      <c r="CW16407" s="5" t="s">
        <v>16814</v>
      </c>
    </row>
    <row r="16408" spans="101:101">
      <c r="CW16408" s="5" t="s">
        <v>16815</v>
      </c>
    </row>
    <row r="16409" spans="101:101">
      <c r="CW16409" s="5" t="s">
        <v>16816</v>
      </c>
    </row>
    <row r="16410" spans="101:101">
      <c r="CW16410" s="5" t="s">
        <v>16817</v>
      </c>
    </row>
    <row r="16411" spans="101:101">
      <c r="CW16411" s="5" t="s">
        <v>16818</v>
      </c>
    </row>
    <row r="16412" spans="101:101">
      <c r="CW16412" s="5" t="s">
        <v>16819</v>
      </c>
    </row>
    <row r="16413" spans="101:101">
      <c r="CW16413" s="5" t="s">
        <v>16820</v>
      </c>
    </row>
    <row r="16414" spans="101:101">
      <c r="CW16414" s="5" t="s">
        <v>16821</v>
      </c>
    </row>
    <row r="16415" spans="101:101">
      <c r="CW16415" s="5" t="s">
        <v>16822</v>
      </c>
    </row>
    <row r="16416" spans="101:101">
      <c r="CW16416" s="5" t="s">
        <v>16823</v>
      </c>
    </row>
    <row r="16417" spans="101:101">
      <c r="CW16417" s="5" t="s">
        <v>16824</v>
      </c>
    </row>
    <row r="16418" spans="101:101">
      <c r="CW16418" s="5" t="s">
        <v>16825</v>
      </c>
    </row>
    <row r="16419" spans="101:101">
      <c r="CW16419" s="5" t="s">
        <v>16826</v>
      </c>
    </row>
    <row r="16420" spans="101:101">
      <c r="CW16420" s="5" t="s">
        <v>16827</v>
      </c>
    </row>
    <row r="16421" spans="101:101">
      <c r="CW16421" s="5" t="s">
        <v>16828</v>
      </c>
    </row>
    <row r="16422" spans="101:101">
      <c r="CW16422" s="5" t="s">
        <v>16829</v>
      </c>
    </row>
    <row r="16423" spans="101:101">
      <c r="CW16423" s="5" t="s">
        <v>16830</v>
      </c>
    </row>
    <row r="16424" spans="101:101">
      <c r="CW16424" s="5" t="s">
        <v>16831</v>
      </c>
    </row>
    <row r="16425" spans="101:101">
      <c r="CW16425" s="5" t="s">
        <v>16832</v>
      </c>
    </row>
    <row r="16426" spans="101:101">
      <c r="CW16426" s="5" t="s">
        <v>16833</v>
      </c>
    </row>
    <row r="16427" spans="101:101">
      <c r="CW16427" s="5" t="s">
        <v>16834</v>
      </c>
    </row>
    <row r="16428" spans="101:101">
      <c r="CW16428" s="5" t="s">
        <v>16835</v>
      </c>
    </row>
    <row r="16429" spans="101:101">
      <c r="CW16429" s="5" t="s">
        <v>16836</v>
      </c>
    </row>
    <row r="16430" spans="101:101">
      <c r="CW16430" s="5" t="s">
        <v>16837</v>
      </c>
    </row>
    <row r="16431" spans="101:101">
      <c r="CW16431" s="5" t="s">
        <v>16838</v>
      </c>
    </row>
    <row r="16432" spans="101:101">
      <c r="CW16432" s="5" t="s">
        <v>16839</v>
      </c>
    </row>
    <row r="16433" spans="101:101">
      <c r="CW16433" s="5" t="s">
        <v>16840</v>
      </c>
    </row>
    <row r="16434" spans="101:101">
      <c r="CW16434" s="5" t="s">
        <v>16841</v>
      </c>
    </row>
    <row r="16435" spans="101:101">
      <c r="CW16435" s="5" t="s">
        <v>16842</v>
      </c>
    </row>
    <row r="16436" spans="101:101">
      <c r="CW16436" s="5" t="s">
        <v>16843</v>
      </c>
    </row>
    <row r="16437" spans="101:101">
      <c r="CW16437" s="5" t="s">
        <v>16844</v>
      </c>
    </row>
    <row r="16438" spans="101:101">
      <c r="CW16438" s="5" t="s">
        <v>16845</v>
      </c>
    </row>
    <row r="16439" spans="101:101">
      <c r="CW16439" s="5" t="s">
        <v>16846</v>
      </c>
    </row>
    <row r="16440" spans="101:101">
      <c r="CW16440" s="5" t="s">
        <v>16847</v>
      </c>
    </row>
    <row r="16441" spans="101:101">
      <c r="CW16441" s="5" t="s">
        <v>16848</v>
      </c>
    </row>
    <row r="16442" spans="101:101">
      <c r="CW16442" s="5" t="s">
        <v>16849</v>
      </c>
    </row>
    <row r="16443" spans="101:101">
      <c r="CW16443" s="5" t="s">
        <v>16850</v>
      </c>
    </row>
    <row r="16444" spans="101:101">
      <c r="CW16444" s="5" t="s">
        <v>16851</v>
      </c>
    </row>
    <row r="16445" spans="101:101">
      <c r="CW16445" s="5" t="s">
        <v>16852</v>
      </c>
    </row>
    <row r="16446" spans="101:101">
      <c r="CW16446" s="5" t="s">
        <v>16853</v>
      </c>
    </row>
    <row r="16447" spans="101:101">
      <c r="CW16447" s="5" t="s">
        <v>16854</v>
      </c>
    </row>
    <row r="16448" spans="101:101">
      <c r="CW16448" s="5" t="s">
        <v>16855</v>
      </c>
    </row>
    <row r="16449" spans="101:101">
      <c r="CW16449" s="5" t="s">
        <v>16856</v>
      </c>
    </row>
    <row r="16450" spans="101:101">
      <c r="CW16450" s="5" t="s">
        <v>16857</v>
      </c>
    </row>
    <row r="16451" spans="101:101">
      <c r="CW16451" s="5" t="s">
        <v>16858</v>
      </c>
    </row>
    <row r="16452" spans="101:101">
      <c r="CW16452" s="5" t="s">
        <v>16859</v>
      </c>
    </row>
    <row r="16453" spans="101:101">
      <c r="CW16453" s="5" t="s">
        <v>16860</v>
      </c>
    </row>
    <row r="16454" spans="101:101">
      <c r="CW16454" s="5" t="s">
        <v>16861</v>
      </c>
    </row>
    <row r="16455" spans="101:101">
      <c r="CW16455" s="5" t="s">
        <v>16862</v>
      </c>
    </row>
    <row r="16456" spans="101:101">
      <c r="CW16456" s="5" t="s">
        <v>16863</v>
      </c>
    </row>
    <row r="16457" spans="101:101">
      <c r="CW16457" s="5" t="s">
        <v>16864</v>
      </c>
    </row>
    <row r="16458" spans="101:101">
      <c r="CW16458" s="5" t="s">
        <v>16865</v>
      </c>
    </row>
    <row r="16459" spans="101:101">
      <c r="CW16459" s="5" t="s">
        <v>16866</v>
      </c>
    </row>
    <row r="16460" spans="101:101">
      <c r="CW16460" s="5" t="s">
        <v>16867</v>
      </c>
    </row>
    <row r="16461" spans="101:101">
      <c r="CW16461" s="5" t="s">
        <v>16868</v>
      </c>
    </row>
    <row r="16462" spans="101:101">
      <c r="CW16462" s="5" t="s">
        <v>16869</v>
      </c>
    </row>
    <row r="16463" spans="101:101">
      <c r="CW16463" s="5" t="s">
        <v>16870</v>
      </c>
    </row>
    <row r="16464" spans="101:101">
      <c r="CW16464" s="5" t="s">
        <v>16871</v>
      </c>
    </row>
    <row r="16465" spans="101:101">
      <c r="CW16465" s="5" t="s">
        <v>16872</v>
      </c>
    </row>
    <row r="16466" spans="101:101">
      <c r="CW16466" s="5" t="s">
        <v>16873</v>
      </c>
    </row>
    <row r="16467" spans="101:101">
      <c r="CW16467" s="5" t="s">
        <v>16874</v>
      </c>
    </row>
    <row r="16468" spans="101:101">
      <c r="CW16468" s="5" t="s">
        <v>16875</v>
      </c>
    </row>
    <row r="16469" spans="101:101">
      <c r="CW16469" s="5" t="s">
        <v>16876</v>
      </c>
    </row>
    <row r="16470" spans="101:101">
      <c r="CW16470" s="5" t="s">
        <v>16877</v>
      </c>
    </row>
    <row r="16471" spans="101:101">
      <c r="CW16471" s="5" t="s">
        <v>16878</v>
      </c>
    </row>
    <row r="16472" spans="101:101">
      <c r="CW16472" s="5" t="s">
        <v>16879</v>
      </c>
    </row>
    <row r="16473" spans="101:101">
      <c r="CW16473" s="5" t="s">
        <v>16880</v>
      </c>
    </row>
    <row r="16474" spans="101:101">
      <c r="CW16474" s="5" t="s">
        <v>16881</v>
      </c>
    </row>
    <row r="16475" spans="101:101">
      <c r="CW16475" s="5" t="s">
        <v>16882</v>
      </c>
    </row>
    <row r="16476" spans="101:101">
      <c r="CW16476" s="5" t="s">
        <v>16883</v>
      </c>
    </row>
    <row r="16477" spans="101:101">
      <c r="CW16477" s="5" t="s">
        <v>16884</v>
      </c>
    </row>
    <row r="16478" spans="101:101">
      <c r="CW16478" s="5" t="s">
        <v>16885</v>
      </c>
    </row>
    <row r="16479" spans="101:101">
      <c r="CW16479" s="5" t="s">
        <v>16886</v>
      </c>
    </row>
    <row r="16480" spans="101:101">
      <c r="CW16480" s="5" t="s">
        <v>16887</v>
      </c>
    </row>
    <row r="16481" spans="101:101">
      <c r="CW16481" s="5" t="s">
        <v>16888</v>
      </c>
    </row>
    <row r="16482" spans="101:101">
      <c r="CW16482" s="5" t="s">
        <v>16889</v>
      </c>
    </row>
    <row r="16483" spans="101:101">
      <c r="CW16483" s="5" t="s">
        <v>16890</v>
      </c>
    </row>
    <row r="16484" spans="101:101">
      <c r="CW16484" s="5" t="s">
        <v>16891</v>
      </c>
    </row>
    <row r="16485" spans="101:101">
      <c r="CW16485" s="5" t="s">
        <v>16892</v>
      </c>
    </row>
    <row r="16486" spans="101:101">
      <c r="CW16486" s="5" t="s">
        <v>16893</v>
      </c>
    </row>
    <row r="16487" spans="101:101">
      <c r="CW16487" s="5" t="s">
        <v>16894</v>
      </c>
    </row>
    <row r="16488" spans="101:101">
      <c r="CW16488" s="5" t="s">
        <v>16895</v>
      </c>
    </row>
    <row r="16489" spans="101:101">
      <c r="CW16489" s="5" t="s">
        <v>16896</v>
      </c>
    </row>
    <row r="16490" spans="101:101">
      <c r="CW16490" s="5" t="s">
        <v>16897</v>
      </c>
    </row>
    <row r="16491" spans="101:101">
      <c r="CW16491" s="5" t="s">
        <v>16898</v>
      </c>
    </row>
    <row r="16492" spans="101:101">
      <c r="CW16492" s="5" t="s">
        <v>16899</v>
      </c>
    </row>
    <row r="16493" spans="101:101">
      <c r="CW16493" s="5" t="s">
        <v>16900</v>
      </c>
    </row>
    <row r="16494" spans="101:101">
      <c r="CW16494" s="5" t="s">
        <v>16901</v>
      </c>
    </row>
    <row r="16495" spans="101:101">
      <c r="CW16495" s="5" t="s">
        <v>16902</v>
      </c>
    </row>
    <row r="16496" spans="101:101">
      <c r="CW16496" s="5" t="s">
        <v>16903</v>
      </c>
    </row>
    <row r="16497" spans="101:101">
      <c r="CW16497" s="5" t="s">
        <v>16904</v>
      </c>
    </row>
    <row r="16498" spans="101:101">
      <c r="CW16498" s="5" t="s">
        <v>16905</v>
      </c>
    </row>
    <row r="16499" spans="101:101">
      <c r="CW16499" s="5" t="s">
        <v>16906</v>
      </c>
    </row>
    <row r="16500" spans="101:101">
      <c r="CW16500" s="5" t="s">
        <v>16907</v>
      </c>
    </row>
    <row r="16501" spans="101:101">
      <c r="CW16501" s="5" t="s">
        <v>16908</v>
      </c>
    </row>
    <row r="16502" spans="101:101">
      <c r="CW16502" s="5" t="s">
        <v>16909</v>
      </c>
    </row>
    <row r="16503" spans="101:101">
      <c r="CW16503" s="5" t="s">
        <v>16910</v>
      </c>
    </row>
    <row r="16504" spans="101:101">
      <c r="CW16504" s="5" t="s">
        <v>16911</v>
      </c>
    </row>
    <row r="16505" spans="101:101">
      <c r="CW16505" s="5" t="s">
        <v>16912</v>
      </c>
    </row>
    <row r="16506" spans="101:101">
      <c r="CW16506" s="5" t="s">
        <v>16913</v>
      </c>
    </row>
    <row r="16507" spans="101:101">
      <c r="CW16507" s="5" t="s">
        <v>16914</v>
      </c>
    </row>
    <row r="16508" spans="101:101">
      <c r="CW16508" s="5" t="s">
        <v>16915</v>
      </c>
    </row>
    <row r="16509" spans="101:101">
      <c r="CW16509" s="5" t="s">
        <v>16916</v>
      </c>
    </row>
    <row r="16510" spans="101:101">
      <c r="CW16510" s="5" t="s">
        <v>16917</v>
      </c>
    </row>
    <row r="16511" spans="101:101">
      <c r="CW16511" s="5" t="s">
        <v>16918</v>
      </c>
    </row>
    <row r="16512" spans="101:101">
      <c r="CW16512" s="5" t="s">
        <v>16919</v>
      </c>
    </row>
    <row r="16513" spans="101:101">
      <c r="CW16513" s="5" t="s">
        <v>16920</v>
      </c>
    </row>
    <row r="16514" spans="101:101">
      <c r="CW16514" s="5" t="s">
        <v>16921</v>
      </c>
    </row>
    <row r="16515" spans="101:101">
      <c r="CW16515" s="5" t="s">
        <v>16922</v>
      </c>
    </row>
    <row r="16516" spans="101:101">
      <c r="CW16516" s="5" t="s">
        <v>16923</v>
      </c>
    </row>
    <row r="16517" spans="101:101">
      <c r="CW16517" s="5" t="s">
        <v>16924</v>
      </c>
    </row>
    <row r="16518" spans="101:101">
      <c r="CW16518" s="5" t="s">
        <v>16925</v>
      </c>
    </row>
    <row r="16519" spans="101:101">
      <c r="CW16519" s="5" t="s">
        <v>16926</v>
      </c>
    </row>
    <row r="16520" spans="101:101">
      <c r="CW16520" s="5" t="s">
        <v>16927</v>
      </c>
    </row>
    <row r="16521" spans="101:101">
      <c r="CW16521" s="5" t="s">
        <v>16928</v>
      </c>
    </row>
    <row r="16522" spans="101:101">
      <c r="CW16522" s="5" t="s">
        <v>16929</v>
      </c>
    </row>
    <row r="16523" spans="101:101">
      <c r="CW16523" s="5" t="s">
        <v>16930</v>
      </c>
    </row>
    <row r="16524" spans="101:101">
      <c r="CW16524" s="5" t="s">
        <v>16931</v>
      </c>
    </row>
    <row r="16525" spans="101:101">
      <c r="CW16525" s="5" t="s">
        <v>16932</v>
      </c>
    </row>
    <row r="16526" spans="101:101">
      <c r="CW16526" s="5" t="s">
        <v>16933</v>
      </c>
    </row>
    <row r="16527" spans="101:101">
      <c r="CW16527" s="5" t="s">
        <v>16934</v>
      </c>
    </row>
    <row r="16528" spans="101:101">
      <c r="CW16528" s="5" t="s">
        <v>16935</v>
      </c>
    </row>
    <row r="16529" spans="101:101">
      <c r="CW16529" s="5" t="s">
        <v>16936</v>
      </c>
    </row>
    <row r="16530" spans="101:101">
      <c r="CW16530" s="5" t="s">
        <v>16937</v>
      </c>
    </row>
    <row r="16531" spans="101:101">
      <c r="CW16531" s="5" t="s">
        <v>16938</v>
      </c>
    </row>
    <row r="16532" spans="101:101">
      <c r="CW16532" s="5" t="s">
        <v>16939</v>
      </c>
    </row>
    <row r="16533" spans="101:101">
      <c r="CW16533" s="5" t="s">
        <v>16940</v>
      </c>
    </row>
    <row r="16534" spans="101:101">
      <c r="CW16534" s="5" t="s">
        <v>16941</v>
      </c>
    </row>
    <row r="16535" spans="101:101">
      <c r="CW16535" s="5" t="s">
        <v>16942</v>
      </c>
    </row>
    <row r="16536" spans="101:101">
      <c r="CW16536" s="5" t="s">
        <v>16943</v>
      </c>
    </row>
    <row r="16537" spans="101:101">
      <c r="CW16537" s="5" t="s">
        <v>16944</v>
      </c>
    </row>
    <row r="16538" spans="101:101">
      <c r="CW16538" s="5" t="s">
        <v>16945</v>
      </c>
    </row>
    <row r="16539" spans="101:101">
      <c r="CW16539" s="5" t="s">
        <v>16946</v>
      </c>
    </row>
    <row r="16540" spans="101:101">
      <c r="CW16540" s="5" t="s">
        <v>16947</v>
      </c>
    </row>
    <row r="16541" spans="101:101">
      <c r="CW16541" s="5" t="s">
        <v>16948</v>
      </c>
    </row>
    <row r="16542" spans="101:101">
      <c r="CW16542" s="5" t="s">
        <v>16949</v>
      </c>
    </row>
    <row r="16543" spans="101:101">
      <c r="CW16543" s="5" t="s">
        <v>16950</v>
      </c>
    </row>
    <row r="16544" spans="101:101">
      <c r="CW16544" s="5" t="s">
        <v>16951</v>
      </c>
    </row>
    <row r="16545" spans="101:101">
      <c r="CW16545" s="5" t="s">
        <v>16952</v>
      </c>
    </row>
    <row r="16546" spans="101:101">
      <c r="CW16546" s="5" t="s">
        <v>16953</v>
      </c>
    </row>
    <row r="16547" spans="101:101">
      <c r="CW16547" s="5" t="s">
        <v>16954</v>
      </c>
    </row>
    <row r="16548" spans="101:101">
      <c r="CW16548" s="5" t="s">
        <v>16955</v>
      </c>
    </row>
    <row r="16549" spans="101:101">
      <c r="CW16549" s="5" t="s">
        <v>16956</v>
      </c>
    </row>
    <row r="16550" spans="101:101">
      <c r="CW16550" s="5" t="s">
        <v>16957</v>
      </c>
    </row>
    <row r="16551" spans="101:101">
      <c r="CW16551" s="5" t="s">
        <v>16958</v>
      </c>
    </row>
    <row r="16552" spans="101:101">
      <c r="CW16552" s="5" t="s">
        <v>16959</v>
      </c>
    </row>
    <row r="16553" spans="101:101">
      <c r="CW16553" s="5" t="s">
        <v>16960</v>
      </c>
    </row>
    <row r="16554" spans="101:101">
      <c r="CW16554" s="5" t="s">
        <v>16961</v>
      </c>
    </row>
    <row r="16555" spans="101:101">
      <c r="CW16555" s="5" t="s">
        <v>16962</v>
      </c>
    </row>
    <row r="16556" spans="101:101">
      <c r="CW16556" s="5" t="s">
        <v>16963</v>
      </c>
    </row>
    <row r="16557" spans="101:101">
      <c r="CW16557" s="5" t="s">
        <v>16964</v>
      </c>
    </row>
    <row r="16558" spans="101:101">
      <c r="CW16558" s="5" t="s">
        <v>16965</v>
      </c>
    </row>
    <row r="16559" spans="101:101">
      <c r="CW16559" s="5" t="s">
        <v>16966</v>
      </c>
    </row>
    <row r="16560" spans="101:101">
      <c r="CW16560" s="5" t="s">
        <v>16967</v>
      </c>
    </row>
    <row r="16561" spans="101:101">
      <c r="CW16561" s="5" t="s">
        <v>16968</v>
      </c>
    </row>
    <row r="16562" spans="101:101">
      <c r="CW16562" s="5" t="s">
        <v>16969</v>
      </c>
    </row>
    <row r="16563" spans="101:101">
      <c r="CW16563" s="5" t="s">
        <v>16970</v>
      </c>
    </row>
    <row r="16564" spans="101:101">
      <c r="CW16564" s="5" t="s">
        <v>16971</v>
      </c>
    </row>
    <row r="16565" spans="101:101">
      <c r="CW16565" s="5" t="s">
        <v>16972</v>
      </c>
    </row>
    <row r="16566" spans="101:101">
      <c r="CW16566" s="5" t="s">
        <v>16973</v>
      </c>
    </row>
    <row r="16567" spans="101:101">
      <c r="CW16567" s="5" t="s">
        <v>16974</v>
      </c>
    </row>
    <row r="16568" spans="101:101">
      <c r="CW16568" s="5" t="s">
        <v>16975</v>
      </c>
    </row>
    <row r="16569" spans="101:101">
      <c r="CW16569" s="5" t="s">
        <v>16976</v>
      </c>
    </row>
    <row r="16570" spans="101:101">
      <c r="CW16570" s="5" t="s">
        <v>16977</v>
      </c>
    </row>
    <row r="16571" spans="101:101">
      <c r="CW16571" s="5" t="s">
        <v>16978</v>
      </c>
    </row>
    <row r="16572" spans="101:101">
      <c r="CW16572" s="5" t="s">
        <v>16979</v>
      </c>
    </row>
    <row r="16573" spans="101:101">
      <c r="CW16573" s="5" t="s">
        <v>16980</v>
      </c>
    </row>
    <row r="16574" spans="101:101">
      <c r="CW16574" s="5" t="s">
        <v>16981</v>
      </c>
    </row>
    <row r="16575" spans="101:101">
      <c r="CW16575" s="5" t="s">
        <v>16982</v>
      </c>
    </row>
    <row r="16576" spans="101:101">
      <c r="CW16576" s="5" t="s">
        <v>16983</v>
      </c>
    </row>
    <row r="16577" spans="101:101">
      <c r="CW16577" s="5" t="s">
        <v>16984</v>
      </c>
    </row>
    <row r="16578" spans="101:101">
      <c r="CW16578" s="5" t="s">
        <v>16985</v>
      </c>
    </row>
    <row r="16579" spans="101:101">
      <c r="CW16579" s="5" t="s">
        <v>16986</v>
      </c>
    </row>
    <row r="16580" spans="101:101">
      <c r="CW16580" s="5" t="s">
        <v>16987</v>
      </c>
    </row>
    <row r="16581" spans="101:101">
      <c r="CW16581" s="5" t="s">
        <v>16988</v>
      </c>
    </row>
    <row r="16582" spans="101:101">
      <c r="CW16582" s="5" t="s">
        <v>16989</v>
      </c>
    </row>
    <row r="16583" spans="101:101">
      <c r="CW16583" s="5" t="s">
        <v>16990</v>
      </c>
    </row>
    <row r="16584" spans="101:101">
      <c r="CW16584" s="5" t="s">
        <v>16991</v>
      </c>
    </row>
    <row r="16585" spans="101:101">
      <c r="CW16585" s="5" t="s">
        <v>16992</v>
      </c>
    </row>
    <row r="16586" spans="101:101">
      <c r="CW16586" s="5" t="s">
        <v>16993</v>
      </c>
    </row>
    <row r="16587" spans="101:101">
      <c r="CW16587" s="5" t="s">
        <v>16994</v>
      </c>
    </row>
    <row r="16588" spans="101:101">
      <c r="CW16588" s="5" t="s">
        <v>16995</v>
      </c>
    </row>
    <row r="16589" spans="101:101">
      <c r="CW16589" s="5" t="s">
        <v>16996</v>
      </c>
    </row>
    <row r="16590" spans="101:101">
      <c r="CW16590" s="5" t="s">
        <v>16997</v>
      </c>
    </row>
    <row r="16591" spans="101:101">
      <c r="CW16591" s="5" t="s">
        <v>16998</v>
      </c>
    </row>
    <row r="16592" spans="101:101">
      <c r="CW16592" s="5" t="s">
        <v>16999</v>
      </c>
    </row>
    <row r="16593" spans="101:101">
      <c r="CW16593" s="5" t="s">
        <v>17000</v>
      </c>
    </row>
    <row r="16594" spans="101:101">
      <c r="CW16594" s="5" t="s">
        <v>17001</v>
      </c>
    </row>
    <row r="16595" spans="101:101">
      <c r="CW16595" s="5" t="s">
        <v>17002</v>
      </c>
    </row>
    <row r="16596" spans="101:101">
      <c r="CW16596" s="5" t="s">
        <v>17003</v>
      </c>
    </row>
    <row r="16597" spans="101:101">
      <c r="CW16597" s="5" t="s">
        <v>17004</v>
      </c>
    </row>
    <row r="16598" spans="101:101">
      <c r="CW16598" s="5" t="s">
        <v>17005</v>
      </c>
    </row>
    <row r="16599" spans="101:101">
      <c r="CW16599" s="5" t="s">
        <v>17006</v>
      </c>
    </row>
    <row r="16600" spans="101:101">
      <c r="CW16600" s="5" t="s">
        <v>17007</v>
      </c>
    </row>
    <row r="16601" spans="101:101">
      <c r="CW16601" s="5" t="s">
        <v>17008</v>
      </c>
    </row>
    <row r="16602" spans="101:101">
      <c r="CW16602" s="5" t="s">
        <v>17009</v>
      </c>
    </row>
    <row r="16603" spans="101:101">
      <c r="CW16603" s="5" t="s">
        <v>17010</v>
      </c>
    </row>
    <row r="16604" spans="101:101">
      <c r="CW16604" s="5" t="s">
        <v>17011</v>
      </c>
    </row>
    <row r="16605" spans="101:101">
      <c r="CW16605" s="5" t="s">
        <v>17012</v>
      </c>
    </row>
    <row r="16606" spans="101:101">
      <c r="CW16606" s="5" t="s">
        <v>17013</v>
      </c>
    </row>
    <row r="16607" spans="101:101">
      <c r="CW16607" s="5" t="s">
        <v>17014</v>
      </c>
    </row>
    <row r="16608" spans="101:101">
      <c r="CW16608" s="5" t="s">
        <v>17015</v>
      </c>
    </row>
    <row r="16609" spans="101:101">
      <c r="CW16609" s="5" t="s">
        <v>17016</v>
      </c>
    </row>
    <row r="16610" spans="101:101">
      <c r="CW16610" s="5" t="s">
        <v>17017</v>
      </c>
    </row>
    <row r="16611" spans="101:101">
      <c r="CW16611" s="5" t="s">
        <v>17018</v>
      </c>
    </row>
    <row r="16612" spans="101:101">
      <c r="CW16612" s="5" t="s">
        <v>17019</v>
      </c>
    </row>
    <row r="16613" spans="101:101">
      <c r="CW16613" s="5" t="s">
        <v>17020</v>
      </c>
    </row>
    <row r="16614" spans="101:101">
      <c r="CW16614" s="5" t="s">
        <v>17021</v>
      </c>
    </row>
    <row r="16615" spans="101:101">
      <c r="CW16615" s="5" t="s">
        <v>17022</v>
      </c>
    </row>
    <row r="16616" spans="101:101">
      <c r="CW16616" s="5" t="s">
        <v>17023</v>
      </c>
    </row>
    <row r="16617" spans="101:101">
      <c r="CW16617" s="5" t="s">
        <v>17024</v>
      </c>
    </row>
    <row r="16618" spans="101:101">
      <c r="CW16618" s="5" t="s">
        <v>17025</v>
      </c>
    </row>
    <row r="16619" spans="101:101">
      <c r="CW16619" s="5" t="s">
        <v>17026</v>
      </c>
    </row>
    <row r="16620" spans="101:101">
      <c r="CW16620" s="5" t="s">
        <v>17027</v>
      </c>
    </row>
    <row r="16621" spans="101:101">
      <c r="CW16621" s="5" t="s">
        <v>17028</v>
      </c>
    </row>
    <row r="16622" spans="101:101">
      <c r="CW16622" s="5" t="s">
        <v>17029</v>
      </c>
    </row>
    <row r="16623" spans="101:101">
      <c r="CW16623" s="5" t="s">
        <v>17030</v>
      </c>
    </row>
    <row r="16624" spans="101:101">
      <c r="CW16624" s="5" t="s">
        <v>17031</v>
      </c>
    </row>
    <row r="16625" spans="101:101">
      <c r="CW16625" s="5" t="s">
        <v>17032</v>
      </c>
    </row>
    <row r="16626" spans="101:101">
      <c r="CW16626" s="5" t="s">
        <v>17033</v>
      </c>
    </row>
    <row r="16627" spans="101:101">
      <c r="CW16627" s="5" t="s">
        <v>17034</v>
      </c>
    </row>
    <row r="16628" spans="101:101">
      <c r="CW16628" s="5" t="s">
        <v>17035</v>
      </c>
    </row>
    <row r="16629" spans="101:101">
      <c r="CW16629" s="5" t="s">
        <v>17036</v>
      </c>
    </row>
    <row r="16630" spans="101:101">
      <c r="CW16630" s="5" t="s">
        <v>17037</v>
      </c>
    </row>
    <row r="16631" spans="101:101">
      <c r="CW16631" s="5" t="s">
        <v>17038</v>
      </c>
    </row>
    <row r="16632" spans="101:101">
      <c r="CW16632" s="5" t="s">
        <v>17039</v>
      </c>
    </row>
    <row r="16633" spans="101:101">
      <c r="CW16633" s="5" t="s">
        <v>17040</v>
      </c>
    </row>
    <row r="16634" spans="101:101">
      <c r="CW16634" s="5" t="s">
        <v>17041</v>
      </c>
    </row>
    <row r="16635" spans="101:101">
      <c r="CW16635" s="5" t="s">
        <v>17042</v>
      </c>
    </row>
    <row r="16636" spans="101:101">
      <c r="CW16636" s="5" t="s">
        <v>17043</v>
      </c>
    </row>
    <row r="16637" spans="101:101">
      <c r="CW16637" s="5" t="s">
        <v>17044</v>
      </c>
    </row>
    <row r="16638" spans="101:101">
      <c r="CW16638" s="5" t="s">
        <v>17045</v>
      </c>
    </row>
    <row r="16639" spans="101:101">
      <c r="CW16639" s="5" t="s">
        <v>17046</v>
      </c>
    </row>
    <row r="16640" spans="101:101">
      <c r="CW16640" s="5" t="s">
        <v>17047</v>
      </c>
    </row>
    <row r="16641" spans="101:101">
      <c r="CW16641" s="5" t="s">
        <v>17048</v>
      </c>
    </row>
    <row r="16642" spans="101:101">
      <c r="CW16642" s="5" t="s">
        <v>17049</v>
      </c>
    </row>
    <row r="16643" spans="101:101">
      <c r="CW16643" s="5" t="s">
        <v>17050</v>
      </c>
    </row>
    <row r="16644" spans="101:101">
      <c r="CW16644" s="5" t="s">
        <v>17051</v>
      </c>
    </row>
    <row r="16645" spans="101:101">
      <c r="CW16645" s="5" t="s">
        <v>17052</v>
      </c>
    </row>
    <row r="16646" spans="101:101">
      <c r="CW16646" s="5" t="s">
        <v>17053</v>
      </c>
    </row>
    <row r="16647" spans="101:101">
      <c r="CW16647" s="5" t="s">
        <v>17054</v>
      </c>
    </row>
    <row r="16648" spans="101:101">
      <c r="CW16648" s="5" t="s">
        <v>17055</v>
      </c>
    </row>
    <row r="16649" spans="101:101">
      <c r="CW16649" s="5" t="s">
        <v>17056</v>
      </c>
    </row>
    <row r="16650" spans="101:101">
      <c r="CW16650" s="5" t="s">
        <v>17057</v>
      </c>
    </row>
    <row r="16651" spans="101:101">
      <c r="CW16651" s="5" t="s">
        <v>17058</v>
      </c>
    </row>
    <row r="16652" spans="101:101">
      <c r="CW16652" s="5" t="s">
        <v>17059</v>
      </c>
    </row>
    <row r="16653" spans="101:101">
      <c r="CW16653" s="5" t="s">
        <v>17060</v>
      </c>
    </row>
    <row r="16654" spans="101:101">
      <c r="CW16654" s="5" t="s">
        <v>17061</v>
      </c>
    </row>
    <row r="16655" spans="101:101">
      <c r="CW16655" s="5" t="s">
        <v>17062</v>
      </c>
    </row>
    <row r="16656" spans="101:101">
      <c r="CW16656" s="5" t="s">
        <v>17063</v>
      </c>
    </row>
    <row r="16657" spans="101:101">
      <c r="CW16657" s="5" t="s">
        <v>17064</v>
      </c>
    </row>
    <row r="16658" spans="101:101">
      <c r="CW16658" s="5" t="s">
        <v>17065</v>
      </c>
    </row>
    <row r="16659" spans="101:101">
      <c r="CW16659" s="5" t="s">
        <v>17066</v>
      </c>
    </row>
    <row r="16660" spans="101:101">
      <c r="CW16660" s="5" t="s">
        <v>17067</v>
      </c>
    </row>
    <row r="16661" spans="101:101">
      <c r="CW16661" s="5" t="s">
        <v>17068</v>
      </c>
    </row>
    <row r="16662" spans="101:101">
      <c r="CW16662" s="5" t="s">
        <v>17069</v>
      </c>
    </row>
    <row r="16663" spans="101:101">
      <c r="CW16663" s="5" t="s">
        <v>17070</v>
      </c>
    </row>
    <row r="16664" spans="101:101">
      <c r="CW16664" s="5" t="s">
        <v>17071</v>
      </c>
    </row>
    <row r="16665" spans="101:101">
      <c r="CW16665" s="5" t="s">
        <v>17072</v>
      </c>
    </row>
    <row r="16666" spans="101:101">
      <c r="CW16666" s="5" t="s">
        <v>17073</v>
      </c>
    </row>
    <row r="16667" spans="101:101">
      <c r="CW16667" s="5" t="s">
        <v>17074</v>
      </c>
    </row>
    <row r="16668" spans="101:101">
      <c r="CW16668" s="5" t="s">
        <v>17075</v>
      </c>
    </row>
    <row r="16669" spans="101:101">
      <c r="CW16669" s="5" t="s">
        <v>17076</v>
      </c>
    </row>
    <row r="16670" spans="101:101">
      <c r="CW16670" s="5" t="s">
        <v>17077</v>
      </c>
    </row>
    <row r="16671" spans="101:101">
      <c r="CW16671" s="5" t="s">
        <v>17078</v>
      </c>
    </row>
    <row r="16672" spans="101:101">
      <c r="CW16672" s="5" t="s">
        <v>17079</v>
      </c>
    </row>
    <row r="16673" spans="101:101">
      <c r="CW16673" s="5" t="s">
        <v>17080</v>
      </c>
    </row>
    <row r="16674" spans="101:101">
      <c r="CW16674" s="5" t="s">
        <v>17081</v>
      </c>
    </row>
    <row r="16675" spans="101:101">
      <c r="CW16675" s="5" t="s">
        <v>17082</v>
      </c>
    </row>
    <row r="16676" spans="101:101">
      <c r="CW16676" s="5" t="s">
        <v>17083</v>
      </c>
    </row>
    <row r="16677" spans="101:101">
      <c r="CW16677" s="5" t="s">
        <v>17084</v>
      </c>
    </row>
    <row r="16678" spans="101:101">
      <c r="CW16678" s="5" t="s">
        <v>17085</v>
      </c>
    </row>
    <row r="16679" spans="101:101">
      <c r="CW16679" s="5" t="s">
        <v>17086</v>
      </c>
    </row>
    <row r="16680" spans="101:101">
      <c r="CW16680" s="5" t="s">
        <v>17087</v>
      </c>
    </row>
    <row r="16681" spans="101:101">
      <c r="CW16681" s="5" t="s">
        <v>17088</v>
      </c>
    </row>
    <row r="16682" spans="101:101">
      <c r="CW16682" s="5" t="s">
        <v>17089</v>
      </c>
    </row>
    <row r="16683" spans="101:101">
      <c r="CW16683" s="5" t="s">
        <v>17090</v>
      </c>
    </row>
    <row r="16684" spans="101:101">
      <c r="CW16684" s="5" t="s">
        <v>17091</v>
      </c>
    </row>
    <row r="16685" spans="101:101">
      <c r="CW16685" s="5" t="s">
        <v>17092</v>
      </c>
    </row>
    <row r="16686" spans="101:101">
      <c r="CW16686" s="5" t="s">
        <v>17093</v>
      </c>
    </row>
    <row r="16687" spans="101:101">
      <c r="CW16687" s="5" t="s">
        <v>17094</v>
      </c>
    </row>
    <row r="16688" spans="101:101">
      <c r="CW16688" s="5" t="s">
        <v>17095</v>
      </c>
    </row>
    <row r="16689" spans="101:101">
      <c r="CW16689" s="5" t="s">
        <v>17096</v>
      </c>
    </row>
    <row r="16690" spans="101:101">
      <c r="CW16690" s="5" t="s">
        <v>17097</v>
      </c>
    </row>
    <row r="16691" spans="101:101">
      <c r="CW16691" s="5" t="s">
        <v>17098</v>
      </c>
    </row>
    <row r="16692" spans="101:101">
      <c r="CW16692" s="5" t="s">
        <v>17099</v>
      </c>
    </row>
    <row r="16693" spans="101:101">
      <c r="CW16693" s="5" t="s">
        <v>17100</v>
      </c>
    </row>
    <row r="16694" spans="101:101">
      <c r="CW16694" s="5" t="s">
        <v>17101</v>
      </c>
    </row>
    <row r="16695" spans="101:101">
      <c r="CW16695" s="5" t="s">
        <v>17102</v>
      </c>
    </row>
    <row r="16696" spans="101:101">
      <c r="CW16696" s="5" t="s">
        <v>17103</v>
      </c>
    </row>
    <row r="16697" spans="101:101">
      <c r="CW16697" s="5" t="s">
        <v>17104</v>
      </c>
    </row>
    <row r="16698" spans="101:101">
      <c r="CW16698" s="5" t="s">
        <v>17105</v>
      </c>
    </row>
    <row r="16699" spans="101:101">
      <c r="CW16699" s="5" t="s">
        <v>17106</v>
      </c>
    </row>
    <row r="16700" spans="101:101">
      <c r="CW16700" s="5" t="s">
        <v>17107</v>
      </c>
    </row>
    <row r="16701" spans="101:101">
      <c r="CW16701" s="5" t="s">
        <v>17108</v>
      </c>
    </row>
    <row r="16702" spans="101:101">
      <c r="CW16702" s="5" t="s">
        <v>17109</v>
      </c>
    </row>
    <row r="16703" spans="101:101">
      <c r="CW16703" s="5" t="s">
        <v>17110</v>
      </c>
    </row>
    <row r="16704" spans="101:101">
      <c r="CW16704" s="5" t="s">
        <v>17111</v>
      </c>
    </row>
    <row r="16705" spans="101:101">
      <c r="CW16705" s="5" t="s">
        <v>17112</v>
      </c>
    </row>
    <row r="16706" spans="101:101">
      <c r="CW16706" s="5" t="s">
        <v>17113</v>
      </c>
    </row>
    <row r="16707" spans="101:101">
      <c r="CW16707" s="5" t="s">
        <v>17114</v>
      </c>
    </row>
    <row r="16708" spans="101:101">
      <c r="CW16708" s="5" t="s">
        <v>17115</v>
      </c>
    </row>
    <row r="16709" spans="101:101">
      <c r="CW16709" s="5" t="s">
        <v>17116</v>
      </c>
    </row>
    <row r="16710" spans="101:101">
      <c r="CW16710" s="5" t="s">
        <v>17117</v>
      </c>
    </row>
    <row r="16711" spans="101:101">
      <c r="CW16711" s="5" t="s">
        <v>17118</v>
      </c>
    </row>
    <row r="16712" spans="101:101">
      <c r="CW16712" s="5" t="s">
        <v>17119</v>
      </c>
    </row>
    <row r="16713" spans="101:101">
      <c r="CW16713" s="5" t="s">
        <v>17120</v>
      </c>
    </row>
    <row r="16714" spans="101:101">
      <c r="CW16714" s="5" t="s">
        <v>17121</v>
      </c>
    </row>
    <row r="16715" spans="101:101">
      <c r="CW16715" s="5" t="s">
        <v>17122</v>
      </c>
    </row>
    <row r="16716" spans="101:101">
      <c r="CW16716" s="5" t="s">
        <v>17123</v>
      </c>
    </row>
    <row r="16717" spans="101:101">
      <c r="CW16717" s="5" t="s">
        <v>17124</v>
      </c>
    </row>
    <row r="16718" spans="101:101">
      <c r="CW16718" s="5" t="s">
        <v>17125</v>
      </c>
    </row>
    <row r="16719" spans="101:101">
      <c r="CW16719" s="5" t="s">
        <v>17126</v>
      </c>
    </row>
    <row r="16720" spans="101:101">
      <c r="CW16720" s="5" t="s">
        <v>17127</v>
      </c>
    </row>
    <row r="16721" spans="101:101">
      <c r="CW16721" s="5" t="s">
        <v>17128</v>
      </c>
    </row>
    <row r="16722" spans="101:101">
      <c r="CW16722" s="5" t="s">
        <v>17129</v>
      </c>
    </row>
    <row r="16723" spans="101:101">
      <c r="CW16723" s="5" t="s">
        <v>17130</v>
      </c>
    </row>
    <row r="16724" spans="101:101">
      <c r="CW16724" s="5" t="s">
        <v>17131</v>
      </c>
    </row>
    <row r="16725" spans="101:101">
      <c r="CW16725" s="5" t="s">
        <v>17132</v>
      </c>
    </row>
    <row r="16726" spans="101:101">
      <c r="CW16726" s="5" t="s">
        <v>17133</v>
      </c>
    </row>
    <row r="16727" spans="101:101">
      <c r="CW16727" s="5" t="s">
        <v>17134</v>
      </c>
    </row>
    <row r="16728" spans="101:101">
      <c r="CW16728" s="5" t="s">
        <v>17135</v>
      </c>
    </row>
    <row r="16729" spans="101:101">
      <c r="CW16729" s="5" t="s">
        <v>17136</v>
      </c>
    </row>
    <row r="16730" spans="101:101">
      <c r="CW16730" s="5" t="s">
        <v>17137</v>
      </c>
    </row>
    <row r="16731" spans="101:101">
      <c r="CW16731" s="5" t="s">
        <v>17138</v>
      </c>
    </row>
    <row r="16732" spans="101:101">
      <c r="CW16732" s="5" t="s">
        <v>17139</v>
      </c>
    </row>
    <row r="16733" spans="101:101">
      <c r="CW16733" s="5" t="s">
        <v>17140</v>
      </c>
    </row>
    <row r="16734" spans="101:101">
      <c r="CW16734" s="5" t="s">
        <v>17141</v>
      </c>
    </row>
    <row r="16735" spans="101:101">
      <c r="CW16735" s="5" t="s">
        <v>17142</v>
      </c>
    </row>
    <row r="16736" spans="101:101">
      <c r="CW16736" s="5" t="s">
        <v>17143</v>
      </c>
    </row>
    <row r="16737" spans="101:101">
      <c r="CW16737" s="5" t="s">
        <v>17144</v>
      </c>
    </row>
    <row r="16738" spans="101:101">
      <c r="CW16738" s="5" t="s">
        <v>17145</v>
      </c>
    </row>
    <row r="16739" spans="101:101">
      <c r="CW16739" s="5" t="s">
        <v>17146</v>
      </c>
    </row>
    <row r="16740" spans="101:101">
      <c r="CW16740" s="5" t="s">
        <v>17147</v>
      </c>
    </row>
    <row r="16741" spans="101:101">
      <c r="CW16741" s="5" t="s">
        <v>17148</v>
      </c>
    </row>
    <row r="16742" spans="101:101">
      <c r="CW16742" s="5" t="s">
        <v>17149</v>
      </c>
    </row>
    <row r="16743" spans="101:101">
      <c r="CW16743" s="5" t="s">
        <v>17150</v>
      </c>
    </row>
    <row r="16744" spans="101:101">
      <c r="CW16744" s="5" t="s">
        <v>17151</v>
      </c>
    </row>
    <row r="16745" spans="101:101">
      <c r="CW16745" s="5" t="s">
        <v>17152</v>
      </c>
    </row>
    <row r="16746" spans="101:101">
      <c r="CW16746" s="5" t="s">
        <v>17153</v>
      </c>
    </row>
    <row r="16747" spans="101:101">
      <c r="CW16747" s="5" t="s">
        <v>17154</v>
      </c>
    </row>
    <row r="16748" spans="101:101">
      <c r="CW16748" s="5" t="s">
        <v>17155</v>
      </c>
    </row>
    <row r="16749" spans="101:101">
      <c r="CW16749" s="5" t="s">
        <v>17156</v>
      </c>
    </row>
    <row r="16750" spans="101:101">
      <c r="CW16750" s="5" t="s">
        <v>17157</v>
      </c>
    </row>
    <row r="16751" spans="101:101">
      <c r="CW16751" s="5" t="s">
        <v>17158</v>
      </c>
    </row>
    <row r="16752" spans="101:101">
      <c r="CW16752" s="5" t="s">
        <v>17159</v>
      </c>
    </row>
    <row r="16753" spans="101:101">
      <c r="CW16753" s="5" t="s">
        <v>17160</v>
      </c>
    </row>
    <row r="16754" spans="101:101">
      <c r="CW16754" s="5" t="s">
        <v>17161</v>
      </c>
    </row>
    <row r="16755" spans="101:101">
      <c r="CW16755" s="5" t="s">
        <v>17162</v>
      </c>
    </row>
    <row r="16756" spans="101:101">
      <c r="CW16756" s="5" t="s">
        <v>17163</v>
      </c>
    </row>
    <row r="16757" spans="101:101">
      <c r="CW16757" s="5" t="s">
        <v>17164</v>
      </c>
    </row>
    <row r="16758" spans="101:101">
      <c r="CW16758" s="5" t="s">
        <v>17165</v>
      </c>
    </row>
    <row r="16759" spans="101:101">
      <c r="CW16759" s="5" t="s">
        <v>17166</v>
      </c>
    </row>
    <row r="16760" spans="101:101">
      <c r="CW16760" s="5" t="s">
        <v>17167</v>
      </c>
    </row>
    <row r="16761" spans="101:101">
      <c r="CW16761" s="5" t="s">
        <v>17168</v>
      </c>
    </row>
    <row r="16762" spans="101:101">
      <c r="CW16762" s="5" t="s">
        <v>17169</v>
      </c>
    </row>
    <row r="16763" spans="101:101">
      <c r="CW16763" s="5" t="s">
        <v>17170</v>
      </c>
    </row>
    <row r="16764" spans="101:101">
      <c r="CW16764" s="5" t="s">
        <v>17171</v>
      </c>
    </row>
    <row r="16765" spans="101:101">
      <c r="CW16765" s="5" t="s">
        <v>17172</v>
      </c>
    </row>
    <row r="16766" spans="101:101">
      <c r="CW16766" s="5" t="s">
        <v>17173</v>
      </c>
    </row>
    <row r="16767" spans="101:101">
      <c r="CW16767" s="5" t="s">
        <v>17174</v>
      </c>
    </row>
    <row r="16768" spans="101:101">
      <c r="CW16768" s="5" t="s">
        <v>17175</v>
      </c>
    </row>
    <row r="16769" spans="101:101">
      <c r="CW16769" s="5" t="s">
        <v>17176</v>
      </c>
    </row>
    <row r="16770" spans="101:101">
      <c r="CW16770" s="5" t="s">
        <v>17177</v>
      </c>
    </row>
    <row r="16771" spans="101:101">
      <c r="CW16771" s="5" t="s">
        <v>17178</v>
      </c>
    </row>
    <row r="16772" spans="101:101">
      <c r="CW16772" s="5" t="s">
        <v>17179</v>
      </c>
    </row>
    <row r="16773" spans="101:101">
      <c r="CW16773" s="5" t="s">
        <v>17180</v>
      </c>
    </row>
    <row r="16774" spans="101:101">
      <c r="CW16774" s="5" t="s">
        <v>17181</v>
      </c>
    </row>
    <row r="16775" spans="101:101">
      <c r="CW16775" s="5" t="s">
        <v>17182</v>
      </c>
    </row>
    <row r="16776" spans="101:101">
      <c r="CW16776" s="5" t="s">
        <v>17183</v>
      </c>
    </row>
    <row r="16777" spans="101:101">
      <c r="CW16777" s="5" t="s">
        <v>17184</v>
      </c>
    </row>
    <row r="16778" spans="101:101">
      <c r="CW16778" s="5" t="s">
        <v>17185</v>
      </c>
    </row>
    <row r="16779" spans="101:101">
      <c r="CW16779" s="5" t="s">
        <v>17186</v>
      </c>
    </row>
    <row r="16780" spans="101:101">
      <c r="CW16780" s="5" t="s">
        <v>17187</v>
      </c>
    </row>
    <row r="16781" spans="101:101">
      <c r="CW16781" s="5" t="s">
        <v>17188</v>
      </c>
    </row>
    <row r="16782" spans="101:101">
      <c r="CW16782" s="5" t="s">
        <v>17189</v>
      </c>
    </row>
    <row r="16783" spans="101:101">
      <c r="CW16783" s="5" t="s">
        <v>17190</v>
      </c>
    </row>
    <row r="16784" spans="101:101">
      <c r="CW16784" s="5" t="s">
        <v>17191</v>
      </c>
    </row>
    <row r="16785" spans="101:101">
      <c r="CW16785" s="5" t="s">
        <v>17192</v>
      </c>
    </row>
    <row r="16786" spans="101:101">
      <c r="CW16786" s="5" t="s">
        <v>17193</v>
      </c>
    </row>
    <row r="16787" spans="101:101">
      <c r="CW16787" s="5" t="s">
        <v>17194</v>
      </c>
    </row>
    <row r="16788" spans="101:101">
      <c r="CW16788" s="5" t="s">
        <v>17195</v>
      </c>
    </row>
    <row r="16789" spans="101:101">
      <c r="CW16789" s="5" t="s">
        <v>17196</v>
      </c>
    </row>
    <row r="16790" spans="101:101">
      <c r="CW16790" s="5" t="s">
        <v>17197</v>
      </c>
    </row>
    <row r="16791" spans="101:101">
      <c r="CW16791" s="5" t="s">
        <v>17198</v>
      </c>
    </row>
    <row r="16792" spans="101:101">
      <c r="CW16792" s="5" t="s">
        <v>17199</v>
      </c>
    </row>
    <row r="16793" spans="101:101">
      <c r="CW16793" s="5" t="s">
        <v>17200</v>
      </c>
    </row>
    <row r="16794" spans="101:101">
      <c r="CW16794" s="5" t="s">
        <v>17201</v>
      </c>
    </row>
    <row r="16795" spans="101:101">
      <c r="CW16795" s="5" t="s">
        <v>17202</v>
      </c>
    </row>
    <row r="16796" spans="101:101">
      <c r="CW16796" s="5" t="s">
        <v>17203</v>
      </c>
    </row>
    <row r="16797" spans="101:101">
      <c r="CW16797" s="5" t="s">
        <v>17204</v>
      </c>
    </row>
    <row r="16798" spans="101:101">
      <c r="CW16798" s="5" t="s">
        <v>17205</v>
      </c>
    </row>
    <row r="16799" spans="101:101">
      <c r="CW16799" s="5" t="s">
        <v>17206</v>
      </c>
    </row>
    <row r="16800" spans="101:101">
      <c r="CW16800" s="5" t="s">
        <v>17207</v>
      </c>
    </row>
    <row r="16801" spans="101:101">
      <c r="CW16801" s="5" t="s">
        <v>17208</v>
      </c>
    </row>
    <row r="16802" spans="101:101">
      <c r="CW16802" s="5" t="s">
        <v>17209</v>
      </c>
    </row>
    <row r="16803" spans="101:101">
      <c r="CW16803" s="5" t="s">
        <v>17210</v>
      </c>
    </row>
    <row r="16804" spans="101:101">
      <c r="CW16804" s="5" t="s">
        <v>17211</v>
      </c>
    </row>
    <row r="16805" spans="101:101">
      <c r="CW16805" s="5" t="s">
        <v>17212</v>
      </c>
    </row>
    <row r="16806" spans="101:101">
      <c r="CW16806" s="5" t="s">
        <v>17213</v>
      </c>
    </row>
    <row r="16807" spans="101:101">
      <c r="CW16807" s="5" t="s">
        <v>17214</v>
      </c>
    </row>
    <row r="16808" spans="101:101">
      <c r="CW16808" s="5" t="s">
        <v>17215</v>
      </c>
    </row>
    <row r="16809" spans="101:101">
      <c r="CW16809" s="5" t="s">
        <v>17216</v>
      </c>
    </row>
    <row r="16810" spans="101:101">
      <c r="CW16810" s="5" t="s">
        <v>17217</v>
      </c>
    </row>
    <row r="16811" spans="101:101">
      <c r="CW16811" s="5" t="s">
        <v>17218</v>
      </c>
    </row>
    <row r="16812" spans="101:101">
      <c r="CW16812" s="5" t="s">
        <v>17219</v>
      </c>
    </row>
    <row r="16813" spans="101:101">
      <c r="CW16813" s="5" t="s">
        <v>17220</v>
      </c>
    </row>
    <row r="16814" spans="101:101">
      <c r="CW16814" s="5" t="s">
        <v>17221</v>
      </c>
    </row>
    <row r="16815" spans="101:101">
      <c r="CW16815" s="5" t="s">
        <v>17222</v>
      </c>
    </row>
    <row r="16816" spans="101:101">
      <c r="CW16816" s="5" t="s">
        <v>17223</v>
      </c>
    </row>
    <row r="16817" spans="101:101">
      <c r="CW16817" s="5" t="s">
        <v>17224</v>
      </c>
    </row>
    <row r="16818" spans="101:101">
      <c r="CW16818" s="5" t="s">
        <v>17225</v>
      </c>
    </row>
    <row r="16819" spans="101:101">
      <c r="CW16819" s="5" t="s">
        <v>17226</v>
      </c>
    </row>
    <row r="16820" spans="101:101">
      <c r="CW16820" s="5" t="s">
        <v>17227</v>
      </c>
    </row>
    <row r="16821" spans="101:101">
      <c r="CW16821" s="5" t="s">
        <v>17228</v>
      </c>
    </row>
    <row r="16822" spans="101:101">
      <c r="CW16822" s="5" t="s">
        <v>17229</v>
      </c>
    </row>
    <row r="16823" spans="101:101">
      <c r="CW16823" s="5" t="s">
        <v>17230</v>
      </c>
    </row>
    <row r="16824" spans="101:101">
      <c r="CW16824" s="5" t="s">
        <v>17231</v>
      </c>
    </row>
    <row r="16825" spans="101:101">
      <c r="CW16825" s="5" t="s">
        <v>17232</v>
      </c>
    </row>
    <row r="16826" spans="101:101">
      <c r="CW16826" s="5" t="s">
        <v>17233</v>
      </c>
    </row>
    <row r="16827" spans="101:101">
      <c r="CW16827" s="5" t="s">
        <v>17234</v>
      </c>
    </row>
    <row r="16828" spans="101:101">
      <c r="CW16828" s="5" t="s">
        <v>17235</v>
      </c>
    </row>
    <row r="16829" spans="101:101">
      <c r="CW16829" s="5" t="s">
        <v>17236</v>
      </c>
    </row>
    <row r="16830" spans="101:101">
      <c r="CW16830" s="5" t="s">
        <v>17237</v>
      </c>
    </row>
    <row r="16831" spans="101:101">
      <c r="CW16831" s="5" t="s">
        <v>17238</v>
      </c>
    </row>
    <row r="16832" spans="101:101">
      <c r="CW16832" s="5" t="s">
        <v>17239</v>
      </c>
    </row>
    <row r="16833" spans="101:101">
      <c r="CW16833" s="5" t="s">
        <v>17240</v>
      </c>
    </row>
    <row r="16834" spans="101:101">
      <c r="CW16834" s="5" t="s">
        <v>17241</v>
      </c>
    </row>
    <row r="16835" spans="101:101">
      <c r="CW16835" s="5" t="s">
        <v>17242</v>
      </c>
    </row>
    <row r="16836" spans="101:101">
      <c r="CW16836" s="5" t="s">
        <v>17243</v>
      </c>
    </row>
    <row r="16837" spans="101:101">
      <c r="CW16837" s="5" t="s">
        <v>17244</v>
      </c>
    </row>
    <row r="16838" spans="101:101">
      <c r="CW16838" s="5" t="s">
        <v>17245</v>
      </c>
    </row>
    <row r="16839" spans="101:101">
      <c r="CW16839" s="5" t="s">
        <v>17246</v>
      </c>
    </row>
    <row r="16840" spans="101:101">
      <c r="CW16840" s="5" t="s">
        <v>17247</v>
      </c>
    </row>
    <row r="16841" spans="101:101">
      <c r="CW16841" s="5" t="s">
        <v>17248</v>
      </c>
    </row>
    <row r="16842" spans="101:101">
      <c r="CW16842" s="5" t="s">
        <v>17249</v>
      </c>
    </row>
    <row r="16843" spans="101:101">
      <c r="CW16843" s="5" t="s">
        <v>17250</v>
      </c>
    </row>
    <row r="16844" spans="101:101">
      <c r="CW16844" s="5" t="s">
        <v>17251</v>
      </c>
    </row>
    <row r="16845" spans="101:101">
      <c r="CW16845" s="5" t="s">
        <v>17252</v>
      </c>
    </row>
    <row r="16846" spans="101:101">
      <c r="CW16846" s="5" t="s">
        <v>17253</v>
      </c>
    </row>
    <row r="16847" spans="101:101">
      <c r="CW16847" s="5" t="s">
        <v>17254</v>
      </c>
    </row>
    <row r="16848" spans="101:101">
      <c r="CW16848" s="5" t="s">
        <v>17255</v>
      </c>
    </row>
    <row r="16849" spans="101:101">
      <c r="CW16849" s="5" t="s">
        <v>17256</v>
      </c>
    </row>
    <row r="16850" spans="101:101">
      <c r="CW16850" s="5" t="s">
        <v>17257</v>
      </c>
    </row>
    <row r="16851" spans="101:101">
      <c r="CW16851" s="5" t="s">
        <v>17258</v>
      </c>
    </row>
    <row r="16852" spans="101:101">
      <c r="CW16852" s="5" t="s">
        <v>17259</v>
      </c>
    </row>
    <row r="16853" spans="101:101">
      <c r="CW16853" s="5" t="s">
        <v>17260</v>
      </c>
    </row>
    <row r="16854" spans="101:101">
      <c r="CW16854" s="5" t="s">
        <v>17261</v>
      </c>
    </row>
    <row r="16855" spans="101:101">
      <c r="CW16855" s="5" t="s">
        <v>17262</v>
      </c>
    </row>
    <row r="16856" spans="101:101">
      <c r="CW16856" s="5" t="s">
        <v>17263</v>
      </c>
    </row>
    <row r="16857" spans="101:101">
      <c r="CW16857" s="5" t="s">
        <v>17264</v>
      </c>
    </row>
    <row r="16858" spans="101:101">
      <c r="CW16858" s="5" t="s">
        <v>17265</v>
      </c>
    </row>
    <row r="16859" spans="101:101">
      <c r="CW16859" s="5" t="s">
        <v>17266</v>
      </c>
    </row>
    <row r="16860" spans="101:101">
      <c r="CW16860" s="5" t="s">
        <v>17267</v>
      </c>
    </row>
    <row r="16861" spans="101:101">
      <c r="CW16861" s="5" t="s">
        <v>17268</v>
      </c>
    </row>
    <row r="16862" spans="101:101">
      <c r="CW16862" s="5" t="s">
        <v>17269</v>
      </c>
    </row>
    <row r="16863" spans="101:101">
      <c r="CW16863" s="5" t="s">
        <v>17270</v>
      </c>
    </row>
    <row r="16864" spans="101:101">
      <c r="CW16864" s="5" t="s">
        <v>17271</v>
      </c>
    </row>
    <row r="16865" spans="101:101">
      <c r="CW16865" s="5" t="s">
        <v>17272</v>
      </c>
    </row>
    <row r="16866" spans="101:101">
      <c r="CW16866" s="5" t="s">
        <v>17273</v>
      </c>
    </row>
    <row r="16867" spans="101:101">
      <c r="CW16867" s="5" t="s">
        <v>17274</v>
      </c>
    </row>
    <row r="16868" spans="101:101">
      <c r="CW16868" s="5" t="s">
        <v>17275</v>
      </c>
    </row>
    <row r="16869" spans="101:101">
      <c r="CW16869" s="5" t="s">
        <v>17276</v>
      </c>
    </row>
    <row r="16870" spans="101:101">
      <c r="CW16870" s="5" t="s">
        <v>17277</v>
      </c>
    </row>
    <row r="16871" spans="101:101">
      <c r="CW16871" s="5" t="s">
        <v>17278</v>
      </c>
    </row>
    <row r="16872" spans="101:101">
      <c r="CW16872" s="5" t="s">
        <v>17279</v>
      </c>
    </row>
    <row r="16873" spans="101:101">
      <c r="CW16873" s="5" t="s">
        <v>17280</v>
      </c>
    </row>
    <row r="16874" spans="101:101">
      <c r="CW16874" s="5" t="s">
        <v>17281</v>
      </c>
    </row>
    <row r="16875" spans="101:101">
      <c r="CW16875" s="5" t="s">
        <v>17282</v>
      </c>
    </row>
    <row r="16876" spans="101:101">
      <c r="CW16876" s="5" t="s">
        <v>17283</v>
      </c>
    </row>
    <row r="16877" spans="101:101">
      <c r="CW16877" s="5" t="s">
        <v>17284</v>
      </c>
    </row>
    <row r="16878" spans="101:101">
      <c r="CW16878" s="5" t="s">
        <v>17285</v>
      </c>
    </row>
    <row r="16879" spans="101:101">
      <c r="CW16879" s="5" t="s">
        <v>17286</v>
      </c>
    </row>
    <row r="16880" spans="101:101">
      <c r="CW16880" s="5" t="s">
        <v>17287</v>
      </c>
    </row>
    <row r="16881" spans="101:101">
      <c r="CW16881" s="5" t="s">
        <v>17288</v>
      </c>
    </row>
    <row r="16882" spans="101:101">
      <c r="CW16882" s="5" t="s">
        <v>17289</v>
      </c>
    </row>
    <row r="16883" spans="101:101">
      <c r="CW16883" s="5" t="s">
        <v>17290</v>
      </c>
    </row>
    <row r="16884" spans="101:101">
      <c r="CW16884" s="5" t="s">
        <v>17291</v>
      </c>
    </row>
    <row r="16885" spans="101:101">
      <c r="CW16885" s="5" t="s">
        <v>17292</v>
      </c>
    </row>
    <row r="16886" spans="101:101">
      <c r="CW16886" s="5" t="s">
        <v>17293</v>
      </c>
    </row>
    <row r="16887" spans="101:101">
      <c r="CW16887" s="5" t="s">
        <v>17294</v>
      </c>
    </row>
    <row r="16888" spans="101:101">
      <c r="CW16888" s="5" t="s">
        <v>17295</v>
      </c>
    </row>
    <row r="16889" spans="101:101">
      <c r="CW16889" s="5" t="s">
        <v>17296</v>
      </c>
    </row>
    <row r="16890" spans="101:101">
      <c r="CW16890" s="5" t="s">
        <v>17297</v>
      </c>
    </row>
    <row r="16891" spans="101:101">
      <c r="CW16891" s="5" t="s">
        <v>17298</v>
      </c>
    </row>
    <row r="16892" spans="101:101">
      <c r="CW16892" s="5" t="s">
        <v>17299</v>
      </c>
    </row>
    <row r="16893" spans="101:101">
      <c r="CW16893" s="5" t="s">
        <v>17300</v>
      </c>
    </row>
    <row r="16894" spans="101:101">
      <c r="CW16894" s="5" t="s">
        <v>17301</v>
      </c>
    </row>
    <row r="16895" spans="101:101">
      <c r="CW16895" s="5" t="s">
        <v>17302</v>
      </c>
    </row>
    <row r="16896" spans="101:101">
      <c r="CW16896" s="5" t="s">
        <v>17303</v>
      </c>
    </row>
    <row r="16897" spans="101:101">
      <c r="CW16897" s="5" t="s">
        <v>17304</v>
      </c>
    </row>
    <row r="16898" spans="101:101">
      <c r="CW16898" s="5" t="s">
        <v>17305</v>
      </c>
    </row>
    <row r="16899" spans="101:101">
      <c r="CW16899" s="5" t="s">
        <v>17306</v>
      </c>
    </row>
    <row r="16900" spans="101:101">
      <c r="CW16900" s="5" t="s">
        <v>17307</v>
      </c>
    </row>
    <row r="16901" spans="101:101">
      <c r="CW16901" s="5" t="s">
        <v>17308</v>
      </c>
    </row>
    <row r="16902" spans="101:101">
      <c r="CW16902" s="5" t="s">
        <v>17309</v>
      </c>
    </row>
    <row r="16903" spans="101:101">
      <c r="CW16903" s="5" t="s">
        <v>17310</v>
      </c>
    </row>
    <row r="16904" spans="101:101">
      <c r="CW16904" s="5" t="s">
        <v>17311</v>
      </c>
    </row>
    <row r="16905" spans="101:101">
      <c r="CW16905" s="5" t="s">
        <v>17312</v>
      </c>
    </row>
    <row r="16906" spans="101:101">
      <c r="CW16906" s="5" t="s">
        <v>17313</v>
      </c>
    </row>
    <row r="16907" spans="101:101">
      <c r="CW16907" s="5" t="s">
        <v>17314</v>
      </c>
    </row>
    <row r="16908" spans="101:101">
      <c r="CW16908" s="5" t="s">
        <v>17315</v>
      </c>
    </row>
    <row r="16909" spans="101:101">
      <c r="CW16909" s="5" t="s">
        <v>17316</v>
      </c>
    </row>
    <row r="16910" spans="101:101">
      <c r="CW16910" s="5" t="s">
        <v>17317</v>
      </c>
    </row>
    <row r="16911" spans="101:101">
      <c r="CW16911" s="5" t="s">
        <v>17318</v>
      </c>
    </row>
    <row r="16912" spans="101:101">
      <c r="CW16912" s="5" t="s">
        <v>17319</v>
      </c>
    </row>
    <row r="16913" spans="101:101">
      <c r="CW16913" s="5" t="s">
        <v>17320</v>
      </c>
    </row>
    <row r="16914" spans="101:101">
      <c r="CW16914" s="5" t="s">
        <v>17321</v>
      </c>
    </row>
    <row r="16915" spans="101:101">
      <c r="CW16915" s="5" t="s">
        <v>17322</v>
      </c>
    </row>
    <row r="16916" spans="101:101">
      <c r="CW16916" s="5" t="s">
        <v>17323</v>
      </c>
    </row>
    <row r="16917" spans="101:101">
      <c r="CW16917" s="5" t="s">
        <v>17324</v>
      </c>
    </row>
    <row r="16918" spans="101:101">
      <c r="CW16918" s="5" t="s">
        <v>17325</v>
      </c>
    </row>
    <row r="16919" spans="101:101">
      <c r="CW16919" s="5" t="s">
        <v>17326</v>
      </c>
    </row>
    <row r="16920" spans="101:101">
      <c r="CW16920" s="5" t="s">
        <v>17327</v>
      </c>
    </row>
    <row r="16921" spans="101:101">
      <c r="CW16921" s="5" t="s">
        <v>17328</v>
      </c>
    </row>
    <row r="16922" spans="101:101">
      <c r="CW16922" s="5" t="s">
        <v>17329</v>
      </c>
    </row>
    <row r="16923" spans="101:101">
      <c r="CW16923" s="5" t="s">
        <v>17330</v>
      </c>
    </row>
    <row r="16924" spans="101:101">
      <c r="CW16924" s="5" t="s">
        <v>17331</v>
      </c>
    </row>
    <row r="16925" spans="101:101">
      <c r="CW16925" s="5" t="s">
        <v>17332</v>
      </c>
    </row>
    <row r="16926" spans="101:101">
      <c r="CW16926" s="5" t="s">
        <v>17333</v>
      </c>
    </row>
    <row r="16927" spans="101:101">
      <c r="CW16927" s="5" t="s">
        <v>17334</v>
      </c>
    </row>
    <row r="16928" spans="101:101">
      <c r="CW16928" s="5" t="s">
        <v>17335</v>
      </c>
    </row>
    <row r="16929" spans="101:101">
      <c r="CW16929" s="5" t="s">
        <v>17336</v>
      </c>
    </row>
    <row r="16930" spans="101:101">
      <c r="CW16930" s="5" t="s">
        <v>17337</v>
      </c>
    </row>
    <row r="16931" spans="101:101">
      <c r="CW16931" s="5" t="s">
        <v>17338</v>
      </c>
    </row>
    <row r="16932" spans="101:101">
      <c r="CW16932" s="5" t="s">
        <v>17339</v>
      </c>
    </row>
    <row r="16933" spans="101:101">
      <c r="CW16933" s="5" t="s">
        <v>17340</v>
      </c>
    </row>
    <row r="16934" spans="101:101">
      <c r="CW16934" s="5" t="s">
        <v>17341</v>
      </c>
    </row>
    <row r="16935" spans="101:101">
      <c r="CW16935" s="5" t="s">
        <v>17342</v>
      </c>
    </row>
    <row r="16936" spans="101:101">
      <c r="CW16936" s="5" t="s">
        <v>17343</v>
      </c>
    </row>
    <row r="16937" spans="101:101">
      <c r="CW16937" s="5" t="s">
        <v>17344</v>
      </c>
    </row>
    <row r="16938" spans="101:101">
      <c r="CW16938" s="5" t="s">
        <v>17345</v>
      </c>
    </row>
    <row r="16939" spans="101:101">
      <c r="CW16939" s="5" t="s">
        <v>17346</v>
      </c>
    </row>
    <row r="16940" spans="101:101">
      <c r="CW16940" s="5" t="s">
        <v>17347</v>
      </c>
    </row>
    <row r="16941" spans="101:101">
      <c r="CW16941" s="5" t="s">
        <v>17348</v>
      </c>
    </row>
    <row r="16942" spans="101:101">
      <c r="CW16942" s="5" t="s">
        <v>17349</v>
      </c>
    </row>
    <row r="16943" spans="101:101">
      <c r="CW16943" s="5" t="s">
        <v>17350</v>
      </c>
    </row>
    <row r="16944" spans="101:101">
      <c r="CW16944" s="5" t="s">
        <v>17351</v>
      </c>
    </row>
    <row r="16945" spans="101:101">
      <c r="CW16945" s="5" t="s">
        <v>17352</v>
      </c>
    </row>
    <row r="16946" spans="101:101">
      <c r="CW16946" s="5" t="s">
        <v>17353</v>
      </c>
    </row>
    <row r="16947" spans="101:101">
      <c r="CW16947" s="5" t="s">
        <v>17354</v>
      </c>
    </row>
    <row r="16948" spans="101:101">
      <c r="CW16948" s="5" t="s">
        <v>17355</v>
      </c>
    </row>
    <row r="16949" spans="101:101">
      <c r="CW16949" s="5" t="s">
        <v>17356</v>
      </c>
    </row>
    <row r="16950" spans="101:101">
      <c r="CW16950" s="5" t="s">
        <v>17357</v>
      </c>
    </row>
    <row r="16951" spans="101:101">
      <c r="CW16951" s="5" t="s">
        <v>17358</v>
      </c>
    </row>
    <row r="16952" spans="101:101">
      <c r="CW16952" s="5" t="s">
        <v>17359</v>
      </c>
    </row>
    <row r="16953" spans="101:101">
      <c r="CW16953" s="5" t="s">
        <v>17360</v>
      </c>
    </row>
    <row r="16954" spans="101:101">
      <c r="CW16954" s="5" t="s">
        <v>17361</v>
      </c>
    </row>
    <row r="16955" spans="101:101">
      <c r="CW16955" s="5" t="s">
        <v>17362</v>
      </c>
    </row>
    <row r="16956" spans="101:101">
      <c r="CW16956" s="5" t="s">
        <v>17363</v>
      </c>
    </row>
    <row r="16957" spans="101:101">
      <c r="CW16957" s="5" t="s">
        <v>17364</v>
      </c>
    </row>
    <row r="16958" spans="101:101">
      <c r="CW16958" s="5" t="s">
        <v>17365</v>
      </c>
    </row>
    <row r="16959" spans="101:101">
      <c r="CW16959" s="5" t="s">
        <v>17366</v>
      </c>
    </row>
    <row r="16960" spans="101:101">
      <c r="CW16960" s="5" t="s">
        <v>17367</v>
      </c>
    </row>
    <row r="16961" spans="101:101">
      <c r="CW16961" s="5" t="s">
        <v>17368</v>
      </c>
    </row>
    <row r="16962" spans="101:101">
      <c r="CW16962" s="5" t="s">
        <v>17369</v>
      </c>
    </row>
    <row r="16963" spans="101:101">
      <c r="CW16963" s="5" t="s">
        <v>17370</v>
      </c>
    </row>
    <row r="16964" spans="101:101">
      <c r="CW16964" s="5" t="s">
        <v>17371</v>
      </c>
    </row>
    <row r="16965" spans="101:101">
      <c r="CW16965" s="5" t="s">
        <v>17372</v>
      </c>
    </row>
    <row r="16966" spans="101:101">
      <c r="CW16966" s="5" t="s">
        <v>17373</v>
      </c>
    </row>
    <row r="16967" spans="101:101">
      <c r="CW16967" s="5" t="s">
        <v>17374</v>
      </c>
    </row>
    <row r="16968" spans="101:101">
      <c r="CW16968" s="5" t="s">
        <v>17375</v>
      </c>
    </row>
    <row r="16969" spans="101:101">
      <c r="CW16969" s="5" t="s">
        <v>17376</v>
      </c>
    </row>
    <row r="16970" spans="101:101">
      <c r="CW16970" s="5" t="s">
        <v>17377</v>
      </c>
    </row>
    <row r="16971" spans="101:101">
      <c r="CW16971" s="5" t="s">
        <v>17378</v>
      </c>
    </row>
    <row r="16972" spans="101:101">
      <c r="CW16972" s="5" t="s">
        <v>17379</v>
      </c>
    </row>
    <row r="16973" spans="101:101">
      <c r="CW16973" s="5" t="s">
        <v>17380</v>
      </c>
    </row>
    <row r="16974" spans="101:101">
      <c r="CW16974" s="5" t="s">
        <v>17381</v>
      </c>
    </row>
    <row r="16975" spans="101:101">
      <c r="CW16975" s="5" t="s">
        <v>17382</v>
      </c>
    </row>
    <row r="16976" spans="101:101">
      <c r="CW16976" s="5" t="s">
        <v>17383</v>
      </c>
    </row>
    <row r="16977" spans="101:101">
      <c r="CW16977" s="5" t="s">
        <v>17384</v>
      </c>
    </row>
    <row r="16978" spans="101:101">
      <c r="CW16978" s="5" t="s">
        <v>17385</v>
      </c>
    </row>
    <row r="16979" spans="101:101">
      <c r="CW16979" s="5" t="s">
        <v>17386</v>
      </c>
    </row>
    <row r="16980" spans="101:101">
      <c r="CW16980" s="5" t="s">
        <v>17387</v>
      </c>
    </row>
    <row r="16981" spans="101:101">
      <c r="CW16981" s="5" t="s">
        <v>17388</v>
      </c>
    </row>
    <row r="16982" spans="101:101">
      <c r="CW16982" s="5" t="s">
        <v>17389</v>
      </c>
    </row>
    <row r="16983" spans="101:101">
      <c r="CW16983" s="5" t="s">
        <v>17390</v>
      </c>
    </row>
    <row r="16984" spans="101:101">
      <c r="CW16984" s="5" t="s">
        <v>17391</v>
      </c>
    </row>
    <row r="16985" spans="101:101">
      <c r="CW16985" s="5" t="s">
        <v>17392</v>
      </c>
    </row>
    <row r="16986" spans="101:101">
      <c r="CW16986" s="5" t="s">
        <v>17393</v>
      </c>
    </row>
    <row r="16987" spans="101:101">
      <c r="CW16987" s="5" t="s">
        <v>17394</v>
      </c>
    </row>
    <row r="16988" spans="101:101">
      <c r="CW16988" s="5" t="s">
        <v>17395</v>
      </c>
    </row>
    <row r="16989" spans="101:101">
      <c r="CW16989" s="5" t="s">
        <v>17396</v>
      </c>
    </row>
    <row r="16990" spans="101:101">
      <c r="CW16990" s="5" t="s">
        <v>17397</v>
      </c>
    </row>
    <row r="16991" spans="101:101">
      <c r="CW16991" s="5" t="s">
        <v>17398</v>
      </c>
    </row>
    <row r="16992" spans="101:101">
      <c r="CW16992" s="5" t="s">
        <v>17399</v>
      </c>
    </row>
    <row r="16993" spans="101:101">
      <c r="CW16993" s="5" t="s">
        <v>17400</v>
      </c>
    </row>
    <row r="16994" spans="101:101">
      <c r="CW16994" s="5" t="s">
        <v>17401</v>
      </c>
    </row>
    <row r="16995" spans="101:101">
      <c r="CW16995" s="5" t="s">
        <v>17402</v>
      </c>
    </row>
    <row r="16996" spans="101:101">
      <c r="CW16996" s="5" t="s">
        <v>17403</v>
      </c>
    </row>
    <row r="16997" spans="101:101">
      <c r="CW16997" s="5" t="s">
        <v>17404</v>
      </c>
    </row>
    <row r="16998" spans="101:101">
      <c r="CW16998" s="5" t="s">
        <v>17405</v>
      </c>
    </row>
    <row r="16999" spans="101:101">
      <c r="CW16999" s="5" t="s">
        <v>17406</v>
      </c>
    </row>
    <row r="17000" spans="101:101">
      <c r="CW17000" s="5" t="s">
        <v>17407</v>
      </c>
    </row>
    <row r="17001" spans="101:101">
      <c r="CW17001" s="5" t="s">
        <v>17408</v>
      </c>
    </row>
    <row r="17002" spans="101:101">
      <c r="CW17002" s="5" t="s">
        <v>17409</v>
      </c>
    </row>
    <row r="17003" spans="101:101">
      <c r="CW17003" s="5" t="s">
        <v>17410</v>
      </c>
    </row>
    <row r="17004" spans="101:101">
      <c r="CW17004" s="5" t="s">
        <v>17411</v>
      </c>
    </row>
    <row r="17005" spans="101:101">
      <c r="CW17005" s="5" t="s">
        <v>17412</v>
      </c>
    </row>
    <row r="17006" spans="101:101">
      <c r="CW17006" s="5" t="s">
        <v>17413</v>
      </c>
    </row>
    <row r="17007" spans="101:101">
      <c r="CW17007" s="5" t="s">
        <v>17414</v>
      </c>
    </row>
    <row r="17008" spans="101:101">
      <c r="CW17008" s="5" t="s">
        <v>17415</v>
      </c>
    </row>
    <row r="17009" spans="101:101">
      <c r="CW17009" s="5" t="s">
        <v>17416</v>
      </c>
    </row>
    <row r="17010" spans="101:101">
      <c r="CW17010" s="5" t="s">
        <v>17417</v>
      </c>
    </row>
    <row r="17011" spans="101:101">
      <c r="CW17011" s="5" t="s">
        <v>17418</v>
      </c>
    </row>
    <row r="17012" spans="101:101">
      <c r="CW17012" s="5" t="s">
        <v>17419</v>
      </c>
    </row>
    <row r="17013" spans="101:101">
      <c r="CW17013" s="5" t="s">
        <v>17420</v>
      </c>
    </row>
    <row r="17014" spans="101:101">
      <c r="CW17014" s="5" t="s">
        <v>17421</v>
      </c>
    </row>
    <row r="17015" spans="101:101">
      <c r="CW17015" s="5" t="s">
        <v>17422</v>
      </c>
    </row>
    <row r="17016" spans="101:101">
      <c r="CW17016" s="5" t="s">
        <v>17423</v>
      </c>
    </row>
    <row r="17017" spans="101:101">
      <c r="CW17017" s="5" t="s">
        <v>17424</v>
      </c>
    </row>
    <row r="17018" spans="101:101">
      <c r="CW17018" s="5" t="s">
        <v>17425</v>
      </c>
    </row>
    <row r="17019" spans="101:101">
      <c r="CW17019" s="5" t="s">
        <v>17426</v>
      </c>
    </row>
    <row r="17020" spans="101:101">
      <c r="CW17020" s="5" t="s">
        <v>17427</v>
      </c>
    </row>
    <row r="17021" spans="101:101">
      <c r="CW17021" s="5" t="s">
        <v>17428</v>
      </c>
    </row>
    <row r="17022" spans="101:101">
      <c r="CW17022" s="5" t="s">
        <v>17429</v>
      </c>
    </row>
    <row r="17023" spans="101:101">
      <c r="CW17023" s="5" t="s">
        <v>17430</v>
      </c>
    </row>
    <row r="17024" spans="101:101">
      <c r="CW17024" s="5" t="s">
        <v>17431</v>
      </c>
    </row>
    <row r="17025" spans="101:101">
      <c r="CW17025" s="5" t="s">
        <v>17432</v>
      </c>
    </row>
    <row r="17026" spans="101:101">
      <c r="CW17026" s="5" t="s">
        <v>17433</v>
      </c>
    </row>
    <row r="17027" spans="101:101">
      <c r="CW17027" s="5" t="s">
        <v>17434</v>
      </c>
    </row>
    <row r="17028" spans="101:101">
      <c r="CW17028" s="5" t="s">
        <v>17435</v>
      </c>
    </row>
    <row r="17029" spans="101:101">
      <c r="CW17029" s="5" t="s">
        <v>17436</v>
      </c>
    </row>
    <row r="17030" spans="101:101">
      <c r="CW17030" s="5" t="s">
        <v>17437</v>
      </c>
    </row>
    <row r="17031" spans="101:101">
      <c r="CW17031" s="5" t="s">
        <v>17438</v>
      </c>
    </row>
    <row r="17032" spans="101:101">
      <c r="CW17032" s="5" t="s">
        <v>17439</v>
      </c>
    </row>
    <row r="17033" spans="101:101">
      <c r="CW17033" s="5" t="s">
        <v>17440</v>
      </c>
    </row>
    <row r="17034" spans="101:101">
      <c r="CW17034" s="5" t="s">
        <v>17441</v>
      </c>
    </row>
    <row r="17035" spans="101:101">
      <c r="CW17035" s="5" t="s">
        <v>17442</v>
      </c>
    </row>
    <row r="17036" spans="101:101">
      <c r="CW17036" s="5" t="s">
        <v>17443</v>
      </c>
    </row>
    <row r="17037" spans="101:101">
      <c r="CW17037" s="5" t="s">
        <v>17444</v>
      </c>
    </row>
    <row r="17038" spans="101:101">
      <c r="CW17038" s="5" t="s">
        <v>17445</v>
      </c>
    </row>
    <row r="17039" spans="101:101">
      <c r="CW17039" s="5" t="s">
        <v>17446</v>
      </c>
    </row>
    <row r="17040" spans="101:101">
      <c r="CW17040" s="5" t="s">
        <v>17447</v>
      </c>
    </row>
    <row r="17041" spans="101:101">
      <c r="CW17041" s="5" t="s">
        <v>17448</v>
      </c>
    </row>
    <row r="17042" spans="101:101">
      <c r="CW17042" s="5" t="s">
        <v>17449</v>
      </c>
    </row>
    <row r="17043" spans="101:101">
      <c r="CW17043" s="5" t="s">
        <v>17450</v>
      </c>
    </row>
    <row r="17044" spans="101:101">
      <c r="CW17044" s="5" t="s">
        <v>17451</v>
      </c>
    </row>
    <row r="17045" spans="101:101">
      <c r="CW17045" s="5" t="s">
        <v>17452</v>
      </c>
    </row>
    <row r="17046" spans="101:101">
      <c r="CW17046" s="5" t="s">
        <v>17453</v>
      </c>
    </row>
    <row r="17047" spans="101:101">
      <c r="CW17047" s="5" t="s">
        <v>17454</v>
      </c>
    </row>
    <row r="17048" spans="101:101">
      <c r="CW17048" s="5" t="s">
        <v>17455</v>
      </c>
    </row>
    <row r="17049" spans="101:101">
      <c r="CW17049" s="5" t="s">
        <v>17456</v>
      </c>
    </row>
    <row r="17050" spans="101:101">
      <c r="CW17050" s="5" t="s">
        <v>17457</v>
      </c>
    </row>
    <row r="17051" spans="101:101">
      <c r="CW17051" s="5" t="s">
        <v>17458</v>
      </c>
    </row>
    <row r="17052" spans="101:101">
      <c r="CW17052" s="5" t="s">
        <v>17459</v>
      </c>
    </row>
    <row r="17053" spans="101:101">
      <c r="CW17053" s="5" t="s">
        <v>17460</v>
      </c>
    </row>
    <row r="17054" spans="101:101">
      <c r="CW17054" s="5" t="s">
        <v>17461</v>
      </c>
    </row>
    <row r="17055" spans="101:101">
      <c r="CW17055" s="5" t="s">
        <v>17462</v>
      </c>
    </row>
    <row r="17056" spans="101:101">
      <c r="CW17056" s="5" t="s">
        <v>17463</v>
      </c>
    </row>
    <row r="17057" spans="101:101">
      <c r="CW17057" s="5" t="s">
        <v>17464</v>
      </c>
    </row>
    <row r="17058" spans="101:101">
      <c r="CW17058" s="5" t="s">
        <v>17465</v>
      </c>
    </row>
    <row r="17059" spans="101:101">
      <c r="CW17059" s="5" t="s">
        <v>17466</v>
      </c>
    </row>
    <row r="17060" spans="101:101">
      <c r="CW17060" s="5" t="s">
        <v>17467</v>
      </c>
    </row>
    <row r="17061" spans="101:101">
      <c r="CW17061" s="5" t="s">
        <v>17468</v>
      </c>
    </row>
    <row r="17062" spans="101:101">
      <c r="CW17062" s="5" t="s">
        <v>17469</v>
      </c>
    </row>
    <row r="17063" spans="101:101">
      <c r="CW17063" s="5" t="s">
        <v>17470</v>
      </c>
    </row>
    <row r="17064" spans="101:101">
      <c r="CW17064" s="5" t="s">
        <v>17471</v>
      </c>
    </row>
    <row r="17065" spans="101:101">
      <c r="CW17065" s="5" t="s">
        <v>17472</v>
      </c>
    </row>
    <row r="17066" spans="101:101">
      <c r="CW17066" s="5" t="s">
        <v>17473</v>
      </c>
    </row>
    <row r="17067" spans="101:101">
      <c r="CW17067" s="5" t="s">
        <v>17474</v>
      </c>
    </row>
    <row r="17068" spans="101:101">
      <c r="CW17068" s="5" t="s">
        <v>17475</v>
      </c>
    </row>
    <row r="17069" spans="101:101">
      <c r="CW17069" s="5" t="s">
        <v>17476</v>
      </c>
    </row>
    <row r="17070" spans="101:101">
      <c r="CW17070" s="5" t="s">
        <v>17477</v>
      </c>
    </row>
    <row r="17071" spans="101:101">
      <c r="CW17071" s="5" t="s">
        <v>17478</v>
      </c>
    </row>
    <row r="17072" spans="101:101">
      <c r="CW17072" s="5" t="s">
        <v>17479</v>
      </c>
    </row>
    <row r="17073" spans="101:101">
      <c r="CW17073" s="5" t="s">
        <v>17480</v>
      </c>
    </row>
    <row r="17074" spans="101:101">
      <c r="CW17074" s="5" t="s">
        <v>17481</v>
      </c>
    </row>
    <row r="17075" spans="101:101">
      <c r="CW17075" s="5" t="s">
        <v>17482</v>
      </c>
    </row>
    <row r="17076" spans="101:101">
      <c r="CW17076" s="5" t="s">
        <v>17483</v>
      </c>
    </row>
    <row r="17077" spans="101:101">
      <c r="CW17077" s="5" t="s">
        <v>17484</v>
      </c>
    </row>
    <row r="17078" spans="101:101">
      <c r="CW17078" s="5" t="s">
        <v>17485</v>
      </c>
    </row>
    <row r="17079" spans="101:101">
      <c r="CW17079" s="5" t="s">
        <v>17486</v>
      </c>
    </row>
    <row r="17080" spans="101:101">
      <c r="CW17080" s="5" t="s">
        <v>17487</v>
      </c>
    </row>
    <row r="17081" spans="101:101">
      <c r="CW17081" s="5" t="s">
        <v>17488</v>
      </c>
    </row>
    <row r="17082" spans="101:101">
      <c r="CW17082" s="5" t="s">
        <v>17489</v>
      </c>
    </row>
    <row r="17083" spans="101:101">
      <c r="CW17083" s="5" t="s">
        <v>17490</v>
      </c>
    </row>
    <row r="17084" spans="101:101">
      <c r="CW17084" s="5" t="s">
        <v>17491</v>
      </c>
    </row>
    <row r="17085" spans="101:101">
      <c r="CW17085" s="5" t="s">
        <v>17492</v>
      </c>
    </row>
    <row r="17086" spans="101:101">
      <c r="CW17086" s="5" t="s">
        <v>17493</v>
      </c>
    </row>
    <row r="17087" spans="101:101">
      <c r="CW17087" s="5" t="s">
        <v>17494</v>
      </c>
    </row>
    <row r="17088" spans="101:101">
      <c r="CW17088" s="5" t="s">
        <v>17495</v>
      </c>
    </row>
    <row r="17089" spans="101:101">
      <c r="CW17089" s="5" t="s">
        <v>17496</v>
      </c>
    </row>
    <row r="17090" spans="101:101">
      <c r="CW17090" s="5" t="s">
        <v>17497</v>
      </c>
    </row>
    <row r="17091" spans="101:101">
      <c r="CW17091" s="5" t="s">
        <v>17498</v>
      </c>
    </row>
    <row r="17092" spans="101:101">
      <c r="CW17092" s="5" t="s">
        <v>17499</v>
      </c>
    </row>
    <row r="17093" spans="101:101">
      <c r="CW17093" s="5" t="s">
        <v>17500</v>
      </c>
    </row>
    <row r="17094" spans="101:101">
      <c r="CW17094" s="5" t="s">
        <v>17501</v>
      </c>
    </row>
    <row r="17095" spans="101:101">
      <c r="CW17095" s="5" t="s">
        <v>17502</v>
      </c>
    </row>
    <row r="17096" spans="101:101">
      <c r="CW17096" s="5" t="s">
        <v>17503</v>
      </c>
    </row>
    <row r="17097" spans="101:101">
      <c r="CW17097" s="5" t="s">
        <v>17504</v>
      </c>
    </row>
    <row r="17098" spans="101:101">
      <c r="CW17098" s="5" t="s">
        <v>17505</v>
      </c>
    </row>
    <row r="17099" spans="101:101">
      <c r="CW17099" s="5" t="s">
        <v>17506</v>
      </c>
    </row>
    <row r="17100" spans="101:101">
      <c r="CW17100" s="5" t="s">
        <v>17507</v>
      </c>
    </row>
    <row r="17101" spans="101:101">
      <c r="CW17101" s="5" t="s">
        <v>17508</v>
      </c>
    </row>
    <row r="17102" spans="101:101">
      <c r="CW17102" s="5" t="s">
        <v>17509</v>
      </c>
    </row>
    <row r="17103" spans="101:101">
      <c r="CW17103" s="5" t="s">
        <v>17510</v>
      </c>
    </row>
    <row r="17104" spans="101:101">
      <c r="CW17104" s="5" t="s">
        <v>17511</v>
      </c>
    </row>
    <row r="17105" spans="101:101">
      <c r="CW17105" s="5" t="s">
        <v>17512</v>
      </c>
    </row>
    <row r="17106" spans="101:101">
      <c r="CW17106" s="5" t="s">
        <v>17513</v>
      </c>
    </row>
    <row r="17107" spans="101:101">
      <c r="CW17107" s="5" t="s">
        <v>17514</v>
      </c>
    </row>
    <row r="17108" spans="101:101">
      <c r="CW17108" s="5" t="s">
        <v>17515</v>
      </c>
    </row>
    <row r="17109" spans="101:101">
      <c r="CW17109" s="5" t="s">
        <v>17516</v>
      </c>
    </row>
    <row r="17110" spans="101:101">
      <c r="CW17110" s="5" t="s">
        <v>17517</v>
      </c>
    </row>
    <row r="17111" spans="101:101">
      <c r="CW17111" s="5" t="s">
        <v>17518</v>
      </c>
    </row>
    <row r="17112" spans="101:101">
      <c r="CW17112" s="5" t="s">
        <v>17519</v>
      </c>
    </row>
    <row r="17113" spans="101:101">
      <c r="CW17113" s="5" t="s">
        <v>17520</v>
      </c>
    </row>
    <row r="17114" spans="101:101">
      <c r="CW17114" s="5" t="s">
        <v>17521</v>
      </c>
    </row>
    <row r="17115" spans="101:101">
      <c r="CW17115" s="5" t="s">
        <v>17522</v>
      </c>
    </row>
    <row r="17116" spans="101:101">
      <c r="CW17116" s="5" t="s">
        <v>17523</v>
      </c>
    </row>
    <row r="17117" spans="101:101">
      <c r="CW17117" s="5" t="s">
        <v>17524</v>
      </c>
    </row>
    <row r="17118" spans="101:101">
      <c r="CW17118" s="5" t="s">
        <v>17525</v>
      </c>
    </row>
    <row r="17119" spans="101:101">
      <c r="CW17119" s="5" t="s">
        <v>17526</v>
      </c>
    </row>
    <row r="17120" spans="101:101">
      <c r="CW17120" s="5" t="s">
        <v>17527</v>
      </c>
    </row>
    <row r="17121" spans="101:101">
      <c r="CW17121" s="5" t="s">
        <v>17528</v>
      </c>
    </row>
    <row r="17122" spans="101:101">
      <c r="CW17122" s="5" t="s">
        <v>17529</v>
      </c>
    </row>
    <row r="17123" spans="101:101">
      <c r="CW17123" s="5" t="s">
        <v>17530</v>
      </c>
    </row>
    <row r="17124" spans="101:101">
      <c r="CW17124" s="5" t="s">
        <v>17531</v>
      </c>
    </row>
    <row r="17125" spans="101:101">
      <c r="CW17125" s="5" t="s">
        <v>17532</v>
      </c>
    </row>
    <row r="17126" spans="101:101">
      <c r="CW17126" s="5" t="s">
        <v>17533</v>
      </c>
    </row>
    <row r="17127" spans="101:101">
      <c r="CW17127" s="5" t="s">
        <v>17534</v>
      </c>
    </row>
    <row r="17128" spans="101:101">
      <c r="CW17128" s="5" t="s">
        <v>17535</v>
      </c>
    </row>
    <row r="17129" spans="101:101">
      <c r="CW17129" s="5" t="s">
        <v>17536</v>
      </c>
    </row>
    <row r="17130" spans="101:101">
      <c r="CW17130" s="5" t="s">
        <v>17537</v>
      </c>
    </row>
    <row r="17131" spans="101:101">
      <c r="CW17131" s="5" t="s">
        <v>17538</v>
      </c>
    </row>
    <row r="17132" spans="101:101">
      <c r="CW17132" s="5" t="s">
        <v>17539</v>
      </c>
    </row>
    <row r="17133" spans="101:101">
      <c r="CW17133" s="5" t="s">
        <v>17540</v>
      </c>
    </row>
    <row r="17134" spans="101:101">
      <c r="CW17134" s="5" t="s">
        <v>17541</v>
      </c>
    </row>
    <row r="17135" spans="101:101">
      <c r="CW17135" s="5" t="s">
        <v>17542</v>
      </c>
    </row>
    <row r="17136" spans="101:101">
      <c r="CW17136" s="5" t="s">
        <v>17543</v>
      </c>
    </row>
    <row r="17137" spans="101:101">
      <c r="CW17137" s="5" t="s">
        <v>17544</v>
      </c>
    </row>
    <row r="17138" spans="101:101">
      <c r="CW17138" s="5" t="s">
        <v>17545</v>
      </c>
    </row>
    <row r="17139" spans="101:101">
      <c r="CW17139" s="5" t="s">
        <v>17546</v>
      </c>
    </row>
    <row r="17140" spans="101:101">
      <c r="CW17140" s="5" t="s">
        <v>17547</v>
      </c>
    </row>
    <row r="17141" spans="101:101">
      <c r="CW17141" s="5" t="s">
        <v>17548</v>
      </c>
    </row>
    <row r="17142" spans="101:101">
      <c r="CW17142" s="5" t="s">
        <v>17549</v>
      </c>
    </row>
    <row r="17143" spans="101:101">
      <c r="CW17143" s="5" t="s">
        <v>17550</v>
      </c>
    </row>
    <row r="17144" spans="101:101">
      <c r="CW17144" s="5" t="s">
        <v>17551</v>
      </c>
    </row>
    <row r="17145" spans="101:101">
      <c r="CW17145" s="5" t="s">
        <v>17552</v>
      </c>
    </row>
    <row r="17146" spans="101:101">
      <c r="CW17146" s="5" t="s">
        <v>17553</v>
      </c>
    </row>
    <row r="17147" spans="101:101">
      <c r="CW17147" s="5" t="s">
        <v>17554</v>
      </c>
    </row>
    <row r="17148" spans="101:101">
      <c r="CW17148" s="5" t="s">
        <v>17555</v>
      </c>
    </row>
    <row r="17149" spans="101:101">
      <c r="CW17149" s="5" t="s">
        <v>17556</v>
      </c>
    </row>
    <row r="17150" spans="101:101">
      <c r="CW17150" s="5" t="s">
        <v>17557</v>
      </c>
    </row>
    <row r="17151" spans="101:101">
      <c r="CW17151" s="5" t="s">
        <v>17558</v>
      </c>
    </row>
    <row r="17152" spans="101:101">
      <c r="CW17152" s="5" t="s">
        <v>17559</v>
      </c>
    </row>
    <row r="17153" spans="101:101">
      <c r="CW17153" s="5" t="s">
        <v>17560</v>
      </c>
    </row>
    <row r="17154" spans="101:101">
      <c r="CW17154" s="5" t="s">
        <v>17561</v>
      </c>
    </row>
    <row r="17155" spans="101:101">
      <c r="CW17155" s="5" t="s">
        <v>17562</v>
      </c>
    </row>
    <row r="17156" spans="101:101">
      <c r="CW17156" s="5" t="s">
        <v>17563</v>
      </c>
    </row>
    <row r="17157" spans="101:101">
      <c r="CW17157" s="5" t="s">
        <v>17564</v>
      </c>
    </row>
    <row r="17158" spans="101:101">
      <c r="CW17158" s="5" t="s">
        <v>17565</v>
      </c>
    </row>
    <row r="17159" spans="101:101">
      <c r="CW17159" s="5" t="s">
        <v>17566</v>
      </c>
    </row>
    <row r="17160" spans="101:101">
      <c r="CW17160" s="5" t="s">
        <v>17567</v>
      </c>
    </row>
    <row r="17161" spans="101:101">
      <c r="CW17161" s="5" t="s">
        <v>17568</v>
      </c>
    </row>
    <row r="17162" spans="101:101">
      <c r="CW17162" s="5" t="s">
        <v>17569</v>
      </c>
    </row>
    <row r="17163" spans="101:101">
      <c r="CW17163" s="5" t="s">
        <v>17570</v>
      </c>
    </row>
    <row r="17164" spans="101:101">
      <c r="CW17164" s="5" t="s">
        <v>17571</v>
      </c>
    </row>
    <row r="17165" spans="101:101">
      <c r="CW17165" s="5" t="s">
        <v>17572</v>
      </c>
    </row>
    <row r="17166" spans="101:101">
      <c r="CW17166" s="5" t="s">
        <v>17573</v>
      </c>
    </row>
    <row r="17167" spans="101:101">
      <c r="CW17167" s="5" t="s">
        <v>17574</v>
      </c>
    </row>
    <row r="17168" spans="101:101">
      <c r="CW17168" s="5" t="s">
        <v>17575</v>
      </c>
    </row>
    <row r="17169" spans="101:101">
      <c r="CW17169" s="5" t="s">
        <v>17576</v>
      </c>
    </row>
    <row r="17170" spans="101:101">
      <c r="CW17170" s="5" t="s">
        <v>17577</v>
      </c>
    </row>
    <row r="17171" spans="101:101">
      <c r="CW17171" s="5" t="s">
        <v>17578</v>
      </c>
    </row>
    <row r="17172" spans="101:101">
      <c r="CW17172" s="5" t="s">
        <v>17579</v>
      </c>
    </row>
    <row r="17173" spans="101:101">
      <c r="CW17173" s="5" t="s">
        <v>17580</v>
      </c>
    </row>
    <row r="17174" spans="101:101">
      <c r="CW17174" s="5" t="s">
        <v>17581</v>
      </c>
    </row>
    <row r="17175" spans="101:101">
      <c r="CW17175" s="5" t="s">
        <v>17582</v>
      </c>
    </row>
    <row r="17176" spans="101:101">
      <c r="CW17176" s="5" t="s">
        <v>17583</v>
      </c>
    </row>
    <row r="17177" spans="101:101">
      <c r="CW17177" s="5" t="s">
        <v>17584</v>
      </c>
    </row>
    <row r="17178" spans="101:101">
      <c r="CW17178" s="5" t="s">
        <v>17585</v>
      </c>
    </row>
    <row r="17179" spans="101:101">
      <c r="CW17179" s="5" t="s">
        <v>17586</v>
      </c>
    </row>
    <row r="17180" spans="101:101">
      <c r="CW17180" s="5" t="s">
        <v>17587</v>
      </c>
    </row>
    <row r="17181" spans="101:101">
      <c r="CW17181" s="5" t="s">
        <v>17588</v>
      </c>
    </row>
    <row r="17182" spans="101:101">
      <c r="CW17182" s="5" t="s">
        <v>17589</v>
      </c>
    </row>
    <row r="17183" spans="101:101">
      <c r="CW17183" s="5" t="s">
        <v>17590</v>
      </c>
    </row>
    <row r="17184" spans="101:101">
      <c r="CW17184" s="5" t="s">
        <v>17591</v>
      </c>
    </row>
    <row r="17185" spans="101:101">
      <c r="CW17185" s="5" t="s">
        <v>17592</v>
      </c>
    </row>
    <row r="17186" spans="101:101">
      <c r="CW17186" s="5" t="s">
        <v>17593</v>
      </c>
    </row>
    <row r="17187" spans="101:101">
      <c r="CW17187" s="5" t="s">
        <v>17594</v>
      </c>
    </row>
    <row r="17188" spans="101:101">
      <c r="CW17188" s="5" t="s">
        <v>17595</v>
      </c>
    </row>
    <row r="17189" spans="101:101">
      <c r="CW17189" s="5" t="s">
        <v>17596</v>
      </c>
    </row>
    <row r="17190" spans="101:101">
      <c r="CW17190" s="5" t="s">
        <v>17597</v>
      </c>
    </row>
    <row r="17191" spans="101:101">
      <c r="CW17191" s="5" t="s">
        <v>17598</v>
      </c>
    </row>
    <row r="17192" spans="101:101">
      <c r="CW17192" s="5" t="s">
        <v>17599</v>
      </c>
    </row>
    <row r="17193" spans="101:101">
      <c r="CW17193" s="5" t="s">
        <v>17600</v>
      </c>
    </row>
    <row r="17194" spans="101:101">
      <c r="CW17194" s="5" t="s">
        <v>17601</v>
      </c>
    </row>
    <row r="17195" spans="101:101">
      <c r="CW17195" s="5" t="s">
        <v>17602</v>
      </c>
    </row>
    <row r="17196" spans="101:101">
      <c r="CW17196" s="5" t="s">
        <v>17603</v>
      </c>
    </row>
    <row r="17197" spans="101:101">
      <c r="CW17197" s="5" t="s">
        <v>17604</v>
      </c>
    </row>
    <row r="17198" spans="101:101">
      <c r="CW17198" s="5" t="s">
        <v>17605</v>
      </c>
    </row>
    <row r="17199" spans="101:101">
      <c r="CW17199" s="5" t="s">
        <v>17606</v>
      </c>
    </row>
    <row r="17200" spans="101:101">
      <c r="CW17200" s="5" t="s">
        <v>17607</v>
      </c>
    </row>
    <row r="17201" spans="101:101">
      <c r="CW17201" s="5" t="s">
        <v>17608</v>
      </c>
    </row>
    <row r="17202" spans="101:101">
      <c r="CW17202" s="5" t="s">
        <v>17609</v>
      </c>
    </row>
    <row r="17203" spans="101:101">
      <c r="CW17203" s="5" t="s">
        <v>17610</v>
      </c>
    </row>
    <row r="17204" spans="101:101">
      <c r="CW17204" s="5" t="s">
        <v>17611</v>
      </c>
    </row>
    <row r="17205" spans="101:101">
      <c r="CW17205" s="5" t="s">
        <v>17612</v>
      </c>
    </row>
    <row r="17206" spans="101:101">
      <c r="CW17206" s="5" t="s">
        <v>17613</v>
      </c>
    </row>
    <row r="17207" spans="101:101">
      <c r="CW17207" s="5" t="s">
        <v>17614</v>
      </c>
    </row>
    <row r="17208" spans="101:101">
      <c r="CW17208" s="5" t="s">
        <v>17615</v>
      </c>
    </row>
    <row r="17209" spans="101:101">
      <c r="CW17209" s="5" t="s">
        <v>17616</v>
      </c>
    </row>
    <row r="17210" spans="101:101">
      <c r="CW17210" s="5" t="s">
        <v>17617</v>
      </c>
    </row>
    <row r="17211" spans="101:101">
      <c r="CW17211" s="5" t="s">
        <v>17618</v>
      </c>
    </row>
    <row r="17212" spans="101:101">
      <c r="CW17212" s="5" t="s">
        <v>17619</v>
      </c>
    </row>
    <row r="17213" spans="101:101">
      <c r="CW17213" s="5" t="s">
        <v>17620</v>
      </c>
    </row>
    <row r="17214" spans="101:101">
      <c r="CW17214" s="5" t="s">
        <v>17621</v>
      </c>
    </row>
    <row r="17215" spans="101:101">
      <c r="CW17215" s="5" t="s">
        <v>17622</v>
      </c>
    </row>
    <row r="17216" spans="101:101">
      <c r="CW17216" s="5" t="s">
        <v>17623</v>
      </c>
    </row>
    <row r="17217" spans="101:101">
      <c r="CW17217" s="5" t="s">
        <v>17624</v>
      </c>
    </row>
    <row r="17218" spans="101:101">
      <c r="CW17218" s="5" t="s">
        <v>17625</v>
      </c>
    </row>
    <row r="17219" spans="101:101">
      <c r="CW17219" s="5" t="s">
        <v>17626</v>
      </c>
    </row>
    <row r="17220" spans="101:101">
      <c r="CW17220" s="5" t="s">
        <v>17627</v>
      </c>
    </row>
    <row r="17221" spans="101:101">
      <c r="CW17221" s="5" t="s">
        <v>17628</v>
      </c>
    </row>
    <row r="17222" spans="101:101">
      <c r="CW17222" s="5" t="s">
        <v>17629</v>
      </c>
    </row>
    <row r="17223" spans="101:101">
      <c r="CW17223" s="5" t="s">
        <v>17630</v>
      </c>
    </row>
    <row r="17224" spans="101:101">
      <c r="CW17224" s="5" t="s">
        <v>17631</v>
      </c>
    </row>
    <row r="17225" spans="101:101">
      <c r="CW17225" s="5" t="s">
        <v>17632</v>
      </c>
    </row>
    <row r="17226" spans="101:101">
      <c r="CW17226" s="5" t="s">
        <v>17633</v>
      </c>
    </row>
    <row r="17227" spans="101:101">
      <c r="CW17227" s="5" t="s">
        <v>17634</v>
      </c>
    </row>
    <row r="17228" spans="101:101">
      <c r="CW17228" s="5" t="s">
        <v>17635</v>
      </c>
    </row>
    <row r="17229" spans="101:101">
      <c r="CW17229" s="5" t="s">
        <v>17636</v>
      </c>
    </row>
    <row r="17230" spans="101:101">
      <c r="CW17230" s="5" t="s">
        <v>17637</v>
      </c>
    </row>
    <row r="17231" spans="101:101">
      <c r="CW17231" s="5" t="s">
        <v>17638</v>
      </c>
    </row>
    <row r="17232" spans="101:101">
      <c r="CW17232" s="5" t="s">
        <v>17639</v>
      </c>
    </row>
    <row r="17233" spans="101:101">
      <c r="CW17233" s="5" t="s">
        <v>17640</v>
      </c>
    </row>
    <row r="17234" spans="101:101">
      <c r="CW17234" s="5" t="s">
        <v>17641</v>
      </c>
    </row>
    <row r="17235" spans="101:101">
      <c r="CW17235" s="5" t="s">
        <v>17642</v>
      </c>
    </row>
    <row r="17236" spans="101:101">
      <c r="CW17236" s="5" t="s">
        <v>17643</v>
      </c>
    </row>
    <row r="17237" spans="101:101">
      <c r="CW17237" s="5" t="s">
        <v>17644</v>
      </c>
    </row>
    <row r="17238" spans="101:101">
      <c r="CW17238" s="5" t="s">
        <v>17645</v>
      </c>
    </row>
    <row r="17239" spans="101:101">
      <c r="CW17239" s="5" t="s">
        <v>17646</v>
      </c>
    </row>
    <row r="17240" spans="101:101">
      <c r="CW17240" s="5" t="s">
        <v>17647</v>
      </c>
    </row>
    <row r="17241" spans="101:101">
      <c r="CW17241" s="5" t="s">
        <v>17648</v>
      </c>
    </row>
    <row r="17242" spans="101:101">
      <c r="CW17242" s="5" t="s">
        <v>17649</v>
      </c>
    </row>
    <row r="17243" spans="101:101">
      <c r="CW17243" s="5" t="s">
        <v>17650</v>
      </c>
    </row>
    <row r="17244" spans="101:101">
      <c r="CW17244" s="5" t="s">
        <v>17651</v>
      </c>
    </row>
    <row r="17245" spans="101:101">
      <c r="CW17245" s="5" t="s">
        <v>17652</v>
      </c>
    </row>
    <row r="17246" spans="101:101">
      <c r="CW17246" s="5" t="s">
        <v>17653</v>
      </c>
    </row>
    <row r="17247" spans="101:101">
      <c r="CW17247" s="5" t="s">
        <v>17654</v>
      </c>
    </row>
    <row r="17248" spans="101:101">
      <c r="CW17248" s="5" t="s">
        <v>17655</v>
      </c>
    </row>
    <row r="17249" spans="101:101">
      <c r="CW17249" s="5" t="s">
        <v>17656</v>
      </c>
    </row>
    <row r="17250" spans="101:101">
      <c r="CW17250" s="5" t="s">
        <v>17657</v>
      </c>
    </row>
    <row r="17251" spans="101:101">
      <c r="CW17251" s="5" t="s">
        <v>17658</v>
      </c>
    </row>
    <row r="17252" spans="101:101">
      <c r="CW17252" s="5" t="s">
        <v>17659</v>
      </c>
    </row>
    <row r="17253" spans="101:101">
      <c r="CW17253" s="5" t="s">
        <v>17660</v>
      </c>
    </row>
    <row r="17254" spans="101:101">
      <c r="CW17254" s="5" t="s">
        <v>17661</v>
      </c>
    </row>
    <row r="17255" spans="101:101">
      <c r="CW17255" s="5" t="s">
        <v>17662</v>
      </c>
    </row>
    <row r="17256" spans="101:101">
      <c r="CW17256" s="5" t="s">
        <v>17663</v>
      </c>
    </row>
    <row r="17257" spans="101:101">
      <c r="CW17257" s="5" t="s">
        <v>17664</v>
      </c>
    </row>
    <row r="17258" spans="101:101">
      <c r="CW17258" s="5" t="s">
        <v>17665</v>
      </c>
    </row>
    <row r="17259" spans="101:101">
      <c r="CW17259" s="5" t="s">
        <v>17666</v>
      </c>
    </row>
    <row r="17260" spans="101:101">
      <c r="CW17260" s="5" t="s">
        <v>17667</v>
      </c>
    </row>
    <row r="17261" spans="101:101">
      <c r="CW17261" s="5" t="s">
        <v>17668</v>
      </c>
    </row>
    <row r="17262" spans="101:101">
      <c r="CW17262" s="5" t="s">
        <v>17669</v>
      </c>
    </row>
    <row r="17263" spans="101:101">
      <c r="CW17263" s="5" t="s">
        <v>17670</v>
      </c>
    </row>
    <row r="17264" spans="101:101">
      <c r="CW17264" s="5" t="s">
        <v>17671</v>
      </c>
    </row>
    <row r="17265" spans="101:101">
      <c r="CW17265" s="5" t="s">
        <v>17672</v>
      </c>
    </row>
    <row r="17266" spans="101:101">
      <c r="CW17266" s="5" t="s">
        <v>17673</v>
      </c>
    </row>
    <row r="17267" spans="101:101">
      <c r="CW17267" s="5" t="s">
        <v>17674</v>
      </c>
    </row>
    <row r="17268" spans="101:101">
      <c r="CW17268" s="5" t="s">
        <v>17675</v>
      </c>
    </row>
    <row r="17269" spans="101:101">
      <c r="CW17269" s="5" t="s">
        <v>17676</v>
      </c>
    </row>
    <row r="17270" spans="101:101">
      <c r="CW17270" s="5" t="s">
        <v>17677</v>
      </c>
    </row>
    <row r="17271" spans="101:101">
      <c r="CW17271" s="5" t="s">
        <v>17678</v>
      </c>
    </row>
    <row r="17272" spans="101:101">
      <c r="CW17272" s="5" t="s">
        <v>17679</v>
      </c>
    </row>
    <row r="17273" spans="101:101">
      <c r="CW17273" s="5" t="s">
        <v>17680</v>
      </c>
    </row>
    <row r="17274" spans="101:101">
      <c r="CW17274" s="5" t="s">
        <v>17681</v>
      </c>
    </row>
    <row r="17275" spans="101:101">
      <c r="CW17275" s="5" t="s">
        <v>17682</v>
      </c>
    </row>
    <row r="17276" spans="101:101">
      <c r="CW17276" s="5" t="s">
        <v>17683</v>
      </c>
    </row>
    <row r="17277" spans="101:101">
      <c r="CW17277" s="5" t="s">
        <v>17684</v>
      </c>
    </row>
    <row r="17278" spans="101:101">
      <c r="CW17278" s="5" t="s">
        <v>17685</v>
      </c>
    </row>
    <row r="17279" spans="101:101">
      <c r="CW17279" s="5" t="s">
        <v>17686</v>
      </c>
    </row>
    <row r="17280" spans="101:101">
      <c r="CW17280" s="5" t="s">
        <v>17687</v>
      </c>
    </row>
    <row r="17281" spans="101:101">
      <c r="CW17281" s="5" t="s">
        <v>17688</v>
      </c>
    </row>
    <row r="17282" spans="101:101">
      <c r="CW17282" s="5" t="s">
        <v>17689</v>
      </c>
    </row>
    <row r="17283" spans="101:101">
      <c r="CW17283" s="5" t="s">
        <v>17690</v>
      </c>
    </row>
    <row r="17284" spans="101:101">
      <c r="CW17284" s="5" t="s">
        <v>17691</v>
      </c>
    </row>
    <row r="17285" spans="101:101">
      <c r="CW17285" s="5" t="s">
        <v>17692</v>
      </c>
    </row>
    <row r="17286" spans="101:101">
      <c r="CW17286" s="5" t="s">
        <v>17693</v>
      </c>
    </row>
    <row r="17287" spans="101:101">
      <c r="CW17287" s="5" t="s">
        <v>17694</v>
      </c>
    </row>
    <row r="17288" spans="101:101">
      <c r="CW17288" s="5" t="s">
        <v>17695</v>
      </c>
    </row>
    <row r="17289" spans="101:101">
      <c r="CW17289" s="5" t="s">
        <v>17696</v>
      </c>
    </row>
    <row r="17290" spans="101:101">
      <c r="CW17290" s="5" t="s">
        <v>17697</v>
      </c>
    </row>
    <row r="17291" spans="101:101">
      <c r="CW17291" s="5" t="s">
        <v>17698</v>
      </c>
    </row>
    <row r="17292" spans="101:101">
      <c r="CW17292" s="5" t="s">
        <v>17699</v>
      </c>
    </row>
    <row r="17293" spans="101:101">
      <c r="CW17293" s="5" t="s">
        <v>17700</v>
      </c>
    </row>
    <row r="17294" spans="101:101">
      <c r="CW17294" s="5" t="s">
        <v>17701</v>
      </c>
    </row>
    <row r="17295" spans="101:101">
      <c r="CW17295" s="5" t="s">
        <v>17702</v>
      </c>
    </row>
    <row r="17296" spans="101:101">
      <c r="CW17296" s="5" t="s">
        <v>17703</v>
      </c>
    </row>
    <row r="17297" spans="101:101">
      <c r="CW17297" s="5" t="s">
        <v>17704</v>
      </c>
    </row>
    <row r="17298" spans="101:101">
      <c r="CW17298" s="5" t="s">
        <v>17705</v>
      </c>
    </row>
    <row r="17299" spans="101:101">
      <c r="CW17299" s="5" t="s">
        <v>17706</v>
      </c>
    </row>
    <row r="17300" spans="101:101">
      <c r="CW17300" s="5" t="s">
        <v>17707</v>
      </c>
    </row>
    <row r="17301" spans="101:101">
      <c r="CW17301" s="5" t="s">
        <v>17708</v>
      </c>
    </row>
    <row r="17302" spans="101:101">
      <c r="CW17302" s="5" t="s">
        <v>17709</v>
      </c>
    </row>
    <row r="17303" spans="101:101">
      <c r="CW17303" s="5" t="s">
        <v>17710</v>
      </c>
    </row>
    <row r="17304" spans="101:101">
      <c r="CW17304" s="5" t="s">
        <v>17711</v>
      </c>
    </row>
    <row r="17305" spans="101:101">
      <c r="CW17305" s="5" t="s">
        <v>17712</v>
      </c>
    </row>
    <row r="17306" spans="101:101">
      <c r="CW17306" s="5" t="s">
        <v>17713</v>
      </c>
    </row>
    <row r="17307" spans="101:101">
      <c r="CW17307" s="5" t="s">
        <v>17714</v>
      </c>
    </row>
    <row r="17308" spans="101:101">
      <c r="CW17308" s="5" t="s">
        <v>17715</v>
      </c>
    </row>
    <row r="17309" spans="101:101">
      <c r="CW17309" s="5" t="s">
        <v>17716</v>
      </c>
    </row>
    <row r="17310" spans="101:101">
      <c r="CW17310" s="5" t="s">
        <v>17717</v>
      </c>
    </row>
    <row r="17311" spans="101:101">
      <c r="CW17311" s="5" t="s">
        <v>17718</v>
      </c>
    </row>
    <row r="17312" spans="101:101">
      <c r="CW17312" s="5" t="s">
        <v>17719</v>
      </c>
    </row>
    <row r="17313" spans="101:101">
      <c r="CW17313" s="5" t="s">
        <v>17720</v>
      </c>
    </row>
    <row r="17314" spans="101:101">
      <c r="CW17314" s="5" t="s">
        <v>17721</v>
      </c>
    </row>
    <row r="17315" spans="101:101">
      <c r="CW17315" s="5" t="s">
        <v>17722</v>
      </c>
    </row>
    <row r="17316" spans="101:101">
      <c r="CW17316" s="5" t="s">
        <v>17723</v>
      </c>
    </row>
    <row r="17317" spans="101:101">
      <c r="CW17317" s="5" t="s">
        <v>17724</v>
      </c>
    </row>
    <row r="17318" spans="101:101">
      <c r="CW17318" s="5" t="s">
        <v>17725</v>
      </c>
    </row>
    <row r="17319" spans="101:101">
      <c r="CW17319" s="5" t="s">
        <v>17726</v>
      </c>
    </row>
    <row r="17320" spans="101:101">
      <c r="CW17320" s="5" t="s">
        <v>17727</v>
      </c>
    </row>
    <row r="17321" spans="101:101">
      <c r="CW17321" s="5" t="s">
        <v>17728</v>
      </c>
    </row>
    <row r="17322" spans="101:101">
      <c r="CW17322" s="5" t="s">
        <v>17729</v>
      </c>
    </row>
    <row r="17323" spans="101:101">
      <c r="CW17323" s="5" t="s">
        <v>17730</v>
      </c>
    </row>
    <row r="17324" spans="101:101">
      <c r="CW17324" s="5" t="s">
        <v>17731</v>
      </c>
    </row>
    <row r="17325" spans="101:101">
      <c r="CW17325" s="5" t="s">
        <v>17732</v>
      </c>
    </row>
    <row r="17326" spans="101:101">
      <c r="CW17326" s="5" t="s">
        <v>17733</v>
      </c>
    </row>
    <row r="17327" spans="101:101">
      <c r="CW17327" s="5" t="s">
        <v>17734</v>
      </c>
    </row>
    <row r="17328" spans="101:101">
      <c r="CW17328" s="5" t="s">
        <v>17735</v>
      </c>
    </row>
    <row r="17329" spans="101:101">
      <c r="CW17329" s="5" t="s">
        <v>17736</v>
      </c>
    </row>
    <row r="17330" spans="101:101">
      <c r="CW17330" s="5" t="s">
        <v>17737</v>
      </c>
    </row>
    <row r="17331" spans="101:101">
      <c r="CW17331" s="5" t="s">
        <v>17738</v>
      </c>
    </row>
    <row r="17332" spans="101:101">
      <c r="CW17332" s="5" t="s">
        <v>17739</v>
      </c>
    </row>
    <row r="17333" spans="101:101">
      <c r="CW17333" s="5" t="s">
        <v>17740</v>
      </c>
    </row>
    <row r="17334" spans="101:101">
      <c r="CW17334" s="5" t="s">
        <v>17741</v>
      </c>
    </row>
    <row r="17335" spans="101:101">
      <c r="CW17335" s="5" t="s">
        <v>17742</v>
      </c>
    </row>
    <row r="17336" spans="101:101">
      <c r="CW17336" s="5" t="s">
        <v>17743</v>
      </c>
    </row>
    <row r="17337" spans="101:101">
      <c r="CW17337" s="5" t="s">
        <v>17744</v>
      </c>
    </row>
    <row r="17338" spans="101:101">
      <c r="CW17338" s="5" t="s">
        <v>17745</v>
      </c>
    </row>
    <row r="17339" spans="101:101">
      <c r="CW17339" s="5" t="s">
        <v>17746</v>
      </c>
    </row>
    <row r="17340" spans="101:101">
      <c r="CW17340" s="5" t="s">
        <v>17747</v>
      </c>
    </row>
    <row r="17341" spans="101:101">
      <c r="CW17341" s="5" t="s">
        <v>17748</v>
      </c>
    </row>
    <row r="17342" spans="101:101">
      <c r="CW17342" s="5" t="s">
        <v>17749</v>
      </c>
    </row>
    <row r="17343" spans="101:101">
      <c r="CW17343" s="5" t="s">
        <v>17750</v>
      </c>
    </row>
    <row r="17344" spans="101:101">
      <c r="CW17344" s="5" t="s">
        <v>17751</v>
      </c>
    </row>
    <row r="17345" spans="101:101">
      <c r="CW17345" s="5" t="s">
        <v>17752</v>
      </c>
    </row>
    <row r="17346" spans="101:101">
      <c r="CW17346" s="5" t="s">
        <v>17753</v>
      </c>
    </row>
    <row r="17347" spans="101:101">
      <c r="CW17347" s="5" t="s">
        <v>17754</v>
      </c>
    </row>
    <row r="17348" spans="101:101">
      <c r="CW17348" s="5" t="s">
        <v>17755</v>
      </c>
    </row>
    <row r="17349" spans="101:101">
      <c r="CW17349" s="5" t="s">
        <v>17756</v>
      </c>
    </row>
    <row r="17350" spans="101:101">
      <c r="CW17350" s="5" t="s">
        <v>17757</v>
      </c>
    </row>
    <row r="17351" spans="101:101">
      <c r="CW17351" s="5" t="s">
        <v>17758</v>
      </c>
    </row>
    <row r="17352" spans="101:101">
      <c r="CW17352" s="5" t="s">
        <v>17759</v>
      </c>
    </row>
    <row r="17353" spans="101:101">
      <c r="CW17353" s="5" t="s">
        <v>17760</v>
      </c>
    </row>
    <row r="17354" spans="101:101">
      <c r="CW17354" s="5" t="s">
        <v>17761</v>
      </c>
    </row>
    <row r="17355" spans="101:101">
      <c r="CW17355" s="5" t="s">
        <v>17762</v>
      </c>
    </row>
    <row r="17356" spans="101:101">
      <c r="CW17356" s="5" t="s">
        <v>17763</v>
      </c>
    </row>
    <row r="17357" spans="101:101">
      <c r="CW17357" s="5" t="s">
        <v>17764</v>
      </c>
    </row>
    <row r="17358" spans="101:101">
      <c r="CW17358" s="5" t="s">
        <v>17765</v>
      </c>
    </row>
    <row r="17359" spans="101:101">
      <c r="CW17359" s="5" t="s">
        <v>17766</v>
      </c>
    </row>
    <row r="17360" spans="101:101">
      <c r="CW17360" s="5" t="s">
        <v>17767</v>
      </c>
    </row>
    <row r="17361" spans="101:101">
      <c r="CW17361" s="5" t="s">
        <v>17768</v>
      </c>
    </row>
    <row r="17362" spans="101:101">
      <c r="CW17362" s="5" t="s">
        <v>17769</v>
      </c>
    </row>
    <row r="17363" spans="101:101">
      <c r="CW17363" s="5" t="s">
        <v>17770</v>
      </c>
    </row>
    <row r="17364" spans="101:101">
      <c r="CW17364" s="5" t="s">
        <v>17771</v>
      </c>
    </row>
    <row r="17365" spans="101:101">
      <c r="CW17365" s="5" t="s">
        <v>17772</v>
      </c>
    </row>
    <row r="17366" spans="101:101">
      <c r="CW17366" s="5" t="s">
        <v>17773</v>
      </c>
    </row>
    <row r="17367" spans="101:101">
      <c r="CW17367" s="5" t="s">
        <v>17774</v>
      </c>
    </row>
    <row r="17368" spans="101:101">
      <c r="CW17368" s="5" t="s">
        <v>17775</v>
      </c>
    </row>
    <row r="17369" spans="101:101">
      <c r="CW17369" s="5" t="s">
        <v>17776</v>
      </c>
    </row>
    <row r="17370" spans="101:101">
      <c r="CW17370" s="5" t="s">
        <v>17777</v>
      </c>
    </row>
    <row r="17371" spans="101:101">
      <c r="CW17371" s="5" t="s">
        <v>17778</v>
      </c>
    </row>
    <row r="17372" spans="101:101">
      <c r="CW17372" s="5" t="s">
        <v>17779</v>
      </c>
    </row>
    <row r="17373" spans="101:101">
      <c r="CW17373" s="5" t="s">
        <v>17780</v>
      </c>
    </row>
    <row r="17374" spans="101:101">
      <c r="CW17374" s="5" t="s">
        <v>17781</v>
      </c>
    </row>
    <row r="17375" spans="101:101">
      <c r="CW17375" s="5" t="s">
        <v>17782</v>
      </c>
    </row>
    <row r="17376" spans="101:101">
      <c r="CW17376" s="5" t="s">
        <v>17783</v>
      </c>
    </row>
    <row r="17377" spans="101:101">
      <c r="CW17377" s="5" t="s">
        <v>17784</v>
      </c>
    </row>
  </sheetData>
  <sheetProtection password="CF2D" sheet="1" objects="1" scenarios="1"/>
  <mergeCells count="10">
    <mergeCell ref="B7:C7"/>
    <mergeCell ref="B8:C8"/>
    <mergeCell ref="B9:C9"/>
    <mergeCell ref="A11:C11"/>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C13:C500">
      <formula1>0</formula1>
      <formula2>2147483647</formula2>
    </dataValidation>
    <dataValidation type="list" allowBlank="1" sqref="A13:A500">
      <formula1>$CW$1:$CW$17377</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
  <dimension ref="A1:CZ1001"/>
  <sheetViews>
    <sheetView workbookViewId="0">
      <selection sqref="A1:D1"/>
    </sheetView>
  </sheetViews>
  <sheetFormatPr defaultColWidth="9.140625" defaultRowHeight="15"/>
  <cols>
    <col min="1" max="1" width="25.7109375" style="3" customWidth="1" collapsed="1"/>
    <col min="2" max="2" width="24.140625" style="3" customWidth="1" collapsed="1"/>
    <col min="3" max="3" width="16.7109375" style="3" customWidth="1" collapsed="1"/>
    <col min="4" max="4" width="18.5703125" style="3" customWidth="1" collapsed="1"/>
    <col min="5" max="5" width="14.85546875" style="81" customWidth="1" collapsed="1"/>
    <col min="6" max="6" width="13.42578125" style="82" customWidth="1" collapsed="1"/>
    <col min="7" max="7" width="12.140625" style="82" customWidth="1" collapsed="1"/>
    <col min="8" max="8" width="12.85546875" style="82" customWidth="1" collapsed="1"/>
    <col min="9" max="9" width="12.42578125" style="82" customWidth="1" collapsed="1"/>
    <col min="10" max="10" width="16.85546875" style="82" customWidth="1" collapsed="1"/>
    <col min="11" max="16384" width="9.140625" style="5"/>
  </cols>
  <sheetData>
    <row r="1" spans="1:104">
      <c r="A1" s="329" t="s">
        <v>397</v>
      </c>
      <c r="B1" s="329"/>
      <c r="C1" s="329"/>
      <c r="D1" s="329"/>
      <c r="CW1" s="5" t="s">
        <v>17786</v>
      </c>
      <c r="CX1" s="5" t="s">
        <v>17787</v>
      </c>
      <c r="CY1" s="5" t="s">
        <v>163</v>
      </c>
      <c r="CZ1" s="5" t="s">
        <v>69</v>
      </c>
    </row>
    <row r="2" spans="1:104">
      <c r="A2" s="83" t="s">
        <v>398</v>
      </c>
      <c r="B2" s="323" t="s">
        <v>266</v>
      </c>
      <c r="C2" s="323"/>
      <c r="D2" s="323"/>
      <c r="CW2" s="5" t="s">
        <v>17788</v>
      </c>
      <c r="CX2" s="5" t="s">
        <v>17789</v>
      </c>
      <c r="CY2" s="5" t="s">
        <v>17790</v>
      </c>
      <c r="CZ2" s="5" t="s">
        <v>70</v>
      </c>
    </row>
    <row r="3" spans="1:104">
      <c r="A3" s="83" t="s">
        <v>399</v>
      </c>
      <c r="B3" s="330" t="s">
        <v>279</v>
      </c>
      <c r="C3" s="330"/>
      <c r="D3" s="330"/>
      <c r="CW3" s="5" t="s">
        <v>17788</v>
      </c>
      <c r="CX3" s="5" t="s">
        <v>17791</v>
      </c>
      <c r="CY3" s="5" t="s">
        <v>18357</v>
      </c>
      <c r="CZ3" s="5" t="s">
        <v>320</v>
      </c>
    </row>
    <row r="4" spans="1:104">
      <c r="A4" s="83" t="s">
        <v>400</v>
      </c>
      <c r="B4" s="323">
        <v>1</v>
      </c>
      <c r="C4" s="323"/>
      <c r="D4" s="323"/>
      <c r="CW4" s="5" t="s">
        <v>17793</v>
      </c>
      <c r="CX4" s="5" t="s">
        <v>17794</v>
      </c>
      <c r="CY4" s="5" t="s">
        <v>18358</v>
      </c>
      <c r="CZ4" s="5" t="s">
        <v>71</v>
      </c>
    </row>
    <row r="5" spans="1:104">
      <c r="A5" s="83" t="s">
        <v>57</v>
      </c>
      <c r="B5" s="323"/>
      <c r="C5" s="323"/>
      <c r="D5" s="323"/>
      <c r="CW5" s="5" t="s">
        <v>17795</v>
      </c>
      <c r="CX5" s="5" t="s">
        <v>17796</v>
      </c>
      <c r="CZ5" s="5" t="s">
        <v>73</v>
      </c>
    </row>
    <row r="6" spans="1:104">
      <c r="A6" s="83" t="s">
        <v>402</v>
      </c>
      <c r="B6" s="331"/>
      <c r="C6" s="331"/>
      <c r="D6" s="331"/>
      <c r="CW6" s="5" t="s">
        <v>17797</v>
      </c>
      <c r="CX6" s="5" t="s">
        <v>17798</v>
      </c>
      <c r="CZ6" s="5" t="s">
        <v>74</v>
      </c>
    </row>
    <row r="7" spans="1:104">
      <c r="A7" s="83" t="s">
        <v>403</v>
      </c>
      <c r="B7" s="323"/>
      <c r="C7" s="323"/>
      <c r="D7" s="323"/>
      <c r="CW7" s="5" t="s">
        <v>17799</v>
      </c>
      <c r="CX7" s="5" t="s">
        <v>17800</v>
      </c>
      <c r="CZ7" s="5" t="s">
        <v>75</v>
      </c>
    </row>
    <row r="8" spans="1:104">
      <c r="A8" s="83" t="s">
        <v>405</v>
      </c>
      <c r="B8" s="324"/>
      <c r="C8" s="324"/>
      <c r="D8" s="324"/>
      <c r="CW8" s="5" t="s">
        <v>17799</v>
      </c>
      <c r="CX8" s="5" t="s">
        <v>17801</v>
      </c>
      <c r="CZ8" s="5" t="s">
        <v>77</v>
      </c>
    </row>
    <row r="9" spans="1:104">
      <c r="A9" s="83" t="s">
        <v>406</v>
      </c>
      <c r="B9" s="325"/>
      <c r="C9" s="325"/>
      <c r="D9" s="325"/>
      <c r="CW9" s="5" t="s">
        <v>17799</v>
      </c>
      <c r="CX9" s="5" t="s">
        <v>17802</v>
      </c>
      <c r="CZ9" s="5" t="s">
        <v>78</v>
      </c>
    </row>
    <row r="10" spans="1:104">
      <c r="A10" s="5"/>
      <c r="B10" s="5"/>
      <c r="CW10" s="5" t="s">
        <v>17799</v>
      </c>
      <c r="CX10" s="5" t="s">
        <v>17803</v>
      </c>
      <c r="CZ10" s="5" t="s">
        <v>79</v>
      </c>
    </row>
    <row r="11" spans="1:104">
      <c r="A11" s="326" t="s">
        <v>30</v>
      </c>
      <c r="B11" s="327"/>
      <c r="C11" s="327"/>
      <c r="D11" s="327"/>
      <c r="E11" s="327"/>
      <c r="F11" s="327"/>
      <c r="G11" s="327"/>
      <c r="H11" s="327"/>
      <c r="I11" s="327"/>
      <c r="J11" s="328"/>
      <c r="CW11" s="5" t="s">
        <v>17804</v>
      </c>
      <c r="CX11" s="5" t="s">
        <v>17805</v>
      </c>
      <c r="CZ11" s="5" t="s">
        <v>83</v>
      </c>
    </row>
    <row r="12" spans="1:104" ht="24">
      <c r="A12" s="84" t="s">
        <v>31</v>
      </c>
      <c r="B12" s="85" t="s">
        <v>32</v>
      </c>
      <c r="C12" s="85" t="s">
        <v>33</v>
      </c>
      <c r="D12" s="85" t="s">
        <v>34</v>
      </c>
      <c r="E12" s="86" t="s">
        <v>35</v>
      </c>
      <c r="F12" s="87" t="s">
        <v>36</v>
      </c>
      <c r="G12" s="87" t="s">
        <v>37</v>
      </c>
      <c r="H12" s="87" t="s">
        <v>38</v>
      </c>
      <c r="I12" s="87" t="s">
        <v>39</v>
      </c>
      <c r="J12" s="87" t="s">
        <v>40</v>
      </c>
      <c r="CW12" s="5" t="s">
        <v>17806</v>
      </c>
      <c r="CX12" s="5" t="s">
        <v>17807</v>
      </c>
      <c r="CZ12" s="5" t="s">
        <v>321</v>
      </c>
    </row>
    <row r="13" spans="1:104">
      <c r="A13" s="70"/>
      <c r="B13" s="70"/>
      <c r="C13" s="70"/>
      <c r="D13" s="70"/>
      <c r="E13" s="64"/>
      <c r="F13" s="88"/>
      <c r="G13" s="88"/>
      <c r="H13" s="88"/>
      <c r="I13" s="88"/>
      <c r="J13" s="88"/>
      <c r="CW13" s="5" t="s">
        <v>17808</v>
      </c>
      <c r="CX13" s="5" t="s">
        <v>17809</v>
      </c>
      <c r="CZ13" s="5" t="s">
        <v>84</v>
      </c>
    </row>
    <row r="14" spans="1:104">
      <c r="A14" s="70"/>
      <c r="B14" s="70"/>
      <c r="C14" s="70"/>
      <c r="D14" s="70"/>
      <c r="E14" s="64"/>
      <c r="F14" s="88"/>
      <c r="G14" s="88"/>
      <c r="H14" s="88"/>
      <c r="I14" s="88"/>
      <c r="J14" s="88"/>
      <c r="CW14" s="5" t="s">
        <v>17810</v>
      </c>
      <c r="CX14" s="5" t="s">
        <v>17811</v>
      </c>
      <c r="CZ14" s="5" t="s">
        <v>85</v>
      </c>
    </row>
    <row r="15" spans="1:104">
      <c r="A15" s="70"/>
      <c r="B15" s="70"/>
      <c r="C15" s="70"/>
      <c r="D15" s="70"/>
      <c r="E15" s="64"/>
      <c r="F15" s="88"/>
      <c r="G15" s="88"/>
      <c r="H15" s="88"/>
      <c r="I15" s="88"/>
      <c r="J15" s="88"/>
      <c r="CW15" s="5" t="s">
        <v>17810</v>
      </c>
      <c r="CX15" s="5" t="s">
        <v>17812</v>
      </c>
      <c r="CZ15" s="5" t="s">
        <v>86</v>
      </c>
    </row>
    <row r="16" spans="1:104">
      <c r="A16" s="70"/>
      <c r="B16" s="70"/>
      <c r="C16" s="70"/>
      <c r="D16" s="70"/>
      <c r="E16" s="64"/>
      <c r="F16" s="88"/>
      <c r="G16" s="88"/>
      <c r="H16" s="88"/>
      <c r="I16" s="88"/>
      <c r="J16" s="88"/>
      <c r="CW16" s="5" t="s">
        <v>17810</v>
      </c>
      <c r="CX16" s="5" t="s">
        <v>17813</v>
      </c>
      <c r="CZ16" s="5" t="s">
        <v>87</v>
      </c>
    </row>
    <row r="17" spans="1:104">
      <c r="A17" s="70"/>
      <c r="B17" s="70"/>
      <c r="C17" s="70"/>
      <c r="D17" s="70"/>
      <c r="E17" s="64"/>
      <c r="F17" s="88"/>
      <c r="G17" s="88"/>
      <c r="H17" s="88"/>
      <c r="I17" s="88"/>
      <c r="J17" s="88"/>
      <c r="CW17" s="5" t="s">
        <v>17814</v>
      </c>
      <c r="CX17" s="5" t="s">
        <v>17815</v>
      </c>
      <c r="CZ17" s="5" t="s">
        <v>88</v>
      </c>
    </row>
    <row r="18" spans="1:104">
      <c r="A18" s="70"/>
      <c r="B18" s="70"/>
      <c r="C18" s="70"/>
      <c r="D18" s="70"/>
      <c r="E18" s="64"/>
      <c r="F18" s="88"/>
      <c r="G18" s="88"/>
      <c r="H18" s="88"/>
      <c r="I18" s="88"/>
      <c r="J18" s="88"/>
      <c r="CW18" s="5" t="s">
        <v>17814</v>
      </c>
      <c r="CX18" s="5" t="s">
        <v>17816</v>
      </c>
      <c r="CZ18" s="5" t="s">
        <v>89</v>
      </c>
    </row>
    <row r="19" spans="1:104">
      <c r="A19" s="70"/>
      <c r="B19" s="70"/>
      <c r="C19" s="70"/>
      <c r="D19" s="70"/>
      <c r="E19" s="64"/>
      <c r="F19" s="88"/>
      <c r="G19" s="88"/>
      <c r="H19" s="88"/>
      <c r="I19" s="88"/>
      <c r="J19" s="88"/>
      <c r="CW19" s="5" t="s">
        <v>17817</v>
      </c>
      <c r="CX19" s="5" t="s">
        <v>17818</v>
      </c>
      <c r="CZ19" s="5" t="s">
        <v>90</v>
      </c>
    </row>
    <row r="20" spans="1:104">
      <c r="A20" s="70"/>
      <c r="B20" s="70"/>
      <c r="C20" s="70"/>
      <c r="D20" s="70"/>
      <c r="E20" s="64"/>
      <c r="F20" s="88"/>
      <c r="G20" s="88"/>
      <c r="H20" s="88"/>
      <c r="I20" s="88"/>
      <c r="J20" s="88"/>
      <c r="CW20" s="5" t="s">
        <v>17819</v>
      </c>
      <c r="CX20" s="5" t="s">
        <v>17820</v>
      </c>
      <c r="CZ20" s="5" t="s">
        <v>91</v>
      </c>
    </row>
    <row r="21" spans="1:104">
      <c r="A21" s="70"/>
      <c r="B21" s="70"/>
      <c r="C21" s="70"/>
      <c r="D21" s="70"/>
      <c r="E21" s="64"/>
      <c r="F21" s="88"/>
      <c r="G21" s="88"/>
      <c r="H21" s="88"/>
      <c r="I21" s="88"/>
      <c r="J21" s="88"/>
      <c r="CW21" s="5" t="s">
        <v>17821</v>
      </c>
      <c r="CX21" s="5" t="s">
        <v>17822</v>
      </c>
      <c r="CZ21" s="5" t="s">
        <v>92</v>
      </c>
    </row>
    <row r="22" spans="1:104">
      <c r="A22" s="70"/>
      <c r="B22" s="70"/>
      <c r="C22" s="70"/>
      <c r="D22" s="70"/>
      <c r="E22" s="64"/>
      <c r="F22" s="88"/>
      <c r="G22" s="88"/>
      <c r="H22" s="88"/>
      <c r="I22" s="88"/>
      <c r="J22" s="88"/>
      <c r="CW22" s="5" t="s">
        <v>17821</v>
      </c>
      <c r="CX22" s="5" t="s">
        <v>17823</v>
      </c>
      <c r="CZ22" s="5" t="s">
        <v>94</v>
      </c>
    </row>
    <row r="23" spans="1:104">
      <c r="A23" s="70"/>
      <c r="B23" s="70"/>
      <c r="C23" s="70"/>
      <c r="D23" s="70"/>
      <c r="E23" s="64"/>
      <c r="F23" s="88"/>
      <c r="G23" s="88"/>
      <c r="H23" s="88"/>
      <c r="I23" s="88"/>
      <c r="J23" s="88"/>
      <c r="CW23" s="5" t="s">
        <v>17824</v>
      </c>
      <c r="CX23" s="5" t="s">
        <v>17825</v>
      </c>
      <c r="CZ23" s="5" t="s">
        <v>95</v>
      </c>
    </row>
    <row r="24" spans="1:104">
      <c r="A24" s="70"/>
      <c r="B24" s="70"/>
      <c r="C24" s="70"/>
      <c r="D24" s="70"/>
      <c r="E24" s="64"/>
      <c r="F24" s="88"/>
      <c r="G24" s="88"/>
      <c r="H24" s="88"/>
      <c r="I24" s="88"/>
      <c r="J24" s="88"/>
      <c r="CW24" s="5" t="s">
        <v>17824</v>
      </c>
      <c r="CX24" s="5" t="s">
        <v>17826</v>
      </c>
      <c r="CZ24" s="5" t="s">
        <v>96</v>
      </c>
    </row>
    <row r="25" spans="1:104">
      <c r="A25" s="70"/>
      <c r="B25" s="70"/>
      <c r="C25" s="70"/>
      <c r="D25" s="70"/>
      <c r="E25" s="64"/>
      <c r="F25" s="88"/>
      <c r="G25" s="88"/>
      <c r="H25" s="88"/>
      <c r="I25" s="88"/>
      <c r="J25" s="88"/>
      <c r="CW25" s="5" t="s">
        <v>17824</v>
      </c>
      <c r="CX25" s="5" t="s">
        <v>17827</v>
      </c>
      <c r="CZ25" s="5" t="s">
        <v>97</v>
      </c>
    </row>
    <row r="26" spans="1:104">
      <c r="A26" s="70"/>
      <c r="B26" s="70"/>
      <c r="C26" s="70"/>
      <c r="D26" s="70"/>
      <c r="E26" s="64"/>
      <c r="F26" s="88"/>
      <c r="G26" s="88"/>
      <c r="H26" s="88"/>
      <c r="I26" s="88"/>
      <c r="J26" s="88"/>
      <c r="CW26" s="5" t="s">
        <v>17824</v>
      </c>
      <c r="CX26" s="5" t="s">
        <v>17828</v>
      </c>
      <c r="CZ26" s="5" t="s">
        <v>98</v>
      </c>
    </row>
    <row r="27" spans="1:104">
      <c r="A27" s="70"/>
      <c r="B27" s="70"/>
      <c r="C27" s="70"/>
      <c r="D27" s="70"/>
      <c r="E27" s="64"/>
      <c r="F27" s="88"/>
      <c r="G27" s="88"/>
      <c r="H27" s="88"/>
      <c r="I27" s="88"/>
      <c r="J27" s="88"/>
      <c r="CW27" s="5" t="s">
        <v>17824</v>
      </c>
      <c r="CX27" s="5" t="s">
        <v>17829</v>
      </c>
      <c r="CZ27" s="5" t="s">
        <v>99</v>
      </c>
    </row>
    <row r="28" spans="1:104">
      <c r="A28" s="70"/>
      <c r="B28" s="70"/>
      <c r="C28" s="70"/>
      <c r="D28" s="70"/>
      <c r="E28" s="64"/>
      <c r="F28" s="88"/>
      <c r="G28" s="88"/>
      <c r="H28" s="88"/>
      <c r="I28" s="88"/>
      <c r="J28" s="88"/>
      <c r="CW28" s="5" t="s">
        <v>17824</v>
      </c>
      <c r="CX28" s="5" t="s">
        <v>17830</v>
      </c>
      <c r="CZ28" s="5" t="s">
        <v>100</v>
      </c>
    </row>
    <row r="29" spans="1:104">
      <c r="A29" s="70"/>
      <c r="B29" s="70"/>
      <c r="C29" s="70"/>
      <c r="D29" s="70"/>
      <c r="E29" s="64"/>
      <c r="F29" s="88"/>
      <c r="G29" s="88"/>
      <c r="H29" s="88"/>
      <c r="I29" s="88"/>
      <c r="J29" s="88"/>
      <c r="CW29" s="5" t="s">
        <v>17824</v>
      </c>
      <c r="CX29" s="5" t="s">
        <v>17831</v>
      </c>
      <c r="CZ29" s="5" t="s">
        <v>101</v>
      </c>
    </row>
    <row r="30" spans="1:104">
      <c r="A30" s="70"/>
      <c r="B30" s="70"/>
      <c r="C30" s="70"/>
      <c r="D30" s="70"/>
      <c r="E30" s="64"/>
      <c r="F30" s="88"/>
      <c r="G30" s="88"/>
      <c r="H30" s="88"/>
      <c r="I30" s="88"/>
      <c r="J30" s="88"/>
      <c r="CW30" s="5" t="s">
        <v>17824</v>
      </c>
      <c r="CX30" s="5" t="s">
        <v>17832</v>
      </c>
      <c r="CZ30" s="5" t="s">
        <v>102</v>
      </c>
    </row>
    <row r="31" spans="1:104">
      <c r="A31" s="70"/>
      <c r="B31" s="70"/>
      <c r="C31" s="70"/>
      <c r="D31" s="70"/>
      <c r="E31" s="64"/>
      <c r="F31" s="88"/>
      <c r="G31" s="88"/>
      <c r="H31" s="88"/>
      <c r="I31" s="88"/>
      <c r="J31" s="88"/>
      <c r="CW31" s="5" t="s">
        <v>17824</v>
      </c>
      <c r="CX31" s="5" t="s">
        <v>17833</v>
      </c>
      <c r="CZ31" s="5" t="s">
        <v>103</v>
      </c>
    </row>
    <row r="32" spans="1:104">
      <c r="A32" s="70"/>
      <c r="B32" s="70"/>
      <c r="C32" s="70"/>
      <c r="D32" s="70"/>
      <c r="E32" s="64"/>
      <c r="F32" s="88"/>
      <c r="G32" s="88"/>
      <c r="H32" s="88"/>
      <c r="I32" s="88"/>
      <c r="J32" s="88"/>
      <c r="CW32" s="5" t="s">
        <v>17824</v>
      </c>
      <c r="CX32" s="5" t="s">
        <v>17834</v>
      </c>
      <c r="CZ32" s="5" t="s">
        <v>105</v>
      </c>
    </row>
    <row r="33" spans="1:104">
      <c r="A33" s="70"/>
      <c r="B33" s="70"/>
      <c r="C33" s="70"/>
      <c r="D33" s="70"/>
      <c r="E33" s="64"/>
      <c r="F33" s="88"/>
      <c r="G33" s="88"/>
      <c r="H33" s="88"/>
      <c r="I33" s="88"/>
      <c r="J33" s="88"/>
      <c r="CW33" s="5" t="s">
        <v>17824</v>
      </c>
      <c r="CX33" s="5" t="s">
        <v>17835</v>
      </c>
      <c r="CZ33" s="5" t="s">
        <v>322</v>
      </c>
    </row>
    <row r="34" spans="1:104">
      <c r="A34" s="70"/>
      <c r="B34" s="70"/>
      <c r="C34" s="70"/>
      <c r="D34" s="70"/>
      <c r="E34" s="64"/>
      <c r="F34" s="88"/>
      <c r="G34" s="88"/>
      <c r="H34" s="88"/>
      <c r="I34" s="88"/>
      <c r="J34" s="88"/>
      <c r="CW34" s="5" t="s">
        <v>17824</v>
      </c>
      <c r="CX34" s="5" t="s">
        <v>17836</v>
      </c>
      <c r="CZ34" s="5" t="s">
        <v>162</v>
      </c>
    </row>
    <row r="35" spans="1:104">
      <c r="A35" s="70"/>
      <c r="B35" s="70"/>
      <c r="C35" s="70"/>
      <c r="D35" s="70"/>
      <c r="E35" s="64"/>
      <c r="F35" s="88"/>
      <c r="G35" s="88"/>
      <c r="H35" s="88"/>
      <c r="I35" s="88"/>
      <c r="J35" s="88"/>
      <c r="CW35" s="5" t="s">
        <v>17837</v>
      </c>
      <c r="CX35" s="5" t="s">
        <v>17838</v>
      </c>
      <c r="CZ35" s="5" t="s">
        <v>106</v>
      </c>
    </row>
    <row r="36" spans="1:104">
      <c r="A36" s="70"/>
      <c r="B36" s="70"/>
      <c r="C36" s="70"/>
      <c r="D36" s="70"/>
      <c r="E36" s="64"/>
      <c r="F36" s="88"/>
      <c r="G36" s="88"/>
      <c r="H36" s="88"/>
      <c r="I36" s="88"/>
      <c r="J36" s="88"/>
      <c r="CW36" s="5" t="s">
        <v>17837</v>
      </c>
      <c r="CX36" s="5" t="s">
        <v>17839</v>
      </c>
      <c r="CZ36" s="5" t="s">
        <v>110</v>
      </c>
    </row>
    <row r="37" spans="1:104">
      <c r="A37" s="70"/>
      <c r="B37" s="70"/>
      <c r="C37" s="70"/>
      <c r="D37" s="70"/>
      <c r="E37" s="64"/>
      <c r="F37" s="88"/>
      <c r="G37" s="88"/>
      <c r="H37" s="88"/>
      <c r="I37" s="88"/>
      <c r="J37" s="88"/>
      <c r="CW37" s="5" t="s">
        <v>17837</v>
      </c>
      <c r="CX37" s="5" t="s">
        <v>17840</v>
      </c>
      <c r="CZ37" s="5" t="s">
        <v>111</v>
      </c>
    </row>
    <row r="38" spans="1:104">
      <c r="A38" s="70"/>
      <c r="B38" s="70"/>
      <c r="C38" s="70"/>
      <c r="D38" s="70"/>
      <c r="E38" s="64"/>
      <c r="F38" s="88"/>
      <c r="G38" s="88"/>
      <c r="H38" s="88"/>
      <c r="I38" s="88"/>
      <c r="J38" s="88"/>
      <c r="CW38" s="5" t="s">
        <v>17837</v>
      </c>
      <c r="CX38" s="5" t="s">
        <v>17841</v>
      </c>
      <c r="CZ38" s="5" t="s">
        <v>112</v>
      </c>
    </row>
    <row r="39" spans="1:104">
      <c r="A39" s="70"/>
      <c r="B39" s="70"/>
      <c r="C39" s="70"/>
      <c r="D39" s="70"/>
      <c r="E39" s="64"/>
      <c r="F39" s="88"/>
      <c r="G39" s="88"/>
      <c r="H39" s="88"/>
      <c r="I39" s="88"/>
      <c r="J39" s="88"/>
      <c r="CW39" s="5" t="s">
        <v>17837</v>
      </c>
      <c r="CX39" s="5" t="s">
        <v>17842</v>
      </c>
      <c r="CZ39" s="5" t="s">
        <v>114</v>
      </c>
    </row>
    <row r="40" spans="1:104">
      <c r="A40" s="70"/>
      <c r="B40" s="70"/>
      <c r="C40" s="70"/>
      <c r="D40" s="70"/>
      <c r="E40" s="64"/>
      <c r="F40" s="88"/>
      <c r="G40" s="88"/>
      <c r="H40" s="88"/>
      <c r="I40" s="88"/>
      <c r="J40" s="88"/>
      <c r="CW40" s="5" t="s">
        <v>17837</v>
      </c>
      <c r="CX40" s="5" t="s">
        <v>17843</v>
      </c>
      <c r="CZ40" s="5" t="s">
        <v>115</v>
      </c>
    </row>
    <row r="41" spans="1:104">
      <c r="A41" s="70"/>
      <c r="B41" s="70"/>
      <c r="C41" s="70"/>
      <c r="D41" s="70"/>
      <c r="E41" s="64"/>
      <c r="F41" s="88"/>
      <c r="G41" s="88"/>
      <c r="H41" s="88"/>
      <c r="I41" s="88"/>
      <c r="J41" s="88"/>
      <c r="CW41" s="5" t="s">
        <v>17844</v>
      </c>
      <c r="CX41" s="5" t="s">
        <v>17845</v>
      </c>
      <c r="CZ41" s="5" t="s">
        <v>117</v>
      </c>
    </row>
    <row r="42" spans="1:104">
      <c r="A42" s="70"/>
      <c r="B42" s="70"/>
      <c r="C42" s="70"/>
      <c r="D42" s="70"/>
      <c r="E42" s="64"/>
      <c r="F42" s="88"/>
      <c r="G42" s="88"/>
      <c r="H42" s="88"/>
      <c r="I42" s="88"/>
      <c r="J42" s="88"/>
      <c r="CW42" s="5" t="s">
        <v>17846</v>
      </c>
      <c r="CX42" s="5" t="s">
        <v>17847</v>
      </c>
      <c r="CZ42" s="5" t="s">
        <v>118</v>
      </c>
    </row>
    <row r="43" spans="1:104">
      <c r="A43" s="70"/>
      <c r="B43" s="70"/>
      <c r="C43" s="70"/>
      <c r="D43" s="70"/>
      <c r="E43" s="64"/>
      <c r="F43" s="88"/>
      <c r="G43" s="88"/>
      <c r="H43" s="88"/>
      <c r="I43" s="88"/>
      <c r="J43" s="88"/>
      <c r="CW43" s="5" t="s">
        <v>17846</v>
      </c>
      <c r="CX43" s="5" t="s">
        <v>17848</v>
      </c>
      <c r="CZ43" s="5" t="s">
        <v>119</v>
      </c>
    </row>
    <row r="44" spans="1:104">
      <c r="A44" s="70"/>
      <c r="B44" s="70"/>
      <c r="C44" s="70"/>
      <c r="D44" s="70"/>
      <c r="E44" s="64"/>
      <c r="F44" s="88"/>
      <c r="G44" s="88"/>
      <c r="H44" s="88"/>
      <c r="I44" s="88"/>
      <c r="J44" s="88"/>
      <c r="CW44" s="5" t="s">
        <v>17849</v>
      </c>
      <c r="CX44" s="5" t="s">
        <v>17850</v>
      </c>
      <c r="CZ44" s="5" t="s">
        <v>120</v>
      </c>
    </row>
    <row r="45" spans="1:104">
      <c r="A45" s="70"/>
      <c r="B45" s="70"/>
      <c r="C45" s="70"/>
      <c r="D45" s="70"/>
      <c r="E45" s="64"/>
      <c r="F45" s="88"/>
      <c r="G45" s="88"/>
      <c r="H45" s="88"/>
      <c r="I45" s="88"/>
      <c r="J45" s="88"/>
      <c r="CW45" s="5" t="s">
        <v>17851</v>
      </c>
      <c r="CX45" s="5" t="s">
        <v>17852</v>
      </c>
      <c r="CZ45" s="5" t="s">
        <v>121</v>
      </c>
    </row>
    <row r="46" spans="1:104">
      <c r="A46" s="70"/>
      <c r="B46" s="70"/>
      <c r="C46" s="70"/>
      <c r="D46" s="70"/>
      <c r="E46" s="64"/>
      <c r="F46" s="88"/>
      <c r="G46" s="88"/>
      <c r="H46" s="88"/>
      <c r="I46" s="88"/>
      <c r="J46" s="88"/>
      <c r="CW46" s="5" t="s">
        <v>17853</v>
      </c>
      <c r="CX46" s="5" t="s">
        <v>17854</v>
      </c>
      <c r="CZ46" s="5" t="s">
        <v>107</v>
      </c>
    </row>
    <row r="47" spans="1:104">
      <c r="A47" s="70"/>
      <c r="B47" s="70"/>
      <c r="C47" s="70"/>
      <c r="D47" s="70"/>
      <c r="E47" s="64"/>
      <c r="F47" s="88"/>
      <c r="G47" s="88"/>
      <c r="H47" s="88"/>
      <c r="I47" s="88"/>
      <c r="J47" s="88"/>
      <c r="CW47" s="5" t="s">
        <v>17855</v>
      </c>
      <c r="CX47" s="5" t="s">
        <v>17856</v>
      </c>
      <c r="CZ47" s="5" t="s">
        <v>122</v>
      </c>
    </row>
    <row r="48" spans="1:104">
      <c r="A48" s="70"/>
      <c r="B48" s="70"/>
      <c r="C48" s="70"/>
      <c r="D48" s="70"/>
      <c r="E48" s="64"/>
      <c r="F48" s="88"/>
      <c r="G48" s="88"/>
      <c r="H48" s="88"/>
      <c r="I48" s="88"/>
      <c r="J48" s="88"/>
      <c r="CW48" s="5" t="s">
        <v>17857</v>
      </c>
      <c r="CX48" s="5" t="s">
        <v>17858</v>
      </c>
      <c r="CZ48" s="5" t="s">
        <v>123</v>
      </c>
    </row>
    <row r="49" spans="1:104">
      <c r="A49" s="70"/>
      <c r="B49" s="70"/>
      <c r="C49" s="70"/>
      <c r="D49" s="70"/>
      <c r="E49" s="64"/>
      <c r="F49" s="88"/>
      <c r="G49" s="88"/>
      <c r="H49" s="88"/>
      <c r="I49" s="88"/>
      <c r="J49" s="88"/>
      <c r="CW49" s="5" t="s">
        <v>17859</v>
      </c>
      <c r="CX49" s="5" t="s">
        <v>17860</v>
      </c>
      <c r="CZ49" s="5" t="s">
        <v>124</v>
      </c>
    </row>
    <row r="50" spans="1:104">
      <c r="A50" s="70"/>
      <c r="B50" s="70"/>
      <c r="C50" s="70"/>
      <c r="D50" s="70"/>
      <c r="E50" s="64"/>
      <c r="F50" s="88"/>
      <c r="G50" s="88"/>
      <c r="H50" s="88"/>
      <c r="I50" s="88"/>
      <c r="J50" s="88"/>
      <c r="CW50" s="5" t="s">
        <v>17861</v>
      </c>
      <c r="CX50" s="5" t="s">
        <v>17862</v>
      </c>
      <c r="CZ50" s="5" t="s">
        <v>125</v>
      </c>
    </row>
    <row r="51" spans="1:104">
      <c r="A51" s="70"/>
      <c r="B51" s="70"/>
      <c r="C51" s="70"/>
      <c r="D51" s="70"/>
      <c r="E51" s="64"/>
      <c r="F51" s="88"/>
      <c r="G51" s="88"/>
      <c r="H51" s="88"/>
      <c r="I51" s="88"/>
      <c r="J51" s="88"/>
      <c r="CW51" s="5" t="s">
        <v>17863</v>
      </c>
      <c r="CX51" s="5" t="s">
        <v>17864</v>
      </c>
      <c r="CZ51" s="5" t="s">
        <v>126</v>
      </c>
    </row>
    <row r="52" spans="1:104">
      <c r="A52" s="70"/>
      <c r="B52" s="70"/>
      <c r="C52" s="70"/>
      <c r="D52" s="70"/>
      <c r="E52" s="64"/>
      <c r="F52" s="88"/>
      <c r="G52" s="88"/>
      <c r="H52" s="88"/>
      <c r="I52" s="88"/>
      <c r="J52" s="88"/>
      <c r="CW52" s="5" t="s">
        <v>17863</v>
      </c>
      <c r="CX52" s="5" t="s">
        <v>401</v>
      </c>
      <c r="CZ52" s="5" t="s">
        <v>127</v>
      </c>
    </row>
    <row r="53" spans="1:104">
      <c r="A53" s="70"/>
      <c r="B53" s="70"/>
      <c r="C53" s="70"/>
      <c r="D53" s="70"/>
      <c r="E53" s="64"/>
      <c r="F53" s="88"/>
      <c r="G53" s="88"/>
      <c r="H53" s="88"/>
      <c r="I53" s="88"/>
      <c r="J53" s="88"/>
      <c r="CW53" s="5" t="s">
        <v>17863</v>
      </c>
      <c r="CX53" s="5" t="s">
        <v>17865</v>
      </c>
      <c r="CZ53" s="5" t="s">
        <v>129</v>
      </c>
    </row>
    <row r="54" spans="1:104">
      <c r="A54" s="70"/>
      <c r="B54" s="70"/>
      <c r="C54" s="70"/>
      <c r="D54" s="70"/>
      <c r="E54" s="64"/>
      <c r="F54" s="88"/>
      <c r="G54" s="88"/>
      <c r="H54" s="88"/>
      <c r="I54" s="88"/>
      <c r="J54" s="88"/>
      <c r="CW54" s="5" t="s">
        <v>17863</v>
      </c>
      <c r="CX54" s="5" t="s">
        <v>17866</v>
      </c>
      <c r="CZ54" s="5" t="s">
        <v>130</v>
      </c>
    </row>
    <row r="55" spans="1:104">
      <c r="A55" s="70"/>
      <c r="B55" s="70"/>
      <c r="C55" s="70"/>
      <c r="D55" s="70"/>
      <c r="E55" s="64"/>
      <c r="F55" s="88"/>
      <c r="G55" s="88"/>
      <c r="H55" s="88"/>
      <c r="I55" s="88"/>
      <c r="J55" s="88"/>
      <c r="CW55" s="5" t="s">
        <v>17863</v>
      </c>
      <c r="CX55" s="5" t="s">
        <v>17867</v>
      </c>
      <c r="CZ55" s="5" t="s">
        <v>131</v>
      </c>
    </row>
    <row r="56" spans="1:104">
      <c r="A56" s="70"/>
      <c r="B56" s="70"/>
      <c r="C56" s="70"/>
      <c r="D56" s="70"/>
      <c r="E56" s="64"/>
      <c r="F56" s="88"/>
      <c r="G56" s="88"/>
      <c r="H56" s="88"/>
      <c r="I56" s="88"/>
      <c r="J56" s="88"/>
      <c r="CW56" s="5" t="s">
        <v>17863</v>
      </c>
      <c r="CX56" s="5" t="s">
        <v>17868</v>
      </c>
      <c r="CZ56" s="5" t="s">
        <v>132</v>
      </c>
    </row>
    <row r="57" spans="1:104">
      <c r="A57" s="70"/>
      <c r="B57" s="70"/>
      <c r="C57" s="70"/>
      <c r="D57" s="70"/>
      <c r="E57" s="64"/>
      <c r="F57" s="88"/>
      <c r="G57" s="88"/>
      <c r="H57" s="88"/>
      <c r="I57" s="88"/>
      <c r="J57" s="88"/>
      <c r="CW57" s="5" t="s">
        <v>17863</v>
      </c>
      <c r="CX57" s="5" t="s">
        <v>17869</v>
      </c>
      <c r="CZ57" s="5" t="s">
        <v>133</v>
      </c>
    </row>
    <row r="58" spans="1:104">
      <c r="A58" s="70"/>
      <c r="B58" s="70"/>
      <c r="C58" s="70"/>
      <c r="D58" s="70"/>
      <c r="E58" s="64"/>
      <c r="F58" s="88"/>
      <c r="G58" s="88"/>
      <c r="H58" s="88"/>
      <c r="I58" s="88"/>
      <c r="J58" s="88"/>
      <c r="CW58" s="5" t="s">
        <v>17863</v>
      </c>
      <c r="CX58" s="5" t="s">
        <v>17870</v>
      </c>
      <c r="CZ58" s="5" t="s">
        <v>134</v>
      </c>
    </row>
    <row r="59" spans="1:104">
      <c r="A59" s="70"/>
      <c r="B59" s="70"/>
      <c r="C59" s="70"/>
      <c r="D59" s="70"/>
      <c r="E59" s="64"/>
      <c r="F59" s="88"/>
      <c r="G59" s="88"/>
      <c r="H59" s="88"/>
      <c r="I59" s="88"/>
      <c r="J59" s="88"/>
      <c r="CW59" s="5" t="s">
        <v>17863</v>
      </c>
      <c r="CX59" s="5" t="s">
        <v>17871</v>
      </c>
      <c r="CZ59" s="5" t="s">
        <v>137</v>
      </c>
    </row>
    <row r="60" spans="1:104">
      <c r="A60" s="70"/>
      <c r="B60" s="70"/>
      <c r="C60" s="70"/>
      <c r="D60" s="70"/>
      <c r="E60" s="64"/>
      <c r="F60" s="88"/>
      <c r="G60" s="88"/>
      <c r="H60" s="88"/>
      <c r="I60" s="88"/>
      <c r="J60" s="88"/>
      <c r="CW60" s="5" t="s">
        <v>17872</v>
      </c>
      <c r="CX60" s="5" t="s">
        <v>17873</v>
      </c>
      <c r="CZ60" s="5" t="s">
        <v>138</v>
      </c>
    </row>
    <row r="61" spans="1:104">
      <c r="A61" s="70"/>
      <c r="B61" s="70"/>
      <c r="C61" s="70"/>
      <c r="D61" s="70"/>
      <c r="E61" s="64"/>
      <c r="F61" s="88"/>
      <c r="G61" s="88"/>
      <c r="H61" s="88"/>
      <c r="I61" s="88"/>
      <c r="J61" s="88"/>
      <c r="CW61" s="5" t="s">
        <v>17874</v>
      </c>
      <c r="CX61" s="5" t="s">
        <v>17875</v>
      </c>
      <c r="CZ61" s="5" t="s">
        <v>139</v>
      </c>
    </row>
    <row r="62" spans="1:104">
      <c r="A62" s="70"/>
      <c r="B62" s="70"/>
      <c r="C62" s="70"/>
      <c r="D62" s="70"/>
      <c r="E62" s="64"/>
      <c r="F62" s="88"/>
      <c r="G62" s="88"/>
      <c r="H62" s="88"/>
      <c r="I62" s="88"/>
      <c r="J62" s="88"/>
      <c r="CW62" s="5" t="s">
        <v>17876</v>
      </c>
      <c r="CX62" s="5" t="s">
        <v>17877</v>
      </c>
      <c r="CZ62" s="5" t="s">
        <v>140</v>
      </c>
    </row>
    <row r="63" spans="1:104">
      <c r="A63" s="70"/>
      <c r="B63" s="70"/>
      <c r="C63" s="70"/>
      <c r="D63" s="70"/>
      <c r="E63" s="64"/>
      <c r="F63" s="88"/>
      <c r="G63" s="88"/>
      <c r="H63" s="88"/>
      <c r="I63" s="88"/>
      <c r="J63" s="88"/>
      <c r="CW63" s="5" t="s">
        <v>17878</v>
      </c>
      <c r="CX63" s="5" t="s">
        <v>17879</v>
      </c>
      <c r="CZ63" s="5" t="s">
        <v>135</v>
      </c>
    </row>
    <row r="64" spans="1:104">
      <c r="A64" s="70"/>
      <c r="B64" s="70"/>
      <c r="C64" s="70"/>
      <c r="D64" s="70"/>
      <c r="E64" s="64"/>
      <c r="F64" s="88"/>
      <c r="G64" s="88"/>
      <c r="H64" s="88"/>
      <c r="I64" s="88"/>
      <c r="J64" s="88"/>
      <c r="CW64" s="5" t="s">
        <v>17880</v>
      </c>
      <c r="CX64" s="5" t="s">
        <v>17881</v>
      </c>
      <c r="CZ64" s="5" t="s">
        <v>141</v>
      </c>
    </row>
    <row r="65" spans="1:104">
      <c r="A65" s="70"/>
      <c r="B65" s="70"/>
      <c r="C65" s="70"/>
      <c r="D65" s="70"/>
      <c r="E65" s="64"/>
      <c r="F65" s="88"/>
      <c r="G65" s="88"/>
      <c r="H65" s="88"/>
      <c r="I65" s="88"/>
      <c r="J65" s="88"/>
      <c r="CW65" s="5" t="s">
        <v>17882</v>
      </c>
      <c r="CX65" s="5" t="s">
        <v>17883</v>
      </c>
      <c r="CZ65" s="5" t="s">
        <v>142</v>
      </c>
    </row>
    <row r="66" spans="1:104">
      <c r="A66" s="70"/>
      <c r="B66" s="70"/>
      <c r="C66" s="70"/>
      <c r="D66" s="70"/>
      <c r="E66" s="64"/>
      <c r="F66" s="88"/>
      <c r="G66" s="88"/>
      <c r="H66" s="88"/>
      <c r="I66" s="88"/>
      <c r="J66" s="88"/>
      <c r="CW66" s="5" t="s">
        <v>17884</v>
      </c>
      <c r="CX66" s="5" t="s">
        <v>17885</v>
      </c>
      <c r="CZ66" s="5" t="s">
        <v>144</v>
      </c>
    </row>
    <row r="67" spans="1:104">
      <c r="A67" s="70"/>
      <c r="B67" s="70"/>
      <c r="C67" s="70"/>
      <c r="D67" s="70"/>
      <c r="E67" s="64"/>
      <c r="F67" s="88"/>
      <c r="G67" s="88"/>
      <c r="H67" s="88"/>
      <c r="I67" s="88"/>
      <c r="J67" s="88"/>
      <c r="CW67" s="5" t="s">
        <v>17886</v>
      </c>
      <c r="CX67" s="5" t="s">
        <v>17887</v>
      </c>
      <c r="CZ67" s="5" t="s">
        <v>145</v>
      </c>
    </row>
    <row r="68" spans="1:104">
      <c r="A68" s="70"/>
      <c r="B68" s="70"/>
      <c r="C68" s="70"/>
      <c r="D68" s="70"/>
      <c r="E68" s="64"/>
      <c r="F68" s="88"/>
      <c r="G68" s="88"/>
      <c r="H68" s="88"/>
      <c r="I68" s="88"/>
      <c r="J68" s="88"/>
      <c r="CW68" s="5" t="s">
        <v>17886</v>
      </c>
      <c r="CX68" s="5" t="s">
        <v>17888</v>
      </c>
      <c r="CZ68" s="5" t="s">
        <v>72</v>
      </c>
    </row>
    <row r="69" spans="1:104">
      <c r="A69" s="70"/>
      <c r="B69" s="70"/>
      <c r="C69" s="70"/>
      <c r="D69" s="70"/>
      <c r="E69" s="64"/>
      <c r="F69" s="88"/>
      <c r="G69" s="88"/>
      <c r="H69" s="88"/>
      <c r="I69" s="88"/>
      <c r="J69" s="88"/>
      <c r="CW69" s="5" t="s">
        <v>17886</v>
      </c>
      <c r="CX69" s="5" t="s">
        <v>17889</v>
      </c>
      <c r="CZ69" s="5" t="s">
        <v>82</v>
      </c>
    </row>
    <row r="70" spans="1:104">
      <c r="A70" s="70"/>
      <c r="B70" s="70"/>
      <c r="C70" s="70"/>
      <c r="D70" s="70"/>
      <c r="E70" s="64"/>
      <c r="F70" s="88"/>
      <c r="G70" s="88"/>
      <c r="H70" s="88"/>
      <c r="I70" s="88"/>
      <c r="J70" s="88"/>
      <c r="CW70" s="5" t="s">
        <v>17886</v>
      </c>
      <c r="CX70" s="5" t="s">
        <v>17890</v>
      </c>
      <c r="CZ70" s="5" t="s">
        <v>109</v>
      </c>
    </row>
    <row r="71" spans="1:104">
      <c r="A71" s="70"/>
      <c r="B71" s="70"/>
      <c r="C71" s="70"/>
      <c r="D71" s="70"/>
      <c r="E71" s="64"/>
      <c r="F71" s="88"/>
      <c r="G71" s="88"/>
      <c r="H71" s="88"/>
      <c r="I71" s="88"/>
      <c r="J71" s="88"/>
      <c r="CW71" s="5" t="s">
        <v>17891</v>
      </c>
      <c r="CX71" s="5" t="s">
        <v>17892</v>
      </c>
      <c r="CZ71" s="5" t="s">
        <v>113</v>
      </c>
    </row>
    <row r="72" spans="1:104">
      <c r="A72" s="70"/>
      <c r="B72" s="70"/>
      <c r="C72" s="70"/>
      <c r="D72" s="70"/>
      <c r="E72" s="64"/>
      <c r="F72" s="88"/>
      <c r="G72" s="88"/>
      <c r="H72" s="88"/>
      <c r="I72" s="88"/>
      <c r="J72" s="88"/>
      <c r="CW72" s="5" t="s">
        <v>17893</v>
      </c>
      <c r="CX72" s="5" t="s">
        <v>17894</v>
      </c>
      <c r="CZ72" s="5" t="s">
        <v>81</v>
      </c>
    </row>
    <row r="73" spans="1:104">
      <c r="A73" s="70"/>
      <c r="B73" s="70"/>
      <c r="C73" s="70"/>
      <c r="D73" s="70"/>
      <c r="E73" s="64"/>
      <c r="F73" s="88"/>
      <c r="G73" s="88"/>
      <c r="H73" s="88"/>
      <c r="I73" s="88"/>
      <c r="J73" s="88"/>
      <c r="CW73" s="5" t="s">
        <v>17895</v>
      </c>
      <c r="CX73" s="5" t="s">
        <v>17896</v>
      </c>
      <c r="CZ73" s="5" t="s">
        <v>136</v>
      </c>
    </row>
    <row r="74" spans="1:104">
      <c r="A74" s="70"/>
      <c r="B74" s="70"/>
      <c r="C74" s="70"/>
      <c r="D74" s="70"/>
      <c r="E74" s="64"/>
      <c r="F74" s="88"/>
      <c r="G74" s="88"/>
      <c r="H74" s="88"/>
      <c r="I74" s="88"/>
      <c r="J74" s="88"/>
      <c r="CW74" s="5" t="s">
        <v>17897</v>
      </c>
      <c r="CX74" s="5" t="s">
        <v>17898</v>
      </c>
      <c r="CZ74" s="5" t="s">
        <v>80</v>
      </c>
    </row>
    <row r="75" spans="1:104">
      <c r="A75" s="70"/>
      <c r="B75" s="70"/>
      <c r="C75" s="70"/>
      <c r="D75" s="70"/>
      <c r="E75" s="64"/>
      <c r="F75" s="88"/>
      <c r="G75" s="88"/>
      <c r="H75" s="88"/>
      <c r="I75" s="88"/>
      <c r="J75" s="88"/>
      <c r="CW75" s="5" t="s">
        <v>17897</v>
      </c>
      <c r="CX75" s="5" t="s">
        <v>17899</v>
      </c>
      <c r="CZ75" s="5" t="s">
        <v>76</v>
      </c>
    </row>
    <row r="76" spans="1:104">
      <c r="A76" s="70"/>
      <c r="B76" s="70"/>
      <c r="C76" s="70"/>
      <c r="D76" s="70"/>
      <c r="E76" s="64"/>
      <c r="F76" s="88"/>
      <c r="G76" s="88"/>
      <c r="H76" s="88"/>
      <c r="I76" s="88"/>
      <c r="J76" s="88"/>
      <c r="CW76" s="5" t="s">
        <v>17897</v>
      </c>
      <c r="CX76" s="5" t="s">
        <v>17900</v>
      </c>
      <c r="CZ76" s="5" t="s">
        <v>104</v>
      </c>
    </row>
    <row r="77" spans="1:104">
      <c r="A77" s="70"/>
      <c r="B77" s="70"/>
      <c r="C77" s="70"/>
      <c r="D77" s="70"/>
      <c r="E77" s="64"/>
      <c r="F77" s="88"/>
      <c r="G77" s="88"/>
      <c r="H77" s="88"/>
      <c r="I77" s="88"/>
      <c r="J77" s="88"/>
      <c r="CW77" s="5" t="s">
        <v>17897</v>
      </c>
      <c r="CX77" s="5" t="s">
        <v>17901</v>
      </c>
      <c r="CZ77" s="5" t="s">
        <v>143</v>
      </c>
    </row>
    <row r="78" spans="1:104">
      <c r="A78" s="70"/>
      <c r="B78" s="70"/>
      <c r="C78" s="70"/>
      <c r="D78" s="70"/>
      <c r="E78" s="64"/>
      <c r="F78" s="88"/>
      <c r="G78" s="88"/>
      <c r="H78" s="88"/>
      <c r="I78" s="88"/>
      <c r="J78" s="88"/>
      <c r="CW78" s="5" t="s">
        <v>17902</v>
      </c>
      <c r="CX78" s="5" t="s">
        <v>17903</v>
      </c>
      <c r="CZ78" s="5" t="s">
        <v>108</v>
      </c>
    </row>
    <row r="79" spans="1:104">
      <c r="A79" s="70"/>
      <c r="B79" s="70"/>
      <c r="C79" s="70"/>
      <c r="D79" s="70"/>
      <c r="E79" s="64"/>
      <c r="F79" s="88"/>
      <c r="G79" s="88"/>
      <c r="H79" s="88"/>
      <c r="I79" s="88"/>
      <c r="J79" s="88"/>
      <c r="CW79" s="5" t="s">
        <v>17904</v>
      </c>
      <c r="CX79" s="5" t="s">
        <v>17905</v>
      </c>
      <c r="CZ79" s="5" t="s">
        <v>116</v>
      </c>
    </row>
    <row r="80" spans="1:104">
      <c r="A80" s="70"/>
      <c r="B80" s="70"/>
      <c r="C80" s="70"/>
      <c r="D80" s="70"/>
      <c r="E80" s="64"/>
      <c r="F80" s="88"/>
      <c r="G80" s="88"/>
      <c r="H80" s="88"/>
      <c r="I80" s="88"/>
      <c r="J80" s="88"/>
      <c r="CW80" s="5" t="s">
        <v>17906</v>
      </c>
      <c r="CX80" s="5" t="s">
        <v>17907</v>
      </c>
      <c r="CZ80" s="5" t="s">
        <v>128</v>
      </c>
    </row>
    <row r="81" spans="1:104">
      <c r="A81" s="70"/>
      <c r="B81" s="70"/>
      <c r="C81" s="70"/>
      <c r="D81" s="70"/>
      <c r="E81" s="64"/>
      <c r="F81" s="88"/>
      <c r="G81" s="88"/>
      <c r="H81" s="88"/>
      <c r="I81" s="88"/>
      <c r="J81" s="88"/>
      <c r="CW81" s="5" t="s">
        <v>17906</v>
      </c>
      <c r="CX81" s="5" t="s">
        <v>17908</v>
      </c>
      <c r="CZ81" s="5" t="s">
        <v>93</v>
      </c>
    </row>
    <row r="82" spans="1:104">
      <c r="A82" s="70"/>
      <c r="B82" s="70"/>
      <c r="C82" s="70"/>
      <c r="D82" s="70"/>
      <c r="E82" s="64"/>
      <c r="F82" s="88"/>
      <c r="G82" s="88"/>
      <c r="H82" s="88"/>
      <c r="I82" s="88"/>
      <c r="J82" s="88"/>
      <c r="CW82" s="5" t="s">
        <v>17906</v>
      </c>
      <c r="CX82" s="5" t="s">
        <v>17909</v>
      </c>
    </row>
    <row r="83" spans="1:104">
      <c r="A83" s="70"/>
      <c r="B83" s="70"/>
      <c r="C83" s="70"/>
      <c r="D83" s="70"/>
      <c r="E83" s="64"/>
      <c r="F83" s="88"/>
      <c r="G83" s="88"/>
      <c r="H83" s="88"/>
      <c r="I83" s="88"/>
      <c r="J83" s="88"/>
      <c r="CW83" s="5" t="s">
        <v>17910</v>
      </c>
      <c r="CX83" s="5" t="s">
        <v>17911</v>
      </c>
    </row>
    <row r="84" spans="1:104">
      <c r="A84" s="70"/>
      <c r="B84" s="70"/>
      <c r="C84" s="70"/>
      <c r="D84" s="70"/>
      <c r="E84" s="64"/>
      <c r="F84" s="88"/>
      <c r="G84" s="88"/>
      <c r="H84" s="88"/>
      <c r="I84" s="88"/>
      <c r="J84" s="88"/>
      <c r="CW84" s="5" t="s">
        <v>17910</v>
      </c>
      <c r="CX84" s="5" t="s">
        <v>17912</v>
      </c>
    </row>
    <row r="85" spans="1:104">
      <c r="A85" s="70"/>
      <c r="B85" s="70"/>
      <c r="C85" s="70"/>
      <c r="D85" s="70"/>
      <c r="E85" s="64"/>
      <c r="F85" s="88"/>
      <c r="G85" s="88"/>
      <c r="H85" s="88"/>
      <c r="I85" s="88"/>
      <c r="J85" s="88"/>
      <c r="CW85" s="5" t="s">
        <v>17910</v>
      </c>
      <c r="CX85" s="5" t="s">
        <v>17913</v>
      </c>
    </row>
    <row r="86" spans="1:104">
      <c r="A86" s="70"/>
      <c r="B86" s="70"/>
      <c r="C86" s="70"/>
      <c r="D86" s="70"/>
      <c r="E86" s="64"/>
      <c r="F86" s="88"/>
      <c r="G86" s="88"/>
      <c r="H86" s="88"/>
      <c r="I86" s="88"/>
      <c r="J86" s="88"/>
      <c r="CW86" s="5" t="s">
        <v>17910</v>
      </c>
      <c r="CX86" s="5" t="s">
        <v>17914</v>
      </c>
    </row>
    <row r="87" spans="1:104">
      <c r="A87" s="70"/>
      <c r="B87" s="70"/>
      <c r="C87" s="70"/>
      <c r="D87" s="70"/>
      <c r="E87" s="64"/>
      <c r="F87" s="88"/>
      <c r="G87" s="88"/>
      <c r="H87" s="88"/>
      <c r="I87" s="88"/>
      <c r="J87" s="88"/>
      <c r="CW87" s="5" t="s">
        <v>17910</v>
      </c>
      <c r="CX87" s="5" t="s">
        <v>17915</v>
      </c>
    </row>
    <row r="88" spans="1:104">
      <c r="A88" s="70"/>
      <c r="B88" s="70"/>
      <c r="C88" s="70"/>
      <c r="D88" s="70"/>
      <c r="E88" s="64"/>
      <c r="F88" s="88"/>
      <c r="G88" s="88"/>
      <c r="H88" s="88"/>
      <c r="I88" s="88"/>
      <c r="J88" s="88"/>
      <c r="CW88" s="5" t="s">
        <v>17910</v>
      </c>
      <c r="CX88" s="5" t="s">
        <v>17916</v>
      </c>
    </row>
    <row r="89" spans="1:104">
      <c r="A89" s="70"/>
      <c r="B89" s="70"/>
      <c r="C89" s="70"/>
      <c r="D89" s="70"/>
      <c r="E89" s="64"/>
      <c r="F89" s="88"/>
      <c r="G89" s="88"/>
      <c r="H89" s="88"/>
      <c r="I89" s="88"/>
      <c r="J89" s="88"/>
      <c r="CW89" s="5" t="s">
        <v>17910</v>
      </c>
      <c r="CX89" s="5" t="s">
        <v>17917</v>
      </c>
    </row>
    <row r="90" spans="1:104">
      <c r="A90" s="70"/>
      <c r="B90" s="70"/>
      <c r="C90" s="70"/>
      <c r="D90" s="70"/>
      <c r="E90" s="64"/>
      <c r="F90" s="88"/>
      <c r="G90" s="88"/>
      <c r="H90" s="88"/>
      <c r="I90" s="88"/>
      <c r="J90" s="88"/>
      <c r="CW90" s="5" t="s">
        <v>17910</v>
      </c>
      <c r="CX90" s="5" t="s">
        <v>17918</v>
      </c>
    </row>
    <row r="91" spans="1:104">
      <c r="A91" s="70"/>
      <c r="B91" s="70"/>
      <c r="C91" s="70"/>
      <c r="D91" s="70"/>
      <c r="E91" s="64"/>
      <c r="F91" s="88"/>
      <c r="G91" s="88"/>
      <c r="H91" s="88"/>
      <c r="I91" s="88"/>
      <c r="J91" s="88"/>
      <c r="CW91" s="5" t="s">
        <v>17910</v>
      </c>
      <c r="CX91" s="5" t="s">
        <v>17919</v>
      </c>
    </row>
    <row r="92" spans="1:104">
      <c r="A92" s="70"/>
      <c r="B92" s="70"/>
      <c r="C92" s="70"/>
      <c r="D92" s="70"/>
      <c r="E92" s="64"/>
      <c r="F92" s="88"/>
      <c r="G92" s="88"/>
      <c r="H92" s="88"/>
      <c r="I92" s="88"/>
      <c r="J92" s="88"/>
      <c r="CW92" s="5" t="s">
        <v>17910</v>
      </c>
      <c r="CX92" s="5" t="s">
        <v>17920</v>
      </c>
    </row>
    <row r="93" spans="1:104">
      <c r="A93" s="70"/>
      <c r="B93" s="70"/>
      <c r="C93" s="70"/>
      <c r="D93" s="70"/>
      <c r="E93" s="64"/>
      <c r="F93" s="88"/>
      <c r="G93" s="88"/>
      <c r="H93" s="88"/>
      <c r="I93" s="88"/>
      <c r="J93" s="88"/>
      <c r="CW93" s="5" t="s">
        <v>17910</v>
      </c>
      <c r="CX93" s="5" t="s">
        <v>17921</v>
      </c>
    </row>
    <row r="94" spans="1:104">
      <c r="A94" s="70"/>
      <c r="B94" s="70"/>
      <c r="C94" s="70"/>
      <c r="D94" s="70"/>
      <c r="E94" s="64"/>
      <c r="F94" s="88"/>
      <c r="G94" s="88"/>
      <c r="H94" s="88"/>
      <c r="I94" s="88"/>
      <c r="J94" s="88"/>
      <c r="CW94" s="5" t="s">
        <v>17910</v>
      </c>
      <c r="CX94" s="5" t="s">
        <v>17922</v>
      </c>
    </row>
    <row r="95" spans="1:104">
      <c r="A95" s="70"/>
      <c r="B95" s="70"/>
      <c r="C95" s="70"/>
      <c r="D95" s="70"/>
      <c r="E95" s="64"/>
      <c r="F95" s="88"/>
      <c r="G95" s="88"/>
      <c r="H95" s="88"/>
      <c r="I95" s="88"/>
      <c r="J95" s="88"/>
      <c r="CW95" s="5" t="s">
        <v>17910</v>
      </c>
      <c r="CX95" s="5" t="s">
        <v>17923</v>
      </c>
    </row>
    <row r="96" spans="1:104">
      <c r="A96" s="70"/>
      <c r="B96" s="70"/>
      <c r="C96" s="70"/>
      <c r="D96" s="70"/>
      <c r="E96" s="64"/>
      <c r="F96" s="88"/>
      <c r="G96" s="88"/>
      <c r="H96" s="88"/>
      <c r="I96" s="88"/>
      <c r="J96" s="88"/>
      <c r="CW96" s="5" t="s">
        <v>17910</v>
      </c>
      <c r="CX96" s="5" t="s">
        <v>17924</v>
      </c>
    </row>
    <row r="97" spans="1:102">
      <c r="A97" s="70"/>
      <c r="B97" s="70"/>
      <c r="C97" s="70"/>
      <c r="D97" s="70"/>
      <c r="E97" s="64"/>
      <c r="F97" s="88"/>
      <c r="G97" s="88"/>
      <c r="H97" s="88"/>
      <c r="I97" s="88"/>
      <c r="J97" s="88"/>
      <c r="CW97" s="5" t="s">
        <v>17910</v>
      </c>
      <c r="CX97" s="5" t="s">
        <v>17925</v>
      </c>
    </row>
    <row r="98" spans="1:102">
      <c r="A98" s="70"/>
      <c r="B98" s="70"/>
      <c r="C98" s="70"/>
      <c r="D98" s="70"/>
      <c r="E98" s="64"/>
      <c r="F98" s="88"/>
      <c r="G98" s="88"/>
      <c r="H98" s="88"/>
      <c r="I98" s="88"/>
      <c r="J98" s="88"/>
      <c r="CW98" s="5" t="s">
        <v>17910</v>
      </c>
      <c r="CX98" s="5" t="s">
        <v>17926</v>
      </c>
    </row>
    <row r="99" spans="1:102">
      <c r="A99" s="70"/>
      <c r="B99" s="70"/>
      <c r="C99" s="70"/>
      <c r="D99" s="70"/>
      <c r="E99" s="64"/>
      <c r="F99" s="88"/>
      <c r="G99" s="88"/>
      <c r="H99" s="88"/>
      <c r="I99" s="88"/>
      <c r="J99" s="88"/>
      <c r="CW99" s="5" t="s">
        <v>17910</v>
      </c>
      <c r="CX99" s="5" t="s">
        <v>17927</v>
      </c>
    </row>
    <row r="100" spans="1:102">
      <c r="A100" s="70"/>
      <c r="B100" s="70"/>
      <c r="C100" s="70"/>
      <c r="D100" s="70"/>
      <c r="E100" s="64"/>
      <c r="F100" s="88"/>
      <c r="G100" s="88"/>
      <c r="H100" s="88"/>
      <c r="I100" s="88"/>
      <c r="J100" s="88"/>
      <c r="CW100" s="5" t="s">
        <v>17928</v>
      </c>
      <c r="CX100" s="5" t="s">
        <v>17929</v>
      </c>
    </row>
    <row r="101" spans="1:102">
      <c r="A101" s="70"/>
      <c r="B101" s="70"/>
      <c r="C101" s="70"/>
      <c r="D101" s="70"/>
      <c r="E101" s="64"/>
      <c r="F101" s="88"/>
      <c r="G101" s="88"/>
      <c r="H101" s="88"/>
      <c r="I101" s="88"/>
      <c r="J101" s="88"/>
      <c r="CW101" s="5" t="s">
        <v>17930</v>
      </c>
      <c r="CX101" s="5" t="s">
        <v>17931</v>
      </c>
    </row>
    <row r="102" spans="1:102">
      <c r="A102" s="70"/>
      <c r="B102" s="70"/>
      <c r="C102" s="70"/>
      <c r="D102" s="70"/>
      <c r="E102" s="64"/>
      <c r="F102" s="88"/>
      <c r="G102" s="88"/>
      <c r="H102" s="88"/>
      <c r="I102" s="88"/>
      <c r="J102" s="88"/>
      <c r="CW102" s="5" t="s">
        <v>17932</v>
      </c>
      <c r="CX102" s="5" t="s">
        <v>17933</v>
      </c>
    </row>
    <row r="103" spans="1:102">
      <c r="A103" s="70"/>
      <c r="B103" s="70"/>
      <c r="C103" s="70"/>
      <c r="D103" s="70"/>
      <c r="E103" s="64"/>
      <c r="F103" s="88"/>
      <c r="G103" s="88"/>
      <c r="H103" s="88"/>
      <c r="I103" s="88"/>
      <c r="J103" s="88"/>
      <c r="CW103" s="5" t="s">
        <v>17934</v>
      </c>
      <c r="CX103" s="5" t="s">
        <v>17935</v>
      </c>
    </row>
    <row r="104" spans="1:102">
      <c r="A104" s="70"/>
      <c r="B104" s="70"/>
      <c r="C104" s="70"/>
      <c r="D104" s="70"/>
      <c r="E104" s="64"/>
      <c r="F104" s="88"/>
      <c r="G104" s="88"/>
      <c r="H104" s="88"/>
      <c r="I104" s="88"/>
      <c r="J104" s="88"/>
      <c r="CW104" s="5" t="s">
        <v>17936</v>
      </c>
      <c r="CX104" s="5" t="s">
        <v>17937</v>
      </c>
    </row>
    <row r="105" spans="1:102">
      <c r="A105" s="70"/>
      <c r="B105" s="70"/>
      <c r="C105" s="70"/>
      <c r="D105" s="70"/>
      <c r="E105" s="64"/>
      <c r="F105" s="88"/>
      <c r="G105" s="88"/>
      <c r="H105" s="88"/>
      <c r="I105" s="88"/>
      <c r="J105" s="88"/>
      <c r="CW105" s="5" t="s">
        <v>17938</v>
      </c>
      <c r="CX105" s="5" t="s">
        <v>17939</v>
      </c>
    </row>
    <row r="106" spans="1:102">
      <c r="A106" s="70"/>
      <c r="B106" s="70"/>
      <c r="C106" s="70"/>
      <c r="D106" s="70"/>
      <c r="E106" s="64"/>
      <c r="F106" s="88"/>
      <c r="G106" s="88"/>
      <c r="H106" s="88"/>
      <c r="I106" s="88"/>
      <c r="J106" s="88"/>
      <c r="CW106" s="5" t="s">
        <v>17938</v>
      </c>
      <c r="CX106" s="5" t="s">
        <v>17940</v>
      </c>
    </row>
    <row r="107" spans="1:102">
      <c r="A107" s="70"/>
      <c r="B107" s="70"/>
      <c r="C107" s="70"/>
      <c r="D107" s="70"/>
      <c r="E107" s="64"/>
      <c r="F107" s="88"/>
      <c r="G107" s="88"/>
      <c r="H107" s="88"/>
      <c r="I107" s="88"/>
      <c r="J107" s="88"/>
      <c r="CW107" s="5" t="s">
        <v>17941</v>
      </c>
      <c r="CX107" s="5" t="s">
        <v>17942</v>
      </c>
    </row>
    <row r="108" spans="1:102">
      <c r="A108" s="70"/>
      <c r="B108" s="70"/>
      <c r="C108" s="70"/>
      <c r="D108" s="70"/>
      <c r="E108" s="64"/>
      <c r="F108" s="88"/>
      <c r="G108" s="88"/>
      <c r="H108" s="88"/>
      <c r="I108" s="88"/>
      <c r="J108" s="88"/>
      <c r="CW108" s="5" t="s">
        <v>17943</v>
      </c>
      <c r="CX108" s="5" t="s">
        <v>17944</v>
      </c>
    </row>
    <row r="109" spans="1:102">
      <c r="A109" s="70"/>
      <c r="B109" s="70"/>
      <c r="C109" s="70"/>
      <c r="D109" s="70"/>
      <c r="E109" s="64"/>
      <c r="F109" s="88"/>
      <c r="G109" s="88"/>
      <c r="H109" s="88"/>
      <c r="I109" s="88"/>
      <c r="J109" s="88"/>
      <c r="CW109" s="5" t="s">
        <v>17945</v>
      </c>
      <c r="CX109" s="5" t="s">
        <v>17946</v>
      </c>
    </row>
    <row r="110" spans="1:102">
      <c r="A110" s="70"/>
      <c r="B110" s="70"/>
      <c r="C110" s="70"/>
      <c r="D110" s="70"/>
      <c r="E110" s="64"/>
      <c r="F110" s="88"/>
      <c r="G110" s="88"/>
      <c r="H110" s="88"/>
      <c r="I110" s="88"/>
      <c r="J110" s="88"/>
      <c r="CW110" s="5" t="s">
        <v>17947</v>
      </c>
      <c r="CX110" s="5" t="s">
        <v>17948</v>
      </c>
    </row>
    <row r="111" spans="1:102">
      <c r="A111" s="70"/>
      <c r="B111" s="70"/>
      <c r="C111" s="70"/>
      <c r="D111" s="70"/>
      <c r="E111" s="64"/>
      <c r="F111" s="88"/>
      <c r="G111" s="88"/>
      <c r="H111" s="88"/>
      <c r="I111" s="88"/>
      <c r="J111" s="88"/>
      <c r="CW111" s="5" t="s">
        <v>17947</v>
      </c>
      <c r="CX111" s="5" t="s">
        <v>17949</v>
      </c>
    </row>
    <row r="112" spans="1:102">
      <c r="A112" s="70"/>
      <c r="B112" s="70"/>
      <c r="C112" s="70"/>
      <c r="D112" s="70"/>
      <c r="E112" s="64"/>
      <c r="F112" s="88"/>
      <c r="G112" s="88"/>
      <c r="H112" s="88"/>
      <c r="I112" s="88"/>
      <c r="J112" s="88"/>
      <c r="CW112" s="5" t="s">
        <v>17950</v>
      </c>
      <c r="CX112" s="5" t="s">
        <v>17951</v>
      </c>
    </row>
    <row r="113" spans="1:102">
      <c r="A113" s="70"/>
      <c r="B113" s="70"/>
      <c r="C113" s="70"/>
      <c r="D113" s="70"/>
      <c r="E113" s="64"/>
      <c r="F113" s="88"/>
      <c r="G113" s="88"/>
      <c r="H113" s="88"/>
      <c r="I113" s="88"/>
      <c r="J113" s="88"/>
      <c r="CW113" s="5" t="s">
        <v>17950</v>
      </c>
      <c r="CX113" s="5" t="s">
        <v>17952</v>
      </c>
    </row>
    <row r="114" spans="1:102">
      <c r="A114" s="70"/>
      <c r="B114" s="70"/>
      <c r="C114" s="70"/>
      <c r="D114" s="70"/>
      <c r="E114" s="64"/>
      <c r="F114" s="88"/>
      <c r="G114" s="88"/>
      <c r="H114" s="88"/>
      <c r="I114" s="88"/>
      <c r="J114" s="88"/>
      <c r="CW114" s="5" t="s">
        <v>17953</v>
      </c>
      <c r="CX114" s="5" t="s">
        <v>17954</v>
      </c>
    </row>
    <row r="115" spans="1:102">
      <c r="A115" s="70"/>
      <c r="B115" s="70"/>
      <c r="C115" s="70"/>
      <c r="D115" s="70"/>
      <c r="E115" s="64"/>
      <c r="F115" s="88"/>
      <c r="G115" s="88"/>
      <c r="H115" s="88"/>
      <c r="I115" s="88"/>
      <c r="J115" s="88"/>
      <c r="CW115" s="5" t="s">
        <v>17955</v>
      </c>
      <c r="CX115" s="5" t="s">
        <v>17956</v>
      </c>
    </row>
    <row r="116" spans="1:102">
      <c r="A116" s="70"/>
      <c r="B116" s="70"/>
      <c r="C116" s="70"/>
      <c r="D116" s="70"/>
      <c r="E116" s="64"/>
      <c r="F116" s="88"/>
      <c r="G116" s="88"/>
      <c r="H116" s="88"/>
      <c r="I116" s="88"/>
      <c r="J116" s="88"/>
      <c r="CW116" s="5" t="s">
        <v>17957</v>
      </c>
      <c r="CX116" s="5" t="s">
        <v>17958</v>
      </c>
    </row>
    <row r="117" spans="1:102">
      <c r="A117" s="70"/>
      <c r="B117" s="70"/>
      <c r="C117" s="70"/>
      <c r="D117" s="70"/>
      <c r="E117" s="64"/>
      <c r="F117" s="88"/>
      <c r="G117" s="88"/>
      <c r="H117" s="88"/>
      <c r="I117" s="88"/>
      <c r="J117" s="88"/>
      <c r="CW117" s="5" t="s">
        <v>17959</v>
      </c>
      <c r="CX117" s="5" t="s">
        <v>17960</v>
      </c>
    </row>
    <row r="118" spans="1:102">
      <c r="A118" s="70"/>
      <c r="B118" s="70"/>
      <c r="C118" s="70"/>
      <c r="D118" s="70"/>
      <c r="E118" s="64"/>
      <c r="F118" s="88"/>
      <c r="G118" s="88"/>
      <c r="H118" s="88"/>
      <c r="I118" s="88"/>
      <c r="J118" s="88"/>
      <c r="CW118" s="5" t="s">
        <v>17959</v>
      </c>
      <c r="CX118" s="5" t="s">
        <v>17961</v>
      </c>
    </row>
    <row r="119" spans="1:102">
      <c r="A119" s="70"/>
      <c r="B119" s="70"/>
      <c r="C119" s="70"/>
      <c r="D119" s="70"/>
      <c r="E119" s="64"/>
      <c r="F119" s="88"/>
      <c r="G119" s="88"/>
      <c r="H119" s="88"/>
      <c r="I119" s="88"/>
      <c r="J119" s="88"/>
      <c r="CW119" s="5" t="s">
        <v>17959</v>
      </c>
      <c r="CX119" s="5" t="s">
        <v>17962</v>
      </c>
    </row>
    <row r="120" spans="1:102">
      <c r="A120" s="70"/>
      <c r="B120" s="70"/>
      <c r="C120" s="70"/>
      <c r="D120" s="70"/>
      <c r="E120" s="64"/>
      <c r="F120" s="88"/>
      <c r="G120" s="88"/>
      <c r="H120" s="88"/>
      <c r="I120" s="88"/>
      <c r="J120" s="88"/>
      <c r="CW120" s="5" t="s">
        <v>17959</v>
      </c>
      <c r="CX120" s="5" t="s">
        <v>17963</v>
      </c>
    </row>
    <row r="121" spans="1:102">
      <c r="A121" s="70"/>
      <c r="B121" s="70"/>
      <c r="C121" s="70"/>
      <c r="D121" s="70"/>
      <c r="E121" s="64"/>
      <c r="F121" s="88"/>
      <c r="G121" s="88"/>
      <c r="H121" s="88"/>
      <c r="I121" s="88"/>
      <c r="J121" s="88"/>
      <c r="CW121" s="5" t="s">
        <v>17959</v>
      </c>
      <c r="CX121" s="5" t="s">
        <v>17964</v>
      </c>
    </row>
    <row r="122" spans="1:102">
      <c r="A122" s="70"/>
      <c r="B122" s="70"/>
      <c r="C122" s="70"/>
      <c r="D122" s="70"/>
      <c r="E122" s="64"/>
      <c r="F122" s="88"/>
      <c r="G122" s="88"/>
      <c r="H122" s="88"/>
      <c r="I122" s="88"/>
      <c r="J122" s="88"/>
      <c r="CW122" s="5" t="s">
        <v>17959</v>
      </c>
      <c r="CX122" s="5" t="s">
        <v>17965</v>
      </c>
    </row>
    <row r="123" spans="1:102">
      <c r="A123" s="70"/>
      <c r="B123" s="70"/>
      <c r="C123" s="70"/>
      <c r="D123" s="70"/>
      <c r="E123" s="64"/>
      <c r="F123" s="88"/>
      <c r="G123" s="88"/>
      <c r="H123" s="88"/>
      <c r="I123" s="88"/>
      <c r="J123" s="88"/>
      <c r="CW123" s="5" t="s">
        <v>17959</v>
      </c>
      <c r="CX123" s="5" t="s">
        <v>17966</v>
      </c>
    </row>
    <row r="124" spans="1:102">
      <c r="A124" s="70"/>
      <c r="B124" s="70"/>
      <c r="C124" s="70"/>
      <c r="D124" s="70"/>
      <c r="E124" s="64"/>
      <c r="F124" s="88"/>
      <c r="G124" s="88"/>
      <c r="H124" s="88"/>
      <c r="I124" s="88"/>
      <c r="J124" s="88"/>
      <c r="CW124" s="5" t="s">
        <v>17959</v>
      </c>
      <c r="CX124" s="5" t="s">
        <v>17967</v>
      </c>
    </row>
    <row r="125" spans="1:102">
      <c r="A125" s="70"/>
      <c r="B125" s="70"/>
      <c r="C125" s="70"/>
      <c r="D125" s="70"/>
      <c r="E125" s="64"/>
      <c r="F125" s="88"/>
      <c r="G125" s="88"/>
      <c r="H125" s="88"/>
      <c r="I125" s="88"/>
      <c r="J125" s="88"/>
      <c r="CW125" s="5" t="s">
        <v>17959</v>
      </c>
      <c r="CX125" s="5" t="s">
        <v>17968</v>
      </c>
    </row>
    <row r="126" spans="1:102">
      <c r="A126" s="70"/>
      <c r="B126" s="70"/>
      <c r="C126" s="70"/>
      <c r="D126" s="70"/>
      <c r="E126" s="64"/>
      <c r="F126" s="88"/>
      <c r="G126" s="88"/>
      <c r="H126" s="88"/>
      <c r="I126" s="88"/>
      <c r="J126" s="88"/>
      <c r="CW126" s="5" t="s">
        <v>17959</v>
      </c>
      <c r="CX126" s="5" t="s">
        <v>17969</v>
      </c>
    </row>
    <row r="127" spans="1:102">
      <c r="A127" s="70"/>
      <c r="B127" s="70"/>
      <c r="C127" s="70"/>
      <c r="D127" s="70"/>
      <c r="E127" s="64"/>
      <c r="F127" s="88"/>
      <c r="G127" s="88"/>
      <c r="H127" s="88"/>
      <c r="I127" s="88"/>
      <c r="J127" s="88"/>
      <c r="CW127" s="5" t="s">
        <v>17959</v>
      </c>
      <c r="CX127" s="5" t="s">
        <v>17970</v>
      </c>
    </row>
    <row r="128" spans="1:102">
      <c r="A128" s="70"/>
      <c r="B128" s="70"/>
      <c r="C128" s="70"/>
      <c r="D128" s="70"/>
      <c r="E128" s="64"/>
      <c r="F128" s="88"/>
      <c r="G128" s="88"/>
      <c r="H128" s="88"/>
      <c r="I128" s="88"/>
      <c r="J128" s="88"/>
      <c r="CW128" s="5" t="s">
        <v>17959</v>
      </c>
      <c r="CX128" s="5" t="s">
        <v>17971</v>
      </c>
    </row>
    <row r="129" spans="1:102">
      <c r="A129" s="70"/>
      <c r="B129" s="70"/>
      <c r="C129" s="70"/>
      <c r="D129" s="70"/>
      <c r="E129" s="64"/>
      <c r="F129" s="88"/>
      <c r="G129" s="88"/>
      <c r="H129" s="88"/>
      <c r="I129" s="88"/>
      <c r="J129" s="88"/>
      <c r="CW129" s="5" t="s">
        <v>17959</v>
      </c>
      <c r="CX129" s="5" t="s">
        <v>17972</v>
      </c>
    </row>
    <row r="130" spans="1:102">
      <c r="A130" s="70"/>
      <c r="B130" s="70"/>
      <c r="C130" s="70"/>
      <c r="D130" s="70"/>
      <c r="E130" s="64"/>
      <c r="F130" s="88"/>
      <c r="G130" s="88"/>
      <c r="H130" s="88"/>
      <c r="I130" s="88"/>
      <c r="J130" s="88"/>
      <c r="CW130" s="5" t="s">
        <v>17959</v>
      </c>
      <c r="CX130" s="5" t="s">
        <v>17973</v>
      </c>
    </row>
    <row r="131" spans="1:102">
      <c r="A131" s="70"/>
      <c r="B131" s="70"/>
      <c r="C131" s="70"/>
      <c r="D131" s="70"/>
      <c r="E131" s="64"/>
      <c r="F131" s="88"/>
      <c r="G131" s="88"/>
      <c r="H131" s="88"/>
      <c r="I131" s="88"/>
      <c r="J131" s="88"/>
      <c r="CW131" s="5" t="s">
        <v>17959</v>
      </c>
      <c r="CX131" s="5" t="s">
        <v>17974</v>
      </c>
    </row>
    <row r="132" spans="1:102">
      <c r="A132" s="70"/>
      <c r="B132" s="70"/>
      <c r="C132" s="70"/>
      <c r="D132" s="70"/>
      <c r="E132" s="64"/>
      <c r="F132" s="88"/>
      <c r="G132" s="88"/>
      <c r="H132" s="88"/>
      <c r="I132" s="88"/>
      <c r="J132" s="88"/>
      <c r="CW132" s="5" t="s">
        <v>17959</v>
      </c>
      <c r="CX132" s="5" t="s">
        <v>17975</v>
      </c>
    </row>
    <row r="133" spans="1:102">
      <c r="A133" s="70"/>
      <c r="B133" s="70"/>
      <c r="C133" s="70"/>
      <c r="D133" s="70"/>
      <c r="E133" s="64"/>
      <c r="F133" s="88"/>
      <c r="G133" s="88"/>
      <c r="H133" s="88"/>
      <c r="I133" s="88"/>
      <c r="J133" s="88"/>
      <c r="CW133" s="5" t="s">
        <v>17959</v>
      </c>
      <c r="CX133" s="5" t="s">
        <v>17976</v>
      </c>
    </row>
    <row r="134" spans="1:102">
      <c r="A134" s="70"/>
      <c r="B134" s="70"/>
      <c r="C134" s="70"/>
      <c r="D134" s="70"/>
      <c r="E134" s="64"/>
      <c r="F134" s="88"/>
      <c r="G134" s="88"/>
      <c r="H134" s="88"/>
      <c r="I134" s="88"/>
      <c r="J134" s="88"/>
      <c r="CW134" s="5" t="s">
        <v>17959</v>
      </c>
      <c r="CX134" s="5" t="s">
        <v>17977</v>
      </c>
    </row>
    <row r="135" spans="1:102">
      <c r="A135" s="70"/>
      <c r="B135" s="70"/>
      <c r="C135" s="70"/>
      <c r="D135" s="70"/>
      <c r="E135" s="64"/>
      <c r="F135" s="88"/>
      <c r="G135" s="88"/>
      <c r="H135" s="88"/>
      <c r="I135" s="88"/>
      <c r="J135" s="88"/>
      <c r="CW135" s="5" t="s">
        <v>17959</v>
      </c>
      <c r="CX135" s="5" t="s">
        <v>17978</v>
      </c>
    </row>
    <row r="136" spans="1:102">
      <c r="A136" s="70"/>
      <c r="B136" s="70"/>
      <c r="C136" s="70"/>
      <c r="D136" s="70"/>
      <c r="E136" s="64"/>
      <c r="F136" s="88"/>
      <c r="G136" s="88"/>
      <c r="H136" s="88"/>
      <c r="I136" s="88"/>
      <c r="J136" s="88"/>
      <c r="CW136" s="5" t="s">
        <v>17959</v>
      </c>
      <c r="CX136" s="5" t="s">
        <v>17979</v>
      </c>
    </row>
    <row r="137" spans="1:102">
      <c r="A137" s="70"/>
      <c r="B137" s="70"/>
      <c r="C137" s="70"/>
      <c r="D137" s="70"/>
      <c r="E137" s="64"/>
      <c r="F137" s="88"/>
      <c r="G137" s="88"/>
      <c r="H137" s="88"/>
      <c r="I137" s="88"/>
      <c r="J137" s="88"/>
      <c r="CW137" s="5" t="s">
        <v>17959</v>
      </c>
      <c r="CX137" s="5" t="s">
        <v>17980</v>
      </c>
    </row>
    <row r="138" spans="1:102">
      <c r="A138" s="70"/>
      <c r="B138" s="70"/>
      <c r="C138" s="70"/>
      <c r="D138" s="70"/>
      <c r="E138" s="64"/>
      <c r="F138" s="88"/>
      <c r="G138" s="88"/>
      <c r="H138" s="88"/>
      <c r="I138" s="88"/>
      <c r="J138" s="88"/>
      <c r="CW138" s="5" t="s">
        <v>17959</v>
      </c>
      <c r="CX138" s="5" t="s">
        <v>17981</v>
      </c>
    </row>
    <row r="139" spans="1:102">
      <c r="A139" s="70"/>
      <c r="B139" s="70"/>
      <c r="C139" s="70"/>
      <c r="D139" s="70"/>
      <c r="E139" s="64"/>
      <c r="F139" s="88"/>
      <c r="G139" s="88"/>
      <c r="H139" s="88"/>
      <c r="I139" s="88"/>
      <c r="J139" s="88"/>
      <c r="CW139" s="5" t="s">
        <v>17959</v>
      </c>
      <c r="CX139" s="5" t="s">
        <v>17982</v>
      </c>
    </row>
    <row r="140" spans="1:102">
      <c r="A140" s="70"/>
      <c r="B140" s="70"/>
      <c r="C140" s="70"/>
      <c r="D140" s="70"/>
      <c r="E140" s="64"/>
      <c r="F140" s="88"/>
      <c r="G140" s="88"/>
      <c r="H140" s="88"/>
      <c r="I140" s="88"/>
      <c r="J140" s="88"/>
      <c r="CW140" s="5" t="s">
        <v>17983</v>
      </c>
      <c r="CX140" s="5" t="s">
        <v>17984</v>
      </c>
    </row>
    <row r="141" spans="1:102">
      <c r="A141" s="70"/>
      <c r="B141" s="70"/>
      <c r="C141" s="70"/>
      <c r="D141" s="70"/>
      <c r="E141" s="64"/>
      <c r="F141" s="88"/>
      <c r="G141" s="88"/>
      <c r="H141" s="88"/>
      <c r="I141" s="88"/>
      <c r="J141" s="88"/>
      <c r="CW141" s="5" t="s">
        <v>17983</v>
      </c>
      <c r="CX141" s="5" t="s">
        <v>17985</v>
      </c>
    </row>
    <row r="142" spans="1:102">
      <c r="A142" s="70"/>
      <c r="B142" s="70"/>
      <c r="C142" s="70"/>
      <c r="D142" s="70"/>
      <c r="E142" s="64"/>
      <c r="F142" s="88"/>
      <c r="G142" s="88"/>
      <c r="H142" s="88"/>
      <c r="I142" s="88"/>
      <c r="J142" s="88"/>
      <c r="CW142" s="5" t="s">
        <v>17986</v>
      </c>
      <c r="CX142" s="5" t="s">
        <v>17987</v>
      </c>
    </row>
    <row r="143" spans="1:102">
      <c r="A143" s="70"/>
      <c r="B143" s="70"/>
      <c r="C143" s="70"/>
      <c r="D143" s="70"/>
      <c r="E143" s="64"/>
      <c r="F143" s="88"/>
      <c r="G143" s="88"/>
      <c r="H143" s="88"/>
      <c r="I143" s="88"/>
      <c r="J143" s="88"/>
      <c r="CW143" s="5" t="s">
        <v>17988</v>
      </c>
      <c r="CX143" s="5" t="s">
        <v>17989</v>
      </c>
    </row>
    <row r="144" spans="1:102">
      <c r="A144" s="70"/>
      <c r="B144" s="70"/>
      <c r="C144" s="70"/>
      <c r="D144" s="70"/>
      <c r="E144" s="64"/>
      <c r="F144" s="88"/>
      <c r="G144" s="88"/>
      <c r="H144" s="88"/>
      <c r="I144" s="88"/>
      <c r="J144" s="88"/>
      <c r="CW144" s="5" t="s">
        <v>17990</v>
      </c>
      <c r="CX144" s="5" t="s">
        <v>17991</v>
      </c>
    </row>
    <row r="145" spans="1:102">
      <c r="A145" s="70"/>
      <c r="B145" s="70"/>
      <c r="C145" s="70"/>
      <c r="D145" s="70"/>
      <c r="E145" s="64"/>
      <c r="F145" s="88"/>
      <c r="G145" s="88"/>
      <c r="H145" s="88"/>
      <c r="I145" s="88"/>
      <c r="J145" s="88"/>
      <c r="CW145" s="5" t="s">
        <v>17990</v>
      </c>
      <c r="CX145" s="5" t="s">
        <v>17992</v>
      </c>
    </row>
    <row r="146" spans="1:102">
      <c r="A146" s="70"/>
      <c r="B146" s="70"/>
      <c r="C146" s="70"/>
      <c r="D146" s="70"/>
      <c r="E146" s="64"/>
      <c r="F146" s="88"/>
      <c r="G146" s="88"/>
      <c r="H146" s="88"/>
      <c r="I146" s="88"/>
      <c r="J146" s="88"/>
      <c r="CW146" s="5" t="s">
        <v>17993</v>
      </c>
      <c r="CX146" s="5" t="s">
        <v>17994</v>
      </c>
    </row>
    <row r="147" spans="1:102">
      <c r="A147" s="70"/>
      <c r="B147" s="70"/>
      <c r="C147" s="70"/>
      <c r="D147" s="70"/>
      <c r="E147" s="64"/>
      <c r="F147" s="88"/>
      <c r="G147" s="88"/>
      <c r="H147" s="88"/>
      <c r="I147" s="88"/>
      <c r="J147" s="88"/>
      <c r="CW147" s="5" t="s">
        <v>17995</v>
      </c>
      <c r="CX147" s="5" t="s">
        <v>17996</v>
      </c>
    </row>
    <row r="148" spans="1:102">
      <c r="A148" s="70"/>
      <c r="B148" s="70"/>
      <c r="C148" s="70"/>
      <c r="D148" s="70"/>
      <c r="E148" s="64"/>
      <c r="F148" s="88"/>
      <c r="G148" s="88"/>
      <c r="H148" s="88"/>
      <c r="I148" s="88"/>
      <c r="J148" s="88"/>
      <c r="CW148" s="5" t="s">
        <v>17995</v>
      </c>
      <c r="CX148" s="5" t="s">
        <v>17997</v>
      </c>
    </row>
    <row r="149" spans="1:102">
      <c r="A149" s="70"/>
      <c r="B149" s="70"/>
      <c r="C149" s="70"/>
      <c r="D149" s="70"/>
      <c r="E149" s="64"/>
      <c r="F149" s="88"/>
      <c r="G149" s="88"/>
      <c r="H149" s="88"/>
      <c r="I149" s="88"/>
      <c r="J149" s="88"/>
      <c r="CW149" s="5" t="s">
        <v>17995</v>
      </c>
      <c r="CX149" s="5" t="s">
        <v>17998</v>
      </c>
    </row>
    <row r="150" spans="1:102">
      <c r="A150" s="70"/>
      <c r="B150" s="70"/>
      <c r="C150" s="70"/>
      <c r="D150" s="70"/>
      <c r="E150" s="64"/>
      <c r="F150" s="88"/>
      <c r="G150" s="88"/>
      <c r="H150" s="88"/>
      <c r="I150" s="88"/>
      <c r="J150" s="88"/>
      <c r="CW150" s="5" t="s">
        <v>17995</v>
      </c>
      <c r="CX150" s="5" t="s">
        <v>17999</v>
      </c>
    </row>
    <row r="151" spans="1:102">
      <c r="A151" s="70"/>
      <c r="B151" s="70"/>
      <c r="C151" s="70"/>
      <c r="D151" s="70"/>
      <c r="E151" s="64"/>
      <c r="F151" s="88"/>
      <c r="G151" s="88"/>
      <c r="H151" s="88"/>
      <c r="I151" s="88"/>
      <c r="J151" s="88"/>
      <c r="CW151" s="5" t="s">
        <v>18000</v>
      </c>
      <c r="CX151" s="5" t="s">
        <v>18001</v>
      </c>
    </row>
    <row r="152" spans="1:102">
      <c r="A152" s="70"/>
      <c r="B152" s="70"/>
      <c r="C152" s="70"/>
      <c r="D152" s="70"/>
      <c r="E152" s="64"/>
      <c r="F152" s="88"/>
      <c r="G152" s="88"/>
      <c r="H152" s="88"/>
      <c r="I152" s="88"/>
      <c r="J152" s="88"/>
      <c r="CW152" s="5" t="s">
        <v>18000</v>
      </c>
      <c r="CX152" s="5" t="s">
        <v>18002</v>
      </c>
    </row>
    <row r="153" spans="1:102">
      <c r="A153" s="70"/>
      <c r="B153" s="70"/>
      <c r="C153" s="70"/>
      <c r="D153" s="70"/>
      <c r="E153" s="64"/>
      <c r="F153" s="88"/>
      <c r="G153" s="88"/>
      <c r="H153" s="88"/>
      <c r="I153" s="88"/>
      <c r="J153" s="88"/>
      <c r="CW153" s="5" t="s">
        <v>18000</v>
      </c>
      <c r="CX153" s="5" t="s">
        <v>18003</v>
      </c>
    </row>
    <row r="154" spans="1:102">
      <c r="A154" s="70"/>
      <c r="B154" s="70"/>
      <c r="C154" s="70"/>
      <c r="D154" s="70"/>
      <c r="E154" s="64"/>
      <c r="F154" s="88"/>
      <c r="G154" s="88"/>
      <c r="H154" s="88"/>
      <c r="I154" s="88"/>
      <c r="J154" s="88"/>
      <c r="CW154" s="5" t="s">
        <v>18004</v>
      </c>
      <c r="CX154" s="5" t="s">
        <v>18005</v>
      </c>
    </row>
    <row r="155" spans="1:102">
      <c r="A155" s="70"/>
      <c r="B155" s="70"/>
      <c r="C155" s="70"/>
      <c r="D155" s="70"/>
      <c r="E155" s="64"/>
      <c r="F155" s="88"/>
      <c r="G155" s="88"/>
      <c r="H155" s="88"/>
      <c r="I155" s="88"/>
      <c r="J155" s="88"/>
      <c r="CW155" s="5" t="s">
        <v>18006</v>
      </c>
      <c r="CX155" s="5" t="s">
        <v>18007</v>
      </c>
    </row>
    <row r="156" spans="1:102">
      <c r="A156" s="70"/>
      <c r="B156" s="70"/>
      <c r="C156" s="70"/>
      <c r="D156" s="70"/>
      <c r="E156" s="64"/>
      <c r="F156" s="88"/>
      <c r="G156" s="88"/>
      <c r="H156" s="88"/>
      <c r="I156" s="88"/>
      <c r="J156" s="88"/>
      <c r="CW156" s="5" t="s">
        <v>18008</v>
      </c>
      <c r="CX156" s="5" t="s">
        <v>18009</v>
      </c>
    </row>
    <row r="157" spans="1:102">
      <c r="A157" s="70"/>
      <c r="B157" s="70"/>
      <c r="C157" s="70"/>
      <c r="D157" s="70"/>
      <c r="E157" s="64"/>
      <c r="F157" s="88"/>
      <c r="G157" s="88"/>
      <c r="H157" s="88"/>
      <c r="I157" s="88"/>
      <c r="J157" s="88"/>
      <c r="CW157" s="5" t="s">
        <v>18010</v>
      </c>
      <c r="CX157" s="5" t="s">
        <v>18011</v>
      </c>
    </row>
    <row r="158" spans="1:102">
      <c r="A158" s="70"/>
      <c r="B158" s="70"/>
      <c r="C158" s="70"/>
      <c r="D158" s="70"/>
      <c r="E158" s="64"/>
      <c r="F158" s="88"/>
      <c r="G158" s="88"/>
      <c r="H158" s="88"/>
      <c r="I158" s="88"/>
      <c r="J158" s="88"/>
      <c r="CW158" s="5" t="s">
        <v>18010</v>
      </c>
      <c r="CX158" s="5" t="s">
        <v>18012</v>
      </c>
    </row>
    <row r="159" spans="1:102">
      <c r="A159" s="70"/>
      <c r="B159" s="70"/>
      <c r="C159" s="70"/>
      <c r="D159" s="70"/>
      <c r="E159" s="64"/>
      <c r="F159" s="88"/>
      <c r="G159" s="88"/>
      <c r="H159" s="88"/>
      <c r="I159" s="88"/>
      <c r="J159" s="88"/>
      <c r="CW159" s="5" t="s">
        <v>18013</v>
      </c>
      <c r="CX159" s="5" t="s">
        <v>18014</v>
      </c>
    </row>
    <row r="160" spans="1:102">
      <c r="A160" s="70"/>
      <c r="B160" s="70"/>
      <c r="C160" s="70"/>
      <c r="D160" s="70"/>
      <c r="E160" s="64"/>
      <c r="F160" s="88"/>
      <c r="G160" s="88"/>
      <c r="H160" s="88"/>
      <c r="I160" s="88"/>
      <c r="J160" s="88"/>
      <c r="CW160" s="5" t="s">
        <v>18013</v>
      </c>
      <c r="CX160" s="5" t="s">
        <v>18015</v>
      </c>
    </row>
    <row r="161" spans="1:102">
      <c r="A161" s="70"/>
      <c r="B161" s="70"/>
      <c r="C161" s="70"/>
      <c r="D161" s="70"/>
      <c r="E161" s="64"/>
      <c r="F161" s="88"/>
      <c r="G161" s="88"/>
      <c r="H161" s="88"/>
      <c r="I161" s="88"/>
      <c r="J161" s="88"/>
      <c r="CW161" s="5" t="s">
        <v>18013</v>
      </c>
      <c r="CX161" s="5" t="s">
        <v>18016</v>
      </c>
    </row>
    <row r="162" spans="1:102">
      <c r="A162" s="70"/>
      <c r="B162" s="70"/>
      <c r="C162" s="70"/>
      <c r="D162" s="70"/>
      <c r="E162" s="64"/>
      <c r="F162" s="88"/>
      <c r="G162" s="88"/>
      <c r="H162" s="88"/>
      <c r="I162" s="88"/>
      <c r="J162" s="88"/>
      <c r="CW162" s="5" t="s">
        <v>18017</v>
      </c>
      <c r="CX162" s="5" t="s">
        <v>18018</v>
      </c>
    </row>
    <row r="163" spans="1:102">
      <c r="A163" s="70"/>
      <c r="B163" s="70"/>
      <c r="C163" s="70"/>
      <c r="D163" s="70"/>
      <c r="E163" s="64"/>
      <c r="F163" s="88"/>
      <c r="G163" s="88"/>
      <c r="H163" s="88"/>
      <c r="I163" s="88"/>
      <c r="J163" s="88"/>
      <c r="CW163" s="5" t="s">
        <v>18019</v>
      </c>
      <c r="CX163" s="5" t="s">
        <v>18020</v>
      </c>
    </row>
    <row r="164" spans="1:102">
      <c r="A164" s="70"/>
      <c r="B164" s="70"/>
      <c r="C164" s="70"/>
      <c r="D164" s="70"/>
      <c r="E164" s="64"/>
      <c r="F164" s="88"/>
      <c r="G164" s="88"/>
      <c r="H164" s="88"/>
      <c r="I164" s="88"/>
      <c r="J164" s="88"/>
      <c r="CW164" s="5" t="s">
        <v>18019</v>
      </c>
      <c r="CX164" s="5" t="s">
        <v>18021</v>
      </c>
    </row>
    <row r="165" spans="1:102">
      <c r="A165" s="70"/>
      <c r="B165" s="70"/>
      <c r="C165" s="70"/>
      <c r="D165" s="70"/>
      <c r="E165" s="64"/>
      <c r="F165" s="88"/>
      <c r="G165" s="88"/>
      <c r="H165" s="88"/>
      <c r="I165" s="88"/>
      <c r="J165" s="88"/>
      <c r="CW165" s="5" t="s">
        <v>18019</v>
      </c>
      <c r="CX165" s="5" t="s">
        <v>18022</v>
      </c>
    </row>
    <row r="166" spans="1:102">
      <c r="A166" s="70"/>
      <c r="B166" s="70"/>
      <c r="C166" s="70"/>
      <c r="D166" s="70"/>
      <c r="E166" s="64"/>
      <c r="F166" s="88"/>
      <c r="G166" s="88"/>
      <c r="H166" s="88"/>
      <c r="I166" s="88"/>
      <c r="J166" s="88"/>
      <c r="CW166" s="5" t="s">
        <v>18023</v>
      </c>
      <c r="CX166" s="5" t="s">
        <v>18024</v>
      </c>
    </row>
    <row r="167" spans="1:102">
      <c r="A167" s="70"/>
      <c r="B167" s="70"/>
      <c r="C167" s="70"/>
      <c r="D167" s="70"/>
      <c r="E167" s="64"/>
      <c r="F167" s="88"/>
      <c r="G167" s="88"/>
      <c r="H167" s="88"/>
      <c r="I167" s="88"/>
      <c r="J167" s="88"/>
      <c r="CW167" s="5" t="s">
        <v>18025</v>
      </c>
      <c r="CX167" s="5" t="s">
        <v>18026</v>
      </c>
    </row>
    <row r="168" spans="1:102">
      <c r="A168" s="70"/>
      <c r="B168" s="70"/>
      <c r="C168" s="70"/>
      <c r="D168" s="70"/>
      <c r="E168" s="64"/>
      <c r="F168" s="88"/>
      <c r="G168" s="88"/>
      <c r="H168" s="88"/>
      <c r="I168" s="88"/>
      <c r="J168" s="88"/>
      <c r="CW168" s="5" t="s">
        <v>18027</v>
      </c>
      <c r="CX168" s="5" t="s">
        <v>18028</v>
      </c>
    </row>
    <row r="169" spans="1:102">
      <c r="A169" s="70"/>
      <c r="B169" s="70"/>
      <c r="C169" s="70"/>
      <c r="D169" s="70"/>
      <c r="E169" s="64"/>
      <c r="F169" s="88"/>
      <c r="G169" s="88"/>
      <c r="H169" s="88"/>
      <c r="I169" s="88"/>
      <c r="J169" s="88"/>
      <c r="CW169" s="5" t="s">
        <v>18029</v>
      </c>
      <c r="CX169" s="5" t="s">
        <v>18030</v>
      </c>
    </row>
    <row r="170" spans="1:102">
      <c r="A170" s="70"/>
      <c r="B170" s="70"/>
      <c r="C170" s="70"/>
      <c r="D170" s="70"/>
      <c r="E170" s="64"/>
      <c r="F170" s="88"/>
      <c r="G170" s="88"/>
      <c r="H170" s="88"/>
      <c r="I170" s="88"/>
      <c r="J170" s="88"/>
      <c r="CW170" s="5" t="s">
        <v>18031</v>
      </c>
      <c r="CX170" s="5" t="s">
        <v>18032</v>
      </c>
    </row>
    <row r="171" spans="1:102">
      <c r="A171" s="70"/>
      <c r="B171" s="70"/>
      <c r="C171" s="70"/>
      <c r="D171" s="70"/>
      <c r="E171" s="64"/>
      <c r="F171" s="88"/>
      <c r="G171" s="88"/>
      <c r="H171" s="88"/>
      <c r="I171" s="88"/>
      <c r="J171" s="88"/>
      <c r="CW171" s="5" t="s">
        <v>18033</v>
      </c>
      <c r="CX171" s="5" t="s">
        <v>18034</v>
      </c>
    </row>
    <row r="172" spans="1:102">
      <c r="A172" s="70"/>
      <c r="B172" s="70"/>
      <c r="C172" s="70"/>
      <c r="D172" s="70"/>
      <c r="E172" s="64"/>
      <c r="F172" s="88"/>
      <c r="G172" s="88"/>
      <c r="H172" s="88"/>
      <c r="I172" s="88"/>
      <c r="J172" s="88"/>
      <c r="CW172" s="5" t="s">
        <v>18035</v>
      </c>
      <c r="CX172" s="5" t="s">
        <v>18036</v>
      </c>
    </row>
    <row r="173" spans="1:102">
      <c r="A173" s="70"/>
      <c r="B173" s="70"/>
      <c r="C173" s="70"/>
      <c r="D173" s="70"/>
      <c r="E173" s="64"/>
      <c r="F173" s="88"/>
      <c r="G173" s="88"/>
      <c r="H173" s="88"/>
      <c r="I173" s="88"/>
      <c r="J173" s="88"/>
      <c r="CW173" s="5" t="s">
        <v>18037</v>
      </c>
      <c r="CX173" s="5" t="s">
        <v>18038</v>
      </c>
    </row>
    <row r="174" spans="1:102">
      <c r="A174" s="70"/>
      <c r="B174" s="70"/>
      <c r="C174" s="70"/>
      <c r="D174" s="70"/>
      <c r="E174" s="64"/>
      <c r="F174" s="88"/>
      <c r="G174" s="88"/>
      <c r="H174" s="88"/>
      <c r="I174" s="88"/>
      <c r="J174" s="88"/>
      <c r="CW174" s="5" t="s">
        <v>404</v>
      </c>
      <c r="CX174" s="5" t="s">
        <v>18039</v>
      </c>
    </row>
    <row r="175" spans="1:102">
      <c r="A175" s="70"/>
      <c r="B175" s="70"/>
      <c r="C175" s="70"/>
      <c r="D175" s="70"/>
      <c r="E175" s="64"/>
      <c r="F175" s="88"/>
      <c r="G175" s="88"/>
      <c r="H175" s="88"/>
      <c r="I175" s="88"/>
      <c r="J175" s="88"/>
      <c r="CW175" s="5" t="s">
        <v>18040</v>
      </c>
      <c r="CX175" s="5" t="s">
        <v>18041</v>
      </c>
    </row>
    <row r="176" spans="1:102">
      <c r="A176" s="70"/>
      <c r="B176" s="70"/>
      <c r="C176" s="70"/>
      <c r="D176" s="70"/>
      <c r="E176" s="64"/>
      <c r="F176" s="88"/>
      <c r="G176" s="88"/>
      <c r="H176" s="88"/>
      <c r="I176" s="88"/>
      <c r="J176" s="88"/>
      <c r="CW176" s="5" t="s">
        <v>18042</v>
      </c>
      <c r="CX176" s="5" t="s">
        <v>18043</v>
      </c>
    </row>
    <row r="177" spans="1:102">
      <c r="A177" s="70"/>
      <c r="B177" s="70"/>
      <c r="C177" s="70"/>
      <c r="D177" s="70"/>
      <c r="E177" s="64"/>
      <c r="F177" s="88"/>
      <c r="G177" s="88"/>
      <c r="H177" s="88"/>
      <c r="I177" s="88"/>
      <c r="J177" s="88"/>
      <c r="CW177" s="5" t="s">
        <v>18042</v>
      </c>
      <c r="CX177" s="5" t="s">
        <v>18044</v>
      </c>
    </row>
    <row r="178" spans="1:102">
      <c r="A178" s="70"/>
      <c r="B178" s="70"/>
      <c r="C178" s="70"/>
      <c r="D178" s="70"/>
      <c r="E178" s="64"/>
      <c r="F178" s="88"/>
      <c r="G178" s="88"/>
      <c r="H178" s="88"/>
      <c r="I178" s="88"/>
      <c r="J178" s="88"/>
      <c r="CW178" s="5" t="s">
        <v>18042</v>
      </c>
      <c r="CX178" s="5" t="s">
        <v>18045</v>
      </c>
    </row>
    <row r="179" spans="1:102">
      <c r="A179" s="70"/>
      <c r="B179" s="70"/>
      <c r="C179" s="70"/>
      <c r="D179" s="70"/>
      <c r="E179" s="64"/>
      <c r="F179" s="88"/>
      <c r="G179" s="88"/>
      <c r="H179" s="88"/>
      <c r="I179" s="88"/>
      <c r="J179" s="88"/>
      <c r="CW179" s="5" t="s">
        <v>18042</v>
      </c>
      <c r="CX179" s="5" t="s">
        <v>18046</v>
      </c>
    </row>
    <row r="180" spans="1:102">
      <c r="A180" s="70"/>
      <c r="B180" s="70"/>
      <c r="C180" s="70"/>
      <c r="D180" s="70"/>
      <c r="E180" s="64"/>
      <c r="F180" s="88"/>
      <c r="G180" s="88"/>
      <c r="H180" s="88"/>
      <c r="I180" s="88"/>
      <c r="J180" s="88"/>
      <c r="CW180" s="5" t="s">
        <v>18042</v>
      </c>
      <c r="CX180" s="5" t="s">
        <v>18047</v>
      </c>
    </row>
    <row r="181" spans="1:102">
      <c r="A181" s="70"/>
      <c r="B181" s="70"/>
      <c r="C181" s="70"/>
      <c r="D181" s="70"/>
      <c r="E181" s="64"/>
      <c r="F181" s="88"/>
      <c r="G181" s="88"/>
      <c r="H181" s="88"/>
      <c r="I181" s="88"/>
      <c r="J181" s="88"/>
      <c r="CW181" s="5" t="s">
        <v>18048</v>
      </c>
      <c r="CX181" s="5" t="s">
        <v>18049</v>
      </c>
    </row>
    <row r="182" spans="1:102">
      <c r="A182" s="70"/>
      <c r="B182" s="70"/>
      <c r="C182" s="70"/>
      <c r="D182" s="70"/>
      <c r="E182" s="64"/>
      <c r="F182" s="88"/>
      <c r="G182" s="88"/>
      <c r="H182" s="88"/>
      <c r="I182" s="88"/>
      <c r="J182" s="88"/>
      <c r="CW182" s="5" t="s">
        <v>18050</v>
      </c>
      <c r="CX182" s="5" t="s">
        <v>18051</v>
      </c>
    </row>
    <row r="183" spans="1:102">
      <c r="A183" s="70"/>
      <c r="B183" s="70"/>
      <c r="C183" s="70"/>
      <c r="D183" s="70"/>
      <c r="E183" s="64"/>
      <c r="F183" s="88"/>
      <c r="G183" s="88"/>
      <c r="H183" s="88"/>
      <c r="I183" s="88"/>
      <c r="J183" s="88"/>
      <c r="CW183" s="5" t="s">
        <v>18052</v>
      </c>
      <c r="CX183" s="5" t="s">
        <v>18053</v>
      </c>
    </row>
    <row r="184" spans="1:102">
      <c r="A184" s="70"/>
      <c r="B184" s="70"/>
      <c r="C184" s="70"/>
      <c r="D184" s="70"/>
      <c r="E184" s="64"/>
      <c r="F184" s="88"/>
      <c r="G184" s="88"/>
      <c r="H184" s="88"/>
      <c r="I184" s="88"/>
      <c r="J184" s="88"/>
      <c r="CW184" s="5" t="s">
        <v>18054</v>
      </c>
      <c r="CX184" s="5" t="s">
        <v>18055</v>
      </c>
    </row>
    <row r="185" spans="1:102">
      <c r="A185" s="70"/>
      <c r="B185" s="70"/>
      <c r="C185" s="70"/>
      <c r="D185" s="70"/>
      <c r="E185" s="64"/>
      <c r="F185" s="88"/>
      <c r="G185" s="88"/>
      <c r="H185" s="88"/>
      <c r="I185" s="88"/>
      <c r="J185" s="88"/>
      <c r="CW185" s="5" t="s">
        <v>18054</v>
      </c>
      <c r="CX185" s="5" t="s">
        <v>18056</v>
      </c>
    </row>
    <row r="186" spans="1:102">
      <c r="A186" s="70"/>
      <c r="B186" s="70"/>
      <c r="C186" s="70"/>
      <c r="D186" s="70"/>
      <c r="E186" s="64"/>
      <c r="F186" s="88"/>
      <c r="G186" s="88"/>
      <c r="H186" s="88"/>
      <c r="I186" s="88"/>
      <c r="J186" s="88"/>
      <c r="CW186" s="5" t="s">
        <v>18057</v>
      </c>
      <c r="CX186" s="5" t="s">
        <v>18058</v>
      </c>
    </row>
    <row r="187" spans="1:102">
      <c r="A187" s="70"/>
      <c r="B187" s="70"/>
      <c r="C187" s="70"/>
      <c r="D187" s="70"/>
      <c r="E187" s="64"/>
      <c r="F187" s="88"/>
      <c r="G187" s="88"/>
      <c r="H187" s="88"/>
      <c r="I187" s="88"/>
      <c r="J187" s="88"/>
      <c r="CW187" s="5" t="s">
        <v>18059</v>
      </c>
      <c r="CX187" s="5" t="s">
        <v>18060</v>
      </c>
    </row>
    <row r="188" spans="1:102">
      <c r="A188" s="70"/>
      <c r="B188" s="70"/>
      <c r="C188" s="70"/>
      <c r="D188" s="70"/>
      <c r="E188" s="64"/>
      <c r="F188" s="88"/>
      <c r="G188" s="88"/>
      <c r="H188" s="88"/>
      <c r="I188" s="88"/>
      <c r="J188" s="88"/>
      <c r="CW188" s="5" t="s">
        <v>18061</v>
      </c>
      <c r="CX188" s="5" t="s">
        <v>18062</v>
      </c>
    </row>
    <row r="189" spans="1:102">
      <c r="A189" s="70"/>
      <c r="B189" s="70"/>
      <c r="C189" s="70"/>
      <c r="D189" s="70"/>
      <c r="E189" s="64"/>
      <c r="F189" s="88"/>
      <c r="G189" s="88"/>
      <c r="H189" s="88"/>
      <c r="I189" s="88"/>
      <c r="J189" s="88"/>
      <c r="CW189" s="5" t="s">
        <v>18063</v>
      </c>
      <c r="CX189" s="5" t="s">
        <v>18064</v>
      </c>
    </row>
    <row r="190" spans="1:102">
      <c r="A190" s="70"/>
      <c r="B190" s="70"/>
      <c r="C190" s="70"/>
      <c r="D190" s="70"/>
      <c r="E190" s="64"/>
      <c r="F190" s="88"/>
      <c r="G190" s="88"/>
      <c r="H190" s="88"/>
      <c r="I190" s="88"/>
      <c r="J190" s="88"/>
      <c r="CW190" s="5" t="s">
        <v>18065</v>
      </c>
      <c r="CX190" s="5" t="s">
        <v>18066</v>
      </c>
    </row>
    <row r="191" spans="1:102">
      <c r="A191" s="70"/>
      <c r="B191" s="70"/>
      <c r="C191" s="70"/>
      <c r="D191" s="70"/>
      <c r="E191" s="64"/>
      <c r="F191" s="88"/>
      <c r="G191" s="88"/>
      <c r="H191" s="88"/>
      <c r="I191" s="88"/>
      <c r="J191" s="88"/>
      <c r="CW191" s="5" t="s">
        <v>18065</v>
      </c>
      <c r="CX191" s="5" t="s">
        <v>18067</v>
      </c>
    </row>
    <row r="192" spans="1:102">
      <c r="A192" s="70"/>
      <c r="B192" s="70"/>
      <c r="C192" s="70"/>
      <c r="D192" s="70"/>
      <c r="E192" s="64"/>
      <c r="F192" s="88"/>
      <c r="G192" s="88"/>
      <c r="H192" s="88"/>
      <c r="I192" s="88"/>
      <c r="J192" s="88"/>
      <c r="CW192" s="5" t="s">
        <v>18065</v>
      </c>
      <c r="CX192" s="5" t="s">
        <v>18068</v>
      </c>
    </row>
    <row r="193" spans="1:102">
      <c r="A193" s="70"/>
      <c r="B193" s="70"/>
      <c r="C193" s="70"/>
      <c r="D193" s="70"/>
      <c r="E193" s="64"/>
      <c r="F193" s="88"/>
      <c r="G193" s="88"/>
      <c r="H193" s="88"/>
      <c r="I193" s="88"/>
      <c r="J193" s="88"/>
      <c r="CW193" s="5" t="s">
        <v>18069</v>
      </c>
      <c r="CX193" s="5" t="s">
        <v>18070</v>
      </c>
    </row>
    <row r="194" spans="1:102">
      <c r="A194" s="70"/>
      <c r="B194" s="70"/>
      <c r="C194" s="70"/>
      <c r="D194" s="70"/>
      <c r="E194" s="64"/>
      <c r="F194" s="88"/>
      <c r="G194" s="88"/>
      <c r="H194" s="88"/>
      <c r="I194" s="88"/>
      <c r="J194" s="88"/>
      <c r="CW194" s="5" t="s">
        <v>18069</v>
      </c>
      <c r="CX194" s="5" t="s">
        <v>18071</v>
      </c>
    </row>
    <row r="195" spans="1:102">
      <c r="A195" s="70"/>
      <c r="B195" s="70"/>
      <c r="C195" s="70"/>
      <c r="D195" s="70"/>
      <c r="E195" s="64"/>
      <c r="F195" s="88"/>
      <c r="G195" s="88"/>
      <c r="H195" s="88"/>
      <c r="I195" s="88"/>
      <c r="J195" s="88"/>
      <c r="CW195" s="5" t="s">
        <v>18072</v>
      </c>
      <c r="CX195" s="5" t="s">
        <v>18073</v>
      </c>
    </row>
    <row r="196" spans="1:102">
      <c r="A196" s="70"/>
      <c r="B196" s="70"/>
      <c r="C196" s="70"/>
      <c r="D196" s="70"/>
      <c r="E196" s="64"/>
      <c r="F196" s="88"/>
      <c r="G196" s="88"/>
      <c r="H196" s="88"/>
      <c r="I196" s="88"/>
      <c r="J196" s="88"/>
      <c r="CW196" s="5" t="s">
        <v>18074</v>
      </c>
      <c r="CX196" s="5" t="s">
        <v>18075</v>
      </c>
    </row>
    <row r="197" spans="1:102">
      <c r="A197" s="70"/>
      <c r="B197" s="70"/>
      <c r="C197" s="70"/>
      <c r="D197" s="70"/>
      <c r="E197" s="64"/>
      <c r="F197" s="88"/>
      <c r="G197" s="88"/>
      <c r="H197" s="88"/>
      <c r="I197" s="88"/>
      <c r="J197" s="88"/>
    </row>
    <row r="198" spans="1:102">
      <c r="A198" s="70"/>
      <c r="B198" s="70"/>
      <c r="C198" s="70"/>
      <c r="D198" s="70"/>
      <c r="E198" s="64"/>
      <c r="F198" s="88"/>
      <c r="G198" s="88"/>
      <c r="H198" s="88"/>
      <c r="I198" s="88"/>
      <c r="J198" s="88"/>
    </row>
    <row r="199" spans="1:102">
      <c r="A199" s="70"/>
      <c r="B199" s="70"/>
      <c r="C199" s="70"/>
      <c r="D199" s="70"/>
      <c r="E199" s="64"/>
      <c r="F199" s="88"/>
      <c r="G199" s="88"/>
      <c r="H199" s="88"/>
      <c r="I199" s="88"/>
      <c r="J199" s="88"/>
    </row>
    <row r="200" spans="1:102">
      <c r="A200" s="70"/>
      <c r="B200" s="70"/>
      <c r="C200" s="70"/>
      <c r="D200" s="70"/>
      <c r="E200" s="64"/>
      <c r="F200" s="88"/>
      <c r="G200" s="88"/>
      <c r="H200" s="88"/>
      <c r="I200" s="88"/>
      <c r="J200" s="88"/>
    </row>
    <row r="201" spans="1:102">
      <c r="A201" s="70"/>
      <c r="B201" s="70"/>
      <c r="C201" s="70"/>
      <c r="D201" s="70"/>
      <c r="E201" s="64"/>
      <c r="F201" s="88"/>
      <c r="G201" s="88"/>
      <c r="H201" s="88"/>
      <c r="I201" s="88"/>
      <c r="J201" s="88"/>
    </row>
    <row r="202" spans="1:102">
      <c r="A202" s="70"/>
      <c r="B202" s="70"/>
      <c r="C202" s="70"/>
      <c r="D202" s="70"/>
      <c r="E202" s="64"/>
      <c r="F202" s="88"/>
      <c r="G202" s="88"/>
      <c r="H202" s="88"/>
      <c r="I202" s="88"/>
      <c r="J202" s="88"/>
    </row>
    <row r="203" spans="1:102">
      <c r="A203" s="70"/>
      <c r="B203" s="70"/>
      <c r="C203" s="70"/>
      <c r="D203" s="70"/>
      <c r="E203" s="64"/>
      <c r="F203" s="88"/>
      <c r="G203" s="88"/>
      <c r="H203" s="88"/>
      <c r="I203" s="88"/>
      <c r="J203" s="88"/>
    </row>
    <row r="204" spans="1:102">
      <c r="A204" s="70"/>
      <c r="B204" s="70"/>
      <c r="C204" s="70"/>
      <c r="D204" s="70"/>
      <c r="E204" s="64"/>
      <c r="F204" s="88"/>
      <c r="G204" s="88"/>
      <c r="H204" s="88"/>
      <c r="I204" s="88"/>
      <c r="J204" s="88"/>
    </row>
    <row r="205" spans="1:102">
      <c r="A205" s="70"/>
      <c r="B205" s="70"/>
      <c r="C205" s="70"/>
      <c r="D205" s="70"/>
      <c r="E205" s="64"/>
      <c r="F205" s="88"/>
      <c r="G205" s="88"/>
      <c r="H205" s="88"/>
      <c r="I205" s="88"/>
      <c r="J205" s="88"/>
    </row>
    <row r="206" spans="1:102">
      <c r="A206" s="70"/>
      <c r="B206" s="70"/>
      <c r="C206" s="70"/>
      <c r="D206" s="70"/>
      <c r="E206" s="64"/>
      <c r="F206" s="88"/>
      <c r="G206" s="88"/>
      <c r="H206" s="88"/>
      <c r="I206" s="88"/>
      <c r="J206" s="88"/>
    </row>
    <row r="207" spans="1:102">
      <c r="A207" s="70"/>
      <c r="B207" s="70"/>
      <c r="C207" s="70"/>
      <c r="D207" s="70"/>
      <c r="E207" s="64"/>
      <c r="F207" s="88"/>
      <c r="G207" s="88"/>
      <c r="H207" s="88"/>
      <c r="I207" s="88"/>
      <c r="J207" s="88"/>
    </row>
    <row r="208" spans="1:102">
      <c r="A208" s="70"/>
      <c r="B208" s="70"/>
      <c r="C208" s="70"/>
      <c r="D208" s="70"/>
      <c r="E208" s="64"/>
      <c r="F208" s="88"/>
      <c r="G208" s="88"/>
      <c r="H208" s="88"/>
      <c r="I208" s="88"/>
      <c r="J208" s="88"/>
    </row>
    <row r="209" spans="1:10">
      <c r="A209" s="70"/>
      <c r="B209" s="70"/>
      <c r="C209" s="70"/>
      <c r="D209" s="70"/>
      <c r="E209" s="64"/>
      <c r="F209" s="88"/>
      <c r="G209" s="88"/>
      <c r="H209" s="88"/>
      <c r="I209" s="88"/>
      <c r="J209" s="88"/>
    </row>
    <row r="210" spans="1:10">
      <c r="A210" s="70"/>
      <c r="B210" s="70"/>
      <c r="C210" s="70"/>
      <c r="D210" s="70"/>
      <c r="E210" s="64"/>
      <c r="F210" s="88"/>
      <c r="G210" s="88"/>
      <c r="H210" s="88"/>
      <c r="I210" s="88"/>
      <c r="J210" s="88"/>
    </row>
    <row r="211" spans="1:10">
      <c r="A211" s="70"/>
      <c r="B211" s="70"/>
      <c r="C211" s="70"/>
      <c r="D211" s="70"/>
      <c r="E211" s="64"/>
      <c r="F211" s="88"/>
      <c r="G211" s="88"/>
      <c r="H211" s="88"/>
      <c r="I211" s="88"/>
      <c r="J211" s="88"/>
    </row>
    <row r="212" spans="1:10">
      <c r="A212" s="70"/>
      <c r="B212" s="70"/>
      <c r="C212" s="70"/>
      <c r="D212" s="70"/>
      <c r="E212" s="64"/>
      <c r="F212" s="88"/>
      <c r="G212" s="88"/>
      <c r="H212" s="88"/>
      <c r="I212" s="88"/>
      <c r="J212" s="88"/>
    </row>
    <row r="213" spans="1:10">
      <c r="A213" s="70"/>
      <c r="B213" s="70"/>
      <c r="C213" s="70"/>
      <c r="D213" s="70"/>
      <c r="E213" s="64"/>
      <c r="F213" s="88"/>
      <c r="G213" s="88"/>
      <c r="H213" s="88"/>
      <c r="I213" s="88"/>
      <c r="J213" s="88"/>
    </row>
    <row r="214" spans="1:10">
      <c r="A214" s="70"/>
      <c r="B214" s="70"/>
      <c r="C214" s="70"/>
      <c r="D214" s="70"/>
      <c r="E214" s="64"/>
      <c r="F214" s="88"/>
      <c r="G214" s="88"/>
      <c r="H214" s="88"/>
      <c r="I214" s="88"/>
      <c r="J214" s="88"/>
    </row>
    <row r="215" spans="1:10">
      <c r="A215" s="70"/>
      <c r="B215" s="70"/>
      <c r="C215" s="70"/>
      <c r="D215" s="70"/>
      <c r="E215" s="64"/>
      <c r="F215" s="88"/>
      <c r="G215" s="88"/>
      <c r="H215" s="88"/>
      <c r="I215" s="88"/>
      <c r="J215" s="88"/>
    </row>
    <row r="216" spans="1:10">
      <c r="A216" s="70"/>
      <c r="B216" s="70"/>
      <c r="C216" s="70"/>
      <c r="D216" s="70"/>
      <c r="E216" s="64"/>
      <c r="F216" s="88"/>
      <c r="G216" s="88"/>
      <c r="H216" s="88"/>
      <c r="I216" s="88"/>
      <c r="J216" s="88"/>
    </row>
    <row r="217" spans="1:10">
      <c r="A217" s="70"/>
      <c r="B217" s="70"/>
      <c r="C217" s="70"/>
      <c r="D217" s="70"/>
      <c r="E217" s="64"/>
      <c r="F217" s="88"/>
      <c r="G217" s="88"/>
      <c r="H217" s="88"/>
      <c r="I217" s="88"/>
      <c r="J217" s="88"/>
    </row>
    <row r="218" spans="1:10">
      <c r="A218" s="70"/>
      <c r="B218" s="70"/>
      <c r="C218" s="70"/>
      <c r="D218" s="70"/>
      <c r="E218" s="64"/>
      <c r="F218" s="88"/>
      <c r="G218" s="88"/>
      <c r="H218" s="88"/>
      <c r="I218" s="88"/>
      <c r="J218" s="88"/>
    </row>
    <row r="219" spans="1:10">
      <c r="A219" s="70"/>
      <c r="B219" s="70"/>
      <c r="C219" s="70"/>
      <c r="D219" s="70"/>
      <c r="E219" s="64"/>
      <c r="F219" s="88"/>
      <c r="G219" s="88"/>
      <c r="H219" s="88"/>
      <c r="I219" s="88"/>
      <c r="J219" s="88"/>
    </row>
    <row r="220" spans="1:10">
      <c r="A220" s="70"/>
      <c r="B220" s="70"/>
      <c r="C220" s="70"/>
      <c r="D220" s="70"/>
      <c r="E220" s="64"/>
      <c r="F220" s="88"/>
      <c r="G220" s="88"/>
      <c r="H220" s="88"/>
      <c r="I220" s="88"/>
      <c r="J220" s="88"/>
    </row>
    <row r="221" spans="1:10">
      <c r="A221" s="70"/>
      <c r="B221" s="70"/>
      <c r="C221" s="70"/>
      <c r="D221" s="70"/>
      <c r="E221" s="64"/>
      <c r="F221" s="88"/>
      <c r="G221" s="88"/>
      <c r="H221" s="88"/>
      <c r="I221" s="88"/>
      <c r="J221" s="88"/>
    </row>
    <row r="222" spans="1:10">
      <c r="A222" s="70"/>
      <c r="B222" s="70"/>
      <c r="C222" s="70"/>
      <c r="D222" s="70"/>
      <c r="E222" s="64"/>
      <c r="F222" s="88"/>
      <c r="G222" s="88"/>
      <c r="H222" s="88"/>
      <c r="I222" s="88"/>
      <c r="J222" s="88"/>
    </row>
    <row r="223" spans="1:10">
      <c r="A223" s="70"/>
      <c r="B223" s="70"/>
      <c r="C223" s="70"/>
      <c r="D223" s="70"/>
      <c r="E223" s="64"/>
      <c r="F223" s="88"/>
      <c r="G223" s="88"/>
      <c r="H223" s="88"/>
      <c r="I223" s="88"/>
      <c r="J223" s="88"/>
    </row>
    <row r="224" spans="1:10">
      <c r="A224" s="70"/>
      <c r="B224" s="70"/>
      <c r="C224" s="70"/>
      <c r="D224" s="70"/>
      <c r="E224" s="64"/>
      <c r="F224" s="88"/>
      <c r="G224" s="88"/>
      <c r="H224" s="88"/>
      <c r="I224" s="88"/>
      <c r="J224" s="88"/>
    </row>
    <row r="225" spans="1:10">
      <c r="A225" s="70"/>
      <c r="B225" s="70"/>
      <c r="C225" s="70"/>
      <c r="D225" s="70"/>
      <c r="E225" s="64"/>
      <c r="F225" s="88"/>
      <c r="G225" s="88"/>
      <c r="H225" s="88"/>
      <c r="I225" s="88"/>
      <c r="J225" s="88"/>
    </row>
    <row r="226" spans="1:10">
      <c r="A226" s="70"/>
      <c r="B226" s="70"/>
      <c r="C226" s="70"/>
      <c r="D226" s="70"/>
      <c r="E226" s="64"/>
      <c r="F226" s="88"/>
      <c r="G226" s="88"/>
      <c r="H226" s="88"/>
      <c r="I226" s="88"/>
      <c r="J226" s="88"/>
    </row>
    <row r="227" spans="1:10">
      <c r="A227" s="70"/>
      <c r="B227" s="70"/>
      <c r="C227" s="70"/>
      <c r="D227" s="70"/>
      <c r="E227" s="64"/>
      <c r="F227" s="88"/>
      <c r="G227" s="88"/>
      <c r="H227" s="88"/>
      <c r="I227" s="88"/>
      <c r="J227" s="88"/>
    </row>
    <row r="228" spans="1:10">
      <c r="A228" s="70"/>
      <c r="B228" s="70"/>
      <c r="C228" s="70"/>
      <c r="D228" s="70"/>
      <c r="E228" s="64"/>
      <c r="F228" s="88"/>
      <c r="G228" s="88"/>
      <c r="H228" s="88"/>
      <c r="I228" s="88"/>
      <c r="J228" s="88"/>
    </row>
    <row r="229" spans="1:10">
      <c r="A229" s="70"/>
      <c r="B229" s="70"/>
      <c r="C229" s="70"/>
      <c r="D229" s="70"/>
      <c r="E229" s="64"/>
      <c r="F229" s="88"/>
      <c r="G229" s="88"/>
      <c r="H229" s="88"/>
      <c r="I229" s="88"/>
      <c r="J229" s="88"/>
    </row>
    <row r="230" spans="1:10">
      <c r="A230" s="70"/>
      <c r="B230" s="70"/>
      <c r="C230" s="70"/>
      <c r="D230" s="70"/>
      <c r="E230" s="64"/>
      <c r="F230" s="88"/>
      <c r="G230" s="88"/>
      <c r="H230" s="88"/>
      <c r="I230" s="88"/>
      <c r="J230" s="88"/>
    </row>
    <row r="231" spans="1:10">
      <c r="A231" s="70"/>
      <c r="B231" s="70"/>
      <c r="C231" s="70"/>
      <c r="D231" s="70"/>
      <c r="E231" s="64"/>
      <c r="F231" s="88"/>
      <c r="G231" s="88"/>
      <c r="H231" s="88"/>
      <c r="I231" s="88"/>
      <c r="J231" s="88"/>
    </row>
    <row r="232" spans="1:10">
      <c r="A232" s="70"/>
      <c r="B232" s="70"/>
      <c r="C232" s="70"/>
      <c r="D232" s="70"/>
      <c r="E232" s="64"/>
      <c r="F232" s="88"/>
      <c r="G232" s="88"/>
      <c r="H232" s="88"/>
      <c r="I232" s="88"/>
      <c r="J232" s="88"/>
    </row>
    <row r="233" spans="1:10">
      <c r="A233" s="70"/>
      <c r="B233" s="70"/>
      <c r="C233" s="70"/>
      <c r="D233" s="70"/>
      <c r="E233" s="64"/>
      <c r="F233" s="88"/>
      <c r="G233" s="88"/>
      <c r="H233" s="88"/>
      <c r="I233" s="88"/>
      <c r="J233" s="88"/>
    </row>
    <row r="234" spans="1:10">
      <c r="A234" s="70"/>
      <c r="B234" s="70"/>
      <c r="C234" s="70"/>
      <c r="D234" s="70"/>
      <c r="E234" s="64"/>
      <c r="F234" s="88"/>
      <c r="G234" s="88"/>
      <c r="H234" s="88"/>
      <c r="I234" s="88"/>
      <c r="J234" s="88"/>
    </row>
    <row r="235" spans="1:10">
      <c r="A235" s="70"/>
      <c r="B235" s="70"/>
      <c r="C235" s="70"/>
      <c r="D235" s="70"/>
      <c r="E235" s="64"/>
      <c r="F235" s="88"/>
      <c r="G235" s="88"/>
      <c r="H235" s="88"/>
      <c r="I235" s="88"/>
      <c r="J235" s="88"/>
    </row>
    <row r="236" spans="1:10">
      <c r="A236" s="70"/>
      <c r="B236" s="70"/>
      <c r="C236" s="70"/>
      <c r="D236" s="70"/>
      <c r="E236" s="64"/>
      <c r="F236" s="88"/>
      <c r="G236" s="88"/>
      <c r="H236" s="88"/>
      <c r="I236" s="88"/>
      <c r="J236" s="88"/>
    </row>
    <row r="237" spans="1:10">
      <c r="A237" s="70"/>
      <c r="B237" s="70"/>
      <c r="C237" s="70"/>
      <c r="D237" s="70"/>
      <c r="E237" s="64"/>
      <c r="F237" s="88"/>
      <c r="G237" s="88"/>
      <c r="H237" s="88"/>
      <c r="I237" s="88"/>
      <c r="J237" s="88"/>
    </row>
    <row r="238" spans="1:10">
      <c r="A238" s="70"/>
      <c r="B238" s="70"/>
      <c r="C238" s="70"/>
      <c r="D238" s="70"/>
      <c r="E238" s="64"/>
      <c r="F238" s="88"/>
      <c r="G238" s="88"/>
      <c r="H238" s="88"/>
      <c r="I238" s="88"/>
      <c r="J238" s="88"/>
    </row>
    <row r="239" spans="1:10">
      <c r="A239" s="70"/>
      <c r="B239" s="70"/>
      <c r="C239" s="70"/>
      <c r="D239" s="70"/>
      <c r="E239" s="64"/>
      <c r="F239" s="88"/>
      <c r="G239" s="88"/>
      <c r="H239" s="88"/>
      <c r="I239" s="88"/>
      <c r="J239" s="88"/>
    </row>
    <row r="240" spans="1:10">
      <c r="A240" s="70"/>
      <c r="B240" s="70"/>
      <c r="C240" s="70"/>
      <c r="D240" s="70"/>
      <c r="E240" s="64"/>
      <c r="F240" s="88"/>
      <c r="G240" s="88"/>
      <c r="H240" s="88"/>
      <c r="I240" s="88"/>
      <c r="J240" s="88"/>
    </row>
    <row r="241" spans="1:10">
      <c r="A241" s="70"/>
      <c r="B241" s="70"/>
      <c r="C241" s="70"/>
      <c r="D241" s="70"/>
      <c r="E241" s="64"/>
      <c r="F241" s="88"/>
      <c r="G241" s="88"/>
      <c r="H241" s="88"/>
      <c r="I241" s="88"/>
      <c r="J241" s="88"/>
    </row>
    <row r="242" spans="1:10">
      <c r="A242" s="70"/>
      <c r="B242" s="70"/>
      <c r="C242" s="70"/>
      <c r="D242" s="70"/>
      <c r="E242" s="64"/>
      <c r="F242" s="88"/>
      <c r="G242" s="88"/>
      <c r="H242" s="88"/>
      <c r="I242" s="88"/>
      <c r="J242" s="88"/>
    </row>
    <row r="243" spans="1:10">
      <c r="A243" s="70"/>
      <c r="B243" s="70"/>
      <c r="C243" s="70"/>
      <c r="D243" s="70"/>
      <c r="E243" s="64"/>
      <c r="F243" s="88"/>
      <c r="G243" s="88"/>
      <c r="H243" s="88"/>
      <c r="I243" s="88"/>
      <c r="J243" s="88"/>
    </row>
    <row r="244" spans="1:10">
      <c r="A244" s="70"/>
      <c r="B244" s="70"/>
      <c r="C244" s="70"/>
      <c r="D244" s="70"/>
      <c r="E244" s="64"/>
      <c r="F244" s="88"/>
      <c r="G244" s="88"/>
      <c r="H244" s="88"/>
      <c r="I244" s="88"/>
      <c r="J244" s="88"/>
    </row>
    <row r="245" spans="1:10">
      <c r="A245" s="70"/>
      <c r="B245" s="70"/>
      <c r="C245" s="70"/>
      <c r="D245" s="70"/>
      <c r="E245" s="64"/>
      <c r="F245" s="88"/>
      <c r="G245" s="88"/>
      <c r="H245" s="88"/>
      <c r="I245" s="88"/>
      <c r="J245" s="88"/>
    </row>
    <row r="246" spans="1:10">
      <c r="A246" s="70"/>
      <c r="B246" s="70"/>
      <c r="C246" s="70"/>
      <c r="D246" s="70"/>
      <c r="E246" s="64"/>
      <c r="F246" s="88"/>
      <c r="G246" s="88"/>
      <c r="H246" s="88"/>
      <c r="I246" s="88"/>
      <c r="J246" s="88"/>
    </row>
    <row r="247" spans="1:10">
      <c r="A247" s="70"/>
      <c r="B247" s="70"/>
      <c r="C247" s="70"/>
      <c r="D247" s="70"/>
      <c r="E247" s="64"/>
      <c r="F247" s="88"/>
      <c r="G247" s="88"/>
      <c r="H247" s="88"/>
      <c r="I247" s="88"/>
      <c r="J247" s="88"/>
    </row>
    <row r="248" spans="1:10">
      <c r="A248" s="70"/>
      <c r="B248" s="70"/>
      <c r="C248" s="70"/>
      <c r="D248" s="70"/>
      <c r="E248" s="64"/>
      <c r="F248" s="88"/>
      <c r="G248" s="88"/>
      <c r="H248" s="88"/>
      <c r="I248" s="88"/>
      <c r="J248" s="88"/>
    </row>
    <row r="249" spans="1:10">
      <c r="A249" s="70"/>
      <c r="B249" s="70"/>
      <c r="C249" s="70"/>
      <c r="D249" s="70"/>
      <c r="E249" s="64"/>
      <c r="F249" s="88"/>
      <c r="G249" s="88"/>
      <c r="H249" s="88"/>
      <c r="I249" s="88"/>
      <c r="J249" s="88"/>
    </row>
    <row r="250" spans="1:10">
      <c r="A250" s="70"/>
      <c r="B250" s="70"/>
      <c r="C250" s="70"/>
      <c r="D250" s="70"/>
      <c r="E250" s="64"/>
      <c r="F250" s="88"/>
      <c r="G250" s="88"/>
      <c r="H250" s="88"/>
      <c r="I250" s="88"/>
      <c r="J250" s="88"/>
    </row>
    <row r="251" spans="1:10">
      <c r="A251" s="70"/>
      <c r="B251" s="70"/>
      <c r="C251" s="70"/>
      <c r="D251" s="70"/>
      <c r="E251" s="64"/>
      <c r="F251" s="88"/>
      <c r="G251" s="88"/>
      <c r="H251" s="88"/>
      <c r="I251" s="88"/>
      <c r="J251" s="88"/>
    </row>
    <row r="252" spans="1:10">
      <c r="A252" s="70"/>
      <c r="B252" s="70"/>
      <c r="C252" s="70"/>
      <c r="D252" s="70"/>
      <c r="E252" s="64"/>
      <c r="F252" s="88"/>
      <c r="G252" s="88"/>
      <c r="H252" s="88"/>
      <c r="I252" s="88"/>
      <c r="J252" s="88"/>
    </row>
    <row r="253" spans="1:10">
      <c r="A253" s="70"/>
      <c r="B253" s="70"/>
      <c r="C253" s="70"/>
      <c r="D253" s="70"/>
      <c r="E253" s="64"/>
      <c r="F253" s="88"/>
      <c r="G253" s="88"/>
      <c r="H253" s="88"/>
      <c r="I253" s="88"/>
      <c r="J253" s="88"/>
    </row>
    <row r="254" spans="1:10">
      <c r="A254" s="70"/>
      <c r="B254" s="70"/>
      <c r="C254" s="70"/>
      <c r="D254" s="70"/>
      <c r="E254" s="64"/>
      <c r="F254" s="88"/>
      <c r="G254" s="88"/>
      <c r="H254" s="88"/>
      <c r="I254" s="88"/>
      <c r="J254" s="88"/>
    </row>
    <row r="255" spans="1:10">
      <c r="A255" s="70"/>
      <c r="B255" s="70"/>
      <c r="C255" s="70"/>
      <c r="D255" s="70"/>
      <c r="E255" s="64"/>
      <c r="F255" s="88"/>
      <c r="G255" s="88"/>
      <c r="H255" s="88"/>
      <c r="I255" s="88"/>
      <c r="J255" s="88"/>
    </row>
    <row r="256" spans="1:10">
      <c r="A256" s="70"/>
      <c r="B256" s="70"/>
      <c r="C256" s="70"/>
      <c r="D256" s="70"/>
      <c r="E256" s="64"/>
      <c r="F256" s="88"/>
      <c r="G256" s="88"/>
      <c r="H256" s="88"/>
      <c r="I256" s="88"/>
      <c r="J256" s="88"/>
    </row>
    <row r="257" spans="1:10">
      <c r="A257" s="70"/>
      <c r="B257" s="70"/>
      <c r="C257" s="70"/>
      <c r="D257" s="70"/>
      <c r="E257" s="64"/>
      <c r="F257" s="88"/>
      <c r="G257" s="88"/>
      <c r="H257" s="88"/>
      <c r="I257" s="88"/>
      <c r="J257" s="88"/>
    </row>
    <row r="258" spans="1:10">
      <c r="A258" s="70"/>
      <c r="B258" s="70"/>
      <c r="C258" s="70"/>
      <c r="D258" s="70"/>
      <c r="E258" s="64"/>
      <c r="F258" s="88"/>
      <c r="G258" s="88"/>
      <c r="H258" s="88"/>
      <c r="I258" s="88"/>
      <c r="J258" s="88"/>
    </row>
    <row r="259" spans="1:10">
      <c r="A259" s="70"/>
      <c r="B259" s="70"/>
      <c r="C259" s="70"/>
      <c r="D259" s="70"/>
      <c r="E259" s="64"/>
      <c r="F259" s="88"/>
      <c r="G259" s="88"/>
      <c r="H259" s="88"/>
      <c r="I259" s="88"/>
      <c r="J259" s="88"/>
    </row>
    <row r="260" spans="1:10">
      <c r="A260" s="70"/>
      <c r="B260" s="70"/>
      <c r="C260" s="70"/>
      <c r="D260" s="70"/>
      <c r="E260" s="64"/>
      <c r="F260" s="88"/>
      <c r="G260" s="88"/>
      <c r="H260" s="88"/>
      <c r="I260" s="88"/>
      <c r="J260" s="88"/>
    </row>
    <row r="261" spans="1:10">
      <c r="A261" s="70"/>
      <c r="B261" s="70"/>
      <c r="C261" s="70"/>
      <c r="D261" s="70"/>
      <c r="E261" s="64"/>
      <c r="F261" s="88"/>
      <c r="G261" s="88"/>
      <c r="H261" s="88"/>
      <c r="I261" s="88"/>
      <c r="J261" s="88"/>
    </row>
    <row r="262" spans="1:10">
      <c r="A262" s="70"/>
      <c r="B262" s="70"/>
      <c r="C262" s="70"/>
      <c r="D262" s="70"/>
      <c r="E262" s="64"/>
      <c r="F262" s="88"/>
      <c r="G262" s="88"/>
      <c r="H262" s="88"/>
      <c r="I262" s="88"/>
      <c r="J262" s="88"/>
    </row>
    <row r="263" spans="1:10">
      <c r="A263" s="70"/>
      <c r="B263" s="70"/>
      <c r="C263" s="70"/>
      <c r="D263" s="70"/>
      <c r="E263" s="64"/>
      <c r="F263" s="88"/>
      <c r="G263" s="88"/>
      <c r="H263" s="88"/>
      <c r="I263" s="88"/>
      <c r="J263" s="88"/>
    </row>
    <row r="264" spans="1:10">
      <c r="A264" s="70"/>
      <c r="B264" s="70"/>
      <c r="C264" s="70"/>
      <c r="D264" s="70"/>
      <c r="E264" s="64"/>
      <c r="F264" s="88"/>
      <c r="G264" s="88"/>
      <c r="H264" s="88"/>
      <c r="I264" s="88"/>
      <c r="J264" s="88"/>
    </row>
    <row r="265" spans="1:10">
      <c r="A265" s="70"/>
      <c r="B265" s="70"/>
      <c r="C265" s="70"/>
      <c r="D265" s="70"/>
      <c r="E265" s="64"/>
      <c r="F265" s="88"/>
      <c r="G265" s="88"/>
      <c r="H265" s="88"/>
      <c r="I265" s="88"/>
      <c r="J265" s="88"/>
    </row>
    <row r="266" spans="1:10">
      <c r="A266" s="70"/>
      <c r="B266" s="70"/>
      <c r="C266" s="70"/>
      <c r="D266" s="70"/>
      <c r="E266" s="64"/>
      <c r="F266" s="88"/>
      <c r="G266" s="88"/>
      <c r="H266" s="88"/>
      <c r="I266" s="88"/>
      <c r="J266" s="88"/>
    </row>
    <row r="267" spans="1:10">
      <c r="A267" s="70"/>
      <c r="B267" s="70"/>
      <c r="C267" s="70"/>
      <c r="D267" s="70"/>
      <c r="E267" s="64"/>
      <c r="F267" s="88"/>
      <c r="G267" s="88"/>
      <c r="H267" s="88"/>
      <c r="I267" s="88"/>
      <c r="J267" s="88"/>
    </row>
    <row r="268" spans="1:10">
      <c r="A268" s="70"/>
      <c r="B268" s="70"/>
      <c r="C268" s="70"/>
      <c r="D268" s="70"/>
      <c r="E268" s="64"/>
      <c r="F268" s="88"/>
      <c r="G268" s="88"/>
      <c r="H268" s="88"/>
      <c r="I268" s="88"/>
      <c r="J268" s="88"/>
    </row>
    <row r="269" spans="1:10">
      <c r="A269" s="70"/>
      <c r="B269" s="70"/>
      <c r="C269" s="70"/>
      <c r="D269" s="70"/>
      <c r="E269" s="64"/>
      <c r="F269" s="88"/>
      <c r="G269" s="88"/>
      <c r="H269" s="88"/>
      <c r="I269" s="88"/>
      <c r="J269" s="88"/>
    </row>
    <row r="270" spans="1:10">
      <c r="A270" s="70"/>
      <c r="B270" s="70"/>
      <c r="C270" s="70"/>
      <c r="D270" s="70"/>
      <c r="E270" s="64"/>
      <c r="F270" s="88"/>
      <c r="G270" s="88"/>
      <c r="H270" s="88"/>
      <c r="I270" s="88"/>
      <c r="J270" s="88"/>
    </row>
    <row r="271" spans="1:10">
      <c r="A271" s="70"/>
      <c r="B271" s="70"/>
      <c r="C271" s="70"/>
      <c r="D271" s="70"/>
      <c r="E271" s="64"/>
      <c r="F271" s="88"/>
      <c r="G271" s="88"/>
      <c r="H271" s="88"/>
      <c r="I271" s="88"/>
      <c r="J271" s="88"/>
    </row>
    <row r="272" spans="1:10">
      <c r="A272" s="70"/>
      <c r="B272" s="70"/>
      <c r="C272" s="70"/>
      <c r="D272" s="70"/>
      <c r="E272" s="64"/>
      <c r="F272" s="88"/>
      <c r="G272" s="88"/>
      <c r="H272" s="88"/>
      <c r="I272" s="88"/>
      <c r="J272" s="88"/>
    </row>
    <row r="273" spans="1:10">
      <c r="A273" s="70"/>
      <c r="B273" s="70"/>
      <c r="C273" s="70"/>
      <c r="D273" s="70"/>
      <c r="E273" s="64"/>
      <c r="F273" s="88"/>
      <c r="G273" s="88"/>
      <c r="H273" s="88"/>
      <c r="I273" s="88"/>
      <c r="J273" s="88"/>
    </row>
    <row r="274" spans="1:10">
      <c r="A274" s="70"/>
      <c r="B274" s="70"/>
      <c r="C274" s="70"/>
      <c r="D274" s="70"/>
      <c r="E274" s="64"/>
      <c r="F274" s="88"/>
      <c r="G274" s="88"/>
      <c r="H274" s="88"/>
      <c r="I274" s="88"/>
      <c r="J274" s="88"/>
    </row>
    <row r="275" spans="1:10">
      <c r="A275" s="70"/>
      <c r="B275" s="70"/>
      <c r="C275" s="70"/>
      <c r="D275" s="70"/>
      <c r="E275" s="64"/>
      <c r="F275" s="88"/>
      <c r="G275" s="88"/>
      <c r="H275" s="88"/>
      <c r="I275" s="88"/>
      <c r="J275" s="88"/>
    </row>
    <row r="276" spans="1:10">
      <c r="A276" s="70"/>
      <c r="B276" s="70"/>
      <c r="C276" s="70"/>
      <c r="D276" s="70"/>
      <c r="E276" s="64"/>
      <c r="F276" s="88"/>
      <c r="G276" s="88"/>
      <c r="H276" s="88"/>
      <c r="I276" s="88"/>
      <c r="J276" s="88"/>
    </row>
    <row r="277" spans="1:10">
      <c r="A277" s="70"/>
      <c r="B277" s="70"/>
      <c r="C277" s="70"/>
      <c r="D277" s="70"/>
      <c r="E277" s="64"/>
      <c r="F277" s="88"/>
      <c r="G277" s="88"/>
      <c r="H277" s="88"/>
      <c r="I277" s="88"/>
      <c r="J277" s="88"/>
    </row>
    <row r="278" spans="1:10">
      <c r="A278" s="70"/>
      <c r="B278" s="70"/>
      <c r="C278" s="70"/>
      <c r="D278" s="70"/>
      <c r="E278" s="64"/>
      <c r="F278" s="88"/>
      <c r="G278" s="88"/>
      <c r="H278" s="88"/>
      <c r="I278" s="88"/>
      <c r="J278" s="88"/>
    </row>
    <row r="279" spans="1:10">
      <c r="A279" s="70"/>
      <c r="B279" s="70"/>
      <c r="C279" s="70"/>
      <c r="D279" s="70"/>
      <c r="E279" s="64"/>
      <c r="F279" s="88"/>
      <c r="G279" s="88"/>
      <c r="H279" s="88"/>
      <c r="I279" s="88"/>
      <c r="J279" s="88"/>
    </row>
    <row r="280" spans="1:10">
      <c r="A280" s="70"/>
      <c r="B280" s="70"/>
      <c r="C280" s="70"/>
      <c r="D280" s="70"/>
      <c r="E280" s="64"/>
      <c r="F280" s="88"/>
      <c r="G280" s="88"/>
      <c r="H280" s="88"/>
      <c r="I280" s="88"/>
      <c r="J280" s="88"/>
    </row>
    <row r="281" spans="1:10">
      <c r="A281" s="70"/>
      <c r="B281" s="70"/>
      <c r="C281" s="70"/>
      <c r="D281" s="70"/>
      <c r="E281" s="64"/>
      <c r="F281" s="88"/>
      <c r="G281" s="88"/>
      <c r="H281" s="88"/>
      <c r="I281" s="88"/>
      <c r="J281" s="88"/>
    </row>
    <row r="282" spans="1:10">
      <c r="A282" s="70"/>
      <c r="B282" s="70"/>
      <c r="C282" s="70"/>
      <c r="D282" s="70"/>
      <c r="E282" s="64"/>
      <c r="F282" s="88"/>
      <c r="G282" s="88"/>
      <c r="H282" s="88"/>
      <c r="I282" s="88"/>
      <c r="J282" s="88"/>
    </row>
    <row r="283" spans="1:10">
      <c r="A283" s="70"/>
      <c r="B283" s="70"/>
      <c r="C283" s="70"/>
      <c r="D283" s="70"/>
      <c r="E283" s="64"/>
      <c r="F283" s="88"/>
      <c r="G283" s="88"/>
      <c r="H283" s="88"/>
      <c r="I283" s="88"/>
      <c r="J283" s="88"/>
    </row>
    <row r="284" spans="1:10">
      <c r="A284" s="70"/>
      <c r="B284" s="70"/>
      <c r="C284" s="70"/>
      <c r="D284" s="70"/>
      <c r="E284" s="64"/>
      <c r="F284" s="88"/>
      <c r="G284" s="88"/>
      <c r="H284" s="88"/>
      <c r="I284" s="88"/>
      <c r="J284" s="88"/>
    </row>
    <row r="285" spans="1:10">
      <c r="A285" s="70"/>
      <c r="B285" s="70"/>
      <c r="C285" s="70"/>
      <c r="D285" s="70"/>
      <c r="E285" s="64"/>
      <c r="F285" s="88"/>
      <c r="G285" s="88"/>
      <c r="H285" s="88"/>
      <c r="I285" s="88"/>
      <c r="J285" s="88"/>
    </row>
    <row r="286" spans="1:10">
      <c r="A286" s="70"/>
      <c r="B286" s="70"/>
      <c r="C286" s="70"/>
      <c r="D286" s="70"/>
      <c r="E286" s="64"/>
      <c r="F286" s="88"/>
      <c r="G286" s="88"/>
      <c r="H286" s="88"/>
      <c r="I286" s="88"/>
      <c r="J286" s="88"/>
    </row>
    <row r="287" spans="1:10">
      <c r="A287" s="70"/>
      <c r="B287" s="70"/>
      <c r="C287" s="70"/>
      <c r="D287" s="70"/>
      <c r="E287" s="64"/>
      <c r="F287" s="88"/>
      <c r="G287" s="88"/>
      <c r="H287" s="88"/>
      <c r="I287" s="88"/>
      <c r="J287" s="88"/>
    </row>
    <row r="288" spans="1:10">
      <c r="A288" s="70"/>
      <c r="B288" s="70"/>
      <c r="C288" s="70"/>
      <c r="D288" s="70"/>
      <c r="E288" s="64"/>
      <c r="F288" s="88"/>
      <c r="G288" s="88"/>
      <c r="H288" s="88"/>
      <c r="I288" s="88"/>
      <c r="J288" s="88"/>
    </row>
    <row r="289" spans="1:10">
      <c r="A289" s="70"/>
      <c r="B289" s="70"/>
      <c r="C289" s="70"/>
      <c r="D289" s="70"/>
      <c r="E289" s="64"/>
      <c r="F289" s="88"/>
      <c r="G289" s="88"/>
      <c r="H289" s="88"/>
      <c r="I289" s="88"/>
      <c r="J289" s="88"/>
    </row>
    <row r="290" spans="1:10">
      <c r="A290" s="70"/>
      <c r="B290" s="70"/>
      <c r="C290" s="70"/>
      <c r="D290" s="70"/>
      <c r="E290" s="64"/>
      <c r="F290" s="88"/>
      <c r="G290" s="88"/>
      <c r="H290" s="88"/>
      <c r="I290" s="88"/>
      <c r="J290" s="88"/>
    </row>
    <row r="291" spans="1:10">
      <c r="A291" s="70"/>
      <c r="B291" s="70"/>
      <c r="C291" s="70"/>
      <c r="D291" s="70"/>
      <c r="E291" s="64"/>
      <c r="F291" s="88"/>
      <c r="G291" s="88"/>
      <c r="H291" s="88"/>
      <c r="I291" s="88"/>
      <c r="J291" s="88"/>
    </row>
    <row r="292" spans="1:10">
      <c r="A292" s="70"/>
      <c r="B292" s="70"/>
      <c r="C292" s="70"/>
      <c r="D292" s="70"/>
      <c r="E292" s="64"/>
      <c r="F292" s="88"/>
      <c r="G292" s="88"/>
      <c r="H292" s="88"/>
      <c r="I292" s="88"/>
      <c r="J292" s="88"/>
    </row>
    <row r="293" spans="1:10">
      <c r="A293" s="70"/>
      <c r="B293" s="70"/>
      <c r="C293" s="70"/>
      <c r="D293" s="70"/>
      <c r="E293" s="64"/>
      <c r="F293" s="88"/>
      <c r="G293" s="88"/>
      <c r="H293" s="88"/>
      <c r="I293" s="88"/>
      <c r="J293" s="88"/>
    </row>
    <row r="294" spans="1:10">
      <c r="A294" s="70"/>
      <c r="B294" s="70"/>
      <c r="C294" s="70"/>
      <c r="D294" s="70"/>
      <c r="E294" s="64"/>
      <c r="F294" s="88"/>
      <c r="G294" s="88"/>
      <c r="H294" s="88"/>
      <c r="I294" s="88"/>
      <c r="J294" s="88"/>
    </row>
    <row r="295" spans="1:10">
      <c r="A295" s="70"/>
      <c r="B295" s="70"/>
      <c r="C295" s="70"/>
      <c r="D295" s="70"/>
      <c r="E295" s="64"/>
      <c r="F295" s="88"/>
      <c r="G295" s="88"/>
      <c r="H295" s="88"/>
      <c r="I295" s="88"/>
      <c r="J295" s="88"/>
    </row>
    <row r="296" spans="1:10">
      <c r="A296" s="70"/>
      <c r="B296" s="70"/>
      <c r="C296" s="70"/>
      <c r="D296" s="70"/>
      <c r="E296" s="64"/>
      <c r="F296" s="88"/>
      <c r="G296" s="88"/>
      <c r="H296" s="88"/>
      <c r="I296" s="88"/>
      <c r="J296" s="88"/>
    </row>
    <row r="297" spans="1:10">
      <c r="A297" s="70"/>
      <c r="B297" s="70"/>
      <c r="C297" s="70"/>
      <c r="D297" s="70"/>
      <c r="E297" s="64"/>
      <c r="F297" s="88"/>
      <c r="G297" s="88"/>
      <c r="H297" s="88"/>
      <c r="I297" s="88"/>
      <c r="J297" s="88"/>
    </row>
    <row r="298" spans="1:10">
      <c r="A298" s="70"/>
      <c r="B298" s="70"/>
      <c r="C298" s="70"/>
      <c r="D298" s="70"/>
      <c r="E298" s="64"/>
      <c r="F298" s="88"/>
      <c r="G298" s="88"/>
      <c r="H298" s="88"/>
      <c r="I298" s="88"/>
      <c r="J298" s="88"/>
    </row>
    <row r="299" spans="1:10">
      <c r="A299" s="70"/>
      <c r="B299" s="70"/>
      <c r="C299" s="70"/>
      <c r="D299" s="70"/>
      <c r="E299" s="64"/>
      <c r="F299" s="88"/>
      <c r="G299" s="88"/>
      <c r="H299" s="88"/>
      <c r="I299" s="88"/>
      <c r="J299" s="88"/>
    </row>
    <row r="300" spans="1:10">
      <c r="A300" s="70"/>
      <c r="B300" s="70"/>
      <c r="C300" s="70"/>
      <c r="D300" s="70"/>
      <c r="E300" s="64"/>
      <c r="F300" s="88"/>
      <c r="G300" s="88"/>
      <c r="H300" s="88"/>
      <c r="I300" s="88"/>
      <c r="J300" s="88"/>
    </row>
    <row r="301" spans="1:10">
      <c r="A301" s="70"/>
      <c r="B301" s="70"/>
      <c r="C301" s="70"/>
      <c r="D301" s="70"/>
      <c r="E301" s="64"/>
      <c r="F301" s="88"/>
      <c r="G301" s="88"/>
      <c r="H301" s="88"/>
      <c r="I301" s="88"/>
      <c r="J301" s="88"/>
    </row>
    <row r="302" spans="1:10">
      <c r="A302" s="70"/>
      <c r="B302" s="70"/>
      <c r="C302" s="70"/>
      <c r="D302" s="70"/>
      <c r="E302" s="64"/>
      <c r="F302" s="88"/>
      <c r="G302" s="88"/>
      <c r="H302" s="88"/>
      <c r="I302" s="88"/>
      <c r="J302" s="88"/>
    </row>
    <row r="303" spans="1:10">
      <c r="A303" s="70"/>
      <c r="B303" s="70"/>
      <c r="C303" s="70"/>
      <c r="D303" s="70"/>
      <c r="E303" s="64"/>
      <c r="F303" s="88"/>
      <c r="G303" s="88"/>
      <c r="H303" s="88"/>
      <c r="I303" s="88"/>
      <c r="J303" s="88"/>
    </row>
    <row r="304" spans="1:10">
      <c r="A304" s="70"/>
      <c r="B304" s="70"/>
      <c r="C304" s="70"/>
      <c r="D304" s="70"/>
      <c r="E304" s="64"/>
      <c r="F304" s="88"/>
      <c r="G304" s="88"/>
      <c r="H304" s="88"/>
      <c r="I304" s="88"/>
      <c r="J304" s="88"/>
    </row>
    <row r="305" spans="1:10">
      <c r="A305" s="70"/>
      <c r="B305" s="70"/>
      <c r="C305" s="70"/>
      <c r="D305" s="70"/>
      <c r="E305" s="64"/>
      <c r="F305" s="88"/>
      <c r="G305" s="88"/>
      <c r="H305" s="88"/>
      <c r="I305" s="88"/>
      <c r="J305" s="88"/>
    </row>
    <row r="306" spans="1:10">
      <c r="A306" s="70"/>
      <c r="B306" s="70"/>
      <c r="C306" s="70"/>
      <c r="D306" s="70"/>
      <c r="E306" s="64"/>
      <c r="F306" s="88"/>
      <c r="G306" s="88"/>
      <c r="H306" s="88"/>
      <c r="I306" s="88"/>
      <c r="J306" s="88"/>
    </row>
    <row r="307" spans="1:10">
      <c r="A307" s="70"/>
      <c r="B307" s="70"/>
      <c r="C307" s="70"/>
      <c r="D307" s="70"/>
      <c r="E307" s="64"/>
      <c r="F307" s="88"/>
      <c r="G307" s="88"/>
      <c r="H307" s="88"/>
      <c r="I307" s="88"/>
      <c r="J307" s="88"/>
    </row>
    <row r="308" spans="1:10">
      <c r="A308" s="70"/>
      <c r="B308" s="70"/>
      <c r="C308" s="70"/>
      <c r="D308" s="70"/>
      <c r="E308" s="64"/>
      <c r="F308" s="88"/>
      <c r="G308" s="88"/>
      <c r="H308" s="88"/>
      <c r="I308" s="88"/>
      <c r="J308" s="88"/>
    </row>
    <row r="309" spans="1:10">
      <c r="A309" s="70"/>
      <c r="B309" s="70"/>
      <c r="C309" s="70"/>
      <c r="D309" s="70"/>
      <c r="E309" s="64"/>
      <c r="F309" s="88"/>
      <c r="G309" s="88"/>
      <c r="H309" s="88"/>
      <c r="I309" s="88"/>
      <c r="J309" s="88"/>
    </row>
    <row r="310" spans="1:10">
      <c r="A310" s="70"/>
      <c r="B310" s="70"/>
      <c r="C310" s="70"/>
      <c r="D310" s="70"/>
      <c r="E310" s="64"/>
      <c r="F310" s="88"/>
      <c r="G310" s="88"/>
      <c r="H310" s="88"/>
      <c r="I310" s="88"/>
      <c r="J310" s="88"/>
    </row>
    <row r="311" spans="1:10">
      <c r="A311" s="70"/>
      <c r="B311" s="70"/>
      <c r="C311" s="70"/>
      <c r="D311" s="70"/>
      <c r="E311" s="64"/>
      <c r="F311" s="88"/>
      <c r="G311" s="88"/>
      <c r="H311" s="88"/>
      <c r="I311" s="88"/>
      <c r="J311" s="88"/>
    </row>
    <row r="312" spans="1:10">
      <c r="A312" s="70"/>
      <c r="B312" s="70"/>
      <c r="C312" s="70"/>
      <c r="D312" s="70"/>
      <c r="E312" s="64"/>
      <c r="F312" s="88"/>
      <c r="G312" s="88"/>
      <c r="H312" s="88"/>
      <c r="I312" s="88"/>
      <c r="J312" s="88"/>
    </row>
    <row r="313" spans="1:10">
      <c r="A313" s="70"/>
      <c r="B313" s="70"/>
      <c r="C313" s="70"/>
      <c r="D313" s="70"/>
      <c r="E313" s="64"/>
      <c r="F313" s="88"/>
      <c r="G313" s="88"/>
      <c r="H313" s="88"/>
      <c r="I313" s="88"/>
      <c r="J313" s="88"/>
    </row>
    <row r="314" spans="1:10">
      <c r="A314" s="70"/>
      <c r="B314" s="70"/>
      <c r="C314" s="70"/>
      <c r="D314" s="70"/>
      <c r="E314" s="64"/>
      <c r="F314" s="88"/>
      <c r="G314" s="88"/>
      <c r="H314" s="88"/>
      <c r="I314" s="88"/>
      <c r="J314" s="88"/>
    </row>
    <row r="315" spans="1:10">
      <c r="A315" s="70"/>
      <c r="B315" s="70"/>
      <c r="C315" s="70"/>
      <c r="D315" s="70"/>
      <c r="E315" s="64"/>
      <c r="F315" s="88"/>
      <c r="G315" s="88"/>
      <c r="H315" s="88"/>
      <c r="I315" s="88"/>
      <c r="J315" s="88"/>
    </row>
    <row r="316" spans="1:10">
      <c r="A316" s="70"/>
      <c r="B316" s="70"/>
      <c r="C316" s="70"/>
      <c r="D316" s="70"/>
      <c r="E316" s="64"/>
      <c r="F316" s="88"/>
      <c r="G316" s="88"/>
      <c r="H316" s="88"/>
      <c r="I316" s="88"/>
      <c r="J316" s="88"/>
    </row>
    <row r="317" spans="1:10">
      <c r="A317" s="70"/>
      <c r="B317" s="70"/>
      <c r="C317" s="70"/>
      <c r="D317" s="70"/>
      <c r="E317" s="64"/>
      <c r="F317" s="88"/>
      <c r="G317" s="88"/>
      <c r="H317" s="88"/>
      <c r="I317" s="88"/>
      <c r="J317" s="88"/>
    </row>
    <row r="318" spans="1:10">
      <c r="A318" s="70"/>
      <c r="B318" s="70"/>
      <c r="C318" s="70"/>
      <c r="D318" s="70"/>
      <c r="E318" s="64"/>
      <c r="F318" s="88"/>
      <c r="G318" s="88"/>
      <c r="H318" s="88"/>
      <c r="I318" s="88"/>
      <c r="J318" s="88"/>
    </row>
    <row r="319" spans="1:10">
      <c r="A319" s="70"/>
      <c r="B319" s="70"/>
      <c r="C319" s="70"/>
      <c r="D319" s="70"/>
      <c r="E319" s="64"/>
      <c r="F319" s="88"/>
      <c r="G319" s="88"/>
      <c r="H319" s="88"/>
      <c r="I319" s="88"/>
      <c r="J319" s="88"/>
    </row>
    <row r="320" spans="1:10">
      <c r="A320" s="70"/>
      <c r="B320" s="70"/>
      <c r="C320" s="70"/>
      <c r="D320" s="70"/>
      <c r="E320" s="64"/>
      <c r="F320" s="88"/>
      <c r="G320" s="88"/>
      <c r="H320" s="88"/>
      <c r="I320" s="88"/>
      <c r="J320" s="88"/>
    </row>
    <row r="321" spans="1:10">
      <c r="A321" s="70"/>
      <c r="B321" s="70"/>
      <c r="C321" s="70"/>
      <c r="D321" s="70"/>
      <c r="E321" s="64"/>
      <c r="F321" s="88"/>
      <c r="G321" s="88"/>
      <c r="H321" s="88"/>
      <c r="I321" s="88"/>
      <c r="J321" s="88"/>
    </row>
    <row r="322" spans="1:10">
      <c r="A322" s="70"/>
      <c r="B322" s="70"/>
      <c r="C322" s="70"/>
      <c r="D322" s="70"/>
      <c r="E322" s="64"/>
      <c r="F322" s="88"/>
      <c r="G322" s="88"/>
      <c r="H322" s="88"/>
      <c r="I322" s="88"/>
      <c r="J322" s="88"/>
    </row>
    <row r="323" spans="1:10">
      <c r="A323" s="70"/>
      <c r="B323" s="70"/>
      <c r="C323" s="70"/>
      <c r="D323" s="70"/>
      <c r="E323" s="64"/>
      <c r="F323" s="88"/>
      <c r="G323" s="88"/>
      <c r="H323" s="88"/>
      <c r="I323" s="88"/>
      <c r="J323" s="88"/>
    </row>
    <row r="324" spans="1:10">
      <c r="A324" s="70"/>
      <c r="B324" s="70"/>
      <c r="C324" s="70"/>
      <c r="D324" s="70"/>
      <c r="E324" s="64"/>
      <c r="F324" s="88"/>
      <c r="G324" s="88"/>
      <c r="H324" s="88"/>
      <c r="I324" s="88"/>
      <c r="J324" s="88"/>
    </row>
    <row r="325" spans="1:10">
      <c r="A325" s="70"/>
      <c r="B325" s="70"/>
      <c r="C325" s="70"/>
      <c r="D325" s="70"/>
      <c r="E325" s="64"/>
      <c r="F325" s="88"/>
      <c r="G325" s="88"/>
      <c r="H325" s="88"/>
      <c r="I325" s="88"/>
      <c r="J325" s="88"/>
    </row>
    <row r="326" spans="1:10">
      <c r="A326" s="70"/>
      <c r="B326" s="70"/>
      <c r="C326" s="70"/>
      <c r="D326" s="70"/>
      <c r="E326" s="64"/>
      <c r="F326" s="88"/>
      <c r="G326" s="88"/>
      <c r="H326" s="88"/>
      <c r="I326" s="88"/>
      <c r="J326" s="88"/>
    </row>
    <row r="327" spans="1:10">
      <c r="A327" s="70"/>
      <c r="B327" s="70"/>
      <c r="C327" s="70"/>
      <c r="D327" s="70"/>
      <c r="E327" s="64"/>
      <c r="F327" s="88"/>
      <c r="G327" s="88"/>
      <c r="H327" s="88"/>
      <c r="I327" s="88"/>
      <c r="J327" s="88"/>
    </row>
    <row r="328" spans="1:10">
      <c r="A328" s="70"/>
      <c r="B328" s="70"/>
      <c r="C328" s="70"/>
      <c r="D328" s="70"/>
      <c r="E328" s="64"/>
      <c r="F328" s="88"/>
      <c r="G328" s="88"/>
      <c r="H328" s="88"/>
      <c r="I328" s="88"/>
      <c r="J328" s="88"/>
    </row>
    <row r="329" spans="1:10">
      <c r="A329" s="70"/>
      <c r="B329" s="70"/>
      <c r="C329" s="70"/>
      <c r="D329" s="70"/>
      <c r="E329" s="64"/>
      <c r="F329" s="88"/>
      <c r="G329" s="88"/>
      <c r="H329" s="88"/>
      <c r="I329" s="88"/>
      <c r="J329" s="88"/>
    </row>
    <row r="330" spans="1:10">
      <c r="A330" s="70"/>
      <c r="B330" s="70"/>
      <c r="C330" s="70"/>
      <c r="D330" s="70"/>
      <c r="E330" s="64"/>
      <c r="F330" s="88"/>
      <c r="G330" s="88"/>
      <c r="H330" s="88"/>
      <c r="I330" s="88"/>
      <c r="J330" s="88"/>
    </row>
    <row r="331" spans="1:10">
      <c r="A331" s="70"/>
      <c r="B331" s="70"/>
      <c r="C331" s="70"/>
      <c r="D331" s="70"/>
      <c r="E331" s="64"/>
      <c r="F331" s="88"/>
      <c r="G331" s="88"/>
      <c r="H331" s="88"/>
      <c r="I331" s="88"/>
      <c r="J331" s="88"/>
    </row>
    <row r="332" spans="1:10">
      <c r="A332" s="70"/>
      <c r="B332" s="70"/>
      <c r="C332" s="70"/>
      <c r="D332" s="70"/>
      <c r="E332" s="64"/>
      <c r="F332" s="88"/>
      <c r="G332" s="88"/>
      <c r="H332" s="88"/>
      <c r="I332" s="88"/>
      <c r="J332" s="88"/>
    </row>
    <row r="333" spans="1:10">
      <c r="A333" s="70"/>
      <c r="B333" s="70"/>
      <c r="C333" s="70"/>
      <c r="D333" s="70"/>
      <c r="E333" s="64"/>
      <c r="F333" s="88"/>
      <c r="G333" s="88"/>
      <c r="H333" s="88"/>
      <c r="I333" s="88"/>
      <c r="J333" s="88"/>
    </row>
    <row r="334" spans="1:10">
      <c r="A334" s="70"/>
      <c r="B334" s="70"/>
      <c r="C334" s="70"/>
      <c r="D334" s="70"/>
      <c r="E334" s="64"/>
      <c r="F334" s="88"/>
      <c r="G334" s="88"/>
      <c r="H334" s="88"/>
      <c r="I334" s="88"/>
      <c r="J334" s="88"/>
    </row>
    <row r="335" spans="1:10">
      <c r="A335" s="70"/>
      <c r="B335" s="70"/>
      <c r="C335" s="70"/>
      <c r="D335" s="70"/>
      <c r="E335" s="64"/>
      <c r="F335" s="88"/>
      <c r="G335" s="88"/>
      <c r="H335" s="88"/>
      <c r="I335" s="88"/>
      <c r="J335" s="88"/>
    </row>
    <row r="336" spans="1:10">
      <c r="A336" s="70"/>
      <c r="B336" s="70"/>
      <c r="C336" s="70"/>
      <c r="D336" s="70"/>
      <c r="E336" s="64"/>
      <c r="F336" s="88"/>
      <c r="G336" s="88"/>
      <c r="H336" s="88"/>
      <c r="I336" s="88"/>
      <c r="J336" s="88"/>
    </row>
    <row r="337" spans="1:10">
      <c r="A337" s="70"/>
      <c r="B337" s="70"/>
      <c r="C337" s="70"/>
      <c r="D337" s="70"/>
      <c r="E337" s="64"/>
      <c r="F337" s="88"/>
      <c r="G337" s="88"/>
      <c r="H337" s="88"/>
      <c r="I337" s="88"/>
      <c r="J337" s="88"/>
    </row>
    <row r="338" spans="1:10">
      <c r="A338" s="70"/>
      <c r="B338" s="70"/>
      <c r="C338" s="70"/>
      <c r="D338" s="70"/>
      <c r="E338" s="64"/>
      <c r="F338" s="88"/>
      <c r="G338" s="88"/>
      <c r="H338" s="88"/>
      <c r="I338" s="88"/>
      <c r="J338" s="88"/>
    </row>
    <row r="339" spans="1:10">
      <c r="A339" s="70"/>
      <c r="B339" s="70"/>
      <c r="C339" s="70"/>
      <c r="D339" s="70"/>
      <c r="E339" s="64"/>
      <c r="F339" s="88"/>
      <c r="G339" s="88"/>
      <c r="H339" s="88"/>
      <c r="I339" s="88"/>
      <c r="J339" s="88"/>
    </row>
    <row r="340" spans="1:10">
      <c r="A340" s="70"/>
      <c r="B340" s="70"/>
      <c r="C340" s="70"/>
      <c r="D340" s="70"/>
      <c r="E340" s="64"/>
      <c r="F340" s="88"/>
      <c r="G340" s="88"/>
      <c r="H340" s="88"/>
      <c r="I340" s="88"/>
      <c r="J340" s="88"/>
    </row>
    <row r="341" spans="1:10">
      <c r="A341" s="70"/>
      <c r="B341" s="70"/>
      <c r="C341" s="70"/>
      <c r="D341" s="70"/>
      <c r="E341" s="64"/>
      <c r="F341" s="88"/>
      <c r="G341" s="88"/>
      <c r="H341" s="88"/>
      <c r="I341" s="88"/>
      <c r="J341" s="88"/>
    </row>
    <row r="342" spans="1:10">
      <c r="A342" s="70"/>
      <c r="B342" s="70"/>
      <c r="C342" s="70"/>
      <c r="D342" s="70"/>
      <c r="E342" s="64"/>
      <c r="F342" s="88"/>
      <c r="G342" s="88"/>
      <c r="H342" s="88"/>
      <c r="I342" s="88"/>
      <c r="J342" s="88"/>
    </row>
    <row r="343" spans="1:10">
      <c r="A343" s="70"/>
      <c r="B343" s="70"/>
      <c r="C343" s="70"/>
      <c r="D343" s="70"/>
      <c r="E343" s="64"/>
      <c r="F343" s="88"/>
      <c r="G343" s="88"/>
      <c r="H343" s="88"/>
      <c r="I343" s="88"/>
      <c r="J343" s="88"/>
    </row>
    <row r="344" spans="1:10">
      <c r="A344" s="70"/>
      <c r="B344" s="70"/>
      <c r="C344" s="70"/>
      <c r="D344" s="70"/>
      <c r="E344" s="64"/>
      <c r="F344" s="88"/>
      <c r="G344" s="88"/>
      <c r="H344" s="88"/>
      <c r="I344" s="88"/>
      <c r="J344" s="88"/>
    </row>
    <row r="345" spans="1:10">
      <c r="A345" s="70"/>
      <c r="B345" s="70"/>
      <c r="C345" s="70"/>
      <c r="D345" s="70"/>
      <c r="E345" s="64"/>
      <c r="F345" s="88"/>
      <c r="G345" s="88"/>
      <c r="H345" s="88"/>
      <c r="I345" s="88"/>
      <c r="J345" s="88"/>
    </row>
    <row r="346" spans="1:10">
      <c r="A346" s="70"/>
      <c r="B346" s="70"/>
      <c r="C346" s="70"/>
      <c r="D346" s="70"/>
      <c r="E346" s="64"/>
      <c r="F346" s="88"/>
      <c r="G346" s="88"/>
      <c r="H346" s="88"/>
      <c r="I346" s="88"/>
      <c r="J346" s="88"/>
    </row>
    <row r="347" spans="1:10">
      <c r="A347" s="70"/>
      <c r="B347" s="70"/>
      <c r="C347" s="70"/>
      <c r="D347" s="70"/>
      <c r="E347" s="64"/>
      <c r="F347" s="88"/>
      <c r="G347" s="88"/>
      <c r="H347" s="88"/>
      <c r="I347" s="88"/>
      <c r="J347" s="88"/>
    </row>
    <row r="348" spans="1:10">
      <c r="A348" s="70"/>
      <c r="B348" s="70"/>
      <c r="C348" s="70"/>
      <c r="D348" s="70"/>
      <c r="E348" s="64"/>
      <c r="F348" s="88"/>
      <c r="G348" s="88"/>
      <c r="H348" s="88"/>
      <c r="I348" s="88"/>
      <c r="J348" s="88"/>
    </row>
    <row r="349" spans="1:10">
      <c r="A349" s="70"/>
      <c r="B349" s="70"/>
      <c r="C349" s="70"/>
      <c r="D349" s="70"/>
      <c r="E349" s="64"/>
      <c r="F349" s="88"/>
      <c r="G349" s="88"/>
      <c r="H349" s="88"/>
      <c r="I349" s="88"/>
      <c r="J349" s="88"/>
    </row>
    <row r="350" spans="1:10">
      <c r="A350" s="70"/>
      <c r="B350" s="70"/>
      <c r="C350" s="70"/>
      <c r="D350" s="70"/>
      <c r="E350" s="64"/>
      <c r="F350" s="88"/>
      <c r="G350" s="88"/>
      <c r="H350" s="88"/>
      <c r="I350" s="88"/>
      <c r="J350" s="88"/>
    </row>
    <row r="351" spans="1:10">
      <c r="A351" s="70"/>
      <c r="B351" s="70"/>
      <c r="C351" s="70"/>
      <c r="D351" s="70"/>
      <c r="E351" s="64"/>
      <c r="F351" s="88"/>
      <c r="G351" s="88"/>
      <c r="H351" s="88"/>
      <c r="I351" s="88"/>
      <c r="J351" s="88"/>
    </row>
    <row r="352" spans="1:10">
      <c r="A352" s="70"/>
      <c r="B352" s="70"/>
      <c r="C352" s="70"/>
      <c r="D352" s="70"/>
      <c r="E352" s="64"/>
      <c r="F352" s="88"/>
      <c r="G352" s="88"/>
      <c r="H352" s="88"/>
      <c r="I352" s="88"/>
      <c r="J352" s="88"/>
    </row>
    <row r="353" spans="1:10">
      <c r="A353" s="70"/>
      <c r="B353" s="70"/>
      <c r="C353" s="70"/>
      <c r="D353" s="70"/>
      <c r="E353" s="64"/>
      <c r="F353" s="88"/>
      <c r="G353" s="88"/>
      <c r="H353" s="88"/>
      <c r="I353" s="88"/>
      <c r="J353" s="88"/>
    </row>
    <row r="354" spans="1:10">
      <c r="A354" s="70"/>
      <c r="B354" s="70"/>
      <c r="C354" s="70"/>
      <c r="D354" s="70"/>
      <c r="E354" s="64"/>
      <c r="F354" s="88"/>
      <c r="G354" s="88"/>
      <c r="H354" s="88"/>
      <c r="I354" s="88"/>
      <c r="J354" s="88"/>
    </row>
    <row r="355" spans="1:10">
      <c r="A355" s="70"/>
      <c r="B355" s="70"/>
      <c r="C355" s="70"/>
      <c r="D355" s="70"/>
      <c r="E355" s="64"/>
      <c r="F355" s="88"/>
      <c r="G355" s="88"/>
      <c r="H355" s="88"/>
      <c r="I355" s="88"/>
      <c r="J355" s="88"/>
    </row>
    <row r="356" spans="1:10">
      <c r="A356" s="70"/>
      <c r="B356" s="70"/>
      <c r="C356" s="70"/>
      <c r="D356" s="70"/>
      <c r="E356" s="64"/>
      <c r="F356" s="88"/>
      <c r="G356" s="88"/>
      <c r="H356" s="88"/>
      <c r="I356" s="88"/>
      <c r="J356" s="88"/>
    </row>
    <row r="357" spans="1:10">
      <c r="A357" s="70"/>
      <c r="B357" s="70"/>
      <c r="C357" s="70"/>
      <c r="D357" s="70"/>
      <c r="E357" s="64"/>
      <c r="F357" s="88"/>
      <c r="G357" s="88"/>
      <c r="H357" s="88"/>
      <c r="I357" s="88"/>
      <c r="J357" s="88"/>
    </row>
    <row r="358" spans="1:10">
      <c r="A358" s="70"/>
      <c r="B358" s="70"/>
      <c r="C358" s="70"/>
      <c r="D358" s="70"/>
      <c r="E358" s="64"/>
      <c r="F358" s="88"/>
      <c r="G358" s="88"/>
      <c r="H358" s="88"/>
      <c r="I358" s="88"/>
      <c r="J358" s="88"/>
    </row>
    <row r="359" spans="1:10">
      <c r="A359" s="70"/>
      <c r="B359" s="70"/>
      <c r="C359" s="70"/>
      <c r="D359" s="70"/>
      <c r="E359" s="64"/>
      <c r="F359" s="88"/>
      <c r="G359" s="88"/>
      <c r="H359" s="88"/>
      <c r="I359" s="88"/>
      <c r="J359" s="88"/>
    </row>
    <row r="360" spans="1:10">
      <c r="A360" s="70"/>
      <c r="B360" s="70"/>
      <c r="C360" s="70"/>
      <c r="D360" s="70"/>
      <c r="E360" s="64"/>
      <c r="F360" s="88"/>
      <c r="G360" s="88"/>
      <c r="H360" s="88"/>
      <c r="I360" s="88"/>
      <c r="J360" s="88"/>
    </row>
    <row r="361" spans="1:10">
      <c r="A361" s="70"/>
      <c r="B361" s="70"/>
      <c r="C361" s="70"/>
      <c r="D361" s="70"/>
      <c r="E361" s="64"/>
      <c r="F361" s="88"/>
      <c r="G361" s="88"/>
      <c r="H361" s="88"/>
      <c r="I361" s="88"/>
      <c r="J361" s="88"/>
    </row>
    <row r="362" spans="1:10">
      <c r="A362" s="70"/>
      <c r="B362" s="70"/>
      <c r="C362" s="70"/>
      <c r="D362" s="70"/>
      <c r="E362" s="64"/>
      <c r="F362" s="88"/>
      <c r="G362" s="88"/>
      <c r="H362" s="88"/>
      <c r="I362" s="88"/>
      <c r="J362" s="88"/>
    </row>
    <row r="363" spans="1:10">
      <c r="A363" s="70"/>
      <c r="B363" s="70"/>
      <c r="C363" s="70"/>
      <c r="D363" s="70"/>
      <c r="E363" s="64"/>
      <c r="F363" s="88"/>
      <c r="G363" s="88"/>
      <c r="H363" s="88"/>
      <c r="I363" s="88"/>
      <c r="J363" s="88"/>
    </row>
    <row r="364" spans="1:10">
      <c r="A364" s="70"/>
      <c r="B364" s="70"/>
      <c r="C364" s="70"/>
      <c r="D364" s="70"/>
      <c r="E364" s="64"/>
      <c r="F364" s="88"/>
      <c r="G364" s="88"/>
      <c r="H364" s="88"/>
      <c r="I364" s="88"/>
      <c r="J364" s="88"/>
    </row>
    <row r="365" spans="1:10">
      <c r="A365" s="70"/>
      <c r="B365" s="70"/>
      <c r="C365" s="70"/>
      <c r="D365" s="70"/>
      <c r="E365" s="64"/>
      <c r="F365" s="88"/>
      <c r="G365" s="88"/>
      <c r="H365" s="88"/>
      <c r="I365" s="88"/>
      <c r="J365" s="88"/>
    </row>
    <row r="366" spans="1:10">
      <c r="A366" s="70"/>
      <c r="B366" s="70"/>
      <c r="C366" s="70"/>
      <c r="D366" s="70"/>
      <c r="E366" s="64"/>
      <c r="F366" s="88"/>
      <c r="G366" s="88"/>
      <c r="H366" s="88"/>
      <c r="I366" s="88"/>
      <c r="J366" s="88"/>
    </row>
    <row r="367" spans="1:10">
      <c r="A367" s="70"/>
      <c r="B367" s="70"/>
      <c r="C367" s="70"/>
      <c r="D367" s="70"/>
      <c r="E367" s="64"/>
      <c r="F367" s="88"/>
      <c r="G367" s="88"/>
      <c r="H367" s="88"/>
      <c r="I367" s="88"/>
      <c r="J367" s="88"/>
    </row>
    <row r="368" spans="1:10">
      <c r="A368" s="70"/>
      <c r="B368" s="70"/>
      <c r="C368" s="70"/>
      <c r="D368" s="70"/>
      <c r="E368" s="64"/>
      <c r="F368" s="88"/>
      <c r="G368" s="88"/>
      <c r="H368" s="88"/>
      <c r="I368" s="88"/>
      <c r="J368" s="88"/>
    </row>
    <row r="369" spans="1:10">
      <c r="A369" s="70"/>
      <c r="B369" s="70"/>
      <c r="C369" s="70"/>
      <c r="D369" s="70"/>
      <c r="E369" s="64"/>
      <c r="F369" s="88"/>
      <c r="G369" s="88"/>
      <c r="H369" s="88"/>
      <c r="I369" s="88"/>
      <c r="J369" s="88"/>
    </row>
    <row r="370" spans="1:10">
      <c r="A370" s="70"/>
      <c r="B370" s="70"/>
      <c r="C370" s="70"/>
      <c r="D370" s="70"/>
      <c r="E370" s="64"/>
      <c r="F370" s="88"/>
      <c r="G370" s="88"/>
      <c r="H370" s="88"/>
      <c r="I370" s="88"/>
      <c r="J370" s="88"/>
    </row>
    <row r="371" spans="1:10">
      <c r="A371" s="70"/>
      <c r="B371" s="70"/>
      <c r="C371" s="70"/>
      <c r="D371" s="70"/>
      <c r="E371" s="64"/>
      <c r="F371" s="88"/>
      <c r="G371" s="88"/>
      <c r="H371" s="88"/>
      <c r="I371" s="88"/>
      <c r="J371" s="88"/>
    </row>
    <row r="372" spans="1:10">
      <c r="A372" s="70"/>
      <c r="B372" s="70"/>
      <c r="C372" s="70"/>
      <c r="D372" s="70"/>
      <c r="E372" s="64"/>
      <c r="F372" s="88"/>
      <c r="G372" s="88"/>
      <c r="H372" s="88"/>
      <c r="I372" s="88"/>
      <c r="J372" s="88"/>
    </row>
    <row r="373" spans="1:10">
      <c r="A373" s="70"/>
      <c r="B373" s="70"/>
      <c r="C373" s="70"/>
      <c r="D373" s="70"/>
      <c r="E373" s="64"/>
      <c r="F373" s="88"/>
      <c r="G373" s="88"/>
      <c r="H373" s="88"/>
      <c r="I373" s="88"/>
      <c r="J373" s="88"/>
    </row>
    <row r="374" spans="1:10">
      <c r="A374" s="70"/>
      <c r="B374" s="70"/>
      <c r="C374" s="70"/>
      <c r="D374" s="70"/>
      <c r="E374" s="64"/>
      <c r="F374" s="88"/>
      <c r="G374" s="88"/>
      <c r="H374" s="88"/>
      <c r="I374" s="88"/>
      <c r="J374" s="88"/>
    </row>
    <row r="375" spans="1:10">
      <c r="A375" s="70"/>
      <c r="B375" s="70"/>
      <c r="C375" s="70"/>
      <c r="D375" s="70"/>
      <c r="E375" s="64"/>
      <c r="F375" s="88"/>
      <c r="G375" s="88"/>
      <c r="H375" s="88"/>
      <c r="I375" s="88"/>
      <c r="J375" s="88"/>
    </row>
    <row r="376" spans="1:10">
      <c r="A376" s="70"/>
      <c r="B376" s="70"/>
      <c r="C376" s="70"/>
      <c r="D376" s="70"/>
      <c r="E376" s="64"/>
      <c r="F376" s="88"/>
      <c r="G376" s="88"/>
      <c r="H376" s="88"/>
      <c r="I376" s="88"/>
      <c r="J376" s="88"/>
    </row>
    <row r="377" spans="1:10">
      <c r="A377" s="70"/>
      <c r="B377" s="70"/>
      <c r="C377" s="70"/>
      <c r="D377" s="70"/>
      <c r="E377" s="64"/>
      <c r="F377" s="88"/>
      <c r="G377" s="88"/>
      <c r="H377" s="88"/>
      <c r="I377" s="88"/>
      <c r="J377" s="88"/>
    </row>
    <row r="378" spans="1:10">
      <c r="A378" s="70"/>
      <c r="B378" s="70"/>
      <c r="C378" s="70"/>
      <c r="D378" s="70"/>
      <c r="E378" s="64"/>
      <c r="F378" s="88"/>
      <c r="G378" s="88"/>
      <c r="H378" s="88"/>
      <c r="I378" s="88"/>
      <c r="J378" s="88"/>
    </row>
    <row r="379" spans="1:10">
      <c r="A379" s="70"/>
      <c r="B379" s="70"/>
      <c r="C379" s="70"/>
      <c r="D379" s="70"/>
      <c r="E379" s="64"/>
      <c r="F379" s="88"/>
      <c r="G379" s="88"/>
      <c r="H379" s="88"/>
      <c r="I379" s="88"/>
      <c r="J379" s="88"/>
    </row>
    <row r="380" spans="1:10">
      <c r="A380" s="70"/>
      <c r="B380" s="70"/>
      <c r="C380" s="70"/>
      <c r="D380" s="70"/>
      <c r="E380" s="64"/>
      <c r="F380" s="88"/>
      <c r="G380" s="88"/>
      <c r="H380" s="88"/>
      <c r="I380" s="88"/>
      <c r="J380" s="88"/>
    </row>
    <row r="381" spans="1:10">
      <c r="A381" s="70"/>
      <c r="B381" s="70"/>
      <c r="C381" s="70"/>
      <c r="D381" s="70"/>
      <c r="E381" s="64"/>
      <c r="F381" s="88"/>
      <c r="G381" s="88"/>
      <c r="H381" s="88"/>
      <c r="I381" s="88"/>
      <c r="J381" s="88"/>
    </row>
    <row r="382" spans="1:10">
      <c r="A382" s="70"/>
      <c r="B382" s="70"/>
      <c r="C382" s="70"/>
      <c r="D382" s="70"/>
      <c r="E382" s="64"/>
      <c r="F382" s="88"/>
      <c r="G382" s="88"/>
      <c r="H382" s="88"/>
      <c r="I382" s="88"/>
      <c r="J382" s="88"/>
    </row>
    <row r="383" spans="1:10">
      <c r="A383" s="70"/>
      <c r="B383" s="70"/>
      <c r="C383" s="70"/>
      <c r="D383" s="70"/>
      <c r="E383" s="64"/>
      <c r="F383" s="88"/>
      <c r="G383" s="88"/>
      <c r="H383" s="88"/>
      <c r="I383" s="88"/>
      <c r="J383" s="88"/>
    </row>
    <row r="384" spans="1:10">
      <c r="A384" s="70"/>
      <c r="B384" s="70"/>
      <c r="C384" s="70"/>
      <c r="D384" s="70"/>
      <c r="E384" s="64"/>
      <c r="F384" s="88"/>
      <c r="G384" s="88"/>
      <c r="H384" s="88"/>
      <c r="I384" s="88"/>
      <c r="J384" s="88"/>
    </row>
    <row r="385" spans="1:10">
      <c r="A385" s="70"/>
      <c r="B385" s="70"/>
      <c r="C385" s="70"/>
      <c r="D385" s="70"/>
      <c r="E385" s="64"/>
      <c r="F385" s="88"/>
      <c r="G385" s="88"/>
      <c r="H385" s="88"/>
      <c r="I385" s="88"/>
      <c r="J385" s="88"/>
    </row>
    <row r="386" spans="1:10">
      <c r="A386" s="70"/>
      <c r="B386" s="70"/>
      <c r="C386" s="70"/>
      <c r="D386" s="70"/>
      <c r="E386" s="64"/>
      <c r="F386" s="88"/>
      <c r="G386" s="88"/>
      <c r="H386" s="88"/>
      <c r="I386" s="88"/>
      <c r="J386" s="88"/>
    </row>
    <row r="387" spans="1:10">
      <c r="A387" s="70"/>
      <c r="B387" s="70"/>
      <c r="C387" s="70"/>
      <c r="D387" s="70"/>
      <c r="E387" s="64"/>
      <c r="F387" s="88"/>
      <c r="G387" s="88"/>
      <c r="H387" s="88"/>
      <c r="I387" s="88"/>
      <c r="J387" s="88"/>
    </row>
    <row r="388" spans="1:10">
      <c r="A388" s="70"/>
      <c r="B388" s="70"/>
      <c r="C388" s="70"/>
      <c r="D388" s="70"/>
      <c r="E388" s="64"/>
      <c r="F388" s="88"/>
      <c r="G388" s="88"/>
      <c r="H388" s="88"/>
      <c r="I388" s="88"/>
      <c r="J388" s="88"/>
    </row>
    <row r="389" spans="1:10">
      <c r="A389" s="70"/>
      <c r="B389" s="70"/>
      <c r="C389" s="70"/>
      <c r="D389" s="70"/>
      <c r="E389" s="64"/>
      <c r="F389" s="88"/>
      <c r="G389" s="88"/>
      <c r="H389" s="88"/>
      <c r="I389" s="88"/>
      <c r="J389" s="88"/>
    </row>
    <row r="390" spans="1:10">
      <c r="A390" s="70"/>
      <c r="B390" s="70"/>
      <c r="C390" s="70"/>
      <c r="D390" s="70"/>
      <c r="E390" s="64"/>
      <c r="F390" s="88"/>
      <c r="G390" s="88"/>
      <c r="H390" s="88"/>
      <c r="I390" s="88"/>
      <c r="J390" s="88"/>
    </row>
    <row r="391" spans="1:10">
      <c r="A391" s="70"/>
      <c r="B391" s="70"/>
      <c r="C391" s="70"/>
      <c r="D391" s="70"/>
      <c r="E391" s="64"/>
      <c r="F391" s="88"/>
      <c r="G391" s="88"/>
      <c r="H391" s="88"/>
      <c r="I391" s="88"/>
      <c r="J391" s="88"/>
    </row>
    <row r="392" spans="1:10">
      <c r="A392" s="70"/>
      <c r="B392" s="70"/>
      <c r="C392" s="70"/>
      <c r="D392" s="70"/>
      <c r="E392" s="64"/>
      <c r="F392" s="88"/>
      <c r="G392" s="88"/>
      <c r="H392" s="88"/>
      <c r="I392" s="88"/>
      <c r="J392" s="88"/>
    </row>
    <row r="393" spans="1:10">
      <c r="A393" s="70"/>
      <c r="B393" s="70"/>
      <c r="C393" s="70"/>
      <c r="D393" s="70"/>
      <c r="E393" s="64"/>
      <c r="F393" s="88"/>
      <c r="G393" s="88"/>
      <c r="H393" s="88"/>
      <c r="I393" s="88"/>
      <c r="J393" s="88"/>
    </row>
    <row r="394" spans="1:10">
      <c r="A394" s="70"/>
      <c r="B394" s="70"/>
      <c r="C394" s="70"/>
      <c r="D394" s="70"/>
      <c r="E394" s="64"/>
      <c r="F394" s="88"/>
      <c r="G394" s="88"/>
      <c r="H394" s="88"/>
      <c r="I394" s="88"/>
      <c r="J394" s="88"/>
    </row>
    <row r="395" spans="1:10">
      <c r="A395" s="70"/>
      <c r="B395" s="70"/>
      <c r="C395" s="70"/>
      <c r="D395" s="70"/>
      <c r="E395" s="64"/>
      <c r="F395" s="88"/>
      <c r="G395" s="88"/>
      <c r="H395" s="88"/>
      <c r="I395" s="88"/>
      <c r="J395" s="88"/>
    </row>
    <row r="396" spans="1:10">
      <c r="A396" s="70"/>
      <c r="B396" s="70"/>
      <c r="C396" s="70"/>
      <c r="D396" s="70"/>
      <c r="E396" s="64"/>
      <c r="F396" s="88"/>
      <c r="G396" s="88"/>
      <c r="H396" s="88"/>
      <c r="I396" s="88"/>
      <c r="J396" s="88"/>
    </row>
    <row r="397" spans="1:10">
      <c r="A397" s="70"/>
      <c r="B397" s="70"/>
      <c r="C397" s="70"/>
      <c r="D397" s="70"/>
      <c r="E397" s="64"/>
      <c r="F397" s="88"/>
      <c r="G397" s="88"/>
      <c r="H397" s="88"/>
      <c r="I397" s="88"/>
      <c r="J397" s="88"/>
    </row>
    <row r="398" spans="1:10">
      <c r="A398" s="70"/>
      <c r="B398" s="70"/>
      <c r="C398" s="70"/>
      <c r="D398" s="70"/>
      <c r="E398" s="64"/>
      <c r="F398" s="88"/>
      <c r="G398" s="88"/>
      <c r="H398" s="88"/>
      <c r="I398" s="88"/>
      <c r="J398" s="88"/>
    </row>
    <row r="399" spans="1:10">
      <c r="A399" s="70"/>
      <c r="B399" s="70"/>
      <c r="C399" s="70"/>
      <c r="D399" s="70"/>
      <c r="E399" s="64"/>
      <c r="F399" s="88"/>
      <c r="G399" s="88"/>
      <c r="H399" s="88"/>
      <c r="I399" s="88"/>
      <c r="J399" s="88"/>
    </row>
    <row r="400" spans="1:10">
      <c r="A400" s="70"/>
      <c r="B400" s="70"/>
      <c r="C400" s="70"/>
      <c r="D400" s="70"/>
      <c r="E400" s="64"/>
      <c r="F400" s="88"/>
      <c r="G400" s="88"/>
      <c r="H400" s="88"/>
      <c r="I400" s="88"/>
      <c r="J400" s="88"/>
    </row>
    <row r="401" spans="1:10">
      <c r="A401" s="70"/>
      <c r="B401" s="70"/>
      <c r="C401" s="70"/>
      <c r="D401" s="70"/>
      <c r="E401" s="64"/>
      <c r="F401" s="88"/>
      <c r="G401" s="88"/>
      <c r="H401" s="88"/>
      <c r="I401" s="88"/>
      <c r="J401" s="88"/>
    </row>
    <row r="402" spans="1:10">
      <c r="A402" s="70"/>
      <c r="B402" s="70"/>
      <c r="C402" s="70"/>
      <c r="D402" s="70"/>
      <c r="E402" s="64"/>
      <c r="F402" s="88"/>
      <c r="G402" s="88"/>
      <c r="H402" s="88"/>
      <c r="I402" s="88"/>
      <c r="J402" s="88"/>
    </row>
    <row r="403" spans="1:10">
      <c r="A403" s="70"/>
      <c r="B403" s="70"/>
      <c r="C403" s="70"/>
      <c r="D403" s="70"/>
      <c r="E403" s="64"/>
      <c r="F403" s="88"/>
      <c r="G403" s="88"/>
      <c r="H403" s="88"/>
      <c r="I403" s="88"/>
      <c r="J403" s="88"/>
    </row>
    <row r="404" spans="1:10">
      <c r="A404" s="70"/>
      <c r="B404" s="70"/>
      <c r="C404" s="70"/>
      <c r="D404" s="70"/>
      <c r="E404" s="64"/>
      <c r="F404" s="88"/>
      <c r="G404" s="88"/>
      <c r="H404" s="88"/>
      <c r="I404" s="88"/>
      <c r="J404" s="88"/>
    </row>
    <row r="405" spans="1:10">
      <c r="A405" s="70"/>
      <c r="B405" s="70"/>
      <c r="C405" s="70"/>
      <c r="D405" s="70"/>
      <c r="E405" s="64"/>
      <c r="F405" s="88"/>
      <c r="G405" s="88"/>
      <c r="H405" s="88"/>
      <c r="I405" s="88"/>
      <c r="J405" s="88"/>
    </row>
    <row r="406" spans="1:10">
      <c r="A406" s="70"/>
      <c r="B406" s="70"/>
      <c r="C406" s="70"/>
      <c r="D406" s="70"/>
      <c r="E406" s="64"/>
      <c r="F406" s="88"/>
      <c r="G406" s="88"/>
      <c r="H406" s="88"/>
      <c r="I406" s="88"/>
      <c r="J406" s="88"/>
    </row>
    <row r="407" spans="1:10">
      <c r="A407" s="70"/>
      <c r="B407" s="70"/>
      <c r="C407" s="70"/>
      <c r="D407" s="70"/>
      <c r="E407" s="64"/>
      <c r="F407" s="88"/>
      <c r="G407" s="88"/>
      <c r="H407" s="88"/>
      <c r="I407" s="88"/>
      <c r="J407" s="88"/>
    </row>
    <row r="408" spans="1:10">
      <c r="A408" s="70"/>
      <c r="B408" s="70"/>
      <c r="C408" s="70"/>
      <c r="D408" s="70"/>
      <c r="E408" s="64"/>
      <c r="F408" s="88"/>
      <c r="G408" s="88"/>
      <c r="H408" s="88"/>
      <c r="I408" s="88"/>
      <c r="J408" s="88"/>
    </row>
    <row r="409" spans="1:10">
      <c r="A409" s="70"/>
      <c r="B409" s="70"/>
      <c r="C409" s="70"/>
      <c r="D409" s="70"/>
      <c r="E409" s="64"/>
      <c r="F409" s="88"/>
      <c r="G409" s="88"/>
      <c r="H409" s="88"/>
      <c r="I409" s="88"/>
      <c r="J409" s="88"/>
    </row>
    <row r="410" spans="1:10">
      <c r="A410" s="70"/>
      <c r="B410" s="70"/>
      <c r="C410" s="70"/>
      <c r="D410" s="70"/>
      <c r="E410" s="64"/>
      <c r="F410" s="88"/>
      <c r="G410" s="88"/>
      <c r="H410" s="88"/>
      <c r="I410" s="88"/>
      <c r="J410" s="88"/>
    </row>
    <row r="411" spans="1:10">
      <c r="A411" s="70"/>
      <c r="B411" s="70"/>
      <c r="C411" s="70"/>
      <c r="D411" s="70"/>
      <c r="E411" s="64"/>
      <c r="F411" s="88"/>
      <c r="G411" s="88"/>
      <c r="H411" s="88"/>
      <c r="I411" s="88"/>
      <c r="J411" s="88"/>
    </row>
    <row r="412" spans="1:10">
      <c r="A412" s="70"/>
      <c r="B412" s="70"/>
      <c r="C412" s="70"/>
      <c r="D412" s="70"/>
      <c r="E412" s="64"/>
      <c r="F412" s="88"/>
      <c r="G412" s="88"/>
      <c r="H412" s="88"/>
      <c r="I412" s="88"/>
      <c r="J412" s="88"/>
    </row>
    <row r="413" spans="1:10">
      <c r="A413" s="70"/>
      <c r="B413" s="70"/>
      <c r="C413" s="70"/>
      <c r="D413" s="70"/>
      <c r="E413" s="64"/>
      <c r="F413" s="88"/>
      <c r="G413" s="88"/>
      <c r="H413" s="88"/>
      <c r="I413" s="88"/>
      <c r="J413" s="88"/>
    </row>
    <row r="414" spans="1:10">
      <c r="A414" s="70"/>
      <c r="B414" s="70"/>
      <c r="C414" s="70"/>
      <c r="D414" s="70"/>
      <c r="E414" s="64"/>
      <c r="F414" s="88"/>
      <c r="G414" s="88"/>
      <c r="H414" s="88"/>
      <c r="I414" s="88"/>
      <c r="J414" s="88"/>
    </row>
    <row r="415" spans="1:10">
      <c r="A415" s="70"/>
      <c r="B415" s="70"/>
      <c r="C415" s="70"/>
      <c r="D415" s="70"/>
      <c r="E415" s="64"/>
      <c r="F415" s="88"/>
      <c r="G415" s="88"/>
      <c r="H415" s="88"/>
      <c r="I415" s="88"/>
      <c r="J415" s="88"/>
    </row>
    <row r="416" spans="1:10">
      <c r="A416" s="70"/>
      <c r="B416" s="70"/>
      <c r="C416" s="70"/>
      <c r="D416" s="70"/>
      <c r="E416" s="64"/>
      <c r="F416" s="88"/>
      <c r="G416" s="88"/>
      <c r="H416" s="88"/>
      <c r="I416" s="88"/>
      <c r="J416" s="88"/>
    </row>
    <row r="417" spans="1:10">
      <c r="A417" s="70"/>
      <c r="B417" s="70"/>
      <c r="C417" s="70"/>
      <c r="D417" s="70"/>
      <c r="E417" s="64"/>
      <c r="F417" s="88"/>
      <c r="G417" s="88"/>
      <c r="H417" s="88"/>
      <c r="I417" s="88"/>
      <c r="J417" s="88"/>
    </row>
    <row r="418" spans="1:10">
      <c r="A418" s="70"/>
      <c r="B418" s="70"/>
      <c r="C418" s="70"/>
      <c r="D418" s="70"/>
      <c r="E418" s="64"/>
      <c r="F418" s="88"/>
      <c r="G418" s="88"/>
      <c r="H418" s="88"/>
      <c r="I418" s="88"/>
      <c r="J418" s="88"/>
    </row>
    <row r="419" spans="1:10">
      <c r="A419" s="70"/>
      <c r="B419" s="70"/>
      <c r="C419" s="70"/>
      <c r="D419" s="70"/>
      <c r="E419" s="64"/>
      <c r="F419" s="88"/>
      <c r="G419" s="88"/>
      <c r="H419" s="88"/>
      <c r="I419" s="88"/>
      <c r="J419" s="88"/>
    </row>
    <row r="420" spans="1:10">
      <c r="A420" s="70"/>
      <c r="B420" s="70"/>
      <c r="C420" s="70"/>
      <c r="D420" s="70"/>
      <c r="E420" s="64"/>
      <c r="F420" s="88"/>
      <c r="G420" s="88"/>
      <c r="H420" s="88"/>
      <c r="I420" s="88"/>
      <c r="J420" s="88"/>
    </row>
    <row r="421" spans="1:10">
      <c r="A421" s="70"/>
      <c r="B421" s="70"/>
      <c r="C421" s="70"/>
      <c r="D421" s="70"/>
      <c r="E421" s="64"/>
      <c r="F421" s="88"/>
      <c r="G421" s="88"/>
      <c r="H421" s="88"/>
      <c r="I421" s="88"/>
      <c r="J421" s="88"/>
    </row>
    <row r="422" spans="1:10">
      <c r="A422" s="70"/>
      <c r="B422" s="70"/>
      <c r="C422" s="70"/>
      <c r="D422" s="70"/>
      <c r="E422" s="64"/>
      <c r="F422" s="88"/>
      <c r="G422" s="88"/>
      <c r="H422" s="88"/>
      <c r="I422" s="88"/>
      <c r="J422" s="88"/>
    </row>
    <row r="423" spans="1:10">
      <c r="A423" s="70"/>
      <c r="B423" s="70"/>
      <c r="C423" s="70"/>
      <c r="D423" s="70"/>
      <c r="E423" s="64"/>
      <c r="F423" s="88"/>
      <c r="G423" s="88"/>
      <c r="H423" s="88"/>
      <c r="I423" s="88"/>
      <c r="J423" s="88"/>
    </row>
    <row r="424" spans="1:10">
      <c r="A424" s="70"/>
      <c r="B424" s="70"/>
      <c r="C424" s="70"/>
      <c r="D424" s="70"/>
      <c r="E424" s="64"/>
      <c r="F424" s="88"/>
      <c r="G424" s="88"/>
      <c r="H424" s="88"/>
      <c r="I424" s="88"/>
      <c r="J424" s="88"/>
    </row>
    <row r="425" spans="1:10">
      <c r="A425" s="70"/>
      <c r="B425" s="70"/>
      <c r="C425" s="70"/>
      <c r="D425" s="70"/>
      <c r="E425" s="64"/>
      <c r="F425" s="88"/>
      <c r="G425" s="88"/>
      <c r="H425" s="88"/>
      <c r="I425" s="88"/>
      <c r="J425" s="88"/>
    </row>
    <row r="426" spans="1:10">
      <c r="A426" s="70"/>
      <c r="B426" s="70"/>
      <c r="C426" s="70"/>
      <c r="D426" s="70"/>
      <c r="E426" s="64"/>
      <c r="F426" s="88"/>
      <c r="G426" s="88"/>
      <c r="H426" s="88"/>
      <c r="I426" s="88"/>
      <c r="J426" s="88"/>
    </row>
    <row r="427" spans="1:10">
      <c r="A427" s="70"/>
      <c r="B427" s="70"/>
      <c r="C427" s="70"/>
      <c r="D427" s="70"/>
      <c r="E427" s="64"/>
      <c r="F427" s="88"/>
      <c r="G427" s="88"/>
      <c r="H427" s="88"/>
      <c r="I427" s="88"/>
      <c r="J427" s="88"/>
    </row>
    <row r="428" spans="1:10">
      <c r="A428" s="70"/>
      <c r="B428" s="70"/>
      <c r="C428" s="70"/>
      <c r="D428" s="70"/>
      <c r="E428" s="64"/>
      <c r="F428" s="88"/>
      <c r="G428" s="88"/>
      <c r="H428" s="88"/>
      <c r="I428" s="88"/>
      <c r="J428" s="88"/>
    </row>
    <row r="429" spans="1:10">
      <c r="A429" s="70"/>
      <c r="B429" s="70"/>
      <c r="C429" s="70"/>
      <c r="D429" s="70"/>
      <c r="E429" s="64"/>
      <c r="F429" s="88"/>
      <c r="G429" s="88"/>
      <c r="H429" s="88"/>
      <c r="I429" s="88"/>
      <c r="J429" s="88"/>
    </row>
    <row r="430" spans="1:10">
      <c r="A430" s="70"/>
      <c r="B430" s="70"/>
      <c r="C430" s="70"/>
      <c r="D430" s="70"/>
      <c r="E430" s="64"/>
      <c r="F430" s="88"/>
      <c r="G430" s="88"/>
      <c r="H430" s="88"/>
      <c r="I430" s="88"/>
      <c r="J430" s="88"/>
    </row>
    <row r="431" spans="1:10">
      <c r="A431" s="70"/>
      <c r="B431" s="70"/>
      <c r="C431" s="70"/>
      <c r="D431" s="70"/>
      <c r="E431" s="64"/>
      <c r="F431" s="88"/>
      <c r="G431" s="88"/>
      <c r="H431" s="88"/>
      <c r="I431" s="88"/>
      <c r="J431" s="88"/>
    </row>
    <row r="432" spans="1:10">
      <c r="A432" s="70"/>
      <c r="B432" s="70"/>
      <c r="C432" s="70"/>
      <c r="D432" s="70"/>
      <c r="E432" s="64"/>
      <c r="F432" s="88"/>
      <c r="G432" s="88"/>
      <c r="H432" s="88"/>
      <c r="I432" s="88"/>
      <c r="J432" s="88"/>
    </row>
    <row r="433" spans="1:10">
      <c r="A433" s="70"/>
      <c r="B433" s="70"/>
      <c r="C433" s="70"/>
      <c r="D433" s="70"/>
      <c r="E433" s="64"/>
      <c r="F433" s="88"/>
      <c r="G433" s="88"/>
      <c r="H433" s="88"/>
      <c r="I433" s="88"/>
      <c r="J433" s="88"/>
    </row>
    <row r="434" spans="1:10">
      <c r="A434" s="70"/>
      <c r="B434" s="70"/>
      <c r="C434" s="70"/>
      <c r="D434" s="70"/>
      <c r="E434" s="64"/>
      <c r="F434" s="88"/>
      <c r="G434" s="88"/>
      <c r="H434" s="88"/>
      <c r="I434" s="88"/>
      <c r="J434" s="88"/>
    </row>
    <row r="435" spans="1:10">
      <c r="A435" s="70"/>
      <c r="B435" s="70"/>
      <c r="C435" s="70"/>
      <c r="D435" s="70"/>
      <c r="E435" s="64"/>
      <c r="F435" s="88"/>
      <c r="G435" s="88"/>
      <c r="H435" s="88"/>
      <c r="I435" s="88"/>
      <c r="J435" s="88"/>
    </row>
    <row r="436" spans="1:10">
      <c r="A436" s="70"/>
      <c r="B436" s="70"/>
      <c r="C436" s="70"/>
      <c r="D436" s="70"/>
      <c r="E436" s="64"/>
      <c r="F436" s="88"/>
      <c r="G436" s="88"/>
      <c r="H436" s="88"/>
      <c r="I436" s="88"/>
      <c r="J436" s="88"/>
    </row>
    <row r="437" spans="1:10">
      <c r="A437" s="70"/>
      <c r="B437" s="70"/>
      <c r="C437" s="70"/>
      <c r="D437" s="70"/>
      <c r="E437" s="64"/>
      <c r="F437" s="88"/>
      <c r="G437" s="88"/>
      <c r="H437" s="88"/>
      <c r="I437" s="88"/>
      <c r="J437" s="88"/>
    </row>
    <row r="438" spans="1:10">
      <c r="A438" s="70"/>
      <c r="B438" s="70"/>
      <c r="C438" s="70"/>
      <c r="D438" s="70"/>
      <c r="E438" s="64"/>
      <c r="F438" s="88"/>
      <c r="G438" s="88"/>
      <c r="H438" s="88"/>
      <c r="I438" s="88"/>
      <c r="J438" s="88"/>
    </row>
    <row r="439" spans="1:10">
      <c r="A439" s="70"/>
      <c r="B439" s="70"/>
      <c r="C439" s="70"/>
      <c r="D439" s="70"/>
      <c r="E439" s="64"/>
      <c r="F439" s="88"/>
      <c r="G439" s="88"/>
      <c r="H439" s="88"/>
      <c r="I439" s="88"/>
      <c r="J439" s="88"/>
    </row>
    <row r="440" spans="1:10">
      <c r="A440" s="70"/>
      <c r="B440" s="70"/>
      <c r="C440" s="70"/>
      <c r="D440" s="70"/>
      <c r="E440" s="64"/>
      <c r="F440" s="88"/>
      <c r="G440" s="88"/>
      <c r="H440" s="88"/>
      <c r="I440" s="88"/>
      <c r="J440" s="88"/>
    </row>
    <row r="441" spans="1:10">
      <c r="A441" s="70"/>
      <c r="B441" s="70"/>
      <c r="C441" s="70"/>
      <c r="D441" s="70"/>
      <c r="E441" s="64"/>
      <c r="F441" s="88"/>
      <c r="G441" s="88"/>
      <c r="H441" s="88"/>
      <c r="I441" s="88"/>
      <c r="J441" s="88"/>
    </row>
    <row r="442" spans="1:10">
      <c r="A442" s="70"/>
      <c r="B442" s="70"/>
      <c r="C442" s="70"/>
      <c r="D442" s="70"/>
      <c r="E442" s="64"/>
      <c r="F442" s="88"/>
      <c r="G442" s="88"/>
      <c r="H442" s="88"/>
      <c r="I442" s="88"/>
      <c r="J442" s="88"/>
    </row>
    <row r="443" spans="1:10">
      <c r="A443" s="70"/>
      <c r="B443" s="70"/>
      <c r="C443" s="70"/>
      <c r="D443" s="70"/>
      <c r="E443" s="64"/>
      <c r="F443" s="88"/>
      <c r="G443" s="88"/>
      <c r="H443" s="88"/>
      <c r="I443" s="88"/>
      <c r="J443" s="88"/>
    </row>
    <row r="444" spans="1:10">
      <c r="A444" s="70"/>
      <c r="B444" s="70"/>
      <c r="C444" s="70"/>
      <c r="D444" s="70"/>
      <c r="E444" s="64"/>
      <c r="F444" s="88"/>
      <c r="G444" s="88"/>
      <c r="H444" s="88"/>
      <c r="I444" s="88"/>
      <c r="J444" s="88"/>
    </row>
    <row r="445" spans="1:10">
      <c r="A445" s="70"/>
      <c r="B445" s="70"/>
      <c r="C445" s="70"/>
      <c r="D445" s="70"/>
      <c r="E445" s="64"/>
      <c r="F445" s="88"/>
      <c r="G445" s="88"/>
      <c r="H445" s="88"/>
      <c r="I445" s="88"/>
      <c r="J445" s="88"/>
    </row>
    <row r="446" spans="1:10">
      <c r="A446" s="70"/>
      <c r="B446" s="70"/>
      <c r="C446" s="70"/>
      <c r="D446" s="70"/>
      <c r="E446" s="64"/>
      <c r="F446" s="88"/>
      <c r="G446" s="88"/>
      <c r="H446" s="88"/>
      <c r="I446" s="88"/>
      <c r="J446" s="88"/>
    </row>
    <row r="447" spans="1:10">
      <c r="A447" s="70"/>
      <c r="B447" s="70"/>
      <c r="C447" s="70"/>
      <c r="D447" s="70"/>
      <c r="E447" s="64"/>
      <c r="F447" s="88"/>
      <c r="G447" s="88"/>
      <c r="H447" s="88"/>
      <c r="I447" s="88"/>
      <c r="J447" s="88"/>
    </row>
    <row r="448" spans="1:10">
      <c r="A448" s="70"/>
      <c r="B448" s="70"/>
      <c r="C448" s="70"/>
      <c r="D448" s="70"/>
      <c r="E448" s="64"/>
      <c r="F448" s="88"/>
      <c r="G448" s="88"/>
      <c r="H448" s="88"/>
      <c r="I448" s="88"/>
      <c r="J448" s="88"/>
    </row>
    <row r="449" spans="1:10">
      <c r="A449" s="70"/>
      <c r="B449" s="70"/>
      <c r="C449" s="70"/>
      <c r="D449" s="70"/>
      <c r="E449" s="64"/>
      <c r="F449" s="88"/>
      <c r="G449" s="88"/>
      <c r="H449" s="88"/>
      <c r="I449" s="88"/>
      <c r="J449" s="88"/>
    </row>
    <row r="450" spans="1:10">
      <c r="A450" s="70"/>
      <c r="B450" s="70"/>
      <c r="C450" s="70"/>
      <c r="D450" s="70"/>
      <c r="E450" s="64"/>
      <c r="F450" s="88"/>
      <c r="G450" s="88"/>
      <c r="H450" s="88"/>
      <c r="I450" s="88"/>
      <c r="J450" s="88"/>
    </row>
    <row r="451" spans="1:10">
      <c r="A451" s="70"/>
      <c r="B451" s="70"/>
      <c r="C451" s="70"/>
      <c r="D451" s="70"/>
      <c r="E451" s="64"/>
      <c r="F451" s="88"/>
      <c r="G451" s="88"/>
      <c r="H451" s="88"/>
      <c r="I451" s="88"/>
      <c r="J451" s="88"/>
    </row>
    <row r="452" spans="1:10">
      <c r="A452" s="70"/>
      <c r="B452" s="70"/>
      <c r="C452" s="70"/>
      <c r="D452" s="70"/>
      <c r="E452" s="64"/>
      <c r="F452" s="88"/>
      <c r="G452" s="88"/>
      <c r="H452" s="88"/>
      <c r="I452" s="88"/>
      <c r="J452" s="88"/>
    </row>
    <row r="453" spans="1:10">
      <c r="A453" s="70"/>
      <c r="B453" s="70"/>
      <c r="C453" s="70"/>
      <c r="D453" s="70"/>
      <c r="E453" s="64"/>
      <c r="F453" s="88"/>
      <c r="G453" s="88"/>
      <c r="H453" s="88"/>
      <c r="I453" s="88"/>
      <c r="J453" s="88"/>
    </row>
    <row r="454" spans="1:10">
      <c r="A454" s="70"/>
      <c r="B454" s="70"/>
      <c r="C454" s="70"/>
      <c r="D454" s="70"/>
      <c r="E454" s="64"/>
      <c r="F454" s="88"/>
      <c r="G454" s="88"/>
      <c r="H454" s="88"/>
      <c r="I454" s="88"/>
      <c r="J454" s="88"/>
    </row>
    <row r="455" spans="1:10">
      <c r="A455" s="70"/>
      <c r="B455" s="70"/>
      <c r="C455" s="70"/>
      <c r="D455" s="70"/>
      <c r="E455" s="64"/>
      <c r="F455" s="88"/>
      <c r="G455" s="88"/>
      <c r="H455" s="88"/>
      <c r="I455" s="88"/>
      <c r="J455" s="88"/>
    </row>
    <row r="456" spans="1:10">
      <c r="A456" s="70"/>
      <c r="B456" s="70"/>
      <c r="C456" s="70"/>
      <c r="D456" s="70"/>
      <c r="E456" s="64"/>
      <c r="F456" s="88"/>
      <c r="G456" s="88"/>
      <c r="H456" s="88"/>
      <c r="I456" s="88"/>
      <c r="J456" s="88"/>
    </row>
    <row r="457" spans="1:10">
      <c r="A457" s="70"/>
      <c r="B457" s="70"/>
      <c r="C457" s="70"/>
      <c r="D457" s="70"/>
      <c r="E457" s="64"/>
      <c r="F457" s="88"/>
      <c r="G457" s="88"/>
      <c r="H457" s="88"/>
      <c r="I457" s="88"/>
      <c r="J457" s="88"/>
    </row>
    <row r="458" spans="1:10">
      <c r="A458" s="70"/>
      <c r="B458" s="70"/>
      <c r="C458" s="70"/>
      <c r="D458" s="70"/>
      <c r="E458" s="64"/>
      <c r="F458" s="88"/>
      <c r="G458" s="88"/>
      <c r="H458" s="88"/>
      <c r="I458" s="88"/>
      <c r="J458" s="88"/>
    </row>
    <row r="459" spans="1:10">
      <c r="A459" s="70"/>
      <c r="B459" s="70"/>
      <c r="C459" s="70"/>
      <c r="D459" s="70"/>
      <c r="E459" s="64"/>
      <c r="F459" s="88"/>
      <c r="G459" s="88"/>
      <c r="H459" s="88"/>
      <c r="I459" s="88"/>
      <c r="J459" s="88"/>
    </row>
    <row r="460" spans="1:10">
      <c r="A460" s="70"/>
      <c r="B460" s="70"/>
      <c r="C460" s="70"/>
      <c r="D460" s="70"/>
      <c r="E460" s="64"/>
      <c r="F460" s="88"/>
      <c r="G460" s="88"/>
      <c r="H460" s="88"/>
      <c r="I460" s="88"/>
      <c r="J460" s="88"/>
    </row>
    <row r="461" spans="1:10">
      <c r="A461" s="70"/>
      <c r="B461" s="70"/>
      <c r="C461" s="70"/>
      <c r="D461" s="70"/>
      <c r="E461" s="64"/>
      <c r="F461" s="88"/>
      <c r="G461" s="88"/>
      <c r="H461" s="88"/>
      <c r="I461" s="88"/>
      <c r="J461" s="88"/>
    </row>
    <row r="462" spans="1:10">
      <c r="A462" s="70"/>
      <c r="B462" s="70"/>
      <c r="C462" s="70"/>
      <c r="D462" s="70"/>
      <c r="E462" s="64"/>
      <c r="F462" s="88"/>
      <c r="G462" s="88"/>
      <c r="H462" s="88"/>
      <c r="I462" s="88"/>
      <c r="J462" s="88"/>
    </row>
    <row r="463" spans="1:10">
      <c r="A463" s="70"/>
      <c r="B463" s="70"/>
      <c r="C463" s="70"/>
      <c r="D463" s="70"/>
      <c r="E463" s="64"/>
      <c r="F463" s="88"/>
      <c r="G463" s="88"/>
      <c r="H463" s="88"/>
      <c r="I463" s="88"/>
      <c r="J463" s="88"/>
    </row>
    <row r="464" spans="1:10">
      <c r="A464" s="70"/>
      <c r="B464" s="70"/>
      <c r="C464" s="70"/>
      <c r="D464" s="70"/>
      <c r="E464" s="64"/>
      <c r="F464" s="88"/>
      <c r="G464" s="88"/>
      <c r="H464" s="88"/>
      <c r="I464" s="88"/>
      <c r="J464" s="88"/>
    </row>
    <row r="465" spans="1:10">
      <c r="A465" s="70"/>
      <c r="B465" s="70"/>
      <c r="C465" s="70"/>
      <c r="D465" s="70"/>
      <c r="E465" s="64"/>
      <c r="F465" s="88"/>
      <c r="G465" s="88"/>
      <c r="H465" s="88"/>
      <c r="I465" s="88"/>
      <c r="J465" s="88"/>
    </row>
    <row r="466" spans="1:10">
      <c r="A466" s="70"/>
      <c r="B466" s="70"/>
      <c r="C466" s="70"/>
      <c r="D466" s="70"/>
      <c r="E466" s="64"/>
      <c r="F466" s="88"/>
      <c r="G466" s="88"/>
      <c r="H466" s="88"/>
      <c r="I466" s="88"/>
      <c r="J466" s="88"/>
    </row>
    <row r="467" spans="1:10">
      <c r="A467" s="70"/>
      <c r="B467" s="70"/>
      <c r="C467" s="70"/>
      <c r="D467" s="70"/>
      <c r="E467" s="64"/>
      <c r="F467" s="88"/>
      <c r="G467" s="88"/>
      <c r="H467" s="88"/>
      <c r="I467" s="88"/>
      <c r="J467" s="88"/>
    </row>
    <row r="468" spans="1:10">
      <c r="A468" s="70"/>
      <c r="B468" s="70"/>
      <c r="C468" s="70"/>
      <c r="D468" s="70"/>
      <c r="E468" s="64"/>
      <c r="F468" s="88"/>
      <c r="G468" s="88"/>
      <c r="H468" s="88"/>
      <c r="I468" s="88"/>
      <c r="J468" s="88"/>
    </row>
    <row r="469" spans="1:10">
      <c r="A469" s="70"/>
      <c r="B469" s="70"/>
      <c r="C469" s="70"/>
      <c r="D469" s="70"/>
      <c r="E469" s="64"/>
      <c r="F469" s="88"/>
      <c r="G469" s="88"/>
      <c r="H469" s="88"/>
      <c r="I469" s="88"/>
      <c r="J469" s="88"/>
    </row>
    <row r="470" spans="1:10">
      <c r="A470" s="70"/>
      <c r="B470" s="70"/>
      <c r="C470" s="70"/>
      <c r="D470" s="70"/>
      <c r="E470" s="64"/>
      <c r="F470" s="88"/>
      <c r="G470" s="88"/>
      <c r="H470" s="88"/>
      <c r="I470" s="88"/>
      <c r="J470" s="88"/>
    </row>
    <row r="471" spans="1:10">
      <c r="A471" s="70"/>
      <c r="B471" s="70"/>
      <c r="C471" s="70"/>
      <c r="D471" s="70"/>
      <c r="E471" s="64"/>
      <c r="F471" s="88"/>
      <c r="G471" s="88"/>
      <c r="H471" s="88"/>
      <c r="I471" s="88"/>
      <c r="J471" s="88"/>
    </row>
    <row r="472" spans="1:10">
      <c r="A472" s="70"/>
      <c r="B472" s="70"/>
      <c r="C472" s="70"/>
      <c r="D472" s="70"/>
      <c r="E472" s="64"/>
      <c r="F472" s="88"/>
      <c r="G472" s="88"/>
      <c r="H472" s="88"/>
      <c r="I472" s="88"/>
      <c r="J472" s="88"/>
    </row>
    <row r="473" spans="1:10">
      <c r="A473" s="70"/>
      <c r="B473" s="70"/>
      <c r="C473" s="70"/>
      <c r="D473" s="70"/>
      <c r="E473" s="64"/>
      <c r="F473" s="88"/>
      <c r="G473" s="88"/>
      <c r="H473" s="88"/>
      <c r="I473" s="88"/>
      <c r="J473" s="88"/>
    </row>
    <row r="474" spans="1:10">
      <c r="A474" s="70"/>
      <c r="B474" s="70"/>
      <c r="C474" s="70"/>
      <c r="D474" s="70"/>
      <c r="E474" s="64"/>
      <c r="F474" s="88"/>
      <c r="G474" s="88"/>
      <c r="H474" s="88"/>
      <c r="I474" s="88"/>
      <c r="J474" s="88"/>
    </row>
    <row r="475" spans="1:10">
      <c r="A475" s="70"/>
      <c r="B475" s="70"/>
      <c r="C475" s="70"/>
      <c r="D475" s="70"/>
      <c r="E475" s="64"/>
      <c r="F475" s="88"/>
      <c r="G475" s="88"/>
      <c r="H475" s="88"/>
      <c r="I475" s="88"/>
      <c r="J475" s="88"/>
    </row>
    <row r="476" spans="1:10">
      <c r="A476" s="70"/>
      <c r="B476" s="70"/>
      <c r="C476" s="70"/>
      <c r="D476" s="70"/>
      <c r="E476" s="64"/>
      <c r="F476" s="88"/>
      <c r="G476" s="88"/>
      <c r="H476" s="88"/>
      <c r="I476" s="88"/>
      <c r="J476" s="88"/>
    </row>
    <row r="477" spans="1:10">
      <c r="A477" s="70"/>
      <c r="B477" s="70"/>
      <c r="C477" s="70"/>
      <c r="D477" s="70"/>
      <c r="E477" s="64"/>
      <c r="F477" s="88"/>
      <c r="G477" s="88"/>
      <c r="H477" s="88"/>
      <c r="I477" s="88"/>
      <c r="J477" s="88"/>
    </row>
    <row r="478" spans="1:10">
      <c r="A478" s="70"/>
      <c r="B478" s="70"/>
      <c r="C478" s="70"/>
      <c r="D478" s="70"/>
      <c r="E478" s="64"/>
      <c r="F478" s="88"/>
      <c r="G478" s="88"/>
      <c r="H478" s="88"/>
      <c r="I478" s="88"/>
      <c r="J478" s="88"/>
    </row>
    <row r="479" spans="1:10">
      <c r="A479" s="70"/>
      <c r="B479" s="70"/>
      <c r="C479" s="70"/>
      <c r="D479" s="70"/>
      <c r="E479" s="64"/>
      <c r="F479" s="88"/>
      <c r="G479" s="88"/>
      <c r="H479" s="88"/>
      <c r="I479" s="88"/>
      <c r="J479" s="88"/>
    </row>
    <row r="480" spans="1:10">
      <c r="A480" s="70"/>
      <c r="B480" s="70"/>
      <c r="C480" s="70"/>
      <c r="D480" s="70"/>
      <c r="E480" s="64"/>
      <c r="F480" s="88"/>
      <c r="G480" s="88"/>
      <c r="H480" s="88"/>
      <c r="I480" s="88"/>
      <c r="J480" s="88"/>
    </row>
    <row r="481" spans="1:10">
      <c r="A481" s="70"/>
      <c r="B481" s="70"/>
      <c r="C481" s="70"/>
      <c r="D481" s="70"/>
      <c r="E481" s="64"/>
      <c r="F481" s="88"/>
      <c r="G481" s="88"/>
      <c r="H481" s="88"/>
      <c r="I481" s="88"/>
      <c r="J481" s="88"/>
    </row>
    <row r="482" spans="1:10">
      <c r="A482" s="70"/>
      <c r="B482" s="70"/>
      <c r="C482" s="70"/>
      <c r="D482" s="70"/>
      <c r="E482" s="64"/>
      <c r="F482" s="88"/>
      <c r="G482" s="88"/>
      <c r="H482" s="88"/>
      <c r="I482" s="88"/>
      <c r="J482" s="88"/>
    </row>
    <row r="483" spans="1:10">
      <c r="A483" s="70"/>
      <c r="B483" s="70"/>
      <c r="C483" s="70"/>
      <c r="D483" s="70"/>
      <c r="E483" s="64"/>
      <c r="F483" s="88"/>
      <c r="G483" s="88"/>
      <c r="H483" s="88"/>
      <c r="I483" s="88"/>
      <c r="J483" s="88"/>
    </row>
    <row r="484" spans="1:10">
      <c r="A484" s="70"/>
      <c r="B484" s="70"/>
      <c r="C484" s="70"/>
      <c r="D484" s="70"/>
      <c r="E484" s="64"/>
      <c r="F484" s="88"/>
      <c r="G484" s="88"/>
      <c r="H484" s="88"/>
      <c r="I484" s="88"/>
      <c r="J484" s="88"/>
    </row>
    <row r="485" spans="1:10">
      <c r="A485" s="70"/>
      <c r="B485" s="70"/>
      <c r="C485" s="70"/>
      <c r="D485" s="70"/>
      <c r="E485" s="64"/>
      <c r="F485" s="88"/>
      <c r="G485" s="88"/>
      <c r="H485" s="88"/>
      <c r="I485" s="88"/>
      <c r="J485" s="88"/>
    </row>
    <row r="486" spans="1:10">
      <c r="A486" s="70"/>
      <c r="B486" s="70"/>
      <c r="C486" s="70"/>
      <c r="D486" s="70"/>
      <c r="E486" s="64"/>
      <c r="F486" s="88"/>
      <c r="G486" s="88"/>
      <c r="H486" s="88"/>
      <c r="I486" s="88"/>
      <c r="J486" s="88"/>
    </row>
    <row r="487" spans="1:10">
      <c r="A487" s="70"/>
      <c r="B487" s="70"/>
      <c r="C487" s="70"/>
      <c r="D487" s="70"/>
      <c r="E487" s="64"/>
      <c r="F487" s="88"/>
      <c r="G487" s="88"/>
      <c r="H487" s="88"/>
      <c r="I487" s="88"/>
      <c r="J487" s="88"/>
    </row>
    <row r="488" spans="1:10">
      <c r="A488" s="70"/>
      <c r="B488" s="70"/>
      <c r="C488" s="70"/>
      <c r="D488" s="70"/>
      <c r="E488" s="64"/>
      <c r="F488" s="88"/>
      <c r="G488" s="88"/>
      <c r="H488" s="88"/>
      <c r="I488" s="88"/>
      <c r="J488" s="88"/>
    </row>
    <row r="489" spans="1:10">
      <c r="A489" s="70"/>
      <c r="B489" s="70"/>
      <c r="C489" s="70"/>
      <c r="D489" s="70"/>
      <c r="E489" s="64"/>
      <c r="F489" s="88"/>
      <c r="G489" s="88"/>
      <c r="H489" s="88"/>
      <c r="I489" s="88"/>
      <c r="J489" s="88"/>
    </row>
    <row r="490" spans="1:10">
      <c r="A490" s="70"/>
      <c r="B490" s="70"/>
      <c r="C490" s="70"/>
      <c r="D490" s="70"/>
      <c r="E490" s="64"/>
      <c r="F490" s="88"/>
      <c r="G490" s="88"/>
      <c r="H490" s="88"/>
      <c r="I490" s="88"/>
      <c r="J490" s="88"/>
    </row>
    <row r="491" spans="1:10">
      <c r="A491" s="70"/>
      <c r="B491" s="70"/>
      <c r="C491" s="70"/>
      <c r="D491" s="70"/>
      <c r="E491" s="64"/>
      <c r="F491" s="88"/>
      <c r="G491" s="88"/>
      <c r="H491" s="88"/>
      <c r="I491" s="88"/>
      <c r="J491" s="88"/>
    </row>
    <row r="492" spans="1:10">
      <c r="A492" s="70"/>
      <c r="B492" s="70"/>
      <c r="C492" s="70"/>
      <c r="D492" s="70"/>
      <c r="E492" s="64"/>
      <c r="F492" s="88"/>
      <c r="G492" s="88"/>
      <c r="H492" s="88"/>
      <c r="I492" s="88"/>
      <c r="J492" s="88"/>
    </row>
    <row r="493" spans="1:10">
      <c r="A493" s="70"/>
      <c r="B493" s="70"/>
      <c r="C493" s="70"/>
      <c r="D493" s="70"/>
      <c r="E493" s="64"/>
      <c r="F493" s="88"/>
      <c r="G493" s="88"/>
      <c r="H493" s="88"/>
      <c r="I493" s="88"/>
      <c r="J493" s="88"/>
    </row>
    <row r="494" spans="1:10">
      <c r="A494" s="70"/>
      <c r="B494" s="70"/>
      <c r="C494" s="70"/>
      <c r="D494" s="70"/>
      <c r="E494" s="64"/>
      <c r="F494" s="88"/>
      <c r="G494" s="88"/>
      <c r="H494" s="88"/>
      <c r="I494" s="88"/>
      <c r="J494" s="88"/>
    </row>
    <row r="495" spans="1:10">
      <c r="A495" s="70"/>
      <c r="B495" s="70"/>
      <c r="C495" s="70"/>
      <c r="D495" s="70"/>
      <c r="E495" s="64"/>
      <c r="F495" s="88"/>
      <c r="G495" s="88"/>
      <c r="H495" s="88"/>
      <c r="I495" s="88"/>
      <c r="J495" s="88"/>
    </row>
    <row r="496" spans="1:10">
      <c r="A496" s="70"/>
      <c r="B496" s="70"/>
      <c r="C496" s="70"/>
      <c r="D496" s="70"/>
      <c r="E496" s="64"/>
      <c r="F496" s="88"/>
      <c r="G496" s="88"/>
      <c r="H496" s="88"/>
      <c r="I496" s="88"/>
      <c r="J496" s="88"/>
    </row>
    <row r="497" spans="1:10">
      <c r="A497" s="70"/>
      <c r="B497" s="70"/>
      <c r="C497" s="70"/>
      <c r="D497" s="70"/>
      <c r="E497" s="64"/>
      <c r="F497" s="88"/>
      <c r="G497" s="88"/>
      <c r="H497" s="88"/>
      <c r="I497" s="88"/>
      <c r="J497" s="88"/>
    </row>
    <row r="498" spans="1:10">
      <c r="A498" s="70"/>
      <c r="B498" s="70"/>
      <c r="C498" s="70"/>
      <c r="D498" s="70"/>
      <c r="E498" s="64"/>
      <c r="F498" s="88"/>
      <c r="G498" s="88"/>
      <c r="H498" s="88"/>
      <c r="I498" s="88"/>
      <c r="J498" s="88"/>
    </row>
    <row r="499" spans="1:10">
      <c r="A499" s="70"/>
      <c r="B499" s="70"/>
      <c r="C499" s="70"/>
      <c r="D499" s="70"/>
      <c r="E499" s="64"/>
      <c r="F499" s="88"/>
      <c r="G499" s="88"/>
      <c r="H499" s="88"/>
      <c r="I499" s="88"/>
      <c r="J499" s="88"/>
    </row>
    <row r="500" spans="1:10">
      <c r="A500" s="70"/>
      <c r="B500" s="70"/>
      <c r="C500" s="70"/>
      <c r="D500" s="70"/>
      <c r="E500" s="64"/>
      <c r="F500" s="88"/>
      <c r="G500" s="88"/>
      <c r="H500" s="88"/>
      <c r="I500" s="88"/>
      <c r="J500" s="88"/>
    </row>
    <row r="501" spans="1:10">
      <c r="A501" s="70"/>
      <c r="B501" s="70"/>
      <c r="C501" s="70"/>
      <c r="D501" s="70"/>
      <c r="E501" s="64"/>
      <c r="F501" s="88"/>
      <c r="G501" s="88"/>
      <c r="H501" s="88"/>
      <c r="I501" s="88"/>
      <c r="J501" s="88"/>
    </row>
    <row r="502" spans="1:10">
      <c r="A502" s="70"/>
      <c r="B502" s="70"/>
      <c r="C502" s="70"/>
      <c r="D502" s="70"/>
      <c r="E502" s="64"/>
      <c r="F502" s="88"/>
      <c r="G502" s="88"/>
      <c r="H502" s="88"/>
      <c r="I502" s="88"/>
      <c r="J502" s="88"/>
    </row>
    <row r="503" spans="1:10">
      <c r="A503" s="70"/>
      <c r="B503" s="70"/>
      <c r="C503" s="70"/>
      <c r="D503" s="70"/>
      <c r="E503" s="64"/>
      <c r="F503" s="88"/>
      <c r="G503" s="88"/>
      <c r="H503" s="88"/>
      <c r="I503" s="88"/>
      <c r="J503" s="88"/>
    </row>
    <row r="504" spans="1:10">
      <c r="A504" s="70"/>
      <c r="B504" s="70"/>
      <c r="C504" s="70"/>
      <c r="D504" s="70"/>
      <c r="E504" s="64"/>
      <c r="F504" s="88"/>
      <c r="G504" s="88"/>
      <c r="H504" s="88"/>
      <c r="I504" s="88"/>
      <c r="J504" s="88"/>
    </row>
    <row r="505" spans="1:10">
      <c r="A505" s="70"/>
      <c r="B505" s="70"/>
      <c r="C505" s="70"/>
      <c r="D505" s="70"/>
      <c r="E505" s="64"/>
      <c r="F505" s="88"/>
      <c r="G505" s="88"/>
      <c r="H505" s="88"/>
      <c r="I505" s="88"/>
      <c r="J505" s="88"/>
    </row>
    <row r="506" spans="1:10">
      <c r="A506" s="70"/>
      <c r="B506" s="70"/>
      <c r="C506" s="70"/>
      <c r="D506" s="70"/>
      <c r="E506" s="64"/>
      <c r="F506" s="88"/>
      <c r="G506" s="88"/>
      <c r="H506" s="88"/>
      <c r="I506" s="88"/>
      <c r="J506" s="88"/>
    </row>
    <row r="507" spans="1:10">
      <c r="A507" s="70"/>
      <c r="B507" s="70"/>
      <c r="C507" s="70"/>
      <c r="D507" s="70"/>
      <c r="E507" s="64"/>
      <c r="F507" s="88"/>
      <c r="G507" s="88"/>
      <c r="H507" s="88"/>
      <c r="I507" s="88"/>
      <c r="J507" s="88"/>
    </row>
    <row r="508" spans="1:10">
      <c r="A508" s="70"/>
      <c r="B508" s="70"/>
      <c r="C508" s="70"/>
      <c r="D508" s="70"/>
      <c r="E508" s="64"/>
      <c r="F508" s="88"/>
      <c r="G508" s="88"/>
      <c r="H508" s="88"/>
      <c r="I508" s="88"/>
      <c r="J508" s="88"/>
    </row>
    <row r="509" spans="1:10">
      <c r="A509" s="70"/>
      <c r="B509" s="70"/>
      <c r="C509" s="70"/>
      <c r="D509" s="70"/>
      <c r="E509" s="64"/>
      <c r="F509" s="88"/>
      <c r="G509" s="88"/>
      <c r="H509" s="88"/>
      <c r="I509" s="88"/>
      <c r="J509" s="88"/>
    </row>
    <row r="510" spans="1:10">
      <c r="A510" s="70"/>
      <c r="B510" s="70"/>
      <c r="C510" s="70"/>
      <c r="D510" s="70"/>
      <c r="E510" s="64"/>
      <c r="F510" s="88"/>
      <c r="G510" s="88"/>
      <c r="H510" s="88"/>
      <c r="I510" s="88"/>
      <c r="J510" s="88"/>
    </row>
    <row r="511" spans="1:10">
      <c r="A511" s="70"/>
      <c r="B511" s="70"/>
      <c r="C511" s="70"/>
      <c r="D511" s="70"/>
      <c r="E511" s="64"/>
      <c r="F511" s="88"/>
      <c r="G511" s="88"/>
      <c r="H511" s="88"/>
      <c r="I511" s="88"/>
      <c r="J511" s="88"/>
    </row>
    <row r="512" spans="1:10">
      <c r="A512" s="70"/>
      <c r="B512" s="70"/>
      <c r="C512" s="70"/>
      <c r="D512" s="70"/>
      <c r="E512" s="64"/>
      <c r="F512" s="88"/>
      <c r="G512" s="88"/>
      <c r="H512" s="88"/>
      <c r="I512" s="88"/>
      <c r="J512" s="88"/>
    </row>
    <row r="513" spans="1:10">
      <c r="A513" s="70"/>
      <c r="B513" s="70"/>
      <c r="C513" s="70"/>
      <c r="D513" s="70"/>
      <c r="E513" s="64"/>
      <c r="F513" s="88"/>
      <c r="G513" s="88"/>
      <c r="H513" s="88"/>
      <c r="I513" s="88"/>
      <c r="J513" s="88"/>
    </row>
    <row r="514" spans="1:10">
      <c r="A514" s="70"/>
      <c r="B514" s="70"/>
      <c r="C514" s="70"/>
      <c r="D514" s="70"/>
      <c r="E514" s="64"/>
      <c r="F514" s="88"/>
      <c r="G514" s="88"/>
      <c r="H514" s="88"/>
      <c r="I514" s="88"/>
      <c r="J514" s="88"/>
    </row>
    <row r="515" spans="1:10">
      <c r="A515" s="70"/>
      <c r="B515" s="70"/>
      <c r="C515" s="70"/>
      <c r="D515" s="70"/>
      <c r="E515" s="64"/>
      <c r="F515" s="88"/>
      <c r="G515" s="88"/>
      <c r="H515" s="88"/>
      <c r="I515" s="88"/>
      <c r="J515" s="88"/>
    </row>
    <row r="516" spans="1:10">
      <c r="A516" s="70"/>
      <c r="B516" s="70"/>
      <c r="C516" s="70"/>
      <c r="D516" s="70"/>
      <c r="E516" s="64"/>
      <c r="F516" s="88"/>
      <c r="G516" s="88"/>
      <c r="H516" s="88"/>
      <c r="I516" s="88"/>
      <c r="J516" s="88"/>
    </row>
    <row r="517" spans="1:10">
      <c r="A517" s="70"/>
      <c r="B517" s="70"/>
      <c r="C517" s="70"/>
      <c r="D517" s="70"/>
      <c r="E517" s="64"/>
      <c r="F517" s="88"/>
      <c r="G517" s="88"/>
      <c r="H517" s="88"/>
      <c r="I517" s="88"/>
      <c r="J517" s="88"/>
    </row>
    <row r="518" spans="1:10">
      <c r="A518" s="70"/>
      <c r="B518" s="70"/>
      <c r="C518" s="70"/>
      <c r="D518" s="70"/>
      <c r="E518" s="64"/>
      <c r="F518" s="88"/>
      <c r="G518" s="88"/>
      <c r="H518" s="88"/>
      <c r="I518" s="88"/>
      <c r="J518" s="88"/>
    </row>
    <row r="519" spans="1:10">
      <c r="A519" s="70"/>
      <c r="B519" s="70"/>
      <c r="C519" s="70"/>
      <c r="D519" s="70"/>
      <c r="E519" s="64"/>
      <c r="F519" s="88"/>
      <c r="G519" s="88"/>
      <c r="H519" s="88"/>
      <c r="I519" s="88"/>
      <c r="J519" s="88"/>
    </row>
    <row r="520" spans="1:10">
      <c r="A520" s="70"/>
      <c r="B520" s="70"/>
      <c r="C520" s="70"/>
      <c r="D520" s="70"/>
      <c r="E520" s="64"/>
      <c r="F520" s="88"/>
      <c r="G520" s="88"/>
      <c r="H520" s="88"/>
      <c r="I520" s="88"/>
      <c r="J520" s="88"/>
    </row>
    <row r="521" spans="1:10">
      <c r="A521" s="70"/>
      <c r="B521" s="70"/>
      <c r="C521" s="70"/>
      <c r="D521" s="70"/>
      <c r="E521" s="64"/>
      <c r="F521" s="88"/>
      <c r="G521" s="88"/>
      <c r="H521" s="88"/>
      <c r="I521" s="88"/>
      <c r="J521" s="88"/>
    </row>
    <row r="522" spans="1:10">
      <c r="A522" s="70"/>
      <c r="B522" s="70"/>
      <c r="C522" s="70"/>
      <c r="D522" s="70"/>
      <c r="E522" s="64"/>
      <c r="F522" s="88"/>
      <c r="G522" s="88"/>
      <c r="H522" s="88"/>
      <c r="I522" s="88"/>
      <c r="J522" s="88"/>
    </row>
    <row r="523" spans="1:10">
      <c r="A523" s="70"/>
      <c r="B523" s="70"/>
      <c r="C523" s="70"/>
      <c r="D523" s="70"/>
      <c r="E523" s="64"/>
      <c r="F523" s="88"/>
      <c r="G523" s="88"/>
      <c r="H523" s="88"/>
      <c r="I523" s="88"/>
      <c r="J523" s="88"/>
    </row>
    <row r="524" spans="1:10">
      <c r="A524" s="70"/>
      <c r="B524" s="70"/>
      <c r="C524" s="70"/>
      <c r="D524" s="70"/>
      <c r="E524" s="64"/>
      <c r="F524" s="88"/>
      <c r="G524" s="88"/>
      <c r="H524" s="88"/>
      <c r="I524" s="88"/>
      <c r="J524" s="88"/>
    </row>
    <row r="525" spans="1:10">
      <c r="A525" s="70"/>
      <c r="B525" s="70"/>
      <c r="C525" s="70"/>
      <c r="D525" s="70"/>
      <c r="E525" s="64"/>
      <c r="F525" s="88"/>
      <c r="G525" s="88"/>
      <c r="H525" s="88"/>
      <c r="I525" s="88"/>
      <c r="J525" s="88"/>
    </row>
    <row r="526" spans="1:10">
      <c r="A526" s="70"/>
      <c r="B526" s="70"/>
      <c r="C526" s="70"/>
      <c r="D526" s="70"/>
      <c r="E526" s="64"/>
      <c r="F526" s="88"/>
      <c r="G526" s="88"/>
      <c r="H526" s="88"/>
      <c r="I526" s="88"/>
      <c r="J526" s="88"/>
    </row>
    <row r="527" spans="1:10">
      <c r="A527" s="70"/>
      <c r="B527" s="70"/>
      <c r="C527" s="70"/>
      <c r="D527" s="70"/>
      <c r="E527" s="64"/>
      <c r="F527" s="88"/>
      <c r="G527" s="88"/>
      <c r="H527" s="88"/>
      <c r="I527" s="88"/>
      <c r="J527" s="88"/>
    </row>
    <row r="528" spans="1:10">
      <c r="A528" s="70"/>
      <c r="B528" s="70"/>
      <c r="C528" s="70"/>
      <c r="D528" s="70"/>
      <c r="E528" s="64"/>
      <c r="F528" s="88"/>
      <c r="G528" s="88"/>
      <c r="H528" s="88"/>
      <c r="I528" s="88"/>
      <c r="J528" s="88"/>
    </row>
    <row r="529" spans="1:10">
      <c r="A529" s="70"/>
      <c r="B529" s="70"/>
      <c r="C529" s="70"/>
      <c r="D529" s="70"/>
      <c r="E529" s="64"/>
      <c r="F529" s="88"/>
      <c r="G529" s="88"/>
      <c r="H529" s="88"/>
      <c r="I529" s="88"/>
      <c r="J529" s="88"/>
    </row>
    <row r="530" spans="1:10">
      <c r="A530" s="70"/>
      <c r="B530" s="70"/>
      <c r="C530" s="70"/>
      <c r="D530" s="70"/>
      <c r="E530" s="64"/>
      <c r="F530" s="88"/>
      <c r="G530" s="88"/>
      <c r="H530" s="88"/>
      <c r="I530" s="88"/>
      <c r="J530" s="88"/>
    </row>
    <row r="531" spans="1:10">
      <c r="A531" s="70"/>
      <c r="B531" s="70"/>
      <c r="C531" s="70"/>
      <c r="D531" s="70"/>
      <c r="E531" s="64"/>
      <c r="F531" s="88"/>
      <c r="G531" s="88"/>
      <c r="H531" s="88"/>
      <c r="I531" s="88"/>
      <c r="J531" s="88"/>
    </row>
    <row r="532" spans="1:10">
      <c r="A532" s="70"/>
      <c r="B532" s="70"/>
      <c r="C532" s="70"/>
      <c r="D532" s="70"/>
      <c r="E532" s="64"/>
      <c r="F532" s="88"/>
      <c r="G532" s="88"/>
      <c r="H532" s="88"/>
      <c r="I532" s="88"/>
      <c r="J532" s="88"/>
    </row>
    <row r="533" spans="1:10">
      <c r="A533" s="70"/>
      <c r="B533" s="70"/>
      <c r="C533" s="70"/>
      <c r="D533" s="70"/>
      <c r="E533" s="64"/>
      <c r="F533" s="88"/>
      <c r="G533" s="88"/>
      <c r="H533" s="88"/>
      <c r="I533" s="88"/>
      <c r="J533" s="88"/>
    </row>
    <row r="534" spans="1:10">
      <c r="A534" s="70"/>
      <c r="B534" s="70"/>
      <c r="C534" s="70"/>
      <c r="D534" s="70"/>
      <c r="E534" s="64"/>
      <c r="F534" s="88"/>
      <c r="G534" s="88"/>
      <c r="H534" s="88"/>
      <c r="I534" s="88"/>
      <c r="J534" s="88"/>
    </row>
    <row r="535" spans="1:10">
      <c r="A535" s="70"/>
      <c r="B535" s="70"/>
      <c r="C535" s="70"/>
      <c r="D535" s="70"/>
      <c r="E535" s="64"/>
      <c r="F535" s="88"/>
      <c r="G535" s="88"/>
      <c r="H535" s="88"/>
      <c r="I535" s="88"/>
      <c r="J535" s="88"/>
    </row>
    <row r="536" spans="1:10">
      <c r="A536" s="70"/>
      <c r="B536" s="70"/>
      <c r="C536" s="70"/>
      <c r="D536" s="70"/>
      <c r="E536" s="64"/>
      <c r="F536" s="88"/>
      <c r="G536" s="88"/>
      <c r="H536" s="88"/>
      <c r="I536" s="88"/>
      <c r="J536" s="88"/>
    </row>
    <row r="537" spans="1:10">
      <c r="A537" s="70"/>
      <c r="B537" s="70"/>
      <c r="C537" s="70"/>
      <c r="D537" s="70"/>
      <c r="E537" s="64"/>
      <c r="F537" s="88"/>
      <c r="G537" s="88"/>
      <c r="H537" s="88"/>
      <c r="I537" s="88"/>
      <c r="J537" s="88"/>
    </row>
    <row r="538" spans="1:10">
      <c r="A538" s="70"/>
      <c r="B538" s="70"/>
      <c r="C538" s="70"/>
      <c r="D538" s="70"/>
      <c r="E538" s="64"/>
      <c r="F538" s="88"/>
      <c r="G538" s="88"/>
      <c r="H538" s="88"/>
      <c r="I538" s="88"/>
      <c r="J538" s="88"/>
    </row>
    <row r="539" spans="1:10">
      <c r="A539" s="70"/>
      <c r="B539" s="70"/>
      <c r="C539" s="70"/>
      <c r="D539" s="70"/>
      <c r="E539" s="64"/>
      <c r="F539" s="88"/>
      <c r="G539" s="88"/>
      <c r="H539" s="88"/>
      <c r="I539" s="88"/>
      <c r="J539" s="88"/>
    </row>
    <row r="540" spans="1:10">
      <c r="A540" s="70"/>
      <c r="B540" s="70"/>
      <c r="C540" s="70"/>
      <c r="D540" s="70"/>
      <c r="E540" s="64"/>
      <c r="F540" s="88"/>
      <c r="G540" s="88"/>
      <c r="H540" s="88"/>
      <c r="I540" s="88"/>
      <c r="J540" s="88"/>
    </row>
    <row r="541" spans="1:10">
      <c r="A541" s="70"/>
      <c r="B541" s="70"/>
      <c r="C541" s="70"/>
      <c r="D541" s="70"/>
      <c r="E541" s="64"/>
      <c r="F541" s="88"/>
      <c r="G541" s="88"/>
      <c r="H541" s="88"/>
      <c r="I541" s="88"/>
      <c r="J541" s="88"/>
    </row>
    <row r="542" spans="1:10">
      <c r="A542" s="70"/>
      <c r="B542" s="70"/>
      <c r="C542" s="70"/>
      <c r="D542" s="70"/>
      <c r="E542" s="64"/>
      <c r="F542" s="88"/>
      <c r="G542" s="88"/>
      <c r="H542" s="88"/>
      <c r="I542" s="88"/>
      <c r="J542" s="88"/>
    </row>
    <row r="543" spans="1:10">
      <c r="A543" s="70"/>
      <c r="B543" s="70"/>
      <c r="C543" s="70"/>
      <c r="D543" s="70"/>
      <c r="E543" s="64"/>
      <c r="F543" s="88"/>
      <c r="G543" s="88"/>
      <c r="H543" s="88"/>
      <c r="I543" s="88"/>
      <c r="J543" s="88"/>
    </row>
    <row r="544" spans="1:10">
      <c r="A544" s="70"/>
      <c r="B544" s="70"/>
      <c r="C544" s="70"/>
      <c r="D544" s="70"/>
      <c r="E544" s="64"/>
      <c r="F544" s="88"/>
      <c r="G544" s="88"/>
      <c r="H544" s="88"/>
      <c r="I544" s="88"/>
      <c r="J544" s="88"/>
    </row>
    <row r="545" spans="1:10">
      <c r="A545" s="70"/>
      <c r="B545" s="70"/>
      <c r="C545" s="70"/>
      <c r="D545" s="70"/>
      <c r="E545" s="64"/>
      <c r="F545" s="88"/>
      <c r="G545" s="88"/>
      <c r="H545" s="88"/>
      <c r="I545" s="88"/>
      <c r="J545" s="88"/>
    </row>
    <row r="546" spans="1:10">
      <c r="A546" s="70"/>
      <c r="B546" s="70"/>
      <c r="C546" s="70"/>
      <c r="D546" s="70"/>
      <c r="E546" s="64"/>
      <c r="F546" s="88"/>
      <c r="G546" s="88"/>
      <c r="H546" s="88"/>
      <c r="I546" s="88"/>
      <c r="J546" s="88"/>
    </row>
    <row r="547" spans="1:10">
      <c r="A547" s="70"/>
      <c r="B547" s="70"/>
      <c r="C547" s="70"/>
      <c r="D547" s="70"/>
      <c r="E547" s="64"/>
      <c r="F547" s="88"/>
      <c r="G547" s="88"/>
      <c r="H547" s="88"/>
      <c r="I547" s="88"/>
      <c r="J547" s="88"/>
    </row>
    <row r="548" spans="1:10">
      <c r="A548" s="70"/>
      <c r="B548" s="70"/>
      <c r="C548" s="70"/>
      <c r="D548" s="70"/>
      <c r="E548" s="64"/>
      <c r="F548" s="88"/>
      <c r="G548" s="88"/>
      <c r="H548" s="88"/>
      <c r="I548" s="88"/>
      <c r="J548" s="88"/>
    </row>
    <row r="549" spans="1:10">
      <c r="A549" s="70"/>
      <c r="B549" s="70"/>
      <c r="C549" s="70"/>
      <c r="D549" s="70"/>
      <c r="E549" s="64"/>
      <c r="F549" s="88"/>
      <c r="G549" s="88"/>
      <c r="H549" s="88"/>
      <c r="I549" s="88"/>
      <c r="J549" s="88"/>
    </row>
    <row r="550" spans="1:10">
      <c r="A550" s="70"/>
      <c r="B550" s="70"/>
      <c r="C550" s="70"/>
      <c r="D550" s="70"/>
      <c r="E550" s="64"/>
      <c r="F550" s="88"/>
      <c r="G550" s="88"/>
      <c r="H550" s="88"/>
      <c r="I550" s="88"/>
      <c r="J550" s="88"/>
    </row>
    <row r="551" spans="1:10">
      <c r="A551" s="70"/>
      <c r="B551" s="70"/>
      <c r="C551" s="70"/>
      <c r="D551" s="70"/>
      <c r="E551" s="64"/>
      <c r="F551" s="88"/>
      <c r="G551" s="88"/>
      <c r="H551" s="88"/>
      <c r="I551" s="88"/>
      <c r="J551" s="88"/>
    </row>
    <row r="552" spans="1:10">
      <c r="A552" s="70"/>
      <c r="B552" s="70"/>
      <c r="C552" s="70"/>
      <c r="D552" s="70"/>
      <c r="E552" s="64"/>
      <c r="F552" s="88"/>
      <c r="G552" s="88"/>
      <c r="H552" s="88"/>
      <c r="I552" s="88"/>
      <c r="J552" s="88"/>
    </row>
    <row r="553" spans="1:10">
      <c r="A553" s="70"/>
      <c r="B553" s="70"/>
      <c r="C553" s="70"/>
      <c r="D553" s="70"/>
      <c r="E553" s="64"/>
      <c r="F553" s="88"/>
      <c r="G553" s="88"/>
      <c r="H553" s="88"/>
      <c r="I553" s="88"/>
      <c r="J553" s="88"/>
    </row>
    <row r="554" spans="1:10">
      <c r="A554" s="70"/>
      <c r="B554" s="70"/>
      <c r="C554" s="70"/>
      <c r="D554" s="70"/>
      <c r="E554" s="64"/>
      <c r="F554" s="88"/>
      <c r="G554" s="88"/>
      <c r="H554" s="88"/>
      <c r="I554" s="88"/>
      <c r="J554" s="88"/>
    </row>
    <row r="555" spans="1:10">
      <c r="A555" s="70"/>
      <c r="B555" s="70"/>
      <c r="C555" s="70"/>
      <c r="D555" s="70"/>
      <c r="E555" s="64"/>
      <c r="F555" s="88"/>
      <c r="G555" s="88"/>
      <c r="H555" s="88"/>
      <c r="I555" s="88"/>
      <c r="J555" s="88"/>
    </row>
    <row r="556" spans="1:10">
      <c r="A556" s="70"/>
      <c r="B556" s="70"/>
      <c r="C556" s="70"/>
      <c r="D556" s="70"/>
      <c r="E556" s="64"/>
      <c r="F556" s="88"/>
      <c r="G556" s="88"/>
      <c r="H556" s="88"/>
      <c r="I556" s="88"/>
      <c r="J556" s="88"/>
    </row>
    <row r="557" spans="1:10">
      <c r="A557" s="70"/>
      <c r="B557" s="70"/>
      <c r="C557" s="70"/>
      <c r="D557" s="70"/>
      <c r="E557" s="64"/>
      <c r="F557" s="88"/>
      <c r="G557" s="88"/>
      <c r="H557" s="88"/>
      <c r="I557" s="88"/>
      <c r="J557" s="88"/>
    </row>
    <row r="558" spans="1:10">
      <c r="A558" s="70"/>
      <c r="B558" s="70"/>
      <c r="C558" s="70"/>
      <c r="D558" s="70"/>
      <c r="E558" s="64"/>
      <c r="F558" s="88"/>
      <c r="G558" s="88"/>
      <c r="H558" s="88"/>
      <c r="I558" s="88"/>
      <c r="J558" s="88"/>
    </row>
    <row r="559" spans="1:10">
      <c r="A559" s="70"/>
      <c r="B559" s="70"/>
      <c r="C559" s="70"/>
      <c r="D559" s="70"/>
      <c r="E559" s="64"/>
      <c r="F559" s="88"/>
      <c r="G559" s="88"/>
      <c r="H559" s="88"/>
      <c r="I559" s="88"/>
      <c r="J559" s="88"/>
    </row>
    <row r="560" spans="1:10">
      <c r="A560" s="70"/>
      <c r="B560" s="70"/>
      <c r="C560" s="70"/>
      <c r="D560" s="70"/>
      <c r="E560" s="64"/>
      <c r="F560" s="88"/>
      <c r="G560" s="88"/>
      <c r="H560" s="88"/>
      <c r="I560" s="88"/>
      <c r="J560" s="88"/>
    </row>
    <row r="561" spans="1:10">
      <c r="A561" s="70"/>
      <c r="B561" s="70"/>
      <c r="C561" s="70"/>
      <c r="D561" s="70"/>
      <c r="E561" s="64"/>
      <c r="F561" s="88"/>
      <c r="G561" s="88"/>
      <c r="H561" s="88"/>
      <c r="I561" s="88"/>
      <c r="J561" s="88"/>
    </row>
    <row r="562" spans="1:10">
      <c r="A562" s="70"/>
      <c r="B562" s="70"/>
      <c r="C562" s="70"/>
      <c r="D562" s="70"/>
      <c r="E562" s="64"/>
      <c r="F562" s="88"/>
      <c r="G562" s="88"/>
      <c r="H562" s="88"/>
      <c r="I562" s="88"/>
      <c r="J562" s="88"/>
    </row>
    <row r="563" spans="1:10">
      <c r="A563" s="70"/>
      <c r="B563" s="70"/>
      <c r="C563" s="70"/>
      <c r="D563" s="70"/>
      <c r="E563" s="64"/>
      <c r="F563" s="88"/>
      <c r="G563" s="88"/>
      <c r="H563" s="88"/>
      <c r="I563" s="88"/>
      <c r="J563" s="88"/>
    </row>
    <row r="564" spans="1:10">
      <c r="A564" s="70"/>
      <c r="B564" s="70"/>
      <c r="C564" s="70"/>
      <c r="D564" s="70"/>
      <c r="E564" s="64"/>
      <c r="F564" s="88"/>
      <c r="G564" s="88"/>
      <c r="H564" s="88"/>
      <c r="I564" s="88"/>
      <c r="J564" s="88"/>
    </row>
    <row r="565" spans="1:10">
      <c r="A565" s="70"/>
      <c r="B565" s="70"/>
      <c r="C565" s="70"/>
      <c r="D565" s="70"/>
      <c r="E565" s="64"/>
      <c r="F565" s="88"/>
      <c r="G565" s="88"/>
      <c r="H565" s="88"/>
      <c r="I565" s="88"/>
      <c r="J565" s="88"/>
    </row>
    <row r="566" spans="1:10">
      <c r="A566" s="70"/>
      <c r="B566" s="70"/>
      <c r="C566" s="70"/>
      <c r="D566" s="70"/>
      <c r="E566" s="64"/>
      <c r="F566" s="88"/>
      <c r="G566" s="88"/>
      <c r="H566" s="88"/>
      <c r="I566" s="88"/>
      <c r="J566" s="88"/>
    </row>
    <row r="567" spans="1:10">
      <c r="A567" s="70"/>
      <c r="B567" s="70"/>
      <c r="C567" s="70"/>
      <c r="D567" s="70"/>
      <c r="E567" s="64"/>
      <c r="F567" s="88"/>
      <c r="G567" s="88"/>
      <c r="H567" s="88"/>
      <c r="I567" s="88"/>
      <c r="J567" s="88"/>
    </row>
    <row r="568" spans="1:10">
      <c r="A568" s="70"/>
      <c r="B568" s="70"/>
      <c r="C568" s="70"/>
      <c r="D568" s="70"/>
      <c r="E568" s="64"/>
      <c r="F568" s="88"/>
      <c r="G568" s="88"/>
      <c r="H568" s="88"/>
      <c r="I568" s="88"/>
      <c r="J568" s="88"/>
    </row>
    <row r="569" spans="1:10">
      <c r="A569" s="70"/>
      <c r="B569" s="70"/>
      <c r="C569" s="70"/>
      <c r="D569" s="70"/>
      <c r="E569" s="64"/>
      <c r="F569" s="88"/>
      <c r="G569" s="88"/>
      <c r="H569" s="88"/>
      <c r="I569" s="88"/>
      <c r="J569" s="88"/>
    </row>
    <row r="570" spans="1:10">
      <c r="A570" s="70"/>
      <c r="B570" s="70"/>
      <c r="C570" s="70"/>
      <c r="D570" s="70"/>
      <c r="E570" s="64"/>
      <c r="F570" s="88"/>
      <c r="G570" s="88"/>
      <c r="H570" s="88"/>
      <c r="I570" s="88"/>
      <c r="J570" s="88"/>
    </row>
    <row r="571" spans="1:10">
      <c r="A571" s="70"/>
      <c r="B571" s="70"/>
      <c r="C571" s="70"/>
      <c r="D571" s="70"/>
      <c r="E571" s="64"/>
      <c r="F571" s="88"/>
      <c r="G571" s="88"/>
      <c r="H571" s="88"/>
      <c r="I571" s="88"/>
      <c r="J571" s="88"/>
    </row>
    <row r="572" spans="1:10">
      <c r="A572" s="70"/>
      <c r="B572" s="70"/>
      <c r="C572" s="70"/>
      <c r="D572" s="70"/>
      <c r="E572" s="64"/>
      <c r="F572" s="88"/>
      <c r="G572" s="88"/>
      <c r="H572" s="88"/>
      <c r="I572" s="88"/>
      <c r="J572" s="88"/>
    </row>
    <row r="573" spans="1:10">
      <c r="A573" s="70"/>
      <c r="B573" s="70"/>
      <c r="C573" s="70"/>
      <c r="D573" s="70"/>
      <c r="E573" s="64"/>
      <c r="F573" s="88"/>
      <c r="G573" s="88"/>
      <c r="H573" s="88"/>
      <c r="I573" s="88"/>
      <c r="J573" s="88"/>
    </row>
    <row r="574" spans="1:10">
      <c r="A574" s="70"/>
      <c r="B574" s="70"/>
      <c r="C574" s="70"/>
      <c r="D574" s="70"/>
      <c r="E574" s="64"/>
      <c r="F574" s="88"/>
      <c r="G574" s="88"/>
      <c r="H574" s="88"/>
      <c r="I574" s="88"/>
      <c r="J574" s="88"/>
    </row>
    <row r="575" spans="1:10">
      <c r="A575" s="70"/>
      <c r="B575" s="70"/>
      <c r="C575" s="70"/>
      <c r="D575" s="70"/>
      <c r="E575" s="64"/>
      <c r="F575" s="88"/>
      <c r="G575" s="88"/>
      <c r="H575" s="88"/>
      <c r="I575" s="88"/>
      <c r="J575" s="88"/>
    </row>
    <row r="576" spans="1:10">
      <c r="A576" s="70"/>
      <c r="B576" s="70"/>
      <c r="C576" s="70"/>
      <c r="D576" s="70"/>
      <c r="E576" s="64"/>
      <c r="F576" s="88"/>
      <c r="G576" s="88"/>
      <c r="H576" s="88"/>
      <c r="I576" s="88"/>
      <c r="J576" s="88"/>
    </row>
    <row r="577" spans="1:10">
      <c r="A577" s="70"/>
      <c r="B577" s="70"/>
      <c r="C577" s="70"/>
      <c r="D577" s="70"/>
      <c r="E577" s="64"/>
      <c r="F577" s="88"/>
      <c r="G577" s="88"/>
      <c r="H577" s="88"/>
      <c r="I577" s="88"/>
      <c r="J577" s="88"/>
    </row>
    <row r="578" spans="1:10">
      <c r="A578" s="70"/>
      <c r="B578" s="70"/>
      <c r="C578" s="70"/>
      <c r="D578" s="70"/>
      <c r="E578" s="64"/>
      <c r="F578" s="88"/>
      <c r="G578" s="88"/>
      <c r="H578" s="88"/>
      <c r="I578" s="88"/>
      <c r="J578" s="88"/>
    </row>
    <row r="579" spans="1:10">
      <c r="A579" s="70"/>
      <c r="B579" s="70"/>
      <c r="C579" s="70"/>
      <c r="D579" s="70"/>
      <c r="E579" s="64"/>
      <c r="F579" s="88"/>
      <c r="G579" s="88"/>
      <c r="H579" s="88"/>
      <c r="I579" s="88"/>
      <c r="J579" s="88"/>
    </row>
    <row r="580" spans="1:10">
      <c r="A580" s="70"/>
      <c r="B580" s="70"/>
      <c r="C580" s="70"/>
      <c r="D580" s="70"/>
      <c r="E580" s="64"/>
      <c r="F580" s="88"/>
      <c r="G580" s="88"/>
      <c r="H580" s="88"/>
      <c r="I580" s="88"/>
      <c r="J580" s="88"/>
    </row>
    <row r="581" spans="1:10">
      <c r="A581" s="70"/>
      <c r="B581" s="70"/>
      <c r="C581" s="70"/>
      <c r="D581" s="70"/>
      <c r="E581" s="64"/>
      <c r="F581" s="88"/>
      <c r="G581" s="88"/>
      <c r="H581" s="88"/>
      <c r="I581" s="88"/>
      <c r="J581" s="88"/>
    </row>
    <row r="582" spans="1:10">
      <c r="A582" s="70"/>
      <c r="B582" s="70"/>
      <c r="C582" s="70"/>
      <c r="D582" s="70"/>
      <c r="E582" s="64"/>
      <c r="F582" s="88"/>
      <c r="G582" s="88"/>
      <c r="H582" s="88"/>
      <c r="I582" s="88"/>
      <c r="J582" s="88"/>
    </row>
    <row r="583" spans="1:10">
      <c r="A583" s="70"/>
      <c r="B583" s="70"/>
      <c r="C583" s="70"/>
      <c r="D583" s="70"/>
      <c r="E583" s="64"/>
      <c r="F583" s="88"/>
      <c r="G583" s="88"/>
      <c r="H583" s="88"/>
      <c r="I583" s="88"/>
      <c r="J583" s="88"/>
    </row>
    <row r="584" spans="1:10">
      <c r="A584" s="70"/>
      <c r="B584" s="70"/>
      <c r="C584" s="70"/>
      <c r="D584" s="70"/>
      <c r="E584" s="64"/>
      <c r="F584" s="88"/>
      <c r="G584" s="88"/>
      <c r="H584" s="88"/>
      <c r="I584" s="88"/>
      <c r="J584" s="88"/>
    </row>
    <row r="585" spans="1:10">
      <c r="A585" s="70"/>
      <c r="B585" s="70"/>
      <c r="C585" s="70"/>
      <c r="D585" s="70"/>
      <c r="E585" s="64"/>
      <c r="F585" s="88"/>
      <c r="G585" s="88"/>
      <c r="H585" s="88"/>
      <c r="I585" s="88"/>
      <c r="J585" s="88"/>
    </row>
    <row r="586" spans="1:10">
      <c r="A586" s="70"/>
      <c r="B586" s="70"/>
      <c r="C586" s="70"/>
      <c r="D586" s="70"/>
      <c r="E586" s="64"/>
      <c r="F586" s="88"/>
      <c r="G586" s="88"/>
      <c r="H586" s="88"/>
      <c r="I586" s="88"/>
      <c r="J586" s="88"/>
    </row>
    <row r="587" spans="1:10">
      <c r="A587" s="70"/>
      <c r="B587" s="70"/>
      <c r="C587" s="70"/>
      <c r="D587" s="70"/>
      <c r="E587" s="64"/>
      <c r="F587" s="88"/>
      <c r="G587" s="88"/>
      <c r="H587" s="88"/>
      <c r="I587" s="88"/>
      <c r="J587" s="88"/>
    </row>
    <row r="588" spans="1:10">
      <c r="A588" s="70"/>
      <c r="B588" s="70"/>
      <c r="C588" s="70"/>
      <c r="D588" s="70"/>
      <c r="E588" s="64"/>
      <c r="F588" s="88"/>
      <c r="G588" s="88"/>
      <c r="H588" s="88"/>
      <c r="I588" s="88"/>
      <c r="J588" s="88"/>
    </row>
    <row r="589" spans="1:10">
      <c r="A589" s="70"/>
      <c r="B589" s="70"/>
      <c r="C589" s="70"/>
      <c r="D589" s="70"/>
      <c r="E589" s="64"/>
      <c r="F589" s="88"/>
      <c r="G589" s="88"/>
      <c r="H589" s="88"/>
      <c r="I589" s="88"/>
      <c r="J589" s="88"/>
    </row>
    <row r="590" spans="1:10">
      <c r="A590" s="70"/>
      <c r="B590" s="70"/>
      <c r="C590" s="70"/>
      <c r="D590" s="70"/>
      <c r="E590" s="64"/>
      <c r="F590" s="88"/>
      <c r="G590" s="88"/>
      <c r="H590" s="88"/>
      <c r="I590" s="88"/>
      <c r="J590" s="88"/>
    </row>
    <row r="591" spans="1:10">
      <c r="A591" s="70"/>
      <c r="B591" s="70"/>
      <c r="C591" s="70"/>
      <c r="D591" s="70"/>
      <c r="E591" s="64"/>
      <c r="F591" s="88"/>
      <c r="G591" s="88"/>
      <c r="H591" s="88"/>
      <c r="I591" s="88"/>
      <c r="J591" s="88"/>
    </row>
    <row r="592" spans="1:10">
      <c r="A592" s="70"/>
      <c r="B592" s="70"/>
      <c r="C592" s="70"/>
      <c r="D592" s="70"/>
      <c r="E592" s="64"/>
      <c r="F592" s="88"/>
      <c r="G592" s="88"/>
      <c r="H592" s="88"/>
      <c r="I592" s="88"/>
      <c r="J592" s="88"/>
    </row>
    <row r="593" spans="1:10">
      <c r="A593" s="70"/>
      <c r="B593" s="70"/>
      <c r="C593" s="70"/>
      <c r="D593" s="70"/>
      <c r="E593" s="64"/>
      <c r="F593" s="88"/>
      <c r="G593" s="88"/>
      <c r="H593" s="88"/>
      <c r="I593" s="88"/>
      <c r="J593" s="88"/>
    </row>
    <row r="594" spans="1:10">
      <c r="A594" s="70"/>
      <c r="B594" s="70"/>
      <c r="C594" s="70"/>
      <c r="D594" s="70"/>
      <c r="E594" s="64"/>
      <c r="F594" s="88"/>
      <c r="G594" s="88"/>
      <c r="H594" s="88"/>
      <c r="I594" s="88"/>
      <c r="J594" s="88"/>
    </row>
    <row r="595" spans="1:10">
      <c r="A595" s="70"/>
      <c r="B595" s="70"/>
      <c r="C595" s="70"/>
      <c r="D595" s="70"/>
      <c r="E595" s="64"/>
      <c r="F595" s="88"/>
      <c r="G595" s="88"/>
      <c r="H595" s="88"/>
      <c r="I595" s="88"/>
      <c r="J595" s="88"/>
    </row>
    <row r="596" spans="1:10">
      <c r="A596" s="70"/>
      <c r="B596" s="70"/>
      <c r="C596" s="70"/>
      <c r="D596" s="70"/>
      <c r="E596" s="64"/>
      <c r="F596" s="88"/>
      <c r="G596" s="88"/>
      <c r="H596" s="88"/>
      <c r="I596" s="88"/>
      <c r="J596" s="88"/>
    </row>
    <row r="597" spans="1:10">
      <c r="A597" s="70"/>
      <c r="B597" s="70"/>
      <c r="C597" s="70"/>
      <c r="D597" s="70"/>
      <c r="E597" s="64"/>
      <c r="F597" s="88"/>
      <c r="G597" s="88"/>
      <c r="H597" s="88"/>
      <c r="I597" s="88"/>
      <c r="J597" s="88"/>
    </row>
    <row r="598" spans="1:10">
      <c r="A598" s="70"/>
      <c r="B598" s="70"/>
      <c r="C598" s="70"/>
      <c r="D598" s="70"/>
      <c r="E598" s="64"/>
      <c r="F598" s="88"/>
      <c r="G598" s="88"/>
      <c r="H598" s="88"/>
      <c r="I598" s="88"/>
      <c r="J598" s="88"/>
    </row>
    <row r="599" spans="1:10">
      <c r="A599" s="70"/>
      <c r="B599" s="70"/>
      <c r="C599" s="70"/>
      <c r="D599" s="70"/>
      <c r="E599" s="64"/>
      <c r="F599" s="88"/>
      <c r="G599" s="88"/>
      <c r="H599" s="88"/>
      <c r="I599" s="88"/>
      <c r="J599" s="88"/>
    </row>
    <row r="600" spans="1:10">
      <c r="A600" s="70"/>
      <c r="B600" s="70"/>
      <c r="C600" s="70"/>
      <c r="D600" s="70"/>
      <c r="E600" s="64"/>
      <c r="F600" s="88"/>
      <c r="G600" s="88"/>
      <c r="H600" s="88"/>
      <c r="I600" s="88"/>
      <c r="J600" s="88"/>
    </row>
    <row r="601" spans="1:10">
      <c r="A601" s="70"/>
      <c r="B601" s="70"/>
      <c r="C601" s="70"/>
      <c r="D601" s="70"/>
      <c r="E601" s="64"/>
      <c r="F601" s="88"/>
      <c r="G601" s="88"/>
      <c r="H601" s="88"/>
      <c r="I601" s="88"/>
      <c r="J601" s="88"/>
    </row>
    <row r="602" spans="1:10">
      <c r="A602" s="70"/>
      <c r="B602" s="70"/>
      <c r="C602" s="70"/>
      <c r="D602" s="70"/>
      <c r="E602" s="64"/>
      <c r="F602" s="88"/>
      <c r="G602" s="88"/>
      <c r="H602" s="88"/>
      <c r="I602" s="88"/>
      <c r="J602" s="88"/>
    </row>
    <row r="603" spans="1:10">
      <c r="A603" s="70"/>
      <c r="B603" s="70"/>
      <c r="C603" s="70"/>
      <c r="D603" s="70"/>
      <c r="E603" s="64"/>
      <c r="F603" s="88"/>
      <c r="G603" s="88"/>
      <c r="H603" s="88"/>
      <c r="I603" s="88"/>
      <c r="J603" s="88"/>
    </row>
    <row r="604" spans="1:10">
      <c r="A604" s="70"/>
      <c r="B604" s="70"/>
      <c r="C604" s="70"/>
      <c r="D604" s="70"/>
      <c r="E604" s="64"/>
      <c r="F604" s="88"/>
      <c r="G604" s="88"/>
      <c r="H604" s="88"/>
      <c r="I604" s="88"/>
      <c r="J604" s="88"/>
    </row>
    <row r="605" spans="1:10">
      <c r="A605" s="70"/>
      <c r="B605" s="70"/>
      <c r="C605" s="70"/>
      <c r="D605" s="70"/>
      <c r="E605" s="64"/>
      <c r="F605" s="88"/>
      <c r="G605" s="88"/>
      <c r="H605" s="88"/>
      <c r="I605" s="88"/>
      <c r="J605" s="88"/>
    </row>
    <row r="606" spans="1:10">
      <c r="A606" s="70"/>
      <c r="B606" s="70"/>
      <c r="C606" s="70"/>
      <c r="D606" s="70"/>
      <c r="E606" s="64"/>
      <c r="F606" s="88"/>
      <c r="G606" s="88"/>
      <c r="H606" s="88"/>
      <c r="I606" s="88"/>
      <c r="J606" s="88"/>
    </row>
    <row r="607" spans="1:10">
      <c r="A607" s="70"/>
      <c r="B607" s="70"/>
      <c r="C607" s="70"/>
      <c r="D607" s="70"/>
      <c r="E607" s="64"/>
      <c r="F607" s="88"/>
      <c r="G607" s="88"/>
      <c r="H607" s="88"/>
      <c r="I607" s="88"/>
      <c r="J607" s="88"/>
    </row>
    <row r="608" spans="1:10">
      <c r="A608" s="70"/>
      <c r="B608" s="70"/>
      <c r="C608" s="70"/>
      <c r="D608" s="70"/>
      <c r="E608" s="64"/>
      <c r="F608" s="88"/>
      <c r="G608" s="88"/>
      <c r="H608" s="88"/>
      <c r="I608" s="88"/>
      <c r="J608" s="88"/>
    </row>
    <row r="609" spans="1:10">
      <c r="A609" s="70"/>
      <c r="B609" s="70"/>
      <c r="C609" s="70"/>
      <c r="D609" s="70"/>
      <c r="E609" s="64"/>
      <c r="F609" s="88"/>
      <c r="G609" s="88"/>
      <c r="H609" s="88"/>
      <c r="I609" s="88"/>
      <c r="J609" s="88"/>
    </row>
    <row r="610" spans="1:10">
      <c r="A610" s="70"/>
      <c r="B610" s="70"/>
      <c r="C610" s="70"/>
      <c r="D610" s="70"/>
      <c r="E610" s="64"/>
      <c r="F610" s="88"/>
      <c r="G610" s="88"/>
      <c r="H610" s="88"/>
      <c r="I610" s="88"/>
      <c r="J610" s="88"/>
    </row>
    <row r="611" spans="1:10">
      <c r="A611" s="70"/>
      <c r="B611" s="70"/>
      <c r="C611" s="70"/>
      <c r="D611" s="70"/>
      <c r="E611" s="64"/>
      <c r="F611" s="88"/>
      <c r="G611" s="88"/>
      <c r="H611" s="88"/>
      <c r="I611" s="88"/>
      <c r="J611" s="88"/>
    </row>
    <row r="612" spans="1:10">
      <c r="A612" s="70"/>
      <c r="B612" s="70"/>
      <c r="C612" s="70"/>
      <c r="D612" s="70"/>
      <c r="E612" s="64"/>
      <c r="F612" s="88"/>
      <c r="G612" s="88"/>
      <c r="H612" s="88"/>
      <c r="I612" s="88"/>
      <c r="J612" s="88"/>
    </row>
    <row r="613" spans="1:10">
      <c r="A613" s="70"/>
      <c r="B613" s="70"/>
      <c r="C613" s="70"/>
      <c r="D613" s="70"/>
      <c r="E613" s="64"/>
      <c r="F613" s="88"/>
      <c r="G613" s="88"/>
      <c r="H613" s="88"/>
      <c r="I613" s="88"/>
      <c r="J613" s="88"/>
    </row>
    <row r="614" spans="1:10">
      <c r="A614" s="70"/>
      <c r="B614" s="70"/>
      <c r="C614" s="70"/>
      <c r="D614" s="70"/>
      <c r="E614" s="64"/>
      <c r="F614" s="88"/>
      <c r="G614" s="88"/>
      <c r="H614" s="88"/>
      <c r="I614" s="88"/>
      <c r="J614" s="88"/>
    </row>
    <row r="615" spans="1:10">
      <c r="A615" s="70"/>
      <c r="B615" s="70"/>
      <c r="C615" s="70"/>
      <c r="D615" s="70"/>
      <c r="E615" s="64"/>
      <c r="F615" s="88"/>
      <c r="G615" s="88"/>
      <c r="H615" s="88"/>
      <c r="I615" s="88"/>
      <c r="J615" s="88"/>
    </row>
    <row r="616" spans="1:10">
      <c r="A616" s="70"/>
      <c r="B616" s="70"/>
      <c r="C616" s="70"/>
      <c r="D616" s="70"/>
      <c r="E616" s="64"/>
      <c r="F616" s="88"/>
      <c r="G616" s="88"/>
      <c r="H616" s="88"/>
      <c r="I616" s="88"/>
      <c r="J616" s="88"/>
    </row>
    <row r="617" spans="1:10">
      <c r="A617" s="70"/>
      <c r="B617" s="70"/>
      <c r="C617" s="70"/>
      <c r="D617" s="70"/>
      <c r="E617" s="64"/>
      <c r="F617" s="88"/>
      <c r="G617" s="88"/>
      <c r="H617" s="88"/>
      <c r="I617" s="88"/>
      <c r="J617" s="88"/>
    </row>
    <row r="618" spans="1:10">
      <c r="A618" s="70"/>
      <c r="B618" s="70"/>
      <c r="C618" s="70"/>
      <c r="D618" s="70"/>
      <c r="E618" s="64"/>
      <c r="F618" s="88"/>
      <c r="G618" s="88"/>
      <c r="H618" s="88"/>
      <c r="I618" s="88"/>
      <c r="J618" s="88"/>
    </row>
    <row r="619" spans="1:10">
      <c r="A619" s="70"/>
      <c r="B619" s="70"/>
      <c r="C619" s="70"/>
      <c r="D619" s="70"/>
      <c r="E619" s="64"/>
      <c r="F619" s="88"/>
      <c r="G619" s="88"/>
      <c r="H619" s="88"/>
      <c r="I619" s="88"/>
      <c r="J619" s="88"/>
    </row>
    <row r="620" spans="1:10">
      <c r="A620" s="70"/>
      <c r="B620" s="70"/>
      <c r="C620" s="70"/>
      <c r="D620" s="70"/>
      <c r="E620" s="64"/>
      <c r="F620" s="88"/>
      <c r="G620" s="88"/>
      <c r="H620" s="88"/>
      <c r="I620" s="88"/>
      <c r="J620" s="88"/>
    </row>
    <row r="621" spans="1:10">
      <c r="A621" s="70"/>
      <c r="B621" s="70"/>
      <c r="C621" s="70"/>
      <c r="D621" s="70"/>
      <c r="E621" s="64"/>
      <c r="F621" s="88"/>
      <c r="G621" s="88"/>
      <c r="H621" s="88"/>
      <c r="I621" s="88"/>
      <c r="J621" s="88"/>
    </row>
    <row r="622" spans="1:10">
      <c r="A622" s="70"/>
      <c r="B622" s="70"/>
      <c r="C622" s="70"/>
      <c r="D622" s="70"/>
      <c r="E622" s="64"/>
      <c r="F622" s="88"/>
      <c r="G622" s="88"/>
      <c r="H622" s="88"/>
      <c r="I622" s="88"/>
      <c r="J622" s="88"/>
    </row>
    <row r="623" spans="1:10">
      <c r="A623" s="70"/>
      <c r="B623" s="70"/>
      <c r="C623" s="70"/>
      <c r="D623" s="70"/>
      <c r="E623" s="64"/>
      <c r="F623" s="88"/>
      <c r="G623" s="88"/>
      <c r="H623" s="88"/>
      <c r="I623" s="88"/>
      <c r="J623" s="88"/>
    </row>
    <row r="624" spans="1:10">
      <c r="A624" s="70"/>
      <c r="B624" s="70"/>
      <c r="C624" s="70"/>
      <c r="D624" s="70"/>
      <c r="E624" s="64"/>
      <c r="F624" s="88"/>
      <c r="G624" s="88"/>
      <c r="H624" s="88"/>
      <c r="I624" s="88"/>
      <c r="J624" s="88"/>
    </row>
    <row r="625" spans="1:10">
      <c r="A625" s="70"/>
      <c r="B625" s="70"/>
      <c r="C625" s="70"/>
      <c r="D625" s="70"/>
      <c r="E625" s="64"/>
      <c r="F625" s="88"/>
      <c r="G625" s="88"/>
      <c r="H625" s="88"/>
      <c r="I625" s="88"/>
      <c r="J625" s="88"/>
    </row>
    <row r="626" spans="1:10">
      <c r="A626" s="70"/>
      <c r="B626" s="70"/>
      <c r="C626" s="70"/>
      <c r="D626" s="70"/>
      <c r="E626" s="64"/>
      <c r="F626" s="88"/>
      <c r="G626" s="88"/>
      <c r="H626" s="88"/>
      <c r="I626" s="88"/>
      <c r="J626" s="88"/>
    </row>
    <row r="627" spans="1:10">
      <c r="A627" s="70"/>
      <c r="B627" s="70"/>
      <c r="C627" s="70"/>
      <c r="D627" s="70"/>
      <c r="E627" s="64"/>
      <c r="F627" s="88"/>
      <c r="G627" s="88"/>
      <c r="H627" s="88"/>
      <c r="I627" s="88"/>
      <c r="J627" s="88"/>
    </row>
    <row r="628" spans="1:10">
      <c r="A628" s="70"/>
      <c r="B628" s="70"/>
      <c r="C628" s="70"/>
      <c r="D628" s="70"/>
      <c r="E628" s="64"/>
      <c r="F628" s="88"/>
      <c r="G628" s="88"/>
      <c r="H628" s="88"/>
      <c r="I628" s="88"/>
      <c r="J628" s="88"/>
    </row>
    <row r="629" spans="1:10">
      <c r="A629" s="70"/>
      <c r="B629" s="70"/>
      <c r="C629" s="70"/>
      <c r="D629" s="70"/>
      <c r="E629" s="64"/>
      <c r="F629" s="88"/>
      <c r="G629" s="88"/>
      <c r="H629" s="88"/>
      <c r="I629" s="88"/>
      <c r="J629" s="88"/>
    </row>
    <row r="630" spans="1:10">
      <c r="A630" s="70"/>
      <c r="B630" s="70"/>
      <c r="C630" s="70"/>
      <c r="D630" s="70"/>
      <c r="E630" s="64"/>
      <c r="F630" s="88"/>
      <c r="G630" s="88"/>
      <c r="H630" s="88"/>
      <c r="I630" s="88"/>
      <c r="J630" s="88"/>
    </row>
    <row r="631" spans="1:10">
      <c r="A631" s="70"/>
      <c r="B631" s="70"/>
      <c r="C631" s="70"/>
      <c r="D631" s="70"/>
      <c r="E631" s="64"/>
      <c r="F631" s="88"/>
      <c r="G631" s="88"/>
      <c r="H631" s="88"/>
      <c r="I631" s="88"/>
      <c r="J631" s="88"/>
    </row>
    <row r="632" spans="1:10">
      <c r="A632" s="70"/>
      <c r="B632" s="70"/>
      <c r="C632" s="70"/>
      <c r="D632" s="70"/>
      <c r="E632" s="64"/>
      <c r="F632" s="88"/>
      <c r="G632" s="88"/>
      <c r="H632" s="88"/>
      <c r="I632" s="88"/>
      <c r="J632" s="88"/>
    </row>
    <row r="633" spans="1:10">
      <c r="A633" s="70"/>
      <c r="B633" s="70"/>
      <c r="C633" s="70"/>
      <c r="D633" s="70"/>
      <c r="E633" s="64"/>
      <c r="F633" s="88"/>
      <c r="G633" s="88"/>
      <c r="H633" s="88"/>
      <c r="I633" s="88"/>
      <c r="J633" s="88"/>
    </row>
    <row r="634" spans="1:10">
      <c r="A634" s="70"/>
      <c r="B634" s="70"/>
      <c r="C634" s="70"/>
      <c r="D634" s="70"/>
      <c r="E634" s="64"/>
      <c r="F634" s="88"/>
      <c r="G634" s="88"/>
      <c r="H634" s="88"/>
      <c r="I634" s="88"/>
      <c r="J634" s="88"/>
    </row>
    <row r="635" spans="1:10">
      <c r="A635" s="70"/>
      <c r="B635" s="70"/>
      <c r="C635" s="70"/>
      <c r="D635" s="70"/>
      <c r="E635" s="64"/>
      <c r="F635" s="88"/>
      <c r="G635" s="88"/>
      <c r="H635" s="88"/>
      <c r="I635" s="88"/>
      <c r="J635" s="88"/>
    </row>
    <row r="636" spans="1:10">
      <c r="A636" s="70"/>
      <c r="B636" s="70"/>
      <c r="C636" s="70"/>
      <c r="D636" s="70"/>
      <c r="E636" s="64"/>
      <c r="F636" s="88"/>
      <c r="G636" s="88"/>
      <c r="H636" s="88"/>
      <c r="I636" s="88"/>
      <c r="J636" s="88"/>
    </row>
    <row r="637" spans="1:10">
      <c r="A637" s="70"/>
      <c r="B637" s="70"/>
      <c r="C637" s="70"/>
      <c r="D637" s="70"/>
      <c r="E637" s="64"/>
      <c r="F637" s="88"/>
      <c r="G637" s="88"/>
      <c r="H637" s="88"/>
      <c r="I637" s="88"/>
      <c r="J637" s="88"/>
    </row>
    <row r="638" spans="1:10">
      <c r="A638" s="70"/>
      <c r="B638" s="70"/>
      <c r="C638" s="70"/>
      <c r="D638" s="70"/>
      <c r="E638" s="64"/>
      <c r="F638" s="88"/>
      <c r="G638" s="88"/>
      <c r="H638" s="88"/>
      <c r="I638" s="88"/>
      <c r="J638" s="88"/>
    </row>
    <row r="639" spans="1:10">
      <c r="A639" s="70"/>
      <c r="B639" s="70"/>
      <c r="C639" s="70"/>
      <c r="D639" s="70"/>
      <c r="E639" s="64"/>
      <c r="F639" s="88"/>
      <c r="G639" s="88"/>
      <c r="H639" s="88"/>
      <c r="I639" s="88"/>
      <c r="J639" s="88"/>
    </row>
    <row r="640" spans="1:10">
      <c r="A640" s="70"/>
      <c r="B640" s="70"/>
      <c r="C640" s="70"/>
      <c r="D640" s="70"/>
      <c r="E640" s="64"/>
      <c r="F640" s="88"/>
      <c r="G640" s="88"/>
      <c r="H640" s="88"/>
      <c r="I640" s="88"/>
      <c r="J640" s="88"/>
    </row>
    <row r="641" spans="1:10">
      <c r="A641" s="70"/>
      <c r="B641" s="70"/>
      <c r="C641" s="70"/>
      <c r="D641" s="70"/>
      <c r="E641" s="64"/>
      <c r="F641" s="88"/>
      <c r="G641" s="88"/>
      <c r="H641" s="88"/>
      <c r="I641" s="88"/>
      <c r="J641" s="88"/>
    </row>
    <row r="642" spans="1:10">
      <c r="A642" s="70"/>
      <c r="B642" s="70"/>
      <c r="C642" s="70"/>
      <c r="D642" s="70"/>
      <c r="E642" s="64"/>
      <c r="F642" s="88"/>
      <c r="G642" s="88"/>
      <c r="H642" s="88"/>
      <c r="I642" s="88"/>
      <c r="J642" s="88"/>
    </row>
    <row r="643" spans="1:10">
      <c r="A643" s="70"/>
      <c r="B643" s="70"/>
      <c r="C643" s="70"/>
      <c r="D643" s="70"/>
      <c r="E643" s="64"/>
      <c r="F643" s="88"/>
      <c r="G643" s="88"/>
      <c r="H643" s="88"/>
      <c r="I643" s="88"/>
      <c r="J643" s="88"/>
    </row>
    <row r="644" spans="1:10">
      <c r="A644" s="70"/>
      <c r="B644" s="70"/>
      <c r="C644" s="70"/>
      <c r="D644" s="70"/>
      <c r="E644" s="64"/>
      <c r="F644" s="88"/>
      <c r="G644" s="88"/>
      <c r="H644" s="88"/>
      <c r="I644" s="88"/>
      <c r="J644" s="88"/>
    </row>
    <row r="645" spans="1:10">
      <c r="A645" s="70"/>
      <c r="B645" s="70"/>
      <c r="C645" s="70"/>
      <c r="D645" s="70"/>
      <c r="E645" s="64"/>
      <c r="F645" s="88"/>
      <c r="G645" s="88"/>
      <c r="H645" s="88"/>
      <c r="I645" s="88"/>
      <c r="J645" s="88"/>
    </row>
    <row r="646" spans="1:10">
      <c r="A646" s="70"/>
      <c r="B646" s="70"/>
      <c r="C646" s="70"/>
      <c r="D646" s="70"/>
      <c r="E646" s="64"/>
      <c r="F646" s="88"/>
      <c r="G646" s="88"/>
      <c r="H646" s="88"/>
      <c r="I646" s="88"/>
      <c r="J646" s="88"/>
    </row>
    <row r="647" spans="1:10">
      <c r="A647" s="70"/>
      <c r="B647" s="70"/>
      <c r="C647" s="70"/>
      <c r="D647" s="70"/>
      <c r="E647" s="64"/>
      <c r="F647" s="88"/>
      <c r="G647" s="88"/>
      <c r="H647" s="88"/>
      <c r="I647" s="88"/>
      <c r="J647" s="88"/>
    </row>
    <row r="648" spans="1:10">
      <c r="A648" s="70"/>
      <c r="B648" s="70"/>
      <c r="C648" s="70"/>
      <c r="D648" s="70"/>
      <c r="E648" s="64"/>
      <c r="F648" s="88"/>
      <c r="G648" s="88"/>
      <c r="H648" s="88"/>
      <c r="I648" s="88"/>
      <c r="J648" s="88"/>
    </row>
    <row r="649" spans="1:10">
      <c r="A649" s="70"/>
      <c r="B649" s="70"/>
      <c r="C649" s="70"/>
      <c r="D649" s="70"/>
      <c r="E649" s="64"/>
      <c r="F649" s="88"/>
      <c r="G649" s="88"/>
      <c r="H649" s="88"/>
      <c r="I649" s="88"/>
      <c r="J649" s="88"/>
    </row>
    <row r="650" spans="1:10">
      <c r="A650" s="70"/>
      <c r="B650" s="70"/>
      <c r="C650" s="70"/>
      <c r="D650" s="70"/>
      <c r="E650" s="64"/>
      <c r="F650" s="88"/>
      <c r="G650" s="88"/>
      <c r="H650" s="88"/>
      <c r="I650" s="88"/>
      <c r="J650" s="88"/>
    </row>
    <row r="651" spans="1:10">
      <c r="A651" s="70"/>
      <c r="B651" s="70"/>
      <c r="C651" s="70"/>
      <c r="D651" s="70"/>
      <c r="E651" s="64"/>
      <c r="F651" s="88"/>
      <c r="G651" s="88"/>
      <c r="H651" s="88"/>
      <c r="I651" s="88"/>
      <c r="J651" s="88"/>
    </row>
    <row r="652" spans="1:10">
      <c r="A652" s="70"/>
      <c r="B652" s="70"/>
      <c r="C652" s="70"/>
      <c r="D652" s="70"/>
      <c r="E652" s="64"/>
      <c r="F652" s="88"/>
      <c r="G652" s="88"/>
      <c r="H652" s="88"/>
      <c r="I652" s="88"/>
      <c r="J652" s="88"/>
    </row>
    <row r="653" spans="1:10">
      <c r="A653" s="70"/>
      <c r="B653" s="70"/>
      <c r="C653" s="70"/>
      <c r="D653" s="70"/>
      <c r="E653" s="64"/>
      <c r="F653" s="88"/>
      <c r="G653" s="88"/>
      <c r="H653" s="88"/>
      <c r="I653" s="88"/>
      <c r="J653" s="88"/>
    </row>
    <row r="654" spans="1:10">
      <c r="A654" s="70"/>
      <c r="B654" s="70"/>
      <c r="C654" s="70"/>
      <c r="D654" s="70"/>
      <c r="E654" s="64"/>
      <c r="F654" s="88"/>
      <c r="G654" s="88"/>
      <c r="H654" s="88"/>
      <c r="I654" s="88"/>
      <c r="J654" s="88"/>
    </row>
    <row r="655" spans="1:10">
      <c r="A655" s="70"/>
      <c r="B655" s="70"/>
      <c r="C655" s="70"/>
      <c r="D655" s="70"/>
      <c r="E655" s="64"/>
      <c r="F655" s="88"/>
      <c r="G655" s="88"/>
      <c r="H655" s="88"/>
      <c r="I655" s="88"/>
      <c r="J655" s="88"/>
    </row>
    <row r="656" spans="1:10">
      <c r="A656" s="70"/>
      <c r="B656" s="70"/>
      <c r="C656" s="70"/>
      <c r="D656" s="70"/>
      <c r="E656" s="64"/>
      <c r="F656" s="88"/>
      <c r="G656" s="88"/>
      <c r="H656" s="88"/>
      <c r="I656" s="88"/>
      <c r="J656" s="88"/>
    </row>
    <row r="657" spans="1:10">
      <c r="A657" s="70"/>
      <c r="B657" s="70"/>
      <c r="C657" s="70"/>
      <c r="D657" s="70"/>
      <c r="E657" s="64"/>
      <c r="F657" s="88"/>
      <c r="G657" s="88"/>
      <c r="H657" s="88"/>
      <c r="I657" s="88"/>
      <c r="J657" s="88"/>
    </row>
    <row r="658" spans="1:10">
      <c r="A658" s="70"/>
      <c r="B658" s="70"/>
      <c r="C658" s="70"/>
      <c r="D658" s="70"/>
      <c r="E658" s="64"/>
      <c r="F658" s="88"/>
      <c r="G658" s="88"/>
      <c r="H658" s="88"/>
      <c r="I658" s="88"/>
      <c r="J658" s="88"/>
    </row>
    <row r="659" spans="1:10">
      <c r="A659" s="70"/>
      <c r="B659" s="70"/>
      <c r="C659" s="70"/>
      <c r="D659" s="70"/>
      <c r="E659" s="64"/>
      <c r="F659" s="88"/>
      <c r="G659" s="88"/>
      <c r="H659" s="88"/>
      <c r="I659" s="88"/>
      <c r="J659" s="88"/>
    </row>
    <row r="660" spans="1:10">
      <c r="A660" s="70"/>
      <c r="B660" s="70"/>
      <c r="C660" s="70"/>
      <c r="D660" s="70"/>
      <c r="E660" s="64"/>
      <c r="F660" s="88"/>
      <c r="G660" s="88"/>
      <c r="H660" s="88"/>
      <c r="I660" s="88"/>
      <c r="J660" s="88"/>
    </row>
    <row r="661" spans="1:10">
      <c r="A661" s="70"/>
      <c r="B661" s="70"/>
      <c r="C661" s="70"/>
      <c r="D661" s="70"/>
      <c r="E661" s="64"/>
      <c r="F661" s="88"/>
      <c r="G661" s="88"/>
      <c r="H661" s="88"/>
      <c r="I661" s="88"/>
      <c r="J661" s="88"/>
    </row>
    <row r="662" spans="1:10">
      <c r="A662" s="70"/>
      <c r="B662" s="70"/>
      <c r="C662" s="70"/>
      <c r="D662" s="70"/>
      <c r="E662" s="64"/>
      <c r="F662" s="88"/>
      <c r="G662" s="88"/>
      <c r="H662" s="88"/>
      <c r="I662" s="88"/>
      <c r="J662" s="88"/>
    </row>
    <row r="663" spans="1:10">
      <c r="A663" s="70"/>
      <c r="B663" s="70"/>
      <c r="C663" s="70"/>
      <c r="D663" s="70"/>
      <c r="E663" s="64"/>
      <c r="F663" s="88"/>
      <c r="G663" s="88"/>
      <c r="H663" s="88"/>
      <c r="I663" s="88"/>
      <c r="J663" s="88"/>
    </row>
    <row r="664" spans="1:10">
      <c r="A664" s="70"/>
      <c r="B664" s="70"/>
      <c r="C664" s="70"/>
      <c r="D664" s="70"/>
      <c r="E664" s="64"/>
      <c r="F664" s="88"/>
      <c r="G664" s="88"/>
      <c r="H664" s="88"/>
      <c r="I664" s="88"/>
      <c r="J664" s="88"/>
    </row>
    <row r="665" spans="1:10">
      <c r="A665" s="70"/>
      <c r="B665" s="70"/>
      <c r="C665" s="70"/>
      <c r="D665" s="70"/>
      <c r="E665" s="64"/>
      <c r="F665" s="88"/>
      <c r="G665" s="88"/>
      <c r="H665" s="88"/>
      <c r="I665" s="88"/>
      <c r="J665" s="88"/>
    </row>
    <row r="666" spans="1:10">
      <c r="A666" s="70"/>
      <c r="B666" s="70"/>
      <c r="C666" s="70"/>
      <c r="D666" s="70"/>
      <c r="E666" s="64"/>
      <c r="F666" s="88"/>
      <c r="G666" s="88"/>
      <c r="H666" s="88"/>
      <c r="I666" s="88"/>
      <c r="J666" s="88"/>
    </row>
    <row r="667" spans="1:10">
      <c r="A667" s="70"/>
      <c r="B667" s="70"/>
      <c r="C667" s="70"/>
      <c r="D667" s="70"/>
      <c r="E667" s="64"/>
      <c r="F667" s="88"/>
      <c r="G667" s="88"/>
      <c r="H667" s="88"/>
      <c r="I667" s="88"/>
      <c r="J667" s="88"/>
    </row>
    <row r="668" spans="1:10">
      <c r="A668" s="70"/>
      <c r="B668" s="70"/>
      <c r="C668" s="70"/>
      <c r="D668" s="70"/>
      <c r="E668" s="64"/>
      <c r="F668" s="88"/>
      <c r="G668" s="88"/>
      <c r="H668" s="88"/>
      <c r="I668" s="88"/>
      <c r="J668" s="88"/>
    </row>
    <row r="669" spans="1:10">
      <c r="A669" s="70"/>
      <c r="B669" s="70"/>
      <c r="C669" s="70"/>
      <c r="D669" s="70"/>
      <c r="E669" s="64"/>
      <c r="F669" s="88"/>
      <c r="G669" s="88"/>
      <c r="H669" s="88"/>
      <c r="I669" s="88"/>
      <c r="J669" s="88"/>
    </row>
    <row r="670" spans="1:10">
      <c r="A670" s="70"/>
      <c r="B670" s="70"/>
      <c r="C670" s="70"/>
      <c r="D670" s="70"/>
      <c r="E670" s="64"/>
      <c r="F670" s="88"/>
      <c r="G670" s="88"/>
      <c r="H670" s="88"/>
      <c r="I670" s="88"/>
      <c r="J670" s="88"/>
    </row>
    <row r="671" spans="1:10">
      <c r="A671" s="70"/>
      <c r="B671" s="70"/>
      <c r="C671" s="70"/>
      <c r="D671" s="70"/>
      <c r="E671" s="64"/>
      <c r="F671" s="88"/>
      <c r="G671" s="88"/>
      <c r="H671" s="88"/>
      <c r="I671" s="88"/>
      <c r="J671" s="88"/>
    </row>
    <row r="672" spans="1:10">
      <c r="A672" s="70"/>
      <c r="B672" s="70"/>
      <c r="C672" s="70"/>
      <c r="D672" s="70"/>
      <c r="E672" s="64"/>
      <c r="F672" s="88"/>
      <c r="G672" s="88"/>
      <c r="H672" s="88"/>
      <c r="I672" s="88"/>
      <c r="J672" s="88"/>
    </row>
    <row r="673" spans="1:10">
      <c r="A673" s="70"/>
      <c r="B673" s="70"/>
      <c r="C673" s="70"/>
      <c r="D673" s="70"/>
      <c r="E673" s="64"/>
      <c r="F673" s="88"/>
      <c r="G673" s="88"/>
      <c r="H673" s="88"/>
      <c r="I673" s="88"/>
      <c r="J673" s="88"/>
    </row>
    <row r="674" spans="1:10">
      <c r="A674" s="70"/>
      <c r="B674" s="70"/>
      <c r="C674" s="70"/>
      <c r="D674" s="70"/>
      <c r="E674" s="64"/>
      <c r="F674" s="88"/>
      <c r="G674" s="88"/>
      <c r="H674" s="88"/>
      <c r="I674" s="88"/>
      <c r="J674" s="88"/>
    </row>
    <row r="675" spans="1:10">
      <c r="A675" s="70"/>
      <c r="B675" s="70"/>
      <c r="C675" s="70"/>
      <c r="D675" s="70"/>
      <c r="E675" s="64"/>
      <c r="F675" s="88"/>
      <c r="G675" s="88"/>
      <c r="H675" s="88"/>
      <c r="I675" s="88"/>
      <c r="J675" s="88"/>
    </row>
    <row r="676" spans="1:10">
      <c r="A676" s="70"/>
      <c r="B676" s="70"/>
      <c r="C676" s="70"/>
      <c r="D676" s="70"/>
      <c r="E676" s="64"/>
      <c r="F676" s="88"/>
      <c r="G676" s="88"/>
      <c r="H676" s="88"/>
      <c r="I676" s="88"/>
      <c r="J676" s="88"/>
    </row>
    <row r="677" spans="1:10">
      <c r="A677" s="70"/>
      <c r="B677" s="70"/>
      <c r="C677" s="70"/>
      <c r="D677" s="70"/>
      <c r="E677" s="64"/>
      <c r="F677" s="88"/>
      <c r="G677" s="88"/>
      <c r="H677" s="88"/>
      <c r="I677" s="88"/>
      <c r="J677" s="88"/>
    </row>
    <row r="678" spans="1:10">
      <c r="A678" s="70"/>
      <c r="B678" s="70"/>
      <c r="C678" s="70"/>
      <c r="D678" s="70"/>
      <c r="E678" s="64"/>
      <c r="F678" s="88"/>
      <c r="G678" s="88"/>
      <c r="H678" s="88"/>
      <c r="I678" s="88"/>
      <c r="J678" s="88"/>
    </row>
    <row r="679" spans="1:10">
      <c r="A679" s="70"/>
      <c r="B679" s="70"/>
      <c r="C679" s="70"/>
      <c r="D679" s="70"/>
      <c r="E679" s="64"/>
      <c r="F679" s="88"/>
      <c r="G679" s="88"/>
      <c r="H679" s="88"/>
      <c r="I679" s="88"/>
      <c r="J679" s="88"/>
    </row>
    <row r="680" spans="1:10">
      <c r="A680" s="70"/>
      <c r="B680" s="70"/>
      <c r="C680" s="70"/>
      <c r="D680" s="70"/>
      <c r="E680" s="64"/>
      <c r="F680" s="88"/>
      <c r="G680" s="88"/>
      <c r="H680" s="88"/>
      <c r="I680" s="88"/>
      <c r="J680" s="88"/>
    </row>
    <row r="681" spans="1:10">
      <c r="A681" s="70"/>
      <c r="B681" s="70"/>
      <c r="C681" s="70"/>
      <c r="D681" s="70"/>
      <c r="E681" s="64"/>
      <c r="F681" s="88"/>
      <c r="G681" s="88"/>
      <c r="H681" s="88"/>
      <c r="I681" s="88"/>
      <c r="J681" s="88"/>
    </row>
    <row r="682" spans="1:10">
      <c r="A682" s="70"/>
      <c r="B682" s="70"/>
      <c r="C682" s="70"/>
      <c r="D682" s="70"/>
      <c r="E682" s="64"/>
      <c r="F682" s="88"/>
      <c r="G682" s="88"/>
      <c r="H682" s="88"/>
      <c r="I682" s="88"/>
      <c r="J682" s="88"/>
    </row>
    <row r="683" spans="1:10">
      <c r="A683" s="70"/>
      <c r="B683" s="70"/>
      <c r="C683" s="70"/>
      <c r="D683" s="70"/>
      <c r="E683" s="64"/>
      <c r="F683" s="88"/>
      <c r="G683" s="88"/>
      <c r="H683" s="88"/>
      <c r="I683" s="88"/>
      <c r="J683" s="88"/>
    </row>
    <row r="684" spans="1:10">
      <c r="A684" s="70"/>
      <c r="B684" s="70"/>
      <c r="C684" s="70"/>
      <c r="D684" s="70"/>
      <c r="E684" s="64"/>
      <c r="F684" s="88"/>
      <c r="G684" s="88"/>
      <c r="H684" s="88"/>
      <c r="I684" s="88"/>
      <c r="J684" s="88"/>
    </row>
    <row r="685" spans="1:10">
      <c r="A685" s="70"/>
      <c r="B685" s="70"/>
      <c r="C685" s="70"/>
      <c r="D685" s="70"/>
      <c r="E685" s="64"/>
      <c r="F685" s="88"/>
      <c r="G685" s="88"/>
      <c r="H685" s="88"/>
      <c r="I685" s="88"/>
      <c r="J685" s="88"/>
    </row>
    <row r="686" spans="1:10">
      <c r="A686" s="70"/>
      <c r="B686" s="70"/>
      <c r="C686" s="70"/>
      <c r="D686" s="70"/>
      <c r="E686" s="64"/>
      <c r="F686" s="88"/>
      <c r="G686" s="88"/>
      <c r="H686" s="88"/>
      <c r="I686" s="88"/>
      <c r="J686" s="88"/>
    </row>
    <row r="687" spans="1:10">
      <c r="A687" s="70"/>
      <c r="B687" s="70"/>
      <c r="C687" s="70"/>
      <c r="D687" s="70"/>
      <c r="E687" s="64"/>
      <c r="F687" s="88"/>
      <c r="G687" s="88"/>
      <c r="H687" s="88"/>
      <c r="I687" s="88"/>
      <c r="J687" s="88"/>
    </row>
    <row r="688" spans="1:10">
      <c r="A688" s="70"/>
      <c r="B688" s="70"/>
      <c r="C688" s="70"/>
      <c r="D688" s="70"/>
      <c r="E688" s="64"/>
      <c r="F688" s="88"/>
      <c r="G688" s="88"/>
      <c r="H688" s="88"/>
      <c r="I688" s="88"/>
      <c r="J688" s="88"/>
    </row>
    <row r="689" spans="1:10">
      <c r="A689" s="70"/>
      <c r="B689" s="70"/>
      <c r="C689" s="70"/>
      <c r="D689" s="70"/>
      <c r="E689" s="64"/>
      <c r="F689" s="88"/>
      <c r="G689" s="88"/>
      <c r="H689" s="88"/>
      <c r="I689" s="88"/>
      <c r="J689" s="88"/>
    </row>
    <row r="690" spans="1:10">
      <c r="A690" s="70"/>
      <c r="B690" s="70"/>
      <c r="C690" s="70"/>
      <c r="D690" s="70"/>
      <c r="E690" s="64"/>
      <c r="F690" s="88"/>
      <c r="G690" s="88"/>
      <c r="H690" s="88"/>
      <c r="I690" s="88"/>
      <c r="J690" s="88"/>
    </row>
    <row r="691" spans="1:10">
      <c r="A691" s="70"/>
      <c r="B691" s="70"/>
      <c r="C691" s="70"/>
      <c r="D691" s="70"/>
      <c r="E691" s="64"/>
      <c r="F691" s="88"/>
      <c r="G691" s="88"/>
      <c r="H691" s="88"/>
      <c r="I691" s="88"/>
      <c r="J691" s="88"/>
    </row>
    <row r="692" spans="1:10">
      <c r="A692" s="70"/>
      <c r="B692" s="70"/>
      <c r="C692" s="70"/>
      <c r="D692" s="70"/>
      <c r="E692" s="64"/>
      <c r="F692" s="88"/>
      <c r="G692" s="88"/>
      <c r="H692" s="88"/>
      <c r="I692" s="88"/>
      <c r="J692" s="88"/>
    </row>
    <row r="693" spans="1:10">
      <c r="A693" s="70"/>
      <c r="B693" s="70"/>
      <c r="C693" s="70"/>
      <c r="D693" s="70"/>
      <c r="E693" s="64"/>
      <c r="F693" s="88"/>
      <c r="G693" s="88"/>
      <c r="H693" s="88"/>
      <c r="I693" s="88"/>
      <c r="J693" s="88"/>
    </row>
    <row r="694" spans="1:10">
      <c r="A694" s="70"/>
      <c r="B694" s="70"/>
      <c r="C694" s="70"/>
      <c r="D694" s="70"/>
      <c r="E694" s="64"/>
      <c r="F694" s="88"/>
      <c r="G694" s="88"/>
      <c r="H694" s="88"/>
      <c r="I694" s="88"/>
      <c r="J694" s="88"/>
    </row>
    <row r="695" spans="1:10">
      <c r="A695" s="70"/>
      <c r="B695" s="70"/>
      <c r="C695" s="70"/>
      <c r="D695" s="70"/>
      <c r="E695" s="64"/>
      <c r="F695" s="88"/>
      <c r="G695" s="88"/>
      <c r="H695" s="88"/>
      <c r="I695" s="88"/>
      <c r="J695" s="88"/>
    </row>
    <row r="696" spans="1:10">
      <c r="A696" s="70"/>
      <c r="B696" s="70"/>
      <c r="C696" s="70"/>
      <c r="D696" s="70"/>
      <c r="E696" s="64"/>
      <c r="F696" s="88"/>
      <c r="G696" s="88"/>
      <c r="H696" s="88"/>
      <c r="I696" s="88"/>
      <c r="J696" s="88"/>
    </row>
    <row r="697" spans="1:10">
      <c r="A697" s="70"/>
      <c r="B697" s="70"/>
      <c r="C697" s="70"/>
      <c r="D697" s="70"/>
      <c r="E697" s="64"/>
      <c r="F697" s="88"/>
      <c r="G697" s="88"/>
      <c r="H697" s="88"/>
      <c r="I697" s="88"/>
      <c r="J697" s="88"/>
    </row>
    <row r="698" spans="1:10">
      <c r="A698" s="70"/>
      <c r="B698" s="70"/>
      <c r="C698" s="70"/>
      <c r="D698" s="70"/>
      <c r="E698" s="64"/>
      <c r="F698" s="88"/>
      <c r="G698" s="88"/>
      <c r="H698" s="88"/>
      <c r="I698" s="88"/>
      <c r="J698" s="88"/>
    </row>
    <row r="699" spans="1:10">
      <c r="A699" s="70"/>
      <c r="B699" s="70"/>
      <c r="C699" s="70"/>
      <c r="D699" s="70"/>
      <c r="E699" s="64"/>
      <c r="F699" s="88"/>
      <c r="G699" s="88"/>
      <c r="H699" s="88"/>
      <c r="I699" s="88"/>
      <c r="J699" s="88"/>
    </row>
    <row r="700" spans="1:10">
      <c r="A700" s="70"/>
      <c r="B700" s="70"/>
      <c r="C700" s="70"/>
      <c r="D700" s="70"/>
      <c r="E700" s="64"/>
      <c r="F700" s="88"/>
      <c r="G700" s="88"/>
      <c r="H700" s="88"/>
      <c r="I700" s="88"/>
      <c r="J700" s="88"/>
    </row>
    <row r="701" spans="1:10">
      <c r="A701" s="70"/>
      <c r="B701" s="70"/>
      <c r="C701" s="70"/>
      <c r="D701" s="70"/>
      <c r="E701" s="64"/>
      <c r="F701" s="88"/>
      <c r="G701" s="88"/>
      <c r="H701" s="88"/>
      <c r="I701" s="88"/>
      <c r="J701" s="88"/>
    </row>
    <row r="702" spans="1:10">
      <c r="A702" s="70"/>
      <c r="B702" s="70"/>
      <c r="C702" s="70"/>
      <c r="D702" s="70"/>
      <c r="E702" s="64"/>
      <c r="F702" s="88"/>
      <c r="G702" s="88"/>
      <c r="H702" s="88"/>
      <c r="I702" s="88"/>
      <c r="J702" s="88"/>
    </row>
    <row r="703" spans="1:10">
      <c r="A703" s="70"/>
      <c r="B703" s="70"/>
      <c r="C703" s="70"/>
      <c r="D703" s="70"/>
      <c r="E703" s="64"/>
      <c r="F703" s="88"/>
      <c r="G703" s="88"/>
      <c r="H703" s="88"/>
      <c r="I703" s="88"/>
      <c r="J703" s="88"/>
    </row>
    <row r="704" spans="1:10">
      <c r="A704" s="70"/>
      <c r="B704" s="70"/>
      <c r="C704" s="70"/>
      <c r="D704" s="70"/>
      <c r="E704" s="64"/>
      <c r="F704" s="88"/>
      <c r="G704" s="88"/>
      <c r="H704" s="88"/>
      <c r="I704" s="88"/>
      <c r="J704" s="88"/>
    </row>
    <row r="705" spans="1:10">
      <c r="A705" s="70"/>
      <c r="B705" s="70"/>
      <c r="C705" s="70"/>
      <c r="D705" s="70"/>
      <c r="E705" s="64"/>
      <c r="F705" s="88"/>
      <c r="G705" s="88"/>
      <c r="H705" s="88"/>
      <c r="I705" s="88"/>
      <c r="J705" s="88"/>
    </row>
    <row r="706" spans="1:10">
      <c r="A706" s="70"/>
      <c r="B706" s="70"/>
      <c r="C706" s="70"/>
      <c r="D706" s="70"/>
      <c r="E706" s="64"/>
      <c r="F706" s="88"/>
      <c r="G706" s="88"/>
      <c r="H706" s="88"/>
      <c r="I706" s="88"/>
      <c r="J706" s="88"/>
    </row>
    <row r="707" spans="1:10">
      <c r="A707" s="70"/>
      <c r="B707" s="70"/>
      <c r="C707" s="70"/>
      <c r="D707" s="70"/>
      <c r="E707" s="64"/>
      <c r="F707" s="88"/>
      <c r="G707" s="88"/>
      <c r="H707" s="88"/>
      <c r="I707" s="88"/>
      <c r="J707" s="88"/>
    </row>
    <row r="708" spans="1:10">
      <c r="A708" s="70"/>
      <c r="B708" s="70"/>
      <c r="C708" s="70"/>
      <c r="D708" s="70"/>
      <c r="E708" s="64"/>
      <c r="F708" s="88"/>
      <c r="G708" s="88"/>
      <c r="H708" s="88"/>
      <c r="I708" s="88"/>
      <c r="J708" s="88"/>
    </row>
    <row r="709" spans="1:10">
      <c r="A709" s="70"/>
      <c r="B709" s="70"/>
      <c r="C709" s="70"/>
      <c r="D709" s="70"/>
      <c r="E709" s="64"/>
      <c r="F709" s="88"/>
      <c r="G709" s="88"/>
      <c r="H709" s="88"/>
      <c r="I709" s="88"/>
      <c r="J709" s="88"/>
    </row>
    <row r="710" spans="1:10">
      <c r="A710" s="70"/>
      <c r="B710" s="70"/>
      <c r="C710" s="70"/>
      <c r="D710" s="70"/>
      <c r="E710" s="64"/>
      <c r="F710" s="88"/>
      <c r="G710" s="88"/>
      <c r="H710" s="88"/>
      <c r="I710" s="88"/>
      <c r="J710" s="88"/>
    </row>
    <row r="711" spans="1:10">
      <c r="A711" s="70"/>
      <c r="B711" s="70"/>
      <c r="C711" s="70"/>
      <c r="D711" s="70"/>
      <c r="E711" s="64"/>
      <c r="F711" s="88"/>
      <c r="G711" s="88"/>
      <c r="H711" s="88"/>
      <c r="I711" s="88"/>
      <c r="J711" s="88"/>
    </row>
    <row r="712" spans="1:10">
      <c r="A712" s="70"/>
      <c r="B712" s="70"/>
      <c r="C712" s="70"/>
      <c r="D712" s="70"/>
      <c r="E712" s="64"/>
      <c r="F712" s="88"/>
      <c r="G712" s="88"/>
      <c r="H712" s="88"/>
      <c r="I712" s="88"/>
      <c r="J712" s="88"/>
    </row>
    <row r="713" spans="1:10">
      <c r="A713" s="70"/>
      <c r="B713" s="70"/>
      <c r="C713" s="70"/>
      <c r="D713" s="70"/>
      <c r="E713" s="64"/>
      <c r="F713" s="88"/>
      <c r="G713" s="88"/>
      <c r="H713" s="88"/>
      <c r="I713" s="88"/>
      <c r="J713" s="88"/>
    </row>
    <row r="714" spans="1:10">
      <c r="A714" s="70"/>
      <c r="B714" s="70"/>
      <c r="C714" s="70"/>
      <c r="D714" s="70"/>
      <c r="E714" s="64"/>
      <c r="F714" s="88"/>
      <c r="G714" s="88"/>
      <c r="H714" s="88"/>
      <c r="I714" s="88"/>
      <c r="J714" s="88"/>
    </row>
    <row r="715" spans="1:10">
      <c r="A715" s="70"/>
      <c r="B715" s="70"/>
      <c r="C715" s="70"/>
      <c r="D715" s="70"/>
      <c r="E715" s="64"/>
      <c r="F715" s="88"/>
      <c r="G715" s="88"/>
      <c r="H715" s="88"/>
      <c r="I715" s="88"/>
      <c r="J715" s="88"/>
    </row>
    <row r="716" spans="1:10">
      <c r="A716" s="70"/>
      <c r="B716" s="70"/>
      <c r="C716" s="70"/>
      <c r="D716" s="70"/>
      <c r="E716" s="64"/>
      <c r="F716" s="88"/>
      <c r="G716" s="88"/>
      <c r="H716" s="88"/>
      <c r="I716" s="88"/>
      <c r="J716" s="88"/>
    </row>
    <row r="717" spans="1:10">
      <c r="A717" s="70"/>
      <c r="B717" s="70"/>
      <c r="C717" s="70"/>
      <c r="D717" s="70"/>
      <c r="E717" s="64"/>
      <c r="F717" s="88"/>
      <c r="G717" s="88"/>
      <c r="H717" s="88"/>
      <c r="I717" s="88"/>
      <c r="J717" s="88"/>
    </row>
    <row r="718" spans="1:10">
      <c r="A718" s="70"/>
      <c r="B718" s="70"/>
      <c r="C718" s="70"/>
      <c r="D718" s="70"/>
      <c r="E718" s="64"/>
      <c r="F718" s="88"/>
      <c r="G718" s="88"/>
      <c r="H718" s="88"/>
      <c r="I718" s="88"/>
      <c r="J718" s="88"/>
    </row>
    <row r="719" spans="1:10">
      <c r="A719" s="70"/>
      <c r="B719" s="70"/>
      <c r="C719" s="70"/>
      <c r="D719" s="70"/>
      <c r="E719" s="64"/>
      <c r="F719" s="88"/>
      <c r="G719" s="88"/>
      <c r="H719" s="88"/>
      <c r="I719" s="88"/>
      <c r="J719" s="88"/>
    </row>
    <row r="720" spans="1:10">
      <c r="A720" s="70"/>
      <c r="B720" s="70"/>
      <c r="C720" s="70"/>
      <c r="D720" s="70"/>
      <c r="E720" s="64"/>
      <c r="F720" s="88"/>
      <c r="G720" s="88"/>
      <c r="H720" s="88"/>
      <c r="I720" s="88"/>
      <c r="J720" s="88"/>
    </row>
    <row r="721" spans="1:10">
      <c r="A721" s="70"/>
      <c r="B721" s="70"/>
      <c r="C721" s="70"/>
      <c r="D721" s="70"/>
      <c r="E721" s="64"/>
      <c r="F721" s="88"/>
      <c r="G721" s="88"/>
      <c r="H721" s="88"/>
      <c r="I721" s="88"/>
      <c r="J721" s="88"/>
    </row>
    <row r="722" spans="1:10">
      <c r="A722" s="70"/>
      <c r="B722" s="70"/>
      <c r="C722" s="70"/>
      <c r="D722" s="70"/>
      <c r="E722" s="64"/>
      <c r="F722" s="88"/>
      <c r="G722" s="88"/>
      <c r="H722" s="88"/>
      <c r="I722" s="88"/>
      <c r="J722" s="88"/>
    </row>
    <row r="723" spans="1:10">
      <c r="A723" s="70"/>
      <c r="B723" s="70"/>
      <c r="C723" s="70"/>
      <c r="D723" s="70"/>
      <c r="E723" s="64"/>
      <c r="F723" s="88"/>
      <c r="G723" s="88"/>
      <c r="H723" s="88"/>
      <c r="I723" s="88"/>
      <c r="J723" s="88"/>
    </row>
    <row r="724" spans="1:10">
      <c r="A724" s="70"/>
      <c r="B724" s="70"/>
      <c r="C724" s="70"/>
      <c r="D724" s="70"/>
      <c r="E724" s="64"/>
      <c r="F724" s="88"/>
      <c r="G724" s="88"/>
      <c r="H724" s="88"/>
      <c r="I724" s="88"/>
      <c r="J724" s="88"/>
    </row>
    <row r="725" spans="1:10">
      <c r="A725" s="70"/>
      <c r="B725" s="70"/>
      <c r="C725" s="70"/>
      <c r="D725" s="70"/>
      <c r="E725" s="64"/>
      <c r="F725" s="88"/>
      <c r="G725" s="88"/>
      <c r="H725" s="88"/>
      <c r="I725" s="88"/>
      <c r="J725" s="88"/>
    </row>
    <row r="726" spans="1:10">
      <c r="A726" s="70"/>
      <c r="B726" s="70"/>
      <c r="C726" s="70"/>
      <c r="D726" s="70"/>
      <c r="E726" s="64"/>
      <c r="F726" s="88"/>
      <c r="G726" s="88"/>
      <c r="H726" s="88"/>
      <c r="I726" s="88"/>
      <c r="J726" s="88"/>
    </row>
    <row r="727" spans="1:10">
      <c r="A727" s="70"/>
      <c r="B727" s="70"/>
      <c r="C727" s="70"/>
      <c r="D727" s="70"/>
      <c r="E727" s="64"/>
      <c r="F727" s="88"/>
      <c r="G727" s="88"/>
      <c r="H727" s="88"/>
      <c r="I727" s="88"/>
      <c r="J727" s="88"/>
    </row>
    <row r="728" spans="1:10">
      <c r="A728" s="70"/>
      <c r="B728" s="70"/>
      <c r="C728" s="70"/>
      <c r="D728" s="70"/>
      <c r="E728" s="64"/>
      <c r="F728" s="88"/>
      <c r="G728" s="88"/>
      <c r="H728" s="88"/>
      <c r="I728" s="88"/>
      <c r="J728" s="88"/>
    </row>
    <row r="729" spans="1:10">
      <c r="A729" s="70"/>
      <c r="B729" s="70"/>
      <c r="C729" s="70"/>
      <c r="D729" s="70"/>
      <c r="E729" s="64"/>
      <c r="F729" s="88"/>
      <c r="G729" s="88"/>
      <c r="H729" s="88"/>
      <c r="I729" s="88"/>
      <c r="J729" s="88"/>
    </row>
    <row r="730" spans="1:10">
      <c r="A730" s="70"/>
      <c r="B730" s="70"/>
      <c r="C730" s="70"/>
      <c r="D730" s="70"/>
      <c r="E730" s="64"/>
      <c r="F730" s="88"/>
      <c r="G730" s="88"/>
      <c r="H730" s="88"/>
      <c r="I730" s="88"/>
      <c r="J730" s="88"/>
    </row>
    <row r="731" spans="1:10">
      <c r="A731" s="70"/>
      <c r="B731" s="70"/>
      <c r="C731" s="70"/>
      <c r="D731" s="70"/>
      <c r="E731" s="64"/>
      <c r="F731" s="88"/>
      <c r="G731" s="88"/>
      <c r="H731" s="88"/>
      <c r="I731" s="88"/>
      <c r="J731" s="88"/>
    </row>
    <row r="732" spans="1:10">
      <c r="A732" s="70"/>
      <c r="B732" s="70"/>
      <c r="C732" s="70"/>
      <c r="D732" s="70"/>
      <c r="E732" s="64"/>
      <c r="F732" s="88"/>
      <c r="G732" s="88"/>
      <c r="H732" s="88"/>
      <c r="I732" s="88"/>
      <c r="J732" s="88"/>
    </row>
    <row r="733" spans="1:10">
      <c r="A733" s="70"/>
      <c r="B733" s="70"/>
      <c r="C733" s="70"/>
      <c r="D733" s="70"/>
      <c r="E733" s="64"/>
      <c r="F733" s="88"/>
      <c r="G733" s="88"/>
      <c r="H733" s="88"/>
      <c r="I733" s="88"/>
      <c r="J733" s="88"/>
    </row>
    <row r="734" spans="1:10">
      <c r="A734" s="70"/>
      <c r="B734" s="70"/>
      <c r="C734" s="70"/>
      <c r="D734" s="70"/>
      <c r="E734" s="64"/>
      <c r="F734" s="88"/>
      <c r="G734" s="88"/>
      <c r="H734" s="88"/>
      <c r="I734" s="88"/>
      <c r="J734" s="88"/>
    </row>
    <row r="735" spans="1:10">
      <c r="A735" s="70"/>
      <c r="B735" s="70"/>
      <c r="C735" s="70"/>
      <c r="D735" s="70"/>
      <c r="E735" s="64"/>
      <c r="F735" s="88"/>
      <c r="G735" s="88"/>
      <c r="H735" s="88"/>
      <c r="I735" s="88"/>
      <c r="J735" s="88"/>
    </row>
    <row r="736" spans="1:10">
      <c r="A736" s="70"/>
      <c r="B736" s="70"/>
      <c r="C736" s="70"/>
      <c r="D736" s="70"/>
      <c r="E736" s="64"/>
      <c r="F736" s="88"/>
      <c r="G736" s="88"/>
      <c r="H736" s="88"/>
      <c r="I736" s="88"/>
      <c r="J736" s="88"/>
    </row>
    <row r="737" spans="1:10">
      <c r="A737" s="70"/>
      <c r="B737" s="70"/>
      <c r="C737" s="70"/>
      <c r="D737" s="70"/>
      <c r="E737" s="64"/>
      <c r="F737" s="88"/>
      <c r="G737" s="88"/>
      <c r="H737" s="88"/>
      <c r="I737" s="88"/>
      <c r="J737" s="88"/>
    </row>
    <row r="738" spans="1:10">
      <c r="A738" s="70"/>
      <c r="B738" s="70"/>
      <c r="C738" s="70"/>
      <c r="D738" s="70"/>
      <c r="E738" s="64"/>
      <c r="F738" s="88"/>
      <c r="G738" s="88"/>
      <c r="H738" s="88"/>
      <c r="I738" s="88"/>
      <c r="J738" s="88"/>
    </row>
    <row r="739" spans="1:10">
      <c r="A739" s="70"/>
      <c r="B739" s="70"/>
      <c r="C739" s="70"/>
      <c r="D739" s="70"/>
      <c r="E739" s="64"/>
      <c r="F739" s="88"/>
      <c r="G739" s="88"/>
      <c r="H739" s="88"/>
      <c r="I739" s="88"/>
      <c r="J739" s="88"/>
    </row>
    <row r="740" spans="1:10">
      <c r="A740" s="70"/>
      <c r="B740" s="70"/>
      <c r="C740" s="70"/>
      <c r="D740" s="70"/>
      <c r="E740" s="64"/>
      <c r="F740" s="88"/>
      <c r="G740" s="88"/>
      <c r="H740" s="88"/>
      <c r="I740" s="88"/>
      <c r="J740" s="88"/>
    </row>
    <row r="741" spans="1:10">
      <c r="A741" s="70"/>
      <c r="B741" s="70"/>
      <c r="C741" s="70"/>
      <c r="D741" s="70"/>
      <c r="E741" s="64"/>
      <c r="F741" s="88"/>
      <c r="G741" s="88"/>
      <c r="H741" s="88"/>
      <c r="I741" s="88"/>
      <c r="J741" s="88"/>
    </row>
    <row r="742" spans="1:10">
      <c r="A742" s="70"/>
      <c r="B742" s="70"/>
      <c r="C742" s="70"/>
      <c r="D742" s="70"/>
      <c r="E742" s="64"/>
      <c r="F742" s="88"/>
      <c r="G742" s="88"/>
      <c r="H742" s="88"/>
      <c r="I742" s="88"/>
      <c r="J742" s="88"/>
    </row>
    <row r="743" spans="1:10">
      <c r="A743" s="70"/>
      <c r="B743" s="70"/>
      <c r="C743" s="70"/>
      <c r="D743" s="70"/>
      <c r="E743" s="64"/>
      <c r="F743" s="88"/>
      <c r="G743" s="88"/>
      <c r="H743" s="88"/>
      <c r="I743" s="88"/>
      <c r="J743" s="88"/>
    </row>
    <row r="744" spans="1:10">
      <c r="A744" s="70"/>
      <c r="B744" s="70"/>
      <c r="C744" s="70"/>
      <c r="D744" s="70"/>
      <c r="E744" s="64"/>
      <c r="F744" s="88"/>
      <c r="G744" s="88"/>
      <c r="H744" s="88"/>
      <c r="I744" s="88"/>
      <c r="J744" s="88"/>
    </row>
    <row r="745" spans="1:10">
      <c r="A745" s="70"/>
      <c r="B745" s="70"/>
      <c r="C745" s="70"/>
      <c r="D745" s="70"/>
      <c r="E745" s="64"/>
      <c r="F745" s="88"/>
      <c r="G745" s="88"/>
      <c r="H745" s="88"/>
      <c r="I745" s="88"/>
      <c r="J745" s="88"/>
    </row>
    <row r="746" spans="1:10">
      <c r="A746" s="70"/>
      <c r="B746" s="70"/>
      <c r="C746" s="70"/>
      <c r="D746" s="70"/>
      <c r="E746" s="64"/>
      <c r="F746" s="88"/>
      <c r="G746" s="88"/>
      <c r="H746" s="88"/>
      <c r="I746" s="88"/>
      <c r="J746" s="88"/>
    </row>
    <row r="747" spans="1:10">
      <c r="A747" s="70"/>
      <c r="B747" s="70"/>
      <c r="C747" s="70"/>
      <c r="D747" s="70"/>
      <c r="E747" s="64"/>
      <c r="F747" s="88"/>
      <c r="G747" s="88"/>
      <c r="H747" s="88"/>
      <c r="I747" s="88"/>
      <c r="J747" s="88"/>
    </row>
    <row r="748" spans="1:10">
      <c r="A748" s="70"/>
      <c r="B748" s="70"/>
      <c r="C748" s="70"/>
      <c r="D748" s="70"/>
      <c r="E748" s="64"/>
      <c r="F748" s="88"/>
      <c r="G748" s="88"/>
      <c r="H748" s="88"/>
      <c r="I748" s="88"/>
      <c r="J748" s="88"/>
    </row>
    <row r="749" spans="1:10">
      <c r="A749" s="70"/>
      <c r="B749" s="70"/>
      <c r="C749" s="70"/>
      <c r="D749" s="70"/>
      <c r="E749" s="64"/>
      <c r="F749" s="88"/>
      <c r="G749" s="88"/>
      <c r="H749" s="88"/>
      <c r="I749" s="88"/>
      <c r="J749" s="88"/>
    </row>
    <row r="750" spans="1:10">
      <c r="A750" s="70"/>
      <c r="B750" s="70"/>
      <c r="C750" s="70"/>
      <c r="D750" s="70"/>
      <c r="E750" s="64"/>
      <c r="F750" s="88"/>
      <c r="G750" s="88"/>
      <c r="H750" s="88"/>
      <c r="I750" s="88"/>
      <c r="J750" s="88"/>
    </row>
    <row r="751" spans="1:10">
      <c r="A751" s="70"/>
      <c r="B751" s="70"/>
      <c r="C751" s="70"/>
      <c r="D751" s="70"/>
      <c r="E751" s="64"/>
      <c r="F751" s="88"/>
      <c r="G751" s="88"/>
      <c r="H751" s="88"/>
      <c r="I751" s="88"/>
      <c r="J751" s="88"/>
    </row>
    <row r="752" spans="1:10">
      <c r="A752" s="70"/>
      <c r="B752" s="70"/>
      <c r="C752" s="70"/>
      <c r="D752" s="70"/>
      <c r="E752" s="64"/>
      <c r="F752" s="88"/>
      <c r="G752" s="88"/>
      <c r="H752" s="88"/>
      <c r="I752" s="88"/>
      <c r="J752" s="88"/>
    </row>
    <row r="753" spans="1:10">
      <c r="A753" s="70"/>
      <c r="B753" s="70"/>
      <c r="C753" s="70"/>
      <c r="D753" s="70"/>
      <c r="E753" s="64"/>
      <c r="F753" s="88"/>
      <c r="G753" s="88"/>
      <c r="H753" s="88"/>
      <c r="I753" s="88"/>
      <c r="J753" s="88"/>
    </row>
    <row r="754" spans="1:10">
      <c r="A754" s="70"/>
      <c r="B754" s="70"/>
      <c r="C754" s="70"/>
      <c r="D754" s="70"/>
      <c r="E754" s="64"/>
      <c r="F754" s="88"/>
      <c r="G754" s="88"/>
      <c r="H754" s="88"/>
      <c r="I754" s="88"/>
      <c r="J754" s="88"/>
    </row>
    <row r="755" spans="1:10">
      <c r="A755" s="70"/>
      <c r="B755" s="70"/>
      <c r="C755" s="70"/>
      <c r="D755" s="70"/>
      <c r="E755" s="64"/>
      <c r="F755" s="88"/>
      <c r="G755" s="88"/>
      <c r="H755" s="88"/>
      <c r="I755" s="88"/>
      <c r="J755" s="88"/>
    </row>
    <row r="756" spans="1:10">
      <c r="A756" s="70"/>
      <c r="B756" s="70"/>
      <c r="C756" s="70"/>
      <c r="D756" s="70"/>
      <c r="E756" s="64"/>
      <c r="F756" s="88"/>
      <c r="G756" s="88"/>
      <c r="H756" s="88"/>
      <c r="I756" s="88"/>
      <c r="J756" s="88"/>
    </row>
    <row r="757" spans="1:10">
      <c r="A757" s="70"/>
      <c r="B757" s="70"/>
      <c r="C757" s="70"/>
      <c r="D757" s="70"/>
      <c r="E757" s="64"/>
      <c r="F757" s="88"/>
      <c r="G757" s="88"/>
      <c r="H757" s="88"/>
      <c r="I757" s="88"/>
      <c r="J757" s="88"/>
    </row>
    <row r="758" spans="1:10">
      <c r="A758" s="70"/>
      <c r="B758" s="70"/>
      <c r="C758" s="70"/>
      <c r="D758" s="70"/>
      <c r="E758" s="64"/>
      <c r="F758" s="88"/>
      <c r="G758" s="88"/>
      <c r="H758" s="88"/>
      <c r="I758" s="88"/>
      <c r="J758" s="88"/>
    </row>
    <row r="759" spans="1:10">
      <c r="A759" s="70"/>
      <c r="B759" s="70"/>
      <c r="C759" s="70"/>
      <c r="D759" s="70"/>
      <c r="E759" s="64"/>
      <c r="F759" s="88"/>
      <c r="G759" s="88"/>
      <c r="H759" s="88"/>
      <c r="I759" s="88"/>
      <c r="J759" s="88"/>
    </row>
    <row r="760" spans="1:10">
      <c r="A760" s="70"/>
      <c r="B760" s="70"/>
      <c r="C760" s="70"/>
      <c r="D760" s="70"/>
      <c r="E760" s="64"/>
      <c r="F760" s="88"/>
      <c r="G760" s="88"/>
      <c r="H760" s="88"/>
      <c r="I760" s="88"/>
      <c r="J760" s="88"/>
    </row>
    <row r="761" spans="1:10">
      <c r="A761" s="70"/>
      <c r="B761" s="70"/>
      <c r="C761" s="70"/>
      <c r="D761" s="70"/>
      <c r="E761" s="64"/>
      <c r="F761" s="88"/>
      <c r="G761" s="88"/>
      <c r="H761" s="88"/>
      <c r="I761" s="88"/>
      <c r="J761" s="88"/>
    </row>
    <row r="762" spans="1:10">
      <c r="A762" s="70"/>
      <c r="B762" s="70"/>
      <c r="C762" s="70"/>
      <c r="D762" s="70"/>
      <c r="E762" s="64"/>
      <c r="F762" s="88"/>
      <c r="G762" s="88"/>
      <c r="H762" s="88"/>
      <c r="I762" s="88"/>
      <c r="J762" s="88"/>
    </row>
    <row r="763" spans="1:10">
      <c r="A763" s="70"/>
      <c r="B763" s="70"/>
      <c r="C763" s="70"/>
      <c r="D763" s="70"/>
      <c r="E763" s="64"/>
      <c r="F763" s="88"/>
      <c r="G763" s="88"/>
      <c r="H763" s="88"/>
      <c r="I763" s="88"/>
      <c r="J763" s="88"/>
    </row>
    <row r="764" spans="1:10">
      <c r="A764" s="70"/>
      <c r="B764" s="70"/>
      <c r="C764" s="70"/>
      <c r="D764" s="70"/>
      <c r="E764" s="64"/>
      <c r="F764" s="88"/>
      <c r="G764" s="88"/>
      <c r="H764" s="88"/>
      <c r="I764" s="88"/>
      <c r="J764" s="88"/>
    </row>
    <row r="765" spans="1:10">
      <c r="A765" s="70"/>
      <c r="B765" s="70"/>
      <c r="C765" s="70"/>
      <c r="D765" s="70"/>
      <c r="E765" s="64"/>
      <c r="F765" s="88"/>
      <c r="G765" s="88"/>
      <c r="H765" s="88"/>
      <c r="I765" s="88"/>
      <c r="J765" s="88"/>
    </row>
    <row r="766" spans="1:10">
      <c r="A766" s="70"/>
      <c r="B766" s="70"/>
      <c r="C766" s="70"/>
      <c r="D766" s="70"/>
      <c r="E766" s="64"/>
      <c r="F766" s="88"/>
      <c r="G766" s="88"/>
      <c r="H766" s="88"/>
      <c r="I766" s="88"/>
      <c r="J766" s="88"/>
    </row>
    <row r="767" spans="1:10">
      <c r="A767" s="70"/>
      <c r="B767" s="70"/>
      <c r="C767" s="70"/>
      <c r="D767" s="70"/>
      <c r="E767" s="64"/>
      <c r="F767" s="88"/>
      <c r="G767" s="88"/>
      <c r="H767" s="88"/>
      <c r="I767" s="88"/>
      <c r="J767" s="88"/>
    </row>
    <row r="768" spans="1:10">
      <c r="A768" s="70"/>
      <c r="B768" s="70"/>
      <c r="C768" s="70"/>
      <c r="D768" s="70"/>
      <c r="E768" s="64"/>
      <c r="F768" s="88"/>
      <c r="G768" s="88"/>
      <c r="H768" s="88"/>
      <c r="I768" s="88"/>
      <c r="J768" s="88"/>
    </row>
    <row r="769" spans="1:10">
      <c r="A769" s="70"/>
      <c r="B769" s="70"/>
      <c r="C769" s="70"/>
      <c r="D769" s="70"/>
      <c r="E769" s="64"/>
      <c r="F769" s="88"/>
      <c r="G769" s="88"/>
      <c r="H769" s="88"/>
      <c r="I769" s="88"/>
      <c r="J769" s="88"/>
    </row>
    <row r="770" spans="1:10">
      <c r="A770" s="70"/>
      <c r="B770" s="70"/>
      <c r="C770" s="70"/>
      <c r="D770" s="70"/>
      <c r="E770" s="64"/>
      <c r="F770" s="88"/>
      <c r="G770" s="88"/>
      <c r="H770" s="88"/>
      <c r="I770" s="88"/>
      <c r="J770" s="88"/>
    </row>
    <row r="771" spans="1:10">
      <c r="A771" s="70"/>
      <c r="B771" s="70"/>
      <c r="C771" s="70"/>
      <c r="D771" s="70"/>
      <c r="E771" s="64"/>
      <c r="F771" s="88"/>
      <c r="G771" s="88"/>
      <c r="H771" s="88"/>
      <c r="I771" s="88"/>
      <c r="J771" s="88"/>
    </row>
    <row r="772" spans="1:10">
      <c r="A772" s="70"/>
      <c r="B772" s="70"/>
      <c r="C772" s="70"/>
      <c r="D772" s="70"/>
      <c r="E772" s="64"/>
      <c r="F772" s="88"/>
      <c r="G772" s="88"/>
      <c r="H772" s="88"/>
      <c r="I772" s="88"/>
      <c r="J772" s="88"/>
    </row>
    <row r="773" spans="1:10">
      <c r="A773" s="70"/>
      <c r="B773" s="70"/>
      <c r="C773" s="70"/>
      <c r="D773" s="70"/>
      <c r="E773" s="64"/>
      <c r="F773" s="88"/>
      <c r="G773" s="88"/>
      <c r="H773" s="88"/>
      <c r="I773" s="88"/>
      <c r="J773" s="88"/>
    </row>
    <row r="774" spans="1:10">
      <c r="A774" s="70"/>
      <c r="B774" s="70"/>
      <c r="C774" s="70"/>
      <c r="D774" s="70"/>
      <c r="E774" s="64"/>
      <c r="F774" s="88"/>
      <c r="G774" s="88"/>
      <c r="H774" s="88"/>
      <c r="I774" s="88"/>
      <c r="J774" s="88"/>
    </row>
    <row r="775" spans="1:10">
      <c r="A775" s="70"/>
      <c r="B775" s="70"/>
      <c r="C775" s="70"/>
      <c r="D775" s="70"/>
      <c r="E775" s="64"/>
      <c r="F775" s="88"/>
      <c r="G775" s="88"/>
      <c r="H775" s="88"/>
      <c r="I775" s="88"/>
      <c r="J775" s="88"/>
    </row>
    <row r="776" spans="1:10">
      <c r="A776" s="70"/>
      <c r="B776" s="70"/>
      <c r="C776" s="70"/>
      <c r="D776" s="70"/>
      <c r="E776" s="64"/>
      <c r="F776" s="88"/>
      <c r="G776" s="88"/>
      <c r="H776" s="88"/>
      <c r="I776" s="88"/>
      <c r="J776" s="88"/>
    </row>
    <row r="777" spans="1:10">
      <c r="A777" s="70"/>
      <c r="B777" s="70"/>
      <c r="C777" s="70"/>
      <c r="D777" s="70"/>
      <c r="E777" s="64"/>
      <c r="F777" s="88"/>
      <c r="G777" s="88"/>
      <c r="H777" s="88"/>
      <c r="I777" s="88"/>
      <c r="J777" s="88"/>
    </row>
    <row r="778" spans="1:10">
      <c r="A778" s="70"/>
      <c r="B778" s="70"/>
      <c r="C778" s="70"/>
      <c r="D778" s="70"/>
      <c r="E778" s="64"/>
      <c r="F778" s="88"/>
      <c r="G778" s="88"/>
      <c r="H778" s="88"/>
      <c r="I778" s="88"/>
      <c r="J778" s="88"/>
    </row>
    <row r="779" spans="1:10">
      <c r="A779" s="70"/>
      <c r="B779" s="70"/>
      <c r="C779" s="70"/>
      <c r="D779" s="70"/>
      <c r="E779" s="64"/>
      <c r="F779" s="88"/>
      <c r="G779" s="88"/>
      <c r="H779" s="88"/>
      <c r="I779" s="88"/>
      <c r="J779" s="88"/>
    </row>
    <row r="780" spans="1:10">
      <c r="A780" s="70"/>
      <c r="B780" s="70"/>
      <c r="C780" s="70"/>
      <c r="D780" s="70"/>
      <c r="E780" s="64"/>
      <c r="F780" s="88"/>
      <c r="G780" s="88"/>
      <c r="H780" s="88"/>
      <c r="I780" s="88"/>
      <c r="J780" s="88"/>
    </row>
    <row r="781" spans="1:10">
      <c r="A781" s="70"/>
      <c r="B781" s="70"/>
      <c r="C781" s="70"/>
      <c r="D781" s="70"/>
      <c r="E781" s="64"/>
      <c r="F781" s="88"/>
      <c r="G781" s="88"/>
      <c r="H781" s="88"/>
      <c r="I781" s="88"/>
      <c r="J781" s="88"/>
    </row>
    <row r="782" spans="1:10">
      <c r="A782" s="70"/>
      <c r="B782" s="70"/>
      <c r="C782" s="70"/>
      <c r="D782" s="70"/>
      <c r="E782" s="64"/>
      <c r="F782" s="88"/>
      <c r="G782" s="88"/>
      <c r="H782" s="88"/>
      <c r="I782" s="88"/>
      <c r="J782" s="88"/>
    </row>
    <row r="783" spans="1:10">
      <c r="A783" s="70"/>
      <c r="B783" s="70"/>
      <c r="C783" s="70"/>
      <c r="D783" s="70"/>
      <c r="E783" s="64"/>
      <c r="F783" s="88"/>
      <c r="G783" s="88"/>
      <c r="H783" s="88"/>
      <c r="I783" s="88"/>
      <c r="J783" s="88"/>
    </row>
    <row r="784" spans="1:10">
      <c r="A784" s="70"/>
      <c r="B784" s="70"/>
      <c r="C784" s="70"/>
      <c r="D784" s="70"/>
      <c r="E784" s="64"/>
      <c r="F784" s="88"/>
      <c r="G784" s="88"/>
      <c r="H784" s="88"/>
      <c r="I784" s="88"/>
      <c r="J784" s="88"/>
    </row>
    <row r="785" spans="1:10">
      <c r="A785" s="70"/>
      <c r="B785" s="70"/>
      <c r="C785" s="70"/>
      <c r="D785" s="70"/>
      <c r="E785" s="64"/>
      <c r="F785" s="88"/>
      <c r="G785" s="88"/>
      <c r="H785" s="88"/>
      <c r="I785" s="88"/>
      <c r="J785" s="88"/>
    </row>
    <row r="786" spans="1:10">
      <c r="A786" s="70"/>
      <c r="B786" s="70"/>
      <c r="C786" s="70"/>
      <c r="D786" s="70"/>
      <c r="E786" s="64"/>
      <c r="F786" s="88"/>
      <c r="G786" s="88"/>
      <c r="H786" s="88"/>
      <c r="I786" s="88"/>
      <c r="J786" s="88"/>
    </row>
    <row r="787" spans="1:10">
      <c r="A787" s="70"/>
      <c r="B787" s="70"/>
      <c r="C787" s="70"/>
      <c r="D787" s="70"/>
      <c r="E787" s="64"/>
      <c r="F787" s="88"/>
      <c r="G787" s="88"/>
      <c r="H787" s="88"/>
      <c r="I787" s="88"/>
      <c r="J787" s="88"/>
    </row>
    <row r="788" spans="1:10">
      <c r="A788" s="70"/>
      <c r="B788" s="70"/>
      <c r="C788" s="70"/>
      <c r="D788" s="70"/>
      <c r="E788" s="64"/>
      <c r="F788" s="88"/>
      <c r="G788" s="88"/>
      <c r="H788" s="88"/>
      <c r="I788" s="88"/>
      <c r="J788" s="88"/>
    </row>
    <row r="789" spans="1:10">
      <c r="A789" s="70"/>
      <c r="B789" s="70"/>
      <c r="C789" s="70"/>
      <c r="D789" s="70"/>
      <c r="E789" s="64"/>
      <c r="F789" s="88"/>
      <c r="G789" s="88"/>
      <c r="H789" s="88"/>
      <c r="I789" s="88"/>
      <c r="J789" s="88"/>
    </row>
    <row r="790" spans="1:10">
      <c r="A790" s="70"/>
      <c r="B790" s="70"/>
      <c r="C790" s="70"/>
      <c r="D790" s="70"/>
      <c r="E790" s="64"/>
      <c r="F790" s="88"/>
      <c r="G790" s="88"/>
      <c r="H790" s="88"/>
      <c r="I790" s="88"/>
      <c r="J790" s="88"/>
    </row>
    <row r="791" spans="1:10">
      <c r="A791" s="70"/>
      <c r="B791" s="70"/>
      <c r="C791" s="70"/>
      <c r="D791" s="70"/>
      <c r="E791" s="64"/>
      <c r="F791" s="88"/>
      <c r="G791" s="88"/>
      <c r="H791" s="88"/>
      <c r="I791" s="88"/>
      <c r="J791" s="88"/>
    </row>
    <row r="792" spans="1:10">
      <c r="A792" s="70"/>
      <c r="B792" s="70"/>
      <c r="C792" s="70"/>
      <c r="D792" s="70"/>
      <c r="E792" s="64"/>
      <c r="F792" s="88"/>
      <c r="G792" s="88"/>
      <c r="H792" s="88"/>
      <c r="I792" s="88"/>
      <c r="J792" s="88"/>
    </row>
    <row r="793" spans="1:10">
      <c r="A793" s="70"/>
      <c r="B793" s="70"/>
      <c r="C793" s="70"/>
      <c r="D793" s="70"/>
      <c r="E793" s="64"/>
      <c r="F793" s="88"/>
      <c r="G793" s="88"/>
      <c r="H793" s="88"/>
      <c r="I793" s="88"/>
      <c r="J793" s="88"/>
    </row>
    <row r="794" spans="1:10">
      <c r="A794" s="70"/>
      <c r="B794" s="70"/>
      <c r="C794" s="70"/>
      <c r="D794" s="70"/>
      <c r="E794" s="64"/>
      <c r="F794" s="88"/>
      <c r="G794" s="88"/>
      <c r="H794" s="88"/>
      <c r="I794" s="88"/>
      <c r="J794" s="88"/>
    </row>
    <row r="795" spans="1:10">
      <c r="A795" s="70"/>
      <c r="B795" s="70"/>
      <c r="C795" s="70"/>
      <c r="D795" s="70"/>
      <c r="E795" s="64"/>
      <c r="F795" s="88"/>
      <c r="G795" s="88"/>
      <c r="H795" s="88"/>
      <c r="I795" s="88"/>
      <c r="J795" s="88"/>
    </row>
    <row r="796" spans="1:10">
      <c r="A796" s="70"/>
      <c r="B796" s="70"/>
      <c r="C796" s="70"/>
      <c r="D796" s="70"/>
      <c r="E796" s="64"/>
      <c r="F796" s="88"/>
      <c r="G796" s="88"/>
      <c r="H796" s="88"/>
      <c r="I796" s="88"/>
      <c r="J796" s="88"/>
    </row>
    <row r="797" spans="1:10">
      <c r="A797" s="70"/>
      <c r="B797" s="70"/>
      <c r="C797" s="70"/>
      <c r="D797" s="70"/>
      <c r="E797" s="64"/>
      <c r="F797" s="88"/>
      <c r="G797" s="88"/>
      <c r="H797" s="88"/>
      <c r="I797" s="88"/>
      <c r="J797" s="88"/>
    </row>
    <row r="798" spans="1:10">
      <c r="A798" s="70"/>
      <c r="B798" s="70"/>
      <c r="C798" s="70"/>
      <c r="D798" s="70"/>
      <c r="E798" s="64"/>
      <c r="F798" s="88"/>
      <c r="G798" s="88"/>
      <c r="H798" s="88"/>
      <c r="I798" s="88"/>
      <c r="J798" s="88"/>
    </row>
    <row r="799" spans="1:10">
      <c r="A799" s="70"/>
      <c r="B799" s="70"/>
      <c r="C799" s="70"/>
      <c r="D799" s="70"/>
      <c r="E799" s="64"/>
      <c r="F799" s="88"/>
      <c r="G799" s="88"/>
      <c r="H799" s="88"/>
      <c r="I799" s="88"/>
      <c r="J799" s="88"/>
    </row>
    <row r="800" spans="1:10">
      <c r="A800" s="70"/>
      <c r="B800" s="70"/>
      <c r="C800" s="70"/>
      <c r="D800" s="70"/>
      <c r="E800" s="64"/>
      <c r="F800" s="88"/>
      <c r="G800" s="88"/>
      <c r="H800" s="88"/>
      <c r="I800" s="88"/>
      <c r="J800" s="88"/>
    </row>
    <row r="801" spans="1:10">
      <c r="A801" s="70"/>
      <c r="B801" s="70"/>
      <c r="C801" s="70"/>
      <c r="D801" s="70"/>
      <c r="E801" s="64"/>
      <c r="F801" s="88"/>
      <c r="G801" s="88"/>
      <c r="H801" s="88"/>
      <c r="I801" s="88"/>
      <c r="J801" s="88"/>
    </row>
    <row r="802" spans="1:10">
      <c r="A802" s="70"/>
      <c r="B802" s="70"/>
      <c r="C802" s="70"/>
      <c r="D802" s="70"/>
      <c r="E802" s="64"/>
      <c r="F802" s="88"/>
      <c r="G802" s="88"/>
      <c r="H802" s="88"/>
      <c r="I802" s="88"/>
      <c r="J802" s="88"/>
    </row>
    <row r="803" spans="1:10">
      <c r="A803" s="70"/>
      <c r="B803" s="70"/>
      <c r="C803" s="70"/>
      <c r="D803" s="70"/>
      <c r="E803" s="64"/>
      <c r="F803" s="88"/>
      <c r="G803" s="88"/>
      <c r="H803" s="88"/>
      <c r="I803" s="88"/>
      <c r="J803" s="88"/>
    </row>
    <row r="804" spans="1:10">
      <c r="A804" s="70"/>
      <c r="B804" s="70"/>
      <c r="C804" s="70"/>
      <c r="D804" s="70"/>
      <c r="E804" s="64"/>
      <c r="F804" s="88"/>
      <c r="G804" s="88"/>
      <c r="H804" s="88"/>
      <c r="I804" s="88"/>
      <c r="J804" s="88"/>
    </row>
    <row r="805" spans="1:10">
      <c r="A805" s="70"/>
      <c r="B805" s="70"/>
      <c r="C805" s="70"/>
      <c r="D805" s="70"/>
      <c r="E805" s="64"/>
      <c r="F805" s="88"/>
      <c r="G805" s="88"/>
      <c r="H805" s="88"/>
      <c r="I805" s="88"/>
      <c r="J805" s="88"/>
    </row>
    <row r="806" spans="1:10">
      <c r="A806" s="70"/>
      <c r="B806" s="70"/>
      <c r="C806" s="70"/>
      <c r="D806" s="70"/>
      <c r="E806" s="64"/>
      <c r="F806" s="88"/>
      <c r="G806" s="88"/>
      <c r="H806" s="88"/>
      <c r="I806" s="88"/>
      <c r="J806" s="88"/>
    </row>
    <row r="807" spans="1:10">
      <c r="A807" s="70"/>
      <c r="B807" s="70"/>
      <c r="C807" s="70"/>
      <c r="D807" s="70"/>
      <c r="E807" s="64"/>
      <c r="F807" s="88"/>
      <c r="G807" s="88"/>
      <c r="H807" s="88"/>
      <c r="I807" s="88"/>
      <c r="J807" s="88"/>
    </row>
    <row r="808" spans="1:10">
      <c r="A808" s="70"/>
      <c r="B808" s="70"/>
      <c r="C808" s="70"/>
      <c r="D808" s="70"/>
      <c r="E808" s="64"/>
      <c r="F808" s="88"/>
      <c r="G808" s="88"/>
      <c r="H808" s="88"/>
      <c r="I808" s="88"/>
      <c r="J808" s="88"/>
    </row>
    <row r="809" spans="1:10">
      <c r="A809" s="70"/>
      <c r="B809" s="70"/>
      <c r="C809" s="70"/>
      <c r="D809" s="70"/>
      <c r="E809" s="64"/>
      <c r="F809" s="88"/>
      <c r="G809" s="88"/>
      <c r="H809" s="88"/>
      <c r="I809" s="88"/>
      <c r="J809" s="88"/>
    </row>
    <row r="810" spans="1:10">
      <c r="A810" s="70"/>
      <c r="B810" s="70"/>
      <c r="C810" s="70"/>
      <c r="D810" s="70"/>
      <c r="E810" s="64"/>
      <c r="F810" s="88"/>
      <c r="G810" s="88"/>
      <c r="H810" s="88"/>
      <c r="I810" s="88"/>
      <c r="J810" s="88"/>
    </row>
    <row r="811" spans="1:10">
      <c r="A811" s="70"/>
      <c r="B811" s="70"/>
      <c r="C811" s="70"/>
      <c r="D811" s="70"/>
      <c r="E811" s="64"/>
      <c r="F811" s="88"/>
      <c r="G811" s="88"/>
      <c r="H811" s="88"/>
      <c r="I811" s="88"/>
      <c r="J811" s="88"/>
    </row>
    <row r="812" spans="1:10">
      <c r="A812" s="70"/>
      <c r="B812" s="70"/>
      <c r="C812" s="70"/>
      <c r="D812" s="70"/>
      <c r="E812" s="64"/>
      <c r="F812" s="88"/>
      <c r="G812" s="88"/>
      <c r="H812" s="88"/>
      <c r="I812" s="88"/>
      <c r="J812" s="88"/>
    </row>
    <row r="813" spans="1:10">
      <c r="A813" s="70"/>
      <c r="B813" s="70"/>
      <c r="C813" s="70"/>
      <c r="D813" s="70"/>
      <c r="E813" s="64"/>
      <c r="F813" s="88"/>
      <c r="G813" s="88"/>
      <c r="H813" s="88"/>
      <c r="I813" s="88"/>
      <c r="J813" s="88"/>
    </row>
    <row r="814" spans="1:10">
      <c r="A814" s="70"/>
      <c r="B814" s="70"/>
      <c r="C814" s="70"/>
      <c r="D814" s="70"/>
      <c r="E814" s="64"/>
      <c r="F814" s="88"/>
      <c r="G814" s="88"/>
      <c r="H814" s="88"/>
      <c r="I814" s="88"/>
      <c r="J814" s="88"/>
    </row>
    <row r="815" spans="1:10">
      <c r="A815" s="70"/>
      <c r="B815" s="70"/>
      <c r="C815" s="70"/>
      <c r="D815" s="70"/>
      <c r="E815" s="64"/>
      <c r="F815" s="88"/>
      <c r="G815" s="88"/>
      <c r="H815" s="88"/>
      <c r="I815" s="88"/>
      <c r="J815" s="88"/>
    </row>
    <row r="816" spans="1:10">
      <c r="A816" s="70"/>
      <c r="B816" s="70"/>
      <c r="C816" s="70"/>
      <c r="D816" s="70"/>
      <c r="E816" s="64"/>
      <c r="F816" s="88"/>
      <c r="G816" s="88"/>
      <c r="H816" s="88"/>
      <c r="I816" s="88"/>
      <c r="J816" s="88"/>
    </row>
    <row r="817" spans="1:10">
      <c r="A817" s="70"/>
      <c r="B817" s="70"/>
      <c r="C817" s="70"/>
      <c r="D817" s="70"/>
      <c r="E817" s="64"/>
      <c r="F817" s="88"/>
      <c r="G817" s="88"/>
      <c r="H817" s="88"/>
      <c r="I817" s="88"/>
      <c r="J817" s="88"/>
    </row>
    <row r="818" spans="1:10">
      <c r="A818" s="70"/>
      <c r="B818" s="70"/>
      <c r="C818" s="70"/>
      <c r="D818" s="70"/>
      <c r="E818" s="64"/>
      <c r="F818" s="88"/>
      <c r="G818" s="88"/>
      <c r="H818" s="88"/>
      <c r="I818" s="88"/>
      <c r="J818" s="88"/>
    </row>
    <row r="819" spans="1:10">
      <c r="A819" s="70"/>
      <c r="B819" s="70"/>
      <c r="C819" s="70"/>
      <c r="D819" s="70"/>
      <c r="E819" s="64"/>
      <c r="F819" s="88"/>
      <c r="G819" s="88"/>
      <c r="H819" s="88"/>
      <c r="I819" s="88"/>
      <c r="J819" s="88"/>
    </row>
    <row r="820" spans="1:10">
      <c r="A820" s="70"/>
      <c r="B820" s="70"/>
      <c r="C820" s="70"/>
      <c r="D820" s="70"/>
      <c r="E820" s="64"/>
      <c r="F820" s="88"/>
      <c r="G820" s="88"/>
      <c r="H820" s="88"/>
      <c r="I820" s="88"/>
      <c r="J820" s="88"/>
    </row>
    <row r="821" spans="1:10">
      <c r="A821" s="70"/>
      <c r="B821" s="70"/>
      <c r="C821" s="70"/>
      <c r="D821" s="70"/>
      <c r="E821" s="64"/>
      <c r="F821" s="88"/>
      <c r="G821" s="88"/>
      <c r="H821" s="88"/>
      <c r="I821" s="88"/>
      <c r="J821" s="88"/>
    </row>
    <row r="822" spans="1:10">
      <c r="A822" s="70"/>
      <c r="B822" s="70"/>
      <c r="C822" s="70"/>
      <c r="D822" s="70"/>
      <c r="E822" s="64"/>
      <c r="F822" s="88"/>
      <c r="G822" s="88"/>
      <c r="H822" s="88"/>
      <c r="I822" s="88"/>
      <c r="J822" s="88"/>
    </row>
    <row r="823" spans="1:10">
      <c r="A823" s="70"/>
      <c r="B823" s="70"/>
      <c r="C823" s="70"/>
      <c r="D823" s="70"/>
      <c r="E823" s="64"/>
      <c r="F823" s="88"/>
      <c r="G823" s="88"/>
      <c r="H823" s="88"/>
      <c r="I823" s="88"/>
      <c r="J823" s="88"/>
    </row>
    <row r="824" spans="1:10">
      <c r="A824" s="70"/>
      <c r="B824" s="70"/>
      <c r="C824" s="70"/>
      <c r="D824" s="70"/>
      <c r="E824" s="64"/>
      <c r="F824" s="88"/>
      <c r="G824" s="88"/>
      <c r="H824" s="88"/>
      <c r="I824" s="88"/>
      <c r="J824" s="88"/>
    </row>
    <row r="825" spans="1:10">
      <c r="A825" s="70"/>
      <c r="B825" s="70"/>
      <c r="C825" s="70"/>
      <c r="D825" s="70"/>
      <c r="E825" s="64"/>
      <c r="F825" s="88"/>
      <c r="G825" s="88"/>
      <c r="H825" s="88"/>
      <c r="I825" s="88"/>
      <c r="J825" s="88"/>
    </row>
    <row r="826" spans="1:10">
      <c r="A826" s="70"/>
      <c r="B826" s="70"/>
      <c r="C826" s="70"/>
      <c r="D826" s="70"/>
      <c r="E826" s="64"/>
      <c r="F826" s="88"/>
      <c r="G826" s="88"/>
      <c r="H826" s="88"/>
      <c r="I826" s="88"/>
      <c r="J826" s="88"/>
    </row>
    <row r="827" spans="1:10">
      <c r="A827" s="70"/>
      <c r="B827" s="70"/>
      <c r="C827" s="70"/>
      <c r="D827" s="70"/>
      <c r="E827" s="64"/>
      <c r="F827" s="88"/>
      <c r="G827" s="88"/>
      <c r="H827" s="88"/>
      <c r="I827" s="88"/>
      <c r="J827" s="88"/>
    </row>
    <row r="828" spans="1:10">
      <c r="A828" s="70"/>
      <c r="B828" s="70"/>
      <c r="C828" s="70"/>
      <c r="D828" s="70"/>
      <c r="E828" s="64"/>
      <c r="F828" s="88"/>
      <c r="G828" s="88"/>
      <c r="H828" s="88"/>
      <c r="I828" s="88"/>
      <c r="J828" s="88"/>
    </row>
    <row r="829" spans="1:10">
      <c r="A829" s="70"/>
      <c r="B829" s="70"/>
      <c r="C829" s="70"/>
      <c r="D829" s="70"/>
      <c r="E829" s="64"/>
      <c r="F829" s="88"/>
      <c r="G829" s="88"/>
      <c r="H829" s="88"/>
      <c r="I829" s="88"/>
      <c r="J829" s="88"/>
    </row>
    <row r="830" spans="1:10">
      <c r="A830" s="70"/>
      <c r="B830" s="70"/>
      <c r="C830" s="70"/>
      <c r="D830" s="70"/>
      <c r="E830" s="64"/>
      <c r="F830" s="88"/>
      <c r="G830" s="88"/>
      <c r="H830" s="88"/>
      <c r="I830" s="88"/>
      <c r="J830" s="88"/>
    </row>
    <row r="831" spans="1:10">
      <c r="A831" s="70"/>
      <c r="B831" s="70"/>
      <c r="C831" s="70"/>
      <c r="D831" s="70"/>
      <c r="E831" s="64"/>
      <c r="F831" s="88"/>
      <c r="G831" s="88"/>
      <c r="H831" s="88"/>
      <c r="I831" s="88"/>
      <c r="J831" s="88"/>
    </row>
    <row r="832" spans="1:10">
      <c r="A832" s="70"/>
      <c r="B832" s="70"/>
      <c r="C832" s="70"/>
      <c r="D832" s="70"/>
      <c r="E832" s="64"/>
      <c r="F832" s="88"/>
      <c r="G832" s="88"/>
      <c r="H832" s="88"/>
      <c r="I832" s="88"/>
      <c r="J832" s="88"/>
    </row>
    <row r="833" spans="1:10">
      <c r="A833" s="70"/>
      <c r="B833" s="70"/>
      <c r="C833" s="70"/>
      <c r="D833" s="70"/>
      <c r="E833" s="64"/>
      <c r="F833" s="88"/>
      <c r="G833" s="88"/>
      <c r="H833" s="88"/>
      <c r="I833" s="88"/>
      <c r="J833" s="88"/>
    </row>
    <row r="834" spans="1:10">
      <c r="A834" s="70"/>
      <c r="B834" s="70"/>
      <c r="C834" s="70"/>
      <c r="D834" s="70"/>
      <c r="E834" s="64"/>
      <c r="F834" s="88"/>
      <c r="G834" s="88"/>
      <c r="H834" s="88"/>
      <c r="I834" s="88"/>
      <c r="J834" s="88"/>
    </row>
    <row r="835" spans="1:10">
      <c r="A835" s="70"/>
      <c r="B835" s="70"/>
      <c r="C835" s="70"/>
      <c r="D835" s="70"/>
      <c r="E835" s="64"/>
      <c r="F835" s="88"/>
      <c r="G835" s="88"/>
      <c r="H835" s="88"/>
      <c r="I835" s="88"/>
      <c r="J835" s="88"/>
    </row>
    <row r="836" spans="1:10">
      <c r="A836" s="70"/>
      <c r="B836" s="70"/>
      <c r="C836" s="70"/>
      <c r="D836" s="70"/>
      <c r="E836" s="64"/>
      <c r="F836" s="88"/>
      <c r="G836" s="88"/>
      <c r="H836" s="88"/>
      <c r="I836" s="88"/>
      <c r="J836" s="88"/>
    </row>
    <row r="837" spans="1:10">
      <c r="A837" s="70"/>
      <c r="B837" s="70"/>
      <c r="C837" s="70"/>
      <c r="D837" s="70"/>
      <c r="E837" s="64"/>
      <c r="F837" s="88"/>
      <c r="G837" s="88"/>
      <c r="H837" s="88"/>
      <c r="I837" s="88"/>
      <c r="J837" s="88"/>
    </row>
    <row r="838" spans="1:10">
      <c r="A838" s="70"/>
      <c r="B838" s="70"/>
      <c r="C838" s="70"/>
      <c r="D838" s="70"/>
      <c r="E838" s="64"/>
      <c r="F838" s="88"/>
      <c r="G838" s="88"/>
      <c r="H838" s="88"/>
      <c r="I838" s="88"/>
      <c r="J838" s="88"/>
    </row>
    <row r="839" spans="1:10">
      <c r="A839" s="70"/>
      <c r="B839" s="70"/>
      <c r="C839" s="70"/>
      <c r="D839" s="70"/>
      <c r="E839" s="64"/>
      <c r="F839" s="88"/>
      <c r="G839" s="88"/>
      <c r="H839" s="88"/>
      <c r="I839" s="88"/>
      <c r="J839" s="88"/>
    </row>
    <row r="840" spans="1:10">
      <c r="A840" s="70"/>
      <c r="B840" s="70"/>
      <c r="C840" s="70"/>
      <c r="D840" s="70"/>
      <c r="E840" s="64"/>
      <c r="F840" s="88"/>
      <c r="G840" s="88"/>
      <c r="H840" s="88"/>
      <c r="I840" s="88"/>
      <c r="J840" s="88"/>
    </row>
    <row r="841" spans="1:10">
      <c r="A841" s="70"/>
      <c r="B841" s="70"/>
      <c r="C841" s="70"/>
      <c r="D841" s="70"/>
      <c r="E841" s="64"/>
      <c r="F841" s="88"/>
      <c r="G841" s="88"/>
      <c r="H841" s="88"/>
      <c r="I841" s="88"/>
      <c r="J841" s="88"/>
    </row>
    <row r="842" spans="1:10">
      <c r="A842" s="70"/>
      <c r="B842" s="70"/>
      <c r="C842" s="70"/>
      <c r="D842" s="70"/>
      <c r="E842" s="64"/>
      <c r="F842" s="88"/>
      <c r="G842" s="88"/>
      <c r="H842" s="88"/>
      <c r="I842" s="88"/>
      <c r="J842" s="88"/>
    </row>
    <row r="843" spans="1:10">
      <c r="A843" s="70"/>
      <c r="B843" s="70"/>
      <c r="C843" s="70"/>
      <c r="D843" s="70"/>
      <c r="E843" s="64"/>
      <c r="F843" s="88"/>
      <c r="G843" s="88"/>
      <c r="H843" s="88"/>
      <c r="I843" s="88"/>
      <c r="J843" s="88"/>
    </row>
    <row r="844" spans="1:10">
      <c r="A844" s="70"/>
      <c r="B844" s="70"/>
      <c r="C844" s="70"/>
      <c r="D844" s="70"/>
      <c r="E844" s="64"/>
      <c r="F844" s="88"/>
      <c r="G844" s="88"/>
      <c r="H844" s="88"/>
      <c r="I844" s="88"/>
      <c r="J844" s="88"/>
    </row>
    <row r="845" spans="1:10">
      <c r="A845" s="70"/>
      <c r="B845" s="70"/>
      <c r="C845" s="70"/>
      <c r="D845" s="70"/>
      <c r="E845" s="64"/>
      <c r="F845" s="88"/>
      <c r="G845" s="88"/>
      <c r="H845" s="88"/>
      <c r="I845" s="88"/>
      <c r="J845" s="88"/>
    </row>
    <row r="846" spans="1:10">
      <c r="A846" s="70"/>
      <c r="B846" s="70"/>
      <c r="C846" s="70"/>
      <c r="D846" s="70"/>
      <c r="E846" s="64"/>
      <c r="F846" s="88"/>
      <c r="G846" s="88"/>
      <c r="H846" s="88"/>
      <c r="I846" s="88"/>
      <c r="J846" s="88"/>
    </row>
    <row r="847" spans="1:10">
      <c r="A847" s="70"/>
      <c r="B847" s="70"/>
      <c r="C847" s="70"/>
      <c r="D847" s="70"/>
      <c r="E847" s="64"/>
      <c r="F847" s="88"/>
      <c r="G847" s="88"/>
      <c r="H847" s="88"/>
      <c r="I847" s="88"/>
      <c r="J847" s="88"/>
    </row>
    <row r="848" spans="1:10">
      <c r="A848" s="70"/>
      <c r="B848" s="70"/>
      <c r="C848" s="70"/>
      <c r="D848" s="70"/>
      <c r="E848" s="64"/>
      <c r="F848" s="88"/>
      <c r="G848" s="88"/>
      <c r="H848" s="88"/>
      <c r="I848" s="88"/>
      <c r="J848" s="88"/>
    </row>
    <row r="849" spans="1:10">
      <c r="A849" s="70"/>
      <c r="B849" s="70"/>
      <c r="C849" s="70"/>
      <c r="D849" s="70"/>
      <c r="E849" s="64"/>
      <c r="F849" s="88"/>
      <c r="G849" s="88"/>
      <c r="H849" s="88"/>
      <c r="I849" s="88"/>
      <c r="J849" s="88"/>
    </row>
    <row r="850" spans="1:10">
      <c r="A850" s="70"/>
      <c r="B850" s="70"/>
      <c r="C850" s="70"/>
      <c r="D850" s="70"/>
      <c r="E850" s="64"/>
      <c r="F850" s="88"/>
      <c r="G850" s="88"/>
      <c r="H850" s="88"/>
      <c r="I850" s="88"/>
      <c r="J850" s="88"/>
    </row>
    <row r="851" spans="1:10">
      <c r="A851" s="70"/>
      <c r="B851" s="70"/>
      <c r="C851" s="70"/>
      <c r="D851" s="70"/>
      <c r="E851" s="64"/>
      <c r="F851" s="88"/>
      <c r="G851" s="88"/>
      <c r="H851" s="88"/>
      <c r="I851" s="88"/>
      <c r="J851" s="88"/>
    </row>
    <row r="852" spans="1:10">
      <c r="A852" s="70"/>
      <c r="B852" s="70"/>
      <c r="C852" s="70"/>
      <c r="D852" s="70"/>
      <c r="E852" s="64"/>
      <c r="F852" s="88"/>
      <c r="G852" s="88"/>
      <c r="H852" s="88"/>
      <c r="I852" s="88"/>
      <c r="J852" s="88"/>
    </row>
    <row r="853" spans="1:10">
      <c r="A853" s="70"/>
      <c r="B853" s="70"/>
      <c r="C853" s="70"/>
      <c r="D853" s="70"/>
      <c r="E853" s="64"/>
      <c r="F853" s="88"/>
      <c r="G853" s="88"/>
      <c r="H853" s="88"/>
      <c r="I853" s="88"/>
      <c r="J853" s="88"/>
    </row>
    <row r="854" spans="1:10">
      <c r="A854" s="70"/>
      <c r="B854" s="70"/>
      <c r="C854" s="70"/>
      <c r="D854" s="70"/>
      <c r="E854" s="64"/>
      <c r="F854" s="88"/>
      <c r="G854" s="88"/>
      <c r="H854" s="88"/>
      <c r="I854" s="88"/>
      <c r="J854" s="88"/>
    </row>
    <row r="855" spans="1:10">
      <c r="A855" s="70"/>
      <c r="B855" s="70"/>
      <c r="C855" s="70"/>
      <c r="D855" s="70"/>
      <c r="E855" s="64"/>
      <c r="F855" s="88"/>
      <c r="G855" s="88"/>
      <c r="H855" s="88"/>
      <c r="I855" s="88"/>
      <c r="J855" s="88"/>
    </row>
    <row r="856" spans="1:10">
      <c r="A856" s="70"/>
      <c r="B856" s="70"/>
      <c r="C856" s="70"/>
      <c r="D856" s="70"/>
      <c r="E856" s="64"/>
      <c r="F856" s="88"/>
      <c r="G856" s="88"/>
      <c r="H856" s="88"/>
      <c r="I856" s="88"/>
      <c r="J856" s="88"/>
    </row>
    <row r="857" spans="1:10">
      <c r="A857" s="70"/>
      <c r="B857" s="70"/>
      <c r="C857" s="70"/>
      <c r="D857" s="70"/>
      <c r="E857" s="64"/>
      <c r="F857" s="88"/>
      <c r="G857" s="88"/>
      <c r="H857" s="88"/>
      <c r="I857" s="88"/>
      <c r="J857" s="88"/>
    </row>
    <row r="858" spans="1:10">
      <c r="A858" s="70"/>
      <c r="B858" s="70"/>
      <c r="C858" s="70"/>
      <c r="D858" s="70"/>
      <c r="E858" s="64"/>
      <c r="F858" s="88"/>
      <c r="G858" s="88"/>
      <c r="H858" s="88"/>
      <c r="I858" s="88"/>
      <c r="J858" s="88"/>
    </row>
    <row r="859" spans="1:10">
      <c r="A859" s="70"/>
      <c r="B859" s="70"/>
      <c r="C859" s="70"/>
      <c r="D859" s="70"/>
      <c r="E859" s="64"/>
      <c r="F859" s="88"/>
      <c r="G859" s="88"/>
      <c r="H859" s="88"/>
      <c r="I859" s="88"/>
      <c r="J859" s="88"/>
    </row>
    <row r="860" spans="1:10">
      <c r="A860" s="70"/>
      <c r="B860" s="70"/>
      <c r="C860" s="70"/>
      <c r="D860" s="70"/>
      <c r="E860" s="64"/>
      <c r="F860" s="88"/>
      <c r="G860" s="88"/>
      <c r="H860" s="88"/>
      <c r="I860" s="88"/>
      <c r="J860" s="88"/>
    </row>
    <row r="861" spans="1:10">
      <c r="A861" s="70"/>
      <c r="B861" s="70"/>
      <c r="C861" s="70"/>
      <c r="D861" s="70"/>
      <c r="E861" s="64"/>
      <c r="F861" s="88"/>
      <c r="G861" s="88"/>
      <c r="H861" s="88"/>
      <c r="I861" s="88"/>
      <c r="J861" s="88"/>
    </row>
    <row r="862" spans="1:10">
      <c r="A862" s="70"/>
      <c r="B862" s="70"/>
      <c r="C862" s="70"/>
      <c r="D862" s="70"/>
      <c r="E862" s="64"/>
      <c r="F862" s="88"/>
      <c r="G862" s="88"/>
      <c r="H862" s="88"/>
      <c r="I862" s="88"/>
      <c r="J862" s="88"/>
    </row>
    <row r="863" spans="1:10">
      <c r="A863" s="70"/>
      <c r="B863" s="70"/>
      <c r="C863" s="70"/>
      <c r="D863" s="70"/>
      <c r="E863" s="64"/>
      <c r="F863" s="88"/>
      <c r="G863" s="88"/>
      <c r="H863" s="88"/>
      <c r="I863" s="88"/>
      <c r="J863" s="88"/>
    </row>
    <row r="864" spans="1:10">
      <c r="A864" s="70"/>
      <c r="B864" s="70"/>
      <c r="C864" s="70"/>
      <c r="D864" s="70"/>
      <c r="E864" s="64"/>
      <c r="F864" s="88"/>
      <c r="G864" s="88"/>
      <c r="H864" s="88"/>
      <c r="I864" s="88"/>
      <c r="J864" s="88"/>
    </row>
    <row r="865" spans="1:10">
      <c r="A865" s="70"/>
      <c r="B865" s="70"/>
      <c r="C865" s="70"/>
      <c r="D865" s="70"/>
      <c r="E865" s="64"/>
      <c r="F865" s="88"/>
      <c r="G865" s="88"/>
      <c r="H865" s="88"/>
      <c r="I865" s="88"/>
      <c r="J865" s="88"/>
    </row>
    <row r="866" spans="1:10">
      <c r="A866" s="70"/>
      <c r="B866" s="70"/>
      <c r="C866" s="70"/>
      <c r="D866" s="70"/>
      <c r="E866" s="64"/>
      <c r="F866" s="88"/>
      <c r="G866" s="88"/>
      <c r="H866" s="88"/>
      <c r="I866" s="88"/>
      <c r="J866" s="88"/>
    </row>
    <row r="867" spans="1:10">
      <c r="A867" s="70"/>
      <c r="B867" s="70"/>
      <c r="C867" s="70"/>
      <c r="D867" s="70"/>
      <c r="E867" s="64"/>
      <c r="F867" s="88"/>
      <c r="G867" s="88"/>
      <c r="H867" s="88"/>
      <c r="I867" s="88"/>
      <c r="J867" s="88"/>
    </row>
    <row r="868" spans="1:10">
      <c r="A868" s="70"/>
      <c r="B868" s="70"/>
      <c r="C868" s="70"/>
      <c r="D868" s="70"/>
      <c r="E868" s="64"/>
      <c r="F868" s="88"/>
      <c r="G868" s="88"/>
      <c r="H868" s="88"/>
      <c r="I868" s="88"/>
      <c r="J868" s="88"/>
    </row>
    <row r="869" spans="1:10">
      <c r="A869" s="70"/>
      <c r="B869" s="70"/>
      <c r="C869" s="70"/>
      <c r="D869" s="70"/>
      <c r="E869" s="64"/>
      <c r="F869" s="88"/>
      <c r="G869" s="88"/>
      <c r="H869" s="88"/>
      <c r="I869" s="88"/>
      <c r="J869" s="88"/>
    </row>
    <row r="870" spans="1:10">
      <c r="A870" s="70"/>
      <c r="B870" s="70"/>
      <c r="C870" s="70"/>
      <c r="D870" s="70"/>
      <c r="E870" s="64"/>
      <c r="F870" s="88"/>
      <c r="G870" s="88"/>
      <c r="H870" s="88"/>
      <c r="I870" s="88"/>
      <c r="J870" s="88"/>
    </row>
    <row r="871" spans="1:10">
      <c r="A871" s="70"/>
      <c r="B871" s="70"/>
      <c r="C871" s="70"/>
      <c r="D871" s="70"/>
      <c r="E871" s="64"/>
      <c r="F871" s="88"/>
      <c r="G871" s="88"/>
      <c r="H871" s="88"/>
      <c r="I871" s="88"/>
      <c r="J871" s="88"/>
    </row>
    <row r="872" spans="1:10">
      <c r="A872" s="70"/>
      <c r="B872" s="70"/>
      <c r="C872" s="70"/>
      <c r="D872" s="70"/>
      <c r="E872" s="64"/>
      <c r="F872" s="88"/>
      <c r="G872" s="88"/>
      <c r="H872" s="88"/>
      <c r="I872" s="88"/>
      <c r="J872" s="88"/>
    </row>
    <row r="873" spans="1:10">
      <c r="A873" s="70"/>
      <c r="B873" s="70"/>
      <c r="C873" s="70"/>
      <c r="D873" s="70"/>
      <c r="E873" s="64"/>
      <c r="F873" s="88"/>
      <c r="G873" s="88"/>
      <c r="H873" s="88"/>
      <c r="I873" s="88"/>
      <c r="J873" s="88"/>
    </row>
    <row r="874" spans="1:10">
      <c r="A874" s="70"/>
      <c r="B874" s="70"/>
      <c r="C874" s="70"/>
      <c r="D874" s="70"/>
      <c r="E874" s="64"/>
      <c r="F874" s="88"/>
      <c r="G874" s="88"/>
      <c r="H874" s="88"/>
      <c r="I874" s="88"/>
      <c r="J874" s="88"/>
    </row>
    <row r="875" spans="1:10">
      <c r="A875" s="70"/>
      <c r="B875" s="70"/>
      <c r="C875" s="70"/>
      <c r="D875" s="70"/>
      <c r="E875" s="64"/>
      <c r="F875" s="88"/>
      <c r="G875" s="88"/>
      <c r="H875" s="88"/>
      <c r="I875" s="88"/>
      <c r="J875" s="88"/>
    </row>
    <row r="876" spans="1:10">
      <c r="A876" s="70"/>
      <c r="B876" s="70"/>
      <c r="C876" s="70"/>
      <c r="D876" s="70"/>
      <c r="E876" s="64"/>
      <c r="F876" s="88"/>
      <c r="G876" s="88"/>
      <c r="H876" s="88"/>
      <c r="I876" s="88"/>
      <c r="J876" s="88"/>
    </row>
    <row r="877" spans="1:10">
      <c r="A877" s="70"/>
      <c r="B877" s="70"/>
      <c r="C877" s="70"/>
      <c r="D877" s="70"/>
      <c r="E877" s="64"/>
      <c r="F877" s="88"/>
      <c r="G877" s="88"/>
      <c r="H877" s="88"/>
      <c r="I877" s="88"/>
      <c r="J877" s="88"/>
    </row>
    <row r="878" spans="1:10">
      <c r="A878" s="70"/>
      <c r="B878" s="70"/>
      <c r="C878" s="70"/>
      <c r="D878" s="70"/>
      <c r="E878" s="64"/>
      <c r="F878" s="88"/>
      <c r="G878" s="88"/>
      <c r="H878" s="88"/>
      <c r="I878" s="88"/>
      <c r="J878" s="88"/>
    </row>
    <row r="879" spans="1:10">
      <c r="A879" s="70"/>
      <c r="B879" s="70"/>
      <c r="C879" s="70"/>
      <c r="D879" s="70"/>
      <c r="E879" s="64"/>
      <c r="F879" s="88"/>
      <c r="G879" s="88"/>
      <c r="H879" s="88"/>
      <c r="I879" s="88"/>
      <c r="J879" s="88"/>
    </row>
    <row r="880" spans="1:10">
      <c r="A880" s="70"/>
      <c r="B880" s="70"/>
      <c r="C880" s="70"/>
      <c r="D880" s="70"/>
      <c r="E880" s="64"/>
      <c r="F880" s="88"/>
      <c r="G880" s="88"/>
      <c r="H880" s="88"/>
      <c r="I880" s="88"/>
      <c r="J880" s="88"/>
    </row>
    <row r="881" spans="1:10">
      <c r="A881" s="70"/>
      <c r="B881" s="70"/>
      <c r="C881" s="70"/>
      <c r="D881" s="70"/>
      <c r="E881" s="64"/>
      <c r="F881" s="88"/>
      <c r="G881" s="88"/>
      <c r="H881" s="88"/>
      <c r="I881" s="88"/>
      <c r="J881" s="88"/>
    </row>
    <row r="882" spans="1:10">
      <c r="A882" s="70"/>
      <c r="B882" s="70"/>
      <c r="C882" s="70"/>
      <c r="D882" s="70"/>
      <c r="E882" s="64"/>
      <c r="F882" s="88"/>
      <c r="G882" s="88"/>
      <c r="H882" s="88"/>
      <c r="I882" s="88"/>
      <c r="J882" s="88"/>
    </row>
    <row r="883" spans="1:10">
      <c r="A883" s="70"/>
      <c r="B883" s="70"/>
      <c r="C883" s="70"/>
      <c r="D883" s="70"/>
      <c r="E883" s="64"/>
      <c r="F883" s="88"/>
      <c r="G883" s="88"/>
      <c r="H883" s="88"/>
      <c r="I883" s="88"/>
      <c r="J883" s="88"/>
    </row>
    <row r="884" spans="1:10">
      <c r="A884" s="70"/>
      <c r="B884" s="70"/>
      <c r="C884" s="70"/>
      <c r="D884" s="70"/>
      <c r="E884" s="64"/>
      <c r="F884" s="88"/>
      <c r="G884" s="88"/>
      <c r="H884" s="88"/>
      <c r="I884" s="88"/>
      <c r="J884" s="88"/>
    </row>
    <row r="885" spans="1:10">
      <c r="A885" s="70"/>
      <c r="B885" s="70"/>
      <c r="C885" s="70"/>
      <c r="D885" s="70"/>
      <c r="E885" s="64"/>
      <c r="F885" s="88"/>
      <c r="G885" s="88"/>
      <c r="H885" s="88"/>
      <c r="I885" s="88"/>
      <c r="J885" s="88"/>
    </row>
    <row r="886" spans="1:10">
      <c r="A886" s="70"/>
      <c r="B886" s="70"/>
      <c r="C886" s="70"/>
      <c r="D886" s="70"/>
      <c r="E886" s="64"/>
      <c r="F886" s="88"/>
      <c r="G886" s="88"/>
      <c r="H886" s="88"/>
      <c r="I886" s="88"/>
      <c r="J886" s="88"/>
    </row>
    <row r="887" spans="1:10">
      <c r="A887" s="70"/>
      <c r="B887" s="70"/>
      <c r="C887" s="70"/>
      <c r="D887" s="70"/>
      <c r="E887" s="64"/>
      <c r="F887" s="88"/>
      <c r="G887" s="88"/>
      <c r="H887" s="88"/>
      <c r="I887" s="88"/>
      <c r="J887" s="88"/>
    </row>
    <row r="888" spans="1:10">
      <c r="A888" s="70"/>
      <c r="B888" s="70"/>
      <c r="C888" s="70"/>
      <c r="D888" s="70"/>
      <c r="E888" s="64"/>
      <c r="F888" s="88"/>
      <c r="G888" s="88"/>
      <c r="H888" s="88"/>
      <c r="I888" s="88"/>
      <c r="J888" s="88"/>
    </row>
    <row r="889" spans="1:10">
      <c r="A889" s="70"/>
      <c r="B889" s="70"/>
      <c r="C889" s="70"/>
      <c r="D889" s="70"/>
      <c r="E889" s="64"/>
      <c r="F889" s="88"/>
      <c r="G889" s="88"/>
      <c r="H889" s="88"/>
      <c r="I889" s="88"/>
      <c r="J889" s="88"/>
    </row>
    <row r="890" spans="1:10">
      <c r="A890" s="70"/>
      <c r="B890" s="70"/>
      <c r="C890" s="70"/>
      <c r="D890" s="70"/>
      <c r="E890" s="64"/>
      <c r="F890" s="88"/>
      <c r="G890" s="88"/>
      <c r="H890" s="88"/>
      <c r="I890" s="88"/>
      <c r="J890" s="88"/>
    </row>
    <row r="891" spans="1:10">
      <c r="A891" s="70"/>
      <c r="B891" s="70"/>
      <c r="C891" s="70"/>
      <c r="D891" s="70"/>
      <c r="E891" s="64"/>
      <c r="F891" s="88"/>
      <c r="G891" s="88"/>
      <c r="H891" s="88"/>
      <c r="I891" s="88"/>
      <c r="J891" s="88"/>
    </row>
    <row r="892" spans="1:10">
      <c r="A892" s="70"/>
      <c r="B892" s="70"/>
      <c r="C892" s="70"/>
      <c r="D892" s="70"/>
      <c r="E892" s="64"/>
      <c r="F892" s="88"/>
      <c r="G892" s="88"/>
      <c r="H892" s="88"/>
      <c r="I892" s="88"/>
      <c r="J892" s="88"/>
    </row>
    <row r="893" spans="1:10">
      <c r="A893" s="70"/>
      <c r="B893" s="70"/>
      <c r="C893" s="70"/>
      <c r="D893" s="70"/>
      <c r="E893" s="64"/>
      <c r="F893" s="88"/>
      <c r="G893" s="88"/>
      <c r="H893" s="88"/>
      <c r="I893" s="88"/>
      <c r="J893" s="88"/>
    </row>
    <row r="894" spans="1:10">
      <c r="A894" s="70"/>
      <c r="B894" s="70"/>
      <c r="C894" s="70"/>
      <c r="D894" s="70"/>
      <c r="E894" s="64"/>
      <c r="F894" s="88"/>
      <c r="G894" s="88"/>
      <c r="H894" s="88"/>
      <c r="I894" s="88"/>
      <c r="J894" s="88"/>
    </row>
    <row r="895" spans="1:10">
      <c r="A895" s="70"/>
      <c r="B895" s="70"/>
      <c r="C895" s="70"/>
      <c r="D895" s="70"/>
      <c r="E895" s="64"/>
      <c r="F895" s="88"/>
      <c r="G895" s="88"/>
      <c r="H895" s="88"/>
      <c r="I895" s="88"/>
      <c r="J895" s="88"/>
    </row>
    <row r="896" spans="1:10">
      <c r="A896" s="70"/>
      <c r="B896" s="70"/>
      <c r="C896" s="70"/>
      <c r="D896" s="70"/>
      <c r="E896" s="64"/>
      <c r="F896" s="88"/>
      <c r="G896" s="88"/>
      <c r="H896" s="88"/>
      <c r="I896" s="88"/>
      <c r="J896" s="88"/>
    </row>
    <row r="897" spans="1:10">
      <c r="A897" s="70"/>
      <c r="B897" s="70"/>
      <c r="C897" s="70"/>
      <c r="D897" s="70"/>
      <c r="E897" s="64"/>
      <c r="F897" s="88"/>
      <c r="G897" s="88"/>
      <c r="H897" s="88"/>
      <c r="I897" s="88"/>
      <c r="J897" s="88"/>
    </row>
    <row r="898" spans="1:10">
      <c r="A898" s="70"/>
      <c r="B898" s="70"/>
      <c r="C898" s="70"/>
      <c r="D898" s="70"/>
      <c r="E898" s="64"/>
      <c r="F898" s="88"/>
      <c r="G898" s="88"/>
      <c r="H898" s="88"/>
      <c r="I898" s="88"/>
      <c r="J898" s="88"/>
    </row>
    <row r="899" spans="1:10">
      <c r="A899" s="70"/>
      <c r="B899" s="70"/>
      <c r="C899" s="70"/>
      <c r="D899" s="70"/>
      <c r="E899" s="64"/>
      <c r="F899" s="88"/>
      <c r="G899" s="88"/>
      <c r="H899" s="88"/>
      <c r="I899" s="88"/>
      <c r="J899" s="88"/>
    </row>
    <row r="900" spans="1:10">
      <c r="A900" s="70"/>
      <c r="B900" s="70"/>
      <c r="C900" s="70"/>
      <c r="D900" s="70"/>
      <c r="E900" s="64"/>
      <c r="F900" s="88"/>
      <c r="G900" s="88"/>
      <c r="H900" s="88"/>
      <c r="I900" s="88"/>
      <c r="J900" s="88"/>
    </row>
    <row r="901" spans="1:10">
      <c r="A901" s="70"/>
      <c r="B901" s="70"/>
      <c r="C901" s="70"/>
      <c r="D901" s="70"/>
      <c r="E901" s="64"/>
      <c r="F901" s="88"/>
      <c r="G901" s="88"/>
      <c r="H901" s="88"/>
      <c r="I901" s="88"/>
      <c r="J901" s="88"/>
    </row>
    <row r="902" spans="1:10">
      <c r="A902" s="70"/>
      <c r="B902" s="70"/>
      <c r="C902" s="70"/>
      <c r="D902" s="70"/>
      <c r="E902" s="64"/>
      <c r="F902" s="88"/>
      <c r="G902" s="88"/>
      <c r="H902" s="88"/>
      <c r="I902" s="88"/>
      <c r="J902" s="88"/>
    </row>
    <row r="903" spans="1:10">
      <c r="A903" s="70"/>
      <c r="B903" s="70"/>
      <c r="C903" s="70"/>
      <c r="D903" s="70"/>
      <c r="E903" s="64"/>
      <c r="F903" s="88"/>
      <c r="G903" s="88"/>
      <c r="H903" s="88"/>
      <c r="I903" s="88"/>
      <c r="J903" s="88"/>
    </row>
    <row r="904" spans="1:10">
      <c r="A904" s="70"/>
      <c r="B904" s="70"/>
      <c r="C904" s="70"/>
      <c r="D904" s="70"/>
      <c r="E904" s="64"/>
      <c r="F904" s="88"/>
      <c r="G904" s="88"/>
      <c r="H904" s="88"/>
      <c r="I904" s="88"/>
      <c r="J904" s="88"/>
    </row>
    <row r="905" spans="1:10">
      <c r="A905" s="70"/>
      <c r="B905" s="70"/>
      <c r="C905" s="70"/>
      <c r="D905" s="70"/>
      <c r="E905" s="64"/>
      <c r="F905" s="88"/>
      <c r="G905" s="88"/>
      <c r="H905" s="88"/>
      <c r="I905" s="88"/>
      <c r="J905" s="88"/>
    </row>
    <row r="906" spans="1:10">
      <c r="A906" s="70"/>
      <c r="B906" s="70"/>
      <c r="C906" s="70"/>
      <c r="D906" s="70"/>
      <c r="E906" s="64"/>
      <c r="F906" s="88"/>
      <c r="G906" s="88"/>
      <c r="H906" s="88"/>
      <c r="I906" s="88"/>
      <c r="J906" s="88"/>
    </row>
    <row r="907" spans="1:10">
      <c r="A907" s="70"/>
      <c r="B907" s="70"/>
      <c r="C907" s="70"/>
      <c r="D907" s="70"/>
      <c r="E907" s="64"/>
      <c r="F907" s="88"/>
      <c r="G907" s="88"/>
      <c r="H907" s="88"/>
      <c r="I907" s="88"/>
      <c r="J907" s="88"/>
    </row>
    <row r="908" spans="1:10">
      <c r="A908" s="70"/>
      <c r="B908" s="70"/>
      <c r="C908" s="70"/>
      <c r="D908" s="70"/>
      <c r="E908" s="64"/>
      <c r="F908" s="88"/>
      <c r="G908" s="88"/>
      <c r="H908" s="88"/>
      <c r="I908" s="88"/>
      <c r="J908" s="88"/>
    </row>
    <row r="909" spans="1:10">
      <c r="A909" s="70"/>
      <c r="B909" s="70"/>
      <c r="C909" s="70"/>
      <c r="D909" s="70"/>
      <c r="E909" s="64"/>
      <c r="F909" s="88"/>
      <c r="G909" s="88"/>
      <c r="H909" s="88"/>
      <c r="I909" s="88"/>
      <c r="J909" s="88"/>
    </row>
    <row r="910" spans="1:10">
      <c r="A910" s="70"/>
      <c r="B910" s="70"/>
      <c r="C910" s="70"/>
      <c r="D910" s="70"/>
      <c r="E910" s="64"/>
      <c r="F910" s="88"/>
      <c r="G910" s="88"/>
      <c r="H910" s="88"/>
      <c r="I910" s="88"/>
      <c r="J910" s="88"/>
    </row>
    <row r="911" spans="1:10">
      <c r="A911" s="70"/>
      <c r="B911" s="70"/>
      <c r="C911" s="70"/>
      <c r="D911" s="70"/>
      <c r="E911" s="64"/>
      <c r="F911" s="88"/>
      <c r="G911" s="88"/>
      <c r="H911" s="88"/>
      <c r="I911" s="88"/>
      <c r="J911" s="88"/>
    </row>
    <row r="912" spans="1:10">
      <c r="A912" s="70"/>
      <c r="B912" s="70"/>
      <c r="C912" s="70"/>
      <c r="D912" s="70"/>
      <c r="E912" s="64"/>
      <c r="F912" s="88"/>
      <c r="G912" s="88"/>
      <c r="H912" s="88"/>
      <c r="I912" s="88"/>
      <c r="J912" s="88"/>
    </row>
    <row r="913" spans="1:10">
      <c r="A913" s="70"/>
      <c r="B913" s="70"/>
      <c r="C913" s="70"/>
      <c r="D913" s="70"/>
      <c r="E913" s="64"/>
      <c r="F913" s="88"/>
      <c r="G913" s="88"/>
      <c r="H913" s="88"/>
      <c r="I913" s="88"/>
      <c r="J913" s="88"/>
    </row>
    <row r="914" spans="1:10">
      <c r="A914" s="70"/>
      <c r="B914" s="70"/>
      <c r="C914" s="70"/>
      <c r="D914" s="70"/>
      <c r="E914" s="64"/>
      <c r="F914" s="88"/>
      <c r="G914" s="88"/>
      <c r="H914" s="88"/>
      <c r="I914" s="88"/>
      <c r="J914" s="88"/>
    </row>
    <row r="915" spans="1:10">
      <c r="A915" s="70"/>
      <c r="B915" s="70"/>
      <c r="C915" s="70"/>
      <c r="D915" s="70"/>
      <c r="E915" s="64"/>
      <c r="F915" s="88"/>
      <c r="G915" s="88"/>
      <c r="H915" s="88"/>
      <c r="I915" s="88"/>
      <c r="J915" s="88"/>
    </row>
    <row r="916" spans="1:10">
      <c r="A916" s="70"/>
      <c r="B916" s="70"/>
      <c r="C916" s="70"/>
      <c r="D916" s="70"/>
      <c r="E916" s="64"/>
      <c r="F916" s="88"/>
      <c r="G916" s="88"/>
      <c r="H916" s="88"/>
      <c r="I916" s="88"/>
      <c r="J916" s="88"/>
    </row>
    <row r="917" spans="1:10">
      <c r="A917" s="70"/>
      <c r="B917" s="70"/>
      <c r="C917" s="70"/>
      <c r="D917" s="70"/>
      <c r="E917" s="64"/>
      <c r="F917" s="88"/>
      <c r="G917" s="88"/>
      <c r="H917" s="88"/>
      <c r="I917" s="88"/>
      <c r="J917" s="88"/>
    </row>
    <row r="918" spans="1:10">
      <c r="A918" s="70"/>
      <c r="B918" s="70"/>
      <c r="C918" s="70"/>
      <c r="D918" s="70"/>
      <c r="E918" s="64"/>
      <c r="F918" s="88"/>
      <c r="G918" s="88"/>
      <c r="H918" s="88"/>
      <c r="I918" s="88"/>
      <c r="J918" s="88"/>
    </row>
    <row r="919" spans="1:10">
      <c r="A919" s="70"/>
      <c r="B919" s="70"/>
      <c r="C919" s="70"/>
      <c r="D919" s="70"/>
      <c r="E919" s="64"/>
      <c r="F919" s="88"/>
      <c r="G919" s="88"/>
      <c r="H919" s="88"/>
      <c r="I919" s="88"/>
      <c r="J919" s="88"/>
    </row>
    <row r="920" spans="1:10">
      <c r="A920" s="70"/>
      <c r="B920" s="70"/>
      <c r="C920" s="70"/>
      <c r="D920" s="70"/>
      <c r="E920" s="64"/>
      <c r="F920" s="88"/>
      <c r="G920" s="88"/>
      <c r="H920" s="88"/>
      <c r="I920" s="88"/>
      <c r="J920" s="88"/>
    </row>
    <row r="921" spans="1:10">
      <c r="A921" s="70"/>
      <c r="B921" s="70"/>
      <c r="C921" s="70"/>
      <c r="D921" s="70"/>
      <c r="E921" s="64"/>
      <c r="F921" s="88"/>
      <c r="G921" s="88"/>
      <c r="H921" s="88"/>
      <c r="I921" s="88"/>
      <c r="J921" s="88"/>
    </row>
    <row r="922" spans="1:10">
      <c r="A922" s="70"/>
      <c r="B922" s="70"/>
      <c r="C922" s="70"/>
      <c r="D922" s="70"/>
      <c r="E922" s="64"/>
      <c r="F922" s="88"/>
      <c r="G922" s="88"/>
      <c r="H922" s="88"/>
      <c r="I922" s="88"/>
      <c r="J922" s="88"/>
    </row>
    <row r="923" spans="1:10">
      <c r="A923" s="70"/>
      <c r="B923" s="70"/>
      <c r="C923" s="70"/>
      <c r="D923" s="70"/>
      <c r="E923" s="64"/>
      <c r="F923" s="88"/>
      <c r="G923" s="88"/>
      <c r="H923" s="88"/>
      <c r="I923" s="88"/>
      <c r="J923" s="88"/>
    </row>
    <row r="924" spans="1:10">
      <c r="A924" s="70"/>
      <c r="B924" s="70"/>
      <c r="C924" s="70"/>
      <c r="D924" s="70"/>
      <c r="E924" s="64"/>
      <c r="F924" s="88"/>
      <c r="G924" s="88"/>
      <c r="H924" s="88"/>
      <c r="I924" s="88"/>
      <c r="J924" s="88"/>
    </row>
    <row r="925" spans="1:10">
      <c r="A925" s="70"/>
      <c r="B925" s="70"/>
      <c r="C925" s="70"/>
      <c r="D925" s="70"/>
      <c r="E925" s="64"/>
      <c r="F925" s="88"/>
      <c r="G925" s="88"/>
      <c r="H925" s="88"/>
      <c r="I925" s="88"/>
      <c r="J925" s="88"/>
    </row>
    <row r="926" spans="1:10">
      <c r="A926" s="70"/>
      <c r="B926" s="70"/>
      <c r="C926" s="70"/>
      <c r="D926" s="70"/>
      <c r="E926" s="64"/>
      <c r="F926" s="88"/>
      <c r="G926" s="88"/>
      <c r="H926" s="88"/>
      <c r="I926" s="88"/>
      <c r="J926" s="88"/>
    </row>
    <row r="927" spans="1:10">
      <c r="A927" s="70"/>
      <c r="B927" s="70"/>
      <c r="C927" s="70"/>
      <c r="D927" s="70"/>
      <c r="E927" s="64"/>
      <c r="F927" s="88"/>
      <c r="G927" s="88"/>
      <c r="H927" s="88"/>
      <c r="I927" s="88"/>
      <c r="J927" s="88"/>
    </row>
    <row r="928" spans="1:10">
      <c r="A928" s="70"/>
      <c r="B928" s="70"/>
      <c r="C928" s="70"/>
      <c r="D928" s="70"/>
      <c r="E928" s="64"/>
      <c r="F928" s="88"/>
      <c r="G928" s="88"/>
      <c r="H928" s="88"/>
      <c r="I928" s="88"/>
      <c r="J928" s="88"/>
    </row>
    <row r="929" spans="1:10">
      <c r="A929" s="70"/>
      <c r="B929" s="70"/>
      <c r="C929" s="70"/>
      <c r="D929" s="70"/>
      <c r="E929" s="64"/>
      <c r="F929" s="88"/>
      <c r="G929" s="88"/>
      <c r="H929" s="88"/>
      <c r="I929" s="88"/>
      <c r="J929" s="88"/>
    </row>
    <row r="930" spans="1:10">
      <c r="A930" s="70"/>
      <c r="B930" s="70"/>
      <c r="C930" s="70"/>
      <c r="D930" s="70"/>
      <c r="E930" s="64"/>
      <c r="F930" s="88"/>
      <c r="G930" s="88"/>
      <c r="H930" s="88"/>
      <c r="I930" s="88"/>
      <c r="J930" s="88"/>
    </row>
    <row r="931" spans="1:10">
      <c r="A931" s="70"/>
      <c r="B931" s="70"/>
      <c r="C931" s="70"/>
      <c r="D931" s="70"/>
      <c r="E931" s="64"/>
      <c r="F931" s="88"/>
      <c r="G931" s="88"/>
      <c r="H931" s="88"/>
      <c r="I931" s="88"/>
      <c r="J931" s="88"/>
    </row>
    <row r="932" spans="1:10">
      <c r="A932" s="70"/>
      <c r="B932" s="70"/>
      <c r="C932" s="70"/>
      <c r="D932" s="70"/>
      <c r="E932" s="64"/>
      <c r="F932" s="88"/>
      <c r="G932" s="88"/>
      <c r="H932" s="88"/>
      <c r="I932" s="88"/>
      <c r="J932" s="88"/>
    </row>
    <row r="933" spans="1:10">
      <c r="A933" s="70"/>
      <c r="B933" s="70"/>
      <c r="C933" s="70"/>
      <c r="D933" s="70"/>
      <c r="E933" s="64"/>
      <c r="F933" s="88"/>
      <c r="G933" s="88"/>
      <c r="H933" s="88"/>
      <c r="I933" s="88"/>
      <c r="J933" s="88"/>
    </row>
    <row r="934" spans="1:10">
      <c r="A934" s="70"/>
      <c r="B934" s="70"/>
      <c r="C934" s="70"/>
      <c r="D934" s="70"/>
      <c r="E934" s="64"/>
      <c r="F934" s="88"/>
      <c r="G934" s="88"/>
      <c r="H934" s="88"/>
      <c r="I934" s="88"/>
      <c r="J934" s="88"/>
    </row>
    <row r="935" spans="1:10">
      <c r="A935" s="70"/>
      <c r="B935" s="70"/>
      <c r="C935" s="70"/>
      <c r="D935" s="70"/>
      <c r="E935" s="64"/>
      <c r="F935" s="88"/>
      <c r="G935" s="88"/>
      <c r="H935" s="88"/>
      <c r="I935" s="88"/>
      <c r="J935" s="88"/>
    </row>
    <row r="936" spans="1:10">
      <c r="A936" s="70"/>
      <c r="B936" s="70"/>
      <c r="C936" s="70"/>
      <c r="D936" s="70"/>
      <c r="E936" s="64"/>
      <c r="F936" s="88"/>
      <c r="G936" s="88"/>
      <c r="H936" s="88"/>
      <c r="I936" s="88"/>
      <c r="J936" s="88"/>
    </row>
    <row r="937" spans="1:10">
      <c r="A937" s="70"/>
      <c r="B937" s="70"/>
      <c r="C937" s="70"/>
      <c r="D937" s="70"/>
      <c r="E937" s="64"/>
      <c r="F937" s="88"/>
      <c r="G937" s="88"/>
      <c r="H937" s="88"/>
      <c r="I937" s="88"/>
      <c r="J937" s="88"/>
    </row>
    <row r="938" spans="1:10">
      <c r="A938" s="70"/>
      <c r="B938" s="70"/>
      <c r="C938" s="70"/>
      <c r="D938" s="70"/>
      <c r="E938" s="64"/>
      <c r="F938" s="88"/>
      <c r="G938" s="88"/>
      <c r="H938" s="88"/>
      <c r="I938" s="88"/>
      <c r="J938" s="88"/>
    </row>
    <row r="939" spans="1:10">
      <c r="A939" s="70"/>
      <c r="B939" s="70"/>
      <c r="C939" s="70"/>
      <c r="D939" s="70"/>
      <c r="E939" s="64"/>
      <c r="F939" s="88"/>
      <c r="G939" s="88"/>
      <c r="H939" s="88"/>
      <c r="I939" s="88"/>
      <c r="J939" s="88"/>
    </row>
    <row r="940" spans="1:10">
      <c r="A940" s="70"/>
      <c r="B940" s="70"/>
      <c r="C940" s="70"/>
      <c r="D940" s="70"/>
      <c r="E940" s="64"/>
      <c r="F940" s="88"/>
      <c r="G940" s="88"/>
      <c r="H940" s="88"/>
      <c r="I940" s="88"/>
      <c r="J940" s="88"/>
    </row>
    <row r="941" spans="1:10">
      <c r="A941" s="70"/>
      <c r="B941" s="70"/>
      <c r="C941" s="70"/>
      <c r="D941" s="70"/>
      <c r="E941" s="64"/>
      <c r="F941" s="88"/>
      <c r="G941" s="88"/>
      <c r="H941" s="88"/>
      <c r="I941" s="88"/>
      <c r="J941" s="88"/>
    </row>
    <row r="942" spans="1:10">
      <c r="A942" s="70"/>
      <c r="B942" s="70"/>
      <c r="C942" s="70"/>
      <c r="D942" s="70"/>
      <c r="E942" s="64"/>
      <c r="F942" s="88"/>
      <c r="G942" s="88"/>
      <c r="H942" s="88"/>
      <c r="I942" s="88"/>
      <c r="J942" s="88"/>
    </row>
    <row r="943" spans="1:10">
      <c r="A943" s="70"/>
      <c r="B943" s="70"/>
      <c r="C943" s="70"/>
      <c r="D943" s="70"/>
      <c r="E943" s="64"/>
      <c r="F943" s="88"/>
      <c r="G943" s="88"/>
      <c r="H943" s="88"/>
      <c r="I943" s="88"/>
      <c r="J943" s="88"/>
    </row>
    <row r="944" spans="1:10">
      <c r="A944" s="70"/>
      <c r="B944" s="70"/>
      <c r="C944" s="70"/>
      <c r="D944" s="70"/>
      <c r="E944" s="64"/>
      <c r="F944" s="88"/>
      <c r="G944" s="88"/>
      <c r="H944" s="88"/>
      <c r="I944" s="88"/>
      <c r="J944" s="88"/>
    </row>
    <row r="945" spans="1:10">
      <c r="A945" s="70"/>
      <c r="B945" s="70"/>
      <c r="C945" s="70"/>
      <c r="D945" s="70"/>
      <c r="E945" s="64"/>
      <c r="F945" s="88"/>
      <c r="G945" s="88"/>
      <c r="H945" s="88"/>
      <c r="I945" s="88"/>
      <c r="J945" s="88"/>
    </row>
    <row r="946" spans="1:10">
      <c r="A946" s="70"/>
      <c r="B946" s="70"/>
      <c r="C946" s="70"/>
      <c r="D946" s="70"/>
      <c r="E946" s="64"/>
      <c r="F946" s="88"/>
      <c r="G946" s="88"/>
      <c r="H946" s="88"/>
      <c r="I946" s="88"/>
      <c r="J946" s="88"/>
    </row>
    <row r="947" spans="1:10">
      <c r="A947" s="70"/>
      <c r="B947" s="70"/>
      <c r="C947" s="70"/>
      <c r="D947" s="70"/>
      <c r="E947" s="64"/>
      <c r="F947" s="88"/>
      <c r="G947" s="88"/>
      <c r="H947" s="88"/>
      <c r="I947" s="88"/>
      <c r="J947" s="88"/>
    </row>
    <row r="948" spans="1:10">
      <c r="A948" s="70"/>
      <c r="B948" s="70"/>
      <c r="C948" s="70"/>
      <c r="D948" s="70"/>
      <c r="E948" s="64"/>
      <c r="F948" s="88"/>
      <c r="G948" s="88"/>
      <c r="H948" s="88"/>
      <c r="I948" s="88"/>
      <c r="J948" s="88"/>
    </row>
    <row r="949" spans="1:10">
      <c r="A949" s="70"/>
      <c r="B949" s="70"/>
      <c r="C949" s="70"/>
      <c r="D949" s="70"/>
      <c r="E949" s="64"/>
      <c r="F949" s="88"/>
      <c r="G949" s="88"/>
      <c r="H949" s="88"/>
      <c r="I949" s="88"/>
      <c r="J949" s="88"/>
    </row>
    <row r="950" spans="1:10">
      <c r="A950" s="70"/>
      <c r="B950" s="70"/>
      <c r="C950" s="70"/>
      <c r="D950" s="70"/>
      <c r="E950" s="64"/>
      <c r="F950" s="88"/>
      <c r="G950" s="88"/>
      <c r="H950" s="88"/>
      <c r="I950" s="88"/>
      <c r="J950" s="88"/>
    </row>
    <row r="951" spans="1:10">
      <c r="A951" s="70"/>
      <c r="B951" s="70"/>
      <c r="C951" s="70"/>
      <c r="D951" s="70"/>
      <c r="E951" s="64"/>
      <c r="F951" s="88"/>
      <c r="G951" s="88"/>
      <c r="H951" s="88"/>
      <c r="I951" s="88"/>
      <c r="J951" s="88"/>
    </row>
    <row r="952" spans="1:10">
      <c r="A952" s="70"/>
      <c r="B952" s="70"/>
      <c r="C952" s="70"/>
      <c r="D952" s="70"/>
      <c r="E952" s="64"/>
      <c r="F952" s="88"/>
      <c r="G952" s="88"/>
      <c r="H952" s="88"/>
      <c r="I952" s="88"/>
      <c r="J952" s="88"/>
    </row>
    <row r="953" spans="1:10">
      <c r="A953" s="70"/>
      <c r="B953" s="70"/>
      <c r="C953" s="70"/>
      <c r="D953" s="70"/>
      <c r="E953" s="64"/>
      <c r="F953" s="88"/>
      <c r="G953" s="88"/>
      <c r="H953" s="88"/>
      <c r="I953" s="88"/>
      <c r="J953" s="88"/>
    </row>
    <row r="954" spans="1:10">
      <c r="A954" s="70"/>
      <c r="B954" s="70"/>
      <c r="C954" s="70"/>
      <c r="D954" s="70"/>
      <c r="E954" s="64"/>
      <c r="F954" s="88"/>
      <c r="G954" s="88"/>
      <c r="H954" s="88"/>
      <c r="I954" s="88"/>
      <c r="J954" s="88"/>
    </row>
    <row r="955" spans="1:10">
      <c r="A955" s="70"/>
      <c r="B955" s="70"/>
      <c r="C955" s="70"/>
      <c r="D955" s="70"/>
      <c r="E955" s="64"/>
      <c r="F955" s="88"/>
      <c r="G955" s="88"/>
      <c r="H955" s="88"/>
      <c r="I955" s="88"/>
      <c r="J955" s="88"/>
    </row>
    <row r="956" spans="1:10">
      <c r="A956" s="70"/>
      <c r="B956" s="70"/>
      <c r="C956" s="70"/>
      <c r="D956" s="70"/>
      <c r="E956" s="64"/>
      <c r="F956" s="88"/>
      <c r="G956" s="88"/>
      <c r="H956" s="88"/>
      <c r="I956" s="88"/>
      <c r="J956" s="88"/>
    </row>
    <row r="957" spans="1:10">
      <c r="A957" s="70"/>
      <c r="B957" s="70"/>
      <c r="C957" s="70"/>
      <c r="D957" s="70"/>
      <c r="E957" s="64"/>
      <c r="F957" s="88"/>
      <c r="G957" s="88"/>
      <c r="H957" s="88"/>
      <c r="I957" s="88"/>
      <c r="J957" s="88"/>
    </row>
    <row r="958" spans="1:10">
      <c r="A958" s="70"/>
      <c r="B958" s="70"/>
      <c r="C958" s="70"/>
      <c r="D958" s="70"/>
      <c r="E958" s="64"/>
      <c r="F958" s="88"/>
      <c r="G958" s="88"/>
      <c r="H958" s="88"/>
      <c r="I958" s="88"/>
      <c r="J958" s="88"/>
    </row>
    <row r="959" spans="1:10">
      <c r="A959" s="70"/>
      <c r="B959" s="70"/>
      <c r="C959" s="70"/>
      <c r="D959" s="70"/>
      <c r="E959" s="64"/>
      <c r="F959" s="88"/>
      <c r="G959" s="88"/>
      <c r="H959" s="88"/>
      <c r="I959" s="88"/>
      <c r="J959" s="88"/>
    </row>
    <row r="960" spans="1:10">
      <c r="A960" s="70"/>
      <c r="B960" s="70"/>
      <c r="C960" s="70"/>
      <c r="D960" s="70"/>
      <c r="E960" s="64"/>
      <c r="F960" s="88"/>
      <c r="G960" s="88"/>
      <c r="H960" s="88"/>
      <c r="I960" s="88"/>
      <c r="J960" s="88"/>
    </row>
    <row r="961" spans="1:10">
      <c r="A961" s="70"/>
      <c r="B961" s="70"/>
      <c r="C961" s="70"/>
      <c r="D961" s="70"/>
      <c r="E961" s="64"/>
      <c r="F961" s="88"/>
      <c r="G961" s="88"/>
      <c r="H961" s="88"/>
      <c r="I961" s="88"/>
      <c r="J961" s="88"/>
    </row>
    <row r="962" spans="1:10">
      <c r="A962" s="70"/>
      <c r="B962" s="70"/>
      <c r="C962" s="70"/>
      <c r="D962" s="70"/>
      <c r="E962" s="64"/>
      <c r="F962" s="88"/>
      <c r="G962" s="88"/>
      <c r="H962" s="88"/>
      <c r="I962" s="88"/>
      <c r="J962" s="88"/>
    </row>
    <row r="963" spans="1:10">
      <c r="A963" s="70"/>
      <c r="B963" s="70"/>
      <c r="C963" s="70"/>
      <c r="D963" s="70"/>
      <c r="E963" s="64"/>
      <c r="F963" s="88"/>
      <c r="G963" s="88"/>
      <c r="H963" s="88"/>
      <c r="I963" s="88"/>
      <c r="J963" s="88"/>
    </row>
    <row r="964" spans="1:10">
      <c r="A964" s="70"/>
      <c r="B964" s="70"/>
      <c r="C964" s="70"/>
      <c r="D964" s="70"/>
      <c r="E964" s="64"/>
      <c r="F964" s="88"/>
      <c r="G964" s="88"/>
      <c r="H964" s="88"/>
      <c r="I964" s="88"/>
      <c r="J964" s="88"/>
    </row>
    <row r="965" spans="1:10">
      <c r="A965" s="70"/>
      <c r="B965" s="70"/>
      <c r="C965" s="70"/>
      <c r="D965" s="70"/>
      <c r="E965" s="64"/>
      <c r="F965" s="88"/>
      <c r="G965" s="88"/>
      <c r="H965" s="88"/>
      <c r="I965" s="88"/>
      <c r="J965" s="88"/>
    </row>
    <row r="966" spans="1:10">
      <c r="A966" s="70"/>
      <c r="B966" s="70"/>
      <c r="C966" s="70"/>
      <c r="D966" s="70"/>
      <c r="E966" s="64"/>
      <c r="F966" s="88"/>
      <c r="G966" s="88"/>
      <c r="H966" s="88"/>
      <c r="I966" s="88"/>
      <c r="J966" s="88"/>
    </row>
    <row r="967" spans="1:10">
      <c r="A967" s="70"/>
      <c r="B967" s="70"/>
      <c r="C967" s="70"/>
      <c r="D967" s="70"/>
      <c r="E967" s="64"/>
      <c r="F967" s="88"/>
      <c r="G967" s="88"/>
      <c r="H967" s="88"/>
      <c r="I967" s="88"/>
      <c r="J967" s="88"/>
    </row>
    <row r="968" spans="1:10">
      <c r="A968" s="70"/>
      <c r="B968" s="70"/>
      <c r="C968" s="70"/>
      <c r="D968" s="70"/>
      <c r="E968" s="64"/>
      <c r="F968" s="88"/>
      <c r="G968" s="88"/>
      <c r="H968" s="88"/>
      <c r="I968" s="88"/>
      <c r="J968" s="88"/>
    </row>
    <row r="969" spans="1:10">
      <c r="A969" s="70"/>
      <c r="B969" s="70"/>
      <c r="C969" s="70"/>
      <c r="D969" s="70"/>
      <c r="E969" s="64"/>
      <c r="F969" s="88"/>
      <c r="G969" s="88"/>
      <c r="H969" s="88"/>
      <c r="I969" s="88"/>
      <c r="J969" s="88"/>
    </row>
    <row r="970" spans="1:10">
      <c r="A970" s="70"/>
      <c r="B970" s="70"/>
      <c r="C970" s="70"/>
      <c r="D970" s="70"/>
      <c r="E970" s="64"/>
      <c r="F970" s="88"/>
      <c r="G970" s="88"/>
      <c r="H970" s="88"/>
      <c r="I970" s="88"/>
      <c r="J970" s="88"/>
    </row>
    <row r="971" spans="1:10">
      <c r="A971" s="70"/>
      <c r="B971" s="70"/>
      <c r="C971" s="70"/>
      <c r="D971" s="70"/>
      <c r="E971" s="64"/>
      <c r="F971" s="88"/>
      <c r="G971" s="88"/>
      <c r="H971" s="88"/>
      <c r="I971" s="88"/>
      <c r="J971" s="88"/>
    </row>
    <row r="972" spans="1:10">
      <c r="A972" s="70"/>
      <c r="B972" s="70"/>
      <c r="C972" s="70"/>
      <c r="D972" s="70"/>
      <c r="E972" s="64"/>
      <c r="F972" s="88"/>
      <c r="G972" s="88"/>
      <c r="H972" s="88"/>
      <c r="I972" s="88"/>
      <c r="J972" s="88"/>
    </row>
    <row r="973" spans="1:10">
      <c r="A973" s="70"/>
      <c r="B973" s="70"/>
      <c r="C973" s="70"/>
      <c r="D973" s="70"/>
      <c r="E973" s="64"/>
      <c r="F973" s="88"/>
      <c r="G973" s="88"/>
      <c r="H973" s="88"/>
      <c r="I973" s="88"/>
      <c r="J973" s="88"/>
    </row>
    <row r="974" spans="1:10">
      <c r="A974" s="70"/>
      <c r="B974" s="70"/>
      <c r="C974" s="70"/>
      <c r="D974" s="70"/>
      <c r="E974" s="64"/>
      <c r="F974" s="88"/>
      <c r="G974" s="88"/>
      <c r="H974" s="88"/>
      <c r="I974" s="88"/>
      <c r="J974" s="88"/>
    </row>
    <row r="975" spans="1:10">
      <c r="A975" s="70"/>
      <c r="B975" s="70"/>
      <c r="C975" s="70"/>
      <c r="D975" s="70"/>
      <c r="E975" s="64"/>
      <c r="F975" s="88"/>
      <c r="G975" s="88"/>
      <c r="H975" s="88"/>
      <c r="I975" s="88"/>
      <c r="J975" s="88"/>
    </row>
    <row r="976" spans="1:10">
      <c r="A976" s="70"/>
      <c r="B976" s="70"/>
      <c r="C976" s="70"/>
      <c r="D976" s="70"/>
      <c r="E976" s="64"/>
      <c r="F976" s="88"/>
      <c r="G976" s="88"/>
      <c r="H976" s="88"/>
      <c r="I976" s="88"/>
      <c r="J976" s="88"/>
    </row>
    <row r="977" spans="1:10">
      <c r="A977" s="70"/>
      <c r="B977" s="70"/>
      <c r="C977" s="70"/>
      <c r="D977" s="70"/>
      <c r="E977" s="64"/>
      <c r="F977" s="88"/>
      <c r="G977" s="88"/>
      <c r="H977" s="88"/>
      <c r="I977" s="88"/>
      <c r="J977" s="88"/>
    </row>
    <row r="978" spans="1:10">
      <c r="A978" s="70"/>
      <c r="B978" s="70"/>
      <c r="C978" s="70"/>
      <c r="D978" s="70"/>
      <c r="E978" s="64"/>
      <c r="F978" s="88"/>
      <c r="G978" s="88"/>
      <c r="H978" s="88"/>
      <c r="I978" s="88"/>
      <c r="J978" s="88"/>
    </row>
    <row r="979" spans="1:10">
      <c r="A979" s="70"/>
      <c r="B979" s="70"/>
      <c r="C979" s="70"/>
      <c r="D979" s="70"/>
      <c r="E979" s="64"/>
      <c r="F979" s="88"/>
      <c r="G979" s="88"/>
      <c r="H979" s="88"/>
      <c r="I979" s="88"/>
      <c r="J979" s="88"/>
    </row>
    <row r="980" spans="1:10">
      <c r="A980" s="70"/>
      <c r="B980" s="70"/>
      <c r="C980" s="70"/>
      <c r="D980" s="70"/>
      <c r="E980" s="64"/>
      <c r="F980" s="88"/>
      <c r="G980" s="88"/>
      <c r="H980" s="88"/>
      <c r="I980" s="88"/>
      <c r="J980" s="88"/>
    </row>
    <row r="981" spans="1:10">
      <c r="A981" s="70"/>
      <c r="B981" s="70"/>
      <c r="C981" s="70"/>
      <c r="D981" s="70"/>
      <c r="E981" s="64"/>
      <c r="F981" s="88"/>
      <c r="G981" s="88"/>
      <c r="H981" s="88"/>
      <c r="I981" s="88"/>
      <c r="J981" s="88"/>
    </row>
    <row r="982" spans="1:10">
      <c r="A982" s="70"/>
      <c r="B982" s="70"/>
      <c r="C982" s="70"/>
      <c r="D982" s="70"/>
      <c r="E982" s="64"/>
      <c r="F982" s="88"/>
      <c r="G982" s="88"/>
      <c r="H982" s="88"/>
      <c r="I982" s="88"/>
      <c r="J982" s="88"/>
    </row>
    <row r="983" spans="1:10">
      <c r="A983" s="70"/>
      <c r="B983" s="70"/>
      <c r="C983" s="70"/>
      <c r="D983" s="70"/>
      <c r="E983" s="64"/>
      <c r="F983" s="88"/>
      <c r="G983" s="88"/>
      <c r="H983" s="88"/>
      <c r="I983" s="88"/>
      <c r="J983" s="88"/>
    </row>
    <row r="984" spans="1:10">
      <c r="A984" s="70"/>
      <c r="B984" s="70"/>
      <c r="C984" s="70"/>
      <c r="D984" s="70"/>
      <c r="E984" s="64"/>
      <c r="F984" s="88"/>
      <c r="G984" s="88"/>
      <c r="H984" s="88"/>
      <c r="I984" s="88"/>
      <c r="J984" s="88"/>
    </row>
    <row r="985" spans="1:10">
      <c r="A985" s="70"/>
      <c r="B985" s="70"/>
      <c r="C985" s="70"/>
      <c r="D985" s="70"/>
      <c r="E985" s="64"/>
      <c r="F985" s="88"/>
      <c r="G985" s="88"/>
      <c r="H985" s="88"/>
      <c r="I985" s="88"/>
      <c r="J985" s="88"/>
    </row>
    <row r="986" spans="1:10">
      <c r="A986" s="70"/>
      <c r="B986" s="70"/>
      <c r="C986" s="70"/>
      <c r="D986" s="70"/>
      <c r="E986" s="64"/>
      <c r="F986" s="88"/>
      <c r="G986" s="88"/>
      <c r="H986" s="88"/>
      <c r="I986" s="88"/>
      <c r="J986" s="88"/>
    </row>
    <row r="987" spans="1:10">
      <c r="A987" s="70"/>
      <c r="B987" s="70"/>
      <c r="C987" s="70"/>
      <c r="D987" s="70"/>
      <c r="E987" s="64"/>
      <c r="F987" s="88"/>
      <c r="G987" s="88"/>
      <c r="H987" s="88"/>
      <c r="I987" s="88"/>
      <c r="J987" s="88"/>
    </row>
    <row r="988" spans="1:10">
      <c r="A988" s="70"/>
      <c r="B988" s="70"/>
      <c r="C988" s="70"/>
      <c r="D988" s="70"/>
      <c r="E988" s="64"/>
      <c r="F988" s="88"/>
      <c r="G988" s="88"/>
      <c r="H988" s="88"/>
      <c r="I988" s="88"/>
      <c r="J988" s="88"/>
    </row>
    <row r="989" spans="1:10">
      <c r="A989" s="70"/>
      <c r="B989" s="70"/>
      <c r="C989" s="70"/>
      <c r="D989" s="70"/>
      <c r="E989" s="64"/>
      <c r="F989" s="88"/>
      <c r="G989" s="88"/>
      <c r="H989" s="88"/>
      <c r="I989" s="88"/>
      <c r="J989" s="88"/>
    </row>
    <row r="990" spans="1:10">
      <c r="A990" s="70"/>
      <c r="B990" s="70"/>
      <c r="C990" s="70"/>
      <c r="D990" s="70"/>
      <c r="E990" s="64"/>
      <c r="F990" s="88"/>
      <c r="G990" s="88"/>
      <c r="H990" s="88"/>
      <c r="I990" s="88"/>
      <c r="J990" s="88"/>
    </row>
    <row r="991" spans="1:10">
      <c r="A991" s="70"/>
      <c r="B991" s="70"/>
      <c r="C991" s="70"/>
      <c r="D991" s="70"/>
      <c r="E991" s="64"/>
      <c r="F991" s="88"/>
      <c r="G991" s="88"/>
      <c r="H991" s="88"/>
      <c r="I991" s="88"/>
      <c r="J991" s="88"/>
    </row>
    <row r="992" spans="1:10">
      <c r="A992" s="70"/>
      <c r="B992" s="70"/>
      <c r="C992" s="70"/>
      <c r="D992" s="70"/>
      <c r="E992" s="64"/>
      <c r="F992" s="88"/>
      <c r="G992" s="88"/>
      <c r="H992" s="88"/>
      <c r="I992" s="88"/>
      <c r="J992" s="88"/>
    </row>
    <row r="993" spans="1:10">
      <c r="A993" s="70"/>
      <c r="B993" s="70"/>
      <c r="C993" s="70"/>
      <c r="D993" s="70"/>
      <c r="E993" s="64"/>
      <c r="F993" s="88"/>
      <c r="G993" s="88"/>
      <c r="H993" s="88"/>
      <c r="I993" s="88"/>
      <c r="J993" s="88"/>
    </row>
    <row r="994" spans="1:10">
      <c r="A994" s="70"/>
      <c r="B994" s="70"/>
      <c r="C994" s="70"/>
      <c r="D994" s="70"/>
      <c r="E994" s="64"/>
      <c r="F994" s="88"/>
      <c r="G994" s="88"/>
      <c r="H994" s="88"/>
      <c r="I994" s="88"/>
      <c r="J994" s="88"/>
    </row>
    <row r="995" spans="1:10">
      <c r="A995" s="70"/>
      <c r="B995" s="70"/>
      <c r="C995" s="70"/>
      <c r="D995" s="70"/>
      <c r="E995" s="64"/>
      <c r="F995" s="88"/>
      <c r="G995" s="88"/>
      <c r="H995" s="88"/>
      <c r="I995" s="88"/>
      <c r="J995" s="88"/>
    </row>
    <row r="996" spans="1:10">
      <c r="A996" s="70"/>
      <c r="B996" s="70"/>
      <c r="C996" s="70"/>
      <c r="D996" s="70"/>
      <c r="E996" s="64"/>
      <c r="F996" s="88"/>
      <c r="G996" s="88"/>
      <c r="H996" s="88"/>
      <c r="I996" s="88"/>
      <c r="J996" s="88"/>
    </row>
    <row r="997" spans="1:10">
      <c r="A997" s="70"/>
      <c r="B997" s="70"/>
      <c r="C997" s="70"/>
      <c r="D997" s="70"/>
      <c r="E997" s="64"/>
      <c r="F997" s="88"/>
      <c r="G997" s="88"/>
      <c r="H997" s="88"/>
      <c r="I997" s="88"/>
      <c r="J997" s="88"/>
    </row>
    <row r="998" spans="1:10">
      <c r="A998" s="70"/>
      <c r="B998" s="70"/>
      <c r="C998" s="70"/>
      <c r="D998" s="70"/>
      <c r="E998" s="64"/>
      <c r="F998" s="88"/>
      <c r="G998" s="88"/>
      <c r="H998" s="88"/>
      <c r="I998" s="88"/>
      <c r="J998" s="88"/>
    </row>
    <row r="999" spans="1:10">
      <c r="A999" s="70"/>
      <c r="B999" s="70"/>
      <c r="C999" s="70"/>
      <c r="D999" s="70"/>
      <c r="E999" s="64"/>
      <c r="F999" s="88"/>
      <c r="G999" s="88"/>
      <c r="H999" s="88"/>
      <c r="I999" s="88"/>
      <c r="J999" s="88"/>
    </row>
    <row r="1000" spans="1:10">
      <c r="A1000" s="70"/>
      <c r="B1000" s="70"/>
      <c r="C1000" s="70"/>
      <c r="D1000" s="70"/>
      <c r="E1000" s="64"/>
      <c r="F1000" s="88"/>
      <c r="G1000" s="88"/>
      <c r="H1000" s="88"/>
      <c r="I1000" s="88"/>
      <c r="J1000" s="88"/>
    </row>
    <row r="1001" spans="1:10">
      <c r="A1001" s="70"/>
      <c r="B1001" s="70"/>
      <c r="C1001" s="70"/>
      <c r="D1001" s="70"/>
      <c r="E1001" s="64"/>
      <c r="F1001" s="88"/>
      <c r="G1001" s="88"/>
      <c r="H1001" s="88"/>
      <c r="I1001" s="88"/>
      <c r="J1001" s="88"/>
    </row>
  </sheetData>
  <protectedRanges>
    <protectedRange sqref="B13:J15" name="Aralık1"/>
  </protectedRanges>
  <mergeCells count="10">
    <mergeCell ref="B7:D7"/>
    <mergeCell ref="B8:D8"/>
    <mergeCell ref="B9:D9"/>
    <mergeCell ref="A11:J11"/>
    <mergeCell ref="A1:D1"/>
    <mergeCell ref="B2:D2"/>
    <mergeCell ref="B3:D3"/>
    <mergeCell ref="B4:D4"/>
    <mergeCell ref="B5:D5"/>
    <mergeCell ref="B6:D6"/>
  </mergeCells>
  <dataValidations count="6">
    <dataValidation type="decimal" allowBlank="1" showErrorMessage="1" errorTitle="İstenen Aralıkta Değil!" error="İstenen Aralık: Minimum=-9223372036854775808 Maksimum=9223372036854775807" sqref="E13:J1048576">
      <formula1>-9223372036854770000</formula1>
      <formula2>9223372036854770000</formula2>
    </dataValidation>
    <dataValidation type="list" allowBlank="1" sqref="D13:D1048576">
      <formula1>$CZ$1:$CZ$81</formula1>
    </dataValidation>
    <dataValidation type="list" allowBlank="1" sqref="C14:C1048576">
      <formula1>$CY$1:$CY$3</formula1>
    </dataValidation>
    <dataValidation type="list" allowBlank="1" sqref="B13:B1048576">
      <formula1>$CX$1:$CX$196</formula1>
    </dataValidation>
    <dataValidation type="list" allowBlank="1" sqref="A13:A1048576">
      <formula1>$CW$1:$CW$196</formula1>
    </dataValidation>
    <dataValidation type="list" allowBlank="1" sqref="C13">
      <formula1>$CY$1:$CY$4</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
  <dimension ref="A1:CD1000"/>
  <sheetViews>
    <sheetView workbookViewId="0">
      <selection activeCell="C15" sqref="C15"/>
    </sheetView>
  </sheetViews>
  <sheetFormatPr defaultColWidth="9.140625" defaultRowHeight="15"/>
  <cols>
    <col min="1" max="1" width="22.5703125" style="236" bestFit="1" customWidth="1"/>
    <col min="2" max="2" width="21.28515625" style="236" customWidth="1"/>
    <col min="3" max="3" width="21.85546875" style="236" customWidth="1"/>
    <col min="4" max="4" width="16" style="236" customWidth="1"/>
    <col min="5" max="5" width="8" style="236" customWidth="1"/>
    <col min="6" max="16384" width="9.140625" style="92"/>
  </cols>
  <sheetData>
    <row r="1" spans="1:82" ht="15" customHeight="1">
      <c r="A1" s="337" t="s">
        <v>397</v>
      </c>
      <c r="B1" s="337"/>
      <c r="C1" s="337"/>
      <c r="D1" s="337"/>
      <c r="CD1" s="92" t="s">
        <v>169</v>
      </c>
    </row>
    <row r="2" spans="1:82" ht="15" customHeight="1">
      <c r="A2" s="243" t="s">
        <v>398</v>
      </c>
      <c r="B2" s="338" t="s">
        <v>267</v>
      </c>
      <c r="C2" s="338"/>
      <c r="D2" s="338"/>
      <c r="CD2" s="92" t="s">
        <v>18381</v>
      </c>
    </row>
    <row r="3" spans="1:82" ht="15" customHeight="1">
      <c r="A3" s="243" t="s">
        <v>399</v>
      </c>
      <c r="B3" s="339" t="s">
        <v>279</v>
      </c>
      <c r="C3" s="339"/>
      <c r="D3" s="339"/>
    </row>
    <row r="4" spans="1:82" ht="15" customHeight="1">
      <c r="A4" s="243" t="s">
        <v>400</v>
      </c>
      <c r="B4" s="338">
        <v>1</v>
      </c>
      <c r="C4" s="338"/>
      <c r="D4" s="338"/>
    </row>
    <row r="5" spans="1:82" ht="15" customHeight="1">
      <c r="A5" s="243" t="s">
        <v>57</v>
      </c>
      <c r="B5" s="334"/>
      <c r="C5" s="334"/>
      <c r="D5" s="334"/>
    </row>
    <row r="6" spans="1:82" ht="15" customHeight="1">
      <c r="A6" s="243" t="s">
        <v>402</v>
      </c>
      <c r="B6" s="340"/>
      <c r="C6" s="340"/>
      <c r="D6" s="340"/>
    </row>
    <row r="7" spans="1:82" ht="15" customHeight="1">
      <c r="A7" s="243" t="s">
        <v>403</v>
      </c>
      <c r="B7" s="334"/>
      <c r="C7" s="334"/>
      <c r="D7" s="334"/>
    </row>
    <row r="8" spans="1:82" ht="15" customHeight="1">
      <c r="A8" s="243" t="s">
        <v>405</v>
      </c>
      <c r="B8" s="335"/>
      <c r="C8" s="335"/>
      <c r="D8" s="335"/>
    </row>
    <row r="9" spans="1:82" ht="15" customHeight="1">
      <c r="A9" s="243" t="s">
        <v>406</v>
      </c>
      <c r="B9" s="336"/>
      <c r="C9" s="336"/>
      <c r="D9" s="336"/>
    </row>
    <row r="10" spans="1:82">
      <c r="A10" s="341" t="s">
        <v>18382</v>
      </c>
      <c r="B10" s="342"/>
      <c r="C10" s="342"/>
      <c r="D10" s="342"/>
    </row>
    <row r="11" spans="1:82">
      <c r="A11" s="244"/>
      <c r="B11" s="245"/>
      <c r="C11" s="245"/>
      <c r="D11" s="245"/>
    </row>
    <row r="12" spans="1:82" ht="15" customHeight="1">
      <c r="A12" s="332" t="s">
        <v>18383</v>
      </c>
      <c r="B12" s="333"/>
      <c r="C12" s="333"/>
      <c r="D12" s="333"/>
    </row>
    <row r="13" spans="1:82" ht="15" customHeight="1">
      <c r="A13" s="243" t="s">
        <v>18384</v>
      </c>
      <c r="B13" s="246" t="s">
        <v>36</v>
      </c>
      <c r="C13" s="246" t="s">
        <v>38</v>
      </c>
      <c r="D13" s="246" t="s">
        <v>41</v>
      </c>
    </row>
    <row r="14" spans="1:82">
      <c r="A14" s="242"/>
      <c r="B14" s="247"/>
      <c r="C14" s="247"/>
      <c r="D14" s="247"/>
    </row>
    <row r="15" spans="1:82">
      <c r="A15" s="242"/>
      <c r="B15" s="242"/>
      <c r="C15" s="242"/>
      <c r="D15" s="242"/>
    </row>
    <row r="16" spans="1:82">
      <c r="A16" s="242"/>
      <c r="B16" s="242"/>
      <c r="C16" s="223"/>
      <c r="D16" s="223"/>
      <c r="E16" s="92"/>
    </row>
    <row r="17" spans="1:5">
      <c r="A17" s="242"/>
      <c r="B17" s="242"/>
      <c r="C17" s="223"/>
      <c r="D17" s="223"/>
      <c r="E17" s="92"/>
    </row>
    <row r="18" spans="1:5">
      <c r="A18" s="242"/>
      <c r="B18" s="242"/>
      <c r="C18" s="242"/>
      <c r="D18" s="242"/>
    </row>
    <row r="19" spans="1:5">
      <c r="A19" s="242"/>
      <c r="B19" s="242"/>
      <c r="C19" s="242"/>
      <c r="D19" s="242"/>
    </row>
    <row r="20" spans="1:5">
      <c r="A20" s="242"/>
      <c r="B20" s="242"/>
      <c r="C20" s="242"/>
      <c r="D20" s="242"/>
    </row>
    <row r="21" spans="1:5">
      <c r="A21" s="242"/>
      <c r="B21" s="242"/>
      <c r="C21" s="242"/>
      <c r="D21" s="242"/>
    </row>
    <row r="22" spans="1:5">
      <c r="A22" s="242"/>
      <c r="B22" s="242"/>
      <c r="C22" s="242"/>
      <c r="D22" s="242"/>
    </row>
    <row r="23" spans="1:5">
      <c r="A23" s="242"/>
      <c r="B23" s="242"/>
      <c r="C23" s="242"/>
      <c r="D23" s="242"/>
    </row>
    <row r="24" spans="1:5">
      <c r="A24" s="242"/>
      <c r="B24" s="242"/>
      <c r="C24" s="242"/>
      <c r="D24" s="242"/>
    </row>
    <row r="25" spans="1:5">
      <c r="A25" s="242"/>
      <c r="B25" s="242"/>
      <c r="C25" s="242"/>
      <c r="D25" s="242"/>
    </row>
    <row r="26" spans="1:5">
      <c r="A26" s="242"/>
      <c r="B26" s="242"/>
      <c r="C26" s="242"/>
      <c r="D26" s="242"/>
    </row>
    <row r="27" spans="1:5">
      <c r="A27" s="242"/>
      <c r="B27" s="242"/>
      <c r="C27" s="242"/>
      <c r="D27" s="242"/>
    </row>
    <row r="28" spans="1:5">
      <c r="A28" s="242"/>
      <c r="B28" s="242"/>
      <c r="C28" s="242"/>
      <c r="D28" s="242"/>
    </row>
    <row r="29" spans="1:5">
      <c r="A29" s="242"/>
      <c r="B29" s="242"/>
      <c r="C29" s="242"/>
      <c r="D29" s="242"/>
    </row>
    <row r="30" spans="1:5">
      <c r="A30" s="242"/>
      <c r="B30" s="242"/>
      <c r="C30" s="242"/>
      <c r="D30" s="242"/>
    </row>
    <row r="31" spans="1:5">
      <c r="A31" s="242"/>
      <c r="B31" s="242"/>
      <c r="C31" s="242"/>
      <c r="D31" s="242"/>
    </row>
    <row r="32" spans="1:5">
      <c r="A32" s="242"/>
      <c r="B32" s="242"/>
      <c r="C32" s="242"/>
      <c r="D32" s="242"/>
    </row>
    <row r="33" spans="1:4">
      <c r="A33" s="242"/>
      <c r="B33" s="242"/>
      <c r="C33" s="242"/>
      <c r="D33" s="242"/>
    </row>
    <row r="34" spans="1:4">
      <c r="A34" s="242"/>
      <c r="B34" s="242"/>
      <c r="C34" s="242"/>
      <c r="D34" s="242"/>
    </row>
    <row r="35" spans="1:4">
      <c r="A35" s="242"/>
      <c r="B35" s="242"/>
      <c r="C35" s="242"/>
      <c r="D35" s="242"/>
    </row>
    <row r="36" spans="1:4">
      <c r="A36" s="242"/>
      <c r="B36" s="242"/>
      <c r="C36" s="242"/>
      <c r="D36" s="242"/>
    </row>
    <row r="37" spans="1:4">
      <c r="A37" s="242"/>
      <c r="B37" s="242"/>
      <c r="C37" s="242"/>
      <c r="D37" s="242"/>
    </row>
    <row r="38" spans="1:4">
      <c r="A38" s="242"/>
      <c r="B38" s="242"/>
      <c r="C38" s="242"/>
      <c r="D38" s="242"/>
    </row>
    <row r="39" spans="1:4">
      <c r="A39" s="242"/>
      <c r="B39" s="242"/>
      <c r="C39" s="242"/>
      <c r="D39" s="242"/>
    </row>
    <row r="40" spans="1:4">
      <c r="A40" s="242"/>
      <c r="B40" s="242"/>
      <c r="C40" s="242"/>
      <c r="D40" s="242"/>
    </row>
    <row r="41" spans="1:4">
      <c r="A41" s="242"/>
      <c r="B41" s="242"/>
      <c r="C41" s="242"/>
      <c r="D41" s="242"/>
    </row>
    <row r="42" spans="1:4">
      <c r="A42" s="242"/>
      <c r="B42" s="242"/>
      <c r="C42" s="242"/>
      <c r="D42" s="242"/>
    </row>
    <row r="43" spans="1:4">
      <c r="A43" s="242"/>
      <c r="B43" s="242"/>
      <c r="C43" s="242"/>
      <c r="D43" s="242"/>
    </row>
    <row r="44" spans="1:4">
      <c r="A44" s="242"/>
      <c r="B44" s="242"/>
      <c r="C44" s="242"/>
      <c r="D44" s="242"/>
    </row>
    <row r="45" spans="1:4">
      <c r="A45" s="242"/>
      <c r="B45" s="242"/>
      <c r="C45" s="242"/>
      <c r="D45" s="242"/>
    </row>
    <row r="46" spans="1:4">
      <c r="A46" s="242"/>
      <c r="B46" s="242"/>
      <c r="C46" s="242"/>
      <c r="D46" s="242"/>
    </row>
    <row r="47" spans="1:4">
      <c r="A47" s="242"/>
      <c r="B47" s="242"/>
      <c r="C47" s="242"/>
      <c r="D47" s="242"/>
    </row>
    <row r="48" spans="1:4">
      <c r="A48" s="242"/>
      <c r="B48" s="242"/>
      <c r="C48" s="242"/>
      <c r="D48" s="242"/>
    </row>
    <row r="49" spans="1:4">
      <c r="A49" s="242"/>
      <c r="B49" s="242"/>
      <c r="C49" s="242"/>
      <c r="D49" s="242"/>
    </row>
    <row r="50" spans="1:4">
      <c r="A50" s="242"/>
      <c r="B50" s="242"/>
      <c r="C50" s="242"/>
      <c r="D50" s="242"/>
    </row>
    <row r="51" spans="1:4">
      <c r="A51" s="242"/>
      <c r="B51" s="242"/>
      <c r="C51" s="242"/>
      <c r="D51" s="242"/>
    </row>
    <row r="52" spans="1:4">
      <c r="A52" s="242"/>
      <c r="B52" s="242"/>
      <c r="C52" s="242"/>
      <c r="D52" s="242"/>
    </row>
    <row r="53" spans="1:4">
      <c r="A53" s="242"/>
      <c r="B53" s="242"/>
      <c r="C53" s="242"/>
      <c r="D53" s="242"/>
    </row>
    <row r="54" spans="1:4">
      <c r="A54" s="242"/>
      <c r="B54" s="242"/>
      <c r="C54" s="242"/>
      <c r="D54" s="242"/>
    </row>
    <row r="55" spans="1:4">
      <c r="A55" s="242"/>
      <c r="B55" s="242"/>
      <c r="C55" s="242"/>
      <c r="D55" s="242"/>
    </row>
    <row r="56" spans="1:4">
      <c r="A56" s="242"/>
      <c r="B56" s="242"/>
      <c r="C56" s="242"/>
      <c r="D56" s="242"/>
    </row>
    <row r="57" spans="1:4">
      <c r="A57" s="242"/>
      <c r="B57" s="242"/>
      <c r="C57" s="242"/>
      <c r="D57" s="242"/>
    </row>
    <row r="58" spans="1:4">
      <c r="A58" s="242"/>
      <c r="B58" s="242"/>
      <c r="C58" s="242"/>
      <c r="D58" s="242"/>
    </row>
    <row r="59" spans="1:4">
      <c r="A59" s="242"/>
      <c r="B59" s="242"/>
      <c r="C59" s="242"/>
      <c r="D59" s="242"/>
    </row>
    <row r="60" spans="1:4">
      <c r="A60" s="242"/>
      <c r="B60" s="242"/>
      <c r="C60" s="242"/>
      <c r="D60" s="242"/>
    </row>
    <row r="61" spans="1:4">
      <c r="A61" s="242"/>
      <c r="B61" s="242"/>
      <c r="C61" s="242"/>
      <c r="D61" s="242"/>
    </row>
    <row r="62" spans="1:4">
      <c r="A62" s="242"/>
      <c r="B62" s="242"/>
      <c r="C62" s="242"/>
      <c r="D62" s="242"/>
    </row>
    <row r="63" spans="1:4">
      <c r="A63" s="242"/>
      <c r="B63" s="242"/>
      <c r="C63" s="242"/>
      <c r="D63" s="242"/>
    </row>
    <row r="64" spans="1:4">
      <c r="A64" s="242"/>
      <c r="B64" s="242"/>
      <c r="C64" s="242"/>
      <c r="D64" s="242"/>
    </row>
    <row r="65" spans="1:4">
      <c r="A65" s="242"/>
      <c r="B65" s="242"/>
      <c r="C65" s="242"/>
      <c r="D65" s="242"/>
    </row>
    <row r="66" spans="1:4">
      <c r="A66" s="242"/>
      <c r="B66" s="242"/>
      <c r="C66" s="242"/>
      <c r="D66" s="242"/>
    </row>
    <row r="67" spans="1:4">
      <c r="A67" s="242"/>
      <c r="B67" s="242"/>
      <c r="C67" s="242"/>
      <c r="D67" s="242"/>
    </row>
    <row r="68" spans="1:4">
      <c r="A68" s="242"/>
      <c r="B68" s="242"/>
      <c r="C68" s="242"/>
      <c r="D68" s="242"/>
    </row>
    <row r="69" spans="1:4">
      <c r="A69" s="242"/>
      <c r="B69" s="242"/>
      <c r="C69" s="242"/>
      <c r="D69" s="242"/>
    </row>
    <row r="70" spans="1:4">
      <c r="A70" s="242"/>
      <c r="B70" s="242"/>
      <c r="C70" s="242"/>
      <c r="D70" s="242"/>
    </row>
    <row r="71" spans="1:4">
      <c r="A71" s="242"/>
      <c r="B71" s="242"/>
      <c r="C71" s="242"/>
      <c r="D71" s="242"/>
    </row>
    <row r="72" spans="1:4">
      <c r="A72" s="242"/>
      <c r="B72" s="242"/>
      <c r="C72" s="242"/>
      <c r="D72" s="242"/>
    </row>
    <row r="73" spans="1:4">
      <c r="A73" s="242"/>
      <c r="B73" s="242"/>
      <c r="C73" s="242"/>
      <c r="D73" s="242"/>
    </row>
    <row r="74" spans="1:4">
      <c r="A74" s="242"/>
      <c r="B74" s="242"/>
      <c r="C74" s="242"/>
      <c r="D74" s="242"/>
    </row>
    <row r="75" spans="1:4">
      <c r="A75" s="242"/>
      <c r="B75" s="242"/>
      <c r="C75" s="242"/>
      <c r="D75" s="242"/>
    </row>
    <row r="76" spans="1:4">
      <c r="A76" s="242"/>
      <c r="B76" s="242"/>
      <c r="C76" s="242"/>
      <c r="D76" s="242"/>
    </row>
    <row r="77" spans="1:4">
      <c r="A77" s="242"/>
      <c r="B77" s="242"/>
      <c r="C77" s="242"/>
      <c r="D77" s="242"/>
    </row>
    <row r="78" spans="1:4">
      <c r="A78" s="242"/>
      <c r="B78" s="242"/>
      <c r="C78" s="242"/>
      <c r="D78" s="242"/>
    </row>
    <row r="79" spans="1:4">
      <c r="A79" s="242"/>
      <c r="B79" s="242"/>
      <c r="C79" s="242"/>
      <c r="D79" s="242"/>
    </row>
    <row r="80" spans="1:4">
      <c r="A80" s="242"/>
      <c r="B80" s="242"/>
      <c r="C80" s="242"/>
      <c r="D80" s="242"/>
    </row>
    <row r="81" spans="1:4">
      <c r="A81" s="242"/>
      <c r="B81" s="242"/>
      <c r="C81" s="242"/>
      <c r="D81" s="242"/>
    </row>
    <row r="82" spans="1:4">
      <c r="A82" s="242"/>
      <c r="B82" s="242"/>
      <c r="C82" s="242"/>
      <c r="D82" s="242"/>
    </row>
    <row r="83" spans="1:4">
      <c r="A83" s="242"/>
      <c r="B83" s="242"/>
      <c r="C83" s="242"/>
      <c r="D83" s="242"/>
    </row>
    <row r="84" spans="1:4">
      <c r="A84" s="242"/>
      <c r="B84" s="242"/>
      <c r="C84" s="242"/>
      <c r="D84" s="242"/>
    </row>
    <row r="85" spans="1:4">
      <c r="A85" s="242"/>
      <c r="B85" s="242"/>
      <c r="C85" s="242"/>
      <c r="D85" s="242"/>
    </row>
    <row r="86" spans="1:4">
      <c r="A86" s="242"/>
      <c r="B86" s="242"/>
      <c r="C86" s="242"/>
      <c r="D86" s="242"/>
    </row>
    <row r="87" spans="1:4">
      <c r="A87" s="242"/>
      <c r="B87" s="242"/>
      <c r="C87" s="242"/>
      <c r="D87" s="242"/>
    </row>
    <row r="88" spans="1:4">
      <c r="A88" s="242"/>
      <c r="B88" s="242"/>
      <c r="C88" s="242"/>
      <c r="D88" s="242"/>
    </row>
    <row r="89" spans="1:4">
      <c r="A89" s="242"/>
      <c r="B89" s="242"/>
      <c r="C89" s="242"/>
      <c r="D89" s="242"/>
    </row>
    <row r="90" spans="1:4">
      <c r="A90" s="242"/>
      <c r="B90" s="242"/>
      <c r="C90" s="242"/>
      <c r="D90" s="242"/>
    </row>
    <row r="91" spans="1:4">
      <c r="A91" s="242"/>
      <c r="B91" s="242"/>
      <c r="C91" s="242"/>
      <c r="D91" s="242"/>
    </row>
    <row r="92" spans="1:4">
      <c r="A92" s="242"/>
      <c r="B92" s="242"/>
      <c r="C92" s="242"/>
      <c r="D92" s="242"/>
    </row>
    <row r="93" spans="1:4">
      <c r="A93" s="242"/>
      <c r="B93" s="242"/>
      <c r="C93" s="242"/>
      <c r="D93" s="242"/>
    </row>
    <row r="94" spans="1:4">
      <c r="A94" s="242"/>
      <c r="B94" s="242"/>
      <c r="C94" s="242"/>
      <c r="D94" s="242"/>
    </row>
    <row r="95" spans="1:4">
      <c r="A95" s="242"/>
      <c r="B95" s="242"/>
      <c r="C95" s="242"/>
      <c r="D95" s="242"/>
    </row>
    <row r="96" spans="1:4">
      <c r="A96" s="242"/>
      <c r="B96" s="242"/>
      <c r="C96" s="242"/>
      <c r="D96" s="242"/>
    </row>
    <row r="97" spans="1:4">
      <c r="A97" s="242"/>
      <c r="B97" s="242"/>
      <c r="C97" s="242"/>
      <c r="D97" s="242"/>
    </row>
    <row r="98" spans="1:4">
      <c r="A98" s="242"/>
      <c r="B98" s="242"/>
      <c r="C98" s="242"/>
      <c r="D98" s="242"/>
    </row>
    <row r="99" spans="1:4">
      <c r="A99" s="242"/>
      <c r="B99" s="242"/>
      <c r="C99" s="242"/>
      <c r="D99" s="242"/>
    </row>
    <row r="100" spans="1:4">
      <c r="A100" s="242"/>
      <c r="B100" s="242"/>
      <c r="C100" s="242"/>
      <c r="D100" s="242"/>
    </row>
    <row r="101" spans="1:4">
      <c r="A101" s="242"/>
      <c r="B101" s="242"/>
      <c r="C101" s="242"/>
      <c r="D101" s="242"/>
    </row>
    <row r="102" spans="1:4">
      <c r="A102" s="242"/>
      <c r="B102" s="242"/>
      <c r="C102" s="242"/>
      <c r="D102" s="242"/>
    </row>
    <row r="103" spans="1:4">
      <c r="A103" s="242"/>
      <c r="B103" s="242"/>
      <c r="C103" s="242"/>
      <c r="D103" s="242"/>
    </row>
    <row r="104" spans="1:4">
      <c r="A104" s="242"/>
      <c r="B104" s="242"/>
      <c r="C104" s="242"/>
      <c r="D104" s="242"/>
    </row>
    <row r="105" spans="1:4">
      <c r="A105" s="242"/>
      <c r="B105" s="242"/>
      <c r="C105" s="242"/>
      <c r="D105" s="242"/>
    </row>
    <row r="106" spans="1:4">
      <c r="A106" s="242"/>
      <c r="B106" s="242"/>
      <c r="C106" s="242"/>
      <c r="D106" s="242"/>
    </row>
    <row r="107" spans="1:4">
      <c r="A107" s="242"/>
      <c r="B107" s="242"/>
      <c r="C107" s="242"/>
      <c r="D107" s="242"/>
    </row>
    <row r="108" spans="1:4">
      <c r="A108" s="242"/>
      <c r="B108" s="242"/>
      <c r="C108" s="242"/>
      <c r="D108" s="242"/>
    </row>
    <row r="109" spans="1:4">
      <c r="A109" s="242"/>
      <c r="B109" s="242"/>
      <c r="C109" s="242"/>
      <c r="D109" s="242"/>
    </row>
    <row r="110" spans="1:4">
      <c r="A110" s="242"/>
      <c r="B110" s="242"/>
      <c r="C110" s="242"/>
      <c r="D110" s="242"/>
    </row>
    <row r="111" spans="1:4">
      <c r="A111" s="242"/>
      <c r="B111" s="242"/>
      <c r="C111" s="242"/>
      <c r="D111" s="242"/>
    </row>
    <row r="112" spans="1:4">
      <c r="A112" s="242"/>
      <c r="B112" s="242"/>
      <c r="C112" s="242"/>
      <c r="D112" s="242"/>
    </row>
    <row r="113" spans="1:4">
      <c r="A113" s="242"/>
      <c r="B113" s="242"/>
      <c r="C113" s="242"/>
      <c r="D113" s="242"/>
    </row>
    <row r="114" spans="1:4">
      <c r="A114" s="242"/>
      <c r="B114" s="242"/>
      <c r="C114" s="242"/>
      <c r="D114" s="242"/>
    </row>
    <row r="115" spans="1:4">
      <c r="A115" s="242"/>
      <c r="B115" s="242"/>
      <c r="C115" s="242"/>
      <c r="D115" s="242"/>
    </row>
    <row r="116" spans="1:4">
      <c r="A116" s="242"/>
      <c r="B116" s="242"/>
      <c r="C116" s="242"/>
      <c r="D116" s="242"/>
    </row>
    <row r="117" spans="1:4">
      <c r="A117" s="242"/>
      <c r="B117" s="242"/>
      <c r="C117" s="242"/>
      <c r="D117" s="242"/>
    </row>
    <row r="118" spans="1:4">
      <c r="A118" s="242"/>
      <c r="B118" s="242"/>
      <c r="C118" s="242"/>
      <c r="D118" s="242"/>
    </row>
    <row r="119" spans="1:4">
      <c r="A119" s="242"/>
      <c r="B119" s="242"/>
      <c r="C119" s="242"/>
      <c r="D119" s="242"/>
    </row>
    <row r="120" spans="1:4">
      <c r="A120" s="242"/>
      <c r="B120" s="242"/>
      <c r="C120" s="242"/>
      <c r="D120" s="242"/>
    </row>
    <row r="121" spans="1:4">
      <c r="A121" s="242"/>
      <c r="B121" s="242"/>
      <c r="C121" s="242"/>
      <c r="D121" s="242"/>
    </row>
    <row r="122" spans="1:4">
      <c r="A122" s="242"/>
      <c r="B122" s="242"/>
      <c r="C122" s="242"/>
      <c r="D122" s="242"/>
    </row>
    <row r="123" spans="1:4">
      <c r="A123" s="242"/>
      <c r="B123" s="242"/>
      <c r="C123" s="242"/>
      <c r="D123" s="242"/>
    </row>
    <row r="124" spans="1:4">
      <c r="A124" s="242"/>
      <c r="B124" s="242"/>
      <c r="C124" s="242"/>
      <c r="D124" s="242"/>
    </row>
    <row r="125" spans="1:4">
      <c r="A125" s="242"/>
      <c r="B125" s="242"/>
      <c r="C125" s="242"/>
      <c r="D125" s="242"/>
    </row>
    <row r="126" spans="1:4">
      <c r="A126" s="242"/>
      <c r="B126" s="242"/>
      <c r="C126" s="242"/>
      <c r="D126" s="242"/>
    </row>
    <row r="127" spans="1:4">
      <c r="A127" s="242"/>
      <c r="B127" s="242"/>
      <c r="C127" s="242"/>
      <c r="D127" s="242"/>
    </row>
    <row r="128" spans="1:4">
      <c r="A128" s="242"/>
      <c r="B128" s="242"/>
      <c r="C128" s="242"/>
      <c r="D128" s="242"/>
    </row>
    <row r="129" spans="1:4">
      <c r="A129" s="242"/>
      <c r="B129" s="242"/>
      <c r="C129" s="242"/>
      <c r="D129" s="242"/>
    </row>
    <row r="130" spans="1:4">
      <c r="A130" s="242"/>
      <c r="B130" s="242"/>
      <c r="C130" s="242"/>
      <c r="D130" s="242"/>
    </row>
    <row r="131" spans="1:4">
      <c r="A131" s="242"/>
      <c r="B131" s="242"/>
      <c r="C131" s="242"/>
      <c r="D131" s="242"/>
    </row>
    <row r="132" spans="1:4">
      <c r="A132" s="242"/>
      <c r="B132" s="242"/>
      <c r="C132" s="242"/>
      <c r="D132" s="242"/>
    </row>
    <row r="133" spans="1:4">
      <c r="A133" s="242"/>
      <c r="B133" s="242"/>
      <c r="C133" s="242"/>
      <c r="D133" s="242"/>
    </row>
    <row r="134" spans="1:4">
      <c r="A134" s="242"/>
      <c r="B134" s="242"/>
      <c r="C134" s="242"/>
      <c r="D134" s="242"/>
    </row>
    <row r="135" spans="1:4">
      <c r="A135" s="242"/>
      <c r="B135" s="242"/>
      <c r="C135" s="242"/>
      <c r="D135" s="242"/>
    </row>
    <row r="136" spans="1:4">
      <c r="A136" s="242"/>
      <c r="B136" s="242"/>
      <c r="C136" s="242"/>
      <c r="D136" s="242"/>
    </row>
    <row r="137" spans="1:4">
      <c r="A137" s="242"/>
      <c r="B137" s="242"/>
      <c r="C137" s="242"/>
      <c r="D137" s="242"/>
    </row>
    <row r="138" spans="1:4">
      <c r="A138" s="242"/>
      <c r="B138" s="242"/>
      <c r="C138" s="242"/>
      <c r="D138" s="242"/>
    </row>
    <row r="139" spans="1:4">
      <c r="A139" s="242"/>
      <c r="B139" s="242"/>
      <c r="C139" s="242"/>
      <c r="D139" s="242"/>
    </row>
    <row r="140" spans="1:4">
      <c r="A140" s="242"/>
      <c r="B140" s="242"/>
      <c r="C140" s="242"/>
      <c r="D140" s="242"/>
    </row>
    <row r="141" spans="1:4">
      <c r="A141" s="242"/>
      <c r="B141" s="242"/>
      <c r="C141" s="242"/>
      <c r="D141" s="242"/>
    </row>
    <row r="142" spans="1:4">
      <c r="A142" s="242"/>
      <c r="B142" s="242"/>
      <c r="C142" s="242"/>
      <c r="D142" s="242"/>
    </row>
    <row r="143" spans="1:4">
      <c r="A143" s="242"/>
      <c r="B143" s="242"/>
      <c r="C143" s="242"/>
      <c r="D143" s="242"/>
    </row>
    <row r="144" spans="1:4">
      <c r="A144" s="242"/>
      <c r="B144" s="242"/>
      <c r="C144" s="242"/>
      <c r="D144" s="242"/>
    </row>
    <row r="145" spans="1:4">
      <c r="A145" s="242"/>
      <c r="B145" s="242"/>
      <c r="C145" s="242"/>
      <c r="D145" s="242"/>
    </row>
    <row r="146" spans="1:4">
      <c r="A146" s="242"/>
      <c r="B146" s="242"/>
      <c r="C146" s="242"/>
      <c r="D146" s="242"/>
    </row>
    <row r="147" spans="1:4">
      <c r="A147" s="242"/>
      <c r="B147" s="242"/>
      <c r="C147" s="242"/>
      <c r="D147" s="242"/>
    </row>
    <row r="148" spans="1:4">
      <c r="A148" s="242"/>
      <c r="B148" s="242"/>
      <c r="C148" s="242"/>
      <c r="D148" s="242"/>
    </row>
    <row r="149" spans="1:4">
      <c r="A149" s="242"/>
      <c r="B149" s="242"/>
      <c r="C149" s="242"/>
      <c r="D149" s="242"/>
    </row>
    <row r="150" spans="1:4">
      <c r="A150" s="242"/>
      <c r="B150" s="242"/>
      <c r="C150" s="242"/>
      <c r="D150" s="242"/>
    </row>
    <row r="151" spans="1:4">
      <c r="A151" s="242"/>
      <c r="B151" s="242"/>
      <c r="C151" s="242"/>
      <c r="D151" s="242"/>
    </row>
    <row r="152" spans="1:4">
      <c r="A152" s="242"/>
      <c r="B152" s="242"/>
      <c r="C152" s="242"/>
      <c r="D152" s="242"/>
    </row>
    <row r="153" spans="1:4">
      <c r="A153" s="242"/>
      <c r="B153" s="242"/>
      <c r="C153" s="242"/>
      <c r="D153" s="242"/>
    </row>
    <row r="154" spans="1:4">
      <c r="A154" s="242"/>
      <c r="B154" s="242"/>
      <c r="C154" s="242"/>
      <c r="D154" s="242"/>
    </row>
    <row r="155" spans="1:4">
      <c r="A155" s="242"/>
      <c r="B155" s="242"/>
      <c r="C155" s="242"/>
      <c r="D155" s="242"/>
    </row>
    <row r="156" spans="1:4">
      <c r="A156" s="242"/>
      <c r="B156" s="242"/>
      <c r="C156" s="242"/>
      <c r="D156" s="242"/>
    </row>
    <row r="157" spans="1:4">
      <c r="A157" s="242"/>
      <c r="B157" s="242"/>
      <c r="C157" s="242"/>
      <c r="D157" s="242"/>
    </row>
    <row r="158" spans="1:4">
      <c r="A158" s="242"/>
      <c r="B158" s="242"/>
      <c r="C158" s="242"/>
      <c r="D158" s="242"/>
    </row>
    <row r="159" spans="1:4">
      <c r="A159" s="242"/>
      <c r="B159" s="242"/>
      <c r="C159" s="242"/>
      <c r="D159" s="242"/>
    </row>
    <row r="160" spans="1:4">
      <c r="A160" s="242"/>
      <c r="B160" s="242"/>
      <c r="C160" s="242"/>
      <c r="D160" s="242"/>
    </row>
    <row r="161" spans="1:4">
      <c r="A161" s="242"/>
      <c r="B161" s="242"/>
      <c r="C161" s="242"/>
      <c r="D161" s="242"/>
    </row>
    <row r="162" spans="1:4">
      <c r="A162" s="242"/>
      <c r="B162" s="242"/>
      <c r="C162" s="242"/>
      <c r="D162" s="242"/>
    </row>
    <row r="163" spans="1:4">
      <c r="A163" s="242"/>
      <c r="B163" s="242"/>
      <c r="C163" s="242"/>
      <c r="D163" s="242"/>
    </row>
    <row r="164" spans="1:4">
      <c r="A164" s="242"/>
      <c r="B164" s="242"/>
      <c r="C164" s="242"/>
      <c r="D164" s="242"/>
    </row>
    <row r="165" spans="1:4">
      <c r="A165" s="242"/>
      <c r="B165" s="242"/>
      <c r="C165" s="242"/>
      <c r="D165" s="242"/>
    </row>
    <row r="166" spans="1:4">
      <c r="A166" s="242"/>
      <c r="B166" s="242"/>
      <c r="C166" s="242"/>
      <c r="D166" s="242"/>
    </row>
    <row r="167" spans="1:4">
      <c r="A167" s="242"/>
      <c r="B167" s="242"/>
      <c r="C167" s="242"/>
      <c r="D167" s="242"/>
    </row>
    <row r="168" spans="1:4">
      <c r="A168" s="242"/>
      <c r="B168" s="242"/>
      <c r="C168" s="242"/>
      <c r="D168" s="242"/>
    </row>
    <row r="169" spans="1:4">
      <c r="A169" s="242"/>
      <c r="B169" s="242"/>
      <c r="C169" s="242"/>
      <c r="D169" s="242"/>
    </row>
    <row r="170" spans="1:4">
      <c r="A170" s="242"/>
      <c r="B170" s="242"/>
      <c r="C170" s="242"/>
      <c r="D170" s="242"/>
    </row>
    <row r="171" spans="1:4">
      <c r="A171" s="242"/>
      <c r="B171" s="242"/>
      <c r="C171" s="242"/>
      <c r="D171" s="242"/>
    </row>
    <row r="172" spans="1:4">
      <c r="A172" s="242"/>
      <c r="B172" s="242"/>
      <c r="C172" s="242"/>
      <c r="D172" s="242"/>
    </row>
    <row r="173" spans="1:4">
      <c r="A173" s="242"/>
      <c r="B173" s="242"/>
      <c r="C173" s="242"/>
      <c r="D173" s="242"/>
    </row>
    <row r="174" spans="1:4">
      <c r="A174" s="242"/>
      <c r="B174" s="242"/>
      <c r="C174" s="242"/>
      <c r="D174" s="242"/>
    </row>
    <row r="175" spans="1:4">
      <c r="A175" s="242"/>
      <c r="B175" s="242"/>
      <c r="C175" s="242"/>
      <c r="D175" s="242"/>
    </row>
    <row r="176" spans="1:4">
      <c r="A176" s="242"/>
      <c r="B176" s="242"/>
      <c r="C176" s="242"/>
      <c r="D176" s="242"/>
    </row>
    <row r="177" spans="1:4">
      <c r="A177" s="242"/>
      <c r="B177" s="242"/>
      <c r="C177" s="242"/>
      <c r="D177" s="242"/>
    </row>
    <row r="178" spans="1:4">
      <c r="A178" s="242"/>
      <c r="B178" s="242"/>
      <c r="C178" s="242"/>
      <c r="D178" s="242"/>
    </row>
    <row r="179" spans="1:4">
      <c r="A179" s="242"/>
      <c r="B179" s="242"/>
      <c r="C179" s="242"/>
      <c r="D179" s="242"/>
    </row>
    <row r="180" spans="1:4">
      <c r="A180" s="242"/>
      <c r="B180" s="242"/>
      <c r="C180" s="242"/>
      <c r="D180" s="242"/>
    </row>
    <row r="181" spans="1:4">
      <c r="A181" s="242"/>
      <c r="B181" s="242"/>
      <c r="C181" s="242"/>
      <c r="D181" s="242"/>
    </row>
    <row r="182" spans="1:4">
      <c r="A182" s="242"/>
      <c r="B182" s="242"/>
      <c r="C182" s="242"/>
      <c r="D182" s="242"/>
    </row>
    <row r="183" spans="1:4">
      <c r="A183" s="242"/>
      <c r="B183" s="242"/>
      <c r="C183" s="242"/>
      <c r="D183" s="242"/>
    </row>
    <row r="184" spans="1:4">
      <c r="A184" s="242"/>
      <c r="B184" s="242"/>
      <c r="C184" s="242"/>
      <c r="D184" s="242"/>
    </row>
    <row r="185" spans="1:4">
      <c r="A185" s="242"/>
      <c r="B185" s="242"/>
      <c r="C185" s="242"/>
      <c r="D185" s="242"/>
    </row>
    <row r="186" spans="1:4">
      <c r="A186" s="242"/>
      <c r="B186" s="242"/>
      <c r="C186" s="242"/>
      <c r="D186" s="242"/>
    </row>
    <row r="187" spans="1:4">
      <c r="A187" s="242"/>
      <c r="B187" s="242"/>
      <c r="C187" s="242"/>
      <c r="D187" s="242"/>
    </row>
    <row r="188" spans="1:4">
      <c r="A188" s="242"/>
      <c r="B188" s="242"/>
      <c r="C188" s="242"/>
      <c r="D188" s="242"/>
    </row>
    <row r="189" spans="1:4">
      <c r="A189" s="242"/>
      <c r="B189" s="242"/>
      <c r="C189" s="242"/>
      <c r="D189" s="242"/>
    </row>
    <row r="190" spans="1:4">
      <c r="A190" s="242"/>
      <c r="B190" s="242"/>
      <c r="C190" s="242"/>
      <c r="D190" s="242"/>
    </row>
    <row r="191" spans="1:4">
      <c r="A191" s="242"/>
      <c r="B191" s="242"/>
      <c r="C191" s="242"/>
      <c r="D191" s="242"/>
    </row>
    <row r="192" spans="1:4">
      <c r="A192" s="242"/>
      <c r="B192" s="242"/>
      <c r="C192" s="242"/>
      <c r="D192" s="242"/>
    </row>
    <row r="193" spans="1:4">
      <c r="A193" s="242"/>
      <c r="B193" s="242"/>
      <c r="C193" s="242"/>
      <c r="D193" s="242"/>
    </row>
    <row r="194" spans="1:4">
      <c r="A194" s="242"/>
      <c r="B194" s="242"/>
      <c r="C194" s="242"/>
      <c r="D194" s="242"/>
    </row>
    <row r="195" spans="1:4">
      <c r="A195" s="242"/>
      <c r="B195" s="242"/>
      <c r="C195" s="242"/>
      <c r="D195" s="242"/>
    </row>
    <row r="196" spans="1:4">
      <c r="A196" s="242"/>
      <c r="B196" s="242"/>
      <c r="C196" s="242"/>
      <c r="D196" s="242"/>
    </row>
    <row r="197" spans="1:4">
      <c r="A197" s="242"/>
      <c r="B197" s="242"/>
      <c r="C197" s="242"/>
      <c r="D197" s="242"/>
    </row>
    <row r="198" spans="1:4">
      <c r="A198" s="242"/>
      <c r="B198" s="242"/>
      <c r="C198" s="242"/>
      <c r="D198" s="242"/>
    </row>
    <row r="199" spans="1:4">
      <c r="A199" s="242"/>
      <c r="B199" s="242"/>
      <c r="C199" s="242"/>
      <c r="D199" s="242"/>
    </row>
    <row r="200" spans="1:4">
      <c r="A200" s="242"/>
      <c r="B200" s="242"/>
      <c r="C200" s="242"/>
      <c r="D200" s="242"/>
    </row>
    <row r="201" spans="1:4">
      <c r="A201" s="242"/>
      <c r="B201" s="242"/>
      <c r="C201" s="242"/>
      <c r="D201" s="242"/>
    </row>
    <row r="202" spans="1:4">
      <c r="A202" s="242"/>
      <c r="B202" s="242"/>
      <c r="C202" s="242"/>
      <c r="D202" s="242"/>
    </row>
    <row r="203" spans="1:4">
      <c r="A203" s="242"/>
      <c r="B203" s="242"/>
      <c r="C203" s="242"/>
      <c r="D203" s="242"/>
    </row>
    <row r="204" spans="1:4">
      <c r="A204" s="242"/>
      <c r="B204" s="242"/>
      <c r="C204" s="242"/>
      <c r="D204" s="242"/>
    </row>
    <row r="205" spans="1:4">
      <c r="A205" s="242"/>
      <c r="B205" s="242"/>
      <c r="C205" s="242"/>
      <c r="D205" s="242"/>
    </row>
    <row r="206" spans="1:4">
      <c r="A206" s="242"/>
      <c r="B206" s="242"/>
      <c r="C206" s="242"/>
      <c r="D206" s="242"/>
    </row>
    <row r="207" spans="1:4">
      <c r="A207" s="242"/>
      <c r="B207" s="242"/>
      <c r="C207" s="242"/>
      <c r="D207" s="242"/>
    </row>
    <row r="208" spans="1:4">
      <c r="A208" s="242"/>
      <c r="B208" s="242"/>
      <c r="C208" s="242"/>
      <c r="D208" s="242"/>
    </row>
    <row r="209" spans="1:4">
      <c r="A209" s="242"/>
      <c r="B209" s="242"/>
      <c r="C209" s="242"/>
      <c r="D209" s="242"/>
    </row>
    <row r="210" spans="1:4">
      <c r="A210" s="242"/>
      <c r="B210" s="242"/>
      <c r="C210" s="242"/>
      <c r="D210" s="242"/>
    </row>
    <row r="211" spans="1:4">
      <c r="A211" s="242"/>
      <c r="B211" s="242"/>
      <c r="C211" s="242"/>
      <c r="D211" s="242"/>
    </row>
    <row r="212" spans="1:4">
      <c r="A212" s="242"/>
      <c r="B212" s="242"/>
      <c r="C212" s="242"/>
      <c r="D212" s="242"/>
    </row>
    <row r="213" spans="1:4">
      <c r="A213" s="242"/>
      <c r="B213" s="242"/>
      <c r="C213" s="242"/>
      <c r="D213" s="242"/>
    </row>
    <row r="214" spans="1:4">
      <c r="A214" s="242"/>
      <c r="B214" s="242"/>
      <c r="C214" s="242"/>
      <c r="D214" s="242"/>
    </row>
    <row r="215" spans="1:4">
      <c r="A215" s="242"/>
      <c r="B215" s="242"/>
      <c r="C215" s="242"/>
      <c r="D215" s="242"/>
    </row>
    <row r="216" spans="1:4">
      <c r="A216" s="242"/>
      <c r="B216" s="242"/>
      <c r="C216" s="242"/>
      <c r="D216" s="242"/>
    </row>
    <row r="217" spans="1:4">
      <c r="A217" s="242"/>
      <c r="B217" s="242"/>
      <c r="C217" s="242"/>
      <c r="D217" s="242"/>
    </row>
    <row r="218" spans="1:4">
      <c r="A218" s="242"/>
      <c r="B218" s="242"/>
      <c r="C218" s="242"/>
      <c r="D218" s="242"/>
    </row>
    <row r="219" spans="1:4">
      <c r="A219" s="242"/>
      <c r="B219" s="242"/>
      <c r="C219" s="242"/>
      <c r="D219" s="242"/>
    </row>
    <row r="220" spans="1:4">
      <c r="A220" s="242"/>
      <c r="B220" s="242"/>
      <c r="C220" s="242"/>
      <c r="D220" s="242"/>
    </row>
    <row r="221" spans="1:4">
      <c r="A221" s="242"/>
      <c r="B221" s="242"/>
      <c r="C221" s="242"/>
      <c r="D221" s="242"/>
    </row>
    <row r="222" spans="1:4">
      <c r="A222" s="242"/>
      <c r="B222" s="242"/>
      <c r="C222" s="242"/>
      <c r="D222" s="242"/>
    </row>
    <row r="223" spans="1:4">
      <c r="A223" s="242"/>
      <c r="B223" s="242"/>
      <c r="C223" s="242"/>
      <c r="D223" s="242"/>
    </row>
    <row r="224" spans="1:4">
      <c r="A224" s="242"/>
      <c r="B224" s="242"/>
      <c r="C224" s="242"/>
      <c r="D224" s="242"/>
    </row>
    <row r="225" spans="1:4">
      <c r="A225" s="242"/>
      <c r="B225" s="242"/>
      <c r="C225" s="242"/>
      <c r="D225" s="242"/>
    </row>
    <row r="226" spans="1:4">
      <c r="A226" s="242"/>
      <c r="B226" s="242"/>
      <c r="C226" s="242"/>
      <c r="D226" s="242"/>
    </row>
    <row r="227" spans="1:4">
      <c r="A227" s="242"/>
      <c r="B227" s="242"/>
      <c r="C227" s="242"/>
      <c r="D227" s="242"/>
    </row>
    <row r="228" spans="1:4">
      <c r="A228" s="242"/>
      <c r="B228" s="242"/>
      <c r="C228" s="242"/>
      <c r="D228" s="242"/>
    </row>
    <row r="229" spans="1:4">
      <c r="A229" s="242"/>
      <c r="B229" s="242"/>
      <c r="C229" s="242"/>
      <c r="D229" s="242"/>
    </row>
    <row r="230" spans="1:4">
      <c r="A230" s="242"/>
      <c r="B230" s="242"/>
      <c r="C230" s="242"/>
      <c r="D230" s="242"/>
    </row>
    <row r="231" spans="1:4">
      <c r="A231" s="242"/>
      <c r="B231" s="242"/>
      <c r="C231" s="242"/>
      <c r="D231" s="242"/>
    </row>
    <row r="232" spans="1:4">
      <c r="A232" s="242"/>
      <c r="B232" s="242"/>
      <c r="C232" s="242"/>
      <c r="D232" s="242"/>
    </row>
    <row r="233" spans="1:4">
      <c r="A233" s="242"/>
      <c r="B233" s="242"/>
      <c r="C233" s="242"/>
      <c r="D233" s="242"/>
    </row>
    <row r="234" spans="1:4">
      <c r="A234" s="242"/>
      <c r="B234" s="242"/>
      <c r="C234" s="242"/>
      <c r="D234" s="242"/>
    </row>
    <row r="235" spans="1:4">
      <c r="A235" s="242"/>
      <c r="B235" s="242"/>
      <c r="C235" s="242"/>
      <c r="D235" s="242"/>
    </row>
    <row r="236" spans="1:4">
      <c r="A236" s="242"/>
      <c r="B236" s="242"/>
      <c r="C236" s="242"/>
      <c r="D236" s="242"/>
    </row>
    <row r="237" spans="1:4">
      <c r="A237" s="242"/>
      <c r="B237" s="242"/>
      <c r="C237" s="242"/>
      <c r="D237" s="242"/>
    </row>
    <row r="238" spans="1:4">
      <c r="A238" s="242"/>
      <c r="B238" s="242"/>
      <c r="C238" s="242"/>
      <c r="D238" s="242"/>
    </row>
    <row r="239" spans="1:4">
      <c r="A239" s="242"/>
      <c r="B239" s="242"/>
      <c r="C239" s="242"/>
      <c r="D239" s="242"/>
    </row>
    <row r="240" spans="1:4">
      <c r="A240" s="242"/>
      <c r="B240" s="242"/>
      <c r="C240" s="242"/>
      <c r="D240" s="242"/>
    </row>
    <row r="241" spans="1:4">
      <c r="A241" s="242"/>
      <c r="B241" s="242"/>
      <c r="C241" s="242"/>
      <c r="D241" s="242"/>
    </row>
    <row r="242" spans="1:4">
      <c r="A242" s="242"/>
      <c r="B242" s="242"/>
      <c r="C242" s="242"/>
      <c r="D242" s="242"/>
    </row>
    <row r="243" spans="1:4">
      <c r="A243" s="242"/>
      <c r="B243" s="242"/>
      <c r="C243" s="242"/>
      <c r="D243" s="242"/>
    </row>
    <row r="244" spans="1:4">
      <c r="A244" s="242"/>
      <c r="B244" s="242"/>
      <c r="C244" s="242"/>
      <c r="D244" s="242"/>
    </row>
    <row r="245" spans="1:4">
      <c r="A245" s="242"/>
      <c r="B245" s="242"/>
      <c r="C245" s="242"/>
      <c r="D245" s="242"/>
    </row>
    <row r="246" spans="1:4">
      <c r="A246" s="242"/>
      <c r="B246" s="242"/>
      <c r="C246" s="242"/>
      <c r="D246" s="242"/>
    </row>
    <row r="247" spans="1:4">
      <c r="A247" s="242"/>
      <c r="B247" s="242"/>
      <c r="C247" s="242"/>
      <c r="D247" s="242"/>
    </row>
    <row r="248" spans="1:4">
      <c r="A248" s="242"/>
      <c r="B248" s="242"/>
      <c r="C248" s="242"/>
      <c r="D248" s="242"/>
    </row>
    <row r="249" spans="1:4">
      <c r="A249" s="242"/>
      <c r="B249" s="242"/>
      <c r="C249" s="242"/>
      <c r="D249" s="242"/>
    </row>
    <row r="250" spans="1:4">
      <c r="A250" s="242"/>
      <c r="B250" s="242"/>
      <c r="C250" s="242"/>
      <c r="D250" s="242"/>
    </row>
    <row r="251" spans="1:4">
      <c r="A251" s="242"/>
      <c r="B251" s="242"/>
      <c r="C251" s="242"/>
      <c r="D251" s="242"/>
    </row>
    <row r="252" spans="1:4">
      <c r="A252" s="242"/>
      <c r="B252" s="242"/>
      <c r="C252" s="242"/>
      <c r="D252" s="242"/>
    </row>
    <row r="253" spans="1:4">
      <c r="A253" s="242"/>
      <c r="B253" s="242"/>
      <c r="C253" s="242"/>
      <c r="D253" s="242"/>
    </row>
    <row r="254" spans="1:4">
      <c r="A254" s="242"/>
      <c r="B254" s="242"/>
      <c r="C254" s="242"/>
      <c r="D254" s="242"/>
    </row>
    <row r="255" spans="1:4">
      <c r="A255" s="242"/>
      <c r="B255" s="242"/>
      <c r="C255" s="242"/>
      <c r="D255" s="242"/>
    </row>
    <row r="256" spans="1:4">
      <c r="A256" s="242"/>
      <c r="B256" s="242"/>
      <c r="C256" s="242"/>
      <c r="D256" s="242"/>
    </row>
    <row r="257" spans="1:4">
      <c r="A257" s="242"/>
      <c r="B257" s="242"/>
      <c r="C257" s="242"/>
      <c r="D257" s="242"/>
    </row>
    <row r="258" spans="1:4">
      <c r="A258" s="242"/>
      <c r="B258" s="242"/>
      <c r="C258" s="242"/>
      <c r="D258" s="242"/>
    </row>
    <row r="259" spans="1:4">
      <c r="A259" s="242"/>
      <c r="B259" s="242"/>
      <c r="C259" s="242"/>
      <c r="D259" s="242"/>
    </row>
    <row r="260" spans="1:4">
      <c r="A260" s="242"/>
      <c r="B260" s="242"/>
      <c r="C260" s="242"/>
      <c r="D260" s="242"/>
    </row>
    <row r="261" spans="1:4">
      <c r="A261" s="242"/>
      <c r="B261" s="242"/>
      <c r="C261" s="242"/>
      <c r="D261" s="242"/>
    </row>
    <row r="262" spans="1:4">
      <c r="A262" s="242"/>
      <c r="B262" s="242"/>
      <c r="C262" s="242"/>
      <c r="D262" s="242"/>
    </row>
    <row r="263" spans="1:4">
      <c r="A263" s="242"/>
      <c r="B263" s="242"/>
      <c r="C263" s="242"/>
      <c r="D263" s="242"/>
    </row>
    <row r="264" spans="1:4">
      <c r="A264" s="242"/>
      <c r="B264" s="242"/>
      <c r="C264" s="242"/>
      <c r="D264" s="242"/>
    </row>
    <row r="265" spans="1:4">
      <c r="A265" s="242"/>
      <c r="B265" s="242"/>
      <c r="C265" s="242"/>
      <c r="D265" s="242"/>
    </row>
    <row r="266" spans="1:4">
      <c r="A266" s="242"/>
      <c r="B266" s="242"/>
      <c r="C266" s="242"/>
      <c r="D266" s="242"/>
    </row>
    <row r="267" spans="1:4">
      <c r="A267" s="242"/>
      <c r="B267" s="242"/>
      <c r="C267" s="242"/>
      <c r="D267" s="242"/>
    </row>
    <row r="268" spans="1:4">
      <c r="A268" s="242"/>
      <c r="B268" s="242"/>
      <c r="C268" s="242"/>
      <c r="D268" s="242"/>
    </row>
    <row r="269" spans="1:4">
      <c r="A269" s="242"/>
      <c r="B269" s="242"/>
      <c r="C269" s="242"/>
      <c r="D269" s="242"/>
    </row>
    <row r="270" spans="1:4">
      <c r="A270" s="242"/>
      <c r="B270" s="242"/>
      <c r="C270" s="242"/>
      <c r="D270" s="242"/>
    </row>
    <row r="271" spans="1:4">
      <c r="A271" s="242"/>
      <c r="B271" s="242"/>
      <c r="C271" s="242"/>
      <c r="D271" s="242"/>
    </row>
    <row r="272" spans="1:4">
      <c r="A272" s="242"/>
      <c r="B272" s="242"/>
      <c r="C272" s="242"/>
      <c r="D272" s="242"/>
    </row>
    <row r="273" spans="1:4">
      <c r="A273" s="242"/>
      <c r="B273" s="242"/>
      <c r="C273" s="242"/>
      <c r="D273" s="242"/>
    </row>
    <row r="274" spans="1:4">
      <c r="A274" s="242"/>
      <c r="B274" s="242"/>
      <c r="C274" s="242"/>
      <c r="D274" s="242"/>
    </row>
    <row r="275" spans="1:4">
      <c r="A275" s="242"/>
      <c r="B275" s="242"/>
      <c r="C275" s="242"/>
      <c r="D275" s="242"/>
    </row>
    <row r="276" spans="1:4">
      <c r="A276" s="242"/>
      <c r="B276" s="242"/>
      <c r="C276" s="242"/>
      <c r="D276" s="242"/>
    </row>
    <row r="277" spans="1:4">
      <c r="A277" s="242"/>
      <c r="B277" s="242"/>
      <c r="C277" s="242"/>
      <c r="D277" s="242"/>
    </row>
    <row r="278" spans="1:4">
      <c r="A278" s="242"/>
      <c r="B278" s="242"/>
      <c r="C278" s="242"/>
      <c r="D278" s="242"/>
    </row>
    <row r="279" spans="1:4">
      <c r="A279" s="242"/>
      <c r="B279" s="242"/>
      <c r="C279" s="242"/>
      <c r="D279" s="242"/>
    </row>
    <row r="280" spans="1:4">
      <c r="A280" s="242"/>
      <c r="B280" s="242"/>
      <c r="C280" s="242"/>
      <c r="D280" s="242"/>
    </row>
    <row r="281" spans="1:4">
      <c r="A281" s="242"/>
      <c r="B281" s="242"/>
      <c r="C281" s="242"/>
      <c r="D281" s="242"/>
    </row>
    <row r="282" spans="1:4">
      <c r="A282" s="242"/>
      <c r="B282" s="242"/>
      <c r="C282" s="242"/>
      <c r="D282" s="242"/>
    </row>
    <row r="283" spans="1:4">
      <c r="A283" s="242"/>
      <c r="B283" s="242"/>
      <c r="C283" s="242"/>
      <c r="D283" s="242"/>
    </row>
    <row r="284" spans="1:4">
      <c r="A284" s="242"/>
      <c r="B284" s="242"/>
      <c r="C284" s="242"/>
      <c r="D284" s="242"/>
    </row>
    <row r="285" spans="1:4">
      <c r="A285" s="242"/>
      <c r="B285" s="242"/>
      <c r="C285" s="242"/>
      <c r="D285" s="242"/>
    </row>
    <row r="286" spans="1:4">
      <c r="A286" s="242"/>
      <c r="B286" s="242"/>
      <c r="C286" s="242"/>
      <c r="D286" s="242"/>
    </row>
    <row r="287" spans="1:4">
      <c r="A287" s="242"/>
      <c r="B287" s="242"/>
      <c r="C287" s="242"/>
      <c r="D287" s="242"/>
    </row>
    <row r="288" spans="1:4">
      <c r="A288" s="242"/>
      <c r="B288" s="242"/>
      <c r="C288" s="242"/>
      <c r="D288" s="242"/>
    </row>
    <row r="289" spans="1:4">
      <c r="A289" s="242"/>
      <c r="B289" s="242"/>
      <c r="C289" s="242"/>
      <c r="D289" s="242"/>
    </row>
    <row r="290" spans="1:4">
      <c r="A290" s="242"/>
      <c r="B290" s="242"/>
      <c r="C290" s="242"/>
      <c r="D290" s="242"/>
    </row>
    <row r="291" spans="1:4">
      <c r="A291" s="242"/>
      <c r="B291" s="242"/>
      <c r="C291" s="242"/>
      <c r="D291" s="242"/>
    </row>
    <row r="292" spans="1:4">
      <c r="A292" s="242"/>
      <c r="B292" s="242"/>
      <c r="C292" s="242"/>
      <c r="D292" s="242"/>
    </row>
    <row r="293" spans="1:4">
      <c r="A293" s="242"/>
      <c r="B293" s="242"/>
      <c r="C293" s="242"/>
      <c r="D293" s="242"/>
    </row>
    <row r="294" spans="1:4">
      <c r="A294" s="242"/>
      <c r="B294" s="242"/>
      <c r="C294" s="242"/>
      <c r="D294" s="242"/>
    </row>
    <row r="295" spans="1:4">
      <c r="A295" s="242"/>
      <c r="B295" s="242"/>
      <c r="C295" s="242"/>
      <c r="D295" s="242"/>
    </row>
    <row r="296" spans="1:4">
      <c r="A296" s="242"/>
      <c r="B296" s="242"/>
      <c r="C296" s="242"/>
      <c r="D296" s="242"/>
    </row>
    <row r="297" spans="1:4">
      <c r="A297" s="242"/>
      <c r="B297" s="242"/>
      <c r="C297" s="242"/>
      <c r="D297" s="242"/>
    </row>
    <row r="298" spans="1:4">
      <c r="A298" s="242"/>
      <c r="B298" s="242"/>
      <c r="C298" s="242"/>
      <c r="D298" s="242"/>
    </row>
    <row r="299" spans="1:4">
      <c r="A299" s="242"/>
      <c r="B299" s="242"/>
      <c r="C299" s="242"/>
      <c r="D299" s="242"/>
    </row>
    <row r="300" spans="1:4">
      <c r="A300" s="242"/>
      <c r="B300" s="242"/>
      <c r="C300" s="242"/>
      <c r="D300" s="242"/>
    </row>
    <row r="301" spans="1:4">
      <c r="A301" s="242"/>
      <c r="B301" s="242"/>
      <c r="C301" s="242"/>
      <c r="D301" s="242"/>
    </row>
    <row r="302" spans="1:4">
      <c r="A302" s="242"/>
      <c r="B302" s="242"/>
      <c r="C302" s="242"/>
      <c r="D302" s="242"/>
    </row>
    <row r="303" spans="1:4">
      <c r="A303" s="242"/>
      <c r="B303" s="242"/>
      <c r="C303" s="242"/>
      <c r="D303" s="242"/>
    </row>
    <row r="304" spans="1:4">
      <c r="A304" s="242"/>
      <c r="B304" s="242"/>
      <c r="C304" s="242"/>
      <c r="D304" s="242"/>
    </row>
    <row r="305" spans="1:4">
      <c r="A305" s="242"/>
      <c r="B305" s="242"/>
      <c r="C305" s="242"/>
      <c r="D305" s="242"/>
    </row>
    <row r="306" spans="1:4">
      <c r="A306" s="242"/>
      <c r="B306" s="242"/>
      <c r="C306" s="242"/>
      <c r="D306" s="242"/>
    </row>
    <row r="307" spans="1:4">
      <c r="A307" s="242"/>
      <c r="B307" s="242"/>
      <c r="C307" s="242"/>
      <c r="D307" s="242"/>
    </row>
    <row r="308" spans="1:4">
      <c r="A308" s="242"/>
      <c r="B308" s="242"/>
      <c r="C308" s="242"/>
      <c r="D308" s="242"/>
    </row>
    <row r="309" spans="1:4">
      <c r="A309" s="242"/>
      <c r="B309" s="242"/>
      <c r="C309" s="242"/>
      <c r="D309" s="242"/>
    </row>
    <row r="310" spans="1:4">
      <c r="A310" s="242"/>
      <c r="B310" s="242"/>
      <c r="C310" s="242"/>
      <c r="D310" s="242"/>
    </row>
    <row r="311" spans="1:4">
      <c r="A311" s="242"/>
      <c r="B311" s="242"/>
      <c r="C311" s="242"/>
      <c r="D311" s="242"/>
    </row>
    <row r="312" spans="1:4">
      <c r="A312" s="242"/>
      <c r="B312" s="242"/>
      <c r="C312" s="242"/>
      <c r="D312" s="242"/>
    </row>
    <row r="313" spans="1:4">
      <c r="A313" s="242"/>
      <c r="B313" s="242"/>
      <c r="C313" s="242"/>
      <c r="D313" s="242"/>
    </row>
    <row r="314" spans="1:4">
      <c r="A314" s="242"/>
      <c r="B314" s="242"/>
      <c r="C314" s="242"/>
      <c r="D314" s="242"/>
    </row>
    <row r="315" spans="1:4">
      <c r="A315" s="242"/>
      <c r="B315" s="242"/>
      <c r="C315" s="242"/>
      <c r="D315" s="242"/>
    </row>
    <row r="316" spans="1:4">
      <c r="A316" s="242"/>
      <c r="B316" s="242"/>
      <c r="C316" s="242"/>
      <c r="D316" s="242"/>
    </row>
    <row r="317" spans="1:4">
      <c r="A317" s="242"/>
      <c r="B317" s="242"/>
      <c r="C317" s="242"/>
      <c r="D317" s="242"/>
    </row>
    <row r="318" spans="1:4">
      <c r="A318" s="242"/>
      <c r="B318" s="242"/>
      <c r="C318" s="242"/>
      <c r="D318" s="242"/>
    </row>
    <row r="319" spans="1:4">
      <c r="A319" s="242"/>
      <c r="B319" s="242"/>
      <c r="C319" s="242"/>
      <c r="D319" s="242"/>
    </row>
    <row r="320" spans="1:4">
      <c r="A320" s="242"/>
      <c r="B320" s="242"/>
      <c r="C320" s="242"/>
      <c r="D320" s="242"/>
    </row>
    <row r="321" spans="1:4">
      <c r="A321" s="242"/>
      <c r="B321" s="242"/>
      <c r="C321" s="242"/>
      <c r="D321" s="242"/>
    </row>
    <row r="322" spans="1:4">
      <c r="A322" s="242"/>
      <c r="B322" s="242"/>
      <c r="C322" s="242"/>
      <c r="D322" s="242"/>
    </row>
    <row r="323" spans="1:4">
      <c r="A323" s="242"/>
      <c r="B323" s="242"/>
      <c r="C323" s="242"/>
      <c r="D323" s="242"/>
    </row>
    <row r="324" spans="1:4">
      <c r="A324" s="242"/>
      <c r="B324" s="242"/>
      <c r="C324" s="242"/>
      <c r="D324" s="242"/>
    </row>
    <row r="325" spans="1:4">
      <c r="A325" s="242"/>
      <c r="B325" s="242"/>
      <c r="C325" s="242"/>
      <c r="D325" s="242"/>
    </row>
    <row r="326" spans="1:4">
      <c r="A326" s="242"/>
      <c r="B326" s="242"/>
      <c r="C326" s="242"/>
      <c r="D326" s="242"/>
    </row>
    <row r="327" spans="1:4">
      <c r="A327" s="242"/>
      <c r="B327" s="242"/>
      <c r="C327" s="242"/>
      <c r="D327" s="242"/>
    </row>
    <row r="328" spans="1:4">
      <c r="A328" s="242"/>
      <c r="B328" s="242"/>
      <c r="C328" s="242"/>
      <c r="D328" s="242"/>
    </row>
    <row r="329" spans="1:4">
      <c r="A329" s="242"/>
      <c r="B329" s="242"/>
      <c r="C329" s="242"/>
      <c r="D329" s="242"/>
    </row>
    <row r="330" spans="1:4">
      <c r="A330" s="242"/>
      <c r="B330" s="242"/>
      <c r="C330" s="242"/>
      <c r="D330" s="242"/>
    </row>
    <row r="331" spans="1:4">
      <c r="A331" s="242"/>
      <c r="B331" s="242"/>
      <c r="C331" s="242"/>
      <c r="D331" s="242"/>
    </row>
    <row r="332" spans="1:4">
      <c r="A332" s="242"/>
      <c r="B332" s="242"/>
      <c r="C332" s="242"/>
      <c r="D332" s="242"/>
    </row>
    <row r="333" spans="1:4">
      <c r="A333" s="242"/>
      <c r="B333" s="242"/>
      <c r="C333" s="242"/>
      <c r="D333" s="242"/>
    </row>
    <row r="334" spans="1:4">
      <c r="A334" s="242"/>
      <c r="B334" s="242"/>
      <c r="C334" s="242"/>
      <c r="D334" s="242"/>
    </row>
    <row r="335" spans="1:4">
      <c r="A335" s="242"/>
      <c r="B335" s="242"/>
      <c r="C335" s="242"/>
      <c r="D335" s="242"/>
    </row>
    <row r="336" spans="1:4">
      <c r="A336" s="242"/>
      <c r="B336" s="242"/>
      <c r="C336" s="242"/>
      <c r="D336" s="242"/>
    </row>
    <row r="337" spans="1:4">
      <c r="A337" s="242"/>
      <c r="B337" s="242"/>
      <c r="C337" s="242"/>
      <c r="D337" s="242"/>
    </row>
    <row r="338" spans="1:4">
      <c r="A338" s="242"/>
      <c r="B338" s="242"/>
      <c r="C338" s="242"/>
      <c r="D338" s="242"/>
    </row>
    <row r="339" spans="1:4">
      <c r="A339" s="242"/>
      <c r="B339" s="242"/>
      <c r="C339" s="242"/>
      <c r="D339" s="242"/>
    </row>
    <row r="340" spans="1:4">
      <c r="A340" s="242"/>
      <c r="B340" s="242"/>
      <c r="C340" s="242"/>
      <c r="D340" s="242"/>
    </row>
    <row r="341" spans="1:4">
      <c r="A341" s="242"/>
      <c r="B341" s="242"/>
      <c r="C341" s="242"/>
      <c r="D341" s="242"/>
    </row>
    <row r="342" spans="1:4">
      <c r="A342" s="242"/>
      <c r="B342" s="242"/>
      <c r="C342" s="242"/>
      <c r="D342" s="242"/>
    </row>
    <row r="343" spans="1:4">
      <c r="A343" s="242"/>
      <c r="B343" s="242"/>
      <c r="C343" s="242"/>
      <c r="D343" s="242"/>
    </row>
    <row r="344" spans="1:4">
      <c r="A344" s="242"/>
      <c r="B344" s="242"/>
      <c r="C344" s="242"/>
      <c r="D344" s="242"/>
    </row>
    <row r="345" spans="1:4">
      <c r="A345" s="242"/>
      <c r="B345" s="242"/>
      <c r="C345" s="242"/>
      <c r="D345" s="242"/>
    </row>
    <row r="346" spans="1:4">
      <c r="A346" s="242"/>
      <c r="B346" s="242"/>
      <c r="C346" s="242"/>
      <c r="D346" s="242"/>
    </row>
    <row r="347" spans="1:4">
      <c r="A347" s="242"/>
      <c r="B347" s="242"/>
      <c r="C347" s="242"/>
      <c r="D347" s="242"/>
    </row>
    <row r="348" spans="1:4">
      <c r="A348" s="242"/>
      <c r="B348" s="242"/>
      <c r="C348" s="242"/>
      <c r="D348" s="242"/>
    </row>
    <row r="349" spans="1:4">
      <c r="A349" s="242"/>
      <c r="B349" s="242"/>
      <c r="C349" s="242"/>
      <c r="D349" s="242"/>
    </row>
    <row r="350" spans="1:4">
      <c r="A350" s="242"/>
      <c r="B350" s="242"/>
      <c r="C350" s="242"/>
      <c r="D350" s="242"/>
    </row>
    <row r="351" spans="1:4">
      <c r="A351" s="242"/>
      <c r="B351" s="242"/>
      <c r="C351" s="242"/>
      <c r="D351" s="242"/>
    </row>
    <row r="352" spans="1:4">
      <c r="A352" s="242"/>
      <c r="B352" s="242"/>
      <c r="C352" s="242"/>
      <c r="D352" s="242"/>
    </row>
    <row r="353" spans="1:4">
      <c r="A353" s="242"/>
      <c r="B353" s="242"/>
      <c r="C353" s="242"/>
      <c r="D353" s="242"/>
    </row>
    <row r="354" spans="1:4">
      <c r="A354" s="242"/>
      <c r="B354" s="242"/>
      <c r="C354" s="242"/>
      <c r="D354" s="242"/>
    </row>
    <row r="355" spans="1:4">
      <c r="A355" s="242"/>
      <c r="B355" s="242"/>
      <c r="C355" s="242"/>
      <c r="D355" s="242"/>
    </row>
    <row r="356" spans="1:4">
      <c r="A356" s="242"/>
      <c r="B356" s="242"/>
      <c r="C356" s="242"/>
      <c r="D356" s="242"/>
    </row>
    <row r="357" spans="1:4">
      <c r="A357" s="242"/>
      <c r="B357" s="242"/>
      <c r="C357" s="242"/>
      <c r="D357" s="242"/>
    </row>
    <row r="358" spans="1:4">
      <c r="A358" s="242"/>
      <c r="B358" s="242"/>
      <c r="C358" s="242"/>
      <c r="D358" s="242"/>
    </row>
    <row r="359" spans="1:4">
      <c r="A359" s="242"/>
      <c r="B359" s="242"/>
      <c r="C359" s="242"/>
      <c r="D359" s="242"/>
    </row>
    <row r="360" spans="1:4">
      <c r="A360" s="242"/>
      <c r="B360" s="242"/>
      <c r="C360" s="242"/>
      <c r="D360" s="242"/>
    </row>
    <row r="361" spans="1:4">
      <c r="A361" s="242"/>
      <c r="B361" s="242"/>
      <c r="C361" s="242"/>
      <c r="D361" s="242"/>
    </row>
    <row r="362" spans="1:4">
      <c r="A362" s="242"/>
      <c r="B362" s="242"/>
      <c r="C362" s="242"/>
      <c r="D362" s="242"/>
    </row>
    <row r="363" spans="1:4">
      <c r="A363" s="242"/>
      <c r="B363" s="242"/>
      <c r="C363" s="242"/>
      <c r="D363" s="242"/>
    </row>
    <row r="364" spans="1:4">
      <c r="A364" s="242"/>
      <c r="B364" s="242"/>
      <c r="C364" s="242"/>
      <c r="D364" s="242"/>
    </row>
    <row r="365" spans="1:4">
      <c r="A365" s="242"/>
      <c r="B365" s="242"/>
      <c r="C365" s="242"/>
      <c r="D365" s="242"/>
    </row>
    <row r="366" spans="1:4">
      <c r="A366" s="242"/>
      <c r="B366" s="242"/>
      <c r="C366" s="242"/>
      <c r="D366" s="242"/>
    </row>
    <row r="367" spans="1:4">
      <c r="A367" s="242"/>
      <c r="B367" s="242"/>
      <c r="C367" s="242"/>
      <c r="D367" s="242"/>
    </row>
    <row r="368" spans="1:4">
      <c r="A368" s="242"/>
      <c r="B368" s="242"/>
      <c r="C368" s="242"/>
      <c r="D368" s="242"/>
    </row>
    <row r="369" spans="1:4">
      <c r="A369" s="242"/>
      <c r="B369" s="242"/>
      <c r="C369" s="242"/>
      <c r="D369" s="242"/>
    </row>
    <row r="370" spans="1:4">
      <c r="A370" s="242"/>
      <c r="B370" s="242"/>
      <c r="C370" s="242"/>
      <c r="D370" s="242"/>
    </row>
    <row r="371" spans="1:4">
      <c r="A371" s="242"/>
      <c r="B371" s="242"/>
      <c r="C371" s="242"/>
      <c r="D371" s="242"/>
    </row>
    <row r="372" spans="1:4">
      <c r="A372" s="242"/>
      <c r="B372" s="242"/>
      <c r="C372" s="242"/>
      <c r="D372" s="242"/>
    </row>
    <row r="373" spans="1:4">
      <c r="A373" s="242"/>
      <c r="B373" s="242"/>
      <c r="C373" s="242"/>
      <c r="D373" s="242"/>
    </row>
    <row r="374" spans="1:4">
      <c r="A374" s="242"/>
      <c r="B374" s="242"/>
      <c r="C374" s="242"/>
      <c r="D374" s="242"/>
    </row>
    <row r="375" spans="1:4">
      <c r="A375" s="242"/>
      <c r="B375" s="242"/>
      <c r="C375" s="242"/>
      <c r="D375" s="242"/>
    </row>
    <row r="376" spans="1:4">
      <c r="A376" s="242"/>
      <c r="B376" s="242"/>
      <c r="C376" s="242"/>
      <c r="D376" s="242"/>
    </row>
    <row r="377" spans="1:4">
      <c r="A377" s="242"/>
      <c r="B377" s="242"/>
      <c r="C377" s="242"/>
      <c r="D377" s="242"/>
    </row>
    <row r="378" spans="1:4">
      <c r="A378" s="242"/>
      <c r="B378" s="242"/>
      <c r="C378" s="242"/>
      <c r="D378" s="242"/>
    </row>
    <row r="379" spans="1:4">
      <c r="A379" s="242"/>
      <c r="B379" s="242"/>
      <c r="C379" s="242"/>
      <c r="D379" s="242"/>
    </row>
    <row r="380" spans="1:4">
      <c r="A380" s="242"/>
      <c r="B380" s="242"/>
      <c r="C380" s="242"/>
      <c r="D380" s="242"/>
    </row>
    <row r="381" spans="1:4">
      <c r="A381" s="242"/>
      <c r="B381" s="242"/>
      <c r="C381" s="242"/>
      <c r="D381" s="242"/>
    </row>
    <row r="382" spans="1:4">
      <c r="A382" s="242"/>
      <c r="B382" s="242"/>
      <c r="C382" s="242"/>
      <c r="D382" s="242"/>
    </row>
    <row r="383" spans="1:4">
      <c r="A383" s="242"/>
      <c r="B383" s="242"/>
      <c r="C383" s="242"/>
      <c r="D383" s="242"/>
    </row>
    <row r="384" spans="1:4">
      <c r="A384" s="242"/>
      <c r="B384" s="242"/>
      <c r="C384" s="242"/>
      <c r="D384" s="242"/>
    </row>
    <row r="385" spans="1:4">
      <c r="A385" s="242"/>
      <c r="B385" s="242"/>
      <c r="C385" s="242"/>
      <c r="D385" s="242"/>
    </row>
    <row r="386" spans="1:4">
      <c r="A386" s="242"/>
      <c r="B386" s="242"/>
      <c r="C386" s="242"/>
      <c r="D386" s="242"/>
    </row>
    <row r="387" spans="1:4">
      <c r="A387" s="242"/>
      <c r="B387" s="242"/>
      <c r="C387" s="242"/>
      <c r="D387" s="242"/>
    </row>
    <row r="388" spans="1:4">
      <c r="A388" s="242"/>
      <c r="B388" s="242"/>
      <c r="C388" s="242"/>
      <c r="D388" s="242"/>
    </row>
    <row r="389" spans="1:4">
      <c r="A389" s="242"/>
      <c r="B389" s="242"/>
      <c r="C389" s="242"/>
      <c r="D389" s="242"/>
    </row>
    <row r="390" spans="1:4">
      <c r="A390" s="242"/>
      <c r="B390" s="242"/>
      <c r="C390" s="242"/>
      <c r="D390" s="242"/>
    </row>
    <row r="391" spans="1:4">
      <c r="A391" s="242"/>
      <c r="B391" s="242"/>
      <c r="C391" s="242"/>
      <c r="D391" s="242"/>
    </row>
    <row r="392" spans="1:4">
      <c r="A392" s="242"/>
      <c r="B392" s="242"/>
      <c r="C392" s="242"/>
      <c r="D392" s="242"/>
    </row>
    <row r="393" spans="1:4">
      <c r="A393" s="242"/>
      <c r="B393" s="242"/>
      <c r="C393" s="242"/>
      <c r="D393" s="242"/>
    </row>
    <row r="394" spans="1:4">
      <c r="A394" s="242"/>
      <c r="B394" s="242"/>
      <c r="C394" s="242"/>
      <c r="D394" s="242"/>
    </row>
    <row r="395" spans="1:4">
      <c r="A395" s="242"/>
      <c r="B395" s="242"/>
      <c r="C395" s="242"/>
      <c r="D395" s="242"/>
    </row>
    <row r="396" spans="1:4">
      <c r="A396" s="242"/>
      <c r="B396" s="242"/>
      <c r="C396" s="242"/>
      <c r="D396" s="242"/>
    </row>
    <row r="397" spans="1:4">
      <c r="A397" s="242"/>
      <c r="B397" s="242"/>
      <c r="C397" s="242"/>
      <c r="D397" s="242"/>
    </row>
    <row r="398" spans="1:4">
      <c r="A398" s="242"/>
      <c r="B398" s="242"/>
      <c r="C398" s="242"/>
      <c r="D398" s="242"/>
    </row>
    <row r="399" spans="1:4">
      <c r="A399" s="242"/>
      <c r="B399" s="242"/>
      <c r="C399" s="242"/>
      <c r="D399" s="242"/>
    </row>
    <row r="400" spans="1:4">
      <c r="A400" s="242"/>
      <c r="B400" s="242"/>
      <c r="C400" s="242"/>
      <c r="D400" s="242"/>
    </row>
    <row r="401" spans="1:4">
      <c r="A401" s="242"/>
      <c r="B401" s="242"/>
      <c r="C401" s="242"/>
      <c r="D401" s="242"/>
    </row>
    <row r="402" spans="1:4">
      <c r="A402" s="242"/>
      <c r="B402" s="242"/>
      <c r="C402" s="242"/>
      <c r="D402" s="242"/>
    </row>
    <row r="403" spans="1:4">
      <c r="A403" s="242"/>
      <c r="B403" s="242"/>
      <c r="C403" s="242"/>
      <c r="D403" s="242"/>
    </row>
    <row r="404" spans="1:4">
      <c r="A404" s="242"/>
      <c r="B404" s="242"/>
      <c r="C404" s="242"/>
      <c r="D404" s="242"/>
    </row>
    <row r="405" spans="1:4">
      <c r="A405" s="242"/>
      <c r="B405" s="242"/>
      <c r="C405" s="242"/>
      <c r="D405" s="242"/>
    </row>
    <row r="406" spans="1:4">
      <c r="A406" s="242"/>
      <c r="B406" s="242"/>
      <c r="C406" s="242"/>
      <c r="D406" s="242"/>
    </row>
    <row r="407" spans="1:4">
      <c r="A407" s="242"/>
      <c r="B407" s="242"/>
      <c r="C407" s="242"/>
      <c r="D407" s="242"/>
    </row>
    <row r="408" spans="1:4">
      <c r="A408" s="242"/>
      <c r="B408" s="242"/>
      <c r="C408" s="242"/>
      <c r="D408" s="242"/>
    </row>
    <row r="409" spans="1:4">
      <c r="A409" s="242"/>
      <c r="B409" s="242"/>
      <c r="C409" s="242"/>
      <c r="D409" s="242"/>
    </row>
    <row r="410" spans="1:4">
      <c r="A410" s="242"/>
      <c r="B410" s="242"/>
      <c r="C410" s="242"/>
      <c r="D410" s="242"/>
    </row>
    <row r="411" spans="1:4">
      <c r="A411" s="242"/>
      <c r="B411" s="242"/>
      <c r="C411" s="242"/>
      <c r="D411" s="242"/>
    </row>
    <row r="412" spans="1:4">
      <c r="A412" s="242"/>
      <c r="B412" s="242"/>
      <c r="C412" s="242"/>
      <c r="D412" s="242"/>
    </row>
    <row r="413" spans="1:4">
      <c r="A413" s="242"/>
      <c r="B413" s="242"/>
      <c r="C413" s="242"/>
      <c r="D413" s="242"/>
    </row>
    <row r="414" spans="1:4">
      <c r="A414" s="242"/>
      <c r="B414" s="242"/>
      <c r="C414" s="242"/>
      <c r="D414" s="242"/>
    </row>
    <row r="415" spans="1:4">
      <c r="A415" s="242"/>
      <c r="B415" s="242"/>
      <c r="C415" s="242"/>
      <c r="D415" s="242"/>
    </row>
    <row r="416" spans="1:4">
      <c r="A416" s="242"/>
      <c r="B416" s="242"/>
      <c r="C416" s="242"/>
      <c r="D416" s="242"/>
    </row>
    <row r="417" spans="1:4">
      <c r="A417" s="242"/>
      <c r="B417" s="242"/>
      <c r="C417" s="242"/>
      <c r="D417" s="242"/>
    </row>
    <row r="418" spans="1:4">
      <c r="A418" s="242"/>
      <c r="B418" s="242"/>
      <c r="C418" s="242"/>
      <c r="D418" s="242"/>
    </row>
    <row r="419" spans="1:4">
      <c r="A419" s="242"/>
      <c r="B419" s="242"/>
      <c r="C419" s="242"/>
      <c r="D419" s="242"/>
    </row>
    <row r="420" spans="1:4">
      <c r="A420" s="242"/>
      <c r="B420" s="242"/>
      <c r="C420" s="242"/>
      <c r="D420" s="242"/>
    </row>
    <row r="421" spans="1:4">
      <c r="A421" s="242"/>
      <c r="B421" s="242"/>
      <c r="C421" s="242"/>
      <c r="D421" s="242"/>
    </row>
    <row r="422" spans="1:4">
      <c r="A422" s="242"/>
      <c r="B422" s="242"/>
      <c r="C422" s="242"/>
      <c r="D422" s="242"/>
    </row>
    <row r="423" spans="1:4">
      <c r="A423" s="242"/>
      <c r="B423" s="242"/>
      <c r="C423" s="242"/>
      <c r="D423" s="242"/>
    </row>
    <row r="424" spans="1:4">
      <c r="A424" s="242"/>
      <c r="B424" s="242"/>
      <c r="C424" s="242"/>
      <c r="D424" s="242"/>
    </row>
    <row r="425" spans="1:4">
      <c r="A425" s="242"/>
      <c r="B425" s="242"/>
      <c r="C425" s="242"/>
      <c r="D425" s="242"/>
    </row>
    <row r="426" spans="1:4">
      <c r="A426" s="242"/>
      <c r="B426" s="242"/>
      <c r="C426" s="242"/>
      <c r="D426" s="242"/>
    </row>
    <row r="427" spans="1:4">
      <c r="A427" s="242"/>
      <c r="B427" s="242"/>
      <c r="C427" s="242"/>
      <c r="D427" s="242"/>
    </row>
    <row r="428" spans="1:4">
      <c r="A428" s="242"/>
      <c r="B428" s="242"/>
      <c r="C428" s="242"/>
      <c r="D428" s="242"/>
    </row>
    <row r="429" spans="1:4">
      <c r="A429" s="242"/>
      <c r="B429" s="242"/>
      <c r="C429" s="242"/>
      <c r="D429" s="242"/>
    </row>
    <row r="430" spans="1:4">
      <c r="A430" s="242"/>
      <c r="B430" s="242"/>
      <c r="C430" s="242"/>
      <c r="D430" s="242"/>
    </row>
    <row r="431" spans="1:4">
      <c r="A431" s="242"/>
      <c r="B431" s="242"/>
      <c r="C431" s="242"/>
      <c r="D431" s="242"/>
    </row>
    <row r="432" spans="1:4">
      <c r="A432" s="242"/>
      <c r="B432" s="242"/>
      <c r="C432" s="242"/>
      <c r="D432" s="242"/>
    </row>
    <row r="433" spans="1:4">
      <c r="A433" s="242"/>
      <c r="B433" s="242"/>
      <c r="C433" s="242"/>
      <c r="D433" s="242"/>
    </row>
    <row r="434" spans="1:4">
      <c r="A434" s="242"/>
      <c r="B434" s="242"/>
      <c r="C434" s="242"/>
      <c r="D434" s="242"/>
    </row>
    <row r="435" spans="1:4">
      <c r="A435" s="242"/>
      <c r="B435" s="242"/>
      <c r="C435" s="242"/>
      <c r="D435" s="242"/>
    </row>
    <row r="436" spans="1:4">
      <c r="A436" s="242"/>
      <c r="B436" s="242"/>
      <c r="C436" s="242"/>
      <c r="D436" s="242"/>
    </row>
    <row r="437" spans="1:4">
      <c r="A437" s="242"/>
      <c r="B437" s="242"/>
      <c r="C437" s="242"/>
      <c r="D437" s="242"/>
    </row>
    <row r="438" spans="1:4">
      <c r="A438" s="242"/>
      <c r="B438" s="242"/>
      <c r="C438" s="242"/>
      <c r="D438" s="242"/>
    </row>
    <row r="439" spans="1:4">
      <c r="A439" s="242"/>
      <c r="B439" s="242"/>
      <c r="C439" s="242"/>
      <c r="D439" s="242"/>
    </row>
    <row r="440" spans="1:4">
      <c r="A440" s="242"/>
      <c r="B440" s="242"/>
      <c r="C440" s="242"/>
      <c r="D440" s="242"/>
    </row>
    <row r="441" spans="1:4">
      <c r="A441" s="242"/>
      <c r="B441" s="242"/>
      <c r="C441" s="242"/>
      <c r="D441" s="242"/>
    </row>
    <row r="442" spans="1:4">
      <c r="A442" s="242"/>
      <c r="B442" s="242"/>
      <c r="C442" s="242"/>
      <c r="D442" s="242"/>
    </row>
    <row r="443" spans="1:4">
      <c r="A443" s="242"/>
      <c r="B443" s="242"/>
      <c r="C443" s="242"/>
      <c r="D443" s="242"/>
    </row>
    <row r="444" spans="1:4">
      <c r="A444" s="242"/>
      <c r="B444" s="242"/>
      <c r="C444" s="242"/>
      <c r="D444" s="242"/>
    </row>
    <row r="445" spans="1:4">
      <c r="A445" s="242"/>
      <c r="B445" s="242"/>
      <c r="C445" s="242"/>
      <c r="D445" s="242"/>
    </row>
    <row r="446" spans="1:4">
      <c r="A446" s="242"/>
      <c r="B446" s="242"/>
      <c r="C446" s="242"/>
      <c r="D446" s="242"/>
    </row>
    <row r="447" spans="1:4">
      <c r="A447" s="242"/>
      <c r="B447" s="242"/>
      <c r="C447" s="242"/>
      <c r="D447" s="242"/>
    </row>
    <row r="448" spans="1:4">
      <c r="A448" s="242"/>
      <c r="B448" s="242"/>
      <c r="C448" s="242"/>
      <c r="D448" s="242"/>
    </row>
    <row r="449" spans="1:4">
      <c r="A449" s="242"/>
      <c r="B449" s="242"/>
      <c r="C449" s="242"/>
      <c r="D449" s="242"/>
    </row>
    <row r="450" spans="1:4">
      <c r="A450" s="242"/>
      <c r="B450" s="242"/>
      <c r="C450" s="242"/>
      <c r="D450" s="242"/>
    </row>
    <row r="451" spans="1:4">
      <c r="A451" s="242"/>
      <c r="B451" s="242"/>
      <c r="C451" s="242"/>
      <c r="D451" s="242"/>
    </row>
    <row r="452" spans="1:4">
      <c r="A452" s="242"/>
      <c r="B452" s="242"/>
      <c r="C452" s="242"/>
      <c r="D452" s="242"/>
    </row>
    <row r="453" spans="1:4">
      <c r="A453" s="242"/>
      <c r="B453" s="242"/>
      <c r="C453" s="242"/>
      <c r="D453" s="242"/>
    </row>
    <row r="454" spans="1:4">
      <c r="A454" s="242"/>
      <c r="B454" s="242"/>
      <c r="C454" s="242"/>
      <c r="D454" s="242"/>
    </row>
    <row r="455" spans="1:4">
      <c r="A455" s="242"/>
      <c r="B455" s="242"/>
      <c r="C455" s="242"/>
      <c r="D455" s="242"/>
    </row>
    <row r="456" spans="1:4">
      <c r="A456" s="242"/>
      <c r="B456" s="242"/>
      <c r="C456" s="242"/>
      <c r="D456" s="242"/>
    </row>
    <row r="457" spans="1:4">
      <c r="A457" s="242"/>
      <c r="B457" s="242"/>
      <c r="C457" s="242"/>
      <c r="D457" s="242"/>
    </row>
    <row r="458" spans="1:4">
      <c r="A458" s="242"/>
      <c r="B458" s="242"/>
      <c r="C458" s="242"/>
      <c r="D458" s="242"/>
    </row>
    <row r="459" spans="1:4">
      <c r="A459" s="242"/>
      <c r="B459" s="242"/>
      <c r="C459" s="242"/>
      <c r="D459" s="242"/>
    </row>
    <row r="460" spans="1:4">
      <c r="A460" s="242"/>
      <c r="B460" s="242"/>
      <c r="C460" s="242"/>
      <c r="D460" s="242"/>
    </row>
    <row r="461" spans="1:4">
      <c r="A461" s="242"/>
      <c r="B461" s="242"/>
      <c r="C461" s="242"/>
      <c r="D461" s="242"/>
    </row>
    <row r="462" spans="1:4">
      <c r="A462" s="242"/>
      <c r="B462" s="242"/>
      <c r="C462" s="242"/>
      <c r="D462" s="242"/>
    </row>
    <row r="463" spans="1:4">
      <c r="A463" s="242"/>
      <c r="B463" s="242"/>
      <c r="C463" s="242"/>
      <c r="D463" s="242"/>
    </row>
    <row r="464" spans="1:4">
      <c r="A464" s="242"/>
      <c r="B464" s="242"/>
      <c r="C464" s="242"/>
      <c r="D464" s="242"/>
    </row>
    <row r="465" spans="1:4">
      <c r="A465" s="242"/>
      <c r="B465" s="242"/>
      <c r="C465" s="242"/>
      <c r="D465" s="242"/>
    </row>
    <row r="466" spans="1:4">
      <c r="A466" s="242"/>
      <c r="B466" s="242"/>
      <c r="C466" s="242"/>
      <c r="D466" s="242"/>
    </row>
    <row r="467" spans="1:4">
      <c r="A467" s="242"/>
      <c r="B467" s="242"/>
      <c r="C467" s="242"/>
      <c r="D467" s="242"/>
    </row>
    <row r="468" spans="1:4">
      <c r="A468" s="242"/>
      <c r="B468" s="242"/>
      <c r="C468" s="242"/>
      <c r="D468" s="242"/>
    </row>
    <row r="469" spans="1:4">
      <c r="A469" s="242"/>
      <c r="B469" s="242"/>
      <c r="C469" s="242"/>
      <c r="D469" s="242"/>
    </row>
    <row r="470" spans="1:4">
      <c r="A470" s="242"/>
      <c r="B470" s="242"/>
      <c r="C470" s="242"/>
      <c r="D470" s="242"/>
    </row>
    <row r="471" spans="1:4">
      <c r="A471" s="242"/>
      <c r="B471" s="242"/>
      <c r="C471" s="242"/>
      <c r="D471" s="242"/>
    </row>
    <row r="472" spans="1:4">
      <c r="A472" s="242"/>
      <c r="B472" s="242"/>
      <c r="C472" s="242"/>
      <c r="D472" s="242"/>
    </row>
    <row r="473" spans="1:4">
      <c r="A473" s="242"/>
      <c r="B473" s="242"/>
      <c r="C473" s="242"/>
      <c r="D473" s="242"/>
    </row>
    <row r="474" spans="1:4">
      <c r="A474" s="242"/>
      <c r="B474" s="242"/>
      <c r="C474" s="242"/>
      <c r="D474" s="242"/>
    </row>
    <row r="475" spans="1:4">
      <c r="A475" s="242"/>
      <c r="B475" s="242"/>
      <c r="C475" s="242"/>
      <c r="D475" s="242"/>
    </row>
    <row r="476" spans="1:4">
      <c r="A476" s="242"/>
      <c r="B476" s="242"/>
      <c r="C476" s="242"/>
      <c r="D476" s="242"/>
    </row>
    <row r="477" spans="1:4">
      <c r="A477" s="242"/>
      <c r="B477" s="242"/>
      <c r="C477" s="242"/>
      <c r="D477" s="242"/>
    </row>
    <row r="478" spans="1:4">
      <c r="A478" s="242"/>
      <c r="B478" s="242"/>
      <c r="C478" s="242"/>
      <c r="D478" s="242"/>
    </row>
    <row r="479" spans="1:4">
      <c r="A479" s="242"/>
      <c r="B479" s="242"/>
      <c r="C479" s="242"/>
      <c r="D479" s="242"/>
    </row>
    <row r="480" spans="1:4">
      <c r="A480" s="242"/>
      <c r="B480" s="242"/>
      <c r="C480" s="242"/>
      <c r="D480" s="242"/>
    </row>
    <row r="481" spans="1:4">
      <c r="A481" s="242"/>
      <c r="B481" s="242"/>
      <c r="C481" s="242"/>
      <c r="D481" s="242"/>
    </row>
    <row r="482" spans="1:4">
      <c r="A482" s="242"/>
      <c r="B482" s="242"/>
      <c r="C482" s="242"/>
      <c r="D482" s="242"/>
    </row>
    <row r="483" spans="1:4">
      <c r="A483" s="242"/>
      <c r="B483" s="242"/>
      <c r="C483" s="242"/>
      <c r="D483" s="242"/>
    </row>
    <row r="484" spans="1:4">
      <c r="A484" s="242"/>
      <c r="B484" s="242"/>
      <c r="C484" s="242"/>
      <c r="D484" s="242"/>
    </row>
    <row r="485" spans="1:4">
      <c r="A485" s="242"/>
      <c r="B485" s="242"/>
      <c r="C485" s="242"/>
      <c r="D485" s="242"/>
    </row>
    <row r="486" spans="1:4">
      <c r="A486" s="242"/>
      <c r="B486" s="242"/>
      <c r="C486" s="242"/>
      <c r="D486" s="242"/>
    </row>
    <row r="487" spans="1:4">
      <c r="A487" s="242"/>
      <c r="B487" s="242"/>
      <c r="C487" s="242"/>
      <c r="D487" s="242"/>
    </row>
    <row r="488" spans="1:4">
      <c r="A488" s="242"/>
      <c r="B488" s="242"/>
      <c r="C488" s="242"/>
      <c r="D488" s="242"/>
    </row>
    <row r="489" spans="1:4">
      <c r="A489" s="242"/>
      <c r="B489" s="242"/>
      <c r="C489" s="242"/>
      <c r="D489" s="242"/>
    </row>
    <row r="490" spans="1:4">
      <c r="A490" s="242"/>
      <c r="B490" s="242"/>
      <c r="C490" s="242"/>
      <c r="D490" s="242"/>
    </row>
    <row r="491" spans="1:4">
      <c r="A491" s="242"/>
      <c r="B491" s="242"/>
      <c r="C491" s="242"/>
      <c r="D491" s="242"/>
    </row>
    <row r="492" spans="1:4">
      <c r="A492" s="242"/>
      <c r="B492" s="242"/>
      <c r="C492" s="242"/>
      <c r="D492" s="242"/>
    </row>
    <row r="493" spans="1:4">
      <c r="A493" s="242"/>
      <c r="B493" s="242"/>
      <c r="C493" s="242"/>
      <c r="D493" s="242"/>
    </row>
    <row r="494" spans="1:4">
      <c r="A494" s="242"/>
      <c r="B494" s="242"/>
      <c r="C494" s="242"/>
      <c r="D494" s="242"/>
    </row>
    <row r="495" spans="1:4">
      <c r="A495" s="242"/>
      <c r="B495" s="242"/>
      <c r="C495" s="242"/>
      <c r="D495" s="242"/>
    </row>
    <row r="496" spans="1:4">
      <c r="A496" s="242"/>
      <c r="B496" s="242"/>
      <c r="C496" s="242"/>
      <c r="D496" s="242"/>
    </row>
    <row r="497" spans="1:4">
      <c r="A497" s="242"/>
      <c r="B497" s="242"/>
      <c r="C497" s="242"/>
      <c r="D497" s="242"/>
    </row>
    <row r="498" spans="1:4">
      <c r="A498" s="242"/>
      <c r="B498" s="242"/>
      <c r="C498" s="242"/>
      <c r="D498" s="242"/>
    </row>
    <row r="499" spans="1:4">
      <c r="A499" s="242"/>
      <c r="B499" s="242"/>
      <c r="C499" s="242"/>
      <c r="D499" s="242"/>
    </row>
    <row r="500" spans="1:4">
      <c r="A500" s="242"/>
      <c r="B500" s="242"/>
      <c r="C500" s="242"/>
      <c r="D500" s="242"/>
    </row>
    <row r="501" spans="1:4">
      <c r="A501" s="242"/>
      <c r="B501" s="242"/>
      <c r="C501" s="242"/>
      <c r="D501" s="242"/>
    </row>
    <row r="502" spans="1:4">
      <c r="A502" s="242"/>
      <c r="B502" s="242"/>
      <c r="C502" s="242"/>
      <c r="D502" s="242"/>
    </row>
    <row r="503" spans="1:4">
      <c r="A503" s="242"/>
      <c r="B503" s="242"/>
      <c r="C503" s="242"/>
      <c r="D503" s="242"/>
    </row>
    <row r="504" spans="1:4">
      <c r="A504" s="242"/>
      <c r="B504" s="242"/>
      <c r="C504" s="242"/>
      <c r="D504" s="242"/>
    </row>
    <row r="505" spans="1:4">
      <c r="A505" s="242"/>
      <c r="B505" s="242"/>
      <c r="C505" s="242"/>
      <c r="D505" s="242"/>
    </row>
    <row r="506" spans="1:4">
      <c r="A506" s="242"/>
      <c r="B506" s="242"/>
      <c r="C506" s="242"/>
      <c r="D506" s="242"/>
    </row>
    <row r="507" spans="1:4">
      <c r="A507" s="242"/>
      <c r="B507" s="242"/>
      <c r="C507" s="242"/>
      <c r="D507" s="242"/>
    </row>
    <row r="508" spans="1:4">
      <c r="A508" s="242"/>
      <c r="B508" s="242"/>
      <c r="C508" s="242"/>
      <c r="D508" s="242"/>
    </row>
    <row r="509" spans="1:4">
      <c r="A509" s="242"/>
      <c r="B509" s="242"/>
      <c r="C509" s="242"/>
      <c r="D509" s="242"/>
    </row>
    <row r="510" spans="1:4">
      <c r="A510" s="242"/>
      <c r="B510" s="242"/>
      <c r="C510" s="242"/>
      <c r="D510" s="242"/>
    </row>
    <row r="511" spans="1:4">
      <c r="A511" s="242"/>
      <c r="B511" s="242"/>
      <c r="C511" s="242"/>
      <c r="D511" s="242"/>
    </row>
    <row r="512" spans="1:4">
      <c r="A512" s="242"/>
      <c r="B512" s="242"/>
      <c r="C512" s="242"/>
      <c r="D512" s="242"/>
    </row>
    <row r="513" spans="1:4">
      <c r="A513" s="242"/>
      <c r="B513" s="242"/>
      <c r="C513" s="242"/>
      <c r="D513" s="242"/>
    </row>
    <row r="514" spans="1:4">
      <c r="A514" s="242"/>
      <c r="B514" s="242"/>
      <c r="C514" s="242"/>
      <c r="D514" s="242"/>
    </row>
    <row r="515" spans="1:4">
      <c r="A515" s="242"/>
      <c r="B515" s="242"/>
      <c r="C515" s="242"/>
      <c r="D515" s="242"/>
    </row>
    <row r="516" spans="1:4">
      <c r="A516" s="242"/>
      <c r="B516" s="242"/>
      <c r="C516" s="242"/>
      <c r="D516" s="242"/>
    </row>
    <row r="517" spans="1:4">
      <c r="A517" s="242"/>
      <c r="B517" s="242"/>
      <c r="C517" s="242"/>
      <c r="D517" s="242"/>
    </row>
    <row r="518" spans="1:4">
      <c r="A518" s="242"/>
      <c r="B518" s="242"/>
      <c r="C518" s="242"/>
      <c r="D518" s="242"/>
    </row>
    <row r="519" spans="1:4">
      <c r="A519" s="242"/>
      <c r="B519" s="242"/>
      <c r="C519" s="242"/>
      <c r="D519" s="242"/>
    </row>
    <row r="520" spans="1:4">
      <c r="A520" s="242"/>
      <c r="B520" s="242"/>
      <c r="C520" s="242"/>
      <c r="D520" s="242"/>
    </row>
    <row r="521" spans="1:4">
      <c r="A521" s="242"/>
      <c r="B521" s="242"/>
      <c r="C521" s="242"/>
      <c r="D521" s="242"/>
    </row>
    <row r="522" spans="1:4">
      <c r="A522" s="242"/>
      <c r="B522" s="242"/>
      <c r="C522" s="242"/>
      <c r="D522" s="242"/>
    </row>
    <row r="523" spans="1:4">
      <c r="A523" s="242"/>
      <c r="B523" s="242"/>
      <c r="C523" s="242"/>
      <c r="D523" s="242"/>
    </row>
    <row r="524" spans="1:4">
      <c r="A524" s="242"/>
      <c r="B524" s="242"/>
      <c r="C524" s="242"/>
      <c r="D524" s="242"/>
    </row>
    <row r="525" spans="1:4">
      <c r="A525" s="242"/>
      <c r="B525" s="242"/>
      <c r="C525" s="242"/>
      <c r="D525" s="242"/>
    </row>
    <row r="526" spans="1:4">
      <c r="A526" s="242"/>
      <c r="B526" s="242"/>
      <c r="C526" s="242"/>
      <c r="D526" s="242"/>
    </row>
    <row r="527" spans="1:4">
      <c r="A527" s="242"/>
      <c r="B527" s="242"/>
      <c r="C527" s="242"/>
      <c r="D527" s="242"/>
    </row>
    <row r="528" spans="1:4">
      <c r="A528" s="242"/>
      <c r="B528" s="242"/>
      <c r="C528" s="242"/>
      <c r="D528" s="242"/>
    </row>
    <row r="529" spans="1:4">
      <c r="A529" s="242"/>
      <c r="B529" s="242"/>
      <c r="C529" s="242"/>
      <c r="D529" s="242"/>
    </row>
    <row r="530" spans="1:4">
      <c r="A530" s="242"/>
      <c r="B530" s="242"/>
      <c r="C530" s="242"/>
      <c r="D530" s="242"/>
    </row>
    <row r="531" spans="1:4">
      <c r="A531" s="242"/>
      <c r="B531" s="242"/>
      <c r="C531" s="242"/>
      <c r="D531" s="242"/>
    </row>
    <row r="532" spans="1:4">
      <c r="A532" s="242"/>
      <c r="B532" s="242"/>
      <c r="C532" s="242"/>
      <c r="D532" s="242"/>
    </row>
    <row r="533" spans="1:4">
      <c r="A533" s="242"/>
      <c r="B533" s="242"/>
      <c r="C533" s="242"/>
      <c r="D533" s="242"/>
    </row>
    <row r="534" spans="1:4">
      <c r="A534" s="242"/>
      <c r="B534" s="242"/>
      <c r="C534" s="242"/>
      <c r="D534" s="242"/>
    </row>
    <row r="535" spans="1:4">
      <c r="A535" s="242"/>
      <c r="B535" s="242"/>
      <c r="C535" s="242"/>
      <c r="D535" s="242"/>
    </row>
    <row r="536" spans="1:4">
      <c r="A536" s="242"/>
      <c r="B536" s="242"/>
      <c r="C536" s="242"/>
      <c r="D536" s="242"/>
    </row>
    <row r="537" spans="1:4">
      <c r="A537" s="242"/>
      <c r="B537" s="242"/>
      <c r="C537" s="242"/>
      <c r="D537" s="242"/>
    </row>
    <row r="538" spans="1:4">
      <c r="A538" s="242"/>
      <c r="B538" s="242"/>
      <c r="C538" s="242"/>
      <c r="D538" s="242"/>
    </row>
    <row r="539" spans="1:4">
      <c r="A539" s="242"/>
      <c r="B539" s="242"/>
      <c r="C539" s="242"/>
      <c r="D539" s="242"/>
    </row>
    <row r="540" spans="1:4">
      <c r="A540" s="242"/>
      <c r="B540" s="242"/>
      <c r="C540" s="242"/>
      <c r="D540" s="242"/>
    </row>
    <row r="541" spans="1:4">
      <c r="A541" s="242"/>
      <c r="B541" s="242"/>
      <c r="C541" s="242"/>
      <c r="D541" s="242"/>
    </row>
    <row r="542" spans="1:4">
      <c r="A542" s="242"/>
      <c r="B542" s="242"/>
      <c r="C542" s="242"/>
      <c r="D542" s="242"/>
    </row>
    <row r="543" spans="1:4">
      <c r="A543" s="242"/>
      <c r="B543" s="242"/>
      <c r="C543" s="242"/>
      <c r="D543" s="242"/>
    </row>
    <row r="544" spans="1:4">
      <c r="A544" s="242"/>
      <c r="B544" s="242"/>
      <c r="C544" s="242"/>
      <c r="D544" s="242"/>
    </row>
    <row r="545" spans="1:4">
      <c r="A545" s="242"/>
      <c r="B545" s="242"/>
      <c r="C545" s="242"/>
      <c r="D545" s="242"/>
    </row>
    <row r="546" spans="1:4">
      <c r="A546" s="242"/>
      <c r="B546" s="242"/>
      <c r="C546" s="242"/>
      <c r="D546" s="242"/>
    </row>
    <row r="547" spans="1:4">
      <c r="A547" s="242"/>
      <c r="B547" s="242"/>
      <c r="C547" s="242"/>
      <c r="D547" s="242"/>
    </row>
    <row r="548" spans="1:4">
      <c r="A548" s="242"/>
      <c r="B548" s="242"/>
      <c r="C548" s="242"/>
      <c r="D548" s="242"/>
    </row>
    <row r="549" spans="1:4">
      <c r="A549" s="242"/>
      <c r="B549" s="242"/>
      <c r="C549" s="242"/>
      <c r="D549" s="242"/>
    </row>
    <row r="550" spans="1:4">
      <c r="A550" s="242"/>
      <c r="B550" s="242"/>
      <c r="C550" s="242"/>
      <c r="D550" s="242"/>
    </row>
    <row r="551" spans="1:4">
      <c r="A551" s="242"/>
      <c r="B551" s="242"/>
      <c r="C551" s="242"/>
      <c r="D551" s="242"/>
    </row>
    <row r="552" spans="1:4">
      <c r="A552" s="242"/>
      <c r="B552" s="242"/>
      <c r="C552" s="242"/>
      <c r="D552" s="242"/>
    </row>
    <row r="553" spans="1:4">
      <c r="A553" s="242"/>
      <c r="B553" s="242"/>
      <c r="C553" s="242"/>
      <c r="D553" s="242"/>
    </row>
    <row r="554" spans="1:4">
      <c r="A554" s="242"/>
      <c r="B554" s="242"/>
      <c r="C554" s="242"/>
      <c r="D554" s="242"/>
    </row>
    <row r="555" spans="1:4">
      <c r="A555" s="242"/>
      <c r="B555" s="242"/>
      <c r="C555" s="242"/>
      <c r="D555" s="242"/>
    </row>
    <row r="556" spans="1:4">
      <c r="A556" s="242"/>
      <c r="B556" s="242"/>
      <c r="C556" s="242"/>
      <c r="D556" s="242"/>
    </row>
    <row r="557" spans="1:4">
      <c r="A557" s="242"/>
      <c r="B557" s="242"/>
      <c r="C557" s="242"/>
      <c r="D557" s="242"/>
    </row>
    <row r="558" spans="1:4">
      <c r="A558" s="242"/>
      <c r="B558" s="242"/>
      <c r="C558" s="242"/>
      <c r="D558" s="242"/>
    </row>
    <row r="559" spans="1:4">
      <c r="A559" s="242"/>
      <c r="B559" s="242"/>
      <c r="C559" s="242"/>
      <c r="D559" s="242"/>
    </row>
    <row r="560" spans="1:4">
      <c r="A560" s="242"/>
      <c r="B560" s="242"/>
      <c r="C560" s="242"/>
      <c r="D560" s="242"/>
    </row>
    <row r="561" spans="1:4">
      <c r="A561" s="242"/>
      <c r="B561" s="242"/>
      <c r="C561" s="242"/>
      <c r="D561" s="242"/>
    </row>
    <row r="562" spans="1:4">
      <c r="A562" s="242"/>
      <c r="B562" s="242"/>
      <c r="C562" s="242"/>
      <c r="D562" s="242"/>
    </row>
    <row r="563" spans="1:4">
      <c r="A563" s="242"/>
      <c r="B563" s="242"/>
      <c r="C563" s="242"/>
      <c r="D563" s="242"/>
    </row>
    <row r="564" spans="1:4">
      <c r="A564" s="242"/>
      <c r="B564" s="242"/>
      <c r="C564" s="242"/>
      <c r="D564" s="242"/>
    </row>
    <row r="565" spans="1:4">
      <c r="A565" s="242"/>
      <c r="B565" s="242"/>
      <c r="C565" s="242"/>
      <c r="D565" s="242"/>
    </row>
    <row r="566" spans="1:4">
      <c r="A566" s="242"/>
      <c r="B566" s="242"/>
      <c r="C566" s="242"/>
      <c r="D566" s="242"/>
    </row>
    <row r="567" spans="1:4">
      <c r="A567" s="242"/>
      <c r="B567" s="242"/>
      <c r="C567" s="242"/>
      <c r="D567" s="242"/>
    </row>
    <row r="568" spans="1:4">
      <c r="A568" s="242"/>
      <c r="B568" s="242"/>
      <c r="C568" s="242"/>
      <c r="D568" s="242"/>
    </row>
    <row r="569" spans="1:4">
      <c r="A569" s="242"/>
      <c r="B569" s="242"/>
      <c r="C569" s="242"/>
      <c r="D569" s="242"/>
    </row>
    <row r="570" spans="1:4">
      <c r="A570" s="242"/>
      <c r="B570" s="242"/>
      <c r="C570" s="242"/>
      <c r="D570" s="242"/>
    </row>
    <row r="571" spans="1:4">
      <c r="A571" s="242"/>
      <c r="B571" s="242"/>
      <c r="C571" s="242"/>
      <c r="D571" s="242"/>
    </row>
    <row r="572" spans="1:4">
      <c r="A572" s="242"/>
      <c r="B572" s="242"/>
      <c r="C572" s="242"/>
      <c r="D572" s="242"/>
    </row>
    <row r="573" spans="1:4">
      <c r="A573" s="242"/>
      <c r="B573" s="242"/>
      <c r="C573" s="242"/>
      <c r="D573" s="242"/>
    </row>
    <row r="574" spans="1:4">
      <c r="A574" s="242"/>
      <c r="B574" s="242"/>
      <c r="C574" s="242"/>
      <c r="D574" s="242"/>
    </row>
    <row r="575" spans="1:4">
      <c r="A575" s="242"/>
      <c r="B575" s="242"/>
      <c r="C575" s="242"/>
      <c r="D575" s="242"/>
    </row>
    <row r="576" spans="1:4">
      <c r="A576" s="242"/>
      <c r="B576" s="242"/>
      <c r="C576" s="242"/>
      <c r="D576" s="242"/>
    </row>
    <row r="577" spans="1:4">
      <c r="A577" s="242"/>
      <c r="B577" s="242"/>
      <c r="C577" s="242"/>
      <c r="D577" s="242"/>
    </row>
    <row r="578" spans="1:4">
      <c r="A578" s="242"/>
      <c r="B578" s="242"/>
      <c r="C578" s="242"/>
      <c r="D578" s="242"/>
    </row>
    <row r="579" spans="1:4">
      <c r="A579" s="242"/>
      <c r="B579" s="242"/>
      <c r="C579" s="242"/>
      <c r="D579" s="242"/>
    </row>
    <row r="580" spans="1:4">
      <c r="A580" s="242"/>
      <c r="B580" s="242"/>
      <c r="C580" s="242"/>
      <c r="D580" s="242"/>
    </row>
    <row r="581" spans="1:4">
      <c r="A581" s="242"/>
      <c r="B581" s="242"/>
      <c r="C581" s="242"/>
      <c r="D581" s="242"/>
    </row>
    <row r="582" spans="1:4">
      <c r="A582" s="242"/>
      <c r="B582" s="242"/>
      <c r="C582" s="242"/>
      <c r="D582" s="242"/>
    </row>
    <row r="583" spans="1:4">
      <c r="A583" s="242"/>
      <c r="B583" s="242"/>
      <c r="C583" s="242"/>
      <c r="D583" s="242"/>
    </row>
    <row r="584" spans="1:4">
      <c r="A584" s="242"/>
      <c r="B584" s="242"/>
      <c r="C584" s="242"/>
      <c r="D584" s="242"/>
    </row>
    <row r="585" spans="1:4">
      <c r="A585" s="242"/>
      <c r="B585" s="242"/>
      <c r="C585" s="242"/>
      <c r="D585" s="242"/>
    </row>
    <row r="586" spans="1:4">
      <c r="A586" s="242"/>
      <c r="B586" s="242"/>
      <c r="C586" s="242"/>
      <c r="D586" s="242"/>
    </row>
    <row r="587" spans="1:4">
      <c r="A587" s="242"/>
      <c r="B587" s="242"/>
      <c r="C587" s="242"/>
      <c r="D587" s="242"/>
    </row>
    <row r="588" spans="1:4">
      <c r="A588" s="242"/>
      <c r="B588" s="242"/>
      <c r="C588" s="242"/>
      <c r="D588" s="242"/>
    </row>
    <row r="589" spans="1:4">
      <c r="A589" s="242"/>
      <c r="B589" s="242"/>
      <c r="C589" s="242"/>
      <c r="D589" s="242"/>
    </row>
    <row r="590" spans="1:4">
      <c r="A590" s="242"/>
      <c r="B590" s="242"/>
      <c r="C590" s="242"/>
      <c r="D590" s="242"/>
    </row>
    <row r="591" spans="1:4">
      <c r="A591" s="242"/>
      <c r="B591" s="242"/>
      <c r="C591" s="242"/>
      <c r="D591" s="242"/>
    </row>
    <row r="592" spans="1:4">
      <c r="A592" s="242"/>
      <c r="B592" s="242"/>
      <c r="C592" s="242"/>
      <c r="D592" s="242"/>
    </row>
    <row r="593" spans="1:4">
      <c r="A593" s="242"/>
      <c r="B593" s="242"/>
      <c r="C593" s="242"/>
      <c r="D593" s="242"/>
    </row>
    <row r="594" spans="1:4">
      <c r="A594" s="242"/>
      <c r="B594" s="242"/>
      <c r="C594" s="242"/>
      <c r="D594" s="242"/>
    </row>
    <row r="595" spans="1:4">
      <c r="A595" s="242"/>
      <c r="B595" s="242"/>
      <c r="C595" s="242"/>
      <c r="D595" s="242"/>
    </row>
    <row r="596" spans="1:4">
      <c r="A596" s="242"/>
      <c r="B596" s="242"/>
      <c r="C596" s="242"/>
      <c r="D596" s="242"/>
    </row>
    <row r="597" spans="1:4">
      <c r="A597" s="242"/>
      <c r="B597" s="242"/>
      <c r="C597" s="242"/>
      <c r="D597" s="242"/>
    </row>
    <row r="598" spans="1:4">
      <c r="A598" s="242"/>
      <c r="B598" s="242"/>
      <c r="C598" s="242"/>
      <c r="D598" s="242"/>
    </row>
    <row r="599" spans="1:4">
      <c r="A599" s="242"/>
      <c r="B599" s="242"/>
      <c r="C599" s="242"/>
      <c r="D599" s="242"/>
    </row>
    <row r="600" spans="1:4">
      <c r="A600" s="242"/>
      <c r="B600" s="242"/>
      <c r="C600" s="242"/>
      <c r="D600" s="242"/>
    </row>
    <row r="601" spans="1:4">
      <c r="A601" s="242"/>
      <c r="B601" s="242"/>
      <c r="C601" s="242"/>
      <c r="D601" s="242"/>
    </row>
    <row r="602" spans="1:4">
      <c r="A602" s="242"/>
      <c r="B602" s="242"/>
      <c r="C602" s="242"/>
      <c r="D602" s="242"/>
    </row>
    <row r="603" spans="1:4">
      <c r="A603" s="242"/>
      <c r="B603" s="242"/>
      <c r="C603" s="242"/>
      <c r="D603" s="242"/>
    </row>
    <row r="604" spans="1:4">
      <c r="A604" s="242"/>
      <c r="B604" s="242"/>
      <c r="C604" s="242"/>
      <c r="D604" s="242"/>
    </row>
    <row r="605" spans="1:4">
      <c r="A605" s="242"/>
      <c r="B605" s="242"/>
      <c r="C605" s="242"/>
      <c r="D605" s="242"/>
    </row>
    <row r="606" spans="1:4">
      <c r="A606" s="242"/>
      <c r="B606" s="242"/>
      <c r="C606" s="242"/>
      <c r="D606" s="242"/>
    </row>
    <row r="607" spans="1:4">
      <c r="A607" s="242"/>
      <c r="B607" s="242"/>
      <c r="C607" s="242"/>
      <c r="D607" s="242"/>
    </row>
    <row r="608" spans="1:4">
      <c r="A608" s="242"/>
      <c r="B608" s="242"/>
      <c r="C608" s="242"/>
      <c r="D608" s="242"/>
    </row>
    <row r="609" spans="1:4">
      <c r="A609" s="242"/>
      <c r="B609" s="242"/>
      <c r="C609" s="242"/>
      <c r="D609" s="242"/>
    </row>
    <row r="610" spans="1:4">
      <c r="A610" s="242"/>
      <c r="B610" s="242"/>
      <c r="C610" s="242"/>
      <c r="D610" s="242"/>
    </row>
    <row r="611" spans="1:4">
      <c r="A611" s="242"/>
      <c r="B611" s="242"/>
      <c r="C611" s="242"/>
      <c r="D611" s="242"/>
    </row>
    <row r="612" spans="1:4">
      <c r="A612" s="242"/>
      <c r="B612" s="242"/>
      <c r="C612" s="242"/>
      <c r="D612" s="242"/>
    </row>
    <row r="613" spans="1:4">
      <c r="A613" s="242"/>
      <c r="B613" s="242"/>
      <c r="C613" s="242"/>
      <c r="D613" s="242"/>
    </row>
    <row r="614" spans="1:4">
      <c r="A614" s="242"/>
      <c r="B614" s="242"/>
      <c r="C614" s="242"/>
      <c r="D614" s="242"/>
    </row>
    <row r="615" spans="1:4">
      <c r="A615" s="242"/>
      <c r="B615" s="242"/>
      <c r="C615" s="242"/>
      <c r="D615" s="242"/>
    </row>
    <row r="616" spans="1:4">
      <c r="A616" s="242"/>
      <c r="B616" s="242"/>
      <c r="C616" s="242"/>
      <c r="D616" s="242"/>
    </row>
    <row r="617" spans="1:4">
      <c r="A617" s="242"/>
      <c r="B617" s="242"/>
      <c r="C617" s="242"/>
      <c r="D617" s="242"/>
    </row>
    <row r="618" spans="1:4">
      <c r="A618" s="242"/>
      <c r="B618" s="242"/>
      <c r="C618" s="242"/>
      <c r="D618" s="242"/>
    </row>
    <row r="619" spans="1:4">
      <c r="A619" s="242"/>
      <c r="B619" s="242"/>
      <c r="C619" s="242"/>
      <c r="D619" s="242"/>
    </row>
    <row r="620" spans="1:4">
      <c r="A620" s="242"/>
      <c r="B620" s="242"/>
      <c r="C620" s="242"/>
      <c r="D620" s="242"/>
    </row>
    <row r="621" spans="1:4">
      <c r="A621" s="242"/>
      <c r="B621" s="242"/>
      <c r="C621" s="242"/>
      <c r="D621" s="242"/>
    </row>
    <row r="622" spans="1:4">
      <c r="A622" s="242"/>
      <c r="B622" s="242"/>
      <c r="C622" s="242"/>
      <c r="D622" s="242"/>
    </row>
    <row r="623" spans="1:4">
      <c r="A623" s="242"/>
      <c r="B623" s="242"/>
      <c r="C623" s="242"/>
      <c r="D623" s="242"/>
    </row>
    <row r="624" spans="1:4">
      <c r="A624" s="242"/>
      <c r="B624" s="242"/>
      <c r="C624" s="242"/>
      <c r="D624" s="242"/>
    </row>
    <row r="625" spans="1:4">
      <c r="A625" s="242"/>
      <c r="B625" s="242"/>
      <c r="C625" s="242"/>
      <c r="D625" s="242"/>
    </row>
    <row r="626" spans="1:4">
      <c r="A626" s="242"/>
      <c r="B626" s="242"/>
      <c r="C626" s="242"/>
      <c r="D626" s="242"/>
    </row>
    <row r="627" spans="1:4">
      <c r="A627" s="242"/>
      <c r="B627" s="242"/>
      <c r="C627" s="242"/>
      <c r="D627" s="242"/>
    </row>
    <row r="628" spans="1:4">
      <c r="A628" s="242"/>
      <c r="B628" s="242"/>
      <c r="C628" s="242"/>
      <c r="D628" s="242"/>
    </row>
    <row r="629" spans="1:4">
      <c r="A629" s="242"/>
      <c r="B629" s="242"/>
      <c r="C629" s="242"/>
      <c r="D629" s="242"/>
    </row>
    <row r="630" spans="1:4">
      <c r="A630" s="242"/>
      <c r="B630" s="242"/>
      <c r="C630" s="242"/>
      <c r="D630" s="242"/>
    </row>
    <row r="631" spans="1:4">
      <c r="A631" s="242"/>
      <c r="B631" s="242"/>
      <c r="C631" s="242"/>
      <c r="D631" s="242"/>
    </row>
    <row r="632" spans="1:4">
      <c r="A632" s="242"/>
      <c r="B632" s="242"/>
      <c r="C632" s="242"/>
      <c r="D632" s="242"/>
    </row>
    <row r="633" spans="1:4">
      <c r="A633" s="242"/>
      <c r="B633" s="242"/>
      <c r="C633" s="242"/>
      <c r="D633" s="242"/>
    </row>
    <row r="634" spans="1:4">
      <c r="A634" s="242"/>
      <c r="B634" s="242"/>
      <c r="C634" s="242"/>
      <c r="D634" s="242"/>
    </row>
    <row r="635" spans="1:4">
      <c r="A635" s="242"/>
      <c r="B635" s="242"/>
      <c r="C635" s="242"/>
      <c r="D635" s="242"/>
    </row>
    <row r="636" spans="1:4">
      <c r="A636" s="242"/>
      <c r="B636" s="242"/>
      <c r="C636" s="242"/>
      <c r="D636" s="242"/>
    </row>
    <row r="637" spans="1:4">
      <c r="A637" s="242"/>
      <c r="B637" s="242"/>
      <c r="C637" s="242"/>
      <c r="D637" s="242"/>
    </row>
    <row r="638" spans="1:4">
      <c r="A638" s="242"/>
      <c r="B638" s="242"/>
      <c r="C638" s="242"/>
      <c r="D638" s="242"/>
    </row>
    <row r="639" spans="1:4">
      <c r="A639" s="242"/>
      <c r="B639" s="242"/>
      <c r="C639" s="242"/>
      <c r="D639" s="242"/>
    </row>
    <row r="640" spans="1:4">
      <c r="A640" s="242"/>
      <c r="B640" s="242"/>
      <c r="C640" s="242"/>
      <c r="D640" s="242"/>
    </row>
    <row r="641" spans="1:4">
      <c r="A641" s="242"/>
      <c r="B641" s="242"/>
      <c r="C641" s="242"/>
      <c r="D641" s="242"/>
    </row>
    <row r="642" spans="1:4">
      <c r="A642" s="242"/>
      <c r="B642" s="242"/>
      <c r="C642" s="242"/>
      <c r="D642" s="242"/>
    </row>
    <row r="643" spans="1:4">
      <c r="A643" s="242"/>
      <c r="B643" s="242"/>
      <c r="C643" s="242"/>
      <c r="D643" s="242"/>
    </row>
    <row r="644" spans="1:4">
      <c r="A644" s="242"/>
      <c r="B644" s="242"/>
      <c r="C644" s="242"/>
      <c r="D644" s="242"/>
    </row>
    <row r="645" spans="1:4">
      <c r="A645" s="242"/>
      <c r="B645" s="242"/>
      <c r="C645" s="242"/>
      <c r="D645" s="242"/>
    </row>
    <row r="646" spans="1:4">
      <c r="A646" s="242"/>
      <c r="B646" s="242"/>
      <c r="C646" s="242"/>
      <c r="D646" s="242"/>
    </row>
    <row r="647" spans="1:4">
      <c r="A647" s="242"/>
      <c r="B647" s="242"/>
      <c r="C647" s="242"/>
      <c r="D647" s="242"/>
    </row>
    <row r="648" spans="1:4">
      <c r="A648" s="242"/>
      <c r="B648" s="242"/>
      <c r="C648" s="242"/>
      <c r="D648" s="242"/>
    </row>
    <row r="649" spans="1:4">
      <c r="A649" s="242"/>
      <c r="B649" s="242"/>
      <c r="C649" s="242"/>
      <c r="D649" s="242"/>
    </row>
    <row r="650" spans="1:4">
      <c r="A650" s="242"/>
      <c r="B650" s="242"/>
      <c r="C650" s="242"/>
      <c r="D650" s="242"/>
    </row>
    <row r="651" spans="1:4">
      <c r="A651" s="242"/>
      <c r="B651" s="242"/>
      <c r="C651" s="242"/>
      <c r="D651" s="242"/>
    </row>
    <row r="652" spans="1:4">
      <c r="A652" s="242"/>
      <c r="B652" s="242"/>
      <c r="C652" s="242"/>
      <c r="D652" s="242"/>
    </row>
    <row r="653" spans="1:4">
      <c r="A653" s="242"/>
      <c r="B653" s="242"/>
      <c r="C653" s="242"/>
      <c r="D653" s="242"/>
    </row>
    <row r="654" spans="1:4">
      <c r="A654" s="242"/>
      <c r="B654" s="242"/>
      <c r="C654" s="242"/>
      <c r="D654" s="242"/>
    </row>
    <row r="655" spans="1:4">
      <c r="A655" s="242"/>
      <c r="B655" s="242"/>
      <c r="C655" s="242"/>
      <c r="D655" s="242"/>
    </row>
    <row r="656" spans="1:4">
      <c r="A656" s="242"/>
      <c r="B656" s="242"/>
      <c r="C656" s="242"/>
      <c r="D656" s="242"/>
    </row>
    <row r="657" spans="1:4">
      <c r="A657" s="242"/>
      <c r="B657" s="242"/>
      <c r="C657" s="242"/>
      <c r="D657" s="242"/>
    </row>
    <row r="658" spans="1:4">
      <c r="A658" s="242"/>
      <c r="B658" s="242"/>
      <c r="C658" s="242"/>
      <c r="D658" s="242"/>
    </row>
    <row r="659" spans="1:4">
      <c r="A659" s="242"/>
      <c r="B659" s="242"/>
      <c r="C659" s="242"/>
      <c r="D659" s="242"/>
    </row>
    <row r="660" spans="1:4">
      <c r="A660" s="242"/>
      <c r="B660" s="242"/>
      <c r="C660" s="242"/>
      <c r="D660" s="242"/>
    </row>
    <row r="661" spans="1:4">
      <c r="A661" s="242"/>
      <c r="B661" s="242"/>
      <c r="C661" s="242"/>
      <c r="D661" s="242"/>
    </row>
    <row r="662" spans="1:4">
      <c r="A662" s="242"/>
      <c r="B662" s="242"/>
      <c r="C662" s="242"/>
      <c r="D662" s="242"/>
    </row>
    <row r="663" spans="1:4">
      <c r="A663" s="242"/>
      <c r="B663" s="242"/>
      <c r="C663" s="242"/>
      <c r="D663" s="242"/>
    </row>
    <row r="664" spans="1:4">
      <c r="A664" s="242"/>
      <c r="B664" s="242"/>
      <c r="C664" s="242"/>
      <c r="D664" s="242"/>
    </row>
    <row r="665" spans="1:4">
      <c r="A665" s="242"/>
      <c r="B665" s="242"/>
      <c r="C665" s="242"/>
      <c r="D665" s="242"/>
    </row>
    <row r="666" spans="1:4">
      <c r="A666" s="242"/>
      <c r="B666" s="242"/>
      <c r="C666" s="242"/>
      <c r="D666" s="242"/>
    </row>
    <row r="667" spans="1:4">
      <c r="A667" s="242"/>
      <c r="B667" s="242"/>
      <c r="C667" s="242"/>
      <c r="D667" s="242"/>
    </row>
    <row r="668" spans="1:4">
      <c r="A668" s="242"/>
      <c r="B668" s="242"/>
      <c r="C668" s="242"/>
      <c r="D668" s="242"/>
    </row>
    <row r="669" spans="1:4">
      <c r="A669" s="242"/>
      <c r="B669" s="242"/>
      <c r="C669" s="242"/>
      <c r="D669" s="242"/>
    </row>
    <row r="670" spans="1:4">
      <c r="A670" s="242"/>
      <c r="B670" s="242"/>
      <c r="C670" s="242"/>
      <c r="D670" s="242"/>
    </row>
    <row r="671" spans="1:4">
      <c r="A671" s="242"/>
      <c r="B671" s="242"/>
      <c r="C671" s="242"/>
      <c r="D671" s="242"/>
    </row>
    <row r="672" spans="1:4">
      <c r="A672" s="242"/>
      <c r="B672" s="242"/>
      <c r="C672" s="242"/>
      <c r="D672" s="242"/>
    </row>
    <row r="673" spans="1:4">
      <c r="A673" s="242"/>
      <c r="B673" s="242"/>
      <c r="C673" s="242"/>
      <c r="D673" s="242"/>
    </row>
    <row r="674" spans="1:4">
      <c r="A674" s="242"/>
      <c r="B674" s="242"/>
      <c r="C674" s="242"/>
      <c r="D674" s="242"/>
    </row>
    <row r="675" spans="1:4">
      <c r="A675" s="242"/>
      <c r="B675" s="242"/>
      <c r="C675" s="242"/>
      <c r="D675" s="242"/>
    </row>
    <row r="676" spans="1:4">
      <c r="A676" s="242"/>
      <c r="B676" s="242"/>
      <c r="C676" s="242"/>
      <c r="D676" s="242"/>
    </row>
    <row r="677" spans="1:4">
      <c r="A677" s="242"/>
      <c r="B677" s="242"/>
      <c r="C677" s="242"/>
      <c r="D677" s="242"/>
    </row>
    <row r="678" spans="1:4">
      <c r="A678" s="242"/>
      <c r="B678" s="242"/>
      <c r="C678" s="242"/>
      <c r="D678" s="242"/>
    </row>
    <row r="679" spans="1:4">
      <c r="A679" s="242"/>
      <c r="B679" s="242"/>
      <c r="C679" s="242"/>
      <c r="D679" s="242"/>
    </row>
    <row r="680" spans="1:4">
      <c r="A680" s="242"/>
      <c r="B680" s="242"/>
      <c r="C680" s="242"/>
      <c r="D680" s="242"/>
    </row>
    <row r="681" spans="1:4">
      <c r="A681" s="242"/>
      <c r="B681" s="242"/>
      <c r="C681" s="242"/>
      <c r="D681" s="242"/>
    </row>
    <row r="682" spans="1:4">
      <c r="A682" s="242"/>
      <c r="B682" s="242"/>
      <c r="C682" s="242"/>
      <c r="D682" s="242"/>
    </row>
    <row r="683" spans="1:4">
      <c r="A683" s="242"/>
      <c r="B683" s="242"/>
      <c r="C683" s="242"/>
      <c r="D683" s="242"/>
    </row>
    <row r="684" spans="1:4">
      <c r="A684" s="242"/>
      <c r="B684" s="242"/>
      <c r="C684" s="242"/>
      <c r="D684" s="242"/>
    </row>
    <row r="685" spans="1:4">
      <c r="A685" s="242"/>
      <c r="B685" s="242"/>
      <c r="C685" s="242"/>
      <c r="D685" s="242"/>
    </row>
    <row r="686" spans="1:4">
      <c r="A686" s="242"/>
      <c r="B686" s="242"/>
      <c r="C686" s="242"/>
      <c r="D686" s="242"/>
    </row>
    <row r="687" spans="1:4">
      <c r="A687" s="242"/>
      <c r="B687" s="242"/>
      <c r="C687" s="242"/>
      <c r="D687" s="242"/>
    </row>
    <row r="688" spans="1:4">
      <c r="A688" s="242"/>
      <c r="B688" s="242"/>
      <c r="C688" s="242"/>
      <c r="D688" s="242"/>
    </row>
    <row r="689" spans="1:4">
      <c r="A689" s="242"/>
      <c r="B689" s="242"/>
      <c r="C689" s="242"/>
      <c r="D689" s="242"/>
    </row>
    <row r="690" spans="1:4">
      <c r="A690" s="242"/>
      <c r="B690" s="242"/>
      <c r="C690" s="242"/>
      <c r="D690" s="242"/>
    </row>
    <row r="691" spans="1:4">
      <c r="A691" s="242"/>
      <c r="B691" s="242"/>
      <c r="C691" s="242"/>
      <c r="D691" s="242"/>
    </row>
    <row r="692" spans="1:4">
      <c r="A692" s="242"/>
      <c r="B692" s="242"/>
      <c r="C692" s="242"/>
      <c r="D692" s="242"/>
    </row>
    <row r="693" spans="1:4">
      <c r="A693" s="242"/>
      <c r="B693" s="242"/>
      <c r="C693" s="242"/>
      <c r="D693" s="242"/>
    </row>
    <row r="694" spans="1:4">
      <c r="A694" s="242"/>
      <c r="B694" s="242"/>
      <c r="C694" s="242"/>
      <c r="D694" s="242"/>
    </row>
    <row r="695" spans="1:4">
      <c r="A695" s="242"/>
      <c r="B695" s="242"/>
      <c r="C695" s="242"/>
      <c r="D695" s="242"/>
    </row>
    <row r="696" spans="1:4">
      <c r="A696" s="242"/>
      <c r="B696" s="242"/>
      <c r="C696" s="242"/>
      <c r="D696" s="242"/>
    </row>
    <row r="697" spans="1:4">
      <c r="A697" s="242"/>
      <c r="B697" s="242"/>
      <c r="C697" s="242"/>
      <c r="D697" s="242"/>
    </row>
    <row r="698" spans="1:4">
      <c r="A698" s="242"/>
      <c r="B698" s="242"/>
      <c r="C698" s="242"/>
      <c r="D698" s="242"/>
    </row>
    <row r="699" spans="1:4">
      <c r="A699" s="242"/>
      <c r="B699" s="242"/>
      <c r="C699" s="242"/>
      <c r="D699" s="242"/>
    </row>
    <row r="700" spans="1:4">
      <c r="A700" s="242"/>
      <c r="B700" s="242"/>
      <c r="C700" s="242"/>
      <c r="D700" s="242"/>
    </row>
    <row r="701" spans="1:4">
      <c r="A701" s="242"/>
      <c r="B701" s="242"/>
      <c r="C701" s="242"/>
      <c r="D701" s="242"/>
    </row>
    <row r="702" spans="1:4">
      <c r="A702" s="242"/>
      <c r="B702" s="242"/>
      <c r="C702" s="242"/>
      <c r="D702" s="242"/>
    </row>
    <row r="703" spans="1:4">
      <c r="A703" s="242"/>
      <c r="B703" s="242"/>
      <c r="C703" s="242"/>
      <c r="D703" s="242"/>
    </row>
    <row r="704" spans="1:4">
      <c r="A704" s="242"/>
      <c r="B704" s="242"/>
      <c r="C704" s="242"/>
      <c r="D704" s="242"/>
    </row>
    <row r="705" spans="1:4">
      <c r="A705" s="242"/>
      <c r="B705" s="242"/>
      <c r="C705" s="242"/>
      <c r="D705" s="242"/>
    </row>
    <row r="706" spans="1:4">
      <c r="A706" s="242"/>
      <c r="B706" s="242"/>
      <c r="C706" s="242"/>
      <c r="D706" s="242"/>
    </row>
    <row r="707" spans="1:4">
      <c r="A707" s="242"/>
      <c r="B707" s="242"/>
      <c r="C707" s="242"/>
      <c r="D707" s="242"/>
    </row>
    <row r="708" spans="1:4">
      <c r="A708" s="242"/>
      <c r="B708" s="242"/>
      <c r="C708" s="242"/>
      <c r="D708" s="242"/>
    </row>
    <row r="709" spans="1:4">
      <c r="A709" s="242"/>
      <c r="B709" s="242"/>
      <c r="C709" s="242"/>
      <c r="D709" s="242"/>
    </row>
    <row r="710" spans="1:4">
      <c r="A710" s="242"/>
      <c r="B710" s="242"/>
      <c r="C710" s="242"/>
      <c r="D710" s="242"/>
    </row>
    <row r="711" spans="1:4">
      <c r="A711" s="242"/>
      <c r="B711" s="242"/>
      <c r="C711" s="242"/>
      <c r="D711" s="242"/>
    </row>
    <row r="712" spans="1:4">
      <c r="A712" s="242"/>
      <c r="B712" s="242"/>
      <c r="C712" s="242"/>
      <c r="D712" s="242"/>
    </row>
    <row r="713" spans="1:4">
      <c r="A713" s="242"/>
      <c r="B713" s="242"/>
      <c r="C713" s="242"/>
      <c r="D713" s="242"/>
    </row>
    <row r="714" spans="1:4">
      <c r="A714" s="242"/>
      <c r="B714" s="242"/>
      <c r="C714" s="242"/>
      <c r="D714" s="242"/>
    </row>
    <row r="715" spans="1:4">
      <c r="A715" s="242"/>
      <c r="B715" s="242"/>
      <c r="C715" s="242"/>
      <c r="D715" s="242"/>
    </row>
    <row r="716" spans="1:4">
      <c r="A716" s="242"/>
      <c r="B716" s="242"/>
      <c r="C716" s="242"/>
      <c r="D716" s="242"/>
    </row>
    <row r="717" spans="1:4">
      <c r="A717" s="242"/>
      <c r="B717" s="242"/>
      <c r="C717" s="242"/>
      <c r="D717" s="242"/>
    </row>
    <row r="718" spans="1:4">
      <c r="A718" s="242"/>
      <c r="B718" s="242"/>
      <c r="C718" s="242"/>
      <c r="D718" s="242"/>
    </row>
    <row r="719" spans="1:4">
      <c r="A719" s="242"/>
      <c r="B719" s="242"/>
      <c r="C719" s="242"/>
      <c r="D719" s="242"/>
    </row>
    <row r="720" spans="1:4">
      <c r="A720" s="242"/>
      <c r="B720" s="242"/>
      <c r="C720" s="242"/>
      <c r="D720" s="242"/>
    </row>
    <row r="721" spans="1:4">
      <c r="A721" s="242"/>
      <c r="B721" s="242"/>
      <c r="C721" s="242"/>
      <c r="D721" s="242"/>
    </row>
    <row r="722" spans="1:4">
      <c r="A722" s="242"/>
      <c r="B722" s="242"/>
      <c r="C722" s="242"/>
      <c r="D722" s="242"/>
    </row>
    <row r="723" spans="1:4">
      <c r="A723" s="242"/>
      <c r="B723" s="242"/>
      <c r="C723" s="242"/>
      <c r="D723" s="242"/>
    </row>
    <row r="724" spans="1:4">
      <c r="A724" s="242"/>
      <c r="B724" s="242"/>
      <c r="C724" s="242"/>
      <c r="D724" s="242"/>
    </row>
    <row r="725" spans="1:4">
      <c r="A725" s="242"/>
      <c r="B725" s="242"/>
      <c r="C725" s="242"/>
      <c r="D725" s="242"/>
    </row>
    <row r="726" spans="1:4">
      <c r="A726" s="242"/>
      <c r="B726" s="242"/>
      <c r="C726" s="242"/>
      <c r="D726" s="242"/>
    </row>
    <row r="727" spans="1:4">
      <c r="A727" s="242"/>
      <c r="B727" s="242"/>
      <c r="C727" s="242"/>
      <c r="D727" s="242"/>
    </row>
    <row r="728" spans="1:4">
      <c r="A728" s="242"/>
      <c r="B728" s="242"/>
      <c r="C728" s="242"/>
      <c r="D728" s="242"/>
    </row>
    <row r="729" spans="1:4">
      <c r="A729" s="242"/>
      <c r="B729" s="242"/>
      <c r="C729" s="242"/>
      <c r="D729" s="242"/>
    </row>
    <row r="730" spans="1:4">
      <c r="A730" s="242"/>
      <c r="B730" s="242"/>
      <c r="C730" s="242"/>
      <c r="D730" s="242"/>
    </row>
    <row r="731" spans="1:4">
      <c r="A731" s="242"/>
      <c r="B731" s="242"/>
      <c r="C731" s="242"/>
      <c r="D731" s="242"/>
    </row>
    <row r="732" spans="1:4">
      <c r="A732" s="242"/>
      <c r="B732" s="242"/>
      <c r="C732" s="242"/>
      <c r="D732" s="242"/>
    </row>
    <row r="733" spans="1:4">
      <c r="A733" s="242"/>
      <c r="B733" s="242"/>
      <c r="C733" s="242"/>
      <c r="D733" s="242"/>
    </row>
    <row r="734" spans="1:4">
      <c r="A734" s="242"/>
      <c r="B734" s="242"/>
      <c r="C734" s="242"/>
      <c r="D734" s="242"/>
    </row>
    <row r="735" spans="1:4">
      <c r="A735" s="242"/>
      <c r="B735" s="242"/>
      <c r="C735" s="242"/>
      <c r="D735" s="242"/>
    </row>
    <row r="736" spans="1:4">
      <c r="A736" s="242"/>
      <c r="B736" s="242"/>
      <c r="C736" s="242"/>
      <c r="D736" s="242"/>
    </row>
    <row r="737" spans="1:4">
      <c r="A737" s="242"/>
      <c r="B737" s="242"/>
      <c r="C737" s="242"/>
      <c r="D737" s="242"/>
    </row>
    <row r="738" spans="1:4">
      <c r="A738" s="242"/>
      <c r="B738" s="242"/>
      <c r="C738" s="242"/>
      <c r="D738" s="242"/>
    </row>
    <row r="739" spans="1:4">
      <c r="A739" s="242"/>
      <c r="B739" s="242"/>
      <c r="C739" s="242"/>
      <c r="D739" s="242"/>
    </row>
    <row r="740" spans="1:4">
      <c r="A740" s="242"/>
      <c r="B740" s="242"/>
      <c r="C740" s="242"/>
      <c r="D740" s="242"/>
    </row>
    <row r="741" spans="1:4">
      <c r="A741" s="242"/>
      <c r="B741" s="242"/>
      <c r="C741" s="242"/>
      <c r="D741" s="242"/>
    </row>
    <row r="742" spans="1:4">
      <c r="A742" s="242"/>
      <c r="B742" s="242"/>
      <c r="C742" s="242"/>
      <c r="D742" s="242"/>
    </row>
    <row r="743" spans="1:4">
      <c r="A743" s="242"/>
      <c r="B743" s="242"/>
      <c r="C743" s="242"/>
      <c r="D743" s="242"/>
    </row>
    <row r="744" spans="1:4">
      <c r="A744" s="242"/>
      <c r="B744" s="242"/>
      <c r="C744" s="242"/>
      <c r="D744" s="242"/>
    </row>
    <row r="745" spans="1:4">
      <c r="A745" s="242"/>
      <c r="B745" s="242"/>
      <c r="C745" s="242"/>
      <c r="D745" s="242"/>
    </row>
    <row r="746" spans="1:4">
      <c r="A746" s="242"/>
      <c r="B746" s="242"/>
      <c r="C746" s="242"/>
      <c r="D746" s="242"/>
    </row>
    <row r="747" spans="1:4">
      <c r="A747" s="242"/>
      <c r="B747" s="242"/>
      <c r="C747" s="242"/>
      <c r="D747" s="242"/>
    </row>
    <row r="748" spans="1:4">
      <c r="A748" s="242"/>
      <c r="B748" s="242"/>
      <c r="C748" s="242"/>
      <c r="D748" s="242"/>
    </row>
    <row r="749" spans="1:4">
      <c r="A749" s="242"/>
      <c r="B749" s="242"/>
      <c r="C749" s="242"/>
      <c r="D749" s="242"/>
    </row>
    <row r="750" spans="1:4">
      <c r="A750" s="242"/>
      <c r="B750" s="242"/>
      <c r="C750" s="242"/>
      <c r="D750" s="242"/>
    </row>
    <row r="751" spans="1:4">
      <c r="A751" s="242"/>
      <c r="B751" s="242"/>
      <c r="C751" s="242"/>
      <c r="D751" s="242"/>
    </row>
    <row r="752" spans="1:4">
      <c r="A752" s="242"/>
      <c r="B752" s="242"/>
      <c r="C752" s="242"/>
      <c r="D752" s="242"/>
    </row>
    <row r="753" spans="1:4">
      <c r="A753" s="242"/>
      <c r="B753" s="242"/>
      <c r="C753" s="242"/>
      <c r="D753" s="242"/>
    </row>
    <row r="754" spans="1:4">
      <c r="A754" s="242"/>
      <c r="B754" s="242"/>
      <c r="C754" s="242"/>
      <c r="D754" s="242"/>
    </row>
    <row r="755" spans="1:4">
      <c r="A755" s="242"/>
      <c r="B755" s="242"/>
      <c r="C755" s="242"/>
      <c r="D755" s="242"/>
    </row>
    <row r="756" spans="1:4">
      <c r="A756" s="242"/>
      <c r="B756" s="242"/>
      <c r="C756" s="242"/>
      <c r="D756" s="242"/>
    </row>
    <row r="757" spans="1:4">
      <c r="A757" s="242"/>
      <c r="B757" s="242"/>
      <c r="C757" s="242"/>
      <c r="D757" s="242"/>
    </row>
    <row r="758" spans="1:4">
      <c r="A758" s="242"/>
      <c r="B758" s="242"/>
      <c r="C758" s="242"/>
      <c r="D758" s="242"/>
    </row>
    <row r="759" spans="1:4">
      <c r="A759" s="242"/>
      <c r="B759" s="242"/>
      <c r="C759" s="242"/>
      <c r="D759" s="242"/>
    </row>
    <row r="760" spans="1:4">
      <c r="A760" s="242"/>
      <c r="B760" s="242"/>
      <c r="C760" s="242"/>
      <c r="D760" s="242"/>
    </row>
    <row r="761" spans="1:4">
      <c r="A761" s="242"/>
      <c r="B761" s="242"/>
      <c r="C761" s="242"/>
      <c r="D761" s="242"/>
    </row>
    <row r="762" spans="1:4">
      <c r="A762" s="242"/>
      <c r="B762" s="242"/>
      <c r="C762" s="242"/>
      <c r="D762" s="242"/>
    </row>
    <row r="763" spans="1:4">
      <c r="A763" s="242"/>
      <c r="B763" s="242"/>
      <c r="C763" s="242"/>
      <c r="D763" s="242"/>
    </row>
    <row r="764" spans="1:4">
      <c r="A764" s="242"/>
      <c r="B764" s="242"/>
      <c r="C764" s="242"/>
      <c r="D764" s="242"/>
    </row>
    <row r="765" spans="1:4">
      <c r="A765" s="242"/>
      <c r="B765" s="242"/>
      <c r="C765" s="242"/>
      <c r="D765" s="242"/>
    </row>
    <row r="766" spans="1:4">
      <c r="A766" s="242"/>
      <c r="B766" s="242"/>
      <c r="C766" s="242"/>
      <c r="D766" s="242"/>
    </row>
    <row r="767" spans="1:4">
      <c r="A767" s="242"/>
      <c r="B767" s="242"/>
      <c r="C767" s="242"/>
      <c r="D767" s="242"/>
    </row>
    <row r="768" spans="1:4">
      <c r="A768" s="242"/>
      <c r="B768" s="242"/>
      <c r="C768" s="242"/>
      <c r="D768" s="242"/>
    </row>
    <row r="769" spans="1:4">
      <c r="A769" s="242"/>
      <c r="B769" s="242"/>
      <c r="C769" s="242"/>
      <c r="D769" s="242"/>
    </row>
    <row r="770" spans="1:4">
      <c r="A770" s="242"/>
      <c r="B770" s="242"/>
      <c r="C770" s="242"/>
      <c r="D770" s="242"/>
    </row>
    <row r="771" spans="1:4">
      <c r="A771" s="242"/>
      <c r="B771" s="242"/>
      <c r="C771" s="242"/>
      <c r="D771" s="242"/>
    </row>
    <row r="772" spans="1:4">
      <c r="A772" s="242"/>
      <c r="B772" s="242"/>
      <c r="C772" s="242"/>
      <c r="D772" s="242"/>
    </row>
    <row r="773" spans="1:4">
      <c r="A773" s="242"/>
      <c r="B773" s="242"/>
      <c r="C773" s="242"/>
      <c r="D773" s="242"/>
    </row>
    <row r="774" spans="1:4">
      <c r="A774" s="242"/>
      <c r="B774" s="242"/>
      <c r="C774" s="242"/>
      <c r="D774" s="242"/>
    </row>
    <row r="775" spans="1:4">
      <c r="A775" s="242"/>
      <c r="B775" s="242"/>
      <c r="C775" s="242"/>
      <c r="D775" s="242"/>
    </row>
    <row r="776" spans="1:4">
      <c r="A776" s="242"/>
      <c r="B776" s="242"/>
      <c r="C776" s="242"/>
      <c r="D776" s="242"/>
    </row>
    <row r="777" spans="1:4">
      <c r="A777" s="242"/>
      <c r="B777" s="242"/>
      <c r="C777" s="242"/>
      <c r="D777" s="242"/>
    </row>
    <row r="778" spans="1:4">
      <c r="A778" s="242"/>
      <c r="B778" s="242"/>
      <c r="C778" s="242"/>
      <c r="D778" s="242"/>
    </row>
    <row r="779" spans="1:4">
      <c r="A779" s="242"/>
      <c r="B779" s="242"/>
      <c r="C779" s="242"/>
      <c r="D779" s="242"/>
    </row>
    <row r="780" spans="1:4">
      <c r="A780" s="242"/>
      <c r="B780" s="242"/>
      <c r="C780" s="242"/>
      <c r="D780" s="242"/>
    </row>
    <row r="781" spans="1:4">
      <c r="A781" s="242"/>
      <c r="B781" s="242"/>
      <c r="C781" s="242"/>
      <c r="D781" s="242"/>
    </row>
    <row r="782" spans="1:4">
      <c r="A782" s="242"/>
      <c r="B782" s="242"/>
      <c r="C782" s="242"/>
      <c r="D782" s="242"/>
    </row>
    <row r="783" spans="1:4">
      <c r="A783" s="242"/>
      <c r="B783" s="242"/>
      <c r="C783" s="242"/>
      <c r="D783" s="242"/>
    </row>
    <row r="784" spans="1:4">
      <c r="A784" s="242"/>
      <c r="B784" s="242"/>
      <c r="C784" s="242"/>
      <c r="D784" s="242"/>
    </row>
    <row r="785" spans="1:4">
      <c r="A785" s="242"/>
      <c r="B785" s="242"/>
      <c r="C785" s="242"/>
      <c r="D785" s="242"/>
    </row>
    <row r="786" spans="1:4">
      <c r="A786" s="242"/>
      <c r="B786" s="242"/>
      <c r="C786" s="242"/>
      <c r="D786" s="242"/>
    </row>
    <row r="787" spans="1:4">
      <c r="A787" s="242"/>
      <c r="B787" s="242"/>
      <c r="C787" s="242"/>
      <c r="D787" s="242"/>
    </row>
    <row r="788" spans="1:4">
      <c r="A788" s="242"/>
      <c r="B788" s="242"/>
      <c r="C788" s="242"/>
      <c r="D788" s="242"/>
    </row>
    <row r="789" spans="1:4">
      <c r="A789" s="242"/>
      <c r="B789" s="242"/>
      <c r="C789" s="242"/>
      <c r="D789" s="242"/>
    </row>
    <row r="790" spans="1:4">
      <c r="A790" s="242"/>
      <c r="B790" s="242"/>
      <c r="C790" s="242"/>
      <c r="D790" s="242"/>
    </row>
    <row r="791" spans="1:4">
      <c r="A791" s="242"/>
      <c r="B791" s="242"/>
      <c r="C791" s="242"/>
      <c r="D791" s="242"/>
    </row>
    <row r="792" spans="1:4">
      <c r="A792" s="242"/>
      <c r="B792" s="242"/>
      <c r="C792" s="242"/>
      <c r="D792" s="242"/>
    </row>
    <row r="793" spans="1:4">
      <c r="A793" s="242"/>
      <c r="B793" s="242"/>
      <c r="C793" s="242"/>
      <c r="D793" s="242"/>
    </row>
    <row r="794" spans="1:4">
      <c r="A794" s="242"/>
      <c r="B794" s="242"/>
      <c r="C794" s="242"/>
      <c r="D794" s="242"/>
    </row>
    <row r="795" spans="1:4">
      <c r="A795" s="242"/>
      <c r="B795" s="242"/>
      <c r="C795" s="242"/>
      <c r="D795" s="242"/>
    </row>
    <row r="796" spans="1:4">
      <c r="A796" s="242"/>
      <c r="B796" s="242"/>
      <c r="C796" s="242"/>
      <c r="D796" s="242"/>
    </row>
    <row r="797" spans="1:4">
      <c r="A797" s="242"/>
      <c r="B797" s="242"/>
      <c r="C797" s="242"/>
      <c r="D797" s="242"/>
    </row>
    <row r="798" spans="1:4">
      <c r="A798" s="242"/>
      <c r="B798" s="242"/>
      <c r="C798" s="242"/>
      <c r="D798" s="242"/>
    </row>
    <row r="799" spans="1:4">
      <c r="A799" s="242"/>
      <c r="B799" s="242"/>
      <c r="C799" s="242"/>
      <c r="D799" s="242"/>
    </row>
    <row r="800" spans="1:4">
      <c r="A800" s="242"/>
      <c r="B800" s="242"/>
      <c r="C800" s="242"/>
      <c r="D800" s="242"/>
    </row>
    <row r="801" spans="1:4">
      <c r="A801" s="242"/>
      <c r="B801" s="242"/>
      <c r="C801" s="242"/>
      <c r="D801" s="242"/>
    </row>
    <row r="802" spans="1:4">
      <c r="A802" s="242"/>
      <c r="B802" s="242"/>
      <c r="C802" s="242"/>
      <c r="D802" s="242"/>
    </row>
    <row r="803" spans="1:4">
      <c r="A803" s="242"/>
      <c r="B803" s="242"/>
      <c r="C803" s="242"/>
      <c r="D803" s="242"/>
    </row>
    <row r="804" spans="1:4">
      <c r="A804" s="242"/>
      <c r="B804" s="242"/>
      <c r="C804" s="242"/>
      <c r="D804" s="242"/>
    </row>
    <row r="805" spans="1:4">
      <c r="A805" s="242"/>
      <c r="B805" s="242"/>
      <c r="C805" s="242"/>
      <c r="D805" s="242"/>
    </row>
    <row r="806" spans="1:4">
      <c r="A806" s="242"/>
      <c r="B806" s="242"/>
      <c r="C806" s="242"/>
      <c r="D806" s="242"/>
    </row>
    <row r="807" spans="1:4">
      <c r="A807" s="242"/>
      <c r="B807" s="242"/>
      <c r="C807" s="242"/>
      <c r="D807" s="242"/>
    </row>
    <row r="808" spans="1:4">
      <c r="A808" s="242"/>
      <c r="B808" s="242"/>
      <c r="C808" s="242"/>
      <c r="D808" s="242"/>
    </row>
    <row r="809" spans="1:4">
      <c r="A809" s="242"/>
      <c r="B809" s="242"/>
      <c r="C809" s="242"/>
      <c r="D809" s="242"/>
    </row>
    <row r="810" spans="1:4">
      <c r="A810" s="242"/>
      <c r="B810" s="242"/>
      <c r="C810" s="242"/>
      <c r="D810" s="242"/>
    </row>
    <row r="811" spans="1:4">
      <c r="A811" s="242"/>
      <c r="B811" s="242"/>
      <c r="C811" s="242"/>
      <c r="D811" s="242"/>
    </row>
    <row r="812" spans="1:4">
      <c r="A812" s="242"/>
      <c r="B812" s="242"/>
      <c r="C812" s="242"/>
      <c r="D812" s="242"/>
    </row>
    <row r="813" spans="1:4">
      <c r="A813" s="242"/>
      <c r="B813" s="242"/>
      <c r="C813" s="242"/>
      <c r="D813" s="242"/>
    </row>
    <row r="814" spans="1:4">
      <c r="A814" s="242"/>
      <c r="B814" s="242"/>
      <c r="C814" s="242"/>
      <c r="D814" s="242"/>
    </row>
    <row r="815" spans="1:4">
      <c r="A815" s="242"/>
      <c r="B815" s="242"/>
      <c r="C815" s="242"/>
      <c r="D815" s="242"/>
    </row>
    <row r="816" spans="1:4">
      <c r="A816" s="242"/>
      <c r="B816" s="242"/>
      <c r="C816" s="242"/>
      <c r="D816" s="242"/>
    </row>
    <row r="817" spans="1:4">
      <c r="A817" s="242"/>
      <c r="B817" s="242"/>
      <c r="C817" s="242"/>
      <c r="D817" s="242"/>
    </row>
    <row r="818" spans="1:4">
      <c r="A818" s="242"/>
      <c r="B818" s="242"/>
      <c r="C818" s="242"/>
      <c r="D818" s="242"/>
    </row>
    <row r="819" spans="1:4">
      <c r="A819" s="242"/>
      <c r="B819" s="242"/>
      <c r="C819" s="242"/>
      <c r="D819" s="242"/>
    </row>
    <row r="820" spans="1:4">
      <c r="A820" s="242"/>
      <c r="B820" s="242"/>
      <c r="C820" s="242"/>
      <c r="D820" s="242"/>
    </row>
    <row r="821" spans="1:4">
      <c r="A821" s="242"/>
      <c r="B821" s="242"/>
      <c r="C821" s="242"/>
      <c r="D821" s="242"/>
    </row>
    <row r="822" spans="1:4">
      <c r="A822" s="242"/>
      <c r="B822" s="242"/>
      <c r="C822" s="242"/>
      <c r="D822" s="242"/>
    </row>
    <row r="823" spans="1:4">
      <c r="A823" s="242"/>
      <c r="B823" s="242"/>
      <c r="C823" s="242"/>
      <c r="D823" s="242"/>
    </row>
    <row r="824" spans="1:4">
      <c r="A824" s="242"/>
      <c r="B824" s="242"/>
      <c r="C824" s="242"/>
      <c r="D824" s="242"/>
    </row>
    <row r="825" spans="1:4">
      <c r="A825" s="242"/>
      <c r="B825" s="242"/>
      <c r="C825" s="242"/>
      <c r="D825" s="242"/>
    </row>
    <row r="826" spans="1:4">
      <c r="A826" s="242"/>
      <c r="B826" s="242"/>
      <c r="C826" s="242"/>
      <c r="D826" s="242"/>
    </row>
    <row r="827" spans="1:4">
      <c r="A827" s="242"/>
      <c r="B827" s="242"/>
      <c r="C827" s="242"/>
      <c r="D827" s="242"/>
    </row>
    <row r="828" spans="1:4">
      <c r="A828" s="242"/>
      <c r="B828" s="242"/>
      <c r="C828" s="242"/>
      <c r="D828" s="242"/>
    </row>
    <row r="829" spans="1:4">
      <c r="A829" s="242"/>
      <c r="B829" s="242"/>
      <c r="C829" s="242"/>
      <c r="D829" s="242"/>
    </row>
    <row r="830" spans="1:4">
      <c r="A830" s="242"/>
      <c r="B830" s="242"/>
      <c r="C830" s="242"/>
      <c r="D830" s="242"/>
    </row>
    <row r="831" spans="1:4">
      <c r="A831" s="242"/>
      <c r="B831" s="242"/>
      <c r="C831" s="242"/>
      <c r="D831" s="242"/>
    </row>
    <row r="832" spans="1:4">
      <c r="A832" s="242"/>
      <c r="B832" s="242"/>
      <c r="C832" s="242"/>
      <c r="D832" s="242"/>
    </row>
    <row r="833" spans="1:4">
      <c r="A833" s="242"/>
      <c r="B833" s="242"/>
      <c r="C833" s="242"/>
      <c r="D833" s="242"/>
    </row>
    <row r="834" spans="1:4">
      <c r="A834" s="242"/>
      <c r="B834" s="242"/>
      <c r="C834" s="242"/>
      <c r="D834" s="242"/>
    </row>
    <row r="835" spans="1:4">
      <c r="A835" s="242"/>
      <c r="B835" s="242"/>
      <c r="C835" s="242"/>
      <c r="D835" s="242"/>
    </row>
    <row r="836" spans="1:4">
      <c r="A836" s="242"/>
      <c r="B836" s="242"/>
      <c r="C836" s="242"/>
      <c r="D836" s="242"/>
    </row>
    <row r="837" spans="1:4">
      <c r="A837" s="242"/>
      <c r="B837" s="242"/>
      <c r="C837" s="242"/>
      <c r="D837" s="242"/>
    </row>
    <row r="838" spans="1:4">
      <c r="A838" s="242"/>
      <c r="B838" s="242"/>
      <c r="C838" s="242"/>
      <c r="D838" s="242"/>
    </row>
    <row r="839" spans="1:4">
      <c r="A839" s="242"/>
      <c r="B839" s="242"/>
      <c r="C839" s="242"/>
      <c r="D839" s="242"/>
    </row>
    <row r="840" spans="1:4">
      <c r="A840" s="242"/>
      <c r="B840" s="242"/>
      <c r="C840" s="242"/>
      <c r="D840" s="242"/>
    </row>
    <row r="841" spans="1:4">
      <c r="A841" s="242"/>
      <c r="B841" s="242"/>
      <c r="C841" s="242"/>
      <c r="D841" s="242"/>
    </row>
    <row r="842" spans="1:4">
      <c r="A842" s="242"/>
      <c r="B842" s="242"/>
      <c r="C842" s="242"/>
      <c r="D842" s="242"/>
    </row>
    <row r="843" spans="1:4">
      <c r="A843" s="242"/>
      <c r="B843" s="242"/>
      <c r="C843" s="242"/>
      <c r="D843" s="242"/>
    </row>
    <row r="844" spans="1:4">
      <c r="A844" s="242"/>
      <c r="B844" s="242"/>
      <c r="C844" s="242"/>
      <c r="D844" s="242"/>
    </row>
    <row r="845" spans="1:4">
      <c r="A845" s="242"/>
      <c r="B845" s="242"/>
      <c r="C845" s="242"/>
      <c r="D845" s="242"/>
    </row>
    <row r="846" spans="1:4">
      <c r="A846" s="242"/>
      <c r="B846" s="242"/>
      <c r="C846" s="242"/>
      <c r="D846" s="242"/>
    </row>
    <row r="847" spans="1:4">
      <c r="A847" s="242"/>
      <c r="B847" s="242"/>
      <c r="C847" s="242"/>
      <c r="D847" s="242"/>
    </row>
    <row r="848" spans="1:4">
      <c r="A848" s="242"/>
      <c r="B848" s="242"/>
      <c r="C848" s="242"/>
      <c r="D848" s="242"/>
    </row>
    <row r="849" spans="1:4">
      <c r="A849" s="242"/>
      <c r="B849" s="242"/>
      <c r="C849" s="242"/>
      <c r="D849" s="242"/>
    </row>
    <row r="850" spans="1:4">
      <c r="A850" s="242"/>
      <c r="B850" s="242"/>
      <c r="C850" s="242"/>
      <c r="D850" s="242"/>
    </row>
    <row r="851" spans="1:4">
      <c r="A851" s="242"/>
      <c r="B851" s="242"/>
      <c r="C851" s="242"/>
      <c r="D851" s="242"/>
    </row>
    <row r="852" spans="1:4">
      <c r="A852" s="242"/>
      <c r="B852" s="242"/>
      <c r="C852" s="242"/>
      <c r="D852" s="242"/>
    </row>
    <row r="853" spans="1:4">
      <c r="A853" s="242"/>
      <c r="B853" s="242"/>
      <c r="C853" s="242"/>
      <c r="D853" s="242"/>
    </row>
    <row r="854" spans="1:4">
      <c r="A854" s="242"/>
      <c r="B854" s="242"/>
      <c r="C854" s="242"/>
      <c r="D854" s="242"/>
    </row>
    <row r="855" spans="1:4">
      <c r="A855" s="242"/>
      <c r="B855" s="242"/>
      <c r="C855" s="242"/>
      <c r="D855" s="242"/>
    </row>
    <row r="856" spans="1:4">
      <c r="A856" s="242"/>
      <c r="B856" s="242"/>
      <c r="C856" s="242"/>
      <c r="D856" s="242"/>
    </row>
    <row r="857" spans="1:4">
      <c r="A857" s="242"/>
      <c r="B857" s="242"/>
      <c r="C857" s="242"/>
      <c r="D857" s="242"/>
    </row>
    <row r="858" spans="1:4">
      <c r="A858" s="242"/>
      <c r="B858" s="242"/>
      <c r="C858" s="242"/>
      <c r="D858" s="242"/>
    </row>
    <row r="859" spans="1:4">
      <c r="A859" s="242"/>
      <c r="B859" s="242"/>
      <c r="C859" s="242"/>
      <c r="D859" s="242"/>
    </row>
    <row r="860" spans="1:4">
      <c r="A860" s="242"/>
      <c r="B860" s="242"/>
      <c r="C860" s="242"/>
      <c r="D860" s="242"/>
    </row>
    <row r="861" spans="1:4">
      <c r="A861" s="242"/>
      <c r="B861" s="242"/>
      <c r="C861" s="242"/>
      <c r="D861" s="242"/>
    </row>
    <row r="862" spans="1:4">
      <c r="A862" s="242"/>
      <c r="B862" s="242"/>
      <c r="C862" s="242"/>
      <c r="D862" s="242"/>
    </row>
    <row r="863" spans="1:4">
      <c r="A863" s="242"/>
      <c r="B863" s="242"/>
      <c r="C863" s="242"/>
      <c r="D863" s="242"/>
    </row>
    <row r="864" spans="1:4">
      <c r="A864" s="242"/>
      <c r="B864" s="242"/>
      <c r="C864" s="242"/>
      <c r="D864" s="242"/>
    </row>
    <row r="865" spans="1:4">
      <c r="A865" s="242"/>
      <c r="B865" s="242"/>
      <c r="C865" s="242"/>
      <c r="D865" s="242"/>
    </row>
    <row r="866" spans="1:4">
      <c r="A866" s="242"/>
      <c r="B866" s="242"/>
      <c r="C866" s="242"/>
      <c r="D866" s="242"/>
    </row>
    <row r="867" spans="1:4">
      <c r="A867" s="242"/>
      <c r="B867" s="242"/>
      <c r="C867" s="242"/>
      <c r="D867" s="242"/>
    </row>
    <row r="868" spans="1:4">
      <c r="A868" s="242"/>
      <c r="B868" s="242"/>
      <c r="C868" s="242"/>
      <c r="D868" s="242"/>
    </row>
    <row r="869" spans="1:4">
      <c r="A869" s="242"/>
      <c r="B869" s="242"/>
      <c r="C869" s="242"/>
      <c r="D869" s="242"/>
    </row>
    <row r="870" spans="1:4">
      <c r="A870" s="242"/>
      <c r="B870" s="242"/>
      <c r="C870" s="242"/>
      <c r="D870" s="242"/>
    </row>
    <row r="871" spans="1:4">
      <c r="A871" s="242"/>
      <c r="B871" s="242"/>
      <c r="C871" s="242"/>
      <c r="D871" s="242"/>
    </row>
    <row r="872" spans="1:4">
      <c r="A872" s="242"/>
      <c r="B872" s="242"/>
      <c r="C872" s="242"/>
      <c r="D872" s="242"/>
    </row>
    <row r="873" spans="1:4">
      <c r="A873" s="242"/>
      <c r="B873" s="242"/>
      <c r="C873" s="242"/>
      <c r="D873" s="242"/>
    </row>
    <row r="874" spans="1:4">
      <c r="A874" s="242"/>
      <c r="B874" s="242"/>
      <c r="C874" s="242"/>
      <c r="D874" s="242"/>
    </row>
    <row r="875" spans="1:4">
      <c r="A875" s="242"/>
      <c r="B875" s="242"/>
      <c r="C875" s="242"/>
      <c r="D875" s="242"/>
    </row>
    <row r="876" spans="1:4">
      <c r="A876" s="242"/>
      <c r="B876" s="242"/>
      <c r="C876" s="242"/>
      <c r="D876" s="242"/>
    </row>
    <row r="877" spans="1:4">
      <c r="A877" s="242"/>
      <c r="B877" s="242"/>
      <c r="C877" s="242"/>
      <c r="D877" s="242"/>
    </row>
    <row r="878" spans="1:4">
      <c r="A878" s="242"/>
      <c r="B878" s="242"/>
      <c r="C878" s="242"/>
      <c r="D878" s="242"/>
    </row>
    <row r="879" spans="1:4">
      <c r="A879" s="242"/>
      <c r="B879" s="242"/>
      <c r="C879" s="242"/>
      <c r="D879" s="242"/>
    </row>
    <row r="880" spans="1:4">
      <c r="A880" s="242"/>
      <c r="B880" s="242"/>
      <c r="C880" s="242"/>
      <c r="D880" s="242"/>
    </row>
    <row r="881" spans="1:4">
      <c r="A881" s="242"/>
      <c r="B881" s="242"/>
      <c r="C881" s="242"/>
      <c r="D881" s="242"/>
    </row>
    <row r="882" spans="1:4">
      <c r="A882" s="242"/>
      <c r="B882" s="242"/>
      <c r="C882" s="242"/>
      <c r="D882" s="242"/>
    </row>
    <row r="883" spans="1:4">
      <c r="A883" s="242"/>
      <c r="B883" s="242"/>
      <c r="C883" s="242"/>
      <c r="D883" s="242"/>
    </row>
    <row r="884" spans="1:4">
      <c r="A884" s="242"/>
      <c r="B884" s="242"/>
      <c r="C884" s="242"/>
      <c r="D884" s="242"/>
    </row>
    <row r="885" spans="1:4">
      <c r="A885" s="242"/>
      <c r="B885" s="242"/>
      <c r="C885" s="242"/>
      <c r="D885" s="242"/>
    </row>
    <row r="886" spans="1:4">
      <c r="A886" s="242"/>
      <c r="B886" s="242"/>
      <c r="C886" s="242"/>
      <c r="D886" s="242"/>
    </row>
    <row r="887" spans="1:4">
      <c r="A887" s="242"/>
      <c r="B887" s="242"/>
      <c r="C887" s="242"/>
      <c r="D887" s="242"/>
    </row>
    <row r="888" spans="1:4">
      <c r="A888" s="242"/>
      <c r="B888" s="242"/>
      <c r="C888" s="242"/>
      <c r="D888" s="242"/>
    </row>
    <row r="889" spans="1:4">
      <c r="A889" s="242"/>
      <c r="B889" s="242"/>
      <c r="C889" s="242"/>
      <c r="D889" s="242"/>
    </row>
    <row r="890" spans="1:4">
      <c r="A890" s="242"/>
      <c r="B890" s="242"/>
      <c r="C890" s="242"/>
      <c r="D890" s="242"/>
    </row>
    <row r="891" spans="1:4">
      <c r="A891" s="242"/>
      <c r="B891" s="242"/>
      <c r="C891" s="242"/>
      <c r="D891" s="242"/>
    </row>
    <row r="892" spans="1:4">
      <c r="A892" s="242"/>
      <c r="B892" s="242"/>
      <c r="C892" s="242"/>
      <c r="D892" s="242"/>
    </row>
    <row r="893" spans="1:4">
      <c r="A893" s="242"/>
      <c r="B893" s="242"/>
      <c r="C893" s="242"/>
      <c r="D893" s="242"/>
    </row>
    <row r="894" spans="1:4">
      <c r="A894" s="242"/>
      <c r="B894" s="242"/>
      <c r="C894" s="242"/>
      <c r="D894" s="242"/>
    </row>
    <row r="895" spans="1:4">
      <c r="A895" s="242"/>
      <c r="B895" s="242"/>
      <c r="C895" s="242"/>
      <c r="D895" s="242"/>
    </row>
    <row r="896" spans="1:4">
      <c r="A896" s="242"/>
      <c r="B896" s="242"/>
      <c r="C896" s="242"/>
      <c r="D896" s="242"/>
    </row>
    <row r="897" spans="1:4">
      <c r="A897" s="242"/>
      <c r="B897" s="242"/>
      <c r="C897" s="242"/>
      <c r="D897" s="242"/>
    </row>
    <row r="898" spans="1:4">
      <c r="A898" s="242"/>
      <c r="B898" s="242"/>
      <c r="C898" s="242"/>
      <c r="D898" s="242"/>
    </row>
    <row r="899" spans="1:4">
      <c r="A899" s="242"/>
      <c r="B899" s="242"/>
      <c r="C899" s="242"/>
      <c r="D899" s="242"/>
    </row>
    <row r="900" spans="1:4">
      <c r="A900" s="242"/>
      <c r="B900" s="242"/>
      <c r="C900" s="242"/>
      <c r="D900" s="242"/>
    </row>
    <row r="901" spans="1:4">
      <c r="A901" s="242"/>
      <c r="B901" s="242"/>
      <c r="C901" s="242"/>
      <c r="D901" s="242"/>
    </row>
    <row r="902" spans="1:4">
      <c r="A902" s="242"/>
      <c r="B902" s="242"/>
      <c r="C902" s="242"/>
      <c r="D902" s="242"/>
    </row>
    <row r="903" spans="1:4">
      <c r="A903" s="242"/>
      <c r="B903" s="242"/>
      <c r="C903" s="242"/>
      <c r="D903" s="242"/>
    </row>
    <row r="904" spans="1:4">
      <c r="A904" s="242"/>
      <c r="B904" s="242"/>
      <c r="C904" s="242"/>
      <c r="D904" s="242"/>
    </row>
    <row r="905" spans="1:4">
      <c r="A905" s="242"/>
      <c r="B905" s="242"/>
      <c r="C905" s="242"/>
      <c r="D905" s="242"/>
    </row>
    <row r="906" spans="1:4">
      <c r="A906" s="242"/>
      <c r="B906" s="242"/>
      <c r="C906" s="242"/>
      <c r="D906" s="242"/>
    </row>
    <row r="907" spans="1:4">
      <c r="A907" s="242"/>
      <c r="B907" s="242"/>
      <c r="C907" s="242"/>
      <c r="D907" s="242"/>
    </row>
    <row r="908" spans="1:4">
      <c r="A908" s="242"/>
      <c r="B908" s="242"/>
      <c r="C908" s="242"/>
      <c r="D908" s="242"/>
    </row>
    <row r="909" spans="1:4">
      <c r="A909" s="242"/>
      <c r="B909" s="242"/>
      <c r="C909" s="242"/>
      <c r="D909" s="242"/>
    </row>
    <row r="910" spans="1:4">
      <c r="A910" s="242"/>
      <c r="B910" s="242"/>
      <c r="C910" s="242"/>
      <c r="D910" s="242"/>
    </row>
    <row r="911" spans="1:4">
      <c r="A911" s="242"/>
      <c r="B911" s="242"/>
      <c r="C911" s="242"/>
      <c r="D911" s="242"/>
    </row>
    <row r="912" spans="1:4">
      <c r="A912" s="242"/>
      <c r="B912" s="242"/>
      <c r="C912" s="242"/>
      <c r="D912" s="242"/>
    </row>
    <row r="913" spans="1:4">
      <c r="A913" s="242"/>
      <c r="B913" s="242"/>
      <c r="C913" s="242"/>
      <c r="D913" s="242"/>
    </row>
    <row r="914" spans="1:4">
      <c r="A914" s="242"/>
      <c r="B914" s="242"/>
      <c r="C914" s="242"/>
      <c r="D914" s="242"/>
    </row>
    <row r="915" spans="1:4">
      <c r="A915" s="242"/>
      <c r="B915" s="242"/>
      <c r="C915" s="242"/>
      <c r="D915" s="242"/>
    </row>
    <row r="916" spans="1:4">
      <c r="A916" s="242"/>
      <c r="B916" s="242"/>
      <c r="C916" s="242"/>
      <c r="D916" s="242"/>
    </row>
    <row r="917" spans="1:4">
      <c r="A917" s="242"/>
      <c r="B917" s="242"/>
      <c r="C917" s="242"/>
      <c r="D917" s="242"/>
    </row>
    <row r="918" spans="1:4">
      <c r="A918" s="242"/>
      <c r="B918" s="242"/>
      <c r="C918" s="242"/>
      <c r="D918" s="242"/>
    </row>
    <row r="919" spans="1:4">
      <c r="A919" s="242"/>
      <c r="B919" s="242"/>
      <c r="C919" s="242"/>
      <c r="D919" s="242"/>
    </row>
    <row r="920" spans="1:4">
      <c r="A920" s="242"/>
      <c r="B920" s="242"/>
      <c r="C920" s="242"/>
      <c r="D920" s="242"/>
    </row>
    <row r="921" spans="1:4">
      <c r="A921" s="242"/>
      <c r="B921" s="242"/>
      <c r="C921" s="242"/>
      <c r="D921" s="242"/>
    </row>
    <row r="922" spans="1:4">
      <c r="A922" s="242"/>
      <c r="B922" s="242"/>
      <c r="C922" s="242"/>
      <c r="D922" s="242"/>
    </row>
    <row r="923" spans="1:4">
      <c r="A923" s="242"/>
      <c r="B923" s="242"/>
      <c r="C923" s="242"/>
      <c r="D923" s="242"/>
    </row>
    <row r="924" spans="1:4">
      <c r="A924" s="242"/>
      <c r="B924" s="242"/>
      <c r="C924" s="242"/>
      <c r="D924" s="242"/>
    </row>
    <row r="925" spans="1:4">
      <c r="A925" s="242"/>
      <c r="B925" s="242"/>
      <c r="C925" s="242"/>
      <c r="D925" s="242"/>
    </row>
    <row r="926" spans="1:4">
      <c r="A926" s="242"/>
      <c r="B926" s="242"/>
      <c r="C926" s="242"/>
      <c r="D926" s="242"/>
    </row>
    <row r="927" spans="1:4">
      <c r="A927" s="242"/>
      <c r="B927" s="242"/>
      <c r="C927" s="242"/>
      <c r="D927" s="242"/>
    </row>
    <row r="928" spans="1:4">
      <c r="A928" s="242"/>
      <c r="B928" s="242"/>
      <c r="C928" s="242"/>
      <c r="D928" s="242"/>
    </row>
    <row r="929" spans="1:4">
      <c r="A929" s="242"/>
      <c r="B929" s="242"/>
      <c r="C929" s="242"/>
      <c r="D929" s="242"/>
    </row>
    <row r="930" spans="1:4">
      <c r="A930" s="242"/>
      <c r="B930" s="242"/>
      <c r="C930" s="242"/>
      <c r="D930" s="242"/>
    </row>
    <row r="931" spans="1:4">
      <c r="A931" s="242"/>
      <c r="B931" s="242"/>
      <c r="C931" s="242"/>
      <c r="D931" s="242"/>
    </row>
    <row r="932" spans="1:4">
      <c r="A932" s="242"/>
      <c r="B932" s="242"/>
      <c r="C932" s="242"/>
      <c r="D932" s="242"/>
    </row>
    <row r="933" spans="1:4">
      <c r="A933" s="242"/>
      <c r="B933" s="242"/>
      <c r="C933" s="242"/>
      <c r="D933" s="242"/>
    </row>
    <row r="934" spans="1:4">
      <c r="A934" s="242"/>
      <c r="B934" s="242"/>
      <c r="C934" s="242"/>
      <c r="D934" s="242"/>
    </row>
    <row r="935" spans="1:4">
      <c r="A935" s="242"/>
      <c r="B935" s="242"/>
      <c r="C935" s="242"/>
      <c r="D935" s="242"/>
    </row>
    <row r="936" spans="1:4">
      <c r="A936" s="242"/>
      <c r="B936" s="242"/>
      <c r="C936" s="242"/>
      <c r="D936" s="242"/>
    </row>
    <row r="937" spans="1:4">
      <c r="A937" s="242"/>
      <c r="B937" s="242"/>
      <c r="C937" s="242"/>
      <c r="D937" s="242"/>
    </row>
    <row r="938" spans="1:4">
      <c r="A938" s="242"/>
      <c r="B938" s="242"/>
      <c r="C938" s="242"/>
      <c r="D938" s="242"/>
    </row>
    <row r="939" spans="1:4">
      <c r="A939" s="242"/>
      <c r="B939" s="242"/>
      <c r="C939" s="242"/>
      <c r="D939" s="242"/>
    </row>
    <row r="940" spans="1:4">
      <c r="A940" s="242"/>
      <c r="B940" s="242"/>
      <c r="C940" s="242"/>
      <c r="D940" s="242"/>
    </row>
    <row r="941" spans="1:4">
      <c r="A941" s="242"/>
      <c r="B941" s="242"/>
      <c r="C941" s="242"/>
      <c r="D941" s="242"/>
    </row>
    <row r="942" spans="1:4">
      <c r="A942" s="242"/>
      <c r="B942" s="242"/>
      <c r="C942" s="242"/>
      <c r="D942" s="242"/>
    </row>
    <row r="943" spans="1:4">
      <c r="A943" s="242"/>
      <c r="B943" s="242"/>
      <c r="C943" s="242"/>
      <c r="D943" s="242"/>
    </row>
    <row r="944" spans="1:4">
      <c r="A944" s="242"/>
      <c r="B944" s="242"/>
      <c r="C944" s="242"/>
      <c r="D944" s="242"/>
    </row>
    <row r="945" spans="1:4">
      <c r="A945" s="242"/>
      <c r="B945" s="242"/>
      <c r="C945" s="242"/>
      <c r="D945" s="242"/>
    </row>
    <row r="946" spans="1:4">
      <c r="A946" s="242"/>
      <c r="B946" s="242"/>
      <c r="C946" s="242"/>
      <c r="D946" s="242"/>
    </row>
    <row r="947" spans="1:4">
      <c r="A947" s="242"/>
      <c r="B947" s="242"/>
      <c r="C947" s="242"/>
      <c r="D947" s="242"/>
    </row>
    <row r="948" spans="1:4">
      <c r="A948" s="242"/>
      <c r="B948" s="242"/>
      <c r="C948" s="242"/>
      <c r="D948" s="242"/>
    </row>
    <row r="949" spans="1:4">
      <c r="A949" s="242"/>
      <c r="B949" s="242"/>
      <c r="C949" s="242"/>
      <c r="D949" s="242"/>
    </row>
    <row r="950" spans="1:4">
      <c r="A950" s="242"/>
      <c r="B950" s="242"/>
      <c r="C950" s="242"/>
      <c r="D950" s="242"/>
    </row>
    <row r="951" spans="1:4">
      <c r="A951" s="242"/>
      <c r="B951" s="242"/>
      <c r="C951" s="242"/>
      <c r="D951" s="242"/>
    </row>
    <row r="952" spans="1:4">
      <c r="A952" s="242"/>
      <c r="B952" s="242"/>
      <c r="C952" s="242"/>
      <c r="D952" s="242"/>
    </row>
    <row r="953" spans="1:4">
      <c r="A953" s="242"/>
      <c r="B953" s="242"/>
      <c r="C953" s="242"/>
      <c r="D953" s="242"/>
    </row>
    <row r="954" spans="1:4">
      <c r="A954" s="242"/>
      <c r="B954" s="242"/>
      <c r="C954" s="242"/>
      <c r="D954" s="242"/>
    </row>
    <row r="955" spans="1:4">
      <c r="A955" s="242"/>
      <c r="B955" s="242"/>
      <c r="C955" s="242"/>
      <c r="D955" s="242"/>
    </row>
    <row r="956" spans="1:4">
      <c r="A956" s="242"/>
      <c r="B956" s="242"/>
      <c r="C956" s="242"/>
      <c r="D956" s="242"/>
    </row>
    <row r="957" spans="1:4">
      <c r="A957" s="242"/>
      <c r="B957" s="242"/>
      <c r="C957" s="242"/>
      <c r="D957" s="242"/>
    </row>
    <row r="958" spans="1:4">
      <c r="A958" s="242"/>
      <c r="B958" s="242"/>
      <c r="C958" s="242"/>
      <c r="D958" s="242"/>
    </row>
    <row r="959" spans="1:4">
      <c r="A959" s="242"/>
      <c r="B959" s="242"/>
      <c r="C959" s="242"/>
      <c r="D959" s="242"/>
    </row>
    <row r="960" spans="1:4">
      <c r="A960" s="242"/>
      <c r="B960" s="242"/>
      <c r="C960" s="242"/>
      <c r="D960" s="242"/>
    </row>
    <row r="961" spans="1:4">
      <c r="A961" s="242"/>
      <c r="B961" s="242"/>
      <c r="C961" s="242"/>
      <c r="D961" s="242"/>
    </row>
    <row r="962" spans="1:4">
      <c r="A962" s="242"/>
      <c r="B962" s="242"/>
      <c r="C962" s="242"/>
      <c r="D962" s="242"/>
    </row>
    <row r="963" spans="1:4">
      <c r="A963" s="242"/>
      <c r="B963" s="242"/>
      <c r="C963" s="242"/>
      <c r="D963" s="242"/>
    </row>
    <row r="964" spans="1:4">
      <c r="A964" s="242"/>
      <c r="B964" s="242"/>
      <c r="C964" s="242"/>
      <c r="D964" s="242"/>
    </row>
    <row r="965" spans="1:4">
      <c r="A965" s="242"/>
      <c r="B965" s="242"/>
      <c r="C965" s="242"/>
      <c r="D965" s="242"/>
    </row>
    <row r="966" spans="1:4">
      <c r="A966" s="242"/>
      <c r="B966" s="242"/>
      <c r="C966" s="242"/>
      <c r="D966" s="242"/>
    </row>
    <row r="967" spans="1:4">
      <c r="A967" s="242"/>
      <c r="B967" s="242"/>
      <c r="C967" s="242"/>
      <c r="D967" s="242"/>
    </row>
    <row r="968" spans="1:4">
      <c r="A968" s="242"/>
      <c r="B968" s="242"/>
      <c r="C968" s="242"/>
      <c r="D968" s="242"/>
    </row>
    <row r="969" spans="1:4">
      <c r="A969" s="242"/>
      <c r="B969" s="242"/>
      <c r="C969" s="242"/>
      <c r="D969" s="242"/>
    </row>
    <row r="970" spans="1:4">
      <c r="A970" s="242"/>
      <c r="B970" s="242"/>
      <c r="C970" s="242"/>
      <c r="D970" s="242"/>
    </row>
    <row r="971" spans="1:4">
      <c r="A971" s="242"/>
      <c r="B971" s="242"/>
      <c r="C971" s="242"/>
      <c r="D971" s="242"/>
    </row>
    <row r="972" spans="1:4">
      <c r="A972" s="242"/>
      <c r="B972" s="242"/>
      <c r="C972" s="242"/>
      <c r="D972" s="242"/>
    </row>
    <row r="973" spans="1:4">
      <c r="A973" s="242"/>
      <c r="B973" s="242"/>
      <c r="C973" s="242"/>
      <c r="D973" s="242"/>
    </row>
    <row r="974" spans="1:4">
      <c r="A974" s="242"/>
      <c r="B974" s="242"/>
      <c r="C974" s="242"/>
      <c r="D974" s="242"/>
    </row>
    <row r="975" spans="1:4">
      <c r="A975" s="242"/>
      <c r="B975" s="242"/>
      <c r="C975" s="242"/>
      <c r="D975" s="242"/>
    </row>
    <row r="976" spans="1:4">
      <c r="A976" s="242"/>
      <c r="B976" s="242"/>
      <c r="C976" s="242"/>
      <c r="D976" s="242"/>
    </row>
    <row r="977" spans="1:4">
      <c r="A977" s="242"/>
      <c r="B977" s="242"/>
      <c r="C977" s="242"/>
      <c r="D977" s="242"/>
    </row>
    <row r="978" spans="1:4">
      <c r="A978" s="242"/>
      <c r="B978" s="242"/>
      <c r="C978" s="242"/>
      <c r="D978" s="242"/>
    </row>
    <row r="979" spans="1:4">
      <c r="A979" s="242"/>
      <c r="B979" s="242"/>
      <c r="C979" s="242"/>
      <c r="D979" s="242"/>
    </row>
    <row r="980" spans="1:4">
      <c r="A980" s="242"/>
      <c r="B980" s="242"/>
      <c r="C980" s="242"/>
      <c r="D980" s="242"/>
    </row>
    <row r="981" spans="1:4">
      <c r="A981" s="242"/>
      <c r="B981" s="242"/>
      <c r="C981" s="242"/>
      <c r="D981" s="242"/>
    </row>
    <row r="982" spans="1:4">
      <c r="A982" s="242"/>
      <c r="B982" s="242"/>
      <c r="C982" s="242"/>
      <c r="D982" s="242"/>
    </row>
    <row r="983" spans="1:4">
      <c r="A983" s="242"/>
      <c r="B983" s="242"/>
      <c r="C983" s="242"/>
      <c r="D983" s="242"/>
    </row>
    <row r="984" spans="1:4">
      <c r="A984" s="242"/>
      <c r="B984" s="242"/>
      <c r="C984" s="242"/>
      <c r="D984" s="242"/>
    </row>
    <row r="985" spans="1:4">
      <c r="A985" s="242"/>
      <c r="B985" s="242"/>
      <c r="C985" s="242"/>
      <c r="D985" s="242"/>
    </row>
    <row r="986" spans="1:4">
      <c r="A986" s="242"/>
      <c r="B986" s="242"/>
      <c r="C986" s="242"/>
      <c r="D986" s="242"/>
    </row>
    <row r="987" spans="1:4">
      <c r="A987" s="242"/>
      <c r="B987" s="242"/>
      <c r="C987" s="242"/>
      <c r="D987" s="242"/>
    </row>
    <row r="988" spans="1:4">
      <c r="A988" s="242"/>
      <c r="B988" s="242"/>
      <c r="C988" s="242"/>
      <c r="D988" s="242"/>
    </row>
    <row r="989" spans="1:4">
      <c r="A989" s="242"/>
      <c r="B989" s="242"/>
      <c r="C989" s="242"/>
      <c r="D989" s="242"/>
    </row>
    <row r="990" spans="1:4">
      <c r="A990" s="242"/>
      <c r="B990" s="242"/>
      <c r="C990" s="242"/>
      <c r="D990" s="242"/>
    </row>
    <row r="991" spans="1:4">
      <c r="A991" s="242"/>
      <c r="B991" s="242"/>
      <c r="C991" s="242"/>
      <c r="D991" s="242"/>
    </row>
    <row r="992" spans="1:4">
      <c r="A992" s="242"/>
      <c r="B992" s="242"/>
      <c r="C992" s="242"/>
      <c r="D992" s="242"/>
    </row>
    <row r="993" spans="1:4">
      <c r="A993" s="242"/>
      <c r="B993" s="242"/>
      <c r="C993" s="242"/>
      <c r="D993" s="242"/>
    </row>
    <row r="994" spans="1:4">
      <c r="A994" s="242"/>
      <c r="B994" s="242"/>
      <c r="C994" s="242"/>
      <c r="D994" s="242"/>
    </row>
    <row r="995" spans="1:4">
      <c r="A995" s="242"/>
      <c r="B995" s="242"/>
      <c r="C995" s="242"/>
      <c r="D995" s="242"/>
    </row>
    <row r="996" spans="1:4">
      <c r="A996" s="242"/>
      <c r="B996" s="242"/>
      <c r="C996" s="242"/>
      <c r="D996" s="242"/>
    </row>
    <row r="997" spans="1:4">
      <c r="A997" s="242"/>
      <c r="B997" s="242"/>
      <c r="C997" s="242"/>
      <c r="D997" s="242"/>
    </row>
    <row r="998" spans="1:4">
      <c r="A998" s="242"/>
      <c r="B998" s="242"/>
      <c r="C998" s="242"/>
      <c r="D998" s="242"/>
    </row>
    <row r="999" spans="1:4">
      <c r="A999" s="242"/>
      <c r="B999" s="242"/>
      <c r="C999" s="242"/>
      <c r="D999" s="242"/>
    </row>
    <row r="1000" spans="1:4">
      <c r="A1000" s="242"/>
      <c r="B1000" s="242"/>
      <c r="C1000" s="242"/>
      <c r="D1000" s="242"/>
    </row>
  </sheetData>
  <mergeCells count="11">
    <mergeCell ref="A12:D12"/>
    <mergeCell ref="B7:D7"/>
    <mergeCell ref="B8:D8"/>
    <mergeCell ref="B9:D9"/>
    <mergeCell ref="A1:D1"/>
    <mergeCell ref="B2:D2"/>
    <mergeCell ref="B3:D3"/>
    <mergeCell ref="B4:D4"/>
    <mergeCell ref="B5:D5"/>
    <mergeCell ref="B6:D6"/>
    <mergeCell ref="A10:D10"/>
  </mergeCells>
  <dataValidations count="2">
    <dataValidation type="decimal" allowBlank="1" showErrorMessage="1" errorTitle="İstenen Aralıkta Değil!" error="İstenen Aralık: Minimum=-9223372036854775808 Maksimum=9223372036854775807" sqref="B14:D14">
      <formula1>-9223372036854770000</formula1>
      <formula2>9223372036854770000</formula2>
    </dataValidation>
    <dataValidation type="list" allowBlank="1" showInputMessage="1" showErrorMessage="1" sqref="A14:A1000">
      <formula1>$CD$1:$CD$2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
  <dimension ref="A1:CZ1001"/>
  <sheetViews>
    <sheetView workbookViewId="0">
      <selection sqref="A1:D1"/>
    </sheetView>
  </sheetViews>
  <sheetFormatPr defaultColWidth="9.140625" defaultRowHeight="15"/>
  <cols>
    <col min="1" max="1" width="25.7109375" style="3" customWidth="1"/>
    <col min="2" max="2" width="24.140625" style="3" customWidth="1"/>
    <col min="3" max="3" width="16.7109375" style="3" customWidth="1"/>
    <col min="4" max="4" width="18.5703125" style="3" customWidth="1"/>
    <col min="5" max="5" width="14.85546875" style="81" customWidth="1"/>
    <col min="6" max="6" width="13.42578125" style="82" customWidth="1"/>
    <col min="7" max="7" width="12.140625" style="82" customWidth="1"/>
    <col min="8" max="8" width="12.85546875" style="82" customWidth="1"/>
    <col min="9" max="9" width="12.42578125" style="82" customWidth="1"/>
    <col min="10" max="16384" width="9.140625" style="5"/>
  </cols>
  <sheetData>
    <row r="1" spans="1:104">
      <c r="A1" s="329" t="s">
        <v>397</v>
      </c>
      <c r="B1" s="329"/>
      <c r="C1" s="329"/>
      <c r="D1" s="329"/>
      <c r="CW1" s="5" t="s">
        <v>17788</v>
      </c>
      <c r="CX1" s="5" t="s">
        <v>17915</v>
      </c>
      <c r="CY1" s="5" t="s">
        <v>163</v>
      </c>
      <c r="CZ1" s="5" t="s">
        <v>69</v>
      </c>
    </row>
    <row r="2" spans="1:104">
      <c r="A2" s="83" t="s">
        <v>398</v>
      </c>
      <c r="B2" s="323" t="s">
        <v>268</v>
      </c>
      <c r="C2" s="323"/>
      <c r="D2" s="323"/>
      <c r="CW2" s="5" t="s">
        <v>17795</v>
      </c>
      <c r="CX2" s="5" t="s">
        <v>17916</v>
      </c>
      <c r="CY2" s="5" t="s">
        <v>17790</v>
      </c>
      <c r="CZ2" s="5" t="s">
        <v>70</v>
      </c>
    </row>
    <row r="3" spans="1:104">
      <c r="A3" s="83" t="s">
        <v>399</v>
      </c>
      <c r="B3" s="330" t="s">
        <v>280</v>
      </c>
      <c r="C3" s="330"/>
      <c r="D3" s="330"/>
      <c r="CW3" s="5" t="s">
        <v>17797</v>
      </c>
      <c r="CX3" s="5" t="s">
        <v>17917</v>
      </c>
      <c r="CY3" s="5" t="s">
        <v>17792</v>
      </c>
      <c r="CZ3" s="5" t="s">
        <v>320</v>
      </c>
    </row>
    <row r="4" spans="1:104">
      <c r="A4" s="83" t="s">
        <v>400</v>
      </c>
      <c r="B4" s="323">
        <v>1</v>
      </c>
      <c r="C4" s="323"/>
      <c r="D4" s="323"/>
      <c r="CW4" s="5" t="s">
        <v>17799</v>
      </c>
      <c r="CX4" s="5" t="s">
        <v>17918</v>
      </c>
      <c r="CZ4" s="5" t="s">
        <v>71</v>
      </c>
    </row>
    <row r="5" spans="1:104">
      <c r="A5" s="83" t="s">
        <v>57</v>
      </c>
      <c r="B5" s="323"/>
      <c r="C5" s="323"/>
      <c r="D5" s="323"/>
      <c r="CW5" s="5" t="s">
        <v>17799</v>
      </c>
      <c r="CX5" s="5" t="s">
        <v>17919</v>
      </c>
      <c r="CZ5" s="5" t="s">
        <v>73</v>
      </c>
    </row>
    <row r="6" spans="1:104">
      <c r="A6" s="83" t="s">
        <v>402</v>
      </c>
      <c r="B6" s="331"/>
      <c r="C6" s="331"/>
      <c r="D6" s="331"/>
      <c r="CW6" s="5" t="s">
        <v>17799</v>
      </c>
      <c r="CX6" s="5" t="s">
        <v>17920</v>
      </c>
      <c r="CZ6" s="5" t="s">
        <v>74</v>
      </c>
    </row>
    <row r="7" spans="1:104">
      <c r="A7" s="83" t="s">
        <v>403</v>
      </c>
      <c r="B7" s="323"/>
      <c r="C7" s="323"/>
      <c r="D7" s="323"/>
      <c r="CW7" s="5" t="s">
        <v>17804</v>
      </c>
      <c r="CX7" s="5" t="s">
        <v>17921</v>
      </c>
      <c r="CZ7" s="5" t="s">
        <v>75</v>
      </c>
    </row>
    <row r="8" spans="1:104">
      <c r="A8" s="83" t="s">
        <v>405</v>
      </c>
      <c r="B8" s="324"/>
      <c r="C8" s="324"/>
      <c r="D8" s="324"/>
      <c r="CW8" s="5" t="s">
        <v>17810</v>
      </c>
      <c r="CX8" s="5" t="s">
        <v>17922</v>
      </c>
      <c r="CZ8" s="5" t="s">
        <v>77</v>
      </c>
    </row>
    <row r="9" spans="1:104">
      <c r="A9" s="83" t="s">
        <v>406</v>
      </c>
      <c r="B9" s="325"/>
      <c r="C9" s="325"/>
      <c r="D9" s="325"/>
      <c r="CW9" s="5" t="s">
        <v>17810</v>
      </c>
      <c r="CX9" s="5" t="s">
        <v>17923</v>
      </c>
      <c r="CZ9" s="5" t="s">
        <v>78</v>
      </c>
    </row>
    <row r="10" spans="1:104">
      <c r="A10" s="5"/>
      <c r="B10" s="5"/>
      <c r="CW10" s="5" t="s">
        <v>17814</v>
      </c>
      <c r="CX10" s="5" t="s">
        <v>17924</v>
      </c>
      <c r="CZ10" s="5" t="s">
        <v>79</v>
      </c>
    </row>
    <row r="11" spans="1:104">
      <c r="A11" s="326" t="s">
        <v>30</v>
      </c>
      <c r="B11" s="327"/>
      <c r="C11" s="327"/>
      <c r="D11" s="327"/>
      <c r="E11" s="327"/>
      <c r="F11" s="327"/>
      <c r="G11" s="327"/>
      <c r="H11" s="327"/>
      <c r="I11" s="328"/>
      <c r="CW11" s="5" t="s">
        <v>17821</v>
      </c>
      <c r="CX11" s="5" t="s">
        <v>17925</v>
      </c>
      <c r="CZ11" s="5" t="s">
        <v>83</v>
      </c>
    </row>
    <row r="12" spans="1:104">
      <c r="A12" s="84" t="s">
        <v>42</v>
      </c>
      <c r="B12" s="85" t="s">
        <v>32</v>
      </c>
      <c r="C12" s="85" t="s">
        <v>33</v>
      </c>
      <c r="D12" s="85" t="s">
        <v>34</v>
      </c>
      <c r="E12" s="86" t="s">
        <v>35</v>
      </c>
      <c r="F12" s="87" t="s">
        <v>36</v>
      </c>
      <c r="G12" s="87" t="s">
        <v>37</v>
      </c>
      <c r="H12" s="87" t="s">
        <v>38</v>
      </c>
      <c r="I12" s="87" t="s">
        <v>39</v>
      </c>
      <c r="CW12" s="5" t="s">
        <v>17824</v>
      </c>
      <c r="CX12" s="5" t="s">
        <v>17926</v>
      </c>
      <c r="CZ12" s="5" t="s">
        <v>321</v>
      </c>
    </row>
    <row r="13" spans="1:104">
      <c r="A13" s="70"/>
      <c r="B13" s="70"/>
      <c r="C13" s="70"/>
      <c r="D13" s="70"/>
      <c r="E13" s="64"/>
      <c r="F13" s="88"/>
      <c r="G13" s="88"/>
      <c r="H13" s="88"/>
      <c r="I13" s="88"/>
      <c r="CW13" s="5" t="s">
        <v>17824</v>
      </c>
      <c r="CX13" s="5" t="s">
        <v>17927</v>
      </c>
      <c r="CZ13" s="5" t="s">
        <v>84</v>
      </c>
    </row>
    <row r="14" spans="1:104">
      <c r="A14" s="70"/>
      <c r="B14" s="70"/>
      <c r="C14" s="70"/>
      <c r="D14" s="70"/>
      <c r="E14" s="64"/>
      <c r="F14" s="88"/>
      <c r="G14" s="88"/>
      <c r="H14" s="88"/>
      <c r="I14" s="88"/>
      <c r="CW14" s="5" t="s">
        <v>17824</v>
      </c>
      <c r="CX14" s="5" t="s">
        <v>17929</v>
      </c>
      <c r="CZ14" s="5" t="s">
        <v>85</v>
      </c>
    </row>
    <row r="15" spans="1:104">
      <c r="A15" s="70"/>
      <c r="B15" s="70"/>
      <c r="C15" s="70"/>
      <c r="D15" s="70"/>
      <c r="E15" s="64"/>
      <c r="F15" s="88"/>
      <c r="G15" s="88"/>
      <c r="H15" s="88"/>
      <c r="I15" s="88"/>
      <c r="CW15" s="5" t="s">
        <v>17824</v>
      </c>
      <c r="CX15" s="5" t="s">
        <v>17931</v>
      </c>
      <c r="CZ15" s="5" t="s">
        <v>86</v>
      </c>
    </row>
    <row r="16" spans="1:104">
      <c r="A16" s="70"/>
      <c r="B16" s="70"/>
      <c r="C16" s="70"/>
      <c r="D16" s="70"/>
      <c r="E16" s="64"/>
      <c r="F16" s="88"/>
      <c r="G16" s="88"/>
      <c r="H16" s="88"/>
      <c r="I16" s="88"/>
      <c r="CW16" s="5" t="s">
        <v>17824</v>
      </c>
      <c r="CX16" s="5" t="s">
        <v>17933</v>
      </c>
      <c r="CZ16" s="5" t="s">
        <v>87</v>
      </c>
    </row>
    <row r="17" spans="1:104">
      <c r="A17" s="70"/>
      <c r="B17" s="70"/>
      <c r="C17" s="70"/>
      <c r="D17" s="70"/>
      <c r="E17" s="64"/>
      <c r="F17" s="88"/>
      <c r="G17" s="88"/>
      <c r="H17" s="88"/>
      <c r="I17" s="88"/>
      <c r="CW17" s="5" t="s">
        <v>17824</v>
      </c>
      <c r="CX17" s="5" t="s">
        <v>17935</v>
      </c>
      <c r="CZ17" s="5" t="s">
        <v>88</v>
      </c>
    </row>
    <row r="18" spans="1:104">
      <c r="A18" s="70"/>
      <c r="B18" s="70"/>
      <c r="C18" s="70"/>
      <c r="D18" s="70"/>
      <c r="E18" s="64"/>
      <c r="F18" s="88"/>
      <c r="G18" s="88"/>
      <c r="H18" s="88"/>
      <c r="I18" s="88"/>
      <c r="CW18" s="5" t="s">
        <v>17824</v>
      </c>
      <c r="CX18" s="5" t="s">
        <v>17937</v>
      </c>
      <c r="CZ18" s="5" t="s">
        <v>89</v>
      </c>
    </row>
    <row r="19" spans="1:104">
      <c r="A19" s="70"/>
      <c r="B19" s="70"/>
      <c r="C19" s="70"/>
      <c r="D19" s="70"/>
      <c r="E19" s="64"/>
      <c r="F19" s="88"/>
      <c r="G19" s="88"/>
      <c r="H19" s="88"/>
      <c r="I19" s="88"/>
      <c r="CW19" s="5" t="s">
        <v>17824</v>
      </c>
      <c r="CX19" s="5" t="s">
        <v>17939</v>
      </c>
      <c r="CZ19" s="5" t="s">
        <v>90</v>
      </c>
    </row>
    <row r="20" spans="1:104">
      <c r="A20" s="70"/>
      <c r="B20" s="70"/>
      <c r="C20" s="70"/>
      <c r="D20" s="70"/>
      <c r="E20" s="64"/>
      <c r="F20" s="88"/>
      <c r="G20" s="88"/>
      <c r="H20" s="88"/>
      <c r="I20" s="88"/>
      <c r="CW20" s="5" t="s">
        <v>17824</v>
      </c>
      <c r="CX20" s="5" t="s">
        <v>17940</v>
      </c>
      <c r="CZ20" s="5" t="s">
        <v>91</v>
      </c>
    </row>
    <row r="21" spans="1:104">
      <c r="A21" s="70"/>
      <c r="B21" s="70"/>
      <c r="C21" s="70"/>
      <c r="D21" s="70"/>
      <c r="E21" s="64"/>
      <c r="F21" s="88"/>
      <c r="G21" s="88"/>
      <c r="H21" s="88"/>
      <c r="I21" s="88"/>
      <c r="CW21" s="5" t="s">
        <v>17824</v>
      </c>
      <c r="CX21" s="5" t="s">
        <v>17942</v>
      </c>
      <c r="CZ21" s="5" t="s">
        <v>92</v>
      </c>
    </row>
    <row r="22" spans="1:104">
      <c r="A22" s="70"/>
      <c r="B22" s="70"/>
      <c r="C22" s="70"/>
      <c r="D22" s="70"/>
      <c r="E22" s="64"/>
      <c r="F22" s="88"/>
      <c r="G22" s="88"/>
      <c r="H22" s="88"/>
      <c r="I22" s="88"/>
      <c r="CW22" s="5" t="s">
        <v>17824</v>
      </c>
      <c r="CX22" s="5" t="s">
        <v>17944</v>
      </c>
      <c r="CZ22" s="5" t="s">
        <v>94</v>
      </c>
    </row>
    <row r="23" spans="1:104">
      <c r="A23" s="70"/>
      <c r="B23" s="70"/>
      <c r="C23" s="70"/>
      <c r="D23" s="70"/>
      <c r="E23" s="64"/>
      <c r="F23" s="88"/>
      <c r="G23" s="88"/>
      <c r="H23" s="88"/>
      <c r="I23" s="88"/>
      <c r="CW23" s="5" t="s">
        <v>17837</v>
      </c>
      <c r="CX23" s="5" t="s">
        <v>17946</v>
      </c>
      <c r="CZ23" s="5" t="s">
        <v>95</v>
      </c>
    </row>
    <row r="24" spans="1:104">
      <c r="A24" s="70"/>
      <c r="B24" s="70"/>
      <c r="C24" s="70"/>
      <c r="D24" s="70"/>
      <c r="E24" s="64"/>
      <c r="F24" s="88"/>
      <c r="G24" s="88"/>
      <c r="H24" s="88"/>
      <c r="I24" s="88"/>
      <c r="CW24" s="5" t="s">
        <v>17837</v>
      </c>
      <c r="CX24" s="5" t="s">
        <v>17948</v>
      </c>
      <c r="CZ24" s="5" t="s">
        <v>96</v>
      </c>
    </row>
    <row r="25" spans="1:104">
      <c r="A25" s="70"/>
      <c r="B25" s="70"/>
      <c r="C25" s="70"/>
      <c r="D25" s="70"/>
      <c r="E25" s="64"/>
      <c r="F25" s="88"/>
      <c r="G25" s="88"/>
      <c r="H25" s="88"/>
      <c r="I25" s="88"/>
      <c r="CW25" s="5" t="s">
        <v>17837</v>
      </c>
      <c r="CX25" s="5" t="s">
        <v>17949</v>
      </c>
      <c r="CZ25" s="5" t="s">
        <v>97</v>
      </c>
    </row>
    <row r="26" spans="1:104">
      <c r="A26" s="70"/>
      <c r="B26" s="70"/>
      <c r="C26" s="70"/>
      <c r="D26" s="70"/>
      <c r="E26" s="64"/>
      <c r="F26" s="88"/>
      <c r="G26" s="88"/>
      <c r="H26" s="88"/>
      <c r="I26" s="88"/>
      <c r="CW26" s="5" t="s">
        <v>17837</v>
      </c>
      <c r="CX26" s="5" t="s">
        <v>17951</v>
      </c>
      <c r="CZ26" s="5" t="s">
        <v>98</v>
      </c>
    </row>
    <row r="27" spans="1:104">
      <c r="A27" s="70"/>
      <c r="B27" s="70"/>
      <c r="C27" s="70"/>
      <c r="D27" s="70"/>
      <c r="E27" s="64"/>
      <c r="F27" s="88"/>
      <c r="G27" s="88"/>
      <c r="H27" s="88"/>
      <c r="I27" s="88"/>
      <c r="CW27" s="5" t="s">
        <v>17837</v>
      </c>
      <c r="CX27" s="5" t="s">
        <v>17952</v>
      </c>
      <c r="CZ27" s="5" t="s">
        <v>99</v>
      </c>
    </row>
    <row r="28" spans="1:104">
      <c r="A28" s="70"/>
      <c r="B28" s="70"/>
      <c r="C28" s="70"/>
      <c r="D28" s="70"/>
      <c r="E28" s="64"/>
      <c r="F28" s="88"/>
      <c r="G28" s="88"/>
      <c r="H28" s="88"/>
      <c r="I28" s="88"/>
      <c r="CW28" s="5" t="s">
        <v>17846</v>
      </c>
      <c r="CX28" s="5" t="s">
        <v>17954</v>
      </c>
      <c r="CZ28" s="5" t="s">
        <v>100</v>
      </c>
    </row>
    <row r="29" spans="1:104">
      <c r="A29" s="70"/>
      <c r="B29" s="70"/>
      <c r="C29" s="70"/>
      <c r="D29" s="70"/>
      <c r="E29" s="64"/>
      <c r="F29" s="88"/>
      <c r="G29" s="88"/>
      <c r="H29" s="88"/>
      <c r="I29" s="88"/>
      <c r="CW29" s="5" t="s">
        <v>17849</v>
      </c>
      <c r="CX29" s="5" t="s">
        <v>17956</v>
      </c>
      <c r="CZ29" s="5" t="s">
        <v>101</v>
      </c>
    </row>
    <row r="30" spans="1:104">
      <c r="A30" s="70"/>
      <c r="B30" s="70"/>
      <c r="C30" s="70"/>
      <c r="D30" s="70"/>
      <c r="E30" s="64"/>
      <c r="F30" s="88"/>
      <c r="G30" s="88"/>
      <c r="H30" s="88"/>
      <c r="I30" s="88"/>
      <c r="CW30" s="5" t="s">
        <v>18078</v>
      </c>
      <c r="CX30" s="5" t="s">
        <v>17958</v>
      </c>
      <c r="CZ30" s="5" t="s">
        <v>102</v>
      </c>
    </row>
    <row r="31" spans="1:104">
      <c r="A31" s="70"/>
      <c r="B31" s="70"/>
      <c r="C31" s="70"/>
      <c r="D31" s="70"/>
      <c r="E31" s="64"/>
      <c r="F31" s="88"/>
      <c r="G31" s="88"/>
      <c r="H31" s="88"/>
      <c r="I31" s="88"/>
      <c r="CW31" s="5" t="s">
        <v>17863</v>
      </c>
      <c r="CX31" s="5" t="s">
        <v>17960</v>
      </c>
      <c r="CZ31" s="5" t="s">
        <v>103</v>
      </c>
    </row>
    <row r="32" spans="1:104">
      <c r="A32" s="70"/>
      <c r="B32" s="70"/>
      <c r="C32" s="70"/>
      <c r="D32" s="70"/>
      <c r="E32" s="64"/>
      <c r="F32" s="88"/>
      <c r="G32" s="88"/>
      <c r="H32" s="88"/>
      <c r="I32" s="88"/>
      <c r="CW32" s="5" t="s">
        <v>17863</v>
      </c>
      <c r="CX32" s="5" t="s">
        <v>17961</v>
      </c>
      <c r="CZ32" s="5" t="s">
        <v>105</v>
      </c>
    </row>
    <row r="33" spans="1:104">
      <c r="A33" s="70"/>
      <c r="B33" s="70"/>
      <c r="C33" s="70"/>
      <c r="D33" s="70"/>
      <c r="E33" s="64"/>
      <c r="F33" s="88"/>
      <c r="G33" s="88"/>
      <c r="H33" s="88"/>
      <c r="I33" s="88"/>
      <c r="CW33" s="5" t="s">
        <v>17863</v>
      </c>
      <c r="CX33" s="5" t="s">
        <v>17962</v>
      </c>
      <c r="CZ33" s="5" t="s">
        <v>322</v>
      </c>
    </row>
    <row r="34" spans="1:104">
      <c r="A34" s="70"/>
      <c r="B34" s="70"/>
      <c r="C34" s="70"/>
      <c r="D34" s="70"/>
      <c r="E34" s="64"/>
      <c r="F34" s="88"/>
      <c r="G34" s="88"/>
      <c r="H34" s="88"/>
      <c r="I34" s="88"/>
      <c r="CW34" s="5" t="s">
        <v>17863</v>
      </c>
      <c r="CX34" s="5" t="s">
        <v>17963</v>
      </c>
      <c r="CZ34" s="5" t="s">
        <v>162</v>
      </c>
    </row>
    <row r="35" spans="1:104">
      <c r="A35" s="70"/>
      <c r="B35" s="70"/>
      <c r="C35" s="70"/>
      <c r="D35" s="70"/>
      <c r="E35" s="64"/>
      <c r="F35" s="88"/>
      <c r="G35" s="88"/>
      <c r="H35" s="88"/>
      <c r="I35" s="88"/>
      <c r="CW35" s="5" t="s">
        <v>17863</v>
      </c>
      <c r="CX35" s="5" t="s">
        <v>17964</v>
      </c>
      <c r="CZ35" s="5" t="s">
        <v>106</v>
      </c>
    </row>
    <row r="36" spans="1:104">
      <c r="A36" s="70"/>
      <c r="B36" s="70"/>
      <c r="C36" s="70"/>
      <c r="D36" s="70"/>
      <c r="E36" s="64"/>
      <c r="F36" s="88"/>
      <c r="G36" s="88"/>
      <c r="H36" s="88"/>
      <c r="I36" s="88"/>
      <c r="CW36" s="5" t="s">
        <v>17863</v>
      </c>
      <c r="CX36" s="5" t="s">
        <v>17965</v>
      </c>
      <c r="CZ36" s="5" t="s">
        <v>110</v>
      </c>
    </row>
    <row r="37" spans="1:104">
      <c r="A37" s="70"/>
      <c r="B37" s="70"/>
      <c r="C37" s="70"/>
      <c r="D37" s="70"/>
      <c r="E37" s="64"/>
      <c r="F37" s="88"/>
      <c r="G37" s="88"/>
      <c r="H37" s="88"/>
      <c r="I37" s="88"/>
      <c r="CW37" s="5" t="s">
        <v>17863</v>
      </c>
      <c r="CX37" s="5" t="s">
        <v>17966</v>
      </c>
      <c r="CZ37" s="5" t="s">
        <v>111</v>
      </c>
    </row>
    <row r="38" spans="1:104">
      <c r="A38" s="70"/>
      <c r="B38" s="70"/>
      <c r="C38" s="70"/>
      <c r="D38" s="70"/>
      <c r="E38" s="64"/>
      <c r="F38" s="88"/>
      <c r="G38" s="88"/>
      <c r="H38" s="88"/>
      <c r="I38" s="88"/>
      <c r="CW38" s="5" t="s">
        <v>17863</v>
      </c>
      <c r="CX38" s="5" t="s">
        <v>17967</v>
      </c>
      <c r="CZ38" s="5" t="s">
        <v>112</v>
      </c>
    </row>
    <row r="39" spans="1:104">
      <c r="A39" s="70"/>
      <c r="B39" s="70"/>
      <c r="C39" s="70"/>
      <c r="D39" s="70"/>
      <c r="E39" s="64"/>
      <c r="F39" s="88"/>
      <c r="G39" s="88"/>
      <c r="H39" s="88"/>
      <c r="I39" s="88"/>
      <c r="CW39" s="5" t="s">
        <v>17886</v>
      </c>
      <c r="CX39" s="5" t="s">
        <v>17968</v>
      </c>
      <c r="CZ39" s="5" t="s">
        <v>114</v>
      </c>
    </row>
    <row r="40" spans="1:104">
      <c r="A40" s="70"/>
      <c r="B40" s="70"/>
      <c r="C40" s="70"/>
      <c r="D40" s="70"/>
      <c r="E40" s="64"/>
      <c r="F40" s="88"/>
      <c r="G40" s="88"/>
      <c r="H40" s="88"/>
      <c r="I40" s="88"/>
      <c r="CW40" s="5" t="s">
        <v>17886</v>
      </c>
      <c r="CX40" s="5" t="s">
        <v>17969</v>
      </c>
      <c r="CZ40" s="5" t="s">
        <v>115</v>
      </c>
    </row>
    <row r="41" spans="1:104">
      <c r="A41" s="70"/>
      <c r="B41" s="70"/>
      <c r="C41" s="70"/>
      <c r="D41" s="70"/>
      <c r="E41" s="64"/>
      <c r="F41" s="88"/>
      <c r="G41" s="88"/>
      <c r="H41" s="88"/>
      <c r="I41" s="88"/>
      <c r="CW41" s="5" t="s">
        <v>17886</v>
      </c>
      <c r="CX41" s="5" t="s">
        <v>17970</v>
      </c>
      <c r="CZ41" s="5" t="s">
        <v>117</v>
      </c>
    </row>
    <row r="42" spans="1:104">
      <c r="A42" s="70"/>
      <c r="B42" s="70"/>
      <c r="C42" s="70"/>
      <c r="D42" s="70"/>
      <c r="E42" s="64"/>
      <c r="F42" s="88"/>
      <c r="G42" s="88"/>
      <c r="H42" s="88"/>
      <c r="I42" s="88"/>
      <c r="CW42" s="5" t="s">
        <v>17897</v>
      </c>
      <c r="CX42" s="5" t="s">
        <v>17971</v>
      </c>
      <c r="CZ42" s="5" t="s">
        <v>118</v>
      </c>
    </row>
    <row r="43" spans="1:104">
      <c r="A43" s="70"/>
      <c r="B43" s="70"/>
      <c r="C43" s="70"/>
      <c r="D43" s="70"/>
      <c r="E43" s="64"/>
      <c r="F43" s="88"/>
      <c r="G43" s="88"/>
      <c r="H43" s="88"/>
      <c r="I43" s="88"/>
      <c r="CW43" s="5" t="s">
        <v>17897</v>
      </c>
      <c r="CX43" s="5" t="s">
        <v>17972</v>
      </c>
      <c r="CZ43" s="5" t="s">
        <v>119</v>
      </c>
    </row>
    <row r="44" spans="1:104">
      <c r="A44" s="70"/>
      <c r="B44" s="70"/>
      <c r="C44" s="70"/>
      <c r="D44" s="70"/>
      <c r="E44" s="64"/>
      <c r="F44" s="88"/>
      <c r="G44" s="88"/>
      <c r="H44" s="88"/>
      <c r="I44" s="88"/>
      <c r="CW44" s="5" t="s">
        <v>17897</v>
      </c>
      <c r="CX44" s="5" t="s">
        <v>17973</v>
      </c>
      <c r="CZ44" s="5" t="s">
        <v>120</v>
      </c>
    </row>
    <row r="45" spans="1:104">
      <c r="A45" s="70"/>
      <c r="B45" s="70"/>
      <c r="C45" s="70"/>
      <c r="D45" s="70"/>
      <c r="E45" s="64"/>
      <c r="F45" s="88"/>
      <c r="G45" s="88"/>
      <c r="H45" s="88"/>
      <c r="I45" s="88"/>
      <c r="CW45" s="5" t="s">
        <v>17906</v>
      </c>
      <c r="CX45" s="5" t="s">
        <v>17974</v>
      </c>
      <c r="CZ45" s="5" t="s">
        <v>121</v>
      </c>
    </row>
    <row r="46" spans="1:104">
      <c r="A46" s="70"/>
      <c r="B46" s="70"/>
      <c r="C46" s="70"/>
      <c r="D46" s="70"/>
      <c r="E46" s="64"/>
      <c r="F46" s="88"/>
      <c r="G46" s="88"/>
      <c r="H46" s="88"/>
      <c r="I46" s="88"/>
      <c r="CW46" s="5" t="s">
        <v>17906</v>
      </c>
      <c r="CX46" s="5" t="s">
        <v>17975</v>
      </c>
      <c r="CZ46" s="5" t="s">
        <v>107</v>
      </c>
    </row>
    <row r="47" spans="1:104">
      <c r="A47" s="70"/>
      <c r="B47" s="70"/>
      <c r="C47" s="70"/>
      <c r="D47" s="70"/>
      <c r="E47" s="64"/>
      <c r="F47" s="88"/>
      <c r="G47" s="88"/>
      <c r="H47" s="88"/>
      <c r="I47" s="88"/>
      <c r="CW47" s="5" t="s">
        <v>17910</v>
      </c>
      <c r="CX47" s="5" t="s">
        <v>17976</v>
      </c>
      <c r="CZ47" s="5" t="s">
        <v>122</v>
      </c>
    </row>
    <row r="48" spans="1:104">
      <c r="A48" s="70"/>
      <c r="B48" s="70"/>
      <c r="C48" s="70"/>
      <c r="D48" s="70"/>
      <c r="E48" s="64"/>
      <c r="F48" s="88"/>
      <c r="G48" s="88"/>
      <c r="H48" s="88"/>
      <c r="I48" s="88"/>
      <c r="CW48" s="5" t="s">
        <v>17910</v>
      </c>
      <c r="CX48" s="5" t="s">
        <v>17977</v>
      </c>
      <c r="CZ48" s="5" t="s">
        <v>123</v>
      </c>
    </row>
    <row r="49" spans="1:104">
      <c r="A49" s="70"/>
      <c r="B49" s="70"/>
      <c r="C49" s="70"/>
      <c r="D49" s="70"/>
      <c r="E49" s="64"/>
      <c r="F49" s="88"/>
      <c r="G49" s="88"/>
      <c r="H49" s="88"/>
      <c r="I49" s="88"/>
      <c r="CW49" s="5" t="s">
        <v>17910</v>
      </c>
      <c r="CX49" s="5" t="s">
        <v>17978</v>
      </c>
      <c r="CZ49" s="5" t="s">
        <v>124</v>
      </c>
    </row>
    <row r="50" spans="1:104">
      <c r="A50" s="70"/>
      <c r="B50" s="70"/>
      <c r="C50" s="70"/>
      <c r="D50" s="70"/>
      <c r="E50" s="64"/>
      <c r="F50" s="88"/>
      <c r="G50" s="88"/>
      <c r="H50" s="88"/>
      <c r="I50" s="88"/>
      <c r="CW50" s="5" t="s">
        <v>17910</v>
      </c>
      <c r="CX50" s="5" t="s">
        <v>17979</v>
      </c>
      <c r="CZ50" s="5" t="s">
        <v>125</v>
      </c>
    </row>
    <row r="51" spans="1:104">
      <c r="A51" s="70"/>
      <c r="B51" s="70"/>
      <c r="C51" s="70"/>
      <c r="D51" s="70"/>
      <c r="E51" s="64"/>
      <c r="F51" s="88"/>
      <c r="G51" s="88"/>
      <c r="H51" s="88"/>
      <c r="I51" s="88"/>
      <c r="CW51" s="5" t="s">
        <v>17910</v>
      </c>
      <c r="CX51" s="5" t="s">
        <v>17980</v>
      </c>
      <c r="CZ51" s="5" t="s">
        <v>126</v>
      </c>
    </row>
    <row r="52" spans="1:104">
      <c r="A52" s="70"/>
      <c r="B52" s="70"/>
      <c r="C52" s="70"/>
      <c r="D52" s="70"/>
      <c r="E52" s="64"/>
      <c r="F52" s="88"/>
      <c r="G52" s="88"/>
      <c r="H52" s="88"/>
      <c r="I52" s="88"/>
      <c r="CW52" s="5" t="s">
        <v>17910</v>
      </c>
      <c r="CX52" s="5" t="s">
        <v>17981</v>
      </c>
      <c r="CZ52" s="5" t="s">
        <v>127</v>
      </c>
    </row>
    <row r="53" spans="1:104">
      <c r="A53" s="70"/>
      <c r="B53" s="70"/>
      <c r="C53" s="70"/>
      <c r="D53" s="70"/>
      <c r="E53" s="64"/>
      <c r="F53" s="88"/>
      <c r="G53" s="88"/>
      <c r="H53" s="88"/>
      <c r="I53" s="88"/>
      <c r="CW53" s="5" t="s">
        <v>17910</v>
      </c>
      <c r="CX53" s="5" t="s">
        <v>17982</v>
      </c>
      <c r="CZ53" s="5" t="s">
        <v>129</v>
      </c>
    </row>
    <row r="54" spans="1:104">
      <c r="A54" s="70"/>
      <c r="B54" s="70"/>
      <c r="C54" s="70"/>
      <c r="D54" s="70"/>
      <c r="E54" s="64"/>
      <c r="F54" s="88"/>
      <c r="G54" s="88"/>
      <c r="H54" s="88"/>
      <c r="I54" s="88"/>
      <c r="CW54" s="5" t="s">
        <v>17910</v>
      </c>
      <c r="CX54" s="5" t="s">
        <v>17984</v>
      </c>
      <c r="CZ54" s="5" t="s">
        <v>130</v>
      </c>
    </row>
    <row r="55" spans="1:104">
      <c r="A55" s="70"/>
      <c r="B55" s="70"/>
      <c r="C55" s="70"/>
      <c r="D55" s="70"/>
      <c r="E55" s="64"/>
      <c r="F55" s="88"/>
      <c r="G55" s="88"/>
      <c r="H55" s="88"/>
      <c r="I55" s="88"/>
      <c r="CW55" s="5" t="s">
        <v>17910</v>
      </c>
      <c r="CX55" s="5" t="s">
        <v>17985</v>
      </c>
      <c r="CZ55" s="5" t="s">
        <v>131</v>
      </c>
    </row>
    <row r="56" spans="1:104">
      <c r="A56" s="70"/>
      <c r="B56" s="70"/>
      <c r="C56" s="70"/>
      <c r="D56" s="70"/>
      <c r="E56" s="64"/>
      <c r="F56" s="88"/>
      <c r="G56" s="88"/>
      <c r="H56" s="88"/>
      <c r="I56" s="88"/>
      <c r="CW56" s="5" t="s">
        <v>17910</v>
      </c>
      <c r="CX56" s="5" t="s">
        <v>17987</v>
      </c>
      <c r="CZ56" s="5" t="s">
        <v>132</v>
      </c>
    </row>
    <row r="57" spans="1:104">
      <c r="A57" s="70"/>
      <c r="B57" s="70"/>
      <c r="C57" s="70"/>
      <c r="D57" s="70"/>
      <c r="E57" s="64"/>
      <c r="F57" s="88"/>
      <c r="G57" s="88"/>
      <c r="H57" s="88"/>
      <c r="I57" s="88"/>
      <c r="CW57" s="5" t="s">
        <v>17910</v>
      </c>
      <c r="CX57" s="5" t="s">
        <v>17989</v>
      </c>
      <c r="CZ57" s="5" t="s">
        <v>133</v>
      </c>
    </row>
    <row r="58" spans="1:104">
      <c r="A58" s="70"/>
      <c r="B58" s="70"/>
      <c r="C58" s="70"/>
      <c r="D58" s="70"/>
      <c r="E58" s="64"/>
      <c r="F58" s="88"/>
      <c r="G58" s="88"/>
      <c r="H58" s="88"/>
      <c r="I58" s="88"/>
      <c r="CW58" s="5" t="s">
        <v>17910</v>
      </c>
      <c r="CX58" s="5" t="s">
        <v>17991</v>
      </c>
      <c r="CZ58" s="5" t="s">
        <v>134</v>
      </c>
    </row>
    <row r="59" spans="1:104">
      <c r="A59" s="70"/>
      <c r="B59" s="70"/>
      <c r="C59" s="70"/>
      <c r="D59" s="70"/>
      <c r="E59" s="64"/>
      <c r="F59" s="88"/>
      <c r="G59" s="88"/>
      <c r="H59" s="88"/>
      <c r="I59" s="88"/>
      <c r="CW59" s="5" t="s">
        <v>17910</v>
      </c>
      <c r="CX59" s="5" t="s">
        <v>17992</v>
      </c>
      <c r="CZ59" s="5" t="s">
        <v>137</v>
      </c>
    </row>
    <row r="60" spans="1:104">
      <c r="A60" s="70"/>
      <c r="B60" s="70"/>
      <c r="C60" s="70"/>
      <c r="D60" s="70"/>
      <c r="E60" s="64"/>
      <c r="F60" s="88"/>
      <c r="G60" s="88"/>
      <c r="H60" s="88"/>
      <c r="I60" s="88"/>
      <c r="CW60" s="5" t="s">
        <v>17910</v>
      </c>
      <c r="CX60" s="5" t="s">
        <v>17994</v>
      </c>
      <c r="CZ60" s="5" t="s">
        <v>138</v>
      </c>
    </row>
    <row r="61" spans="1:104">
      <c r="A61" s="70"/>
      <c r="B61" s="70"/>
      <c r="C61" s="70"/>
      <c r="D61" s="70"/>
      <c r="E61" s="64"/>
      <c r="F61" s="88"/>
      <c r="G61" s="88"/>
      <c r="H61" s="88"/>
      <c r="I61" s="88"/>
      <c r="CW61" s="5" t="s">
        <v>17910</v>
      </c>
      <c r="CX61" s="5" t="s">
        <v>17996</v>
      </c>
      <c r="CZ61" s="5" t="s">
        <v>139</v>
      </c>
    </row>
    <row r="62" spans="1:104">
      <c r="A62" s="70"/>
      <c r="B62" s="70"/>
      <c r="C62" s="70"/>
      <c r="D62" s="70"/>
      <c r="E62" s="64"/>
      <c r="F62" s="88"/>
      <c r="G62" s="88"/>
      <c r="H62" s="88"/>
      <c r="I62" s="88"/>
      <c r="CW62" s="5" t="s">
        <v>17910</v>
      </c>
      <c r="CX62" s="5" t="s">
        <v>17997</v>
      </c>
      <c r="CZ62" s="5" t="s">
        <v>140</v>
      </c>
    </row>
    <row r="63" spans="1:104">
      <c r="A63" s="70"/>
      <c r="B63" s="70"/>
      <c r="C63" s="70"/>
      <c r="D63" s="70"/>
      <c r="E63" s="64"/>
      <c r="F63" s="88"/>
      <c r="G63" s="88"/>
      <c r="H63" s="88"/>
      <c r="I63" s="88"/>
      <c r="CW63" s="5" t="s">
        <v>17938</v>
      </c>
      <c r="CX63" s="5" t="s">
        <v>17998</v>
      </c>
      <c r="CZ63" s="5" t="s">
        <v>135</v>
      </c>
    </row>
    <row r="64" spans="1:104">
      <c r="A64" s="70"/>
      <c r="B64" s="70"/>
      <c r="C64" s="70"/>
      <c r="D64" s="70"/>
      <c r="E64" s="64"/>
      <c r="F64" s="88"/>
      <c r="G64" s="88"/>
      <c r="H64" s="88"/>
      <c r="I64" s="88"/>
      <c r="CW64" s="5" t="s">
        <v>17941</v>
      </c>
      <c r="CX64" s="5" t="s">
        <v>17999</v>
      </c>
      <c r="CZ64" s="5" t="s">
        <v>141</v>
      </c>
    </row>
    <row r="65" spans="1:104">
      <c r="A65" s="70"/>
      <c r="B65" s="70"/>
      <c r="C65" s="70"/>
      <c r="D65" s="70"/>
      <c r="E65" s="64"/>
      <c r="F65" s="88"/>
      <c r="G65" s="88"/>
      <c r="H65" s="88"/>
      <c r="I65" s="88"/>
      <c r="CW65" s="5" t="s">
        <v>17947</v>
      </c>
      <c r="CX65" s="5" t="s">
        <v>18001</v>
      </c>
      <c r="CZ65" s="5" t="s">
        <v>142</v>
      </c>
    </row>
    <row r="66" spans="1:104">
      <c r="A66" s="70"/>
      <c r="B66" s="70"/>
      <c r="C66" s="70"/>
      <c r="D66" s="70"/>
      <c r="E66" s="64"/>
      <c r="F66" s="88"/>
      <c r="G66" s="88"/>
      <c r="H66" s="88"/>
      <c r="I66" s="88"/>
      <c r="CW66" s="5" t="s">
        <v>17950</v>
      </c>
      <c r="CX66" s="5" t="s">
        <v>18002</v>
      </c>
      <c r="CZ66" s="5" t="s">
        <v>144</v>
      </c>
    </row>
    <row r="67" spans="1:104">
      <c r="A67" s="70"/>
      <c r="B67" s="70"/>
      <c r="C67" s="70"/>
      <c r="D67" s="70"/>
      <c r="E67" s="64"/>
      <c r="F67" s="88"/>
      <c r="G67" s="88"/>
      <c r="H67" s="88"/>
      <c r="I67" s="88"/>
      <c r="CW67" s="5" t="s">
        <v>17959</v>
      </c>
      <c r="CX67" s="5" t="s">
        <v>18003</v>
      </c>
      <c r="CZ67" s="5" t="s">
        <v>145</v>
      </c>
    </row>
    <row r="68" spans="1:104">
      <c r="A68" s="70"/>
      <c r="B68" s="70"/>
      <c r="C68" s="70"/>
      <c r="D68" s="70"/>
      <c r="E68" s="64"/>
      <c r="F68" s="88"/>
      <c r="G68" s="88"/>
      <c r="H68" s="88"/>
      <c r="I68" s="88"/>
      <c r="CW68" s="5" t="s">
        <v>17959</v>
      </c>
      <c r="CX68" s="5" t="s">
        <v>18005</v>
      </c>
      <c r="CZ68" s="5" t="s">
        <v>72</v>
      </c>
    </row>
    <row r="69" spans="1:104">
      <c r="A69" s="70"/>
      <c r="B69" s="70"/>
      <c r="C69" s="70"/>
      <c r="D69" s="70"/>
      <c r="E69" s="64"/>
      <c r="F69" s="88"/>
      <c r="G69" s="88"/>
      <c r="H69" s="88"/>
      <c r="I69" s="88"/>
      <c r="CW69" s="5" t="s">
        <v>17959</v>
      </c>
      <c r="CX69" s="5" t="s">
        <v>18007</v>
      </c>
      <c r="CZ69" s="5" t="s">
        <v>82</v>
      </c>
    </row>
    <row r="70" spans="1:104">
      <c r="A70" s="70"/>
      <c r="B70" s="70"/>
      <c r="C70" s="70"/>
      <c r="D70" s="70"/>
      <c r="E70" s="64"/>
      <c r="F70" s="88"/>
      <c r="G70" s="88"/>
      <c r="H70" s="88"/>
      <c r="I70" s="88"/>
      <c r="CW70" s="5" t="s">
        <v>17959</v>
      </c>
      <c r="CX70" s="5" t="s">
        <v>18009</v>
      </c>
      <c r="CZ70" s="5" t="s">
        <v>109</v>
      </c>
    </row>
    <row r="71" spans="1:104">
      <c r="A71" s="70"/>
      <c r="B71" s="70"/>
      <c r="C71" s="70"/>
      <c r="D71" s="70"/>
      <c r="E71" s="64"/>
      <c r="F71" s="88"/>
      <c r="G71" s="88"/>
      <c r="H71" s="88"/>
      <c r="I71" s="88"/>
      <c r="CW71" s="5" t="s">
        <v>17959</v>
      </c>
      <c r="CX71" s="5" t="s">
        <v>18011</v>
      </c>
      <c r="CZ71" s="5" t="s">
        <v>113</v>
      </c>
    </row>
    <row r="72" spans="1:104">
      <c r="A72" s="70"/>
      <c r="B72" s="70"/>
      <c r="C72" s="70"/>
      <c r="D72" s="70"/>
      <c r="E72" s="64"/>
      <c r="F72" s="88"/>
      <c r="G72" s="88"/>
      <c r="H72" s="88"/>
      <c r="I72" s="88"/>
      <c r="CW72" s="5" t="s">
        <v>17959</v>
      </c>
      <c r="CX72" s="5" t="s">
        <v>18012</v>
      </c>
      <c r="CZ72" s="5" t="s">
        <v>81</v>
      </c>
    </row>
    <row r="73" spans="1:104">
      <c r="A73" s="70"/>
      <c r="B73" s="70"/>
      <c r="C73" s="70"/>
      <c r="D73" s="70"/>
      <c r="E73" s="64"/>
      <c r="F73" s="88"/>
      <c r="G73" s="88"/>
      <c r="H73" s="88"/>
      <c r="I73" s="88"/>
      <c r="CW73" s="5" t="s">
        <v>17959</v>
      </c>
      <c r="CX73" s="5" t="s">
        <v>18014</v>
      </c>
      <c r="CZ73" s="5" t="s">
        <v>136</v>
      </c>
    </row>
    <row r="74" spans="1:104">
      <c r="A74" s="70"/>
      <c r="B74" s="70"/>
      <c r="C74" s="70"/>
      <c r="D74" s="70"/>
      <c r="E74" s="64"/>
      <c r="F74" s="88"/>
      <c r="G74" s="88"/>
      <c r="H74" s="88"/>
      <c r="I74" s="88"/>
      <c r="CW74" s="5" t="s">
        <v>17959</v>
      </c>
      <c r="CX74" s="5" t="s">
        <v>18015</v>
      </c>
      <c r="CZ74" s="5" t="s">
        <v>80</v>
      </c>
    </row>
    <row r="75" spans="1:104">
      <c r="A75" s="70"/>
      <c r="B75" s="70"/>
      <c r="C75" s="70"/>
      <c r="D75" s="70"/>
      <c r="E75" s="64"/>
      <c r="F75" s="88"/>
      <c r="G75" s="88"/>
      <c r="H75" s="88"/>
      <c r="I75" s="88"/>
      <c r="CW75" s="5" t="s">
        <v>17959</v>
      </c>
      <c r="CX75" s="5" t="s">
        <v>18016</v>
      </c>
      <c r="CZ75" s="5" t="s">
        <v>76</v>
      </c>
    </row>
    <row r="76" spans="1:104">
      <c r="A76" s="70"/>
      <c r="B76" s="70"/>
      <c r="C76" s="70"/>
      <c r="D76" s="70"/>
      <c r="E76" s="64"/>
      <c r="F76" s="88"/>
      <c r="G76" s="88"/>
      <c r="H76" s="88"/>
      <c r="I76" s="88"/>
      <c r="CW76" s="5" t="s">
        <v>17959</v>
      </c>
      <c r="CX76" s="5" t="s">
        <v>18018</v>
      </c>
      <c r="CZ76" s="5" t="s">
        <v>104</v>
      </c>
    </row>
    <row r="77" spans="1:104">
      <c r="A77" s="70"/>
      <c r="B77" s="70"/>
      <c r="C77" s="70"/>
      <c r="D77" s="70"/>
      <c r="E77" s="64"/>
      <c r="F77" s="88"/>
      <c r="G77" s="88"/>
      <c r="H77" s="88"/>
      <c r="I77" s="88"/>
      <c r="CW77" s="5" t="s">
        <v>17959</v>
      </c>
      <c r="CX77" s="5" t="s">
        <v>18020</v>
      </c>
      <c r="CZ77" s="5" t="s">
        <v>143</v>
      </c>
    </row>
    <row r="78" spans="1:104">
      <c r="A78" s="70"/>
      <c r="B78" s="70"/>
      <c r="C78" s="70"/>
      <c r="D78" s="70"/>
      <c r="E78" s="64"/>
      <c r="F78" s="88"/>
      <c r="G78" s="88"/>
      <c r="H78" s="88"/>
      <c r="I78" s="88"/>
      <c r="CW78" s="5" t="s">
        <v>17959</v>
      </c>
      <c r="CX78" s="5" t="s">
        <v>18021</v>
      </c>
      <c r="CZ78" s="5" t="s">
        <v>108</v>
      </c>
    </row>
    <row r="79" spans="1:104">
      <c r="A79" s="70"/>
      <c r="B79" s="70"/>
      <c r="C79" s="70"/>
      <c r="D79" s="70"/>
      <c r="E79" s="64"/>
      <c r="F79" s="88"/>
      <c r="G79" s="88"/>
      <c r="H79" s="88"/>
      <c r="I79" s="88"/>
      <c r="CW79" s="5" t="s">
        <v>17959</v>
      </c>
      <c r="CX79" s="5" t="s">
        <v>18022</v>
      </c>
      <c r="CZ79" s="5" t="s">
        <v>116</v>
      </c>
    </row>
    <row r="80" spans="1:104">
      <c r="A80" s="70"/>
      <c r="B80" s="70"/>
      <c r="C80" s="70"/>
      <c r="D80" s="70"/>
      <c r="E80" s="64"/>
      <c r="F80" s="88"/>
      <c r="G80" s="88"/>
      <c r="H80" s="88"/>
      <c r="I80" s="88"/>
      <c r="CW80" s="5" t="s">
        <v>17959</v>
      </c>
      <c r="CX80" s="5" t="s">
        <v>18024</v>
      </c>
      <c r="CZ80" s="5" t="s">
        <v>128</v>
      </c>
    </row>
    <row r="81" spans="1:104">
      <c r="A81" s="70"/>
      <c r="B81" s="70"/>
      <c r="C81" s="70"/>
      <c r="D81" s="70"/>
      <c r="E81" s="64"/>
      <c r="F81" s="88"/>
      <c r="G81" s="88"/>
      <c r="H81" s="88"/>
      <c r="I81" s="88"/>
      <c r="CW81" s="5" t="s">
        <v>17959</v>
      </c>
      <c r="CX81" s="5" t="s">
        <v>18026</v>
      </c>
      <c r="CZ81" s="5" t="s">
        <v>93</v>
      </c>
    </row>
    <row r="82" spans="1:104">
      <c r="A82" s="70"/>
      <c r="B82" s="70"/>
      <c r="C82" s="70"/>
      <c r="D82" s="70"/>
      <c r="E82" s="64"/>
      <c r="F82" s="88"/>
      <c r="G82" s="88"/>
      <c r="H82" s="88"/>
      <c r="I82" s="88"/>
      <c r="CW82" s="5" t="s">
        <v>17959</v>
      </c>
      <c r="CX82" s="5" t="s">
        <v>18028</v>
      </c>
    </row>
    <row r="83" spans="1:104">
      <c r="A83" s="70"/>
      <c r="B83" s="70"/>
      <c r="C83" s="70"/>
      <c r="D83" s="70"/>
      <c r="E83" s="64"/>
      <c r="F83" s="88"/>
      <c r="G83" s="88"/>
      <c r="H83" s="88"/>
      <c r="I83" s="88"/>
      <c r="CW83" s="5" t="s">
        <v>17959</v>
      </c>
      <c r="CX83" s="5" t="s">
        <v>18030</v>
      </c>
    </row>
    <row r="84" spans="1:104">
      <c r="A84" s="70"/>
      <c r="B84" s="70"/>
      <c r="C84" s="70"/>
      <c r="D84" s="70"/>
      <c r="E84" s="64"/>
      <c r="F84" s="88"/>
      <c r="G84" s="88"/>
      <c r="H84" s="88"/>
      <c r="I84" s="88"/>
      <c r="CW84" s="5" t="s">
        <v>17959</v>
      </c>
      <c r="CX84" s="5" t="s">
        <v>18032</v>
      </c>
    </row>
    <row r="85" spans="1:104">
      <c r="A85" s="70"/>
      <c r="B85" s="70"/>
      <c r="C85" s="70"/>
      <c r="D85" s="70"/>
      <c r="E85" s="64"/>
      <c r="F85" s="88"/>
      <c r="G85" s="88"/>
      <c r="H85" s="88"/>
      <c r="I85" s="88"/>
      <c r="CW85" s="5" t="s">
        <v>17959</v>
      </c>
      <c r="CX85" s="5" t="s">
        <v>18034</v>
      </c>
    </row>
    <row r="86" spans="1:104">
      <c r="A86" s="70"/>
      <c r="B86" s="70"/>
      <c r="C86" s="70"/>
      <c r="D86" s="70"/>
      <c r="E86" s="64"/>
      <c r="F86" s="88"/>
      <c r="G86" s="88"/>
      <c r="H86" s="88"/>
      <c r="I86" s="88"/>
      <c r="CW86" s="5" t="s">
        <v>17959</v>
      </c>
      <c r="CX86" s="5" t="s">
        <v>18036</v>
      </c>
    </row>
    <row r="87" spans="1:104">
      <c r="A87" s="70"/>
      <c r="B87" s="70"/>
      <c r="C87" s="70"/>
      <c r="D87" s="70"/>
      <c r="E87" s="64"/>
      <c r="F87" s="88"/>
      <c r="G87" s="88"/>
      <c r="H87" s="88"/>
      <c r="I87" s="88"/>
      <c r="CW87" s="5" t="s">
        <v>17959</v>
      </c>
      <c r="CX87" s="5" t="s">
        <v>18038</v>
      </c>
    </row>
    <row r="88" spans="1:104">
      <c r="A88" s="70"/>
      <c r="B88" s="70"/>
      <c r="C88" s="70"/>
      <c r="D88" s="70"/>
      <c r="E88" s="64"/>
      <c r="F88" s="88"/>
      <c r="G88" s="88"/>
      <c r="H88" s="88"/>
      <c r="I88" s="88"/>
      <c r="CW88" s="5" t="s">
        <v>17959</v>
      </c>
      <c r="CX88" s="5" t="s">
        <v>18039</v>
      </c>
    </row>
    <row r="89" spans="1:104">
      <c r="A89" s="70"/>
      <c r="B89" s="70"/>
      <c r="C89" s="70"/>
      <c r="D89" s="70"/>
      <c r="E89" s="64"/>
      <c r="F89" s="88"/>
      <c r="G89" s="88"/>
      <c r="H89" s="88"/>
      <c r="I89" s="88"/>
      <c r="CW89" s="5" t="s">
        <v>17983</v>
      </c>
      <c r="CX89" s="5" t="s">
        <v>18041</v>
      </c>
    </row>
    <row r="90" spans="1:104">
      <c r="A90" s="70"/>
      <c r="B90" s="70"/>
      <c r="C90" s="70"/>
      <c r="D90" s="70"/>
      <c r="E90" s="64"/>
      <c r="F90" s="88"/>
      <c r="G90" s="88"/>
      <c r="H90" s="88"/>
      <c r="I90" s="88"/>
      <c r="CW90" s="5" t="s">
        <v>17990</v>
      </c>
      <c r="CX90" s="5" t="s">
        <v>18043</v>
      </c>
    </row>
    <row r="91" spans="1:104">
      <c r="A91" s="70"/>
      <c r="B91" s="70"/>
      <c r="C91" s="70"/>
      <c r="D91" s="70"/>
      <c r="E91" s="64"/>
      <c r="F91" s="88"/>
      <c r="G91" s="88"/>
      <c r="H91" s="88"/>
      <c r="I91" s="88"/>
      <c r="CW91" s="5" t="s">
        <v>17995</v>
      </c>
      <c r="CX91" s="5" t="s">
        <v>18044</v>
      </c>
    </row>
    <row r="92" spans="1:104">
      <c r="A92" s="70"/>
      <c r="B92" s="70"/>
      <c r="C92" s="70"/>
      <c r="D92" s="70"/>
      <c r="E92" s="64"/>
      <c r="F92" s="88"/>
      <c r="G92" s="88"/>
      <c r="H92" s="88"/>
      <c r="I92" s="88"/>
      <c r="CW92" s="5" t="s">
        <v>17995</v>
      </c>
      <c r="CX92" s="5" t="s">
        <v>18045</v>
      </c>
    </row>
    <row r="93" spans="1:104">
      <c r="A93" s="70"/>
      <c r="B93" s="70"/>
      <c r="C93" s="70"/>
      <c r="D93" s="70"/>
      <c r="E93" s="64"/>
      <c r="F93" s="88"/>
      <c r="G93" s="88"/>
      <c r="H93" s="88"/>
      <c r="I93" s="88"/>
      <c r="CW93" s="5" t="s">
        <v>17995</v>
      </c>
      <c r="CX93" s="5" t="s">
        <v>18046</v>
      </c>
    </row>
    <row r="94" spans="1:104">
      <c r="A94" s="70"/>
      <c r="B94" s="70"/>
      <c r="C94" s="70"/>
      <c r="D94" s="70"/>
      <c r="E94" s="64"/>
      <c r="F94" s="88"/>
      <c r="G94" s="88"/>
      <c r="H94" s="88"/>
      <c r="I94" s="88"/>
      <c r="CW94" s="5" t="s">
        <v>18000</v>
      </c>
      <c r="CX94" s="5" t="s">
        <v>18047</v>
      </c>
    </row>
    <row r="95" spans="1:104">
      <c r="A95" s="70"/>
      <c r="B95" s="70"/>
      <c r="C95" s="70"/>
      <c r="D95" s="70"/>
      <c r="E95" s="64"/>
      <c r="F95" s="88"/>
      <c r="G95" s="88"/>
      <c r="H95" s="88"/>
      <c r="I95" s="88"/>
      <c r="CW95" s="5" t="s">
        <v>18000</v>
      </c>
      <c r="CX95" s="5" t="s">
        <v>18049</v>
      </c>
    </row>
    <row r="96" spans="1:104">
      <c r="A96" s="70"/>
      <c r="B96" s="70"/>
      <c r="C96" s="70"/>
      <c r="D96" s="70"/>
      <c r="E96" s="64"/>
      <c r="F96" s="88"/>
      <c r="G96" s="88"/>
      <c r="H96" s="88"/>
      <c r="I96" s="88"/>
      <c r="CW96" s="5" t="s">
        <v>18008</v>
      </c>
      <c r="CX96" s="5" t="s">
        <v>18051</v>
      </c>
    </row>
    <row r="97" spans="1:102">
      <c r="A97" s="70"/>
      <c r="B97" s="70"/>
      <c r="C97" s="70"/>
      <c r="D97" s="70"/>
      <c r="E97" s="64"/>
      <c r="F97" s="88"/>
      <c r="G97" s="88"/>
      <c r="H97" s="88"/>
      <c r="I97" s="88"/>
      <c r="CW97" s="5" t="s">
        <v>18010</v>
      </c>
      <c r="CX97" s="5" t="s">
        <v>18053</v>
      </c>
    </row>
    <row r="98" spans="1:102">
      <c r="A98" s="70"/>
      <c r="B98" s="70"/>
      <c r="C98" s="70"/>
      <c r="D98" s="70"/>
      <c r="E98" s="64"/>
      <c r="F98" s="88"/>
      <c r="G98" s="88"/>
      <c r="H98" s="88"/>
      <c r="I98" s="88"/>
      <c r="CW98" s="5" t="s">
        <v>18013</v>
      </c>
      <c r="CX98" s="5" t="s">
        <v>18055</v>
      </c>
    </row>
    <row r="99" spans="1:102">
      <c r="A99" s="70"/>
      <c r="B99" s="70"/>
      <c r="C99" s="70"/>
      <c r="D99" s="70"/>
      <c r="E99" s="64"/>
      <c r="F99" s="88"/>
      <c r="G99" s="88"/>
      <c r="H99" s="88"/>
      <c r="I99" s="88"/>
      <c r="CW99" s="5" t="s">
        <v>18013</v>
      </c>
      <c r="CX99" s="5" t="s">
        <v>18056</v>
      </c>
    </row>
    <row r="100" spans="1:102">
      <c r="A100" s="70"/>
      <c r="B100" s="70"/>
      <c r="C100" s="70"/>
      <c r="D100" s="70"/>
      <c r="E100" s="64"/>
      <c r="F100" s="88"/>
      <c r="G100" s="88"/>
      <c r="H100" s="88"/>
      <c r="I100" s="88"/>
      <c r="CW100" s="5" t="s">
        <v>18019</v>
      </c>
      <c r="CX100" s="5" t="s">
        <v>18058</v>
      </c>
    </row>
    <row r="101" spans="1:102">
      <c r="A101" s="70"/>
      <c r="B101" s="70"/>
      <c r="C101" s="70"/>
      <c r="D101" s="70"/>
      <c r="E101" s="64"/>
      <c r="F101" s="88"/>
      <c r="G101" s="88"/>
      <c r="H101" s="88"/>
      <c r="I101" s="88"/>
      <c r="CW101" s="5" t="s">
        <v>18019</v>
      </c>
      <c r="CX101" s="5" t="s">
        <v>18060</v>
      </c>
    </row>
    <row r="102" spans="1:102">
      <c r="A102" s="70"/>
      <c r="B102" s="70"/>
      <c r="C102" s="70"/>
      <c r="D102" s="70"/>
      <c r="E102" s="64"/>
      <c r="F102" s="88"/>
      <c r="G102" s="88"/>
      <c r="H102" s="88"/>
      <c r="I102" s="88"/>
      <c r="CW102" s="5" t="s">
        <v>18079</v>
      </c>
      <c r="CX102" s="5" t="s">
        <v>18062</v>
      </c>
    </row>
    <row r="103" spans="1:102">
      <c r="A103" s="70"/>
      <c r="B103" s="70"/>
      <c r="C103" s="70"/>
      <c r="D103" s="70"/>
      <c r="E103" s="64"/>
      <c r="F103" s="88"/>
      <c r="G103" s="88"/>
      <c r="H103" s="88"/>
      <c r="I103" s="88"/>
      <c r="CW103" s="5" t="s">
        <v>18037</v>
      </c>
      <c r="CX103" s="5" t="s">
        <v>18064</v>
      </c>
    </row>
    <row r="104" spans="1:102">
      <c r="A104" s="70"/>
      <c r="B104" s="70"/>
      <c r="C104" s="70"/>
      <c r="D104" s="70"/>
      <c r="E104" s="64"/>
      <c r="F104" s="88"/>
      <c r="G104" s="88"/>
      <c r="H104" s="88"/>
      <c r="I104" s="88"/>
      <c r="CW104" s="5" t="s">
        <v>18042</v>
      </c>
      <c r="CX104" s="5" t="s">
        <v>18066</v>
      </c>
    </row>
    <row r="105" spans="1:102">
      <c r="A105" s="70"/>
      <c r="B105" s="70"/>
      <c r="C105" s="70"/>
      <c r="D105" s="70"/>
      <c r="E105" s="64"/>
      <c r="F105" s="88"/>
      <c r="G105" s="88"/>
      <c r="H105" s="88"/>
      <c r="I105" s="88"/>
      <c r="CW105" s="5" t="s">
        <v>18042</v>
      </c>
      <c r="CX105" s="5" t="s">
        <v>18067</v>
      </c>
    </row>
    <row r="106" spans="1:102">
      <c r="A106" s="70"/>
      <c r="B106" s="70"/>
      <c r="C106" s="70"/>
      <c r="D106" s="70"/>
      <c r="E106" s="64"/>
      <c r="F106" s="88"/>
      <c r="G106" s="88"/>
      <c r="H106" s="88"/>
      <c r="I106" s="88"/>
      <c r="CW106" s="5" t="s">
        <v>18042</v>
      </c>
      <c r="CX106" s="5" t="s">
        <v>18068</v>
      </c>
    </row>
    <row r="107" spans="1:102">
      <c r="A107" s="70"/>
      <c r="B107" s="70"/>
      <c r="C107" s="70"/>
      <c r="D107" s="70"/>
      <c r="E107" s="64"/>
      <c r="F107" s="88"/>
      <c r="G107" s="88"/>
      <c r="H107" s="88"/>
      <c r="I107" s="88"/>
      <c r="CW107" s="5" t="s">
        <v>18042</v>
      </c>
      <c r="CX107" s="5" t="s">
        <v>18070</v>
      </c>
    </row>
    <row r="108" spans="1:102">
      <c r="A108" s="70"/>
      <c r="B108" s="70"/>
      <c r="C108" s="70"/>
      <c r="D108" s="70"/>
      <c r="E108" s="64"/>
      <c r="F108" s="88"/>
      <c r="G108" s="88"/>
      <c r="H108" s="88"/>
      <c r="I108" s="88"/>
      <c r="CW108" s="5" t="s">
        <v>18077</v>
      </c>
      <c r="CX108" s="5" t="s">
        <v>18071</v>
      </c>
    </row>
    <row r="109" spans="1:102">
      <c r="A109" s="70"/>
      <c r="B109" s="70"/>
      <c r="C109" s="70"/>
      <c r="D109" s="70"/>
      <c r="E109" s="64"/>
      <c r="F109" s="88"/>
      <c r="G109" s="88"/>
      <c r="H109" s="88"/>
      <c r="I109" s="88"/>
      <c r="CW109" s="5" t="s">
        <v>18077</v>
      </c>
      <c r="CX109" s="5" t="s">
        <v>18073</v>
      </c>
    </row>
    <row r="110" spans="1:102">
      <c r="A110" s="70"/>
      <c r="B110" s="70"/>
      <c r="C110" s="70"/>
      <c r="D110" s="70"/>
      <c r="E110" s="64"/>
      <c r="F110" s="88"/>
      <c r="G110" s="88"/>
      <c r="H110" s="88"/>
      <c r="I110" s="88"/>
      <c r="CW110" s="5" t="s">
        <v>18077</v>
      </c>
      <c r="CX110" s="5" t="s">
        <v>18075</v>
      </c>
    </row>
    <row r="111" spans="1:102">
      <c r="A111" s="70"/>
      <c r="B111" s="70"/>
      <c r="C111" s="70"/>
      <c r="D111" s="70"/>
      <c r="E111" s="64"/>
      <c r="F111" s="88"/>
      <c r="G111" s="88"/>
      <c r="H111" s="88"/>
      <c r="I111" s="88"/>
      <c r="CW111" s="5" t="s">
        <v>18077</v>
      </c>
      <c r="CX111" s="5" t="s">
        <v>18080</v>
      </c>
    </row>
    <row r="112" spans="1:102">
      <c r="A112" s="70"/>
      <c r="B112" s="70"/>
      <c r="C112" s="70"/>
      <c r="D112" s="70"/>
      <c r="E112" s="64"/>
      <c r="F112" s="88"/>
      <c r="G112" s="88"/>
      <c r="H112" s="88"/>
      <c r="I112" s="88"/>
      <c r="CW112" s="5" t="s">
        <v>18054</v>
      </c>
      <c r="CX112" s="5" t="s">
        <v>18081</v>
      </c>
    </row>
    <row r="113" spans="1:102">
      <c r="A113" s="70"/>
      <c r="B113" s="70"/>
      <c r="C113" s="70"/>
      <c r="D113" s="70"/>
      <c r="E113" s="64"/>
      <c r="F113" s="88"/>
      <c r="G113" s="88"/>
      <c r="H113" s="88"/>
      <c r="I113" s="88"/>
      <c r="CW113" s="5" t="s">
        <v>18059</v>
      </c>
      <c r="CX113" s="5" t="s">
        <v>18076</v>
      </c>
    </row>
    <row r="114" spans="1:102">
      <c r="A114" s="70"/>
      <c r="B114" s="70"/>
      <c r="C114" s="70"/>
      <c r="D114" s="70"/>
      <c r="E114" s="64"/>
      <c r="F114" s="88"/>
      <c r="G114" s="88"/>
      <c r="H114" s="88"/>
      <c r="I114" s="88"/>
      <c r="CW114" s="5" t="s">
        <v>18065</v>
      </c>
      <c r="CX114" s="5" t="s">
        <v>18082</v>
      </c>
    </row>
    <row r="115" spans="1:102">
      <c r="A115" s="70"/>
      <c r="B115" s="70"/>
      <c r="C115" s="70"/>
      <c r="D115" s="70"/>
      <c r="E115" s="64"/>
      <c r="F115" s="88"/>
      <c r="G115" s="88"/>
      <c r="H115" s="88"/>
      <c r="I115" s="88"/>
      <c r="CW115" s="5" t="s">
        <v>18065</v>
      </c>
      <c r="CX115" s="5" t="s">
        <v>18083</v>
      </c>
    </row>
    <row r="116" spans="1:102">
      <c r="A116" s="70"/>
      <c r="B116" s="70"/>
      <c r="C116" s="70"/>
      <c r="D116" s="70"/>
      <c r="E116" s="64"/>
      <c r="F116" s="88"/>
      <c r="G116" s="88"/>
      <c r="H116" s="88"/>
      <c r="I116" s="88"/>
      <c r="CW116" s="5" t="s">
        <v>18069</v>
      </c>
      <c r="CX116" s="5" t="s">
        <v>18084</v>
      </c>
    </row>
    <row r="117" spans="1:102">
      <c r="A117" s="70"/>
      <c r="B117" s="70"/>
      <c r="C117" s="70"/>
      <c r="D117" s="70"/>
      <c r="E117" s="64"/>
      <c r="F117" s="88"/>
      <c r="G117" s="88"/>
      <c r="H117" s="88"/>
      <c r="I117" s="88"/>
    </row>
    <row r="118" spans="1:102">
      <c r="A118" s="70"/>
      <c r="B118" s="70"/>
      <c r="C118" s="70"/>
      <c r="D118" s="70"/>
      <c r="E118" s="64"/>
      <c r="F118" s="88"/>
      <c r="G118" s="88"/>
      <c r="H118" s="88"/>
      <c r="I118" s="88"/>
    </row>
    <row r="119" spans="1:102">
      <c r="A119" s="70"/>
      <c r="B119" s="70"/>
      <c r="C119" s="70"/>
      <c r="D119" s="70"/>
      <c r="E119" s="64"/>
      <c r="F119" s="88"/>
      <c r="G119" s="88"/>
      <c r="H119" s="88"/>
      <c r="I119" s="88"/>
    </row>
    <row r="120" spans="1:102">
      <c r="A120" s="70"/>
      <c r="B120" s="70"/>
      <c r="C120" s="70"/>
      <c r="D120" s="70"/>
      <c r="E120" s="64"/>
      <c r="F120" s="88"/>
      <c r="G120" s="88"/>
      <c r="H120" s="88"/>
      <c r="I120" s="88"/>
    </row>
    <row r="121" spans="1:102">
      <c r="A121" s="70"/>
      <c r="B121" s="70"/>
      <c r="C121" s="70"/>
      <c r="D121" s="70"/>
      <c r="E121" s="64"/>
      <c r="F121" s="88"/>
      <c r="G121" s="88"/>
      <c r="H121" s="88"/>
      <c r="I121" s="88"/>
    </row>
    <row r="122" spans="1:102">
      <c r="A122" s="70"/>
      <c r="B122" s="70"/>
      <c r="C122" s="70"/>
      <c r="D122" s="70"/>
      <c r="E122" s="64"/>
      <c r="F122" s="88"/>
      <c r="G122" s="88"/>
      <c r="H122" s="88"/>
      <c r="I122" s="88"/>
    </row>
    <row r="123" spans="1:102">
      <c r="A123" s="70"/>
      <c r="B123" s="70"/>
      <c r="C123" s="70"/>
      <c r="D123" s="70"/>
      <c r="E123" s="64"/>
      <c r="F123" s="88"/>
      <c r="G123" s="88"/>
      <c r="H123" s="88"/>
      <c r="I123" s="88"/>
    </row>
    <row r="124" spans="1:102">
      <c r="A124" s="70"/>
      <c r="B124" s="70"/>
      <c r="C124" s="70"/>
      <c r="D124" s="70"/>
      <c r="E124" s="64"/>
      <c r="F124" s="88"/>
      <c r="G124" s="88"/>
      <c r="H124" s="88"/>
      <c r="I124" s="88"/>
    </row>
    <row r="125" spans="1:102">
      <c r="A125" s="70"/>
      <c r="B125" s="70"/>
      <c r="C125" s="70"/>
      <c r="D125" s="70"/>
      <c r="E125" s="64"/>
      <c r="F125" s="88"/>
      <c r="G125" s="88"/>
      <c r="H125" s="88"/>
      <c r="I125" s="88"/>
    </row>
    <row r="126" spans="1:102">
      <c r="A126" s="70"/>
      <c r="B126" s="70"/>
      <c r="C126" s="70"/>
      <c r="D126" s="70"/>
      <c r="E126" s="64"/>
      <c r="F126" s="88"/>
      <c r="G126" s="88"/>
      <c r="H126" s="88"/>
      <c r="I126" s="88"/>
    </row>
    <row r="127" spans="1:102">
      <c r="A127" s="70"/>
      <c r="B127" s="70"/>
      <c r="C127" s="70"/>
      <c r="D127" s="70"/>
      <c r="E127" s="64"/>
      <c r="F127" s="88"/>
      <c r="G127" s="88"/>
      <c r="H127" s="88"/>
      <c r="I127" s="88"/>
    </row>
    <row r="128" spans="1:102">
      <c r="A128" s="70"/>
      <c r="B128" s="70"/>
      <c r="C128" s="70"/>
      <c r="D128" s="70"/>
      <c r="E128" s="64"/>
      <c r="F128" s="88"/>
      <c r="G128" s="88"/>
      <c r="H128" s="88"/>
      <c r="I128" s="88"/>
    </row>
    <row r="129" spans="1:9">
      <c r="A129" s="70"/>
      <c r="B129" s="70"/>
      <c r="C129" s="70"/>
      <c r="D129" s="70"/>
      <c r="E129" s="64"/>
      <c r="F129" s="88"/>
      <c r="G129" s="88"/>
      <c r="H129" s="88"/>
      <c r="I129" s="88"/>
    </row>
    <row r="130" spans="1:9">
      <c r="A130" s="70"/>
      <c r="B130" s="70"/>
      <c r="C130" s="70"/>
      <c r="D130" s="70"/>
      <c r="E130" s="64"/>
      <c r="F130" s="88"/>
      <c r="G130" s="88"/>
      <c r="H130" s="88"/>
      <c r="I130" s="88"/>
    </row>
    <row r="131" spans="1:9">
      <c r="A131" s="70"/>
      <c r="B131" s="70"/>
      <c r="C131" s="70"/>
      <c r="D131" s="70"/>
      <c r="E131" s="64"/>
      <c r="F131" s="88"/>
      <c r="G131" s="88"/>
      <c r="H131" s="88"/>
      <c r="I131" s="88"/>
    </row>
    <row r="132" spans="1:9">
      <c r="A132" s="70"/>
      <c r="B132" s="70"/>
      <c r="C132" s="70"/>
      <c r="D132" s="70"/>
      <c r="E132" s="64"/>
      <c r="F132" s="88"/>
      <c r="G132" s="88"/>
      <c r="H132" s="88"/>
      <c r="I132" s="88"/>
    </row>
    <row r="133" spans="1:9">
      <c r="A133" s="70"/>
      <c r="B133" s="70"/>
      <c r="C133" s="70"/>
      <c r="D133" s="70"/>
      <c r="E133" s="64"/>
      <c r="F133" s="88"/>
      <c r="G133" s="88"/>
      <c r="H133" s="88"/>
      <c r="I133" s="88"/>
    </row>
    <row r="134" spans="1:9">
      <c r="A134" s="70"/>
      <c r="B134" s="70"/>
      <c r="C134" s="70"/>
      <c r="D134" s="70"/>
      <c r="E134" s="64"/>
      <c r="F134" s="88"/>
      <c r="G134" s="88"/>
      <c r="H134" s="88"/>
      <c r="I134" s="88"/>
    </row>
    <row r="135" spans="1:9">
      <c r="A135" s="70"/>
      <c r="B135" s="70"/>
      <c r="C135" s="70"/>
      <c r="D135" s="70"/>
      <c r="E135" s="64"/>
      <c r="F135" s="88"/>
      <c r="G135" s="88"/>
      <c r="H135" s="88"/>
      <c r="I135" s="88"/>
    </row>
    <row r="136" spans="1:9">
      <c r="A136" s="70"/>
      <c r="B136" s="70"/>
      <c r="C136" s="70"/>
      <c r="D136" s="70"/>
      <c r="E136" s="64"/>
      <c r="F136" s="88"/>
      <c r="G136" s="88"/>
      <c r="H136" s="88"/>
      <c r="I136" s="88"/>
    </row>
    <row r="137" spans="1:9">
      <c r="A137" s="70"/>
      <c r="B137" s="70"/>
      <c r="C137" s="70"/>
      <c r="D137" s="70"/>
      <c r="E137" s="64"/>
      <c r="F137" s="88"/>
      <c r="G137" s="88"/>
      <c r="H137" s="88"/>
      <c r="I137" s="88"/>
    </row>
    <row r="138" spans="1:9">
      <c r="A138" s="70"/>
      <c r="B138" s="70"/>
      <c r="C138" s="70"/>
      <c r="D138" s="70"/>
      <c r="E138" s="64"/>
      <c r="F138" s="88"/>
      <c r="G138" s="88"/>
      <c r="H138" s="88"/>
      <c r="I138" s="88"/>
    </row>
    <row r="139" spans="1:9">
      <c r="A139" s="70"/>
      <c r="B139" s="70"/>
      <c r="C139" s="70"/>
      <c r="D139" s="70"/>
      <c r="E139" s="64"/>
      <c r="F139" s="88"/>
      <c r="G139" s="88"/>
      <c r="H139" s="88"/>
      <c r="I139" s="88"/>
    </row>
    <row r="140" spans="1:9">
      <c r="A140" s="70"/>
      <c r="B140" s="70"/>
      <c r="C140" s="70"/>
      <c r="D140" s="70"/>
      <c r="E140" s="64"/>
      <c r="F140" s="88"/>
      <c r="G140" s="88"/>
      <c r="H140" s="88"/>
      <c r="I140" s="88"/>
    </row>
    <row r="141" spans="1:9">
      <c r="A141" s="70"/>
      <c r="B141" s="70"/>
      <c r="C141" s="70"/>
      <c r="D141" s="70"/>
      <c r="E141" s="64"/>
      <c r="F141" s="88"/>
      <c r="G141" s="88"/>
      <c r="H141" s="88"/>
      <c r="I141" s="88"/>
    </row>
    <row r="142" spans="1:9">
      <c r="A142" s="70"/>
      <c r="B142" s="70"/>
      <c r="C142" s="70"/>
      <c r="D142" s="70"/>
      <c r="E142" s="64"/>
      <c r="F142" s="88"/>
      <c r="G142" s="88"/>
      <c r="H142" s="88"/>
      <c r="I142" s="88"/>
    </row>
    <row r="143" spans="1:9">
      <c r="A143" s="70"/>
      <c r="B143" s="70"/>
      <c r="C143" s="70"/>
      <c r="D143" s="70"/>
      <c r="E143" s="64"/>
      <c r="F143" s="88"/>
      <c r="G143" s="88"/>
      <c r="H143" s="88"/>
      <c r="I143" s="88"/>
    </row>
    <row r="144" spans="1:9">
      <c r="A144" s="70"/>
      <c r="B144" s="70"/>
      <c r="C144" s="70"/>
      <c r="D144" s="70"/>
      <c r="E144" s="64"/>
      <c r="F144" s="88"/>
      <c r="G144" s="88"/>
      <c r="H144" s="88"/>
      <c r="I144" s="88"/>
    </row>
    <row r="145" spans="1:9">
      <c r="A145" s="70"/>
      <c r="B145" s="70"/>
      <c r="C145" s="70"/>
      <c r="D145" s="70"/>
      <c r="E145" s="64"/>
      <c r="F145" s="88"/>
      <c r="G145" s="88"/>
      <c r="H145" s="88"/>
      <c r="I145" s="88"/>
    </row>
    <row r="146" spans="1:9">
      <c r="A146" s="70"/>
      <c r="B146" s="70"/>
      <c r="C146" s="70"/>
      <c r="D146" s="70"/>
      <c r="E146" s="64"/>
      <c r="F146" s="88"/>
      <c r="G146" s="88"/>
      <c r="H146" s="88"/>
      <c r="I146" s="88"/>
    </row>
    <row r="147" spans="1:9">
      <c r="A147" s="70"/>
      <c r="B147" s="70"/>
      <c r="C147" s="70"/>
      <c r="D147" s="70"/>
      <c r="E147" s="64"/>
      <c r="F147" s="88"/>
      <c r="G147" s="88"/>
      <c r="H147" s="88"/>
      <c r="I147" s="88"/>
    </row>
    <row r="148" spans="1:9">
      <c r="A148" s="70"/>
      <c r="B148" s="70"/>
      <c r="C148" s="70"/>
      <c r="D148" s="70"/>
      <c r="E148" s="64"/>
      <c r="F148" s="88"/>
      <c r="G148" s="88"/>
      <c r="H148" s="88"/>
      <c r="I148" s="88"/>
    </row>
    <row r="149" spans="1:9">
      <c r="A149" s="70"/>
      <c r="B149" s="70"/>
      <c r="C149" s="70"/>
      <c r="D149" s="70"/>
      <c r="E149" s="64"/>
      <c r="F149" s="88"/>
      <c r="G149" s="88"/>
      <c r="H149" s="88"/>
      <c r="I149" s="88"/>
    </row>
    <row r="150" spans="1:9">
      <c r="A150" s="70"/>
      <c r="B150" s="70"/>
      <c r="C150" s="70"/>
      <c r="D150" s="70"/>
      <c r="E150" s="64"/>
      <c r="F150" s="88"/>
      <c r="G150" s="88"/>
      <c r="H150" s="88"/>
      <c r="I150" s="88"/>
    </row>
    <row r="151" spans="1:9">
      <c r="A151" s="70"/>
      <c r="B151" s="70"/>
      <c r="C151" s="70"/>
      <c r="D151" s="70"/>
      <c r="E151" s="64"/>
      <c r="F151" s="88"/>
      <c r="G151" s="88"/>
      <c r="H151" s="88"/>
      <c r="I151" s="88"/>
    </row>
    <row r="152" spans="1:9">
      <c r="A152" s="70"/>
      <c r="B152" s="70"/>
      <c r="C152" s="70"/>
      <c r="D152" s="70"/>
      <c r="E152" s="64"/>
      <c r="F152" s="88"/>
      <c r="G152" s="88"/>
      <c r="H152" s="88"/>
      <c r="I152" s="88"/>
    </row>
    <row r="153" spans="1:9">
      <c r="A153" s="70"/>
      <c r="B153" s="70"/>
      <c r="C153" s="70"/>
      <c r="D153" s="70"/>
      <c r="E153" s="64"/>
      <c r="F153" s="88"/>
      <c r="G153" s="88"/>
      <c r="H153" s="88"/>
      <c r="I153" s="88"/>
    </row>
    <row r="154" spans="1:9">
      <c r="A154" s="70"/>
      <c r="B154" s="70"/>
      <c r="C154" s="70"/>
      <c r="D154" s="70"/>
      <c r="E154" s="64"/>
      <c r="F154" s="88"/>
      <c r="G154" s="88"/>
      <c r="H154" s="88"/>
      <c r="I154" s="88"/>
    </row>
    <row r="155" spans="1:9">
      <c r="A155" s="70"/>
      <c r="B155" s="70"/>
      <c r="C155" s="70"/>
      <c r="D155" s="70"/>
      <c r="E155" s="64"/>
      <c r="F155" s="88"/>
      <c r="G155" s="88"/>
      <c r="H155" s="88"/>
      <c r="I155" s="88"/>
    </row>
    <row r="156" spans="1:9">
      <c r="A156" s="70"/>
      <c r="B156" s="70"/>
      <c r="C156" s="70"/>
      <c r="D156" s="70"/>
      <c r="E156" s="64"/>
      <c r="F156" s="88"/>
      <c r="G156" s="88"/>
      <c r="H156" s="88"/>
      <c r="I156" s="88"/>
    </row>
    <row r="157" spans="1:9">
      <c r="A157" s="70"/>
      <c r="B157" s="70"/>
      <c r="C157" s="70"/>
      <c r="D157" s="70"/>
      <c r="E157" s="64"/>
      <c r="F157" s="88"/>
      <c r="G157" s="88"/>
      <c r="H157" s="88"/>
      <c r="I157" s="88"/>
    </row>
    <row r="158" spans="1:9">
      <c r="A158" s="70"/>
      <c r="B158" s="70"/>
      <c r="C158" s="70"/>
      <c r="D158" s="70"/>
      <c r="E158" s="64"/>
      <c r="F158" s="88"/>
      <c r="G158" s="88"/>
      <c r="H158" s="88"/>
      <c r="I158" s="88"/>
    </row>
    <row r="159" spans="1:9">
      <c r="A159" s="70"/>
      <c r="B159" s="70"/>
      <c r="C159" s="70"/>
      <c r="D159" s="70"/>
      <c r="E159" s="64"/>
      <c r="F159" s="88"/>
      <c r="G159" s="88"/>
      <c r="H159" s="88"/>
      <c r="I159" s="88"/>
    </row>
    <row r="160" spans="1:9">
      <c r="A160" s="70"/>
      <c r="B160" s="70"/>
      <c r="C160" s="70"/>
      <c r="D160" s="70"/>
      <c r="E160" s="64"/>
      <c r="F160" s="88"/>
      <c r="G160" s="88"/>
      <c r="H160" s="88"/>
      <c r="I160" s="88"/>
    </row>
    <row r="161" spans="1:9">
      <c r="A161" s="70"/>
      <c r="B161" s="70"/>
      <c r="C161" s="70"/>
      <c r="D161" s="70"/>
      <c r="E161" s="64"/>
      <c r="F161" s="88"/>
      <c r="G161" s="88"/>
      <c r="H161" s="88"/>
      <c r="I161" s="88"/>
    </row>
    <row r="162" spans="1:9">
      <c r="A162" s="70"/>
      <c r="B162" s="70"/>
      <c r="C162" s="70"/>
      <c r="D162" s="70"/>
      <c r="E162" s="64"/>
      <c r="F162" s="88"/>
      <c r="G162" s="88"/>
      <c r="H162" s="88"/>
      <c r="I162" s="88"/>
    </row>
    <row r="163" spans="1:9">
      <c r="A163" s="70"/>
      <c r="B163" s="70"/>
      <c r="C163" s="70"/>
      <c r="D163" s="70"/>
      <c r="E163" s="64"/>
      <c r="F163" s="88"/>
      <c r="G163" s="88"/>
      <c r="H163" s="88"/>
      <c r="I163" s="88"/>
    </row>
    <row r="164" spans="1:9">
      <c r="A164" s="70"/>
      <c r="B164" s="70"/>
      <c r="C164" s="70"/>
      <c r="D164" s="70"/>
      <c r="E164" s="64"/>
      <c r="F164" s="88"/>
      <c r="G164" s="88"/>
      <c r="H164" s="88"/>
      <c r="I164" s="88"/>
    </row>
    <row r="165" spans="1:9">
      <c r="A165" s="70"/>
      <c r="B165" s="70"/>
      <c r="C165" s="70"/>
      <c r="D165" s="70"/>
      <c r="E165" s="64"/>
      <c r="F165" s="88"/>
      <c r="G165" s="88"/>
      <c r="H165" s="88"/>
      <c r="I165" s="88"/>
    </row>
    <row r="166" spans="1:9">
      <c r="A166" s="70"/>
      <c r="B166" s="70"/>
      <c r="C166" s="70"/>
      <c r="D166" s="70"/>
      <c r="E166" s="64"/>
      <c r="F166" s="88"/>
      <c r="G166" s="88"/>
      <c r="H166" s="88"/>
      <c r="I166" s="88"/>
    </row>
    <row r="167" spans="1:9">
      <c r="A167" s="70"/>
      <c r="B167" s="70"/>
      <c r="C167" s="70"/>
      <c r="D167" s="70"/>
      <c r="E167" s="64"/>
      <c r="F167" s="88"/>
      <c r="G167" s="88"/>
      <c r="H167" s="88"/>
      <c r="I167" s="88"/>
    </row>
    <row r="168" spans="1:9">
      <c r="A168" s="70"/>
      <c r="B168" s="70"/>
      <c r="C168" s="70"/>
      <c r="D168" s="70"/>
      <c r="E168" s="64"/>
      <c r="F168" s="88"/>
      <c r="G168" s="88"/>
      <c r="H168" s="88"/>
      <c r="I168" s="88"/>
    </row>
    <row r="169" spans="1:9">
      <c r="A169" s="70"/>
      <c r="B169" s="70"/>
      <c r="C169" s="70"/>
      <c r="D169" s="70"/>
      <c r="E169" s="64"/>
      <c r="F169" s="88"/>
      <c r="G169" s="88"/>
      <c r="H169" s="88"/>
      <c r="I169" s="88"/>
    </row>
    <row r="170" spans="1:9">
      <c r="A170" s="70"/>
      <c r="B170" s="70"/>
      <c r="C170" s="70"/>
      <c r="D170" s="70"/>
      <c r="E170" s="64"/>
      <c r="F170" s="88"/>
      <c r="G170" s="88"/>
      <c r="H170" s="88"/>
      <c r="I170" s="88"/>
    </row>
    <row r="171" spans="1:9">
      <c r="A171" s="70"/>
      <c r="B171" s="70"/>
      <c r="C171" s="70"/>
      <c r="D171" s="70"/>
      <c r="E171" s="64"/>
      <c r="F171" s="88"/>
      <c r="G171" s="88"/>
      <c r="H171" s="88"/>
      <c r="I171" s="88"/>
    </row>
    <row r="172" spans="1:9">
      <c r="A172" s="70"/>
      <c r="B172" s="70"/>
      <c r="C172" s="70"/>
      <c r="D172" s="70"/>
      <c r="E172" s="64"/>
      <c r="F172" s="88"/>
      <c r="G172" s="88"/>
      <c r="H172" s="88"/>
      <c r="I172" s="88"/>
    </row>
    <row r="173" spans="1:9">
      <c r="A173" s="70"/>
      <c r="B173" s="70"/>
      <c r="C173" s="70"/>
      <c r="D173" s="70"/>
      <c r="E173" s="64"/>
      <c r="F173" s="88"/>
      <c r="G173" s="88"/>
      <c r="H173" s="88"/>
      <c r="I173" s="88"/>
    </row>
    <row r="174" spans="1:9">
      <c r="A174" s="70"/>
      <c r="B174" s="70"/>
      <c r="C174" s="70"/>
      <c r="D174" s="70"/>
      <c r="E174" s="64"/>
      <c r="F174" s="88"/>
      <c r="G174" s="88"/>
      <c r="H174" s="88"/>
      <c r="I174" s="88"/>
    </row>
    <row r="175" spans="1:9">
      <c r="A175" s="70"/>
      <c r="B175" s="70"/>
      <c r="C175" s="70"/>
      <c r="D175" s="70"/>
      <c r="E175" s="64"/>
      <c r="F175" s="88"/>
      <c r="G175" s="88"/>
      <c r="H175" s="88"/>
      <c r="I175" s="88"/>
    </row>
    <row r="176" spans="1:9">
      <c r="A176" s="70"/>
      <c r="B176" s="70"/>
      <c r="C176" s="70"/>
      <c r="D176" s="70"/>
      <c r="E176" s="64"/>
      <c r="F176" s="88"/>
      <c r="G176" s="88"/>
      <c r="H176" s="88"/>
      <c r="I176" s="88"/>
    </row>
    <row r="177" spans="1:9">
      <c r="A177" s="70"/>
      <c r="B177" s="70"/>
      <c r="C177" s="70"/>
      <c r="D177" s="70"/>
      <c r="E177" s="64"/>
      <c r="F177" s="88"/>
      <c r="G177" s="88"/>
      <c r="H177" s="88"/>
      <c r="I177" s="88"/>
    </row>
    <row r="178" spans="1:9">
      <c r="A178" s="70"/>
      <c r="B178" s="70"/>
      <c r="C178" s="70"/>
      <c r="D178" s="70"/>
      <c r="E178" s="64"/>
      <c r="F178" s="88"/>
      <c r="G178" s="88"/>
      <c r="H178" s="88"/>
      <c r="I178" s="88"/>
    </row>
    <row r="179" spans="1:9">
      <c r="A179" s="70"/>
      <c r="B179" s="70"/>
      <c r="C179" s="70"/>
      <c r="D179" s="70"/>
      <c r="E179" s="64"/>
      <c r="F179" s="88"/>
      <c r="G179" s="88"/>
      <c r="H179" s="88"/>
      <c r="I179" s="88"/>
    </row>
    <row r="180" spans="1:9">
      <c r="A180" s="70"/>
      <c r="B180" s="70"/>
      <c r="C180" s="70"/>
      <c r="D180" s="70"/>
      <c r="E180" s="64"/>
      <c r="F180" s="88"/>
      <c r="G180" s="88"/>
      <c r="H180" s="88"/>
      <c r="I180" s="88"/>
    </row>
    <row r="181" spans="1:9">
      <c r="A181" s="70"/>
      <c r="B181" s="70"/>
      <c r="C181" s="70"/>
      <c r="D181" s="70"/>
      <c r="E181" s="64"/>
      <c r="F181" s="88"/>
      <c r="G181" s="88"/>
      <c r="H181" s="88"/>
      <c r="I181" s="88"/>
    </row>
    <row r="182" spans="1:9">
      <c r="A182" s="70"/>
      <c r="B182" s="70"/>
      <c r="C182" s="70"/>
      <c r="D182" s="70"/>
      <c r="E182" s="64"/>
      <c r="F182" s="88"/>
      <c r="G182" s="88"/>
      <c r="H182" s="88"/>
      <c r="I182" s="88"/>
    </row>
    <row r="183" spans="1:9">
      <c r="A183" s="70"/>
      <c r="B183" s="70"/>
      <c r="C183" s="70"/>
      <c r="D183" s="70"/>
      <c r="E183" s="64"/>
      <c r="F183" s="88"/>
      <c r="G183" s="88"/>
      <c r="H183" s="88"/>
      <c r="I183" s="88"/>
    </row>
    <row r="184" spans="1:9">
      <c r="A184" s="70"/>
      <c r="B184" s="70"/>
      <c r="C184" s="70"/>
      <c r="D184" s="70"/>
      <c r="E184" s="64"/>
      <c r="F184" s="88"/>
      <c r="G184" s="88"/>
      <c r="H184" s="88"/>
      <c r="I184" s="88"/>
    </row>
    <row r="185" spans="1:9">
      <c r="A185" s="70"/>
      <c r="B185" s="70"/>
      <c r="C185" s="70"/>
      <c r="D185" s="70"/>
      <c r="E185" s="64"/>
      <c r="F185" s="88"/>
      <c r="G185" s="88"/>
      <c r="H185" s="88"/>
      <c r="I185" s="88"/>
    </row>
    <row r="186" spans="1:9">
      <c r="A186" s="70"/>
      <c r="B186" s="70"/>
      <c r="C186" s="70"/>
      <c r="D186" s="70"/>
      <c r="E186" s="64"/>
      <c r="F186" s="88"/>
      <c r="G186" s="88"/>
      <c r="H186" s="88"/>
      <c r="I186" s="88"/>
    </row>
    <row r="187" spans="1:9">
      <c r="A187" s="70"/>
      <c r="B187" s="70"/>
      <c r="C187" s="70"/>
      <c r="D187" s="70"/>
      <c r="E187" s="64"/>
      <c r="F187" s="88"/>
      <c r="G187" s="88"/>
      <c r="H187" s="88"/>
      <c r="I187" s="88"/>
    </row>
    <row r="188" spans="1:9">
      <c r="A188" s="70"/>
      <c r="B188" s="70"/>
      <c r="C188" s="70"/>
      <c r="D188" s="70"/>
      <c r="E188" s="64"/>
      <c r="F188" s="88"/>
      <c r="G188" s="88"/>
      <c r="H188" s="88"/>
      <c r="I188" s="88"/>
    </row>
    <row r="189" spans="1:9">
      <c r="A189" s="70"/>
      <c r="B189" s="70"/>
      <c r="C189" s="70"/>
      <c r="D189" s="70"/>
      <c r="E189" s="64"/>
      <c r="F189" s="88"/>
      <c r="G189" s="88"/>
      <c r="H189" s="88"/>
      <c r="I189" s="88"/>
    </row>
    <row r="190" spans="1:9">
      <c r="A190" s="70"/>
      <c r="B190" s="70"/>
      <c r="C190" s="70"/>
      <c r="D190" s="70"/>
      <c r="E190" s="64"/>
      <c r="F190" s="88"/>
      <c r="G190" s="88"/>
      <c r="H190" s="88"/>
      <c r="I190" s="88"/>
    </row>
    <row r="191" spans="1:9">
      <c r="A191" s="70"/>
      <c r="B191" s="70"/>
      <c r="C191" s="70"/>
      <c r="D191" s="70"/>
      <c r="E191" s="64"/>
      <c r="F191" s="88"/>
      <c r="G191" s="88"/>
      <c r="H191" s="88"/>
      <c r="I191" s="88"/>
    </row>
    <row r="192" spans="1:9">
      <c r="A192" s="70"/>
      <c r="B192" s="70"/>
      <c r="C192" s="70"/>
      <c r="D192" s="70"/>
      <c r="E192" s="64"/>
      <c r="F192" s="88"/>
      <c r="G192" s="88"/>
      <c r="H192" s="88"/>
      <c r="I192" s="88"/>
    </row>
    <row r="193" spans="1:9">
      <c r="A193" s="70"/>
      <c r="B193" s="70"/>
      <c r="C193" s="70"/>
      <c r="D193" s="70"/>
      <c r="E193" s="64"/>
      <c r="F193" s="88"/>
      <c r="G193" s="88"/>
      <c r="H193" s="88"/>
      <c r="I193" s="88"/>
    </row>
    <row r="194" spans="1:9">
      <c r="A194" s="70"/>
      <c r="B194" s="70"/>
      <c r="C194" s="70"/>
      <c r="D194" s="70"/>
      <c r="E194" s="64"/>
      <c r="F194" s="88"/>
      <c r="G194" s="88"/>
      <c r="H194" s="88"/>
      <c r="I194" s="88"/>
    </row>
    <row r="195" spans="1:9">
      <c r="A195" s="70"/>
      <c r="B195" s="70"/>
      <c r="C195" s="70"/>
      <c r="D195" s="70"/>
      <c r="E195" s="64"/>
      <c r="F195" s="88"/>
      <c r="G195" s="88"/>
      <c r="H195" s="88"/>
      <c r="I195" s="88"/>
    </row>
    <row r="196" spans="1:9">
      <c r="A196" s="70"/>
      <c r="B196" s="70"/>
      <c r="C196" s="70"/>
      <c r="D196" s="70"/>
      <c r="E196" s="64"/>
      <c r="F196" s="88"/>
      <c r="G196" s="88"/>
      <c r="H196" s="88"/>
      <c r="I196" s="88"/>
    </row>
    <row r="197" spans="1:9">
      <c r="A197" s="70"/>
      <c r="B197" s="70"/>
      <c r="C197" s="70"/>
      <c r="D197" s="70"/>
      <c r="E197" s="64"/>
      <c r="F197" s="88"/>
      <c r="G197" s="88"/>
      <c r="H197" s="88"/>
      <c r="I197" s="88"/>
    </row>
    <row r="198" spans="1:9">
      <c r="A198" s="70"/>
      <c r="B198" s="70"/>
      <c r="C198" s="70"/>
      <c r="D198" s="70"/>
      <c r="E198" s="64"/>
      <c r="F198" s="88"/>
      <c r="G198" s="88"/>
      <c r="H198" s="88"/>
      <c r="I198" s="88"/>
    </row>
    <row r="199" spans="1:9">
      <c r="A199" s="70"/>
      <c r="B199" s="70"/>
      <c r="C199" s="70"/>
      <c r="D199" s="70"/>
      <c r="E199" s="64"/>
      <c r="F199" s="88"/>
      <c r="G199" s="88"/>
      <c r="H199" s="88"/>
      <c r="I199" s="88"/>
    </row>
    <row r="200" spans="1:9">
      <c r="A200" s="70"/>
      <c r="B200" s="70"/>
      <c r="C200" s="70"/>
      <c r="D200" s="70"/>
      <c r="E200" s="64"/>
      <c r="F200" s="88"/>
      <c r="G200" s="88"/>
      <c r="H200" s="88"/>
      <c r="I200" s="88"/>
    </row>
    <row r="201" spans="1:9">
      <c r="A201" s="70"/>
      <c r="B201" s="70"/>
      <c r="C201" s="70"/>
      <c r="D201" s="70"/>
      <c r="E201" s="64"/>
      <c r="F201" s="88"/>
      <c r="G201" s="88"/>
      <c r="H201" s="88"/>
      <c r="I201" s="88"/>
    </row>
    <row r="202" spans="1:9">
      <c r="A202" s="70"/>
      <c r="B202" s="70"/>
      <c r="C202" s="70"/>
      <c r="D202" s="70"/>
      <c r="E202" s="64"/>
      <c r="F202" s="88"/>
      <c r="G202" s="88"/>
      <c r="H202" s="88"/>
      <c r="I202" s="88"/>
    </row>
    <row r="203" spans="1:9">
      <c r="A203" s="70"/>
      <c r="B203" s="70"/>
      <c r="C203" s="70"/>
      <c r="D203" s="70"/>
      <c r="E203" s="64"/>
      <c r="F203" s="88"/>
      <c r="G203" s="88"/>
      <c r="H203" s="88"/>
      <c r="I203" s="88"/>
    </row>
    <row r="204" spans="1:9">
      <c r="A204" s="70"/>
      <c r="B204" s="70"/>
      <c r="C204" s="70"/>
      <c r="D204" s="70"/>
      <c r="E204" s="64"/>
      <c r="F204" s="88"/>
      <c r="G204" s="88"/>
      <c r="H204" s="88"/>
      <c r="I204" s="88"/>
    </row>
    <row r="205" spans="1:9">
      <c r="A205" s="70"/>
      <c r="B205" s="70"/>
      <c r="C205" s="70"/>
      <c r="D205" s="70"/>
      <c r="E205" s="64"/>
      <c r="F205" s="88"/>
      <c r="G205" s="88"/>
      <c r="H205" s="88"/>
      <c r="I205" s="88"/>
    </row>
    <row r="206" spans="1:9">
      <c r="A206" s="70"/>
      <c r="B206" s="70"/>
      <c r="C206" s="70"/>
      <c r="D206" s="70"/>
      <c r="E206" s="64"/>
      <c r="F206" s="88"/>
      <c r="G206" s="88"/>
      <c r="H206" s="88"/>
      <c r="I206" s="88"/>
    </row>
    <row r="207" spans="1:9">
      <c r="A207" s="70"/>
      <c r="B207" s="70"/>
      <c r="C207" s="70"/>
      <c r="D207" s="70"/>
      <c r="E207" s="64"/>
      <c r="F207" s="88"/>
      <c r="G207" s="88"/>
      <c r="H207" s="88"/>
      <c r="I207" s="88"/>
    </row>
    <row r="208" spans="1:9">
      <c r="A208" s="70"/>
      <c r="B208" s="70"/>
      <c r="C208" s="70"/>
      <c r="D208" s="70"/>
      <c r="E208" s="64"/>
      <c r="F208" s="88"/>
      <c r="G208" s="88"/>
      <c r="H208" s="88"/>
      <c r="I208" s="88"/>
    </row>
    <row r="209" spans="1:9">
      <c r="A209" s="70"/>
      <c r="B209" s="70"/>
      <c r="C209" s="70"/>
      <c r="D209" s="70"/>
      <c r="E209" s="64"/>
      <c r="F209" s="88"/>
      <c r="G209" s="88"/>
      <c r="H209" s="88"/>
      <c r="I209" s="88"/>
    </row>
    <row r="210" spans="1:9">
      <c r="A210" s="70"/>
      <c r="B210" s="70"/>
      <c r="C210" s="70"/>
      <c r="D210" s="70"/>
      <c r="E210" s="64"/>
      <c r="F210" s="88"/>
      <c r="G210" s="88"/>
      <c r="H210" s="88"/>
      <c r="I210" s="88"/>
    </row>
    <row r="211" spans="1:9">
      <c r="A211" s="70"/>
      <c r="B211" s="70"/>
      <c r="C211" s="70"/>
      <c r="D211" s="70"/>
      <c r="E211" s="64"/>
      <c r="F211" s="88"/>
      <c r="G211" s="88"/>
      <c r="H211" s="88"/>
      <c r="I211" s="88"/>
    </row>
    <row r="212" spans="1:9">
      <c r="A212" s="70"/>
      <c r="B212" s="70"/>
      <c r="C212" s="70"/>
      <c r="D212" s="70"/>
      <c r="E212" s="64"/>
      <c r="F212" s="88"/>
      <c r="G212" s="88"/>
      <c r="H212" s="88"/>
      <c r="I212" s="88"/>
    </row>
    <row r="213" spans="1:9">
      <c r="A213" s="70"/>
      <c r="B213" s="70"/>
      <c r="C213" s="70"/>
      <c r="D213" s="70"/>
      <c r="E213" s="64"/>
      <c r="F213" s="88"/>
      <c r="G213" s="88"/>
      <c r="H213" s="88"/>
      <c r="I213" s="88"/>
    </row>
    <row r="214" spans="1:9">
      <c r="A214" s="70"/>
      <c r="B214" s="70"/>
      <c r="C214" s="70"/>
      <c r="D214" s="70"/>
      <c r="E214" s="64"/>
      <c r="F214" s="88"/>
      <c r="G214" s="88"/>
      <c r="H214" s="88"/>
      <c r="I214" s="88"/>
    </row>
    <row r="215" spans="1:9">
      <c r="A215" s="70"/>
      <c r="B215" s="70"/>
      <c r="C215" s="70"/>
      <c r="D215" s="70"/>
      <c r="E215" s="64"/>
      <c r="F215" s="88"/>
      <c r="G215" s="88"/>
      <c r="H215" s="88"/>
      <c r="I215" s="88"/>
    </row>
    <row r="216" spans="1:9">
      <c r="A216" s="70"/>
      <c r="B216" s="70"/>
      <c r="C216" s="70"/>
      <c r="D216" s="70"/>
      <c r="E216" s="64"/>
      <c r="F216" s="88"/>
      <c r="G216" s="88"/>
      <c r="H216" s="88"/>
      <c r="I216" s="88"/>
    </row>
    <row r="217" spans="1:9">
      <c r="A217" s="70"/>
      <c r="B217" s="70"/>
      <c r="C217" s="70"/>
      <c r="D217" s="70"/>
      <c r="E217" s="64"/>
      <c r="F217" s="88"/>
      <c r="G217" s="88"/>
      <c r="H217" s="88"/>
      <c r="I217" s="88"/>
    </row>
    <row r="218" spans="1:9">
      <c r="A218" s="70"/>
      <c r="B218" s="70"/>
      <c r="C218" s="70"/>
      <c r="D218" s="70"/>
      <c r="E218" s="64"/>
      <c r="F218" s="88"/>
      <c r="G218" s="88"/>
      <c r="H218" s="88"/>
      <c r="I218" s="88"/>
    </row>
    <row r="219" spans="1:9">
      <c r="A219" s="70"/>
      <c r="B219" s="70"/>
      <c r="C219" s="70"/>
      <c r="D219" s="70"/>
      <c r="E219" s="64"/>
      <c r="F219" s="88"/>
      <c r="G219" s="88"/>
      <c r="H219" s="88"/>
      <c r="I219" s="88"/>
    </row>
    <row r="220" spans="1:9">
      <c r="A220" s="70"/>
      <c r="B220" s="70"/>
      <c r="C220" s="70"/>
      <c r="D220" s="70"/>
      <c r="E220" s="64"/>
      <c r="F220" s="88"/>
      <c r="G220" s="88"/>
      <c r="H220" s="88"/>
      <c r="I220" s="88"/>
    </row>
    <row r="221" spans="1:9">
      <c r="A221" s="70"/>
      <c r="B221" s="70"/>
      <c r="C221" s="70"/>
      <c r="D221" s="70"/>
      <c r="E221" s="64"/>
      <c r="F221" s="88"/>
      <c r="G221" s="88"/>
      <c r="H221" s="88"/>
      <c r="I221" s="88"/>
    </row>
    <row r="222" spans="1:9">
      <c r="A222" s="70"/>
      <c r="B222" s="70"/>
      <c r="C222" s="70"/>
      <c r="D222" s="70"/>
      <c r="E222" s="64"/>
      <c r="F222" s="88"/>
      <c r="G222" s="88"/>
      <c r="H222" s="88"/>
      <c r="I222" s="88"/>
    </row>
    <row r="223" spans="1:9">
      <c r="A223" s="70"/>
      <c r="B223" s="70"/>
      <c r="C223" s="70"/>
      <c r="D223" s="70"/>
      <c r="E223" s="64"/>
      <c r="F223" s="88"/>
      <c r="G223" s="88"/>
      <c r="H223" s="88"/>
      <c r="I223" s="88"/>
    </row>
    <row r="224" spans="1:9">
      <c r="A224" s="70"/>
      <c r="B224" s="70"/>
      <c r="C224" s="70"/>
      <c r="D224" s="70"/>
      <c r="E224" s="64"/>
      <c r="F224" s="88"/>
      <c r="G224" s="88"/>
      <c r="H224" s="88"/>
      <c r="I224" s="88"/>
    </row>
    <row r="225" spans="1:9">
      <c r="A225" s="70"/>
      <c r="B225" s="70"/>
      <c r="C225" s="70"/>
      <c r="D225" s="70"/>
      <c r="E225" s="64"/>
      <c r="F225" s="88"/>
      <c r="G225" s="88"/>
      <c r="H225" s="88"/>
      <c r="I225" s="88"/>
    </row>
    <row r="226" spans="1:9">
      <c r="A226" s="70"/>
      <c r="B226" s="70"/>
      <c r="C226" s="70"/>
      <c r="D226" s="70"/>
      <c r="E226" s="64"/>
      <c r="F226" s="88"/>
      <c r="G226" s="88"/>
      <c r="H226" s="88"/>
      <c r="I226" s="88"/>
    </row>
    <row r="227" spans="1:9">
      <c r="A227" s="70"/>
      <c r="B227" s="70"/>
      <c r="C227" s="70"/>
      <c r="D227" s="70"/>
      <c r="E227" s="64"/>
      <c r="F227" s="88"/>
      <c r="G227" s="88"/>
      <c r="H227" s="88"/>
      <c r="I227" s="88"/>
    </row>
    <row r="228" spans="1:9">
      <c r="A228" s="70"/>
      <c r="B228" s="70"/>
      <c r="C228" s="70"/>
      <c r="D228" s="70"/>
      <c r="E228" s="64"/>
      <c r="F228" s="88"/>
      <c r="G228" s="88"/>
      <c r="H228" s="88"/>
      <c r="I228" s="88"/>
    </row>
    <row r="229" spans="1:9">
      <c r="A229" s="70"/>
      <c r="B229" s="70"/>
      <c r="C229" s="70"/>
      <c r="D229" s="70"/>
      <c r="E229" s="64"/>
      <c r="F229" s="88"/>
      <c r="G229" s="88"/>
      <c r="H229" s="88"/>
      <c r="I229" s="88"/>
    </row>
    <row r="230" spans="1:9">
      <c r="A230" s="70"/>
      <c r="B230" s="70"/>
      <c r="C230" s="70"/>
      <c r="D230" s="70"/>
      <c r="E230" s="64"/>
      <c r="F230" s="88"/>
      <c r="G230" s="88"/>
      <c r="H230" s="88"/>
      <c r="I230" s="88"/>
    </row>
    <row r="231" spans="1:9">
      <c r="A231" s="70"/>
      <c r="B231" s="70"/>
      <c r="C231" s="70"/>
      <c r="D231" s="70"/>
      <c r="E231" s="64"/>
      <c r="F231" s="88"/>
      <c r="G231" s="88"/>
      <c r="H231" s="88"/>
      <c r="I231" s="88"/>
    </row>
    <row r="232" spans="1:9">
      <c r="A232" s="70"/>
      <c r="B232" s="70"/>
      <c r="C232" s="70"/>
      <c r="D232" s="70"/>
      <c r="E232" s="64"/>
      <c r="F232" s="88"/>
      <c r="G232" s="88"/>
      <c r="H232" s="88"/>
      <c r="I232" s="88"/>
    </row>
    <row r="233" spans="1:9">
      <c r="A233" s="70"/>
      <c r="B233" s="70"/>
      <c r="C233" s="70"/>
      <c r="D233" s="70"/>
      <c r="E233" s="64"/>
      <c r="F233" s="88"/>
      <c r="G233" s="88"/>
      <c r="H233" s="88"/>
      <c r="I233" s="88"/>
    </row>
    <row r="234" spans="1:9">
      <c r="A234" s="70"/>
      <c r="B234" s="70"/>
      <c r="C234" s="70"/>
      <c r="D234" s="70"/>
      <c r="E234" s="64"/>
      <c r="F234" s="88"/>
      <c r="G234" s="88"/>
      <c r="H234" s="88"/>
      <c r="I234" s="88"/>
    </row>
    <row r="235" spans="1:9">
      <c r="A235" s="70"/>
      <c r="B235" s="70"/>
      <c r="C235" s="70"/>
      <c r="D235" s="70"/>
      <c r="E235" s="64"/>
      <c r="F235" s="88"/>
      <c r="G235" s="88"/>
      <c r="H235" s="88"/>
      <c r="I235" s="88"/>
    </row>
    <row r="236" spans="1:9">
      <c r="A236" s="70"/>
      <c r="B236" s="70"/>
      <c r="C236" s="70"/>
      <c r="D236" s="70"/>
      <c r="E236" s="64"/>
      <c r="F236" s="88"/>
      <c r="G236" s="88"/>
      <c r="H236" s="88"/>
      <c r="I236" s="88"/>
    </row>
    <row r="237" spans="1:9">
      <c r="A237" s="70"/>
      <c r="B237" s="70"/>
      <c r="C237" s="70"/>
      <c r="D237" s="70"/>
      <c r="E237" s="64"/>
      <c r="F237" s="88"/>
      <c r="G237" s="88"/>
      <c r="H237" s="88"/>
      <c r="I237" s="88"/>
    </row>
    <row r="238" spans="1:9">
      <c r="A238" s="70"/>
      <c r="B238" s="70"/>
      <c r="C238" s="70"/>
      <c r="D238" s="70"/>
      <c r="E238" s="64"/>
      <c r="F238" s="88"/>
      <c r="G238" s="88"/>
      <c r="H238" s="88"/>
      <c r="I238" s="88"/>
    </row>
    <row r="239" spans="1:9">
      <c r="A239" s="70"/>
      <c r="B239" s="70"/>
      <c r="C239" s="70"/>
      <c r="D239" s="70"/>
      <c r="E239" s="64"/>
      <c r="F239" s="88"/>
      <c r="G239" s="88"/>
      <c r="H239" s="88"/>
      <c r="I239" s="88"/>
    </row>
    <row r="240" spans="1:9">
      <c r="A240" s="70"/>
      <c r="B240" s="70"/>
      <c r="C240" s="70"/>
      <c r="D240" s="70"/>
      <c r="E240" s="64"/>
      <c r="F240" s="88"/>
      <c r="G240" s="88"/>
      <c r="H240" s="88"/>
      <c r="I240" s="88"/>
    </row>
    <row r="241" spans="1:9">
      <c r="A241" s="70"/>
      <c r="B241" s="70"/>
      <c r="C241" s="70"/>
      <c r="D241" s="70"/>
      <c r="E241" s="64"/>
      <c r="F241" s="88"/>
      <c r="G241" s="88"/>
      <c r="H241" s="88"/>
      <c r="I241" s="88"/>
    </row>
    <row r="242" spans="1:9">
      <c r="A242" s="70"/>
      <c r="B242" s="70"/>
      <c r="C242" s="70"/>
      <c r="D242" s="70"/>
      <c r="E242" s="64"/>
      <c r="F242" s="88"/>
      <c r="G242" s="88"/>
      <c r="H242" s="88"/>
      <c r="I242" s="88"/>
    </row>
    <row r="243" spans="1:9">
      <c r="A243" s="70"/>
      <c r="B243" s="70"/>
      <c r="C243" s="70"/>
      <c r="D243" s="70"/>
      <c r="E243" s="64"/>
      <c r="F243" s="88"/>
      <c r="G243" s="88"/>
      <c r="H243" s="88"/>
      <c r="I243" s="88"/>
    </row>
    <row r="244" spans="1:9">
      <c r="A244" s="70"/>
      <c r="B244" s="70"/>
      <c r="C244" s="70"/>
      <c r="D244" s="70"/>
      <c r="E244" s="64"/>
      <c r="F244" s="88"/>
      <c r="G244" s="88"/>
      <c r="H244" s="88"/>
      <c r="I244" s="88"/>
    </row>
    <row r="245" spans="1:9">
      <c r="A245" s="70"/>
      <c r="B245" s="70"/>
      <c r="C245" s="70"/>
      <c r="D245" s="70"/>
      <c r="E245" s="64"/>
      <c r="F245" s="88"/>
      <c r="G245" s="88"/>
      <c r="H245" s="88"/>
      <c r="I245" s="88"/>
    </row>
    <row r="246" spans="1:9">
      <c r="A246" s="70"/>
      <c r="B246" s="70"/>
      <c r="C246" s="70"/>
      <c r="D246" s="70"/>
      <c r="E246" s="64"/>
      <c r="F246" s="88"/>
      <c r="G246" s="88"/>
      <c r="H246" s="88"/>
      <c r="I246" s="88"/>
    </row>
    <row r="247" spans="1:9">
      <c r="A247" s="70"/>
      <c r="B247" s="70"/>
      <c r="C247" s="70"/>
      <c r="D247" s="70"/>
      <c r="E247" s="64"/>
      <c r="F247" s="88"/>
      <c r="G247" s="88"/>
      <c r="H247" s="88"/>
      <c r="I247" s="88"/>
    </row>
    <row r="248" spans="1:9">
      <c r="A248" s="70"/>
      <c r="B248" s="70"/>
      <c r="C248" s="70"/>
      <c r="D248" s="70"/>
      <c r="E248" s="64"/>
      <c r="F248" s="88"/>
      <c r="G248" s="88"/>
      <c r="H248" s="88"/>
      <c r="I248" s="88"/>
    </row>
    <row r="249" spans="1:9">
      <c r="A249" s="70"/>
      <c r="B249" s="70"/>
      <c r="C249" s="70"/>
      <c r="D249" s="70"/>
      <c r="E249" s="64"/>
      <c r="F249" s="88"/>
      <c r="G249" s="88"/>
      <c r="H249" s="88"/>
      <c r="I249" s="88"/>
    </row>
    <row r="250" spans="1:9">
      <c r="A250" s="70"/>
      <c r="B250" s="70"/>
      <c r="C250" s="70"/>
      <c r="D250" s="70"/>
      <c r="E250" s="64"/>
      <c r="F250" s="88"/>
      <c r="G250" s="88"/>
      <c r="H250" s="88"/>
      <c r="I250" s="88"/>
    </row>
    <row r="251" spans="1:9">
      <c r="A251" s="70"/>
      <c r="B251" s="70"/>
      <c r="C251" s="70"/>
      <c r="D251" s="70"/>
      <c r="E251" s="64"/>
      <c r="F251" s="88"/>
      <c r="G251" s="88"/>
      <c r="H251" s="88"/>
      <c r="I251" s="88"/>
    </row>
    <row r="252" spans="1:9">
      <c r="A252" s="70"/>
      <c r="B252" s="70"/>
      <c r="C252" s="70"/>
      <c r="D252" s="70"/>
      <c r="E252" s="64"/>
      <c r="F252" s="88"/>
      <c r="G252" s="88"/>
      <c r="H252" s="88"/>
      <c r="I252" s="88"/>
    </row>
    <row r="253" spans="1:9">
      <c r="A253" s="70"/>
      <c r="B253" s="70"/>
      <c r="C253" s="70"/>
      <c r="D253" s="70"/>
      <c r="E253" s="64"/>
      <c r="F253" s="88"/>
      <c r="G253" s="88"/>
      <c r="H253" s="88"/>
      <c r="I253" s="88"/>
    </row>
    <row r="254" spans="1:9">
      <c r="A254" s="70"/>
      <c r="B254" s="70"/>
      <c r="C254" s="70"/>
      <c r="D254" s="70"/>
      <c r="E254" s="64"/>
      <c r="F254" s="88"/>
      <c r="G254" s="88"/>
      <c r="H254" s="88"/>
      <c r="I254" s="88"/>
    </row>
    <row r="255" spans="1:9">
      <c r="A255" s="70"/>
      <c r="B255" s="70"/>
      <c r="C255" s="70"/>
      <c r="D255" s="70"/>
      <c r="E255" s="64"/>
      <c r="F255" s="88"/>
      <c r="G255" s="88"/>
      <c r="H255" s="88"/>
      <c r="I255" s="88"/>
    </row>
    <row r="256" spans="1:9">
      <c r="A256" s="70"/>
      <c r="B256" s="70"/>
      <c r="C256" s="70"/>
      <c r="D256" s="70"/>
      <c r="E256" s="64"/>
      <c r="F256" s="88"/>
      <c r="G256" s="88"/>
      <c r="H256" s="88"/>
      <c r="I256" s="88"/>
    </row>
    <row r="257" spans="1:9">
      <c r="A257" s="70"/>
      <c r="B257" s="70"/>
      <c r="C257" s="70"/>
      <c r="D257" s="70"/>
      <c r="E257" s="64"/>
      <c r="F257" s="88"/>
      <c r="G257" s="88"/>
      <c r="H257" s="88"/>
      <c r="I257" s="88"/>
    </row>
    <row r="258" spans="1:9">
      <c r="A258" s="70"/>
      <c r="B258" s="70"/>
      <c r="C258" s="70"/>
      <c r="D258" s="70"/>
      <c r="E258" s="64"/>
      <c r="F258" s="88"/>
      <c r="G258" s="88"/>
      <c r="H258" s="88"/>
      <c r="I258" s="88"/>
    </row>
    <row r="259" spans="1:9">
      <c r="A259" s="70"/>
      <c r="B259" s="70"/>
      <c r="C259" s="70"/>
      <c r="D259" s="70"/>
      <c r="E259" s="64"/>
      <c r="F259" s="88"/>
      <c r="G259" s="88"/>
      <c r="H259" s="88"/>
      <c r="I259" s="88"/>
    </row>
    <row r="260" spans="1:9">
      <c r="A260" s="70"/>
      <c r="B260" s="70"/>
      <c r="C260" s="70"/>
      <c r="D260" s="70"/>
      <c r="E260" s="64"/>
      <c r="F260" s="88"/>
      <c r="G260" s="88"/>
      <c r="H260" s="88"/>
      <c r="I260" s="88"/>
    </row>
    <row r="261" spans="1:9">
      <c r="A261" s="70"/>
      <c r="B261" s="70"/>
      <c r="C261" s="70"/>
      <c r="D261" s="70"/>
      <c r="E261" s="64"/>
      <c r="F261" s="88"/>
      <c r="G261" s="88"/>
      <c r="H261" s="88"/>
      <c r="I261" s="88"/>
    </row>
    <row r="262" spans="1:9">
      <c r="A262" s="70"/>
      <c r="B262" s="70"/>
      <c r="C262" s="70"/>
      <c r="D262" s="70"/>
      <c r="E262" s="64"/>
      <c r="F262" s="88"/>
      <c r="G262" s="88"/>
      <c r="H262" s="88"/>
      <c r="I262" s="88"/>
    </row>
    <row r="263" spans="1:9">
      <c r="A263" s="70"/>
      <c r="B263" s="70"/>
      <c r="C263" s="70"/>
      <c r="D263" s="70"/>
      <c r="E263" s="64"/>
      <c r="F263" s="88"/>
      <c r="G263" s="88"/>
      <c r="H263" s="88"/>
      <c r="I263" s="88"/>
    </row>
    <row r="264" spans="1:9">
      <c r="A264" s="70"/>
      <c r="B264" s="70"/>
      <c r="C264" s="70"/>
      <c r="D264" s="70"/>
      <c r="E264" s="64"/>
      <c r="F264" s="88"/>
      <c r="G264" s="88"/>
      <c r="H264" s="88"/>
      <c r="I264" s="88"/>
    </row>
    <row r="265" spans="1:9">
      <c r="A265" s="70"/>
      <c r="B265" s="70"/>
      <c r="C265" s="70"/>
      <c r="D265" s="70"/>
      <c r="E265" s="64"/>
      <c r="F265" s="88"/>
      <c r="G265" s="88"/>
      <c r="H265" s="88"/>
      <c r="I265" s="88"/>
    </row>
    <row r="266" spans="1:9">
      <c r="A266" s="70"/>
      <c r="B266" s="70"/>
      <c r="C266" s="70"/>
      <c r="D266" s="70"/>
      <c r="E266" s="64"/>
      <c r="F266" s="88"/>
      <c r="G266" s="88"/>
      <c r="H266" s="88"/>
      <c r="I266" s="88"/>
    </row>
    <row r="267" spans="1:9">
      <c r="A267" s="70"/>
      <c r="B267" s="70"/>
      <c r="C267" s="70"/>
      <c r="D267" s="70"/>
      <c r="E267" s="64"/>
      <c r="F267" s="88"/>
      <c r="G267" s="88"/>
      <c r="H267" s="88"/>
      <c r="I267" s="88"/>
    </row>
    <row r="268" spans="1:9">
      <c r="A268" s="70"/>
      <c r="B268" s="70"/>
      <c r="C268" s="70"/>
      <c r="D268" s="70"/>
      <c r="E268" s="64"/>
      <c r="F268" s="88"/>
      <c r="G268" s="88"/>
      <c r="H268" s="88"/>
      <c r="I268" s="88"/>
    </row>
    <row r="269" spans="1:9">
      <c r="A269" s="70"/>
      <c r="B269" s="70"/>
      <c r="C269" s="70"/>
      <c r="D269" s="70"/>
      <c r="E269" s="64"/>
      <c r="F269" s="88"/>
      <c r="G269" s="88"/>
      <c r="H269" s="88"/>
      <c r="I269" s="88"/>
    </row>
    <row r="270" spans="1:9">
      <c r="A270" s="70"/>
      <c r="B270" s="70"/>
      <c r="C270" s="70"/>
      <c r="D270" s="70"/>
      <c r="E270" s="64"/>
      <c r="F270" s="88"/>
      <c r="G270" s="88"/>
      <c r="H270" s="88"/>
      <c r="I270" s="88"/>
    </row>
    <row r="271" spans="1:9">
      <c r="A271" s="70"/>
      <c r="B271" s="70"/>
      <c r="C271" s="70"/>
      <c r="D271" s="70"/>
      <c r="E271" s="64"/>
      <c r="F271" s="88"/>
      <c r="G271" s="88"/>
      <c r="H271" s="88"/>
      <c r="I271" s="88"/>
    </row>
    <row r="272" spans="1:9">
      <c r="A272" s="70"/>
      <c r="B272" s="70"/>
      <c r="C272" s="70"/>
      <c r="D272" s="70"/>
      <c r="E272" s="64"/>
      <c r="F272" s="88"/>
      <c r="G272" s="88"/>
      <c r="H272" s="88"/>
      <c r="I272" s="88"/>
    </row>
    <row r="273" spans="1:9">
      <c r="A273" s="70"/>
      <c r="B273" s="70"/>
      <c r="C273" s="70"/>
      <c r="D273" s="70"/>
      <c r="E273" s="64"/>
      <c r="F273" s="88"/>
      <c r="G273" s="88"/>
      <c r="H273" s="88"/>
      <c r="I273" s="88"/>
    </row>
    <row r="274" spans="1:9">
      <c r="A274" s="70"/>
      <c r="B274" s="70"/>
      <c r="C274" s="70"/>
      <c r="D274" s="70"/>
      <c r="E274" s="64"/>
      <c r="F274" s="88"/>
      <c r="G274" s="88"/>
      <c r="H274" s="88"/>
      <c r="I274" s="88"/>
    </row>
    <row r="275" spans="1:9">
      <c r="A275" s="70"/>
      <c r="B275" s="70"/>
      <c r="C275" s="70"/>
      <c r="D275" s="70"/>
      <c r="E275" s="64"/>
      <c r="F275" s="88"/>
      <c r="G275" s="88"/>
      <c r="H275" s="88"/>
      <c r="I275" s="88"/>
    </row>
    <row r="276" spans="1:9">
      <c r="A276" s="70"/>
      <c r="B276" s="70"/>
      <c r="C276" s="70"/>
      <c r="D276" s="70"/>
      <c r="E276" s="64"/>
      <c r="F276" s="88"/>
      <c r="G276" s="88"/>
      <c r="H276" s="88"/>
      <c r="I276" s="88"/>
    </row>
    <row r="277" spans="1:9">
      <c r="A277" s="70"/>
      <c r="B277" s="70"/>
      <c r="C277" s="70"/>
      <c r="D277" s="70"/>
      <c r="E277" s="64"/>
      <c r="F277" s="88"/>
      <c r="G277" s="88"/>
      <c r="H277" s="88"/>
      <c r="I277" s="88"/>
    </row>
    <row r="278" spans="1:9">
      <c r="A278" s="70"/>
      <c r="B278" s="70"/>
      <c r="C278" s="70"/>
      <c r="D278" s="70"/>
      <c r="E278" s="64"/>
      <c r="F278" s="88"/>
      <c r="G278" s="88"/>
      <c r="H278" s="88"/>
      <c r="I278" s="88"/>
    </row>
    <row r="279" spans="1:9">
      <c r="A279" s="70"/>
      <c r="B279" s="70"/>
      <c r="C279" s="70"/>
      <c r="D279" s="70"/>
      <c r="E279" s="64"/>
      <c r="F279" s="88"/>
      <c r="G279" s="88"/>
      <c r="H279" s="88"/>
      <c r="I279" s="88"/>
    </row>
    <row r="280" spans="1:9">
      <c r="A280" s="70"/>
      <c r="B280" s="70"/>
      <c r="C280" s="70"/>
      <c r="D280" s="70"/>
      <c r="E280" s="64"/>
      <c r="F280" s="88"/>
      <c r="G280" s="88"/>
      <c r="H280" s="88"/>
      <c r="I280" s="88"/>
    </row>
    <row r="281" spans="1:9">
      <c r="A281" s="70"/>
      <c r="B281" s="70"/>
      <c r="C281" s="70"/>
      <c r="D281" s="70"/>
      <c r="E281" s="64"/>
      <c r="F281" s="88"/>
      <c r="G281" s="88"/>
      <c r="H281" s="88"/>
      <c r="I281" s="88"/>
    </row>
    <row r="282" spans="1:9">
      <c r="A282" s="70"/>
      <c r="B282" s="70"/>
      <c r="C282" s="70"/>
      <c r="D282" s="70"/>
      <c r="E282" s="64"/>
      <c r="F282" s="88"/>
      <c r="G282" s="88"/>
      <c r="H282" s="88"/>
      <c r="I282" s="88"/>
    </row>
    <row r="283" spans="1:9">
      <c r="A283" s="70"/>
      <c r="B283" s="70"/>
      <c r="C283" s="70"/>
      <c r="D283" s="70"/>
      <c r="E283" s="64"/>
      <c r="F283" s="88"/>
      <c r="G283" s="88"/>
      <c r="H283" s="88"/>
      <c r="I283" s="88"/>
    </row>
    <row r="284" spans="1:9">
      <c r="A284" s="70"/>
      <c r="B284" s="70"/>
      <c r="C284" s="70"/>
      <c r="D284" s="70"/>
      <c r="E284" s="64"/>
      <c r="F284" s="88"/>
      <c r="G284" s="88"/>
      <c r="H284" s="88"/>
      <c r="I284" s="88"/>
    </row>
    <row r="285" spans="1:9">
      <c r="A285" s="70"/>
      <c r="B285" s="70"/>
      <c r="C285" s="70"/>
      <c r="D285" s="70"/>
      <c r="E285" s="64"/>
      <c r="F285" s="88"/>
      <c r="G285" s="88"/>
      <c r="H285" s="88"/>
      <c r="I285" s="88"/>
    </row>
    <row r="286" spans="1:9">
      <c r="A286" s="70"/>
      <c r="B286" s="70"/>
      <c r="C286" s="70"/>
      <c r="D286" s="70"/>
      <c r="E286" s="64"/>
      <c r="F286" s="88"/>
      <c r="G286" s="88"/>
      <c r="H286" s="88"/>
      <c r="I286" s="88"/>
    </row>
    <row r="287" spans="1:9">
      <c r="A287" s="70"/>
      <c r="B287" s="70"/>
      <c r="C287" s="70"/>
      <c r="D287" s="70"/>
      <c r="E287" s="64"/>
      <c r="F287" s="88"/>
      <c r="G287" s="88"/>
      <c r="H287" s="88"/>
      <c r="I287" s="88"/>
    </row>
    <row r="288" spans="1:9">
      <c r="A288" s="70"/>
      <c r="B288" s="70"/>
      <c r="C288" s="70"/>
      <c r="D288" s="70"/>
      <c r="E288" s="64"/>
      <c r="F288" s="88"/>
      <c r="G288" s="88"/>
      <c r="H288" s="88"/>
      <c r="I288" s="88"/>
    </row>
    <row r="289" spans="1:9">
      <c r="A289" s="70"/>
      <c r="B289" s="70"/>
      <c r="C289" s="70"/>
      <c r="D289" s="70"/>
      <c r="E289" s="64"/>
      <c r="F289" s="88"/>
      <c r="G289" s="88"/>
      <c r="H289" s="88"/>
      <c r="I289" s="88"/>
    </row>
    <row r="290" spans="1:9">
      <c r="A290" s="70"/>
      <c r="B290" s="70"/>
      <c r="C290" s="70"/>
      <c r="D290" s="70"/>
      <c r="E290" s="64"/>
      <c r="F290" s="88"/>
      <c r="G290" s="88"/>
      <c r="H290" s="88"/>
      <c r="I290" s="88"/>
    </row>
    <row r="291" spans="1:9">
      <c r="A291" s="70"/>
      <c r="B291" s="70"/>
      <c r="C291" s="70"/>
      <c r="D291" s="70"/>
      <c r="E291" s="64"/>
      <c r="F291" s="88"/>
      <c r="G291" s="88"/>
      <c r="H291" s="88"/>
      <c r="I291" s="88"/>
    </row>
    <row r="292" spans="1:9">
      <c r="A292" s="70"/>
      <c r="B292" s="70"/>
      <c r="C292" s="70"/>
      <c r="D292" s="70"/>
      <c r="E292" s="64"/>
      <c r="F292" s="88"/>
      <c r="G292" s="88"/>
      <c r="H292" s="88"/>
      <c r="I292" s="88"/>
    </row>
    <row r="293" spans="1:9">
      <c r="A293" s="70"/>
      <c r="B293" s="70"/>
      <c r="C293" s="70"/>
      <c r="D293" s="70"/>
      <c r="E293" s="64"/>
      <c r="F293" s="88"/>
      <c r="G293" s="88"/>
      <c r="H293" s="88"/>
      <c r="I293" s="88"/>
    </row>
    <row r="294" spans="1:9">
      <c r="A294" s="70"/>
      <c r="B294" s="70"/>
      <c r="C294" s="70"/>
      <c r="D294" s="70"/>
      <c r="E294" s="64"/>
      <c r="F294" s="88"/>
      <c r="G294" s="88"/>
      <c r="H294" s="88"/>
      <c r="I294" s="88"/>
    </row>
    <row r="295" spans="1:9">
      <c r="A295" s="70"/>
      <c r="B295" s="70"/>
      <c r="C295" s="70"/>
      <c r="D295" s="70"/>
      <c r="E295" s="64"/>
      <c r="F295" s="88"/>
      <c r="G295" s="88"/>
      <c r="H295" s="88"/>
      <c r="I295" s="88"/>
    </row>
    <row r="296" spans="1:9">
      <c r="A296" s="70"/>
      <c r="B296" s="70"/>
      <c r="C296" s="70"/>
      <c r="D296" s="70"/>
      <c r="E296" s="64"/>
      <c r="F296" s="88"/>
      <c r="G296" s="88"/>
      <c r="H296" s="88"/>
      <c r="I296" s="88"/>
    </row>
    <row r="297" spans="1:9">
      <c r="A297" s="70"/>
      <c r="B297" s="70"/>
      <c r="C297" s="70"/>
      <c r="D297" s="70"/>
      <c r="E297" s="64"/>
      <c r="F297" s="88"/>
      <c r="G297" s="88"/>
      <c r="H297" s="88"/>
      <c r="I297" s="88"/>
    </row>
    <row r="298" spans="1:9">
      <c r="A298" s="70"/>
      <c r="B298" s="70"/>
      <c r="C298" s="70"/>
      <c r="D298" s="70"/>
      <c r="E298" s="64"/>
      <c r="F298" s="88"/>
      <c r="G298" s="88"/>
      <c r="H298" s="88"/>
      <c r="I298" s="88"/>
    </row>
    <row r="299" spans="1:9">
      <c r="A299" s="70"/>
      <c r="B299" s="70"/>
      <c r="C299" s="70"/>
      <c r="D299" s="70"/>
      <c r="E299" s="64"/>
      <c r="F299" s="88"/>
      <c r="G299" s="88"/>
      <c r="H299" s="88"/>
      <c r="I299" s="88"/>
    </row>
    <row r="300" spans="1:9">
      <c r="A300" s="70"/>
      <c r="B300" s="70"/>
      <c r="C300" s="70"/>
      <c r="D300" s="70"/>
      <c r="E300" s="64"/>
      <c r="F300" s="88"/>
      <c r="G300" s="88"/>
      <c r="H300" s="88"/>
      <c r="I300" s="88"/>
    </row>
    <row r="301" spans="1:9">
      <c r="A301" s="70"/>
      <c r="B301" s="70"/>
      <c r="C301" s="70"/>
      <c r="D301" s="70"/>
      <c r="E301" s="64"/>
      <c r="F301" s="88"/>
      <c r="G301" s="88"/>
      <c r="H301" s="88"/>
      <c r="I301" s="88"/>
    </row>
    <row r="302" spans="1:9">
      <c r="A302" s="70"/>
      <c r="B302" s="70"/>
      <c r="C302" s="70"/>
      <c r="D302" s="70"/>
      <c r="E302" s="64"/>
      <c r="F302" s="88"/>
      <c r="G302" s="88"/>
      <c r="H302" s="88"/>
      <c r="I302" s="88"/>
    </row>
    <row r="303" spans="1:9">
      <c r="A303" s="70"/>
      <c r="B303" s="70"/>
      <c r="C303" s="70"/>
      <c r="D303" s="70"/>
      <c r="E303" s="64"/>
      <c r="F303" s="88"/>
      <c r="G303" s="88"/>
      <c r="H303" s="88"/>
      <c r="I303" s="88"/>
    </row>
    <row r="304" spans="1:9">
      <c r="A304" s="70"/>
      <c r="B304" s="70"/>
      <c r="C304" s="70"/>
      <c r="D304" s="70"/>
      <c r="E304" s="64"/>
      <c r="F304" s="88"/>
      <c r="G304" s="88"/>
      <c r="H304" s="88"/>
      <c r="I304" s="88"/>
    </row>
    <row r="305" spans="1:9">
      <c r="A305" s="70"/>
      <c r="B305" s="70"/>
      <c r="C305" s="70"/>
      <c r="D305" s="70"/>
      <c r="E305" s="64"/>
      <c r="F305" s="88"/>
      <c r="G305" s="88"/>
      <c r="H305" s="88"/>
      <c r="I305" s="88"/>
    </row>
    <row r="306" spans="1:9">
      <c r="A306" s="70"/>
      <c r="B306" s="70"/>
      <c r="C306" s="70"/>
      <c r="D306" s="70"/>
      <c r="E306" s="64"/>
      <c r="F306" s="88"/>
      <c r="G306" s="88"/>
      <c r="H306" s="88"/>
      <c r="I306" s="88"/>
    </row>
    <row r="307" spans="1:9">
      <c r="A307" s="70"/>
      <c r="B307" s="70"/>
      <c r="C307" s="70"/>
      <c r="D307" s="70"/>
      <c r="E307" s="64"/>
      <c r="F307" s="88"/>
      <c r="G307" s="88"/>
      <c r="H307" s="88"/>
      <c r="I307" s="88"/>
    </row>
    <row r="308" spans="1:9">
      <c r="A308" s="70"/>
      <c r="B308" s="70"/>
      <c r="C308" s="70"/>
      <c r="D308" s="70"/>
      <c r="E308" s="64"/>
      <c r="F308" s="88"/>
      <c r="G308" s="88"/>
      <c r="H308" s="88"/>
      <c r="I308" s="88"/>
    </row>
    <row r="309" spans="1:9">
      <c r="A309" s="70"/>
      <c r="B309" s="70"/>
      <c r="C309" s="70"/>
      <c r="D309" s="70"/>
      <c r="E309" s="64"/>
      <c r="F309" s="88"/>
      <c r="G309" s="88"/>
      <c r="H309" s="88"/>
      <c r="I309" s="88"/>
    </row>
    <row r="310" spans="1:9">
      <c r="A310" s="70"/>
      <c r="B310" s="70"/>
      <c r="C310" s="70"/>
      <c r="D310" s="70"/>
      <c r="E310" s="64"/>
      <c r="F310" s="88"/>
      <c r="G310" s="88"/>
      <c r="H310" s="88"/>
      <c r="I310" s="88"/>
    </row>
    <row r="311" spans="1:9">
      <c r="A311" s="70"/>
      <c r="B311" s="70"/>
      <c r="C311" s="70"/>
      <c r="D311" s="70"/>
      <c r="E311" s="64"/>
      <c r="F311" s="88"/>
      <c r="G311" s="88"/>
      <c r="H311" s="88"/>
      <c r="I311" s="88"/>
    </row>
    <row r="312" spans="1:9">
      <c r="A312" s="70"/>
      <c r="B312" s="70"/>
      <c r="C312" s="70"/>
      <c r="D312" s="70"/>
      <c r="E312" s="64"/>
      <c r="F312" s="88"/>
      <c r="G312" s="88"/>
      <c r="H312" s="88"/>
      <c r="I312" s="88"/>
    </row>
    <row r="313" spans="1:9">
      <c r="A313" s="70"/>
      <c r="B313" s="70"/>
      <c r="C313" s="70"/>
      <c r="D313" s="70"/>
      <c r="E313" s="64"/>
      <c r="F313" s="88"/>
      <c r="G313" s="88"/>
      <c r="H313" s="88"/>
      <c r="I313" s="88"/>
    </row>
    <row r="314" spans="1:9">
      <c r="A314" s="70"/>
      <c r="B314" s="70"/>
      <c r="C314" s="70"/>
      <c r="D314" s="70"/>
      <c r="E314" s="64"/>
      <c r="F314" s="88"/>
      <c r="G314" s="88"/>
      <c r="H314" s="88"/>
      <c r="I314" s="88"/>
    </row>
    <row r="315" spans="1:9">
      <c r="A315" s="70"/>
      <c r="B315" s="70"/>
      <c r="C315" s="70"/>
      <c r="D315" s="70"/>
      <c r="E315" s="64"/>
      <c r="F315" s="88"/>
      <c r="G315" s="88"/>
      <c r="H315" s="88"/>
      <c r="I315" s="88"/>
    </row>
    <row r="316" spans="1:9">
      <c r="A316" s="70"/>
      <c r="B316" s="70"/>
      <c r="C316" s="70"/>
      <c r="D316" s="70"/>
      <c r="E316" s="64"/>
      <c r="F316" s="88"/>
      <c r="G316" s="88"/>
      <c r="H316" s="88"/>
      <c r="I316" s="88"/>
    </row>
    <row r="317" spans="1:9">
      <c r="A317" s="70"/>
      <c r="B317" s="70"/>
      <c r="C317" s="70"/>
      <c r="D317" s="70"/>
      <c r="E317" s="64"/>
      <c r="F317" s="88"/>
      <c r="G317" s="88"/>
      <c r="H317" s="88"/>
      <c r="I317" s="88"/>
    </row>
    <row r="318" spans="1:9">
      <c r="A318" s="70"/>
      <c r="B318" s="70"/>
      <c r="C318" s="70"/>
      <c r="D318" s="70"/>
      <c r="E318" s="64"/>
      <c r="F318" s="88"/>
      <c r="G318" s="88"/>
      <c r="H318" s="88"/>
      <c r="I318" s="88"/>
    </row>
    <row r="319" spans="1:9">
      <c r="A319" s="70"/>
      <c r="B319" s="70"/>
      <c r="C319" s="70"/>
      <c r="D319" s="70"/>
      <c r="E319" s="64"/>
      <c r="F319" s="88"/>
      <c r="G319" s="88"/>
      <c r="H319" s="88"/>
      <c r="I319" s="88"/>
    </row>
    <row r="320" spans="1:9">
      <c r="A320" s="70"/>
      <c r="B320" s="70"/>
      <c r="C320" s="70"/>
      <c r="D320" s="70"/>
      <c r="E320" s="64"/>
      <c r="F320" s="88"/>
      <c r="G320" s="88"/>
      <c r="H320" s="88"/>
      <c r="I320" s="88"/>
    </row>
    <row r="321" spans="1:9">
      <c r="A321" s="70"/>
      <c r="B321" s="70"/>
      <c r="C321" s="70"/>
      <c r="D321" s="70"/>
      <c r="E321" s="64"/>
      <c r="F321" s="88"/>
      <c r="G321" s="88"/>
      <c r="H321" s="88"/>
      <c r="I321" s="88"/>
    </row>
    <row r="322" spans="1:9">
      <c r="A322" s="70"/>
      <c r="B322" s="70"/>
      <c r="C322" s="70"/>
      <c r="D322" s="70"/>
      <c r="E322" s="64"/>
      <c r="F322" s="88"/>
      <c r="G322" s="88"/>
      <c r="H322" s="88"/>
      <c r="I322" s="88"/>
    </row>
    <row r="323" spans="1:9">
      <c r="A323" s="70"/>
      <c r="B323" s="70"/>
      <c r="C323" s="70"/>
      <c r="D323" s="70"/>
      <c r="E323" s="64"/>
      <c r="F323" s="88"/>
      <c r="G323" s="88"/>
      <c r="H323" s="88"/>
      <c r="I323" s="88"/>
    </row>
    <row r="324" spans="1:9">
      <c r="A324" s="70"/>
      <c r="B324" s="70"/>
      <c r="C324" s="70"/>
      <c r="D324" s="70"/>
      <c r="E324" s="64"/>
      <c r="F324" s="88"/>
      <c r="G324" s="88"/>
      <c r="H324" s="88"/>
      <c r="I324" s="88"/>
    </row>
    <row r="325" spans="1:9">
      <c r="A325" s="70"/>
      <c r="B325" s="70"/>
      <c r="C325" s="70"/>
      <c r="D325" s="70"/>
      <c r="E325" s="64"/>
      <c r="F325" s="88"/>
      <c r="G325" s="88"/>
      <c r="H325" s="88"/>
      <c r="I325" s="88"/>
    </row>
    <row r="326" spans="1:9">
      <c r="A326" s="70"/>
      <c r="B326" s="70"/>
      <c r="C326" s="70"/>
      <c r="D326" s="70"/>
      <c r="E326" s="64"/>
      <c r="F326" s="88"/>
      <c r="G326" s="88"/>
      <c r="H326" s="88"/>
      <c r="I326" s="88"/>
    </row>
    <row r="327" spans="1:9">
      <c r="A327" s="70"/>
      <c r="B327" s="70"/>
      <c r="C327" s="70"/>
      <c r="D327" s="70"/>
      <c r="E327" s="64"/>
      <c r="F327" s="88"/>
      <c r="G327" s="88"/>
      <c r="H327" s="88"/>
      <c r="I327" s="88"/>
    </row>
    <row r="328" spans="1:9">
      <c r="A328" s="70"/>
      <c r="B328" s="70"/>
      <c r="C328" s="70"/>
      <c r="D328" s="70"/>
      <c r="E328" s="64"/>
      <c r="F328" s="88"/>
      <c r="G328" s="88"/>
      <c r="H328" s="88"/>
      <c r="I328" s="88"/>
    </row>
    <row r="329" spans="1:9">
      <c r="A329" s="70"/>
      <c r="B329" s="70"/>
      <c r="C329" s="70"/>
      <c r="D329" s="70"/>
      <c r="E329" s="64"/>
      <c r="F329" s="88"/>
      <c r="G329" s="88"/>
      <c r="H329" s="88"/>
      <c r="I329" s="88"/>
    </row>
    <row r="330" spans="1:9">
      <c r="A330" s="70"/>
      <c r="B330" s="70"/>
      <c r="C330" s="70"/>
      <c r="D330" s="70"/>
      <c r="E330" s="64"/>
      <c r="F330" s="88"/>
      <c r="G330" s="88"/>
      <c r="H330" s="88"/>
      <c r="I330" s="88"/>
    </row>
    <row r="331" spans="1:9">
      <c r="A331" s="70"/>
      <c r="B331" s="70"/>
      <c r="C331" s="70"/>
      <c r="D331" s="70"/>
      <c r="E331" s="64"/>
      <c r="F331" s="88"/>
      <c r="G331" s="88"/>
      <c r="H331" s="88"/>
      <c r="I331" s="88"/>
    </row>
    <row r="332" spans="1:9">
      <c r="A332" s="70"/>
      <c r="B332" s="70"/>
      <c r="C332" s="70"/>
      <c r="D332" s="70"/>
      <c r="E332" s="64"/>
      <c r="F332" s="88"/>
      <c r="G332" s="88"/>
      <c r="H332" s="88"/>
      <c r="I332" s="88"/>
    </row>
    <row r="333" spans="1:9">
      <c r="A333" s="70"/>
      <c r="B333" s="70"/>
      <c r="C333" s="70"/>
      <c r="D333" s="70"/>
      <c r="E333" s="64"/>
      <c r="F333" s="88"/>
      <c r="G333" s="88"/>
      <c r="H333" s="88"/>
      <c r="I333" s="88"/>
    </row>
    <row r="334" spans="1:9">
      <c r="A334" s="70"/>
      <c r="B334" s="70"/>
      <c r="C334" s="70"/>
      <c r="D334" s="70"/>
      <c r="E334" s="64"/>
      <c r="F334" s="88"/>
      <c r="G334" s="88"/>
      <c r="H334" s="88"/>
      <c r="I334" s="88"/>
    </row>
    <row r="335" spans="1:9">
      <c r="A335" s="70"/>
      <c r="B335" s="70"/>
      <c r="C335" s="70"/>
      <c r="D335" s="70"/>
      <c r="E335" s="64"/>
      <c r="F335" s="88"/>
      <c r="G335" s="88"/>
      <c r="H335" s="88"/>
      <c r="I335" s="88"/>
    </row>
    <row r="336" spans="1:9">
      <c r="A336" s="70"/>
      <c r="B336" s="70"/>
      <c r="C336" s="70"/>
      <c r="D336" s="70"/>
      <c r="E336" s="64"/>
      <c r="F336" s="88"/>
      <c r="G336" s="88"/>
      <c r="H336" s="88"/>
      <c r="I336" s="88"/>
    </row>
    <row r="337" spans="1:9">
      <c r="A337" s="70"/>
      <c r="B337" s="70"/>
      <c r="C337" s="70"/>
      <c r="D337" s="70"/>
      <c r="E337" s="64"/>
      <c r="F337" s="88"/>
      <c r="G337" s="88"/>
      <c r="H337" s="88"/>
      <c r="I337" s="88"/>
    </row>
    <row r="338" spans="1:9">
      <c r="A338" s="70"/>
      <c r="B338" s="70"/>
      <c r="C338" s="70"/>
      <c r="D338" s="70"/>
      <c r="E338" s="64"/>
      <c r="F338" s="88"/>
      <c r="G338" s="88"/>
      <c r="H338" s="88"/>
      <c r="I338" s="88"/>
    </row>
    <row r="339" spans="1:9">
      <c r="A339" s="70"/>
      <c r="B339" s="70"/>
      <c r="C339" s="70"/>
      <c r="D339" s="70"/>
      <c r="E339" s="64"/>
      <c r="F339" s="88"/>
      <c r="G339" s="88"/>
      <c r="H339" s="88"/>
      <c r="I339" s="88"/>
    </row>
    <row r="340" spans="1:9">
      <c r="A340" s="70"/>
      <c r="B340" s="70"/>
      <c r="C340" s="70"/>
      <c r="D340" s="70"/>
      <c r="E340" s="64"/>
      <c r="F340" s="88"/>
      <c r="G340" s="88"/>
      <c r="H340" s="88"/>
      <c r="I340" s="88"/>
    </row>
    <row r="341" spans="1:9">
      <c r="A341" s="70"/>
      <c r="B341" s="70"/>
      <c r="C341" s="70"/>
      <c r="D341" s="70"/>
      <c r="E341" s="64"/>
      <c r="F341" s="88"/>
      <c r="G341" s="88"/>
      <c r="H341" s="88"/>
      <c r="I341" s="88"/>
    </row>
    <row r="342" spans="1:9">
      <c r="A342" s="70"/>
      <c r="B342" s="70"/>
      <c r="C342" s="70"/>
      <c r="D342" s="70"/>
      <c r="E342" s="64"/>
      <c r="F342" s="88"/>
      <c r="G342" s="88"/>
      <c r="H342" s="88"/>
      <c r="I342" s="88"/>
    </row>
    <row r="343" spans="1:9">
      <c r="A343" s="70"/>
      <c r="B343" s="70"/>
      <c r="C343" s="70"/>
      <c r="D343" s="70"/>
      <c r="E343" s="64"/>
      <c r="F343" s="88"/>
      <c r="G343" s="88"/>
      <c r="H343" s="88"/>
      <c r="I343" s="88"/>
    </row>
    <row r="344" spans="1:9">
      <c r="A344" s="70"/>
      <c r="B344" s="70"/>
      <c r="C344" s="70"/>
      <c r="D344" s="70"/>
      <c r="E344" s="64"/>
      <c r="F344" s="88"/>
      <c r="G344" s="88"/>
      <c r="H344" s="88"/>
      <c r="I344" s="88"/>
    </row>
    <row r="345" spans="1:9">
      <c r="A345" s="70"/>
      <c r="B345" s="70"/>
      <c r="C345" s="70"/>
      <c r="D345" s="70"/>
      <c r="E345" s="64"/>
      <c r="F345" s="88"/>
      <c r="G345" s="88"/>
      <c r="H345" s="88"/>
      <c r="I345" s="88"/>
    </row>
    <row r="346" spans="1:9">
      <c r="A346" s="70"/>
      <c r="B346" s="70"/>
      <c r="C346" s="70"/>
      <c r="D346" s="70"/>
      <c r="E346" s="64"/>
      <c r="F346" s="88"/>
      <c r="G346" s="88"/>
      <c r="H346" s="88"/>
      <c r="I346" s="88"/>
    </row>
    <row r="347" spans="1:9">
      <c r="A347" s="70"/>
      <c r="B347" s="70"/>
      <c r="C347" s="70"/>
      <c r="D347" s="70"/>
      <c r="E347" s="64"/>
      <c r="F347" s="88"/>
      <c r="G347" s="88"/>
      <c r="H347" s="88"/>
      <c r="I347" s="88"/>
    </row>
    <row r="348" spans="1:9">
      <c r="A348" s="70"/>
      <c r="B348" s="70"/>
      <c r="C348" s="70"/>
      <c r="D348" s="70"/>
      <c r="E348" s="64"/>
      <c r="F348" s="88"/>
      <c r="G348" s="88"/>
      <c r="H348" s="88"/>
      <c r="I348" s="88"/>
    </row>
    <row r="349" spans="1:9">
      <c r="A349" s="70"/>
      <c r="B349" s="70"/>
      <c r="C349" s="70"/>
      <c r="D349" s="70"/>
      <c r="E349" s="64"/>
      <c r="F349" s="88"/>
      <c r="G349" s="88"/>
      <c r="H349" s="88"/>
      <c r="I349" s="88"/>
    </row>
    <row r="350" spans="1:9">
      <c r="A350" s="70"/>
      <c r="B350" s="70"/>
      <c r="C350" s="70"/>
      <c r="D350" s="70"/>
      <c r="E350" s="64"/>
      <c r="F350" s="88"/>
      <c r="G350" s="88"/>
      <c r="H350" s="88"/>
      <c r="I350" s="88"/>
    </row>
    <row r="351" spans="1:9">
      <c r="A351" s="70"/>
      <c r="B351" s="70"/>
      <c r="C351" s="70"/>
      <c r="D351" s="70"/>
      <c r="E351" s="64"/>
      <c r="F351" s="88"/>
      <c r="G351" s="88"/>
      <c r="H351" s="88"/>
      <c r="I351" s="88"/>
    </row>
    <row r="352" spans="1:9">
      <c r="A352" s="70"/>
      <c r="B352" s="70"/>
      <c r="C352" s="70"/>
      <c r="D352" s="70"/>
      <c r="E352" s="64"/>
      <c r="F352" s="88"/>
      <c r="G352" s="88"/>
      <c r="H352" s="88"/>
      <c r="I352" s="88"/>
    </row>
    <row r="353" spans="1:9">
      <c r="A353" s="70"/>
      <c r="B353" s="70"/>
      <c r="C353" s="70"/>
      <c r="D353" s="70"/>
      <c r="E353" s="64"/>
      <c r="F353" s="88"/>
      <c r="G353" s="88"/>
      <c r="H353" s="88"/>
      <c r="I353" s="88"/>
    </row>
    <row r="354" spans="1:9">
      <c r="A354" s="70"/>
      <c r="B354" s="70"/>
      <c r="C354" s="70"/>
      <c r="D354" s="70"/>
      <c r="E354" s="64"/>
      <c r="F354" s="88"/>
      <c r="G354" s="88"/>
      <c r="H354" s="88"/>
      <c r="I354" s="88"/>
    </row>
    <row r="355" spans="1:9">
      <c r="A355" s="70"/>
      <c r="B355" s="70"/>
      <c r="C355" s="70"/>
      <c r="D355" s="70"/>
      <c r="E355" s="64"/>
      <c r="F355" s="88"/>
      <c r="G355" s="88"/>
      <c r="H355" s="88"/>
      <c r="I355" s="88"/>
    </row>
    <row r="356" spans="1:9">
      <c r="A356" s="70"/>
      <c r="B356" s="70"/>
      <c r="C356" s="70"/>
      <c r="D356" s="70"/>
      <c r="E356" s="64"/>
      <c r="F356" s="88"/>
      <c r="G356" s="88"/>
      <c r="H356" s="88"/>
      <c r="I356" s="88"/>
    </row>
    <row r="357" spans="1:9">
      <c r="A357" s="70"/>
      <c r="B357" s="70"/>
      <c r="C357" s="70"/>
      <c r="D357" s="70"/>
      <c r="E357" s="64"/>
      <c r="F357" s="88"/>
      <c r="G357" s="88"/>
      <c r="H357" s="88"/>
      <c r="I357" s="88"/>
    </row>
    <row r="358" spans="1:9">
      <c r="A358" s="70"/>
      <c r="B358" s="70"/>
      <c r="C358" s="70"/>
      <c r="D358" s="70"/>
      <c r="E358" s="64"/>
      <c r="F358" s="88"/>
      <c r="G358" s="88"/>
      <c r="H358" s="88"/>
      <c r="I358" s="88"/>
    </row>
    <row r="359" spans="1:9">
      <c r="A359" s="70"/>
      <c r="B359" s="70"/>
      <c r="C359" s="70"/>
      <c r="D359" s="70"/>
      <c r="E359" s="64"/>
      <c r="F359" s="88"/>
      <c r="G359" s="88"/>
      <c r="H359" s="88"/>
      <c r="I359" s="88"/>
    </row>
    <row r="360" spans="1:9">
      <c r="A360" s="70"/>
      <c r="B360" s="70"/>
      <c r="C360" s="70"/>
      <c r="D360" s="70"/>
      <c r="E360" s="64"/>
      <c r="F360" s="88"/>
      <c r="G360" s="88"/>
      <c r="H360" s="88"/>
      <c r="I360" s="88"/>
    </row>
    <row r="361" spans="1:9">
      <c r="A361" s="70"/>
      <c r="B361" s="70"/>
      <c r="C361" s="70"/>
      <c r="D361" s="70"/>
      <c r="E361" s="64"/>
      <c r="F361" s="88"/>
      <c r="G361" s="88"/>
      <c r="H361" s="88"/>
      <c r="I361" s="88"/>
    </row>
    <row r="362" spans="1:9">
      <c r="A362" s="70"/>
      <c r="B362" s="70"/>
      <c r="C362" s="70"/>
      <c r="D362" s="70"/>
      <c r="E362" s="64"/>
      <c r="F362" s="88"/>
      <c r="G362" s="88"/>
      <c r="H362" s="88"/>
      <c r="I362" s="88"/>
    </row>
    <row r="363" spans="1:9">
      <c r="A363" s="70"/>
      <c r="B363" s="70"/>
      <c r="C363" s="70"/>
      <c r="D363" s="70"/>
      <c r="E363" s="64"/>
      <c r="F363" s="88"/>
      <c r="G363" s="88"/>
      <c r="H363" s="88"/>
      <c r="I363" s="88"/>
    </row>
    <row r="364" spans="1:9">
      <c r="A364" s="70"/>
      <c r="B364" s="70"/>
      <c r="C364" s="70"/>
      <c r="D364" s="70"/>
      <c r="E364" s="64"/>
      <c r="F364" s="88"/>
      <c r="G364" s="88"/>
      <c r="H364" s="88"/>
      <c r="I364" s="88"/>
    </row>
    <row r="365" spans="1:9">
      <c r="A365" s="70"/>
      <c r="B365" s="70"/>
      <c r="C365" s="70"/>
      <c r="D365" s="70"/>
      <c r="E365" s="64"/>
      <c r="F365" s="88"/>
      <c r="G365" s="88"/>
      <c r="H365" s="88"/>
      <c r="I365" s="88"/>
    </row>
    <row r="366" spans="1:9">
      <c r="A366" s="70"/>
      <c r="B366" s="70"/>
      <c r="C366" s="70"/>
      <c r="D366" s="70"/>
      <c r="E366" s="64"/>
      <c r="F366" s="88"/>
      <c r="G366" s="88"/>
      <c r="H366" s="88"/>
      <c r="I366" s="88"/>
    </row>
    <row r="367" spans="1:9">
      <c r="A367" s="70"/>
      <c r="B367" s="70"/>
      <c r="C367" s="70"/>
      <c r="D367" s="70"/>
      <c r="E367" s="64"/>
      <c r="F367" s="88"/>
      <c r="G367" s="88"/>
      <c r="H367" s="88"/>
      <c r="I367" s="88"/>
    </row>
    <row r="368" spans="1:9">
      <c r="A368" s="70"/>
      <c r="B368" s="70"/>
      <c r="C368" s="70"/>
      <c r="D368" s="70"/>
      <c r="E368" s="64"/>
      <c r="F368" s="88"/>
      <c r="G368" s="88"/>
      <c r="H368" s="88"/>
      <c r="I368" s="88"/>
    </row>
    <row r="369" spans="1:9">
      <c r="A369" s="70"/>
      <c r="B369" s="70"/>
      <c r="C369" s="70"/>
      <c r="D369" s="70"/>
      <c r="E369" s="64"/>
      <c r="F369" s="88"/>
      <c r="G369" s="88"/>
      <c r="H369" s="88"/>
      <c r="I369" s="88"/>
    </row>
    <row r="370" spans="1:9">
      <c r="A370" s="70"/>
      <c r="B370" s="70"/>
      <c r="C370" s="70"/>
      <c r="D370" s="70"/>
      <c r="E370" s="64"/>
      <c r="F370" s="88"/>
      <c r="G370" s="88"/>
      <c r="H370" s="88"/>
      <c r="I370" s="88"/>
    </row>
    <row r="371" spans="1:9">
      <c r="A371" s="70"/>
      <c r="B371" s="70"/>
      <c r="C371" s="70"/>
      <c r="D371" s="70"/>
      <c r="E371" s="64"/>
      <c r="F371" s="88"/>
      <c r="G371" s="88"/>
      <c r="H371" s="88"/>
      <c r="I371" s="88"/>
    </row>
    <row r="372" spans="1:9">
      <c r="A372" s="70"/>
      <c r="B372" s="70"/>
      <c r="C372" s="70"/>
      <c r="D372" s="70"/>
      <c r="E372" s="64"/>
      <c r="F372" s="88"/>
      <c r="G372" s="88"/>
      <c r="H372" s="88"/>
      <c r="I372" s="88"/>
    </row>
    <row r="373" spans="1:9">
      <c r="A373" s="70"/>
      <c r="B373" s="70"/>
      <c r="C373" s="70"/>
      <c r="D373" s="70"/>
      <c r="E373" s="64"/>
      <c r="F373" s="88"/>
      <c r="G373" s="88"/>
      <c r="H373" s="88"/>
      <c r="I373" s="88"/>
    </row>
    <row r="374" spans="1:9">
      <c r="A374" s="70"/>
      <c r="B374" s="70"/>
      <c r="C374" s="70"/>
      <c r="D374" s="70"/>
      <c r="E374" s="64"/>
      <c r="F374" s="88"/>
      <c r="G374" s="88"/>
      <c r="H374" s="88"/>
      <c r="I374" s="88"/>
    </row>
    <row r="375" spans="1:9">
      <c r="A375" s="70"/>
      <c r="B375" s="70"/>
      <c r="C375" s="70"/>
      <c r="D375" s="70"/>
      <c r="E375" s="64"/>
      <c r="F375" s="88"/>
      <c r="G375" s="88"/>
      <c r="H375" s="88"/>
      <c r="I375" s="88"/>
    </row>
    <row r="376" spans="1:9">
      <c r="A376" s="70"/>
      <c r="B376" s="70"/>
      <c r="C376" s="70"/>
      <c r="D376" s="70"/>
      <c r="E376" s="64"/>
      <c r="F376" s="88"/>
      <c r="G376" s="88"/>
      <c r="H376" s="88"/>
      <c r="I376" s="88"/>
    </row>
    <row r="377" spans="1:9">
      <c r="A377" s="70"/>
      <c r="B377" s="70"/>
      <c r="C377" s="70"/>
      <c r="D377" s="70"/>
      <c r="E377" s="64"/>
      <c r="F377" s="88"/>
      <c r="G377" s="88"/>
      <c r="H377" s="88"/>
      <c r="I377" s="88"/>
    </row>
    <row r="378" spans="1:9">
      <c r="A378" s="70"/>
      <c r="B378" s="70"/>
      <c r="C378" s="70"/>
      <c r="D378" s="70"/>
      <c r="E378" s="64"/>
      <c r="F378" s="88"/>
      <c r="G378" s="88"/>
      <c r="H378" s="88"/>
      <c r="I378" s="88"/>
    </row>
    <row r="379" spans="1:9">
      <c r="A379" s="70"/>
      <c r="B379" s="70"/>
      <c r="C379" s="70"/>
      <c r="D379" s="70"/>
      <c r="E379" s="64"/>
      <c r="F379" s="88"/>
      <c r="G379" s="88"/>
      <c r="H379" s="88"/>
      <c r="I379" s="88"/>
    </row>
    <row r="380" spans="1:9">
      <c r="A380" s="70"/>
      <c r="B380" s="70"/>
      <c r="C380" s="70"/>
      <c r="D380" s="70"/>
      <c r="E380" s="64"/>
      <c r="F380" s="88"/>
      <c r="G380" s="88"/>
      <c r="H380" s="88"/>
      <c r="I380" s="88"/>
    </row>
    <row r="381" spans="1:9">
      <c r="A381" s="70"/>
      <c r="B381" s="70"/>
      <c r="C381" s="70"/>
      <c r="D381" s="70"/>
      <c r="E381" s="64"/>
      <c r="F381" s="88"/>
      <c r="G381" s="88"/>
      <c r="H381" s="88"/>
      <c r="I381" s="88"/>
    </row>
    <row r="382" spans="1:9">
      <c r="A382" s="70"/>
      <c r="B382" s="70"/>
      <c r="C382" s="70"/>
      <c r="D382" s="70"/>
      <c r="E382" s="64"/>
      <c r="F382" s="88"/>
      <c r="G382" s="88"/>
      <c r="H382" s="88"/>
      <c r="I382" s="88"/>
    </row>
    <row r="383" spans="1:9">
      <c r="A383" s="70"/>
      <c r="B383" s="70"/>
      <c r="C383" s="70"/>
      <c r="D383" s="70"/>
      <c r="E383" s="64"/>
      <c r="F383" s="88"/>
      <c r="G383" s="88"/>
      <c r="H383" s="88"/>
      <c r="I383" s="88"/>
    </row>
    <row r="384" spans="1:9">
      <c r="A384" s="70"/>
      <c r="B384" s="70"/>
      <c r="C384" s="70"/>
      <c r="D384" s="70"/>
      <c r="E384" s="64"/>
      <c r="F384" s="88"/>
      <c r="G384" s="88"/>
      <c r="H384" s="88"/>
      <c r="I384" s="88"/>
    </row>
    <row r="385" spans="1:9">
      <c r="A385" s="70"/>
      <c r="B385" s="70"/>
      <c r="C385" s="70"/>
      <c r="D385" s="70"/>
      <c r="E385" s="64"/>
      <c r="F385" s="88"/>
      <c r="G385" s="88"/>
      <c r="H385" s="88"/>
      <c r="I385" s="88"/>
    </row>
    <row r="386" spans="1:9">
      <c r="A386" s="70"/>
      <c r="B386" s="70"/>
      <c r="C386" s="70"/>
      <c r="D386" s="70"/>
      <c r="E386" s="64"/>
      <c r="F386" s="88"/>
      <c r="G386" s="88"/>
      <c r="H386" s="88"/>
      <c r="I386" s="88"/>
    </row>
    <row r="387" spans="1:9">
      <c r="A387" s="70"/>
      <c r="B387" s="70"/>
      <c r="C387" s="70"/>
      <c r="D387" s="70"/>
      <c r="E387" s="64"/>
      <c r="F387" s="88"/>
      <c r="G387" s="88"/>
      <c r="H387" s="88"/>
      <c r="I387" s="88"/>
    </row>
    <row r="388" spans="1:9">
      <c r="A388" s="70"/>
      <c r="B388" s="70"/>
      <c r="C388" s="70"/>
      <c r="D388" s="70"/>
      <c r="E388" s="64"/>
      <c r="F388" s="88"/>
      <c r="G388" s="88"/>
      <c r="H388" s="88"/>
      <c r="I388" s="88"/>
    </row>
    <row r="389" spans="1:9">
      <c r="A389" s="70"/>
      <c r="B389" s="70"/>
      <c r="C389" s="70"/>
      <c r="D389" s="70"/>
      <c r="E389" s="64"/>
      <c r="F389" s="88"/>
      <c r="G389" s="88"/>
      <c r="H389" s="88"/>
      <c r="I389" s="88"/>
    </row>
    <row r="390" spans="1:9">
      <c r="A390" s="70"/>
      <c r="B390" s="70"/>
      <c r="C390" s="70"/>
      <c r="D390" s="70"/>
      <c r="E390" s="64"/>
      <c r="F390" s="88"/>
      <c r="G390" s="88"/>
      <c r="H390" s="88"/>
      <c r="I390" s="88"/>
    </row>
    <row r="391" spans="1:9">
      <c r="A391" s="70"/>
      <c r="B391" s="70"/>
      <c r="C391" s="70"/>
      <c r="D391" s="70"/>
      <c r="E391" s="64"/>
      <c r="F391" s="88"/>
      <c r="G391" s="88"/>
      <c r="H391" s="88"/>
      <c r="I391" s="88"/>
    </row>
    <row r="392" spans="1:9">
      <c r="A392" s="70"/>
      <c r="B392" s="70"/>
      <c r="C392" s="70"/>
      <c r="D392" s="70"/>
      <c r="E392" s="64"/>
      <c r="F392" s="88"/>
      <c r="G392" s="88"/>
      <c r="H392" s="88"/>
      <c r="I392" s="88"/>
    </row>
    <row r="393" spans="1:9">
      <c r="A393" s="70"/>
      <c r="B393" s="70"/>
      <c r="C393" s="70"/>
      <c r="D393" s="70"/>
      <c r="E393" s="64"/>
      <c r="F393" s="88"/>
      <c r="G393" s="88"/>
      <c r="H393" s="88"/>
      <c r="I393" s="88"/>
    </row>
    <row r="394" spans="1:9">
      <c r="A394" s="70"/>
      <c r="B394" s="70"/>
      <c r="C394" s="70"/>
      <c r="D394" s="70"/>
      <c r="E394" s="64"/>
      <c r="F394" s="88"/>
      <c r="G394" s="88"/>
      <c r="H394" s="88"/>
      <c r="I394" s="88"/>
    </row>
    <row r="395" spans="1:9">
      <c r="A395" s="70"/>
      <c r="B395" s="70"/>
      <c r="C395" s="70"/>
      <c r="D395" s="70"/>
      <c r="E395" s="64"/>
      <c r="F395" s="88"/>
      <c r="G395" s="88"/>
      <c r="H395" s="88"/>
      <c r="I395" s="88"/>
    </row>
    <row r="396" spans="1:9">
      <c r="A396" s="70"/>
      <c r="B396" s="70"/>
      <c r="C396" s="70"/>
      <c r="D396" s="70"/>
      <c r="E396" s="64"/>
      <c r="F396" s="88"/>
      <c r="G396" s="88"/>
      <c r="H396" s="88"/>
      <c r="I396" s="88"/>
    </row>
    <row r="397" spans="1:9">
      <c r="A397" s="70"/>
      <c r="B397" s="70"/>
      <c r="C397" s="70"/>
      <c r="D397" s="70"/>
      <c r="E397" s="64"/>
      <c r="F397" s="88"/>
      <c r="G397" s="88"/>
      <c r="H397" s="88"/>
      <c r="I397" s="88"/>
    </row>
    <row r="398" spans="1:9">
      <c r="A398" s="70"/>
      <c r="B398" s="70"/>
      <c r="C398" s="70"/>
      <c r="D398" s="70"/>
      <c r="E398" s="64"/>
      <c r="F398" s="88"/>
      <c r="G398" s="88"/>
      <c r="H398" s="88"/>
      <c r="I398" s="88"/>
    </row>
    <row r="399" spans="1:9">
      <c r="A399" s="70"/>
      <c r="B399" s="70"/>
      <c r="C399" s="70"/>
      <c r="D399" s="70"/>
      <c r="E399" s="64"/>
      <c r="F399" s="88"/>
      <c r="G399" s="88"/>
      <c r="H399" s="88"/>
      <c r="I399" s="88"/>
    </row>
    <row r="400" spans="1:9">
      <c r="A400" s="70"/>
      <c r="B400" s="70"/>
      <c r="C400" s="70"/>
      <c r="D400" s="70"/>
      <c r="E400" s="64"/>
      <c r="F400" s="88"/>
      <c r="G400" s="88"/>
      <c r="H400" s="88"/>
      <c r="I400" s="88"/>
    </row>
    <row r="401" spans="1:9">
      <c r="A401" s="70"/>
      <c r="B401" s="70"/>
      <c r="C401" s="70"/>
      <c r="D401" s="70"/>
      <c r="E401" s="64"/>
      <c r="F401" s="88"/>
      <c r="G401" s="88"/>
      <c r="H401" s="88"/>
      <c r="I401" s="88"/>
    </row>
    <row r="402" spans="1:9">
      <c r="A402" s="70"/>
      <c r="B402" s="70"/>
      <c r="C402" s="70"/>
      <c r="D402" s="70"/>
      <c r="E402" s="64"/>
      <c r="F402" s="88"/>
      <c r="G402" s="88"/>
      <c r="H402" s="88"/>
      <c r="I402" s="88"/>
    </row>
    <row r="403" spans="1:9">
      <c r="A403" s="70"/>
      <c r="B403" s="70"/>
      <c r="C403" s="70"/>
      <c r="D403" s="70"/>
      <c r="E403" s="64"/>
      <c r="F403" s="88"/>
      <c r="G403" s="88"/>
      <c r="H403" s="88"/>
      <c r="I403" s="88"/>
    </row>
    <row r="404" spans="1:9">
      <c r="A404" s="70"/>
      <c r="B404" s="70"/>
      <c r="C404" s="70"/>
      <c r="D404" s="70"/>
      <c r="E404" s="64"/>
      <c r="F404" s="88"/>
      <c r="G404" s="88"/>
      <c r="H404" s="88"/>
      <c r="I404" s="88"/>
    </row>
    <row r="405" spans="1:9">
      <c r="A405" s="70"/>
      <c r="B405" s="70"/>
      <c r="C405" s="70"/>
      <c r="D405" s="70"/>
      <c r="E405" s="64"/>
      <c r="F405" s="88"/>
      <c r="G405" s="88"/>
      <c r="H405" s="88"/>
      <c r="I405" s="88"/>
    </row>
    <row r="406" spans="1:9">
      <c r="A406" s="70"/>
      <c r="B406" s="70"/>
      <c r="C406" s="70"/>
      <c r="D406" s="70"/>
      <c r="E406" s="64"/>
      <c r="F406" s="88"/>
      <c r="G406" s="88"/>
      <c r="H406" s="88"/>
      <c r="I406" s="88"/>
    </row>
    <row r="407" spans="1:9">
      <c r="A407" s="70"/>
      <c r="B407" s="70"/>
      <c r="C407" s="70"/>
      <c r="D407" s="70"/>
      <c r="E407" s="64"/>
      <c r="F407" s="88"/>
      <c r="G407" s="88"/>
      <c r="H407" s="88"/>
      <c r="I407" s="88"/>
    </row>
    <row r="408" spans="1:9">
      <c r="A408" s="70"/>
      <c r="B408" s="70"/>
      <c r="C408" s="70"/>
      <c r="D408" s="70"/>
      <c r="E408" s="64"/>
      <c r="F408" s="88"/>
      <c r="G408" s="88"/>
      <c r="H408" s="88"/>
      <c r="I408" s="88"/>
    </row>
    <row r="409" spans="1:9">
      <c r="A409" s="70"/>
      <c r="B409" s="70"/>
      <c r="C409" s="70"/>
      <c r="D409" s="70"/>
      <c r="E409" s="64"/>
      <c r="F409" s="88"/>
      <c r="G409" s="88"/>
      <c r="H409" s="88"/>
      <c r="I409" s="88"/>
    </row>
    <row r="410" spans="1:9">
      <c r="A410" s="70"/>
      <c r="B410" s="70"/>
      <c r="C410" s="70"/>
      <c r="D410" s="70"/>
      <c r="E410" s="64"/>
      <c r="F410" s="88"/>
      <c r="G410" s="88"/>
      <c r="H410" s="88"/>
      <c r="I410" s="88"/>
    </row>
    <row r="411" spans="1:9">
      <c r="A411" s="70"/>
      <c r="B411" s="70"/>
      <c r="C411" s="70"/>
      <c r="D411" s="70"/>
      <c r="E411" s="64"/>
      <c r="F411" s="88"/>
      <c r="G411" s="88"/>
      <c r="H411" s="88"/>
      <c r="I411" s="88"/>
    </row>
    <row r="412" spans="1:9">
      <c r="A412" s="70"/>
      <c r="B412" s="70"/>
      <c r="C412" s="70"/>
      <c r="D412" s="70"/>
      <c r="E412" s="64"/>
      <c r="F412" s="88"/>
      <c r="G412" s="88"/>
      <c r="H412" s="88"/>
      <c r="I412" s="88"/>
    </row>
    <row r="413" spans="1:9">
      <c r="A413" s="70"/>
      <c r="B413" s="70"/>
      <c r="C413" s="70"/>
      <c r="D413" s="70"/>
      <c r="E413" s="64"/>
      <c r="F413" s="88"/>
      <c r="G413" s="88"/>
      <c r="H413" s="88"/>
      <c r="I413" s="88"/>
    </row>
    <row r="414" spans="1:9">
      <c r="A414" s="70"/>
      <c r="B414" s="70"/>
      <c r="C414" s="70"/>
      <c r="D414" s="70"/>
      <c r="E414" s="64"/>
      <c r="F414" s="88"/>
      <c r="G414" s="88"/>
      <c r="H414" s="88"/>
      <c r="I414" s="88"/>
    </row>
    <row r="415" spans="1:9">
      <c r="A415" s="70"/>
      <c r="B415" s="70"/>
      <c r="C415" s="70"/>
      <c r="D415" s="70"/>
      <c r="E415" s="64"/>
      <c r="F415" s="88"/>
      <c r="G415" s="88"/>
      <c r="H415" s="88"/>
      <c r="I415" s="88"/>
    </row>
    <row r="416" spans="1:9">
      <c r="A416" s="70"/>
      <c r="B416" s="70"/>
      <c r="C416" s="70"/>
      <c r="D416" s="70"/>
      <c r="E416" s="64"/>
      <c r="F416" s="88"/>
      <c r="G416" s="88"/>
      <c r="H416" s="88"/>
      <c r="I416" s="88"/>
    </row>
    <row r="417" spans="1:9">
      <c r="A417" s="70"/>
      <c r="B417" s="70"/>
      <c r="C417" s="70"/>
      <c r="D417" s="70"/>
      <c r="E417" s="64"/>
      <c r="F417" s="88"/>
      <c r="G417" s="88"/>
      <c r="H417" s="88"/>
      <c r="I417" s="88"/>
    </row>
    <row r="418" spans="1:9">
      <c r="A418" s="70"/>
      <c r="B418" s="70"/>
      <c r="C418" s="70"/>
      <c r="D418" s="70"/>
      <c r="E418" s="64"/>
      <c r="F418" s="88"/>
      <c r="G418" s="88"/>
      <c r="H418" s="88"/>
      <c r="I418" s="88"/>
    </row>
    <row r="419" spans="1:9">
      <c r="A419" s="70"/>
      <c r="B419" s="70"/>
      <c r="C419" s="70"/>
      <c r="D419" s="70"/>
      <c r="E419" s="64"/>
      <c r="F419" s="88"/>
      <c r="G419" s="88"/>
      <c r="H419" s="88"/>
      <c r="I419" s="88"/>
    </row>
    <row r="420" spans="1:9">
      <c r="A420" s="70"/>
      <c r="B420" s="70"/>
      <c r="C420" s="70"/>
      <c r="D420" s="70"/>
      <c r="E420" s="64"/>
      <c r="F420" s="88"/>
      <c r="G420" s="88"/>
      <c r="H420" s="88"/>
      <c r="I420" s="88"/>
    </row>
    <row r="421" spans="1:9">
      <c r="A421" s="70"/>
      <c r="B421" s="70"/>
      <c r="C421" s="70"/>
      <c r="D421" s="70"/>
      <c r="E421" s="64"/>
      <c r="F421" s="88"/>
      <c r="G421" s="88"/>
      <c r="H421" s="88"/>
      <c r="I421" s="88"/>
    </row>
    <row r="422" spans="1:9">
      <c r="A422" s="70"/>
      <c r="B422" s="70"/>
      <c r="C422" s="70"/>
      <c r="D422" s="70"/>
      <c r="E422" s="64"/>
      <c r="F422" s="88"/>
      <c r="G422" s="88"/>
      <c r="H422" s="88"/>
      <c r="I422" s="88"/>
    </row>
    <row r="423" spans="1:9">
      <c r="A423" s="70"/>
      <c r="B423" s="70"/>
      <c r="C423" s="70"/>
      <c r="D423" s="70"/>
      <c r="E423" s="64"/>
      <c r="F423" s="88"/>
      <c r="G423" s="88"/>
      <c r="H423" s="88"/>
      <c r="I423" s="88"/>
    </row>
    <row r="424" spans="1:9">
      <c r="A424" s="70"/>
      <c r="B424" s="70"/>
      <c r="C424" s="70"/>
      <c r="D424" s="70"/>
      <c r="E424" s="64"/>
      <c r="F424" s="88"/>
      <c r="G424" s="88"/>
      <c r="H424" s="88"/>
      <c r="I424" s="88"/>
    </row>
    <row r="425" spans="1:9">
      <c r="A425" s="70"/>
      <c r="B425" s="70"/>
      <c r="C425" s="70"/>
      <c r="D425" s="70"/>
      <c r="E425" s="64"/>
      <c r="F425" s="88"/>
      <c r="G425" s="88"/>
      <c r="H425" s="88"/>
      <c r="I425" s="88"/>
    </row>
    <row r="426" spans="1:9">
      <c r="A426" s="70"/>
      <c r="B426" s="70"/>
      <c r="C426" s="70"/>
      <c r="D426" s="70"/>
      <c r="E426" s="64"/>
      <c r="F426" s="88"/>
      <c r="G426" s="88"/>
      <c r="H426" s="88"/>
      <c r="I426" s="88"/>
    </row>
    <row r="427" spans="1:9">
      <c r="A427" s="70"/>
      <c r="B427" s="70"/>
      <c r="C427" s="70"/>
      <c r="D427" s="70"/>
      <c r="E427" s="64"/>
      <c r="F427" s="88"/>
      <c r="G427" s="88"/>
      <c r="H427" s="88"/>
      <c r="I427" s="88"/>
    </row>
    <row r="428" spans="1:9">
      <c r="A428" s="70"/>
      <c r="B428" s="70"/>
      <c r="C428" s="70"/>
      <c r="D428" s="70"/>
      <c r="E428" s="64"/>
      <c r="F428" s="88"/>
      <c r="G428" s="88"/>
      <c r="H428" s="88"/>
      <c r="I428" s="88"/>
    </row>
    <row r="429" spans="1:9">
      <c r="A429" s="70"/>
      <c r="B429" s="70"/>
      <c r="C429" s="70"/>
      <c r="D429" s="70"/>
      <c r="E429" s="64"/>
      <c r="F429" s="88"/>
      <c r="G429" s="88"/>
      <c r="H429" s="88"/>
      <c r="I429" s="88"/>
    </row>
    <row r="430" spans="1:9">
      <c r="A430" s="70"/>
      <c r="B430" s="70"/>
      <c r="C430" s="70"/>
      <c r="D430" s="70"/>
      <c r="E430" s="64"/>
      <c r="F430" s="88"/>
      <c r="G430" s="88"/>
      <c r="H430" s="88"/>
      <c r="I430" s="88"/>
    </row>
    <row r="431" spans="1:9">
      <c r="A431" s="70"/>
      <c r="B431" s="70"/>
      <c r="C431" s="70"/>
      <c r="D431" s="70"/>
      <c r="E431" s="64"/>
      <c r="F431" s="88"/>
      <c r="G431" s="88"/>
      <c r="H431" s="88"/>
      <c r="I431" s="88"/>
    </row>
    <row r="432" spans="1:9">
      <c r="A432" s="70"/>
      <c r="B432" s="70"/>
      <c r="C432" s="70"/>
      <c r="D432" s="70"/>
      <c r="E432" s="64"/>
      <c r="F432" s="88"/>
      <c r="G432" s="88"/>
      <c r="H432" s="88"/>
      <c r="I432" s="88"/>
    </row>
    <row r="433" spans="1:9">
      <c r="A433" s="70"/>
      <c r="B433" s="70"/>
      <c r="C433" s="70"/>
      <c r="D433" s="70"/>
      <c r="E433" s="64"/>
      <c r="F433" s="88"/>
      <c r="G433" s="88"/>
      <c r="H433" s="88"/>
      <c r="I433" s="88"/>
    </row>
    <row r="434" spans="1:9">
      <c r="A434" s="70"/>
      <c r="B434" s="70"/>
      <c r="C434" s="70"/>
      <c r="D434" s="70"/>
      <c r="E434" s="64"/>
      <c r="F434" s="88"/>
      <c r="G434" s="88"/>
      <c r="H434" s="88"/>
      <c r="I434" s="88"/>
    </row>
    <row r="435" spans="1:9">
      <c r="A435" s="70"/>
      <c r="B435" s="70"/>
      <c r="C435" s="70"/>
      <c r="D435" s="70"/>
      <c r="E435" s="64"/>
      <c r="F435" s="88"/>
      <c r="G435" s="88"/>
      <c r="H435" s="88"/>
      <c r="I435" s="88"/>
    </row>
    <row r="436" spans="1:9">
      <c r="A436" s="70"/>
      <c r="B436" s="70"/>
      <c r="C436" s="70"/>
      <c r="D436" s="70"/>
      <c r="E436" s="64"/>
      <c r="F436" s="88"/>
      <c r="G436" s="88"/>
      <c r="H436" s="88"/>
      <c r="I436" s="88"/>
    </row>
    <row r="437" spans="1:9">
      <c r="A437" s="70"/>
      <c r="B437" s="70"/>
      <c r="C437" s="70"/>
      <c r="D437" s="70"/>
      <c r="E437" s="64"/>
      <c r="F437" s="88"/>
      <c r="G437" s="88"/>
      <c r="H437" s="88"/>
      <c r="I437" s="88"/>
    </row>
    <row r="438" spans="1:9">
      <c r="A438" s="70"/>
      <c r="B438" s="70"/>
      <c r="C438" s="70"/>
      <c r="D438" s="70"/>
      <c r="E438" s="64"/>
      <c r="F438" s="88"/>
      <c r="G438" s="88"/>
      <c r="H438" s="88"/>
      <c r="I438" s="88"/>
    </row>
    <row r="439" spans="1:9">
      <c r="A439" s="70"/>
      <c r="B439" s="70"/>
      <c r="C439" s="70"/>
      <c r="D439" s="70"/>
      <c r="E439" s="64"/>
      <c r="F439" s="88"/>
      <c r="G439" s="88"/>
      <c r="H439" s="88"/>
      <c r="I439" s="88"/>
    </row>
    <row r="440" spans="1:9">
      <c r="A440" s="70"/>
      <c r="B440" s="70"/>
      <c r="C440" s="70"/>
      <c r="D440" s="70"/>
      <c r="E440" s="64"/>
      <c r="F440" s="88"/>
      <c r="G440" s="88"/>
      <c r="H440" s="88"/>
      <c r="I440" s="88"/>
    </row>
    <row r="441" spans="1:9">
      <c r="A441" s="70"/>
      <c r="B441" s="70"/>
      <c r="C441" s="70"/>
      <c r="D441" s="70"/>
      <c r="E441" s="64"/>
      <c r="F441" s="88"/>
      <c r="G441" s="88"/>
      <c r="H441" s="88"/>
      <c r="I441" s="88"/>
    </row>
    <row r="442" spans="1:9">
      <c r="A442" s="70"/>
      <c r="B442" s="70"/>
      <c r="C442" s="70"/>
      <c r="D442" s="70"/>
      <c r="E442" s="64"/>
      <c r="F442" s="88"/>
      <c r="G442" s="88"/>
      <c r="H442" s="88"/>
      <c r="I442" s="88"/>
    </row>
    <row r="443" spans="1:9">
      <c r="A443" s="70"/>
      <c r="B443" s="70"/>
      <c r="C443" s="70"/>
      <c r="D443" s="70"/>
      <c r="E443" s="64"/>
      <c r="F443" s="88"/>
      <c r="G443" s="88"/>
      <c r="H443" s="88"/>
      <c r="I443" s="88"/>
    </row>
    <row r="444" spans="1:9">
      <c r="A444" s="70"/>
      <c r="B444" s="70"/>
      <c r="C444" s="70"/>
      <c r="D444" s="70"/>
      <c r="E444" s="64"/>
      <c r="F444" s="88"/>
      <c r="G444" s="88"/>
      <c r="H444" s="88"/>
      <c r="I444" s="88"/>
    </row>
    <row r="445" spans="1:9">
      <c r="A445" s="70"/>
      <c r="B445" s="70"/>
      <c r="C445" s="70"/>
      <c r="D445" s="70"/>
      <c r="E445" s="64"/>
      <c r="F445" s="88"/>
      <c r="G445" s="88"/>
      <c r="H445" s="88"/>
      <c r="I445" s="88"/>
    </row>
    <row r="446" spans="1:9">
      <c r="A446" s="70"/>
      <c r="B446" s="70"/>
      <c r="C446" s="70"/>
      <c r="D446" s="70"/>
      <c r="E446" s="64"/>
      <c r="F446" s="88"/>
      <c r="G446" s="88"/>
      <c r="H446" s="88"/>
      <c r="I446" s="88"/>
    </row>
    <row r="447" spans="1:9">
      <c r="A447" s="70"/>
      <c r="B447" s="70"/>
      <c r="C447" s="70"/>
      <c r="D447" s="70"/>
      <c r="E447" s="64"/>
      <c r="F447" s="88"/>
      <c r="G447" s="88"/>
      <c r="H447" s="88"/>
      <c r="I447" s="88"/>
    </row>
    <row r="448" spans="1:9">
      <c r="A448" s="70"/>
      <c r="B448" s="70"/>
      <c r="C448" s="70"/>
      <c r="D448" s="70"/>
      <c r="E448" s="64"/>
      <c r="F448" s="88"/>
      <c r="G448" s="88"/>
      <c r="H448" s="88"/>
      <c r="I448" s="88"/>
    </row>
    <row r="449" spans="1:9">
      <c r="A449" s="70"/>
      <c r="B449" s="70"/>
      <c r="C449" s="70"/>
      <c r="D449" s="70"/>
      <c r="E449" s="64"/>
      <c r="F449" s="88"/>
      <c r="G449" s="88"/>
      <c r="H449" s="88"/>
      <c r="I449" s="88"/>
    </row>
    <row r="450" spans="1:9">
      <c r="A450" s="70"/>
      <c r="B450" s="70"/>
      <c r="C450" s="70"/>
      <c r="D450" s="70"/>
      <c r="E450" s="64"/>
      <c r="F450" s="88"/>
      <c r="G450" s="88"/>
      <c r="H450" s="88"/>
      <c r="I450" s="88"/>
    </row>
    <row r="451" spans="1:9">
      <c r="A451" s="70"/>
      <c r="B451" s="70"/>
      <c r="C451" s="70"/>
      <c r="D451" s="70"/>
      <c r="E451" s="64"/>
      <c r="F451" s="88"/>
      <c r="G451" s="88"/>
      <c r="H451" s="88"/>
      <c r="I451" s="88"/>
    </row>
    <row r="452" spans="1:9">
      <c r="A452" s="70"/>
      <c r="B452" s="70"/>
      <c r="C452" s="70"/>
      <c r="D452" s="70"/>
      <c r="E452" s="64"/>
      <c r="F452" s="88"/>
      <c r="G452" s="88"/>
      <c r="H452" s="88"/>
      <c r="I452" s="88"/>
    </row>
    <row r="453" spans="1:9">
      <c r="A453" s="70"/>
      <c r="B453" s="70"/>
      <c r="C453" s="70"/>
      <c r="D453" s="70"/>
      <c r="E453" s="64"/>
      <c r="F453" s="88"/>
      <c r="G453" s="88"/>
      <c r="H453" s="88"/>
      <c r="I453" s="88"/>
    </row>
    <row r="454" spans="1:9">
      <c r="A454" s="70"/>
      <c r="B454" s="70"/>
      <c r="C454" s="70"/>
      <c r="D454" s="70"/>
      <c r="E454" s="64"/>
      <c r="F454" s="88"/>
      <c r="G454" s="88"/>
      <c r="H454" s="88"/>
      <c r="I454" s="88"/>
    </row>
    <row r="455" spans="1:9">
      <c r="A455" s="70"/>
      <c r="B455" s="70"/>
      <c r="C455" s="70"/>
      <c r="D455" s="70"/>
      <c r="E455" s="64"/>
      <c r="F455" s="88"/>
      <c r="G455" s="88"/>
      <c r="H455" s="88"/>
      <c r="I455" s="88"/>
    </row>
    <row r="456" spans="1:9">
      <c r="A456" s="70"/>
      <c r="B456" s="70"/>
      <c r="C456" s="70"/>
      <c r="D456" s="70"/>
      <c r="E456" s="64"/>
      <c r="F456" s="88"/>
      <c r="G456" s="88"/>
      <c r="H456" s="88"/>
      <c r="I456" s="88"/>
    </row>
    <row r="457" spans="1:9">
      <c r="A457" s="70"/>
      <c r="B457" s="70"/>
      <c r="C457" s="70"/>
      <c r="D457" s="70"/>
      <c r="E457" s="64"/>
      <c r="F457" s="88"/>
      <c r="G457" s="88"/>
      <c r="H457" s="88"/>
      <c r="I457" s="88"/>
    </row>
    <row r="458" spans="1:9">
      <c r="A458" s="70"/>
      <c r="B458" s="70"/>
      <c r="C458" s="70"/>
      <c r="D458" s="70"/>
      <c r="E458" s="64"/>
      <c r="F458" s="88"/>
      <c r="G458" s="88"/>
      <c r="H458" s="88"/>
      <c r="I458" s="88"/>
    </row>
    <row r="459" spans="1:9">
      <c r="A459" s="70"/>
      <c r="B459" s="70"/>
      <c r="C459" s="70"/>
      <c r="D459" s="70"/>
      <c r="E459" s="64"/>
      <c r="F459" s="88"/>
      <c r="G459" s="88"/>
      <c r="H459" s="88"/>
      <c r="I459" s="88"/>
    </row>
    <row r="460" spans="1:9">
      <c r="A460" s="70"/>
      <c r="B460" s="70"/>
      <c r="C460" s="70"/>
      <c r="D460" s="70"/>
      <c r="E460" s="64"/>
      <c r="F460" s="88"/>
      <c r="G460" s="88"/>
      <c r="H460" s="88"/>
      <c r="I460" s="88"/>
    </row>
    <row r="461" spans="1:9">
      <c r="A461" s="70"/>
      <c r="B461" s="70"/>
      <c r="C461" s="70"/>
      <c r="D461" s="70"/>
      <c r="E461" s="64"/>
      <c r="F461" s="88"/>
      <c r="G461" s="88"/>
      <c r="H461" s="88"/>
      <c r="I461" s="88"/>
    </row>
    <row r="462" spans="1:9">
      <c r="A462" s="70"/>
      <c r="B462" s="70"/>
      <c r="C462" s="70"/>
      <c r="D462" s="70"/>
      <c r="E462" s="64"/>
      <c r="F462" s="88"/>
      <c r="G462" s="88"/>
      <c r="H462" s="88"/>
      <c r="I462" s="88"/>
    </row>
    <row r="463" spans="1:9">
      <c r="A463" s="70"/>
      <c r="B463" s="70"/>
      <c r="C463" s="70"/>
      <c r="D463" s="70"/>
      <c r="E463" s="64"/>
      <c r="F463" s="88"/>
      <c r="G463" s="88"/>
      <c r="H463" s="88"/>
      <c r="I463" s="88"/>
    </row>
    <row r="464" spans="1:9">
      <c r="A464" s="70"/>
      <c r="B464" s="70"/>
      <c r="C464" s="70"/>
      <c r="D464" s="70"/>
      <c r="E464" s="64"/>
      <c r="F464" s="88"/>
      <c r="G464" s="88"/>
      <c r="H464" s="88"/>
      <c r="I464" s="88"/>
    </row>
    <row r="465" spans="1:9">
      <c r="A465" s="70"/>
      <c r="B465" s="70"/>
      <c r="C465" s="70"/>
      <c r="D465" s="70"/>
      <c r="E465" s="64"/>
      <c r="F465" s="88"/>
      <c r="G465" s="88"/>
      <c r="H465" s="88"/>
      <c r="I465" s="88"/>
    </row>
    <row r="466" spans="1:9">
      <c r="A466" s="70"/>
      <c r="B466" s="70"/>
      <c r="C466" s="70"/>
      <c r="D466" s="70"/>
      <c r="E466" s="64"/>
      <c r="F466" s="88"/>
      <c r="G466" s="88"/>
      <c r="H466" s="88"/>
      <c r="I466" s="88"/>
    </row>
    <row r="467" spans="1:9">
      <c r="A467" s="70"/>
      <c r="B467" s="70"/>
      <c r="C467" s="70"/>
      <c r="D467" s="70"/>
      <c r="E467" s="64"/>
      <c r="F467" s="88"/>
      <c r="G467" s="88"/>
      <c r="H467" s="88"/>
      <c r="I467" s="88"/>
    </row>
    <row r="468" spans="1:9">
      <c r="A468" s="70"/>
      <c r="B468" s="70"/>
      <c r="C468" s="70"/>
      <c r="D468" s="70"/>
      <c r="E468" s="64"/>
      <c r="F468" s="88"/>
      <c r="G468" s="88"/>
      <c r="H468" s="88"/>
      <c r="I468" s="88"/>
    </row>
    <row r="469" spans="1:9">
      <c r="A469" s="70"/>
      <c r="B469" s="70"/>
      <c r="C469" s="70"/>
      <c r="D469" s="70"/>
      <c r="E469" s="64"/>
      <c r="F469" s="88"/>
      <c r="G469" s="88"/>
      <c r="H469" s="88"/>
      <c r="I469" s="88"/>
    </row>
    <row r="470" spans="1:9">
      <c r="A470" s="70"/>
      <c r="B470" s="70"/>
      <c r="C470" s="70"/>
      <c r="D470" s="70"/>
      <c r="E470" s="64"/>
      <c r="F470" s="88"/>
      <c r="G470" s="88"/>
      <c r="H470" s="88"/>
      <c r="I470" s="88"/>
    </row>
    <row r="471" spans="1:9">
      <c r="A471" s="70"/>
      <c r="B471" s="70"/>
      <c r="C471" s="70"/>
      <c r="D471" s="70"/>
      <c r="E471" s="64"/>
      <c r="F471" s="88"/>
      <c r="G471" s="88"/>
      <c r="H471" s="88"/>
      <c r="I471" s="88"/>
    </row>
    <row r="472" spans="1:9">
      <c r="A472" s="70"/>
      <c r="B472" s="70"/>
      <c r="C472" s="70"/>
      <c r="D472" s="70"/>
      <c r="E472" s="64"/>
      <c r="F472" s="88"/>
      <c r="G472" s="88"/>
      <c r="H472" s="88"/>
      <c r="I472" s="88"/>
    </row>
    <row r="473" spans="1:9">
      <c r="A473" s="70"/>
      <c r="B473" s="70"/>
      <c r="C473" s="70"/>
      <c r="D473" s="70"/>
      <c r="E473" s="64"/>
      <c r="F473" s="88"/>
      <c r="G473" s="88"/>
      <c r="H473" s="88"/>
      <c r="I473" s="88"/>
    </row>
    <row r="474" spans="1:9">
      <c r="A474" s="70"/>
      <c r="B474" s="70"/>
      <c r="C474" s="70"/>
      <c r="D474" s="70"/>
      <c r="E474" s="64"/>
      <c r="F474" s="88"/>
      <c r="G474" s="88"/>
      <c r="H474" s="88"/>
      <c r="I474" s="88"/>
    </row>
    <row r="475" spans="1:9">
      <c r="A475" s="70"/>
      <c r="B475" s="70"/>
      <c r="C475" s="70"/>
      <c r="D475" s="70"/>
      <c r="E475" s="64"/>
      <c r="F475" s="88"/>
      <c r="G475" s="88"/>
      <c r="H475" s="88"/>
      <c r="I475" s="88"/>
    </row>
    <row r="476" spans="1:9">
      <c r="A476" s="70"/>
      <c r="B476" s="70"/>
      <c r="C476" s="70"/>
      <c r="D476" s="70"/>
      <c r="E476" s="64"/>
      <c r="F476" s="88"/>
      <c r="G476" s="88"/>
      <c r="H476" s="88"/>
      <c r="I476" s="88"/>
    </row>
    <row r="477" spans="1:9">
      <c r="A477" s="70"/>
      <c r="B477" s="70"/>
      <c r="C477" s="70"/>
      <c r="D477" s="70"/>
      <c r="E477" s="64"/>
      <c r="F477" s="88"/>
      <c r="G477" s="88"/>
      <c r="H477" s="88"/>
      <c r="I477" s="88"/>
    </row>
    <row r="478" spans="1:9">
      <c r="A478" s="70"/>
      <c r="B478" s="70"/>
      <c r="C478" s="70"/>
      <c r="D478" s="70"/>
      <c r="E478" s="64"/>
      <c r="F478" s="88"/>
      <c r="G478" s="88"/>
      <c r="H478" s="88"/>
      <c r="I478" s="88"/>
    </row>
    <row r="479" spans="1:9">
      <c r="A479" s="70"/>
      <c r="B479" s="70"/>
      <c r="C479" s="70"/>
      <c r="D479" s="70"/>
      <c r="E479" s="64"/>
      <c r="F479" s="88"/>
      <c r="G479" s="88"/>
      <c r="H479" s="88"/>
      <c r="I479" s="88"/>
    </row>
    <row r="480" spans="1:9">
      <c r="A480" s="70"/>
      <c r="B480" s="70"/>
      <c r="C480" s="70"/>
      <c r="D480" s="70"/>
      <c r="E480" s="64"/>
      <c r="F480" s="88"/>
      <c r="G480" s="88"/>
      <c r="H480" s="88"/>
      <c r="I480" s="88"/>
    </row>
    <row r="481" spans="1:9">
      <c r="A481" s="70"/>
      <c r="B481" s="70"/>
      <c r="C481" s="70"/>
      <c r="D481" s="70"/>
      <c r="E481" s="64"/>
      <c r="F481" s="88"/>
      <c r="G481" s="88"/>
      <c r="H481" s="88"/>
      <c r="I481" s="88"/>
    </row>
    <row r="482" spans="1:9">
      <c r="A482" s="70"/>
      <c r="B482" s="70"/>
      <c r="C482" s="70"/>
      <c r="D482" s="70"/>
      <c r="E482" s="64"/>
      <c r="F482" s="88"/>
      <c r="G482" s="88"/>
      <c r="H482" s="88"/>
      <c r="I482" s="88"/>
    </row>
    <row r="483" spans="1:9">
      <c r="A483" s="70"/>
      <c r="B483" s="70"/>
      <c r="C483" s="70"/>
      <c r="D483" s="70"/>
      <c r="E483" s="64"/>
      <c r="F483" s="88"/>
      <c r="G483" s="88"/>
      <c r="H483" s="88"/>
      <c r="I483" s="88"/>
    </row>
    <row r="484" spans="1:9">
      <c r="A484" s="70"/>
      <c r="B484" s="70"/>
      <c r="C484" s="70"/>
      <c r="D484" s="70"/>
      <c r="E484" s="64"/>
      <c r="F484" s="88"/>
      <c r="G484" s="88"/>
      <c r="H484" s="88"/>
      <c r="I484" s="88"/>
    </row>
    <row r="485" spans="1:9">
      <c r="A485" s="70"/>
      <c r="B485" s="70"/>
      <c r="C485" s="70"/>
      <c r="D485" s="70"/>
      <c r="E485" s="64"/>
      <c r="F485" s="88"/>
      <c r="G485" s="88"/>
      <c r="H485" s="88"/>
      <c r="I485" s="88"/>
    </row>
    <row r="486" spans="1:9">
      <c r="A486" s="70"/>
      <c r="B486" s="70"/>
      <c r="C486" s="70"/>
      <c r="D486" s="70"/>
      <c r="E486" s="64"/>
      <c r="F486" s="88"/>
      <c r="G486" s="88"/>
      <c r="H486" s="88"/>
      <c r="I486" s="88"/>
    </row>
    <row r="487" spans="1:9">
      <c r="A487" s="70"/>
      <c r="B487" s="70"/>
      <c r="C487" s="70"/>
      <c r="D487" s="70"/>
      <c r="E487" s="64"/>
      <c r="F487" s="88"/>
      <c r="G487" s="88"/>
      <c r="H487" s="88"/>
      <c r="I487" s="88"/>
    </row>
    <row r="488" spans="1:9">
      <c r="A488" s="70"/>
      <c r="B488" s="70"/>
      <c r="C488" s="70"/>
      <c r="D488" s="70"/>
      <c r="E488" s="64"/>
      <c r="F488" s="88"/>
      <c r="G488" s="88"/>
      <c r="H488" s="88"/>
      <c r="I488" s="88"/>
    </row>
    <row r="489" spans="1:9">
      <c r="A489" s="70"/>
      <c r="B489" s="70"/>
      <c r="C489" s="70"/>
      <c r="D489" s="70"/>
      <c r="E489" s="64"/>
      <c r="F489" s="88"/>
      <c r="G489" s="88"/>
      <c r="H489" s="88"/>
      <c r="I489" s="88"/>
    </row>
    <row r="490" spans="1:9">
      <c r="A490" s="70"/>
      <c r="B490" s="70"/>
      <c r="C490" s="70"/>
      <c r="D490" s="70"/>
      <c r="E490" s="64"/>
      <c r="F490" s="88"/>
      <c r="G490" s="88"/>
      <c r="H490" s="88"/>
      <c r="I490" s="88"/>
    </row>
    <row r="491" spans="1:9">
      <c r="A491" s="70"/>
      <c r="B491" s="70"/>
      <c r="C491" s="70"/>
      <c r="D491" s="70"/>
      <c r="E491" s="64"/>
      <c r="F491" s="88"/>
      <c r="G491" s="88"/>
      <c r="H491" s="88"/>
      <c r="I491" s="88"/>
    </row>
    <row r="492" spans="1:9">
      <c r="A492" s="70"/>
      <c r="B492" s="70"/>
      <c r="C492" s="70"/>
      <c r="D492" s="70"/>
      <c r="E492" s="64"/>
      <c r="F492" s="88"/>
      <c r="G492" s="88"/>
      <c r="H492" s="88"/>
      <c r="I492" s="88"/>
    </row>
    <row r="493" spans="1:9">
      <c r="A493" s="70"/>
      <c r="B493" s="70"/>
      <c r="C493" s="70"/>
      <c r="D493" s="70"/>
      <c r="E493" s="64"/>
      <c r="F493" s="88"/>
      <c r="G493" s="88"/>
      <c r="H493" s="88"/>
      <c r="I493" s="88"/>
    </row>
    <row r="494" spans="1:9">
      <c r="A494" s="70"/>
      <c r="B494" s="70"/>
      <c r="C494" s="70"/>
      <c r="D494" s="70"/>
      <c r="E494" s="64"/>
      <c r="F494" s="88"/>
      <c r="G494" s="88"/>
      <c r="H494" s="88"/>
      <c r="I494" s="88"/>
    </row>
    <row r="495" spans="1:9">
      <c r="A495" s="70"/>
      <c r="B495" s="70"/>
      <c r="C495" s="70"/>
      <c r="D495" s="70"/>
      <c r="E495" s="64"/>
      <c r="F495" s="88"/>
      <c r="G495" s="88"/>
      <c r="H495" s="88"/>
      <c r="I495" s="88"/>
    </row>
    <row r="496" spans="1:9">
      <c r="A496" s="70"/>
      <c r="B496" s="70"/>
      <c r="C496" s="70"/>
      <c r="D496" s="70"/>
      <c r="E496" s="64"/>
      <c r="F496" s="88"/>
      <c r="G496" s="88"/>
      <c r="H496" s="88"/>
      <c r="I496" s="88"/>
    </row>
    <row r="497" spans="1:9">
      <c r="A497" s="70"/>
      <c r="B497" s="70"/>
      <c r="C497" s="70"/>
      <c r="D497" s="70"/>
      <c r="E497" s="64"/>
      <c r="F497" s="88"/>
      <c r="G497" s="88"/>
      <c r="H497" s="88"/>
      <c r="I497" s="88"/>
    </row>
    <row r="498" spans="1:9">
      <c r="A498" s="70"/>
      <c r="B498" s="70"/>
      <c r="C498" s="70"/>
      <c r="D498" s="70"/>
      <c r="E498" s="64"/>
      <c r="F498" s="88"/>
      <c r="G498" s="88"/>
      <c r="H498" s="88"/>
      <c r="I498" s="88"/>
    </row>
    <row r="499" spans="1:9">
      <c r="A499" s="70"/>
      <c r="B499" s="70"/>
      <c r="C499" s="70"/>
      <c r="D499" s="70"/>
      <c r="E499" s="64"/>
      <c r="F499" s="88"/>
      <c r="G499" s="88"/>
      <c r="H499" s="88"/>
      <c r="I499" s="88"/>
    </row>
    <row r="500" spans="1:9">
      <c r="A500" s="70"/>
      <c r="B500" s="70"/>
      <c r="C500" s="70"/>
      <c r="D500" s="70"/>
      <c r="E500" s="64"/>
      <c r="F500" s="88"/>
      <c r="G500" s="88"/>
      <c r="H500" s="88"/>
      <c r="I500" s="88"/>
    </row>
    <row r="501" spans="1:9">
      <c r="A501" s="70"/>
      <c r="B501" s="70"/>
      <c r="C501" s="70"/>
      <c r="D501" s="70"/>
      <c r="E501" s="64"/>
      <c r="F501" s="88"/>
      <c r="G501" s="88"/>
      <c r="H501" s="88"/>
      <c r="I501" s="88"/>
    </row>
    <row r="502" spans="1:9">
      <c r="A502" s="70"/>
      <c r="B502" s="70"/>
      <c r="C502" s="70"/>
      <c r="D502" s="70"/>
      <c r="E502" s="64"/>
      <c r="F502" s="88"/>
      <c r="G502" s="88"/>
      <c r="H502" s="88"/>
      <c r="I502" s="88"/>
    </row>
    <row r="503" spans="1:9">
      <c r="A503" s="70"/>
      <c r="B503" s="70"/>
      <c r="C503" s="70"/>
      <c r="D503" s="70"/>
      <c r="E503" s="64"/>
      <c r="F503" s="88"/>
      <c r="G503" s="88"/>
      <c r="H503" s="88"/>
      <c r="I503" s="88"/>
    </row>
    <row r="504" spans="1:9">
      <c r="A504" s="70"/>
      <c r="B504" s="70"/>
      <c r="C504" s="70"/>
      <c r="D504" s="70"/>
      <c r="E504" s="64"/>
      <c r="F504" s="88"/>
      <c r="G504" s="88"/>
      <c r="H504" s="88"/>
      <c r="I504" s="88"/>
    </row>
    <row r="505" spans="1:9">
      <c r="A505" s="70"/>
      <c r="B505" s="70"/>
      <c r="C505" s="70"/>
      <c r="D505" s="70"/>
      <c r="E505" s="64"/>
      <c r="F505" s="88"/>
      <c r="G505" s="88"/>
      <c r="H505" s="88"/>
      <c r="I505" s="88"/>
    </row>
    <row r="506" spans="1:9">
      <c r="A506" s="70"/>
      <c r="B506" s="70"/>
      <c r="C506" s="70"/>
      <c r="D506" s="70"/>
      <c r="E506" s="64"/>
      <c r="F506" s="88"/>
      <c r="G506" s="88"/>
      <c r="H506" s="88"/>
      <c r="I506" s="88"/>
    </row>
    <row r="507" spans="1:9">
      <c r="A507" s="70"/>
      <c r="B507" s="70"/>
      <c r="C507" s="70"/>
      <c r="D507" s="70"/>
      <c r="E507" s="64"/>
      <c r="F507" s="88"/>
      <c r="G507" s="88"/>
      <c r="H507" s="88"/>
      <c r="I507" s="88"/>
    </row>
    <row r="508" spans="1:9">
      <c r="A508" s="70"/>
      <c r="B508" s="70"/>
      <c r="C508" s="70"/>
      <c r="D508" s="70"/>
      <c r="E508" s="64"/>
      <c r="F508" s="88"/>
      <c r="G508" s="88"/>
      <c r="H508" s="88"/>
      <c r="I508" s="88"/>
    </row>
    <row r="509" spans="1:9">
      <c r="A509" s="70"/>
      <c r="B509" s="70"/>
      <c r="C509" s="70"/>
      <c r="D509" s="70"/>
      <c r="E509" s="64"/>
      <c r="F509" s="88"/>
      <c r="G509" s="88"/>
      <c r="H509" s="88"/>
      <c r="I509" s="88"/>
    </row>
    <row r="510" spans="1:9">
      <c r="A510" s="70"/>
      <c r="B510" s="70"/>
      <c r="C510" s="70"/>
      <c r="D510" s="70"/>
      <c r="E510" s="64"/>
      <c r="F510" s="88"/>
      <c r="G510" s="88"/>
      <c r="H510" s="88"/>
      <c r="I510" s="88"/>
    </row>
    <row r="511" spans="1:9">
      <c r="A511" s="70"/>
      <c r="B511" s="70"/>
      <c r="C511" s="70"/>
      <c r="D511" s="70"/>
      <c r="E511" s="64"/>
      <c r="F511" s="88"/>
      <c r="G511" s="88"/>
      <c r="H511" s="88"/>
      <c r="I511" s="88"/>
    </row>
    <row r="512" spans="1:9">
      <c r="A512" s="70"/>
      <c r="B512" s="70"/>
      <c r="C512" s="70"/>
      <c r="D512" s="70"/>
      <c r="E512" s="64"/>
      <c r="F512" s="88"/>
      <c r="G512" s="88"/>
      <c r="H512" s="88"/>
      <c r="I512" s="88"/>
    </row>
    <row r="513" spans="1:9">
      <c r="A513" s="70"/>
      <c r="B513" s="70"/>
      <c r="C513" s="70"/>
      <c r="D513" s="70"/>
      <c r="E513" s="64"/>
      <c r="F513" s="88"/>
      <c r="G513" s="88"/>
      <c r="H513" s="88"/>
      <c r="I513" s="88"/>
    </row>
    <row r="514" spans="1:9">
      <c r="A514" s="70"/>
      <c r="B514" s="70"/>
      <c r="C514" s="70"/>
      <c r="D514" s="70"/>
      <c r="E514" s="64"/>
      <c r="F514" s="88"/>
      <c r="G514" s="88"/>
      <c r="H514" s="88"/>
      <c r="I514" s="88"/>
    </row>
    <row r="515" spans="1:9">
      <c r="A515" s="70"/>
      <c r="B515" s="70"/>
      <c r="C515" s="70"/>
      <c r="D515" s="70"/>
      <c r="E515" s="64"/>
      <c r="F515" s="88"/>
      <c r="G515" s="88"/>
      <c r="H515" s="88"/>
      <c r="I515" s="88"/>
    </row>
    <row r="516" spans="1:9">
      <c r="A516" s="70"/>
      <c r="B516" s="70"/>
      <c r="C516" s="70"/>
      <c r="D516" s="70"/>
      <c r="E516" s="64"/>
      <c r="F516" s="88"/>
      <c r="G516" s="88"/>
      <c r="H516" s="88"/>
      <c r="I516" s="88"/>
    </row>
    <row r="517" spans="1:9">
      <c r="A517" s="70"/>
      <c r="B517" s="70"/>
      <c r="C517" s="70"/>
      <c r="D517" s="70"/>
      <c r="E517" s="64"/>
      <c r="F517" s="88"/>
      <c r="G517" s="88"/>
      <c r="H517" s="88"/>
      <c r="I517" s="88"/>
    </row>
    <row r="518" spans="1:9">
      <c r="A518" s="70"/>
      <c r="B518" s="70"/>
      <c r="C518" s="70"/>
      <c r="D518" s="70"/>
      <c r="E518" s="64"/>
      <c r="F518" s="88"/>
      <c r="G518" s="88"/>
      <c r="H518" s="88"/>
      <c r="I518" s="88"/>
    </row>
    <row r="519" spans="1:9">
      <c r="A519" s="70"/>
      <c r="B519" s="70"/>
      <c r="C519" s="70"/>
      <c r="D519" s="70"/>
      <c r="E519" s="64"/>
      <c r="F519" s="88"/>
      <c r="G519" s="88"/>
      <c r="H519" s="88"/>
      <c r="I519" s="88"/>
    </row>
    <row r="520" spans="1:9">
      <c r="A520" s="70"/>
      <c r="B520" s="70"/>
      <c r="C520" s="70"/>
      <c r="D520" s="70"/>
      <c r="E520" s="64"/>
      <c r="F520" s="88"/>
      <c r="G520" s="88"/>
      <c r="H520" s="88"/>
      <c r="I520" s="88"/>
    </row>
    <row r="521" spans="1:9">
      <c r="A521" s="70"/>
      <c r="B521" s="70"/>
      <c r="C521" s="70"/>
      <c r="D521" s="70"/>
      <c r="E521" s="64"/>
      <c r="F521" s="88"/>
      <c r="G521" s="88"/>
      <c r="H521" s="88"/>
      <c r="I521" s="88"/>
    </row>
    <row r="522" spans="1:9">
      <c r="A522" s="70"/>
      <c r="B522" s="70"/>
      <c r="C522" s="70"/>
      <c r="D522" s="70"/>
      <c r="E522" s="64"/>
      <c r="F522" s="88"/>
      <c r="G522" s="88"/>
      <c r="H522" s="88"/>
      <c r="I522" s="88"/>
    </row>
    <row r="523" spans="1:9">
      <c r="A523" s="70"/>
      <c r="B523" s="70"/>
      <c r="C523" s="70"/>
      <c r="D523" s="70"/>
      <c r="E523" s="64"/>
      <c r="F523" s="88"/>
      <c r="G523" s="88"/>
      <c r="H523" s="88"/>
      <c r="I523" s="88"/>
    </row>
    <row r="524" spans="1:9">
      <c r="A524" s="70"/>
      <c r="B524" s="70"/>
      <c r="C524" s="70"/>
      <c r="D524" s="70"/>
      <c r="E524" s="64"/>
      <c r="F524" s="88"/>
      <c r="G524" s="88"/>
      <c r="H524" s="88"/>
      <c r="I524" s="88"/>
    </row>
    <row r="525" spans="1:9">
      <c r="A525" s="70"/>
      <c r="B525" s="70"/>
      <c r="C525" s="70"/>
      <c r="D525" s="70"/>
      <c r="E525" s="64"/>
      <c r="F525" s="88"/>
      <c r="G525" s="88"/>
      <c r="H525" s="88"/>
      <c r="I525" s="88"/>
    </row>
    <row r="526" spans="1:9">
      <c r="A526" s="70"/>
      <c r="B526" s="70"/>
      <c r="C526" s="70"/>
      <c r="D526" s="70"/>
      <c r="E526" s="64"/>
      <c r="F526" s="88"/>
      <c r="G526" s="88"/>
      <c r="H526" s="88"/>
      <c r="I526" s="88"/>
    </row>
    <row r="527" spans="1:9">
      <c r="A527" s="70"/>
      <c r="B527" s="70"/>
      <c r="C527" s="70"/>
      <c r="D527" s="70"/>
      <c r="E527" s="64"/>
      <c r="F527" s="88"/>
      <c r="G527" s="88"/>
      <c r="H527" s="88"/>
      <c r="I527" s="88"/>
    </row>
    <row r="528" spans="1:9">
      <c r="A528" s="70"/>
      <c r="B528" s="70"/>
      <c r="C528" s="70"/>
      <c r="D528" s="70"/>
      <c r="E528" s="64"/>
      <c r="F528" s="88"/>
      <c r="G528" s="88"/>
      <c r="H528" s="88"/>
      <c r="I528" s="88"/>
    </row>
    <row r="529" spans="1:9">
      <c r="A529" s="70"/>
      <c r="B529" s="70"/>
      <c r="C529" s="70"/>
      <c r="D529" s="70"/>
      <c r="E529" s="64"/>
      <c r="F529" s="88"/>
      <c r="G529" s="88"/>
      <c r="H529" s="88"/>
      <c r="I529" s="88"/>
    </row>
    <row r="530" spans="1:9">
      <c r="A530" s="70"/>
      <c r="B530" s="70"/>
      <c r="C530" s="70"/>
      <c r="D530" s="70"/>
      <c r="E530" s="64"/>
      <c r="F530" s="88"/>
      <c r="G530" s="88"/>
      <c r="H530" s="88"/>
      <c r="I530" s="88"/>
    </row>
    <row r="531" spans="1:9">
      <c r="A531" s="70"/>
      <c r="B531" s="70"/>
      <c r="C531" s="70"/>
      <c r="D531" s="70"/>
      <c r="E531" s="64"/>
      <c r="F531" s="88"/>
      <c r="G531" s="88"/>
      <c r="H531" s="88"/>
      <c r="I531" s="88"/>
    </row>
    <row r="532" spans="1:9">
      <c r="A532" s="70"/>
      <c r="B532" s="70"/>
      <c r="C532" s="70"/>
      <c r="D532" s="70"/>
      <c r="E532" s="64"/>
      <c r="F532" s="88"/>
      <c r="G532" s="88"/>
      <c r="H532" s="88"/>
      <c r="I532" s="88"/>
    </row>
    <row r="533" spans="1:9">
      <c r="A533" s="70"/>
      <c r="B533" s="70"/>
      <c r="C533" s="70"/>
      <c r="D533" s="70"/>
      <c r="E533" s="64"/>
      <c r="F533" s="88"/>
      <c r="G533" s="88"/>
      <c r="H533" s="88"/>
      <c r="I533" s="88"/>
    </row>
    <row r="534" spans="1:9">
      <c r="A534" s="70"/>
      <c r="B534" s="70"/>
      <c r="C534" s="70"/>
      <c r="D534" s="70"/>
      <c r="E534" s="64"/>
      <c r="F534" s="88"/>
      <c r="G534" s="88"/>
      <c r="H534" s="88"/>
      <c r="I534" s="88"/>
    </row>
    <row r="535" spans="1:9">
      <c r="A535" s="70"/>
      <c r="B535" s="70"/>
      <c r="C535" s="70"/>
      <c r="D535" s="70"/>
      <c r="E535" s="64"/>
      <c r="F535" s="88"/>
      <c r="G535" s="88"/>
      <c r="H535" s="88"/>
      <c r="I535" s="88"/>
    </row>
    <row r="536" spans="1:9">
      <c r="A536" s="70"/>
      <c r="B536" s="70"/>
      <c r="C536" s="70"/>
      <c r="D536" s="70"/>
      <c r="E536" s="64"/>
      <c r="F536" s="88"/>
      <c r="G536" s="88"/>
      <c r="H536" s="88"/>
      <c r="I536" s="88"/>
    </row>
    <row r="537" spans="1:9">
      <c r="A537" s="70"/>
      <c r="B537" s="70"/>
      <c r="C537" s="70"/>
      <c r="D537" s="70"/>
      <c r="E537" s="64"/>
      <c r="F537" s="88"/>
      <c r="G537" s="88"/>
      <c r="H537" s="88"/>
      <c r="I537" s="88"/>
    </row>
    <row r="538" spans="1:9">
      <c r="A538" s="70"/>
      <c r="B538" s="70"/>
      <c r="C538" s="70"/>
      <c r="D538" s="70"/>
      <c r="E538" s="64"/>
      <c r="F538" s="88"/>
      <c r="G538" s="88"/>
      <c r="H538" s="88"/>
      <c r="I538" s="88"/>
    </row>
    <row r="539" spans="1:9">
      <c r="A539" s="70"/>
      <c r="B539" s="70"/>
      <c r="C539" s="70"/>
      <c r="D539" s="70"/>
      <c r="E539" s="64"/>
      <c r="F539" s="88"/>
      <c r="G539" s="88"/>
      <c r="H539" s="88"/>
      <c r="I539" s="88"/>
    </row>
    <row r="540" spans="1:9">
      <c r="A540" s="70"/>
      <c r="B540" s="70"/>
      <c r="C540" s="70"/>
      <c r="D540" s="70"/>
      <c r="E540" s="64"/>
      <c r="F540" s="88"/>
      <c r="G540" s="88"/>
      <c r="H540" s="88"/>
      <c r="I540" s="88"/>
    </row>
    <row r="541" spans="1:9">
      <c r="A541" s="70"/>
      <c r="B541" s="70"/>
      <c r="C541" s="70"/>
      <c r="D541" s="70"/>
      <c r="E541" s="64"/>
      <c r="F541" s="88"/>
      <c r="G541" s="88"/>
      <c r="H541" s="88"/>
      <c r="I541" s="88"/>
    </row>
    <row r="542" spans="1:9">
      <c r="A542" s="70"/>
      <c r="B542" s="70"/>
      <c r="C542" s="70"/>
      <c r="D542" s="70"/>
      <c r="E542" s="64"/>
      <c r="F542" s="88"/>
      <c r="G542" s="88"/>
      <c r="H542" s="88"/>
      <c r="I542" s="88"/>
    </row>
    <row r="543" spans="1:9">
      <c r="A543" s="70"/>
      <c r="B543" s="70"/>
      <c r="C543" s="70"/>
      <c r="D543" s="70"/>
      <c r="E543" s="64"/>
      <c r="F543" s="88"/>
      <c r="G543" s="88"/>
      <c r="H543" s="88"/>
      <c r="I543" s="88"/>
    </row>
    <row r="544" spans="1:9">
      <c r="A544" s="70"/>
      <c r="B544" s="70"/>
      <c r="C544" s="70"/>
      <c r="D544" s="70"/>
      <c r="E544" s="64"/>
      <c r="F544" s="88"/>
      <c r="G544" s="88"/>
      <c r="H544" s="88"/>
      <c r="I544" s="88"/>
    </row>
    <row r="545" spans="1:9">
      <c r="A545" s="70"/>
      <c r="B545" s="70"/>
      <c r="C545" s="70"/>
      <c r="D545" s="70"/>
      <c r="E545" s="64"/>
      <c r="F545" s="88"/>
      <c r="G545" s="88"/>
      <c r="H545" s="88"/>
      <c r="I545" s="88"/>
    </row>
    <row r="546" spans="1:9">
      <c r="A546" s="70"/>
      <c r="B546" s="70"/>
      <c r="C546" s="70"/>
      <c r="D546" s="70"/>
      <c r="E546" s="64"/>
      <c r="F546" s="88"/>
      <c r="G546" s="88"/>
      <c r="H546" s="88"/>
      <c r="I546" s="88"/>
    </row>
    <row r="547" spans="1:9">
      <c r="A547" s="70"/>
      <c r="B547" s="70"/>
      <c r="C547" s="70"/>
      <c r="D547" s="70"/>
      <c r="E547" s="64"/>
      <c r="F547" s="88"/>
      <c r="G547" s="88"/>
      <c r="H547" s="88"/>
      <c r="I547" s="88"/>
    </row>
    <row r="548" spans="1:9">
      <c r="A548" s="70"/>
      <c r="B548" s="70"/>
      <c r="C548" s="70"/>
      <c r="D548" s="70"/>
      <c r="E548" s="64"/>
      <c r="F548" s="88"/>
      <c r="G548" s="88"/>
      <c r="H548" s="88"/>
      <c r="I548" s="88"/>
    </row>
    <row r="549" spans="1:9">
      <c r="A549" s="70"/>
      <c r="B549" s="70"/>
      <c r="C549" s="70"/>
      <c r="D549" s="70"/>
      <c r="E549" s="64"/>
      <c r="F549" s="88"/>
      <c r="G549" s="88"/>
      <c r="H549" s="88"/>
      <c r="I549" s="88"/>
    </row>
    <row r="550" spans="1:9">
      <c r="A550" s="70"/>
      <c r="B550" s="70"/>
      <c r="C550" s="70"/>
      <c r="D550" s="70"/>
      <c r="E550" s="64"/>
      <c r="F550" s="88"/>
      <c r="G550" s="88"/>
      <c r="H550" s="88"/>
      <c r="I550" s="88"/>
    </row>
    <row r="551" spans="1:9">
      <c r="A551" s="70"/>
      <c r="B551" s="70"/>
      <c r="C551" s="70"/>
      <c r="D551" s="70"/>
      <c r="E551" s="64"/>
      <c r="F551" s="88"/>
      <c r="G551" s="88"/>
      <c r="H551" s="88"/>
      <c r="I551" s="88"/>
    </row>
    <row r="552" spans="1:9">
      <c r="A552" s="70"/>
      <c r="B552" s="70"/>
      <c r="C552" s="70"/>
      <c r="D552" s="70"/>
      <c r="E552" s="64"/>
      <c r="F552" s="88"/>
      <c r="G552" s="88"/>
      <c r="H552" s="88"/>
      <c r="I552" s="88"/>
    </row>
    <row r="553" spans="1:9">
      <c r="A553" s="70"/>
      <c r="B553" s="70"/>
      <c r="C553" s="70"/>
      <c r="D553" s="70"/>
      <c r="E553" s="64"/>
      <c r="F553" s="88"/>
      <c r="G553" s="88"/>
      <c r="H553" s="88"/>
      <c r="I553" s="88"/>
    </row>
    <row r="554" spans="1:9">
      <c r="A554" s="70"/>
      <c r="B554" s="70"/>
      <c r="C554" s="70"/>
      <c r="D554" s="70"/>
      <c r="E554" s="64"/>
      <c r="F554" s="88"/>
      <c r="G554" s="88"/>
      <c r="H554" s="88"/>
      <c r="I554" s="88"/>
    </row>
    <row r="555" spans="1:9">
      <c r="A555" s="70"/>
      <c r="B555" s="70"/>
      <c r="C555" s="70"/>
      <c r="D555" s="70"/>
      <c r="E555" s="64"/>
      <c r="F555" s="88"/>
      <c r="G555" s="88"/>
      <c r="H555" s="88"/>
      <c r="I555" s="88"/>
    </row>
    <row r="556" spans="1:9">
      <c r="A556" s="70"/>
      <c r="B556" s="70"/>
      <c r="C556" s="70"/>
      <c r="D556" s="70"/>
      <c r="E556" s="64"/>
      <c r="F556" s="88"/>
      <c r="G556" s="88"/>
      <c r="H556" s="88"/>
      <c r="I556" s="88"/>
    </row>
    <row r="557" spans="1:9">
      <c r="A557" s="70"/>
      <c r="B557" s="70"/>
      <c r="C557" s="70"/>
      <c r="D557" s="70"/>
      <c r="E557" s="64"/>
      <c r="F557" s="88"/>
      <c r="G557" s="88"/>
      <c r="H557" s="88"/>
      <c r="I557" s="88"/>
    </row>
    <row r="558" spans="1:9">
      <c r="A558" s="70"/>
      <c r="B558" s="70"/>
      <c r="C558" s="70"/>
      <c r="D558" s="70"/>
      <c r="E558" s="64"/>
      <c r="F558" s="88"/>
      <c r="G558" s="88"/>
      <c r="H558" s="88"/>
      <c r="I558" s="88"/>
    </row>
    <row r="559" spans="1:9">
      <c r="A559" s="70"/>
      <c r="B559" s="70"/>
      <c r="C559" s="70"/>
      <c r="D559" s="70"/>
      <c r="E559" s="64"/>
      <c r="F559" s="88"/>
      <c r="G559" s="88"/>
      <c r="H559" s="88"/>
      <c r="I559" s="88"/>
    </row>
    <row r="560" spans="1:9">
      <c r="A560" s="70"/>
      <c r="B560" s="70"/>
      <c r="C560" s="70"/>
      <c r="D560" s="70"/>
      <c r="E560" s="64"/>
      <c r="F560" s="88"/>
      <c r="G560" s="88"/>
      <c r="H560" s="88"/>
      <c r="I560" s="88"/>
    </row>
    <row r="561" spans="1:9">
      <c r="A561" s="70"/>
      <c r="B561" s="70"/>
      <c r="C561" s="70"/>
      <c r="D561" s="70"/>
      <c r="E561" s="64"/>
      <c r="F561" s="88"/>
      <c r="G561" s="88"/>
      <c r="H561" s="88"/>
      <c r="I561" s="88"/>
    </row>
    <row r="562" spans="1:9">
      <c r="A562" s="70"/>
      <c r="B562" s="70"/>
      <c r="C562" s="70"/>
      <c r="D562" s="70"/>
      <c r="E562" s="64"/>
      <c r="F562" s="88"/>
      <c r="G562" s="88"/>
      <c r="H562" s="88"/>
      <c r="I562" s="88"/>
    </row>
    <row r="563" spans="1:9">
      <c r="A563" s="70"/>
      <c r="B563" s="70"/>
      <c r="C563" s="70"/>
      <c r="D563" s="70"/>
      <c r="E563" s="64"/>
      <c r="F563" s="88"/>
      <c r="G563" s="88"/>
      <c r="H563" s="88"/>
      <c r="I563" s="88"/>
    </row>
    <row r="564" spans="1:9">
      <c r="A564" s="70"/>
      <c r="B564" s="70"/>
      <c r="C564" s="70"/>
      <c r="D564" s="70"/>
      <c r="E564" s="64"/>
      <c r="F564" s="88"/>
      <c r="G564" s="88"/>
      <c r="H564" s="88"/>
      <c r="I564" s="88"/>
    </row>
    <row r="565" spans="1:9">
      <c r="A565" s="70"/>
      <c r="B565" s="70"/>
      <c r="C565" s="70"/>
      <c r="D565" s="70"/>
      <c r="E565" s="64"/>
      <c r="F565" s="88"/>
      <c r="G565" s="88"/>
      <c r="H565" s="88"/>
      <c r="I565" s="88"/>
    </row>
    <row r="566" spans="1:9">
      <c r="A566" s="70"/>
      <c r="B566" s="70"/>
      <c r="C566" s="70"/>
      <c r="D566" s="70"/>
      <c r="E566" s="64"/>
      <c r="F566" s="88"/>
      <c r="G566" s="88"/>
      <c r="H566" s="88"/>
      <c r="I566" s="88"/>
    </row>
    <row r="567" spans="1:9">
      <c r="A567" s="70"/>
      <c r="B567" s="70"/>
      <c r="C567" s="70"/>
      <c r="D567" s="70"/>
      <c r="E567" s="64"/>
      <c r="F567" s="88"/>
      <c r="G567" s="88"/>
      <c r="H567" s="88"/>
      <c r="I567" s="88"/>
    </row>
    <row r="568" spans="1:9">
      <c r="A568" s="70"/>
      <c r="B568" s="70"/>
      <c r="C568" s="70"/>
      <c r="D568" s="70"/>
      <c r="E568" s="64"/>
      <c r="F568" s="88"/>
      <c r="G568" s="88"/>
      <c r="H568" s="88"/>
      <c r="I568" s="88"/>
    </row>
    <row r="569" spans="1:9">
      <c r="A569" s="70"/>
      <c r="B569" s="70"/>
      <c r="C569" s="70"/>
      <c r="D569" s="70"/>
      <c r="E569" s="64"/>
      <c r="F569" s="88"/>
      <c r="G569" s="88"/>
      <c r="H569" s="88"/>
      <c r="I569" s="88"/>
    </row>
    <row r="570" spans="1:9">
      <c r="A570" s="70"/>
      <c r="B570" s="70"/>
      <c r="C570" s="70"/>
      <c r="D570" s="70"/>
      <c r="E570" s="64"/>
      <c r="F570" s="88"/>
      <c r="G570" s="88"/>
      <c r="H570" s="88"/>
      <c r="I570" s="88"/>
    </row>
    <row r="571" spans="1:9">
      <c r="A571" s="70"/>
      <c r="B571" s="70"/>
      <c r="C571" s="70"/>
      <c r="D571" s="70"/>
      <c r="E571" s="64"/>
      <c r="F571" s="88"/>
      <c r="G571" s="88"/>
      <c r="H571" s="88"/>
      <c r="I571" s="88"/>
    </row>
    <row r="572" spans="1:9">
      <c r="A572" s="70"/>
      <c r="B572" s="70"/>
      <c r="C572" s="70"/>
      <c r="D572" s="70"/>
      <c r="E572" s="64"/>
      <c r="F572" s="88"/>
      <c r="G572" s="88"/>
      <c r="H572" s="88"/>
      <c r="I572" s="88"/>
    </row>
    <row r="573" spans="1:9">
      <c r="A573" s="70"/>
      <c r="B573" s="70"/>
      <c r="C573" s="70"/>
      <c r="D573" s="70"/>
      <c r="E573" s="64"/>
      <c r="F573" s="88"/>
      <c r="G573" s="88"/>
      <c r="H573" s="88"/>
      <c r="I573" s="88"/>
    </row>
    <row r="574" spans="1:9">
      <c r="A574" s="70"/>
      <c r="B574" s="70"/>
      <c r="C574" s="70"/>
      <c r="D574" s="70"/>
      <c r="E574" s="64"/>
      <c r="F574" s="88"/>
      <c r="G574" s="88"/>
      <c r="H574" s="88"/>
      <c r="I574" s="88"/>
    </row>
    <row r="575" spans="1:9">
      <c r="A575" s="70"/>
      <c r="B575" s="70"/>
      <c r="C575" s="70"/>
      <c r="D575" s="70"/>
      <c r="E575" s="64"/>
      <c r="F575" s="88"/>
      <c r="G575" s="88"/>
      <c r="H575" s="88"/>
      <c r="I575" s="88"/>
    </row>
    <row r="576" spans="1:9">
      <c r="A576" s="70"/>
      <c r="B576" s="70"/>
      <c r="C576" s="70"/>
      <c r="D576" s="70"/>
      <c r="E576" s="64"/>
      <c r="F576" s="88"/>
      <c r="G576" s="88"/>
      <c r="H576" s="88"/>
      <c r="I576" s="88"/>
    </row>
    <row r="577" spans="1:9">
      <c r="A577" s="70"/>
      <c r="B577" s="70"/>
      <c r="C577" s="70"/>
      <c r="D577" s="70"/>
      <c r="E577" s="64"/>
      <c r="F577" s="88"/>
      <c r="G577" s="88"/>
      <c r="H577" s="88"/>
      <c r="I577" s="88"/>
    </row>
    <row r="578" spans="1:9">
      <c r="A578" s="70"/>
      <c r="B578" s="70"/>
      <c r="C578" s="70"/>
      <c r="D578" s="70"/>
      <c r="E578" s="64"/>
      <c r="F578" s="88"/>
      <c r="G578" s="88"/>
      <c r="H578" s="88"/>
      <c r="I578" s="88"/>
    </row>
    <row r="579" spans="1:9">
      <c r="A579" s="70"/>
      <c r="B579" s="70"/>
      <c r="C579" s="70"/>
      <c r="D579" s="70"/>
      <c r="E579" s="64"/>
      <c r="F579" s="88"/>
      <c r="G579" s="88"/>
      <c r="H579" s="88"/>
      <c r="I579" s="88"/>
    </row>
    <row r="580" spans="1:9">
      <c r="A580" s="70"/>
      <c r="B580" s="70"/>
      <c r="C580" s="70"/>
      <c r="D580" s="70"/>
      <c r="E580" s="64"/>
      <c r="F580" s="88"/>
      <c r="G580" s="88"/>
      <c r="H580" s="88"/>
      <c r="I580" s="88"/>
    </row>
    <row r="581" spans="1:9">
      <c r="A581" s="70"/>
      <c r="B581" s="70"/>
      <c r="C581" s="70"/>
      <c r="D581" s="70"/>
      <c r="E581" s="64"/>
      <c r="F581" s="88"/>
      <c r="G581" s="88"/>
      <c r="H581" s="88"/>
      <c r="I581" s="88"/>
    </row>
    <row r="582" spans="1:9">
      <c r="A582" s="70"/>
      <c r="B582" s="70"/>
      <c r="C582" s="70"/>
      <c r="D582" s="70"/>
      <c r="E582" s="64"/>
      <c r="F582" s="88"/>
      <c r="G582" s="88"/>
      <c r="H582" s="88"/>
      <c r="I582" s="88"/>
    </row>
    <row r="583" spans="1:9">
      <c r="A583" s="70"/>
      <c r="B583" s="70"/>
      <c r="C583" s="70"/>
      <c r="D583" s="70"/>
      <c r="E583" s="64"/>
      <c r="F583" s="88"/>
      <c r="G583" s="88"/>
      <c r="H583" s="88"/>
      <c r="I583" s="88"/>
    </row>
    <row r="584" spans="1:9">
      <c r="A584" s="70"/>
      <c r="B584" s="70"/>
      <c r="C584" s="70"/>
      <c r="D584" s="70"/>
      <c r="E584" s="64"/>
      <c r="F584" s="88"/>
      <c r="G584" s="88"/>
      <c r="H584" s="88"/>
      <c r="I584" s="88"/>
    </row>
    <row r="585" spans="1:9">
      <c r="A585" s="70"/>
      <c r="B585" s="70"/>
      <c r="C585" s="70"/>
      <c r="D585" s="70"/>
      <c r="E585" s="64"/>
      <c r="F585" s="88"/>
      <c r="G585" s="88"/>
      <c r="H585" s="88"/>
      <c r="I585" s="88"/>
    </row>
    <row r="586" spans="1:9">
      <c r="A586" s="70"/>
      <c r="B586" s="70"/>
      <c r="C586" s="70"/>
      <c r="D586" s="70"/>
      <c r="E586" s="64"/>
      <c r="F586" s="88"/>
      <c r="G586" s="88"/>
      <c r="H586" s="88"/>
      <c r="I586" s="88"/>
    </row>
    <row r="587" spans="1:9">
      <c r="A587" s="70"/>
      <c r="B587" s="70"/>
      <c r="C587" s="70"/>
      <c r="D587" s="70"/>
      <c r="E587" s="64"/>
      <c r="F587" s="88"/>
      <c r="G587" s="88"/>
      <c r="H587" s="88"/>
      <c r="I587" s="88"/>
    </row>
    <row r="588" spans="1:9">
      <c r="A588" s="70"/>
      <c r="B588" s="70"/>
      <c r="C588" s="70"/>
      <c r="D588" s="70"/>
      <c r="E588" s="64"/>
      <c r="F588" s="88"/>
      <c r="G588" s="88"/>
      <c r="H588" s="88"/>
      <c r="I588" s="88"/>
    </row>
    <row r="589" spans="1:9">
      <c r="A589" s="70"/>
      <c r="B589" s="70"/>
      <c r="C589" s="70"/>
      <c r="D589" s="70"/>
      <c r="E589" s="64"/>
      <c r="F589" s="88"/>
      <c r="G589" s="88"/>
      <c r="H589" s="88"/>
      <c r="I589" s="88"/>
    </row>
    <row r="590" spans="1:9">
      <c r="A590" s="70"/>
      <c r="B590" s="70"/>
      <c r="C590" s="70"/>
      <c r="D590" s="70"/>
      <c r="E590" s="64"/>
      <c r="F590" s="88"/>
      <c r="G590" s="88"/>
      <c r="H590" s="88"/>
      <c r="I590" s="88"/>
    </row>
    <row r="591" spans="1:9">
      <c r="A591" s="70"/>
      <c r="B591" s="70"/>
      <c r="C591" s="70"/>
      <c r="D591" s="70"/>
      <c r="E591" s="64"/>
      <c r="F591" s="88"/>
      <c r="G591" s="88"/>
      <c r="H591" s="88"/>
      <c r="I591" s="88"/>
    </row>
    <row r="592" spans="1:9">
      <c r="A592" s="70"/>
      <c r="B592" s="70"/>
      <c r="C592" s="70"/>
      <c r="D592" s="70"/>
      <c r="E592" s="64"/>
      <c r="F592" s="88"/>
      <c r="G592" s="88"/>
      <c r="H592" s="88"/>
      <c r="I592" s="88"/>
    </row>
    <row r="593" spans="1:9">
      <c r="A593" s="70"/>
      <c r="B593" s="70"/>
      <c r="C593" s="70"/>
      <c r="D593" s="70"/>
      <c r="E593" s="64"/>
      <c r="F593" s="88"/>
      <c r="G593" s="88"/>
      <c r="H593" s="88"/>
      <c r="I593" s="88"/>
    </row>
    <row r="594" spans="1:9">
      <c r="A594" s="70"/>
      <c r="B594" s="70"/>
      <c r="C594" s="70"/>
      <c r="D594" s="70"/>
      <c r="E594" s="64"/>
      <c r="F594" s="88"/>
      <c r="G594" s="88"/>
      <c r="H594" s="88"/>
      <c r="I594" s="88"/>
    </row>
    <row r="595" spans="1:9">
      <c r="A595" s="70"/>
      <c r="B595" s="70"/>
      <c r="C595" s="70"/>
      <c r="D595" s="70"/>
      <c r="E595" s="64"/>
      <c r="F595" s="88"/>
      <c r="G595" s="88"/>
      <c r="H595" s="88"/>
      <c r="I595" s="88"/>
    </row>
    <row r="596" spans="1:9">
      <c r="A596" s="70"/>
      <c r="B596" s="70"/>
      <c r="C596" s="70"/>
      <c r="D596" s="70"/>
      <c r="E596" s="64"/>
      <c r="F596" s="88"/>
      <c r="G596" s="88"/>
      <c r="H596" s="88"/>
      <c r="I596" s="88"/>
    </row>
    <row r="597" spans="1:9">
      <c r="A597" s="70"/>
      <c r="B597" s="70"/>
      <c r="C597" s="70"/>
      <c r="D597" s="70"/>
      <c r="E597" s="64"/>
      <c r="F597" s="88"/>
      <c r="G597" s="88"/>
      <c r="H597" s="88"/>
      <c r="I597" s="88"/>
    </row>
    <row r="598" spans="1:9">
      <c r="A598" s="70"/>
      <c r="B598" s="70"/>
      <c r="C598" s="70"/>
      <c r="D598" s="70"/>
      <c r="E598" s="64"/>
      <c r="F598" s="88"/>
      <c r="G598" s="88"/>
      <c r="H598" s="88"/>
      <c r="I598" s="88"/>
    </row>
    <row r="599" spans="1:9">
      <c r="A599" s="70"/>
      <c r="B599" s="70"/>
      <c r="C599" s="70"/>
      <c r="D599" s="70"/>
      <c r="E599" s="64"/>
      <c r="F599" s="88"/>
      <c r="G599" s="88"/>
      <c r="H599" s="88"/>
      <c r="I599" s="88"/>
    </row>
    <row r="600" spans="1:9">
      <c r="A600" s="70"/>
      <c r="B600" s="70"/>
      <c r="C600" s="70"/>
      <c r="D600" s="70"/>
      <c r="E600" s="64"/>
      <c r="F600" s="88"/>
      <c r="G600" s="88"/>
      <c r="H600" s="88"/>
      <c r="I600" s="88"/>
    </row>
    <row r="601" spans="1:9">
      <c r="A601" s="70"/>
      <c r="B601" s="70"/>
      <c r="C601" s="70"/>
      <c r="D601" s="70"/>
      <c r="E601" s="64"/>
      <c r="F601" s="88"/>
      <c r="G601" s="88"/>
      <c r="H601" s="88"/>
      <c r="I601" s="88"/>
    </row>
    <row r="602" spans="1:9">
      <c r="A602" s="70"/>
      <c r="B602" s="70"/>
      <c r="C602" s="70"/>
      <c r="D602" s="70"/>
      <c r="E602" s="64"/>
      <c r="F602" s="88"/>
      <c r="G602" s="88"/>
      <c r="H602" s="88"/>
      <c r="I602" s="88"/>
    </row>
    <row r="603" spans="1:9">
      <c r="A603" s="70"/>
      <c r="B603" s="70"/>
      <c r="C603" s="70"/>
      <c r="D603" s="70"/>
      <c r="E603" s="64"/>
      <c r="F603" s="88"/>
      <c r="G603" s="88"/>
      <c r="H603" s="88"/>
      <c r="I603" s="88"/>
    </row>
    <row r="604" spans="1:9">
      <c r="A604" s="70"/>
      <c r="B604" s="70"/>
      <c r="C604" s="70"/>
      <c r="D604" s="70"/>
      <c r="E604" s="64"/>
      <c r="F604" s="88"/>
      <c r="G604" s="88"/>
      <c r="H604" s="88"/>
      <c r="I604" s="88"/>
    </row>
    <row r="605" spans="1:9">
      <c r="A605" s="70"/>
      <c r="B605" s="70"/>
      <c r="C605" s="70"/>
      <c r="D605" s="70"/>
      <c r="E605" s="64"/>
      <c r="F605" s="88"/>
      <c r="G605" s="88"/>
      <c r="H605" s="88"/>
      <c r="I605" s="88"/>
    </row>
    <row r="606" spans="1:9">
      <c r="A606" s="70"/>
      <c r="B606" s="70"/>
      <c r="C606" s="70"/>
      <c r="D606" s="70"/>
      <c r="E606" s="64"/>
      <c r="F606" s="88"/>
      <c r="G606" s="88"/>
      <c r="H606" s="88"/>
      <c r="I606" s="88"/>
    </row>
    <row r="607" spans="1:9">
      <c r="A607" s="70"/>
      <c r="B607" s="70"/>
      <c r="C607" s="70"/>
      <c r="D607" s="70"/>
      <c r="E607" s="64"/>
      <c r="F607" s="88"/>
      <c r="G607" s="88"/>
      <c r="H607" s="88"/>
      <c r="I607" s="88"/>
    </row>
    <row r="608" spans="1:9">
      <c r="A608" s="70"/>
      <c r="B608" s="70"/>
      <c r="C608" s="70"/>
      <c r="D608" s="70"/>
      <c r="E608" s="64"/>
      <c r="F608" s="88"/>
      <c r="G608" s="88"/>
      <c r="H608" s="88"/>
      <c r="I608" s="88"/>
    </row>
    <row r="609" spans="1:9">
      <c r="A609" s="70"/>
      <c r="B609" s="70"/>
      <c r="C609" s="70"/>
      <c r="D609" s="70"/>
      <c r="E609" s="64"/>
      <c r="F609" s="88"/>
      <c r="G609" s="88"/>
      <c r="H609" s="88"/>
      <c r="I609" s="88"/>
    </row>
    <row r="610" spans="1:9">
      <c r="A610" s="70"/>
      <c r="B610" s="70"/>
      <c r="C610" s="70"/>
      <c r="D610" s="70"/>
      <c r="E610" s="64"/>
      <c r="F610" s="88"/>
      <c r="G610" s="88"/>
      <c r="H610" s="88"/>
      <c r="I610" s="88"/>
    </row>
    <row r="611" spans="1:9">
      <c r="A611" s="70"/>
      <c r="B611" s="70"/>
      <c r="C611" s="70"/>
      <c r="D611" s="70"/>
      <c r="E611" s="64"/>
      <c r="F611" s="88"/>
      <c r="G611" s="88"/>
      <c r="H611" s="88"/>
      <c r="I611" s="88"/>
    </row>
    <row r="612" spans="1:9">
      <c r="A612" s="70"/>
      <c r="B612" s="70"/>
      <c r="C612" s="70"/>
      <c r="D612" s="70"/>
      <c r="E612" s="64"/>
      <c r="F612" s="88"/>
      <c r="G612" s="88"/>
      <c r="H612" s="88"/>
      <c r="I612" s="88"/>
    </row>
    <row r="613" spans="1:9">
      <c r="A613" s="70"/>
      <c r="B613" s="70"/>
      <c r="C613" s="70"/>
      <c r="D613" s="70"/>
      <c r="E613" s="64"/>
      <c r="F613" s="88"/>
      <c r="G613" s="88"/>
      <c r="H613" s="88"/>
      <c r="I613" s="88"/>
    </row>
    <row r="614" spans="1:9">
      <c r="A614" s="70"/>
      <c r="B614" s="70"/>
      <c r="C614" s="70"/>
      <c r="D614" s="70"/>
      <c r="E614" s="64"/>
      <c r="F614" s="88"/>
      <c r="G614" s="88"/>
      <c r="H614" s="88"/>
      <c r="I614" s="88"/>
    </row>
    <row r="615" spans="1:9">
      <c r="A615" s="70"/>
      <c r="B615" s="70"/>
      <c r="C615" s="70"/>
      <c r="D615" s="70"/>
      <c r="E615" s="64"/>
      <c r="F615" s="88"/>
      <c r="G615" s="88"/>
      <c r="H615" s="88"/>
      <c r="I615" s="88"/>
    </row>
    <row r="616" spans="1:9">
      <c r="A616" s="70"/>
      <c r="B616" s="70"/>
      <c r="C616" s="70"/>
      <c r="D616" s="70"/>
      <c r="E616" s="64"/>
      <c r="F616" s="88"/>
      <c r="G616" s="88"/>
      <c r="H616" s="88"/>
      <c r="I616" s="88"/>
    </row>
    <row r="617" spans="1:9">
      <c r="A617" s="70"/>
      <c r="B617" s="70"/>
      <c r="C617" s="70"/>
      <c r="D617" s="70"/>
      <c r="E617" s="64"/>
      <c r="F617" s="88"/>
      <c r="G617" s="88"/>
      <c r="H617" s="88"/>
      <c r="I617" s="88"/>
    </row>
    <row r="618" spans="1:9">
      <c r="A618" s="70"/>
      <c r="B618" s="70"/>
      <c r="C618" s="70"/>
      <c r="D618" s="70"/>
      <c r="E618" s="64"/>
      <c r="F618" s="88"/>
      <c r="G618" s="88"/>
      <c r="H618" s="88"/>
      <c r="I618" s="88"/>
    </row>
    <row r="619" spans="1:9">
      <c r="A619" s="70"/>
      <c r="B619" s="70"/>
      <c r="C619" s="70"/>
      <c r="D619" s="70"/>
      <c r="E619" s="64"/>
      <c r="F619" s="88"/>
      <c r="G619" s="88"/>
      <c r="H619" s="88"/>
      <c r="I619" s="88"/>
    </row>
    <row r="620" spans="1:9">
      <c r="A620" s="70"/>
      <c r="B620" s="70"/>
      <c r="C620" s="70"/>
      <c r="D620" s="70"/>
      <c r="E620" s="64"/>
      <c r="F620" s="88"/>
      <c r="G620" s="88"/>
      <c r="H620" s="88"/>
      <c r="I620" s="88"/>
    </row>
    <row r="621" spans="1:9">
      <c r="A621" s="70"/>
      <c r="B621" s="70"/>
      <c r="C621" s="70"/>
      <c r="D621" s="70"/>
      <c r="E621" s="64"/>
      <c r="F621" s="88"/>
      <c r="G621" s="88"/>
      <c r="H621" s="88"/>
      <c r="I621" s="88"/>
    </row>
    <row r="622" spans="1:9">
      <c r="A622" s="70"/>
      <c r="B622" s="70"/>
      <c r="C622" s="70"/>
      <c r="D622" s="70"/>
      <c r="E622" s="64"/>
      <c r="F622" s="88"/>
      <c r="G622" s="88"/>
      <c r="H622" s="88"/>
      <c r="I622" s="88"/>
    </row>
    <row r="623" spans="1:9">
      <c r="A623" s="70"/>
      <c r="B623" s="70"/>
      <c r="C623" s="70"/>
      <c r="D623" s="70"/>
      <c r="E623" s="64"/>
      <c r="F623" s="88"/>
      <c r="G623" s="88"/>
      <c r="H623" s="88"/>
      <c r="I623" s="88"/>
    </row>
    <row r="624" spans="1:9">
      <c r="A624" s="70"/>
      <c r="B624" s="70"/>
      <c r="C624" s="70"/>
      <c r="D624" s="70"/>
      <c r="E624" s="64"/>
      <c r="F624" s="88"/>
      <c r="G624" s="88"/>
      <c r="H624" s="88"/>
      <c r="I624" s="88"/>
    </row>
    <row r="625" spans="1:9">
      <c r="A625" s="70"/>
      <c r="B625" s="70"/>
      <c r="C625" s="70"/>
      <c r="D625" s="70"/>
      <c r="E625" s="64"/>
      <c r="F625" s="88"/>
      <c r="G625" s="88"/>
      <c r="H625" s="88"/>
      <c r="I625" s="88"/>
    </row>
    <row r="626" spans="1:9">
      <c r="A626" s="70"/>
      <c r="B626" s="70"/>
      <c r="C626" s="70"/>
      <c r="D626" s="70"/>
      <c r="E626" s="64"/>
      <c r="F626" s="88"/>
      <c r="G626" s="88"/>
      <c r="H626" s="88"/>
      <c r="I626" s="88"/>
    </row>
    <row r="627" spans="1:9">
      <c r="A627" s="70"/>
      <c r="B627" s="70"/>
      <c r="C627" s="70"/>
      <c r="D627" s="70"/>
      <c r="E627" s="64"/>
      <c r="F627" s="88"/>
      <c r="G627" s="88"/>
      <c r="H627" s="88"/>
      <c r="I627" s="88"/>
    </row>
    <row r="628" spans="1:9">
      <c r="A628" s="70"/>
      <c r="B628" s="70"/>
      <c r="C628" s="70"/>
      <c r="D628" s="70"/>
      <c r="E628" s="64"/>
      <c r="F628" s="88"/>
      <c r="G628" s="88"/>
      <c r="H628" s="88"/>
      <c r="I628" s="88"/>
    </row>
    <row r="629" spans="1:9">
      <c r="A629" s="70"/>
      <c r="B629" s="70"/>
      <c r="C629" s="70"/>
      <c r="D629" s="70"/>
      <c r="E629" s="64"/>
      <c r="F629" s="88"/>
      <c r="G629" s="88"/>
      <c r="H629" s="88"/>
      <c r="I629" s="88"/>
    </row>
    <row r="630" spans="1:9">
      <c r="A630" s="70"/>
      <c r="B630" s="70"/>
      <c r="C630" s="70"/>
      <c r="D630" s="70"/>
      <c r="E630" s="64"/>
      <c r="F630" s="88"/>
      <c r="G630" s="88"/>
      <c r="H630" s="88"/>
      <c r="I630" s="88"/>
    </row>
    <row r="631" spans="1:9">
      <c r="A631" s="70"/>
      <c r="B631" s="70"/>
      <c r="C631" s="70"/>
      <c r="D631" s="70"/>
      <c r="E631" s="64"/>
      <c r="F631" s="88"/>
      <c r="G631" s="88"/>
      <c r="H631" s="88"/>
      <c r="I631" s="88"/>
    </row>
    <row r="632" spans="1:9">
      <c r="A632" s="70"/>
      <c r="B632" s="70"/>
      <c r="C632" s="70"/>
      <c r="D632" s="70"/>
      <c r="E632" s="64"/>
      <c r="F632" s="88"/>
      <c r="G632" s="88"/>
      <c r="H632" s="88"/>
      <c r="I632" s="88"/>
    </row>
    <row r="633" spans="1:9">
      <c r="A633" s="70"/>
      <c r="B633" s="70"/>
      <c r="C633" s="70"/>
      <c r="D633" s="70"/>
      <c r="E633" s="64"/>
      <c r="F633" s="88"/>
      <c r="G633" s="88"/>
      <c r="H633" s="88"/>
      <c r="I633" s="88"/>
    </row>
    <row r="634" spans="1:9">
      <c r="A634" s="70"/>
      <c r="B634" s="70"/>
      <c r="C634" s="70"/>
      <c r="D634" s="70"/>
      <c r="E634" s="64"/>
      <c r="F634" s="88"/>
      <c r="G634" s="88"/>
      <c r="H634" s="88"/>
      <c r="I634" s="88"/>
    </row>
    <row r="635" spans="1:9">
      <c r="A635" s="70"/>
      <c r="B635" s="70"/>
      <c r="C635" s="70"/>
      <c r="D635" s="70"/>
      <c r="E635" s="64"/>
      <c r="F635" s="88"/>
      <c r="G635" s="88"/>
      <c r="H635" s="88"/>
      <c r="I635" s="88"/>
    </row>
    <row r="636" spans="1:9">
      <c r="A636" s="70"/>
      <c r="B636" s="70"/>
      <c r="C636" s="70"/>
      <c r="D636" s="70"/>
      <c r="E636" s="64"/>
      <c r="F636" s="88"/>
      <c r="G636" s="88"/>
      <c r="H636" s="88"/>
      <c r="I636" s="88"/>
    </row>
    <row r="637" spans="1:9">
      <c r="A637" s="70"/>
      <c r="B637" s="70"/>
      <c r="C637" s="70"/>
      <c r="D637" s="70"/>
      <c r="E637" s="64"/>
      <c r="F637" s="88"/>
      <c r="G637" s="88"/>
      <c r="H637" s="88"/>
      <c r="I637" s="88"/>
    </row>
    <row r="638" spans="1:9">
      <c r="A638" s="70"/>
      <c r="B638" s="70"/>
      <c r="C638" s="70"/>
      <c r="D638" s="70"/>
      <c r="E638" s="64"/>
      <c r="F638" s="88"/>
      <c r="G638" s="88"/>
      <c r="H638" s="88"/>
      <c r="I638" s="88"/>
    </row>
    <row r="639" spans="1:9">
      <c r="A639" s="70"/>
      <c r="B639" s="70"/>
      <c r="C639" s="70"/>
      <c r="D639" s="70"/>
      <c r="E639" s="64"/>
      <c r="F639" s="88"/>
      <c r="G639" s="88"/>
      <c r="H639" s="88"/>
      <c r="I639" s="88"/>
    </row>
    <row r="640" spans="1:9">
      <c r="A640" s="70"/>
      <c r="B640" s="70"/>
      <c r="C640" s="70"/>
      <c r="D640" s="70"/>
      <c r="E640" s="64"/>
      <c r="F640" s="88"/>
      <c r="G640" s="88"/>
      <c r="H640" s="88"/>
      <c r="I640" s="88"/>
    </row>
    <row r="641" spans="1:9">
      <c r="A641" s="70"/>
      <c r="B641" s="70"/>
      <c r="C641" s="70"/>
      <c r="D641" s="70"/>
      <c r="E641" s="64"/>
      <c r="F641" s="88"/>
      <c r="G641" s="88"/>
      <c r="H641" s="88"/>
      <c r="I641" s="88"/>
    </row>
    <row r="642" spans="1:9">
      <c r="A642" s="70"/>
      <c r="B642" s="70"/>
      <c r="C642" s="70"/>
      <c r="D642" s="70"/>
      <c r="E642" s="64"/>
      <c r="F642" s="88"/>
      <c r="G642" s="88"/>
      <c r="H642" s="88"/>
      <c r="I642" s="88"/>
    </row>
    <row r="643" spans="1:9">
      <c r="A643" s="70"/>
      <c r="B643" s="70"/>
      <c r="C643" s="70"/>
      <c r="D643" s="70"/>
      <c r="E643" s="64"/>
      <c r="F643" s="88"/>
      <c r="G643" s="88"/>
      <c r="H643" s="88"/>
      <c r="I643" s="88"/>
    </row>
    <row r="644" spans="1:9">
      <c r="A644" s="70"/>
      <c r="B644" s="70"/>
      <c r="C644" s="70"/>
      <c r="D644" s="70"/>
      <c r="E644" s="64"/>
      <c r="F644" s="88"/>
      <c r="G644" s="88"/>
      <c r="H644" s="88"/>
      <c r="I644" s="88"/>
    </row>
    <row r="645" spans="1:9">
      <c r="A645" s="70"/>
      <c r="B645" s="70"/>
      <c r="C645" s="70"/>
      <c r="D645" s="70"/>
      <c r="E645" s="64"/>
      <c r="F645" s="88"/>
      <c r="G645" s="88"/>
      <c r="H645" s="88"/>
      <c r="I645" s="88"/>
    </row>
    <row r="646" spans="1:9">
      <c r="A646" s="70"/>
      <c r="B646" s="70"/>
      <c r="C646" s="70"/>
      <c r="D646" s="70"/>
      <c r="E646" s="64"/>
      <c r="F646" s="88"/>
      <c r="G646" s="88"/>
      <c r="H646" s="88"/>
      <c r="I646" s="88"/>
    </row>
    <row r="647" spans="1:9">
      <c r="A647" s="70"/>
      <c r="B647" s="70"/>
      <c r="C647" s="70"/>
      <c r="D647" s="70"/>
      <c r="E647" s="64"/>
      <c r="F647" s="88"/>
      <c r="G647" s="88"/>
      <c r="H647" s="88"/>
      <c r="I647" s="88"/>
    </row>
    <row r="648" spans="1:9">
      <c r="A648" s="70"/>
      <c r="B648" s="70"/>
      <c r="C648" s="70"/>
      <c r="D648" s="70"/>
      <c r="E648" s="64"/>
      <c r="F648" s="88"/>
      <c r="G648" s="88"/>
      <c r="H648" s="88"/>
      <c r="I648" s="88"/>
    </row>
    <row r="649" spans="1:9">
      <c r="A649" s="70"/>
      <c r="B649" s="70"/>
      <c r="C649" s="70"/>
      <c r="D649" s="70"/>
      <c r="E649" s="64"/>
      <c r="F649" s="88"/>
      <c r="G649" s="88"/>
      <c r="H649" s="88"/>
      <c r="I649" s="88"/>
    </row>
    <row r="650" spans="1:9">
      <c r="A650" s="70"/>
      <c r="B650" s="70"/>
      <c r="C650" s="70"/>
      <c r="D650" s="70"/>
      <c r="E650" s="64"/>
      <c r="F650" s="88"/>
      <c r="G650" s="88"/>
      <c r="H650" s="88"/>
      <c r="I650" s="88"/>
    </row>
    <row r="651" spans="1:9">
      <c r="A651" s="70"/>
      <c r="B651" s="70"/>
      <c r="C651" s="70"/>
      <c r="D651" s="70"/>
      <c r="E651" s="64"/>
      <c r="F651" s="88"/>
      <c r="G651" s="88"/>
      <c r="H651" s="88"/>
      <c r="I651" s="88"/>
    </row>
    <row r="652" spans="1:9">
      <c r="A652" s="70"/>
      <c r="B652" s="70"/>
      <c r="C652" s="70"/>
      <c r="D652" s="70"/>
      <c r="E652" s="64"/>
      <c r="F652" s="88"/>
      <c r="G652" s="88"/>
      <c r="H652" s="88"/>
      <c r="I652" s="88"/>
    </row>
    <row r="653" spans="1:9">
      <c r="A653" s="70"/>
      <c r="B653" s="70"/>
      <c r="C653" s="70"/>
      <c r="D653" s="70"/>
      <c r="E653" s="64"/>
      <c r="F653" s="88"/>
      <c r="G653" s="88"/>
      <c r="H653" s="88"/>
      <c r="I653" s="88"/>
    </row>
    <row r="654" spans="1:9">
      <c r="A654" s="70"/>
      <c r="B654" s="70"/>
      <c r="C654" s="70"/>
      <c r="D654" s="70"/>
      <c r="E654" s="64"/>
      <c r="F654" s="88"/>
      <c r="G654" s="88"/>
      <c r="H654" s="88"/>
      <c r="I654" s="88"/>
    </row>
    <row r="655" spans="1:9">
      <c r="A655" s="70"/>
      <c r="B655" s="70"/>
      <c r="C655" s="70"/>
      <c r="D655" s="70"/>
      <c r="E655" s="64"/>
      <c r="F655" s="88"/>
      <c r="G655" s="88"/>
      <c r="H655" s="88"/>
      <c r="I655" s="88"/>
    </row>
    <row r="656" spans="1:9">
      <c r="A656" s="70"/>
      <c r="B656" s="70"/>
      <c r="C656" s="70"/>
      <c r="D656" s="70"/>
      <c r="E656" s="64"/>
      <c r="F656" s="88"/>
      <c r="G656" s="88"/>
      <c r="H656" s="88"/>
      <c r="I656" s="88"/>
    </row>
    <row r="657" spans="1:9">
      <c r="A657" s="70"/>
      <c r="B657" s="70"/>
      <c r="C657" s="70"/>
      <c r="D657" s="70"/>
      <c r="E657" s="64"/>
      <c r="F657" s="88"/>
      <c r="G657" s="88"/>
      <c r="H657" s="88"/>
      <c r="I657" s="88"/>
    </row>
    <row r="658" spans="1:9">
      <c r="A658" s="70"/>
      <c r="B658" s="70"/>
      <c r="C658" s="70"/>
      <c r="D658" s="70"/>
      <c r="E658" s="64"/>
      <c r="F658" s="88"/>
      <c r="G658" s="88"/>
      <c r="H658" s="88"/>
      <c r="I658" s="88"/>
    </row>
    <row r="659" spans="1:9">
      <c r="A659" s="70"/>
      <c r="B659" s="70"/>
      <c r="C659" s="70"/>
      <c r="D659" s="70"/>
      <c r="E659" s="64"/>
      <c r="F659" s="88"/>
      <c r="G659" s="88"/>
      <c r="H659" s="88"/>
      <c r="I659" s="88"/>
    </row>
    <row r="660" spans="1:9">
      <c r="A660" s="70"/>
      <c r="B660" s="70"/>
      <c r="C660" s="70"/>
      <c r="D660" s="70"/>
      <c r="E660" s="64"/>
      <c r="F660" s="88"/>
      <c r="G660" s="88"/>
      <c r="H660" s="88"/>
      <c r="I660" s="88"/>
    </row>
    <row r="661" spans="1:9">
      <c r="A661" s="70"/>
      <c r="B661" s="70"/>
      <c r="C661" s="70"/>
      <c r="D661" s="70"/>
      <c r="E661" s="64"/>
      <c r="F661" s="88"/>
      <c r="G661" s="88"/>
      <c r="H661" s="88"/>
      <c r="I661" s="88"/>
    </row>
    <row r="662" spans="1:9">
      <c r="A662" s="70"/>
      <c r="B662" s="70"/>
      <c r="C662" s="70"/>
      <c r="D662" s="70"/>
      <c r="E662" s="64"/>
      <c r="F662" s="88"/>
      <c r="G662" s="88"/>
      <c r="H662" s="88"/>
      <c r="I662" s="88"/>
    </row>
    <row r="663" spans="1:9">
      <c r="A663" s="70"/>
      <c r="B663" s="70"/>
      <c r="C663" s="70"/>
      <c r="D663" s="70"/>
      <c r="E663" s="64"/>
      <c r="F663" s="88"/>
      <c r="G663" s="88"/>
      <c r="H663" s="88"/>
      <c r="I663" s="88"/>
    </row>
    <row r="664" spans="1:9">
      <c r="A664" s="70"/>
      <c r="B664" s="70"/>
      <c r="C664" s="70"/>
      <c r="D664" s="70"/>
      <c r="E664" s="64"/>
      <c r="F664" s="88"/>
      <c r="G664" s="88"/>
      <c r="H664" s="88"/>
      <c r="I664" s="88"/>
    </row>
    <row r="665" spans="1:9">
      <c r="A665" s="70"/>
      <c r="B665" s="70"/>
      <c r="C665" s="70"/>
      <c r="D665" s="70"/>
      <c r="E665" s="64"/>
      <c r="F665" s="88"/>
      <c r="G665" s="88"/>
      <c r="H665" s="88"/>
      <c r="I665" s="88"/>
    </row>
    <row r="666" spans="1:9">
      <c r="A666" s="70"/>
      <c r="B666" s="70"/>
      <c r="C666" s="70"/>
      <c r="D666" s="70"/>
      <c r="E666" s="64"/>
      <c r="F666" s="88"/>
      <c r="G666" s="88"/>
      <c r="H666" s="88"/>
      <c r="I666" s="88"/>
    </row>
    <row r="667" spans="1:9">
      <c r="A667" s="70"/>
      <c r="B667" s="70"/>
      <c r="C667" s="70"/>
      <c r="D667" s="70"/>
      <c r="E667" s="64"/>
      <c r="F667" s="88"/>
      <c r="G667" s="88"/>
      <c r="H667" s="88"/>
      <c r="I667" s="88"/>
    </row>
    <row r="668" spans="1:9">
      <c r="A668" s="70"/>
      <c r="B668" s="70"/>
      <c r="C668" s="70"/>
      <c r="D668" s="70"/>
      <c r="E668" s="64"/>
      <c r="F668" s="88"/>
      <c r="G668" s="88"/>
      <c r="H668" s="88"/>
      <c r="I668" s="88"/>
    </row>
    <row r="669" spans="1:9">
      <c r="A669" s="70"/>
      <c r="B669" s="70"/>
      <c r="C669" s="70"/>
      <c r="D669" s="70"/>
      <c r="E669" s="64"/>
      <c r="F669" s="88"/>
      <c r="G669" s="88"/>
      <c r="H669" s="88"/>
      <c r="I669" s="88"/>
    </row>
    <row r="670" spans="1:9">
      <c r="A670" s="70"/>
      <c r="B670" s="70"/>
      <c r="C670" s="70"/>
      <c r="D670" s="70"/>
      <c r="E670" s="64"/>
      <c r="F670" s="88"/>
      <c r="G670" s="88"/>
      <c r="H670" s="88"/>
      <c r="I670" s="88"/>
    </row>
    <row r="671" spans="1:9">
      <c r="A671" s="70"/>
      <c r="B671" s="70"/>
      <c r="C671" s="70"/>
      <c r="D671" s="70"/>
      <c r="E671" s="64"/>
      <c r="F671" s="88"/>
      <c r="G671" s="88"/>
      <c r="H671" s="88"/>
      <c r="I671" s="88"/>
    </row>
    <row r="672" spans="1:9">
      <c r="A672" s="70"/>
      <c r="B672" s="70"/>
      <c r="C672" s="70"/>
      <c r="D672" s="70"/>
      <c r="E672" s="64"/>
      <c r="F672" s="88"/>
      <c r="G672" s="88"/>
      <c r="H672" s="88"/>
      <c r="I672" s="88"/>
    </row>
    <row r="673" spans="1:9">
      <c r="A673" s="70"/>
      <c r="B673" s="70"/>
      <c r="C673" s="70"/>
      <c r="D673" s="70"/>
      <c r="E673" s="64"/>
      <c r="F673" s="88"/>
      <c r="G673" s="88"/>
      <c r="H673" s="88"/>
      <c r="I673" s="88"/>
    </row>
    <row r="674" spans="1:9">
      <c r="A674" s="70"/>
      <c r="B674" s="70"/>
      <c r="C674" s="70"/>
      <c r="D674" s="70"/>
      <c r="E674" s="64"/>
      <c r="F674" s="88"/>
      <c r="G674" s="88"/>
      <c r="H674" s="88"/>
      <c r="I674" s="88"/>
    </row>
    <row r="675" spans="1:9">
      <c r="A675" s="70"/>
      <c r="B675" s="70"/>
      <c r="C675" s="70"/>
      <c r="D675" s="70"/>
      <c r="E675" s="64"/>
      <c r="F675" s="88"/>
      <c r="G675" s="88"/>
      <c r="H675" s="88"/>
      <c r="I675" s="88"/>
    </row>
    <row r="676" spans="1:9">
      <c r="A676" s="70"/>
      <c r="B676" s="70"/>
      <c r="C676" s="70"/>
      <c r="D676" s="70"/>
      <c r="E676" s="64"/>
      <c r="F676" s="88"/>
      <c r="G676" s="88"/>
      <c r="H676" s="88"/>
      <c r="I676" s="88"/>
    </row>
    <row r="677" spans="1:9">
      <c r="A677" s="70"/>
      <c r="B677" s="70"/>
      <c r="C677" s="70"/>
      <c r="D677" s="70"/>
      <c r="E677" s="64"/>
      <c r="F677" s="88"/>
      <c r="G677" s="88"/>
      <c r="H677" s="88"/>
      <c r="I677" s="88"/>
    </row>
    <row r="678" spans="1:9">
      <c r="A678" s="70"/>
      <c r="B678" s="70"/>
      <c r="C678" s="70"/>
      <c r="D678" s="70"/>
      <c r="E678" s="64"/>
      <c r="F678" s="88"/>
      <c r="G678" s="88"/>
      <c r="H678" s="88"/>
      <c r="I678" s="88"/>
    </row>
    <row r="679" spans="1:9">
      <c r="A679" s="70"/>
      <c r="B679" s="70"/>
      <c r="C679" s="70"/>
      <c r="D679" s="70"/>
      <c r="E679" s="64"/>
      <c r="F679" s="88"/>
      <c r="G679" s="88"/>
      <c r="H679" s="88"/>
      <c r="I679" s="88"/>
    </row>
    <row r="680" spans="1:9">
      <c r="A680" s="70"/>
      <c r="B680" s="70"/>
      <c r="C680" s="70"/>
      <c r="D680" s="70"/>
      <c r="E680" s="64"/>
      <c r="F680" s="88"/>
      <c r="G680" s="88"/>
      <c r="H680" s="88"/>
      <c r="I680" s="88"/>
    </row>
    <row r="681" spans="1:9">
      <c r="A681" s="70"/>
      <c r="B681" s="70"/>
      <c r="C681" s="70"/>
      <c r="D681" s="70"/>
      <c r="E681" s="64"/>
      <c r="F681" s="88"/>
      <c r="G681" s="88"/>
      <c r="H681" s="88"/>
      <c r="I681" s="88"/>
    </row>
    <row r="682" spans="1:9">
      <c r="A682" s="70"/>
      <c r="B682" s="70"/>
      <c r="C682" s="70"/>
      <c r="D682" s="70"/>
      <c r="E682" s="64"/>
      <c r="F682" s="88"/>
      <c r="G682" s="88"/>
      <c r="H682" s="88"/>
      <c r="I682" s="88"/>
    </row>
    <row r="683" spans="1:9">
      <c r="A683" s="70"/>
      <c r="B683" s="70"/>
      <c r="C683" s="70"/>
      <c r="D683" s="70"/>
      <c r="E683" s="64"/>
      <c r="F683" s="88"/>
      <c r="G683" s="88"/>
      <c r="H683" s="88"/>
      <c r="I683" s="88"/>
    </row>
    <row r="684" spans="1:9">
      <c r="A684" s="70"/>
      <c r="B684" s="70"/>
      <c r="C684" s="70"/>
      <c r="D684" s="70"/>
      <c r="E684" s="64"/>
      <c r="F684" s="88"/>
      <c r="G684" s="88"/>
      <c r="H684" s="88"/>
      <c r="I684" s="88"/>
    </row>
    <row r="685" spans="1:9">
      <c r="A685" s="70"/>
      <c r="B685" s="70"/>
      <c r="C685" s="70"/>
      <c r="D685" s="70"/>
      <c r="E685" s="64"/>
      <c r="F685" s="88"/>
      <c r="G685" s="88"/>
      <c r="H685" s="88"/>
      <c r="I685" s="88"/>
    </row>
    <row r="686" spans="1:9">
      <c r="A686" s="70"/>
      <c r="B686" s="70"/>
      <c r="C686" s="70"/>
      <c r="D686" s="70"/>
      <c r="E686" s="64"/>
      <c r="F686" s="88"/>
      <c r="G686" s="88"/>
      <c r="H686" s="88"/>
      <c r="I686" s="88"/>
    </row>
    <row r="687" spans="1:9">
      <c r="A687" s="70"/>
      <c r="B687" s="70"/>
      <c r="C687" s="70"/>
      <c r="D687" s="70"/>
      <c r="E687" s="64"/>
      <c r="F687" s="88"/>
      <c r="G687" s="88"/>
      <c r="H687" s="88"/>
      <c r="I687" s="88"/>
    </row>
    <row r="688" spans="1:9">
      <c r="A688" s="70"/>
      <c r="B688" s="70"/>
      <c r="C688" s="70"/>
      <c r="D688" s="70"/>
      <c r="E688" s="64"/>
      <c r="F688" s="88"/>
      <c r="G688" s="88"/>
      <c r="H688" s="88"/>
      <c r="I688" s="88"/>
    </row>
    <row r="689" spans="1:9">
      <c r="A689" s="70"/>
      <c r="B689" s="70"/>
      <c r="C689" s="70"/>
      <c r="D689" s="70"/>
      <c r="E689" s="64"/>
      <c r="F689" s="88"/>
      <c r="G689" s="88"/>
      <c r="H689" s="88"/>
      <c r="I689" s="88"/>
    </row>
    <row r="690" spans="1:9">
      <c r="A690" s="70"/>
      <c r="B690" s="70"/>
      <c r="C690" s="70"/>
      <c r="D690" s="70"/>
      <c r="E690" s="64"/>
      <c r="F690" s="88"/>
      <c r="G690" s="88"/>
      <c r="H690" s="88"/>
      <c r="I690" s="88"/>
    </row>
    <row r="691" spans="1:9">
      <c r="A691" s="70"/>
      <c r="B691" s="70"/>
      <c r="C691" s="70"/>
      <c r="D691" s="70"/>
      <c r="E691" s="64"/>
      <c r="F691" s="88"/>
      <c r="G691" s="88"/>
      <c r="H691" s="88"/>
      <c r="I691" s="88"/>
    </row>
    <row r="692" spans="1:9">
      <c r="A692" s="70"/>
      <c r="B692" s="70"/>
      <c r="C692" s="70"/>
      <c r="D692" s="70"/>
      <c r="E692" s="64"/>
      <c r="F692" s="88"/>
      <c r="G692" s="88"/>
      <c r="H692" s="88"/>
      <c r="I692" s="88"/>
    </row>
    <row r="693" spans="1:9">
      <c r="A693" s="70"/>
      <c r="B693" s="70"/>
      <c r="C693" s="70"/>
      <c r="D693" s="70"/>
      <c r="E693" s="64"/>
      <c r="F693" s="88"/>
      <c r="G693" s="88"/>
      <c r="H693" s="88"/>
      <c r="I693" s="88"/>
    </row>
    <row r="694" spans="1:9">
      <c r="A694" s="70"/>
      <c r="B694" s="70"/>
      <c r="C694" s="70"/>
      <c r="D694" s="70"/>
      <c r="E694" s="64"/>
      <c r="F694" s="88"/>
      <c r="G694" s="88"/>
      <c r="H694" s="88"/>
      <c r="I694" s="88"/>
    </row>
    <row r="695" spans="1:9">
      <c r="A695" s="70"/>
      <c r="B695" s="70"/>
      <c r="C695" s="70"/>
      <c r="D695" s="70"/>
      <c r="E695" s="64"/>
      <c r="F695" s="88"/>
      <c r="G695" s="88"/>
      <c r="H695" s="88"/>
      <c r="I695" s="88"/>
    </row>
    <row r="696" spans="1:9">
      <c r="A696" s="70"/>
      <c r="B696" s="70"/>
      <c r="C696" s="70"/>
      <c r="D696" s="70"/>
      <c r="E696" s="64"/>
      <c r="F696" s="88"/>
      <c r="G696" s="88"/>
      <c r="H696" s="88"/>
      <c r="I696" s="88"/>
    </row>
    <row r="697" spans="1:9">
      <c r="A697" s="70"/>
      <c r="B697" s="70"/>
      <c r="C697" s="70"/>
      <c r="D697" s="70"/>
      <c r="E697" s="64"/>
      <c r="F697" s="88"/>
      <c r="G697" s="88"/>
      <c r="H697" s="88"/>
      <c r="I697" s="88"/>
    </row>
    <row r="698" spans="1:9">
      <c r="A698" s="70"/>
      <c r="B698" s="70"/>
      <c r="C698" s="70"/>
      <c r="D698" s="70"/>
      <c r="E698" s="64"/>
      <c r="F698" s="88"/>
      <c r="G698" s="88"/>
      <c r="H698" s="88"/>
      <c r="I698" s="88"/>
    </row>
    <row r="699" spans="1:9">
      <c r="A699" s="70"/>
      <c r="B699" s="70"/>
      <c r="C699" s="70"/>
      <c r="D699" s="70"/>
      <c r="E699" s="64"/>
      <c r="F699" s="88"/>
      <c r="G699" s="88"/>
      <c r="H699" s="88"/>
      <c r="I699" s="88"/>
    </row>
    <row r="700" spans="1:9">
      <c r="A700" s="70"/>
      <c r="B700" s="70"/>
      <c r="C700" s="70"/>
      <c r="D700" s="70"/>
      <c r="E700" s="64"/>
      <c r="F700" s="88"/>
      <c r="G700" s="88"/>
      <c r="H700" s="88"/>
      <c r="I700" s="88"/>
    </row>
    <row r="701" spans="1:9">
      <c r="A701" s="70"/>
      <c r="B701" s="70"/>
      <c r="C701" s="70"/>
      <c r="D701" s="70"/>
      <c r="E701" s="64"/>
      <c r="F701" s="88"/>
      <c r="G701" s="88"/>
      <c r="H701" s="88"/>
      <c r="I701" s="88"/>
    </row>
    <row r="702" spans="1:9">
      <c r="A702" s="70"/>
      <c r="B702" s="70"/>
      <c r="C702" s="70"/>
      <c r="D702" s="70"/>
      <c r="E702" s="64"/>
      <c r="F702" s="88"/>
      <c r="G702" s="88"/>
      <c r="H702" s="88"/>
      <c r="I702" s="88"/>
    </row>
    <row r="703" spans="1:9">
      <c r="A703" s="70"/>
      <c r="B703" s="70"/>
      <c r="C703" s="70"/>
      <c r="D703" s="70"/>
      <c r="E703" s="64"/>
      <c r="F703" s="88"/>
      <c r="G703" s="88"/>
      <c r="H703" s="88"/>
      <c r="I703" s="88"/>
    </row>
    <row r="704" spans="1:9">
      <c r="A704" s="70"/>
      <c r="B704" s="70"/>
      <c r="C704" s="70"/>
      <c r="D704" s="70"/>
      <c r="E704" s="64"/>
      <c r="F704" s="88"/>
      <c r="G704" s="88"/>
      <c r="H704" s="88"/>
      <c r="I704" s="88"/>
    </row>
    <row r="705" spans="1:9">
      <c r="A705" s="70"/>
      <c r="B705" s="70"/>
      <c r="C705" s="70"/>
      <c r="D705" s="70"/>
      <c r="E705" s="64"/>
      <c r="F705" s="88"/>
      <c r="G705" s="88"/>
      <c r="H705" s="88"/>
      <c r="I705" s="88"/>
    </row>
    <row r="706" spans="1:9">
      <c r="A706" s="70"/>
      <c r="B706" s="70"/>
      <c r="C706" s="70"/>
      <c r="D706" s="70"/>
      <c r="E706" s="64"/>
      <c r="F706" s="88"/>
      <c r="G706" s="88"/>
      <c r="H706" s="88"/>
      <c r="I706" s="88"/>
    </row>
    <row r="707" spans="1:9">
      <c r="A707" s="70"/>
      <c r="B707" s="70"/>
      <c r="C707" s="70"/>
      <c r="D707" s="70"/>
      <c r="E707" s="64"/>
      <c r="F707" s="88"/>
      <c r="G707" s="88"/>
      <c r="H707" s="88"/>
      <c r="I707" s="88"/>
    </row>
    <row r="708" spans="1:9">
      <c r="A708" s="70"/>
      <c r="B708" s="70"/>
      <c r="C708" s="70"/>
      <c r="D708" s="70"/>
      <c r="E708" s="64"/>
      <c r="F708" s="88"/>
      <c r="G708" s="88"/>
      <c r="H708" s="88"/>
      <c r="I708" s="88"/>
    </row>
    <row r="709" spans="1:9">
      <c r="A709" s="70"/>
      <c r="B709" s="70"/>
      <c r="C709" s="70"/>
      <c r="D709" s="70"/>
      <c r="E709" s="64"/>
      <c r="F709" s="88"/>
      <c r="G709" s="88"/>
      <c r="H709" s="88"/>
      <c r="I709" s="88"/>
    </row>
    <row r="710" spans="1:9">
      <c r="A710" s="70"/>
      <c r="B710" s="70"/>
      <c r="C710" s="70"/>
      <c r="D710" s="70"/>
      <c r="E710" s="64"/>
      <c r="F710" s="88"/>
      <c r="G710" s="88"/>
      <c r="H710" s="88"/>
      <c r="I710" s="88"/>
    </row>
    <row r="711" spans="1:9">
      <c r="A711" s="70"/>
      <c r="B711" s="70"/>
      <c r="C711" s="70"/>
      <c r="D711" s="70"/>
      <c r="E711" s="64"/>
      <c r="F711" s="88"/>
      <c r="G711" s="88"/>
      <c r="H711" s="88"/>
      <c r="I711" s="88"/>
    </row>
    <row r="712" spans="1:9">
      <c r="A712" s="70"/>
      <c r="B712" s="70"/>
      <c r="C712" s="70"/>
      <c r="D712" s="70"/>
      <c r="E712" s="64"/>
      <c r="F712" s="88"/>
      <c r="G712" s="88"/>
      <c r="H712" s="88"/>
      <c r="I712" s="88"/>
    </row>
    <row r="713" spans="1:9">
      <c r="A713" s="70"/>
      <c r="B713" s="70"/>
      <c r="C713" s="70"/>
      <c r="D713" s="70"/>
      <c r="E713" s="64"/>
      <c r="F713" s="88"/>
      <c r="G713" s="88"/>
      <c r="H713" s="88"/>
      <c r="I713" s="88"/>
    </row>
    <row r="714" spans="1:9">
      <c r="A714" s="70"/>
      <c r="B714" s="70"/>
      <c r="C714" s="70"/>
      <c r="D714" s="70"/>
      <c r="E714" s="64"/>
      <c r="F714" s="88"/>
      <c r="G714" s="88"/>
      <c r="H714" s="88"/>
      <c r="I714" s="88"/>
    </row>
    <row r="715" spans="1:9">
      <c r="A715" s="70"/>
      <c r="B715" s="70"/>
      <c r="C715" s="70"/>
      <c r="D715" s="70"/>
      <c r="E715" s="64"/>
      <c r="F715" s="88"/>
      <c r="G715" s="88"/>
      <c r="H715" s="88"/>
      <c r="I715" s="88"/>
    </row>
    <row r="716" spans="1:9">
      <c r="A716" s="70"/>
      <c r="B716" s="70"/>
      <c r="C716" s="70"/>
      <c r="D716" s="70"/>
      <c r="E716" s="64"/>
      <c r="F716" s="88"/>
      <c r="G716" s="88"/>
      <c r="H716" s="88"/>
      <c r="I716" s="88"/>
    </row>
    <row r="717" spans="1:9">
      <c r="A717" s="70"/>
      <c r="B717" s="70"/>
      <c r="C717" s="70"/>
      <c r="D717" s="70"/>
      <c r="E717" s="64"/>
      <c r="F717" s="88"/>
      <c r="G717" s="88"/>
      <c r="H717" s="88"/>
      <c r="I717" s="88"/>
    </row>
    <row r="718" spans="1:9">
      <c r="A718" s="70"/>
      <c r="B718" s="70"/>
      <c r="C718" s="70"/>
      <c r="D718" s="70"/>
      <c r="E718" s="64"/>
      <c r="F718" s="88"/>
      <c r="G718" s="88"/>
      <c r="H718" s="88"/>
      <c r="I718" s="88"/>
    </row>
    <row r="719" spans="1:9">
      <c r="A719" s="70"/>
      <c r="B719" s="70"/>
      <c r="C719" s="70"/>
      <c r="D719" s="70"/>
      <c r="E719" s="64"/>
      <c r="F719" s="88"/>
      <c r="G719" s="88"/>
      <c r="H719" s="88"/>
      <c r="I719" s="88"/>
    </row>
    <row r="720" spans="1:9">
      <c r="A720" s="70"/>
      <c r="B720" s="70"/>
      <c r="C720" s="70"/>
      <c r="D720" s="70"/>
      <c r="E720" s="64"/>
      <c r="F720" s="88"/>
      <c r="G720" s="88"/>
      <c r="H720" s="88"/>
      <c r="I720" s="88"/>
    </row>
    <row r="721" spans="1:9">
      <c r="A721" s="70"/>
      <c r="B721" s="70"/>
      <c r="C721" s="70"/>
      <c r="D721" s="70"/>
      <c r="E721" s="64"/>
      <c r="F721" s="88"/>
      <c r="G721" s="88"/>
      <c r="H721" s="88"/>
      <c r="I721" s="88"/>
    </row>
    <row r="722" spans="1:9">
      <c r="A722" s="70"/>
      <c r="B722" s="70"/>
      <c r="C722" s="70"/>
      <c r="D722" s="70"/>
      <c r="E722" s="64"/>
      <c r="F722" s="88"/>
      <c r="G722" s="88"/>
      <c r="H722" s="88"/>
      <c r="I722" s="88"/>
    </row>
    <row r="723" spans="1:9">
      <c r="A723" s="70"/>
      <c r="B723" s="70"/>
      <c r="C723" s="70"/>
      <c r="D723" s="70"/>
      <c r="E723" s="64"/>
      <c r="F723" s="88"/>
      <c r="G723" s="88"/>
      <c r="H723" s="88"/>
      <c r="I723" s="88"/>
    </row>
    <row r="724" spans="1:9">
      <c r="A724" s="70"/>
      <c r="B724" s="70"/>
      <c r="C724" s="70"/>
      <c r="D724" s="70"/>
      <c r="E724" s="64"/>
      <c r="F724" s="88"/>
      <c r="G724" s="88"/>
      <c r="H724" s="88"/>
      <c r="I724" s="88"/>
    </row>
    <row r="725" spans="1:9">
      <c r="A725" s="70"/>
      <c r="B725" s="70"/>
      <c r="C725" s="70"/>
      <c r="D725" s="70"/>
      <c r="E725" s="64"/>
      <c r="F725" s="88"/>
      <c r="G725" s="88"/>
      <c r="H725" s="88"/>
      <c r="I725" s="88"/>
    </row>
    <row r="726" spans="1:9">
      <c r="A726" s="70"/>
      <c r="B726" s="70"/>
      <c r="C726" s="70"/>
      <c r="D726" s="70"/>
      <c r="E726" s="64"/>
      <c r="F726" s="88"/>
      <c r="G726" s="88"/>
      <c r="H726" s="88"/>
      <c r="I726" s="88"/>
    </row>
    <row r="727" spans="1:9">
      <c r="A727" s="70"/>
      <c r="B727" s="70"/>
      <c r="C727" s="70"/>
      <c r="D727" s="70"/>
      <c r="E727" s="64"/>
      <c r="F727" s="88"/>
      <c r="G727" s="88"/>
      <c r="H727" s="88"/>
      <c r="I727" s="88"/>
    </row>
    <row r="728" spans="1:9">
      <c r="A728" s="70"/>
      <c r="B728" s="70"/>
      <c r="C728" s="70"/>
      <c r="D728" s="70"/>
      <c r="E728" s="64"/>
      <c r="F728" s="88"/>
      <c r="G728" s="88"/>
      <c r="H728" s="88"/>
      <c r="I728" s="88"/>
    </row>
    <row r="729" spans="1:9">
      <c r="A729" s="70"/>
      <c r="B729" s="70"/>
      <c r="C729" s="70"/>
      <c r="D729" s="70"/>
      <c r="E729" s="64"/>
      <c r="F729" s="88"/>
      <c r="G729" s="88"/>
      <c r="H729" s="88"/>
      <c r="I729" s="88"/>
    </row>
    <row r="730" spans="1:9">
      <c r="A730" s="70"/>
      <c r="B730" s="70"/>
      <c r="C730" s="70"/>
      <c r="D730" s="70"/>
      <c r="E730" s="64"/>
      <c r="F730" s="88"/>
      <c r="G730" s="88"/>
      <c r="H730" s="88"/>
      <c r="I730" s="88"/>
    </row>
    <row r="731" spans="1:9">
      <c r="A731" s="70"/>
      <c r="B731" s="70"/>
      <c r="C731" s="70"/>
      <c r="D731" s="70"/>
      <c r="E731" s="64"/>
      <c r="F731" s="88"/>
      <c r="G731" s="88"/>
      <c r="H731" s="88"/>
      <c r="I731" s="88"/>
    </row>
    <row r="732" spans="1:9">
      <c r="A732" s="70"/>
      <c r="B732" s="70"/>
      <c r="C732" s="70"/>
      <c r="D732" s="70"/>
      <c r="E732" s="64"/>
      <c r="F732" s="88"/>
      <c r="G732" s="88"/>
      <c r="H732" s="88"/>
      <c r="I732" s="88"/>
    </row>
    <row r="733" spans="1:9">
      <c r="A733" s="70"/>
      <c r="B733" s="70"/>
      <c r="C733" s="70"/>
      <c r="D733" s="70"/>
      <c r="E733" s="64"/>
      <c r="F733" s="88"/>
      <c r="G733" s="88"/>
      <c r="H733" s="88"/>
      <c r="I733" s="88"/>
    </row>
    <row r="734" spans="1:9">
      <c r="A734" s="70"/>
      <c r="B734" s="70"/>
      <c r="C734" s="70"/>
      <c r="D734" s="70"/>
      <c r="E734" s="64"/>
      <c r="F734" s="88"/>
      <c r="G734" s="88"/>
      <c r="H734" s="88"/>
      <c r="I734" s="88"/>
    </row>
    <row r="735" spans="1:9">
      <c r="A735" s="70"/>
      <c r="B735" s="70"/>
      <c r="C735" s="70"/>
      <c r="D735" s="70"/>
      <c r="E735" s="64"/>
      <c r="F735" s="88"/>
      <c r="G735" s="88"/>
      <c r="H735" s="88"/>
      <c r="I735" s="88"/>
    </row>
    <row r="736" spans="1:9">
      <c r="A736" s="70"/>
      <c r="B736" s="70"/>
      <c r="C736" s="70"/>
      <c r="D736" s="70"/>
      <c r="E736" s="64"/>
      <c r="F736" s="88"/>
      <c r="G736" s="88"/>
      <c r="H736" s="88"/>
      <c r="I736" s="88"/>
    </row>
    <row r="737" spans="1:9">
      <c r="A737" s="70"/>
      <c r="B737" s="70"/>
      <c r="C737" s="70"/>
      <c r="D737" s="70"/>
      <c r="E737" s="64"/>
      <c r="F737" s="88"/>
      <c r="G737" s="88"/>
      <c r="H737" s="88"/>
      <c r="I737" s="88"/>
    </row>
    <row r="738" spans="1:9">
      <c r="A738" s="70"/>
      <c r="B738" s="70"/>
      <c r="C738" s="70"/>
      <c r="D738" s="70"/>
      <c r="E738" s="64"/>
      <c r="F738" s="88"/>
      <c r="G738" s="88"/>
      <c r="H738" s="88"/>
      <c r="I738" s="88"/>
    </row>
    <row r="739" spans="1:9">
      <c r="A739" s="70"/>
      <c r="B739" s="70"/>
      <c r="C739" s="70"/>
      <c r="D739" s="70"/>
      <c r="E739" s="64"/>
      <c r="F739" s="88"/>
      <c r="G739" s="88"/>
      <c r="H739" s="88"/>
      <c r="I739" s="88"/>
    </row>
    <row r="740" spans="1:9">
      <c r="A740" s="70"/>
      <c r="B740" s="70"/>
      <c r="C740" s="70"/>
      <c r="D740" s="70"/>
      <c r="E740" s="64"/>
      <c r="F740" s="88"/>
      <c r="G740" s="88"/>
      <c r="H740" s="88"/>
      <c r="I740" s="88"/>
    </row>
    <row r="741" spans="1:9">
      <c r="A741" s="70"/>
      <c r="B741" s="70"/>
      <c r="C741" s="70"/>
      <c r="D741" s="70"/>
      <c r="E741" s="64"/>
      <c r="F741" s="88"/>
      <c r="G741" s="88"/>
      <c r="H741" s="88"/>
      <c r="I741" s="88"/>
    </row>
    <row r="742" spans="1:9">
      <c r="A742" s="70"/>
      <c r="B742" s="70"/>
      <c r="C742" s="70"/>
      <c r="D742" s="70"/>
      <c r="E742" s="64"/>
      <c r="F742" s="88"/>
      <c r="G742" s="88"/>
      <c r="H742" s="88"/>
      <c r="I742" s="88"/>
    </row>
    <row r="743" spans="1:9">
      <c r="A743" s="70"/>
      <c r="B743" s="70"/>
      <c r="C743" s="70"/>
      <c r="D743" s="70"/>
      <c r="E743" s="64"/>
      <c r="F743" s="88"/>
      <c r="G743" s="88"/>
      <c r="H743" s="88"/>
      <c r="I743" s="88"/>
    </row>
    <row r="744" spans="1:9">
      <c r="A744" s="70"/>
      <c r="B744" s="70"/>
      <c r="C744" s="70"/>
      <c r="D744" s="70"/>
      <c r="E744" s="64"/>
      <c r="F744" s="88"/>
      <c r="G744" s="88"/>
      <c r="H744" s="88"/>
      <c r="I744" s="88"/>
    </row>
    <row r="745" spans="1:9">
      <c r="A745" s="70"/>
      <c r="B745" s="70"/>
      <c r="C745" s="70"/>
      <c r="D745" s="70"/>
      <c r="E745" s="64"/>
      <c r="F745" s="88"/>
      <c r="G745" s="88"/>
      <c r="H745" s="88"/>
      <c r="I745" s="88"/>
    </row>
    <row r="746" spans="1:9">
      <c r="A746" s="70"/>
      <c r="B746" s="70"/>
      <c r="C746" s="70"/>
      <c r="D746" s="70"/>
      <c r="E746" s="64"/>
      <c r="F746" s="88"/>
      <c r="G746" s="88"/>
      <c r="H746" s="88"/>
      <c r="I746" s="88"/>
    </row>
    <row r="747" spans="1:9">
      <c r="A747" s="70"/>
      <c r="B747" s="70"/>
      <c r="C747" s="70"/>
      <c r="D747" s="70"/>
      <c r="E747" s="64"/>
      <c r="F747" s="88"/>
      <c r="G747" s="88"/>
      <c r="H747" s="88"/>
      <c r="I747" s="88"/>
    </row>
    <row r="748" spans="1:9">
      <c r="A748" s="70"/>
      <c r="B748" s="70"/>
      <c r="C748" s="70"/>
      <c r="D748" s="70"/>
      <c r="E748" s="64"/>
      <c r="F748" s="88"/>
      <c r="G748" s="88"/>
      <c r="H748" s="88"/>
      <c r="I748" s="88"/>
    </row>
    <row r="749" spans="1:9">
      <c r="A749" s="70"/>
      <c r="B749" s="70"/>
      <c r="C749" s="70"/>
      <c r="D749" s="70"/>
      <c r="E749" s="64"/>
      <c r="F749" s="88"/>
      <c r="G749" s="88"/>
      <c r="H749" s="88"/>
      <c r="I749" s="88"/>
    </row>
    <row r="750" spans="1:9">
      <c r="A750" s="70"/>
      <c r="B750" s="70"/>
      <c r="C750" s="70"/>
      <c r="D750" s="70"/>
      <c r="E750" s="64"/>
      <c r="F750" s="88"/>
      <c r="G750" s="88"/>
      <c r="H750" s="88"/>
      <c r="I750" s="88"/>
    </row>
    <row r="751" spans="1:9">
      <c r="A751" s="70"/>
      <c r="B751" s="70"/>
      <c r="C751" s="70"/>
      <c r="D751" s="70"/>
      <c r="E751" s="64"/>
      <c r="F751" s="88"/>
      <c r="G751" s="88"/>
      <c r="H751" s="88"/>
      <c r="I751" s="88"/>
    </row>
    <row r="752" spans="1:9">
      <c r="A752" s="70"/>
      <c r="B752" s="70"/>
      <c r="C752" s="70"/>
      <c r="D752" s="70"/>
      <c r="E752" s="64"/>
      <c r="F752" s="88"/>
      <c r="G752" s="88"/>
      <c r="H752" s="88"/>
      <c r="I752" s="88"/>
    </row>
    <row r="753" spans="1:9">
      <c r="A753" s="70"/>
      <c r="B753" s="70"/>
      <c r="C753" s="70"/>
      <c r="D753" s="70"/>
      <c r="E753" s="64"/>
      <c r="F753" s="88"/>
      <c r="G753" s="88"/>
      <c r="H753" s="88"/>
      <c r="I753" s="88"/>
    </row>
    <row r="754" spans="1:9">
      <c r="A754" s="70"/>
      <c r="B754" s="70"/>
      <c r="C754" s="70"/>
      <c r="D754" s="70"/>
      <c r="E754" s="64"/>
      <c r="F754" s="88"/>
      <c r="G754" s="88"/>
      <c r="H754" s="88"/>
      <c r="I754" s="88"/>
    </row>
    <row r="755" spans="1:9">
      <c r="A755" s="70"/>
      <c r="B755" s="70"/>
      <c r="C755" s="70"/>
      <c r="D755" s="70"/>
      <c r="E755" s="64"/>
      <c r="F755" s="88"/>
      <c r="G755" s="88"/>
      <c r="H755" s="88"/>
      <c r="I755" s="88"/>
    </row>
    <row r="756" spans="1:9">
      <c r="A756" s="70"/>
      <c r="B756" s="70"/>
      <c r="C756" s="70"/>
      <c r="D756" s="70"/>
      <c r="E756" s="64"/>
      <c r="F756" s="88"/>
      <c r="G756" s="88"/>
      <c r="H756" s="88"/>
      <c r="I756" s="88"/>
    </row>
    <row r="757" spans="1:9">
      <c r="A757" s="70"/>
      <c r="B757" s="70"/>
      <c r="C757" s="70"/>
      <c r="D757" s="70"/>
      <c r="E757" s="64"/>
      <c r="F757" s="88"/>
      <c r="G757" s="88"/>
      <c r="H757" s="88"/>
      <c r="I757" s="88"/>
    </row>
    <row r="758" spans="1:9">
      <c r="A758" s="70"/>
      <c r="B758" s="70"/>
      <c r="C758" s="70"/>
      <c r="D758" s="70"/>
      <c r="E758" s="64"/>
      <c r="F758" s="88"/>
      <c r="G758" s="88"/>
      <c r="H758" s="88"/>
      <c r="I758" s="88"/>
    </row>
    <row r="759" spans="1:9">
      <c r="A759" s="70"/>
      <c r="B759" s="70"/>
      <c r="C759" s="70"/>
      <c r="D759" s="70"/>
      <c r="E759" s="64"/>
      <c r="F759" s="88"/>
      <c r="G759" s="88"/>
      <c r="H759" s="88"/>
      <c r="I759" s="88"/>
    </row>
    <row r="760" spans="1:9">
      <c r="A760" s="70"/>
      <c r="B760" s="70"/>
      <c r="C760" s="70"/>
      <c r="D760" s="70"/>
      <c r="E760" s="64"/>
      <c r="F760" s="88"/>
      <c r="G760" s="88"/>
      <c r="H760" s="88"/>
      <c r="I760" s="88"/>
    </row>
    <row r="761" spans="1:9">
      <c r="A761" s="70"/>
      <c r="B761" s="70"/>
      <c r="C761" s="70"/>
      <c r="D761" s="70"/>
      <c r="E761" s="64"/>
      <c r="F761" s="88"/>
      <c r="G761" s="88"/>
      <c r="H761" s="88"/>
      <c r="I761" s="88"/>
    </row>
    <row r="762" spans="1:9">
      <c r="A762" s="70"/>
      <c r="B762" s="70"/>
      <c r="C762" s="70"/>
      <c r="D762" s="70"/>
      <c r="E762" s="64"/>
      <c r="F762" s="88"/>
      <c r="G762" s="88"/>
      <c r="H762" s="88"/>
      <c r="I762" s="88"/>
    </row>
    <row r="763" spans="1:9">
      <c r="A763" s="70"/>
      <c r="B763" s="70"/>
      <c r="C763" s="70"/>
      <c r="D763" s="70"/>
      <c r="E763" s="64"/>
      <c r="F763" s="88"/>
      <c r="G763" s="88"/>
      <c r="H763" s="88"/>
      <c r="I763" s="88"/>
    </row>
    <row r="764" spans="1:9">
      <c r="A764" s="70"/>
      <c r="B764" s="70"/>
      <c r="C764" s="70"/>
      <c r="D764" s="70"/>
      <c r="E764" s="64"/>
      <c r="F764" s="88"/>
      <c r="G764" s="88"/>
      <c r="H764" s="88"/>
      <c r="I764" s="88"/>
    </row>
    <row r="765" spans="1:9">
      <c r="A765" s="70"/>
      <c r="B765" s="70"/>
      <c r="C765" s="70"/>
      <c r="D765" s="70"/>
      <c r="E765" s="64"/>
      <c r="F765" s="88"/>
      <c r="G765" s="88"/>
      <c r="H765" s="88"/>
      <c r="I765" s="88"/>
    </row>
    <row r="766" spans="1:9">
      <c r="A766" s="70"/>
      <c r="B766" s="70"/>
      <c r="C766" s="70"/>
      <c r="D766" s="70"/>
      <c r="E766" s="64"/>
      <c r="F766" s="88"/>
      <c r="G766" s="88"/>
      <c r="H766" s="88"/>
      <c r="I766" s="88"/>
    </row>
    <row r="767" spans="1:9">
      <c r="A767" s="70"/>
      <c r="B767" s="70"/>
      <c r="C767" s="70"/>
      <c r="D767" s="70"/>
      <c r="E767" s="64"/>
      <c r="F767" s="88"/>
      <c r="G767" s="88"/>
      <c r="H767" s="88"/>
      <c r="I767" s="88"/>
    </row>
    <row r="768" spans="1:9">
      <c r="A768" s="70"/>
      <c r="B768" s="70"/>
      <c r="C768" s="70"/>
      <c r="D768" s="70"/>
      <c r="E768" s="64"/>
      <c r="F768" s="88"/>
      <c r="G768" s="88"/>
      <c r="H768" s="88"/>
      <c r="I768" s="88"/>
    </row>
    <row r="769" spans="1:9">
      <c r="A769" s="70"/>
      <c r="B769" s="70"/>
      <c r="C769" s="70"/>
      <c r="D769" s="70"/>
      <c r="E769" s="64"/>
      <c r="F769" s="88"/>
      <c r="G769" s="88"/>
      <c r="H769" s="88"/>
      <c r="I769" s="88"/>
    </row>
    <row r="770" spans="1:9">
      <c r="A770" s="70"/>
      <c r="B770" s="70"/>
      <c r="C770" s="70"/>
      <c r="D770" s="70"/>
      <c r="E770" s="64"/>
      <c r="F770" s="88"/>
      <c r="G770" s="88"/>
      <c r="H770" s="88"/>
      <c r="I770" s="88"/>
    </row>
    <row r="771" spans="1:9">
      <c r="A771" s="70"/>
      <c r="B771" s="70"/>
      <c r="C771" s="70"/>
      <c r="D771" s="70"/>
      <c r="E771" s="64"/>
      <c r="F771" s="88"/>
      <c r="G771" s="88"/>
      <c r="H771" s="88"/>
      <c r="I771" s="88"/>
    </row>
    <row r="772" spans="1:9">
      <c r="A772" s="70"/>
      <c r="B772" s="70"/>
      <c r="C772" s="70"/>
      <c r="D772" s="70"/>
      <c r="E772" s="64"/>
      <c r="F772" s="88"/>
      <c r="G772" s="88"/>
      <c r="H772" s="88"/>
      <c r="I772" s="88"/>
    </row>
    <row r="773" spans="1:9">
      <c r="A773" s="70"/>
      <c r="B773" s="70"/>
      <c r="C773" s="70"/>
      <c r="D773" s="70"/>
      <c r="E773" s="64"/>
      <c r="F773" s="88"/>
      <c r="G773" s="88"/>
      <c r="H773" s="88"/>
      <c r="I773" s="88"/>
    </row>
    <row r="774" spans="1:9">
      <c r="A774" s="70"/>
      <c r="B774" s="70"/>
      <c r="C774" s="70"/>
      <c r="D774" s="70"/>
      <c r="E774" s="64"/>
      <c r="F774" s="88"/>
      <c r="G774" s="88"/>
      <c r="H774" s="88"/>
      <c r="I774" s="88"/>
    </row>
    <row r="775" spans="1:9">
      <c r="A775" s="70"/>
      <c r="B775" s="70"/>
      <c r="C775" s="70"/>
      <c r="D775" s="70"/>
      <c r="E775" s="64"/>
      <c r="F775" s="88"/>
      <c r="G775" s="88"/>
      <c r="H775" s="88"/>
      <c r="I775" s="88"/>
    </row>
    <row r="776" spans="1:9">
      <c r="A776" s="70"/>
      <c r="B776" s="70"/>
      <c r="C776" s="70"/>
      <c r="D776" s="70"/>
      <c r="E776" s="64"/>
      <c r="F776" s="88"/>
      <c r="G776" s="88"/>
      <c r="H776" s="88"/>
      <c r="I776" s="88"/>
    </row>
    <row r="777" spans="1:9">
      <c r="A777" s="70"/>
      <c r="B777" s="70"/>
      <c r="C777" s="70"/>
      <c r="D777" s="70"/>
      <c r="E777" s="64"/>
      <c r="F777" s="88"/>
      <c r="G777" s="88"/>
      <c r="H777" s="88"/>
      <c r="I777" s="88"/>
    </row>
    <row r="778" spans="1:9">
      <c r="A778" s="70"/>
      <c r="B778" s="70"/>
      <c r="C778" s="70"/>
      <c r="D778" s="70"/>
      <c r="E778" s="64"/>
      <c r="F778" s="88"/>
      <c r="G778" s="88"/>
      <c r="H778" s="88"/>
      <c r="I778" s="88"/>
    </row>
    <row r="779" spans="1:9">
      <c r="A779" s="70"/>
      <c r="B779" s="70"/>
      <c r="C779" s="70"/>
      <c r="D779" s="70"/>
      <c r="E779" s="64"/>
      <c r="F779" s="88"/>
      <c r="G779" s="88"/>
      <c r="H779" s="88"/>
      <c r="I779" s="88"/>
    </row>
    <row r="780" spans="1:9">
      <c r="A780" s="70"/>
      <c r="B780" s="70"/>
      <c r="C780" s="70"/>
      <c r="D780" s="70"/>
      <c r="E780" s="64"/>
      <c r="F780" s="88"/>
      <c r="G780" s="88"/>
      <c r="H780" s="88"/>
      <c r="I780" s="88"/>
    </row>
    <row r="781" spans="1:9">
      <c r="A781" s="70"/>
      <c r="B781" s="70"/>
      <c r="C781" s="70"/>
      <c r="D781" s="70"/>
      <c r="E781" s="64"/>
      <c r="F781" s="88"/>
      <c r="G781" s="88"/>
      <c r="H781" s="88"/>
      <c r="I781" s="88"/>
    </row>
    <row r="782" spans="1:9">
      <c r="A782" s="70"/>
      <c r="B782" s="70"/>
      <c r="C782" s="70"/>
      <c r="D782" s="70"/>
      <c r="E782" s="64"/>
      <c r="F782" s="88"/>
      <c r="G782" s="88"/>
      <c r="H782" s="88"/>
      <c r="I782" s="88"/>
    </row>
    <row r="783" spans="1:9">
      <c r="A783" s="70"/>
      <c r="B783" s="70"/>
      <c r="C783" s="70"/>
      <c r="D783" s="70"/>
      <c r="E783" s="64"/>
      <c r="F783" s="88"/>
      <c r="G783" s="88"/>
      <c r="H783" s="88"/>
      <c r="I783" s="88"/>
    </row>
    <row r="784" spans="1:9">
      <c r="A784" s="70"/>
      <c r="B784" s="70"/>
      <c r="C784" s="70"/>
      <c r="D784" s="70"/>
      <c r="E784" s="64"/>
      <c r="F784" s="88"/>
      <c r="G784" s="88"/>
      <c r="H784" s="88"/>
      <c r="I784" s="88"/>
    </row>
    <row r="785" spans="1:9">
      <c r="A785" s="70"/>
      <c r="B785" s="70"/>
      <c r="C785" s="70"/>
      <c r="D785" s="70"/>
      <c r="E785" s="64"/>
      <c r="F785" s="88"/>
      <c r="G785" s="88"/>
      <c r="H785" s="88"/>
      <c r="I785" s="88"/>
    </row>
    <row r="786" spans="1:9">
      <c r="A786" s="70"/>
      <c r="B786" s="70"/>
      <c r="C786" s="70"/>
      <c r="D786" s="70"/>
      <c r="E786" s="64"/>
      <c r="F786" s="88"/>
      <c r="G786" s="88"/>
      <c r="H786" s="88"/>
      <c r="I786" s="88"/>
    </row>
    <row r="787" spans="1:9">
      <c r="A787" s="70"/>
      <c r="B787" s="70"/>
      <c r="C787" s="70"/>
      <c r="D787" s="70"/>
      <c r="E787" s="64"/>
      <c r="F787" s="88"/>
      <c r="G787" s="88"/>
      <c r="H787" s="88"/>
      <c r="I787" s="88"/>
    </row>
    <row r="788" spans="1:9">
      <c r="A788" s="70"/>
      <c r="B788" s="70"/>
      <c r="C788" s="70"/>
      <c r="D788" s="70"/>
      <c r="E788" s="64"/>
      <c r="F788" s="88"/>
      <c r="G788" s="88"/>
      <c r="H788" s="88"/>
      <c r="I788" s="88"/>
    </row>
    <row r="789" spans="1:9">
      <c r="A789" s="70"/>
      <c r="B789" s="70"/>
      <c r="C789" s="70"/>
      <c r="D789" s="70"/>
      <c r="E789" s="64"/>
      <c r="F789" s="88"/>
      <c r="G789" s="88"/>
      <c r="H789" s="88"/>
      <c r="I789" s="88"/>
    </row>
    <row r="790" spans="1:9">
      <c r="A790" s="70"/>
      <c r="B790" s="70"/>
      <c r="C790" s="70"/>
      <c r="D790" s="70"/>
      <c r="E790" s="64"/>
      <c r="F790" s="88"/>
      <c r="G790" s="88"/>
      <c r="H790" s="88"/>
      <c r="I790" s="88"/>
    </row>
    <row r="791" spans="1:9">
      <c r="A791" s="70"/>
      <c r="B791" s="70"/>
      <c r="C791" s="70"/>
      <c r="D791" s="70"/>
      <c r="E791" s="64"/>
      <c r="F791" s="88"/>
      <c r="G791" s="88"/>
      <c r="H791" s="88"/>
      <c r="I791" s="88"/>
    </row>
    <row r="792" spans="1:9">
      <c r="A792" s="70"/>
      <c r="B792" s="70"/>
      <c r="C792" s="70"/>
      <c r="D792" s="70"/>
      <c r="E792" s="64"/>
      <c r="F792" s="88"/>
      <c r="G792" s="88"/>
      <c r="H792" s="88"/>
      <c r="I792" s="88"/>
    </row>
    <row r="793" spans="1:9">
      <c r="A793" s="70"/>
      <c r="B793" s="70"/>
      <c r="C793" s="70"/>
      <c r="D793" s="70"/>
      <c r="E793" s="64"/>
      <c r="F793" s="88"/>
      <c r="G793" s="88"/>
      <c r="H793" s="88"/>
      <c r="I793" s="88"/>
    </row>
    <row r="794" spans="1:9">
      <c r="A794" s="70"/>
      <c r="B794" s="70"/>
      <c r="C794" s="70"/>
      <c r="D794" s="70"/>
      <c r="E794" s="64"/>
      <c r="F794" s="88"/>
      <c r="G794" s="88"/>
      <c r="H794" s="88"/>
      <c r="I794" s="88"/>
    </row>
    <row r="795" spans="1:9">
      <c r="A795" s="70"/>
      <c r="B795" s="70"/>
      <c r="C795" s="70"/>
      <c r="D795" s="70"/>
      <c r="E795" s="64"/>
      <c r="F795" s="88"/>
      <c r="G795" s="88"/>
      <c r="H795" s="88"/>
      <c r="I795" s="88"/>
    </row>
    <row r="796" spans="1:9">
      <c r="A796" s="70"/>
      <c r="B796" s="70"/>
      <c r="C796" s="70"/>
      <c r="D796" s="70"/>
      <c r="E796" s="64"/>
      <c r="F796" s="88"/>
      <c r="G796" s="88"/>
      <c r="H796" s="88"/>
      <c r="I796" s="88"/>
    </row>
    <row r="797" spans="1:9">
      <c r="A797" s="70"/>
      <c r="B797" s="70"/>
      <c r="C797" s="70"/>
      <c r="D797" s="70"/>
      <c r="E797" s="64"/>
      <c r="F797" s="88"/>
      <c r="G797" s="88"/>
      <c r="H797" s="88"/>
      <c r="I797" s="88"/>
    </row>
    <row r="798" spans="1:9">
      <c r="A798" s="70"/>
      <c r="B798" s="70"/>
      <c r="C798" s="70"/>
      <c r="D798" s="70"/>
      <c r="E798" s="64"/>
      <c r="F798" s="88"/>
      <c r="G798" s="88"/>
      <c r="H798" s="88"/>
      <c r="I798" s="88"/>
    </row>
    <row r="799" spans="1:9">
      <c r="A799" s="70"/>
      <c r="B799" s="70"/>
      <c r="C799" s="70"/>
      <c r="D799" s="70"/>
      <c r="E799" s="64"/>
      <c r="F799" s="88"/>
      <c r="G799" s="88"/>
      <c r="H799" s="88"/>
      <c r="I799" s="88"/>
    </row>
    <row r="800" spans="1:9">
      <c r="A800" s="70"/>
      <c r="B800" s="70"/>
      <c r="C800" s="70"/>
      <c r="D800" s="70"/>
      <c r="E800" s="64"/>
      <c r="F800" s="88"/>
      <c r="G800" s="88"/>
      <c r="H800" s="88"/>
      <c r="I800" s="88"/>
    </row>
    <row r="801" spans="1:9">
      <c r="A801" s="70"/>
      <c r="B801" s="70"/>
      <c r="C801" s="70"/>
      <c r="D801" s="70"/>
      <c r="E801" s="64"/>
      <c r="F801" s="88"/>
      <c r="G801" s="88"/>
      <c r="H801" s="88"/>
      <c r="I801" s="88"/>
    </row>
    <row r="802" spans="1:9">
      <c r="A802" s="70"/>
      <c r="B802" s="70"/>
      <c r="C802" s="70"/>
      <c r="D802" s="70"/>
      <c r="E802" s="64"/>
      <c r="F802" s="88"/>
      <c r="G802" s="88"/>
      <c r="H802" s="88"/>
      <c r="I802" s="88"/>
    </row>
    <row r="803" spans="1:9">
      <c r="A803" s="70"/>
      <c r="B803" s="70"/>
      <c r="C803" s="70"/>
      <c r="D803" s="70"/>
      <c r="E803" s="64"/>
      <c r="F803" s="88"/>
      <c r="G803" s="88"/>
      <c r="H803" s="88"/>
      <c r="I803" s="88"/>
    </row>
    <row r="804" spans="1:9">
      <c r="A804" s="70"/>
      <c r="B804" s="70"/>
      <c r="C804" s="70"/>
      <c r="D804" s="70"/>
      <c r="E804" s="64"/>
      <c r="F804" s="88"/>
      <c r="G804" s="88"/>
      <c r="H804" s="88"/>
      <c r="I804" s="88"/>
    </row>
    <row r="805" spans="1:9">
      <c r="A805" s="70"/>
      <c r="B805" s="70"/>
      <c r="C805" s="70"/>
      <c r="D805" s="70"/>
      <c r="E805" s="64"/>
      <c r="F805" s="88"/>
      <c r="G805" s="88"/>
      <c r="H805" s="88"/>
      <c r="I805" s="88"/>
    </row>
    <row r="806" spans="1:9">
      <c r="A806" s="70"/>
      <c r="B806" s="70"/>
      <c r="C806" s="70"/>
      <c r="D806" s="70"/>
      <c r="E806" s="64"/>
      <c r="F806" s="88"/>
      <c r="G806" s="88"/>
      <c r="H806" s="88"/>
      <c r="I806" s="88"/>
    </row>
    <row r="807" spans="1:9">
      <c r="A807" s="70"/>
      <c r="B807" s="70"/>
      <c r="C807" s="70"/>
      <c r="D807" s="70"/>
      <c r="E807" s="64"/>
      <c r="F807" s="88"/>
      <c r="G807" s="88"/>
      <c r="H807" s="88"/>
      <c r="I807" s="88"/>
    </row>
    <row r="808" spans="1:9">
      <c r="A808" s="70"/>
      <c r="B808" s="70"/>
      <c r="C808" s="70"/>
      <c r="D808" s="70"/>
      <c r="E808" s="64"/>
      <c r="F808" s="88"/>
      <c r="G808" s="88"/>
      <c r="H808" s="88"/>
      <c r="I808" s="88"/>
    </row>
    <row r="809" spans="1:9">
      <c r="A809" s="70"/>
      <c r="B809" s="70"/>
      <c r="C809" s="70"/>
      <c r="D809" s="70"/>
      <c r="E809" s="64"/>
      <c r="F809" s="88"/>
      <c r="G809" s="88"/>
      <c r="H809" s="88"/>
      <c r="I809" s="88"/>
    </row>
    <row r="810" spans="1:9">
      <c r="A810" s="70"/>
      <c r="B810" s="70"/>
      <c r="C810" s="70"/>
      <c r="D810" s="70"/>
      <c r="E810" s="64"/>
      <c r="F810" s="88"/>
      <c r="G810" s="88"/>
      <c r="H810" s="88"/>
      <c r="I810" s="88"/>
    </row>
    <row r="811" spans="1:9">
      <c r="A811" s="70"/>
      <c r="B811" s="70"/>
      <c r="C811" s="70"/>
      <c r="D811" s="70"/>
      <c r="E811" s="64"/>
      <c r="F811" s="88"/>
      <c r="G811" s="88"/>
      <c r="H811" s="88"/>
      <c r="I811" s="88"/>
    </row>
    <row r="812" spans="1:9">
      <c r="A812" s="70"/>
      <c r="B812" s="70"/>
      <c r="C812" s="70"/>
      <c r="D812" s="70"/>
      <c r="E812" s="64"/>
      <c r="F812" s="88"/>
      <c r="G812" s="88"/>
      <c r="H812" s="88"/>
      <c r="I812" s="88"/>
    </row>
    <row r="813" spans="1:9">
      <c r="A813" s="70"/>
      <c r="B813" s="70"/>
      <c r="C813" s="70"/>
      <c r="D813" s="70"/>
      <c r="E813" s="64"/>
      <c r="F813" s="88"/>
      <c r="G813" s="88"/>
      <c r="H813" s="88"/>
      <c r="I813" s="88"/>
    </row>
    <row r="814" spans="1:9">
      <c r="A814" s="70"/>
      <c r="B814" s="70"/>
      <c r="C814" s="70"/>
      <c r="D814" s="70"/>
      <c r="E814" s="64"/>
      <c r="F814" s="88"/>
      <c r="G814" s="88"/>
      <c r="H814" s="88"/>
      <c r="I814" s="88"/>
    </row>
    <row r="815" spans="1:9">
      <c r="A815" s="70"/>
      <c r="B815" s="70"/>
      <c r="C815" s="70"/>
      <c r="D815" s="70"/>
      <c r="E815" s="64"/>
      <c r="F815" s="88"/>
      <c r="G815" s="88"/>
      <c r="H815" s="88"/>
      <c r="I815" s="88"/>
    </row>
    <row r="816" spans="1:9">
      <c r="A816" s="70"/>
      <c r="B816" s="70"/>
      <c r="C816" s="70"/>
      <c r="D816" s="70"/>
      <c r="E816" s="64"/>
      <c r="F816" s="88"/>
      <c r="G816" s="88"/>
      <c r="H816" s="88"/>
      <c r="I816" s="88"/>
    </row>
    <row r="817" spans="1:9">
      <c r="A817" s="70"/>
      <c r="B817" s="70"/>
      <c r="C817" s="70"/>
      <c r="D817" s="70"/>
      <c r="E817" s="64"/>
      <c r="F817" s="88"/>
      <c r="G817" s="88"/>
      <c r="H817" s="88"/>
      <c r="I817" s="88"/>
    </row>
    <row r="818" spans="1:9">
      <c r="A818" s="70"/>
      <c r="B818" s="70"/>
      <c r="C818" s="70"/>
      <c r="D818" s="70"/>
      <c r="E818" s="64"/>
      <c r="F818" s="88"/>
      <c r="G818" s="88"/>
      <c r="H818" s="88"/>
      <c r="I818" s="88"/>
    </row>
    <row r="819" spans="1:9">
      <c r="A819" s="70"/>
      <c r="B819" s="70"/>
      <c r="C819" s="70"/>
      <c r="D819" s="70"/>
      <c r="E819" s="64"/>
      <c r="F819" s="88"/>
      <c r="G819" s="88"/>
      <c r="H819" s="88"/>
      <c r="I819" s="88"/>
    </row>
    <row r="820" spans="1:9">
      <c r="A820" s="70"/>
      <c r="B820" s="70"/>
      <c r="C820" s="70"/>
      <c r="D820" s="70"/>
      <c r="E820" s="64"/>
      <c r="F820" s="88"/>
      <c r="G820" s="88"/>
      <c r="H820" s="88"/>
      <c r="I820" s="88"/>
    </row>
    <row r="821" spans="1:9">
      <c r="A821" s="70"/>
      <c r="B821" s="70"/>
      <c r="C821" s="70"/>
      <c r="D821" s="70"/>
      <c r="E821" s="64"/>
      <c r="F821" s="88"/>
      <c r="G821" s="88"/>
      <c r="H821" s="88"/>
      <c r="I821" s="88"/>
    </row>
    <row r="822" spans="1:9">
      <c r="A822" s="70"/>
      <c r="B822" s="70"/>
      <c r="C822" s="70"/>
      <c r="D822" s="70"/>
      <c r="E822" s="64"/>
      <c r="F822" s="88"/>
      <c r="G822" s="88"/>
      <c r="H822" s="88"/>
      <c r="I822" s="88"/>
    </row>
    <row r="823" spans="1:9">
      <c r="A823" s="70"/>
      <c r="B823" s="70"/>
      <c r="C823" s="70"/>
      <c r="D823" s="70"/>
      <c r="E823" s="64"/>
      <c r="F823" s="88"/>
      <c r="G823" s="88"/>
      <c r="H823" s="88"/>
      <c r="I823" s="88"/>
    </row>
    <row r="824" spans="1:9">
      <c r="A824" s="70"/>
      <c r="B824" s="70"/>
      <c r="C824" s="70"/>
      <c r="D824" s="70"/>
      <c r="E824" s="64"/>
      <c r="F824" s="88"/>
      <c r="G824" s="88"/>
      <c r="H824" s="88"/>
      <c r="I824" s="88"/>
    </row>
    <row r="825" spans="1:9">
      <c r="A825" s="70"/>
      <c r="B825" s="70"/>
      <c r="C825" s="70"/>
      <c r="D825" s="70"/>
      <c r="E825" s="64"/>
      <c r="F825" s="88"/>
      <c r="G825" s="88"/>
      <c r="H825" s="88"/>
      <c r="I825" s="88"/>
    </row>
    <row r="826" spans="1:9">
      <c r="A826" s="70"/>
      <c r="B826" s="70"/>
      <c r="C826" s="70"/>
      <c r="D826" s="70"/>
      <c r="E826" s="64"/>
      <c r="F826" s="88"/>
      <c r="G826" s="88"/>
      <c r="H826" s="88"/>
      <c r="I826" s="88"/>
    </row>
    <row r="827" spans="1:9">
      <c r="A827" s="70"/>
      <c r="B827" s="70"/>
      <c r="C827" s="70"/>
      <c r="D827" s="70"/>
      <c r="E827" s="64"/>
      <c r="F827" s="88"/>
      <c r="G827" s="88"/>
      <c r="H827" s="88"/>
      <c r="I827" s="88"/>
    </row>
    <row r="828" spans="1:9">
      <c r="A828" s="70"/>
      <c r="B828" s="70"/>
      <c r="C828" s="70"/>
      <c r="D828" s="70"/>
      <c r="E828" s="64"/>
      <c r="F828" s="88"/>
      <c r="G828" s="88"/>
      <c r="H828" s="88"/>
      <c r="I828" s="88"/>
    </row>
    <row r="829" spans="1:9">
      <c r="A829" s="70"/>
      <c r="B829" s="70"/>
      <c r="C829" s="70"/>
      <c r="D829" s="70"/>
      <c r="E829" s="64"/>
      <c r="F829" s="88"/>
      <c r="G829" s="88"/>
      <c r="H829" s="88"/>
      <c r="I829" s="88"/>
    </row>
    <row r="830" spans="1:9">
      <c r="A830" s="70"/>
      <c r="B830" s="70"/>
      <c r="C830" s="70"/>
      <c r="D830" s="70"/>
      <c r="E830" s="64"/>
      <c r="F830" s="88"/>
      <c r="G830" s="88"/>
      <c r="H830" s="88"/>
      <c r="I830" s="88"/>
    </row>
    <row r="831" spans="1:9">
      <c r="A831" s="70"/>
      <c r="B831" s="70"/>
      <c r="C831" s="70"/>
      <c r="D831" s="70"/>
      <c r="E831" s="64"/>
      <c r="F831" s="88"/>
      <c r="G831" s="88"/>
      <c r="H831" s="88"/>
      <c r="I831" s="88"/>
    </row>
    <row r="832" spans="1:9">
      <c r="A832" s="70"/>
      <c r="B832" s="70"/>
      <c r="C832" s="70"/>
      <c r="D832" s="70"/>
      <c r="E832" s="64"/>
      <c r="F832" s="88"/>
      <c r="G832" s="88"/>
      <c r="H832" s="88"/>
      <c r="I832" s="88"/>
    </row>
    <row r="833" spans="1:9">
      <c r="A833" s="70"/>
      <c r="B833" s="70"/>
      <c r="C833" s="70"/>
      <c r="D833" s="70"/>
      <c r="E833" s="64"/>
      <c r="F833" s="88"/>
      <c r="G833" s="88"/>
      <c r="H833" s="88"/>
      <c r="I833" s="88"/>
    </row>
    <row r="834" spans="1:9">
      <c r="A834" s="70"/>
      <c r="B834" s="70"/>
      <c r="C834" s="70"/>
      <c r="D834" s="70"/>
      <c r="E834" s="64"/>
      <c r="F834" s="88"/>
      <c r="G834" s="88"/>
      <c r="H834" s="88"/>
      <c r="I834" s="88"/>
    </row>
    <row r="835" spans="1:9">
      <c r="A835" s="70"/>
      <c r="B835" s="70"/>
      <c r="C835" s="70"/>
      <c r="D835" s="70"/>
      <c r="E835" s="64"/>
      <c r="F835" s="88"/>
      <c r="G835" s="88"/>
      <c r="H835" s="88"/>
      <c r="I835" s="88"/>
    </row>
    <row r="836" spans="1:9">
      <c r="A836" s="70"/>
      <c r="B836" s="70"/>
      <c r="C836" s="70"/>
      <c r="D836" s="70"/>
      <c r="E836" s="64"/>
      <c r="F836" s="88"/>
      <c r="G836" s="88"/>
      <c r="H836" s="88"/>
      <c r="I836" s="88"/>
    </row>
    <row r="837" spans="1:9">
      <c r="A837" s="70"/>
      <c r="B837" s="70"/>
      <c r="C837" s="70"/>
      <c r="D837" s="70"/>
      <c r="E837" s="64"/>
      <c r="F837" s="88"/>
      <c r="G837" s="88"/>
      <c r="H837" s="88"/>
      <c r="I837" s="88"/>
    </row>
    <row r="838" spans="1:9">
      <c r="A838" s="70"/>
      <c r="B838" s="70"/>
      <c r="C838" s="70"/>
      <c r="D838" s="70"/>
      <c r="E838" s="64"/>
      <c r="F838" s="88"/>
      <c r="G838" s="88"/>
      <c r="H838" s="88"/>
      <c r="I838" s="88"/>
    </row>
    <row r="839" spans="1:9">
      <c r="A839" s="70"/>
      <c r="B839" s="70"/>
      <c r="C839" s="70"/>
      <c r="D839" s="70"/>
      <c r="E839" s="64"/>
      <c r="F839" s="88"/>
      <c r="G839" s="88"/>
      <c r="H839" s="88"/>
      <c r="I839" s="88"/>
    </row>
    <row r="840" spans="1:9">
      <c r="A840" s="70"/>
      <c r="B840" s="70"/>
      <c r="C840" s="70"/>
      <c r="D840" s="70"/>
      <c r="E840" s="64"/>
      <c r="F840" s="88"/>
      <c r="G840" s="88"/>
      <c r="H840" s="88"/>
      <c r="I840" s="88"/>
    </row>
    <row r="841" spans="1:9">
      <c r="A841" s="70"/>
      <c r="B841" s="70"/>
      <c r="C841" s="70"/>
      <c r="D841" s="70"/>
      <c r="E841" s="64"/>
      <c r="F841" s="88"/>
      <c r="G841" s="88"/>
      <c r="H841" s="88"/>
      <c r="I841" s="88"/>
    </row>
    <row r="842" spans="1:9">
      <c r="A842" s="70"/>
      <c r="B842" s="70"/>
      <c r="C842" s="70"/>
      <c r="D842" s="70"/>
      <c r="E842" s="64"/>
      <c r="F842" s="88"/>
      <c r="G842" s="88"/>
      <c r="H842" s="88"/>
      <c r="I842" s="88"/>
    </row>
    <row r="843" spans="1:9">
      <c r="A843" s="70"/>
      <c r="B843" s="70"/>
      <c r="C843" s="70"/>
      <c r="D843" s="70"/>
      <c r="E843" s="64"/>
      <c r="F843" s="88"/>
      <c r="G843" s="88"/>
      <c r="H843" s="88"/>
      <c r="I843" s="88"/>
    </row>
    <row r="844" spans="1:9">
      <c r="A844" s="70"/>
      <c r="B844" s="70"/>
      <c r="C844" s="70"/>
      <c r="D844" s="70"/>
      <c r="E844" s="64"/>
      <c r="F844" s="88"/>
      <c r="G844" s="88"/>
      <c r="H844" s="88"/>
      <c r="I844" s="88"/>
    </row>
    <row r="845" spans="1:9">
      <c r="A845" s="70"/>
      <c r="B845" s="70"/>
      <c r="C845" s="70"/>
      <c r="D845" s="70"/>
      <c r="E845" s="64"/>
      <c r="F845" s="88"/>
      <c r="G845" s="88"/>
      <c r="H845" s="88"/>
      <c r="I845" s="88"/>
    </row>
    <row r="846" spans="1:9">
      <c r="A846" s="70"/>
      <c r="B846" s="70"/>
      <c r="C846" s="70"/>
      <c r="D846" s="70"/>
      <c r="E846" s="64"/>
      <c r="F846" s="88"/>
      <c r="G846" s="88"/>
      <c r="H846" s="88"/>
      <c r="I846" s="88"/>
    </row>
    <row r="847" spans="1:9">
      <c r="A847" s="70"/>
      <c r="B847" s="70"/>
      <c r="C847" s="70"/>
      <c r="D847" s="70"/>
      <c r="E847" s="64"/>
      <c r="F847" s="88"/>
      <c r="G847" s="88"/>
      <c r="H847" s="88"/>
      <c r="I847" s="88"/>
    </row>
    <row r="848" spans="1:9">
      <c r="A848" s="70"/>
      <c r="B848" s="70"/>
      <c r="C848" s="70"/>
      <c r="D848" s="70"/>
      <c r="E848" s="64"/>
      <c r="F848" s="88"/>
      <c r="G848" s="88"/>
      <c r="H848" s="88"/>
      <c r="I848" s="88"/>
    </row>
    <row r="849" spans="1:9">
      <c r="A849" s="70"/>
      <c r="B849" s="70"/>
      <c r="C849" s="70"/>
      <c r="D849" s="70"/>
      <c r="E849" s="64"/>
      <c r="F849" s="88"/>
      <c r="G849" s="88"/>
      <c r="H849" s="88"/>
      <c r="I849" s="88"/>
    </row>
    <row r="850" spans="1:9">
      <c r="A850" s="70"/>
      <c r="B850" s="70"/>
      <c r="C850" s="70"/>
      <c r="D850" s="70"/>
      <c r="E850" s="64"/>
      <c r="F850" s="88"/>
      <c r="G850" s="88"/>
      <c r="H850" s="88"/>
      <c r="I850" s="88"/>
    </row>
    <row r="851" spans="1:9">
      <c r="A851" s="70"/>
      <c r="B851" s="70"/>
      <c r="C851" s="70"/>
      <c r="D851" s="70"/>
      <c r="E851" s="64"/>
      <c r="F851" s="88"/>
      <c r="G851" s="88"/>
      <c r="H851" s="88"/>
      <c r="I851" s="88"/>
    </row>
    <row r="852" spans="1:9">
      <c r="A852" s="70"/>
      <c r="B852" s="70"/>
      <c r="C852" s="70"/>
      <c r="D852" s="70"/>
      <c r="E852" s="64"/>
      <c r="F852" s="88"/>
      <c r="G852" s="88"/>
      <c r="H852" s="88"/>
      <c r="I852" s="88"/>
    </row>
    <row r="853" spans="1:9">
      <c r="A853" s="70"/>
      <c r="B853" s="70"/>
      <c r="C853" s="70"/>
      <c r="D853" s="70"/>
      <c r="E853" s="64"/>
      <c r="F853" s="88"/>
      <c r="G853" s="88"/>
      <c r="H853" s="88"/>
      <c r="I853" s="88"/>
    </row>
    <row r="854" spans="1:9">
      <c r="A854" s="70"/>
      <c r="B854" s="70"/>
      <c r="C854" s="70"/>
      <c r="D854" s="70"/>
      <c r="E854" s="64"/>
      <c r="F854" s="88"/>
      <c r="G854" s="88"/>
      <c r="H854" s="88"/>
      <c r="I854" s="88"/>
    </row>
    <row r="855" spans="1:9">
      <c r="A855" s="70"/>
      <c r="B855" s="70"/>
      <c r="C855" s="70"/>
      <c r="D855" s="70"/>
      <c r="E855" s="64"/>
      <c r="F855" s="88"/>
      <c r="G855" s="88"/>
      <c r="H855" s="88"/>
      <c r="I855" s="88"/>
    </row>
    <row r="856" spans="1:9">
      <c r="A856" s="70"/>
      <c r="B856" s="70"/>
      <c r="C856" s="70"/>
      <c r="D856" s="70"/>
      <c r="E856" s="64"/>
      <c r="F856" s="88"/>
      <c r="G856" s="88"/>
      <c r="H856" s="88"/>
      <c r="I856" s="88"/>
    </row>
    <row r="857" spans="1:9">
      <c r="A857" s="70"/>
      <c r="B857" s="70"/>
      <c r="C857" s="70"/>
      <c r="D857" s="70"/>
      <c r="E857" s="64"/>
      <c r="F857" s="88"/>
      <c r="G857" s="88"/>
      <c r="H857" s="88"/>
      <c r="I857" s="88"/>
    </row>
    <row r="858" spans="1:9">
      <c r="A858" s="70"/>
      <c r="B858" s="70"/>
      <c r="C858" s="70"/>
      <c r="D858" s="70"/>
      <c r="E858" s="64"/>
      <c r="F858" s="88"/>
      <c r="G858" s="88"/>
      <c r="H858" s="88"/>
      <c r="I858" s="88"/>
    </row>
    <row r="859" spans="1:9">
      <c r="A859" s="70"/>
      <c r="B859" s="70"/>
      <c r="C859" s="70"/>
      <c r="D859" s="70"/>
      <c r="E859" s="64"/>
      <c r="F859" s="88"/>
      <c r="G859" s="88"/>
      <c r="H859" s="88"/>
      <c r="I859" s="88"/>
    </row>
    <row r="860" spans="1:9">
      <c r="A860" s="70"/>
      <c r="B860" s="70"/>
      <c r="C860" s="70"/>
      <c r="D860" s="70"/>
      <c r="E860" s="64"/>
      <c r="F860" s="88"/>
      <c r="G860" s="88"/>
      <c r="H860" s="88"/>
      <c r="I860" s="88"/>
    </row>
    <row r="861" spans="1:9">
      <c r="A861" s="70"/>
      <c r="B861" s="70"/>
      <c r="C861" s="70"/>
      <c r="D861" s="70"/>
      <c r="E861" s="64"/>
      <c r="F861" s="88"/>
      <c r="G861" s="88"/>
      <c r="H861" s="88"/>
      <c r="I861" s="88"/>
    </row>
    <row r="862" spans="1:9">
      <c r="A862" s="70"/>
      <c r="B862" s="70"/>
      <c r="C862" s="70"/>
      <c r="D862" s="70"/>
      <c r="E862" s="64"/>
      <c r="F862" s="88"/>
      <c r="G862" s="88"/>
      <c r="H862" s="88"/>
      <c r="I862" s="88"/>
    </row>
    <row r="863" spans="1:9">
      <c r="A863" s="70"/>
      <c r="B863" s="70"/>
      <c r="C863" s="70"/>
      <c r="D863" s="70"/>
      <c r="E863" s="64"/>
      <c r="F863" s="88"/>
      <c r="G863" s="88"/>
      <c r="H863" s="88"/>
      <c r="I863" s="88"/>
    </row>
    <row r="864" spans="1:9">
      <c r="A864" s="70"/>
      <c r="B864" s="70"/>
      <c r="C864" s="70"/>
      <c r="D864" s="70"/>
      <c r="E864" s="64"/>
      <c r="F864" s="88"/>
      <c r="G864" s="88"/>
      <c r="H864" s="88"/>
      <c r="I864" s="88"/>
    </row>
    <row r="865" spans="1:9">
      <c r="A865" s="70"/>
      <c r="B865" s="70"/>
      <c r="C865" s="70"/>
      <c r="D865" s="70"/>
      <c r="E865" s="64"/>
      <c r="F865" s="88"/>
      <c r="G865" s="88"/>
      <c r="H865" s="88"/>
      <c r="I865" s="88"/>
    </row>
    <row r="866" spans="1:9">
      <c r="A866" s="70"/>
      <c r="B866" s="70"/>
      <c r="C866" s="70"/>
      <c r="D866" s="70"/>
      <c r="E866" s="64"/>
      <c r="F866" s="88"/>
      <c r="G866" s="88"/>
      <c r="H866" s="88"/>
      <c r="I866" s="88"/>
    </row>
    <row r="867" spans="1:9">
      <c r="A867" s="70"/>
      <c r="B867" s="70"/>
      <c r="C867" s="70"/>
      <c r="D867" s="70"/>
      <c r="E867" s="64"/>
      <c r="F867" s="88"/>
      <c r="G867" s="88"/>
      <c r="H867" s="88"/>
      <c r="I867" s="88"/>
    </row>
    <row r="868" spans="1:9">
      <c r="A868" s="70"/>
      <c r="B868" s="70"/>
      <c r="C868" s="70"/>
      <c r="D868" s="70"/>
      <c r="E868" s="64"/>
      <c r="F868" s="88"/>
      <c r="G868" s="88"/>
      <c r="H868" s="88"/>
      <c r="I868" s="88"/>
    </row>
    <row r="869" spans="1:9">
      <c r="A869" s="70"/>
      <c r="B869" s="70"/>
      <c r="C869" s="70"/>
      <c r="D869" s="70"/>
      <c r="E869" s="64"/>
      <c r="F869" s="88"/>
      <c r="G869" s="88"/>
      <c r="H869" s="88"/>
      <c r="I869" s="88"/>
    </row>
    <row r="870" spans="1:9">
      <c r="A870" s="70"/>
      <c r="B870" s="70"/>
      <c r="C870" s="70"/>
      <c r="D870" s="70"/>
      <c r="E870" s="64"/>
      <c r="F870" s="88"/>
      <c r="G870" s="88"/>
      <c r="H870" s="88"/>
      <c r="I870" s="88"/>
    </row>
    <row r="871" spans="1:9">
      <c r="A871" s="70"/>
      <c r="B871" s="70"/>
      <c r="C871" s="70"/>
      <c r="D871" s="70"/>
      <c r="E871" s="64"/>
      <c r="F871" s="88"/>
      <c r="G871" s="88"/>
      <c r="H871" s="88"/>
      <c r="I871" s="88"/>
    </row>
    <row r="872" spans="1:9">
      <c r="A872" s="70"/>
      <c r="B872" s="70"/>
      <c r="C872" s="70"/>
      <c r="D872" s="70"/>
      <c r="E872" s="64"/>
      <c r="F872" s="88"/>
      <c r="G872" s="88"/>
      <c r="H872" s="88"/>
      <c r="I872" s="88"/>
    </row>
    <row r="873" spans="1:9">
      <c r="A873" s="70"/>
      <c r="B873" s="70"/>
      <c r="C873" s="70"/>
      <c r="D873" s="70"/>
      <c r="E873" s="64"/>
      <c r="F873" s="88"/>
      <c r="G873" s="88"/>
      <c r="H873" s="88"/>
      <c r="I873" s="88"/>
    </row>
    <row r="874" spans="1:9">
      <c r="A874" s="70"/>
      <c r="B874" s="70"/>
      <c r="C874" s="70"/>
      <c r="D874" s="70"/>
      <c r="E874" s="64"/>
      <c r="F874" s="88"/>
      <c r="G874" s="88"/>
      <c r="H874" s="88"/>
      <c r="I874" s="88"/>
    </row>
    <row r="875" spans="1:9">
      <c r="A875" s="70"/>
      <c r="B875" s="70"/>
      <c r="C875" s="70"/>
      <c r="D875" s="70"/>
      <c r="E875" s="64"/>
      <c r="F875" s="88"/>
      <c r="G875" s="88"/>
      <c r="H875" s="88"/>
      <c r="I875" s="88"/>
    </row>
    <row r="876" spans="1:9">
      <c r="A876" s="70"/>
      <c r="B876" s="70"/>
      <c r="C876" s="70"/>
      <c r="D876" s="70"/>
      <c r="E876" s="64"/>
      <c r="F876" s="88"/>
      <c r="G876" s="88"/>
      <c r="H876" s="88"/>
      <c r="I876" s="88"/>
    </row>
    <row r="877" spans="1:9">
      <c r="A877" s="70"/>
      <c r="B877" s="70"/>
      <c r="C877" s="70"/>
      <c r="D877" s="70"/>
      <c r="E877" s="64"/>
      <c r="F877" s="88"/>
      <c r="G877" s="88"/>
      <c r="H877" s="88"/>
      <c r="I877" s="88"/>
    </row>
    <row r="878" spans="1:9">
      <c r="A878" s="70"/>
      <c r="B878" s="70"/>
      <c r="C878" s="70"/>
      <c r="D878" s="70"/>
      <c r="E878" s="64"/>
      <c r="F878" s="88"/>
      <c r="G878" s="88"/>
      <c r="H878" s="88"/>
      <c r="I878" s="88"/>
    </row>
    <row r="879" spans="1:9">
      <c r="A879" s="70"/>
      <c r="B879" s="70"/>
      <c r="C879" s="70"/>
      <c r="D879" s="70"/>
      <c r="E879" s="64"/>
      <c r="F879" s="88"/>
      <c r="G879" s="88"/>
      <c r="H879" s="88"/>
      <c r="I879" s="88"/>
    </row>
    <row r="880" spans="1:9">
      <c r="A880" s="70"/>
      <c r="B880" s="70"/>
      <c r="C880" s="70"/>
      <c r="D880" s="70"/>
      <c r="E880" s="64"/>
      <c r="F880" s="88"/>
      <c r="G880" s="88"/>
      <c r="H880" s="88"/>
      <c r="I880" s="88"/>
    </row>
    <row r="881" spans="1:9">
      <c r="A881" s="70"/>
      <c r="B881" s="70"/>
      <c r="C881" s="70"/>
      <c r="D881" s="70"/>
      <c r="E881" s="64"/>
      <c r="F881" s="88"/>
      <c r="G881" s="88"/>
      <c r="H881" s="88"/>
      <c r="I881" s="88"/>
    </row>
    <row r="882" spans="1:9">
      <c r="A882" s="70"/>
      <c r="B882" s="70"/>
      <c r="C882" s="70"/>
      <c r="D882" s="70"/>
      <c r="E882" s="64"/>
      <c r="F882" s="88"/>
      <c r="G882" s="88"/>
      <c r="H882" s="88"/>
      <c r="I882" s="88"/>
    </row>
    <row r="883" spans="1:9">
      <c r="A883" s="70"/>
      <c r="B883" s="70"/>
      <c r="C883" s="70"/>
      <c r="D883" s="70"/>
      <c r="E883" s="64"/>
      <c r="F883" s="88"/>
      <c r="G883" s="88"/>
      <c r="H883" s="88"/>
      <c r="I883" s="88"/>
    </row>
    <row r="884" spans="1:9">
      <c r="A884" s="70"/>
      <c r="B884" s="70"/>
      <c r="C884" s="70"/>
      <c r="D884" s="70"/>
      <c r="E884" s="64"/>
      <c r="F884" s="88"/>
      <c r="G884" s="88"/>
      <c r="H884" s="88"/>
      <c r="I884" s="88"/>
    </row>
    <row r="885" spans="1:9">
      <c r="A885" s="70"/>
      <c r="B885" s="70"/>
      <c r="C885" s="70"/>
      <c r="D885" s="70"/>
      <c r="E885" s="64"/>
      <c r="F885" s="88"/>
      <c r="G885" s="88"/>
      <c r="H885" s="88"/>
      <c r="I885" s="88"/>
    </row>
    <row r="886" spans="1:9">
      <c r="A886" s="70"/>
      <c r="B886" s="70"/>
      <c r="C886" s="70"/>
      <c r="D886" s="70"/>
      <c r="E886" s="64"/>
      <c r="F886" s="88"/>
      <c r="G886" s="88"/>
      <c r="H886" s="88"/>
      <c r="I886" s="88"/>
    </row>
    <row r="887" spans="1:9">
      <c r="A887" s="70"/>
      <c r="B887" s="70"/>
      <c r="C887" s="70"/>
      <c r="D887" s="70"/>
      <c r="E887" s="64"/>
      <c r="F887" s="88"/>
      <c r="G887" s="88"/>
      <c r="H887" s="88"/>
      <c r="I887" s="88"/>
    </row>
    <row r="888" spans="1:9">
      <c r="A888" s="70"/>
      <c r="B888" s="70"/>
      <c r="C888" s="70"/>
      <c r="D888" s="70"/>
      <c r="E888" s="64"/>
      <c r="F888" s="88"/>
      <c r="G888" s="88"/>
      <c r="H888" s="88"/>
      <c r="I888" s="88"/>
    </row>
    <row r="889" spans="1:9">
      <c r="A889" s="70"/>
      <c r="B889" s="70"/>
      <c r="C889" s="70"/>
      <c r="D889" s="70"/>
      <c r="E889" s="64"/>
      <c r="F889" s="88"/>
      <c r="G889" s="88"/>
      <c r="H889" s="88"/>
      <c r="I889" s="88"/>
    </row>
    <row r="890" spans="1:9">
      <c r="A890" s="70"/>
      <c r="B890" s="70"/>
      <c r="C890" s="70"/>
      <c r="D890" s="70"/>
      <c r="E890" s="64"/>
      <c r="F890" s="88"/>
      <c r="G890" s="88"/>
      <c r="H890" s="88"/>
      <c r="I890" s="88"/>
    </row>
    <row r="891" spans="1:9">
      <c r="A891" s="70"/>
      <c r="B891" s="70"/>
      <c r="C891" s="70"/>
      <c r="D891" s="70"/>
      <c r="E891" s="64"/>
      <c r="F891" s="88"/>
      <c r="G891" s="88"/>
      <c r="H891" s="88"/>
      <c r="I891" s="88"/>
    </row>
    <row r="892" spans="1:9">
      <c r="A892" s="70"/>
      <c r="B892" s="70"/>
      <c r="C892" s="70"/>
      <c r="D892" s="70"/>
      <c r="E892" s="64"/>
      <c r="F892" s="88"/>
      <c r="G892" s="88"/>
      <c r="H892" s="88"/>
      <c r="I892" s="88"/>
    </row>
    <row r="893" spans="1:9">
      <c r="A893" s="70"/>
      <c r="B893" s="70"/>
      <c r="C893" s="70"/>
      <c r="D893" s="70"/>
      <c r="E893" s="64"/>
      <c r="F893" s="88"/>
      <c r="G893" s="88"/>
      <c r="H893" s="88"/>
      <c r="I893" s="88"/>
    </row>
    <row r="894" spans="1:9">
      <c r="A894" s="70"/>
      <c r="B894" s="70"/>
      <c r="C894" s="70"/>
      <c r="D894" s="70"/>
      <c r="E894" s="64"/>
      <c r="F894" s="88"/>
      <c r="G894" s="88"/>
      <c r="H894" s="88"/>
      <c r="I894" s="88"/>
    </row>
    <row r="895" spans="1:9">
      <c r="A895" s="70"/>
      <c r="B895" s="70"/>
      <c r="C895" s="70"/>
      <c r="D895" s="70"/>
      <c r="E895" s="64"/>
      <c r="F895" s="88"/>
      <c r="G895" s="88"/>
      <c r="H895" s="88"/>
      <c r="I895" s="88"/>
    </row>
    <row r="896" spans="1:9">
      <c r="A896" s="70"/>
      <c r="B896" s="70"/>
      <c r="C896" s="70"/>
      <c r="D896" s="70"/>
      <c r="E896" s="64"/>
      <c r="F896" s="88"/>
      <c r="G896" s="88"/>
      <c r="H896" s="88"/>
      <c r="I896" s="88"/>
    </row>
    <row r="897" spans="1:9">
      <c r="A897" s="70"/>
      <c r="B897" s="70"/>
      <c r="C897" s="70"/>
      <c r="D897" s="70"/>
      <c r="E897" s="64"/>
      <c r="F897" s="88"/>
      <c r="G897" s="88"/>
      <c r="H897" s="88"/>
      <c r="I897" s="88"/>
    </row>
    <row r="898" spans="1:9">
      <c r="A898" s="70"/>
      <c r="B898" s="70"/>
      <c r="C898" s="70"/>
      <c r="D898" s="70"/>
      <c r="E898" s="64"/>
      <c r="F898" s="88"/>
      <c r="G898" s="88"/>
      <c r="H898" s="88"/>
      <c r="I898" s="88"/>
    </row>
    <row r="899" spans="1:9">
      <c r="A899" s="70"/>
      <c r="B899" s="70"/>
      <c r="C899" s="70"/>
      <c r="D899" s="70"/>
      <c r="E899" s="64"/>
      <c r="F899" s="88"/>
      <c r="G899" s="88"/>
      <c r="H899" s="88"/>
      <c r="I899" s="88"/>
    </row>
    <row r="900" spans="1:9">
      <c r="A900" s="70"/>
      <c r="B900" s="70"/>
      <c r="C900" s="70"/>
      <c r="D900" s="70"/>
      <c r="E900" s="64"/>
      <c r="F900" s="88"/>
      <c r="G900" s="88"/>
      <c r="H900" s="88"/>
      <c r="I900" s="88"/>
    </row>
    <row r="901" spans="1:9">
      <c r="A901" s="70"/>
      <c r="B901" s="70"/>
      <c r="C901" s="70"/>
      <c r="D901" s="70"/>
      <c r="E901" s="64"/>
      <c r="F901" s="88"/>
      <c r="G901" s="88"/>
      <c r="H901" s="88"/>
      <c r="I901" s="88"/>
    </row>
    <row r="902" spans="1:9">
      <c r="A902" s="70"/>
      <c r="B902" s="70"/>
      <c r="C902" s="70"/>
      <c r="D902" s="70"/>
      <c r="E902" s="64"/>
      <c r="F902" s="88"/>
      <c r="G902" s="88"/>
      <c r="H902" s="88"/>
      <c r="I902" s="88"/>
    </row>
    <row r="903" spans="1:9">
      <c r="A903" s="70"/>
      <c r="B903" s="70"/>
      <c r="C903" s="70"/>
      <c r="D903" s="70"/>
      <c r="E903" s="64"/>
      <c r="F903" s="88"/>
      <c r="G903" s="88"/>
      <c r="H903" s="88"/>
      <c r="I903" s="88"/>
    </row>
    <row r="904" spans="1:9">
      <c r="A904" s="70"/>
      <c r="B904" s="70"/>
      <c r="C904" s="70"/>
      <c r="D904" s="70"/>
      <c r="E904" s="64"/>
      <c r="F904" s="88"/>
      <c r="G904" s="88"/>
      <c r="H904" s="88"/>
      <c r="I904" s="88"/>
    </row>
    <row r="905" spans="1:9">
      <c r="A905" s="70"/>
      <c r="B905" s="70"/>
      <c r="C905" s="70"/>
      <c r="D905" s="70"/>
      <c r="E905" s="64"/>
      <c r="F905" s="88"/>
      <c r="G905" s="88"/>
      <c r="H905" s="88"/>
      <c r="I905" s="88"/>
    </row>
    <row r="906" spans="1:9">
      <c r="A906" s="70"/>
      <c r="B906" s="70"/>
      <c r="C906" s="70"/>
      <c r="D906" s="70"/>
      <c r="E906" s="64"/>
      <c r="F906" s="88"/>
      <c r="G906" s="88"/>
      <c r="H906" s="88"/>
      <c r="I906" s="88"/>
    </row>
    <row r="907" spans="1:9">
      <c r="A907" s="70"/>
      <c r="B907" s="70"/>
      <c r="C907" s="70"/>
      <c r="D907" s="70"/>
      <c r="E907" s="64"/>
      <c r="F907" s="88"/>
      <c r="G907" s="88"/>
      <c r="H907" s="88"/>
      <c r="I907" s="88"/>
    </row>
    <row r="908" spans="1:9">
      <c r="A908" s="70"/>
      <c r="B908" s="70"/>
      <c r="C908" s="70"/>
      <c r="D908" s="70"/>
      <c r="E908" s="64"/>
      <c r="F908" s="88"/>
      <c r="G908" s="88"/>
      <c r="H908" s="88"/>
      <c r="I908" s="88"/>
    </row>
    <row r="909" spans="1:9">
      <c r="A909" s="70"/>
      <c r="B909" s="70"/>
      <c r="C909" s="70"/>
      <c r="D909" s="70"/>
      <c r="E909" s="64"/>
      <c r="F909" s="88"/>
      <c r="G909" s="88"/>
      <c r="H909" s="88"/>
      <c r="I909" s="88"/>
    </row>
    <row r="910" spans="1:9">
      <c r="A910" s="70"/>
      <c r="B910" s="70"/>
      <c r="C910" s="70"/>
      <c r="D910" s="70"/>
      <c r="E910" s="64"/>
      <c r="F910" s="88"/>
      <c r="G910" s="88"/>
      <c r="H910" s="88"/>
      <c r="I910" s="88"/>
    </row>
    <row r="911" spans="1:9">
      <c r="A911" s="70"/>
      <c r="B911" s="70"/>
      <c r="C911" s="70"/>
      <c r="D911" s="70"/>
      <c r="E911" s="64"/>
      <c r="F911" s="88"/>
      <c r="G911" s="88"/>
      <c r="H911" s="88"/>
      <c r="I911" s="88"/>
    </row>
    <row r="912" spans="1:9">
      <c r="A912" s="70"/>
      <c r="B912" s="70"/>
      <c r="C912" s="70"/>
      <c r="D912" s="70"/>
      <c r="E912" s="64"/>
      <c r="F912" s="88"/>
      <c r="G912" s="88"/>
      <c r="H912" s="88"/>
      <c r="I912" s="88"/>
    </row>
    <row r="913" spans="1:9">
      <c r="A913" s="70"/>
      <c r="B913" s="70"/>
      <c r="C913" s="70"/>
      <c r="D913" s="70"/>
      <c r="E913" s="64"/>
      <c r="F913" s="88"/>
      <c r="G913" s="88"/>
      <c r="H913" s="88"/>
      <c r="I913" s="88"/>
    </row>
    <row r="914" spans="1:9">
      <c r="A914" s="70"/>
      <c r="B914" s="70"/>
      <c r="C914" s="70"/>
      <c r="D914" s="70"/>
      <c r="E914" s="64"/>
      <c r="F914" s="88"/>
      <c r="G914" s="88"/>
      <c r="H914" s="88"/>
      <c r="I914" s="88"/>
    </row>
    <row r="915" spans="1:9">
      <c r="A915" s="70"/>
      <c r="B915" s="70"/>
      <c r="C915" s="70"/>
      <c r="D915" s="70"/>
      <c r="E915" s="64"/>
      <c r="F915" s="88"/>
      <c r="G915" s="88"/>
      <c r="H915" s="88"/>
      <c r="I915" s="88"/>
    </row>
    <row r="916" spans="1:9">
      <c r="A916" s="70"/>
      <c r="B916" s="70"/>
      <c r="C916" s="70"/>
      <c r="D916" s="70"/>
      <c r="E916" s="64"/>
      <c r="F916" s="88"/>
      <c r="G916" s="88"/>
      <c r="H916" s="88"/>
      <c r="I916" s="88"/>
    </row>
    <row r="917" spans="1:9">
      <c r="A917" s="70"/>
      <c r="B917" s="70"/>
      <c r="C917" s="70"/>
      <c r="D917" s="70"/>
      <c r="E917" s="64"/>
      <c r="F917" s="88"/>
      <c r="G917" s="88"/>
      <c r="H917" s="88"/>
      <c r="I917" s="88"/>
    </row>
    <row r="918" spans="1:9">
      <c r="A918" s="70"/>
      <c r="B918" s="70"/>
      <c r="C918" s="70"/>
      <c r="D918" s="70"/>
      <c r="E918" s="64"/>
      <c r="F918" s="88"/>
      <c r="G918" s="88"/>
      <c r="H918" s="88"/>
      <c r="I918" s="88"/>
    </row>
    <row r="919" spans="1:9">
      <c r="A919" s="70"/>
      <c r="B919" s="70"/>
      <c r="C919" s="70"/>
      <c r="D919" s="70"/>
      <c r="E919" s="64"/>
      <c r="F919" s="88"/>
      <c r="G919" s="88"/>
      <c r="H919" s="88"/>
      <c r="I919" s="88"/>
    </row>
    <row r="920" spans="1:9">
      <c r="A920" s="70"/>
      <c r="B920" s="70"/>
      <c r="C920" s="70"/>
      <c r="D920" s="70"/>
      <c r="E920" s="64"/>
      <c r="F920" s="88"/>
      <c r="G920" s="88"/>
      <c r="H920" s="88"/>
      <c r="I920" s="88"/>
    </row>
    <row r="921" spans="1:9">
      <c r="A921" s="70"/>
      <c r="B921" s="70"/>
      <c r="C921" s="70"/>
      <c r="D921" s="70"/>
      <c r="E921" s="64"/>
      <c r="F921" s="88"/>
      <c r="G921" s="88"/>
      <c r="H921" s="88"/>
      <c r="I921" s="88"/>
    </row>
    <row r="922" spans="1:9">
      <c r="A922" s="70"/>
      <c r="B922" s="70"/>
      <c r="C922" s="70"/>
      <c r="D922" s="70"/>
      <c r="E922" s="64"/>
      <c r="F922" s="88"/>
      <c r="G922" s="88"/>
      <c r="H922" s="88"/>
      <c r="I922" s="88"/>
    </row>
    <row r="923" spans="1:9">
      <c r="A923" s="70"/>
      <c r="B923" s="70"/>
      <c r="C923" s="70"/>
      <c r="D923" s="70"/>
      <c r="E923" s="64"/>
      <c r="F923" s="88"/>
      <c r="G923" s="88"/>
      <c r="H923" s="88"/>
      <c r="I923" s="88"/>
    </row>
    <row r="924" spans="1:9">
      <c r="A924" s="70"/>
      <c r="B924" s="70"/>
      <c r="C924" s="70"/>
      <c r="D924" s="70"/>
      <c r="E924" s="64"/>
      <c r="F924" s="88"/>
      <c r="G924" s="88"/>
      <c r="H924" s="88"/>
      <c r="I924" s="88"/>
    </row>
    <row r="925" spans="1:9">
      <c r="A925" s="70"/>
      <c r="B925" s="70"/>
      <c r="C925" s="70"/>
      <c r="D925" s="70"/>
      <c r="E925" s="64"/>
      <c r="F925" s="88"/>
      <c r="G925" s="88"/>
      <c r="H925" s="88"/>
      <c r="I925" s="88"/>
    </row>
    <row r="926" spans="1:9">
      <c r="A926" s="70"/>
      <c r="B926" s="70"/>
      <c r="C926" s="70"/>
      <c r="D926" s="70"/>
      <c r="E926" s="64"/>
      <c r="F926" s="88"/>
      <c r="G926" s="88"/>
      <c r="H926" s="88"/>
      <c r="I926" s="88"/>
    </row>
    <row r="927" spans="1:9">
      <c r="A927" s="70"/>
      <c r="B927" s="70"/>
      <c r="C927" s="70"/>
      <c r="D927" s="70"/>
      <c r="E927" s="64"/>
      <c r="F927" s="88"/>
      <c r="G927" s="88"/>
      <c r="H927" s="88"/>
      <c r="I927" s="88"/>
    </row>
    <row r="928" spans="1:9">
      <c r="A928" s="70"/>
      <c r="B928" s="70"/>
      <c r="C928" s="70"/>
      <c r="D928" s="70"/>
      <c r="E928" s="64"/>
      <c r="F928" s="88"/>
      <c r="G928" s="88"/>
      <c r="H928" s="88"/>
      <c r="I928" s="88"/>
    </row>
    <row r="929" spans="1:9">
      <c r="A929" s="70"/>
      <c r="B929" s="70"/>
      <c r="C929" s="70"/>
      <c r="D929" s="70"/>
      <c r="E929" s="64"/>
      <c r="F929" s="88"/>
      <c r="G929" s="88"/>
      <c r="H929" s="88"/>
      <c r="I929" s="88"/>
    </row>
    <row r="930" spans="1:9">
      <c r="A930" s="70"/>
      <c r="B930" s="70"/>
      <c r="C930" s="70"/>
      <c r="D930" s="70"/>
      <c r="E930" s="64"/>
      <c r="F930" s="88"/>
      <c r="G930" s="88"/>
      <c r="H930" s="88"/>
      <c r="I930" s="88"/>
    </row>
    <row r="931" spans="1:9">
      <c r="A931" s="70"/>
      <c r="B931" s="70"/>
      <c r="C931" s="70"/>
      <c r="D931" s="70"/>
      <c r="E931" s="64"/>
      <c r="F931" s="88"/>
      <c r="G931" s="88"/>
      <c r="H931" s="88"/>
      <c r="I931" s="88"/>
    </row>
    <row r="932" spans="1:9">
      <c r="A932" s="70"/>
      <c r="B932" s="70"/>
      <c r="C932" s="70"/>
      <c r="D932" s="70"/>
      <c r="E932" s="64"/>
      <c r="F932" s="88"/>
      <c r="G932" s="88"/>
      <c r="H932" s="88"/>
      <c r="I932" s="88"/>
    </row>
    <row r="933" spans="1:9">
      <c r="A933" s="70"/>
      <c r="B933" s="70"/>
      <c r="C933" s="70"/>
      <c r="D933" s="70"/>
      <c r="E933" s="64"/>
      <c r="F933" s="88"/>
      <c r="G933" s="88"/>
      <c r="H933" s="88"/>
      <c r="I933" s="88"/>
    </row>
    <row r="934" spans="1:9">
      <c r="A934" s="70"/>
      <c r="B934" s="70"/>
      <c r="C934" s="70"/>
      <c r="D934" s="70"/>
      <c r="E934" s="64"/>
      <c r="F934" s="88"/>
      <c r="G934" s="88"/>
      <c r="H934" s="88"/>
      <c r="I934" s="88"/>
    </row>
    <row r="935" spans="1:9">
      <c r="A935" s="70"/>
      <c r="B935" s="70"/>
      <c r="C935" s="70"/>
      <c r="D935" s="70"/>
      <c r="E935" s="64"/>
      <c r="F935" s="88"/>
      <c r="G935" s="88"/>
      <c r="H935" s="88"/>
      <c r="I935" s="88"/>
    </row>
    <row r="936" spans="1:9">
      <c r="A936" s="70"/>
      <c r="B936" s="70"/>
      <c r="C936" s="70"/>
      <c r="D936" s="70"/>
      <c r="E936" s="64"/>
      <c r="F936" s="88"/>
      <c r="G936" s="88"/>
      <c r="H936" s="88"/>
      <c r="I936" s="88"/>
    </row>
    <row r="937" spans="1:9">
      <c r="A937" s="70"/>
      <c r="B937" s="70"/>
      <c r="C937" s="70"/>
      <c r="D937" s="70"/>
      <c r="E937" s="64"/>
      <c r="F937" s="88"/>
      <c r="G937" s="88"/>
      <c r="H937" s="88"/>
      <c r="I937" s="88"/>
    </row>
    <row r="938" spans="1:9">
      <c r="A938" s="70"/>
      <c r="B938" s="70"/>
      <c r="C938" s="70"/>
      <c r="D938" s="70"/>
      <c r="E938" s="64"/>
      <c r="F938" s="88"/>
      <c r="G938" s="88"/>
      <c r="H938" s="88"/>
      <c r="I938" s="88"/>
    </row>
    <row r="939" spans="1:9">
      <c r="A939" s="70"/>
      <c r="B939" s="70"/>
      <c r="C939" s="70"/>
      <c r="D939" s="70"/>
      <c r="E939" s="64"/>
      <c r="F939" s="88"/>
      <c r="G939" s="88"/>
      <c r="H939" s="88"/>
      <c r="I939" s="88"/>
    </row>
    <row r="940" spans="1:9">
      <c r="A940" s="70"/>
      <c r="B940" s="70"/>
      <c r="C940" s="70"/>
      <c r="D940" s="70"/>
      <c r="E940" s="64"/>
      <c r="F940" s="88"/>
      <c r="G940" s="88"/>
      <c r="H940" s="88"/>
      <c r="I940" s="88"/>
    </row>
    <row r="941" spans="1:9">
      <c r="A941" s="70"/>
      <c r="B941" s="70"/>
      <c r="C941" s="70"/>
      <c r="D941" s="70"/>
      <c r="E941" s="64"/>
      <c r="F941" s="88"/>
      <c r="G941" s="88"/>
      <c r="H941" s="88"/>
      <c r="I941" s="88"/>
    </row>
    <row r="942" spans="1:9">
      <c r="A942" s="70"/>
      <c r="B942" s="70"/>
      <c r="C942" s="70"/>
      <c r="D942" s="70"/>
      <c r="E942" s="64"/>
      <c r="F942" s="88"/>
      <c r="G942" s="88"/>
      <c r="H942" s="88"/>
      <c r="I942" s="88"/>
    </row>
    <row r="943" spans="1:9">
      <c r="A943" s="70"/>
      <c r="B943" s="70"/>
      <c r="C943" s="70"/>
      <c r="D943" s="70"/>
      <c r="E943" s="64"/>
      <c r="F943" s="88"/>
      <c r="G943" s="88"/>
      <c r="H943" s="88"/>
      <c r="I943" s="88"/>
    </row>
    <row r="944" spans="1:9">
      <c r="A944" s="70"/>
      <c r="B944" s="70"/>
      <c r="C944" s="70"/>
      <c r="D944" s="70"/>
      <c r="E944" s="64"/>
      <c r="F944" s="88"/>
      <c r="G944" s="88"/>
      <c r="H944" s="88"/>
      <c r="I944" s="88"/>
    </row>
    <row r="945" spans="1:9">
      <c r="A945" s="70"/>
      <c r="B945" s="70"/>
      <c r="C945" s="70"/>
      <c r="D945" s="70"/>
      <c r="E945" s="64"/>
      <c r="F945" s="88"/>
      <c r="G945" s="88"/>
      <c r="H945" s="88"/>
      <c r="I945" s="88"/>
    </row>
    <row r="946" spans="1:9">
      <c r="A946" s="70"/>
      <c r="B946" s="70"/>
      <c r="C946" s="70"/>
      <c r="D946" s="70"/>
      <c r="E946" s="64"/>
      <c r="F946" s="88"/>
      <c r="G946" s="88"/>
      <c r="H946" s="88"/>
      <c r="I946" s="88"/>
    </row>
    <row r="947" spans="1:9">
      <c r="A947" s="70"/>
      <c r="B947" s="70"/>
      <c r="C947" s="70"/>
      <c r="D947" s="70"/>
      <c r="E947" s="64"/>
      <c r="F947" s="88"/>
      <c r="G947" s="88"/>
      <c r="H947" s="88"/>
      <c r="I947" s="88"/>
    </row>
    <row r="948" spans="1:9">
      <c r="A948" s="70"/>
      <c r="B948" s="70"/>
      <c r="C948" s="70"/>
      <c r="D948" s="70"/>
      <c r="E948" s="64"/>
      <c r="F948" s="88"/>
      <c r="G948" s="88"/>
      <c r="H948" s="88"/>
      <c r="I948" s="88"/>
    </row>
    <row r="949" spans="1:9">
      <c r="A949" s="70"/>
      <c r="B949" s="70"/>
      <c r="C949" s="70"/>
      <c r="D949" s="70"/>
      <c r="E949" s="64"/>
      <c r="F949" s="88"/>
      <c r="G949" s="88"/>
      <c r="H949" s="88"/>
      <c r="I949" s="88"/>
    </row>
    <row r="950" spans="1:9">
      <c r="A950" s="70"/>
      <c r="B950" s="70"/>
      <c r="C950" s="70"/>
      <c r="D950" s="70"/>
      <c r="E950" s="64"/>
      <c r="F950" s="88"/>
      <c r="G950" s="88"/>
      <c r="H950" s="88"/>
      <c r="I950" s="88"/>
    </row>
    <row r="951" spans="1:9">
      <c r="A951" s="70"/>
      <c r="B951" s="70"/>
      <c r="C951" s="70"/>
      <c r="D951" s="70"/>
      <c r="E951" s="64"/>
      <c r="F951" s="88"/>
      <c r="G951" s="88"/>
      <c r="H951" s="88"/>
      <c r="I951" s="88"/>
    </row>
    <row r="952" spans="1:9">
      <c r="A952" s="70"/>
      <c r="B952" s="70"/>
      <c r="C952" s="70"/>
      <c r="D952" s="70"/>
      <c r="E952" s="64"/>
      <c r="F952" s="88"/>
      <c r="G952" s="88"/>
      <c r="H952" s="88"/>
      <c r="I952" s="88"/>
    </row>
    <row r="953" spans="1:9">
      <c r="A953" s="70"/>
      <c r="B953" s="70"/>
      <c r="C953" s="70"/>
      <c r="D953" s="70"/>
      <c r="E953" s="64"/>
      <c r="F953" s="88"/>
      <c r="G953" s="88"/>
      <c r="H953" s="88"/>
      <c r="I953" s="88"/>
    </row>
    <row r="954" spans="1:9">
      <c r="A954" s="70"/>
      <c r="B954" s="70"/>
      <c r="C954" s="70"/>
      <c r="D954" s="70"/>
      <c r="E954" s="64"/>
      <c r="F954" s="88"/>
      <c r="G954" s="88"/>
      <c r="H954" s="88"/>
      <c r="I954" s="88"/>
    </row>
    <row r="955" spans="1:9">
      <c r="A955" s="70"/>
      <c r="B955" s="70"/>
      <c r="C955" s="70"/>
      <c r="D955" s="70"/>
      <c r="E955" s="64"/>
      <c r="F955" s="88"/>
      <c r="G955" s="88"/>
      <c r="H955" s="88"/>
      <c r="I955" s="88"/>
    </row>
    <row r="956" spans="1:9">
      <c r="A956" s="70"/>
      <c r="B956" s="70"/>
      <c r="C956" s="70"/>
      <c r="D956" s="70"/>
      <c r="E956" s="64"/>
      <c r="F956" s="88"/>
      <c r="G956" s="88"/>
      <c r="H956" s="88"/>
      <c r="I956" s="88"/>
    </row>
    <row r="957" spans="1:9">
      <c r="A957" s="70"/>
      <c r="B957" s="70"/>
      <c r="C957" s="70"/>
      <c r="D957" s="70"/>
      <c r="E957" s="64"/>
      <c r="F957" s="88"/>
      <c r="G957" s="88"/>
      <c r="H957" s="88"/>
      <c r="I957" s="88"/>
    </row>
    <row r="958" spans="1:9">
      <c r="A958" s="70"/>
      <c r="B958" s="70"/>
      <c r="C958" s="70"/>
      <c r="D958" s="70"/>
      <c r="E958" s="64"/>
      <c r="F958" s="88"/>
      <c r="G958" s="88"/>
      <c r="H958" s="88"/>
      <c r="I958" s="88"/>
    </row>
    <row r="959" spans="1:9">
      <c r="A959" s="70"/>
      <c r="B959" s="70"/>
      <c r="C959" s="70"/>
      <c r="D959" s="70"/>
      <c r="E959" s="64"/>
      <c r="F959" s="88"/>
      <c r="G959" s="88"/>
      <c r="H959" s="88"/>
      <c r="I959" s="88"/>
    </row>
    <row r="960" spans="1:9">
      <c r="A960" s="70"/>
      <c r="B960" s="70"/>
      <c r="C960" s="70"/>
      <c r="D960" s="70"/>
      <c r="E960" s="64"/>
      <c r="F960" s="88"/>
      <c r="G960" s="88"/>
      <c r="H960" s="88"/>
      <c r="I960" s="88"/>
    </row>
    <row r="961" spans="1:9">
      <c r="A961" s="70"/>
      <c r="B961" s="70"/>
      <c r="C961" s="70"/>
      <c r="D961" s="70"/>
      <c r="E961" s="64"/>
      <c r="F961" s="88"/>
      <c r="G961" s="88"/>
      <c r="H961" s="88"/>
      <c r="I961" s="88"/>
    </row>
    <row r="962" spans="1:9">
      <c r="A962" s="70"/>
      <c r="B962" s="70"/>
      <c r="C962" s="70"/>
      <c r="D962" s="70"/>
      <c r="E962" s="64"/>
      <c r="F962" s="88"/>
      <c r="G962" s="88"/>
      <c r="H962" s="88"/>
      <c r="I962" s="88"/>
    </row>
    <row r="963" spans="1:9">
      <c r="A963" s="70"/>
      <c r="B963" s="70"/>
      <c r="C963" s="70"/>
      <c r="D963" s="70"/>
      <c r="E963" s="64"/>
      <c r="F963" s="88"/>
      <c r="G963" s="88"/>
      <c r="H963" s="88"/>
      <c r="I963" s="88"/>
    </row>
    <row r="964" spans="1:9">
      <c r="A964" s="70"/>
      <c r="B964" s="70"/>
      <c r="C964" s="70"/>
      <c r="D964" s="70"/>
      <c r="E964" s="64"/>
      <c r="F964" s="88"/>
      <c r="G964" s="88"/>
      <c r="H964" s="88"/>
      <c r="I964" s="88"/>
    </row>
    <row r="965" spans="1:9">
      <c r="A965" s="70"/>
      <c r="B965" s="70"/>
      <c r="C965" s="70"/>
      <c r="D965" s="70"/>
      <c r="E965" s="64"/>
      <c r="F965" s="88"/>
      <c r="G965" s="88"/>
      <c r="H965" s="88"/>
      <c r="I965" s="88"/>
    </row>
    <row r="966" spans="1:9">
      <c r="A966" s="70"/>
      <c r="B966" s="70"/>
      <c r="C966" s="70"/>
      <c r="D966" s="70"/>
      <c r="E966" s="64"/>
      <c r="F966" s="88"/>
      <c r="G966" s="88"/>
      <c r="H966" s="88"/>
      <c r="I966" s="88"/>
    </row>
    <row r="967" spans="1:9">
      <c r="A967" s="70"/>
      <c r="B967" s="70"/>
      <c r="C967" s="70"/>
      <c r="D967" s="70"/>
      <c r="E967" s="64"/>
      <c r="F967" s="88"/>
      <c r="G967" s="88"/>
      <c r="H967" s="88"/>
      <c r="I967" s="88"/>
    </row>
    <row r="968" spans="1:9">
      <c r="A968" s="70"/>
      <c r="B968" s="70"/>
      <c r="C968" s="70"/>
      <c r="D968" s="70"/>
      <c r="E968" s="64"/>
      <c r="F968" s="88"/>
      <c r="G968" s="88"/>
      <c r="H968" s="88"/>
      <c r="I968" s="88"/>
    </row>
    <row r="969" spans="1:9">
      <c r="A969" s="70"/>
      <c r="B969" s="70"/>
      <c r="C969" s="70"/>
      <c r="D969" s="70"/>
      <c r="E969" s="64"/>
      <c r="F969" s="88"/>
      <c r="G969" s="88"/>
      <c r="H969" s="88"/>
      <c r="I969" s="88"/>
    </row>
    <row r="970" spans="1:9">
      <c r="A970" s="70"/>
      <c r="B970" s="70"/>
      <c r="C970" s="70"/>
      <c r="D970" s="70"/>
      <c r="E970" s="64"/>
      <c r="F970" s="88"/>
      <c r="G970" s="88"/>
      <c r="H970" s="88"/>
      <c r="I970" s="88"/>
    </row>
    <row r="971" spans="1:9">
      <c r="A971" s="70"/>
      <c r="B971" s="70"/>
      <c r="C971" s="70"/>
      <c r="D971" s="70"/>
      <c r="E971" s="64"/>
      <c r="F971" s="88"/>
      <c r="G971" s="88"/>
      <c r="H971" s="88"/>
      <c r="I971" s="88"/>
    </row>
    <row r="972" spans="1:9">
      <c r="A972" s="70"/>
      <c r="B972" s="70"/>
      <c r="C972" s="70"/>
      <c r="D972" s="70"/>
      <c r="E972" s="64"/>
      <c r="F972" s="88"/>
      <c r="G972" s="88"/>
      <c r="H972" s="88"/>
      <c r="I972" s="88"/>
    </row>
    <row r="973" spans="1:9">
      <c r="A973" s="70"/>
      <c r="B973" s="70"/>
      <c r="C973" s="70"/>
      <c r="D973" s="70"/>
      <c r="E973" s="64"/>
      <c r="F973" s="88"/>
      <c r="G973" s="88"/>
      <c r="H973" s="88"/>
      <c r="I973" s="88"/>
    </row>
    <row r="974" spans="1:9">
      <c r="A974" s="70"/>
      <c r="B974" s="70"/>
      <c r="C974" s="70"/>
      <c r="D974" s="70"/>
      <c r="E974" s="64"/>
      <c r="F974" s="88"/>
      <c r="G974" s="88"/>
      <c r="H974" s="88"/>
      <c r="I974" s="88"/>
    </row>
    <row r="975" spans="1:9">
      <c r="A975" s="70"/>
      <c r="B975" s="70"/>
      <c r="C975" s="70"/>
      <c r="D975" s="70"/>
      <c r="E975" s="64"/>
      <c r="F975" s="88"/>
      <c r="G975" s="88"/>
      <c r="H975" s="88"/>
      <c r="I975" s="88"/>
    </row>
    <row r="976" spans="1:9">
      <c r="A976" s="70"/>
      <c r="B976" s="70"/>
      <c r="C976" s="70"/>
      <c r="D976" s="70"/>
      <c r="E976" s="64"/>
      <c r="F976" s="88"/>
      <c r="G976" s="88"/>
      <c r="H976" s="88"/>
      <c r="I976" s="88"/>
    </row>
    <row r="977" spans="1:9">
      <c r="A977" s="70"/>
      <c r="B977" s="70"/>
      <c r="C977" s="70"/>
      <c r="D977" s="70"/>
      <c r="E977" s="64"/>
      <c r="F977" s="88"/>
      <c r="G977" s="88"/>
      <c r="H977" s="88"/>
      <c r="I977" s="88"/>
    </row>
    <row r="978" spans="1:9">
      <c r="A978" s="70"/>
      <c r="B978" s="70"/>
      <c r="C978" s="70"/>
      <c r="D978" s="70"/>
      <c r="E978" s="64"/>
      <c r="F978" s="88"/>
      <c r="G978" s="88"/>
      <c r="H978" s="88"/>
      <c r="I978" s="88"/>
    </row>
    <row r="979" spans="1:9">
      <c r="A979" s="70"/>
      <c r="B979" s="70"/>
      <c r="C979" s="70"/>
      <c r="D979" s="70"/>
      <c r="E979" s="64"/>
      <c r="F979" s="88"/>
      <c r="G979" s="88"/>
      <c r="H979" s="88"/>
      <c r="I979" s="88"/>
    </row>
    <row r="980" spans="1:9">
      <c r="A980" s="70"/>
      <c r="B980" s="70"/>
      <c r="C980" s="70"/>
      <c r="D980" s="70"/>
      <c r="E980" s="64"/>
      <c r="F980" s="88"/>
      <c r="G980" s="88"/>
      <c r="H980" s="88"/>
      <c r="I980" s="88"/>
    </row>
    <row r="981" spans="1:9">
      <c r="A981" s="70"/>
      <c r="B981" s="70"/>
      <c r="C981" s="70"/>
      <c r="D981" s="70"/>
      <c r="E981" s="64"/>
      <c r="F981" s="88"/>
      <c r="G981" s="88"/>
      <c r="H981" s="88"/>
      <c r="I981" s="88"/>
    </row>
    <row r="982" spans="1:9">
      <c r="A982" s="70"/>
      <c r="B982" s="70"/>
      <c r="C982" s="70"/>
      <c r="D982" s="70"/>
      <c r="E982" s="64"/>
      <c r="F982" s="88"/>
      <c r="G982" s="88"/>
      <c r="H982" s="88"/>
      <c r="I982" s="88"/>
    </row>
    <row r="983" spans="1:9">
      <c r="A983" s="70"/>
      <c r="B983" s="70"/>
      <c r="C983" s="70"/>
      <c r="D983" s="70"/>
      <c r="E983" s="64"/>
      <c r="F983" s="88"/>
      <c r="G983" s="88"/>
      <c r="H983" s="88"/>
      <c r="I983" s="88"/>
    </row>
    <row r="984" spans="1:9">
      <c r="A984" s="70"/>
      <c r="B984" s="70"/>
      <c r="C984" s="70"/>
      <c r="D984" s="70"/>
      <c r="E984" s="64"/>
      <c r="F984" s="88"/>
      <c r="G984" s="88"/>
      <c r="H984" s="88"/>
      <c r="I984" s="88"/>
    </row>
    <row r="985" spans="1:9">
      <c r="A985" s="70"/>
      <c r="B985" s="70"/>
      <c r="C985" s="70"/>
      <c r="D985" s="70"/>
      <c r="E985" s="64"/>
      <c r="F985" s="88"/>
      <c r="G985" s="88"/>
      <c r="H985" s="88"/>
      <c r="I985" s="88"/>
    </row>
    <row r="986" spans="1:9">
      <c r="A986" s="70"/>
      <c r="B986" s="70"/>
      <c r="C986" s="70"/>
      <c r="D986" s="70"/>
      <c r="E986" s="64"/>
      <c r="F986" s="88"/>
      <c r="G986" s="88"/>
      <c r="H986" s="88"/>
      <c r="I986" s="88"/>
    </row>
    <row r="987" spans="1:9">
      <c r="A987" s="70"/>
      <c r="B987" s="70"/>
      <c r="C987" s="70"/>
      <c r="D987" s="70"/>
      <c r="E987" s="64"/>
      <c r="F987" s="88"/>
      <c r="G987" s="88"/>
      <c r="H987" s="88"/>
      <c r="I987" s="88"/>
    </row>
    <row r="988" spans="1:9">
      <c r="A988" s="70"/>
      <c r="B988" s="70"/>
      <c r="C988" s="70"/>
      <c r="D988" s="70"/>
      <c r="E988" s="64"/>
      <c r="F988" s="88"/>
      <c r="G988" s="88"/>
      <c r="H988" s="88"/>
      <c r="I988" s="88"/>
    </row>
    <row r="989" spans="1:9">
      <c r="A989" s="70"/>
      <c r="B989" s="70"/>
      <c r="C989" s="70"/>
      <c r="D989" s="70"/>
      <c r="E989" s="64"/>
      <c r="F989" s="88"/>
      <c r="G989" s="88"/>
      <c r="H989" s="88"/>
      <c r="I989" s="88"/>
    </row>
    <row r="990" spans="1:9">
      <c r="A990" s="70"/>
      <c r="B990" s="70"/>
      <c r="C990" s="70"/>
      <c r="D990" s="70"/>
      <c r="E990" s="64"/>
      <c r="F990" s="88"/>
      <c r="G990" s="88"/>
      <c r="H990" s="88"/>
      <c r="I990" s="88"/>
    </row>
    <row r="991" spans="1:9">
      <c r="A991" s="70"/>
      <c r="B991" s="70"/>
      <c r="C991" s="70"/>
      <c r="D991" s="70"/>
      <c r="E991" s="64"/>
      <c r="F991" s="88"/>
      <c r="G991" s="88"/>
      <c r="H991" s="88"/>
      <c r="I991" s="88"/>
    </row>
    <row r="992" spans="1:9">
      <c r="A992" s="70"/>
      <c r="B992" s="70"/>
      <c r="C992" s="70"/>
      <c r="D992" s="70"/>
      <c r="E992" s="64"/>
      <c r="F992" s="88"/>
      <c r="G992" s="88"/>
      <c r="H992" s="88"/>
      <c r="I992" s="88"/>
    </row>
    <row r="993" spans="1:9">
      <c r="A993" s="70"/>
      <c r="B993" s="70"/>
      <c r="C993" s="70"/>
      <c r="D993" s="70"/>
      <c r="E993" s="64"/>
      <c r="F993" s="88"/>
      <c r="G993" s="88"/>
      <c r="H993" s="88"/>
      <c r="I993" s="88"/>
    </row>
    <row r="994" spans="1:9">
      <c r="A994" s="70"/>
      <c r="B994" s="70"/>
      <c r="C994" s="70"/>
      <c r="D994" s="70"/>
      <c r="E994" s="64"/>
      <c r="F994" s="88"/>
      <c r="G994" s="88"/>
      <c r="H994" s="88"/>
      <c r="I994" s="88"/>
    </row>
    <row r="995" spans="1:9">
      <c r="A995" s="70"/>
      <c r="B995" s="70"/>
      <c r="C995" s="70"/>
      <c r="D995" s="70"/>
      <c r="E995" s="64"/>
      <c r="F995" s="88"/>
      <c r="G995" s="88"/>
      <c r="H995" s="88"/>
      <c r="I995" s="88"/>
    </row>
    <row r="996" spans="1:9">
      <c r="A996" s="70"/>
      <c r="B996" s="70"/>
      <c r="C996" s="70"/>
      <c r="D996" s="70"/>
      <c r="E996" s="64"/>
      <c r="F996" s="88"/>
      <c r="G996" s="88"/>
      <c r="H996" s="88"/>
      <c r="I996" s="88"/>
    </row>
    <row r="997" spans="1:9">
      <c r="A997" s="70"/>
      <c r="B997" s="70"/>
      <c r="C997" s="70"/>
      <c r="D997" s="70"/>
      <c r="E997" s="64"/>
      <c r="F997" s="88"/>
      <c r="G997" s="88"/>
      <c r="H997" s="88"/>
      <c r="I997" s="88"/>
    </row>
    <row r="998" spans="1:9">
      <c r="A998" s="70"/>
      <c r="B998" s="70"/>
      <c r="C998" s="70"/>
      <c r="D998" s="70"/>
      <c r="E998" s="64"/>
      <c r="F998" s="88"/>
      <c r="G998" s="88"/>
      <c r="H998" s="88"/>
      <c r="I998" s="88"/>
    </row>
    <row r="999" spans="1:9">
      <c r="A999" s="70"/>
      <c r="B999" s="70"/>
      <c r="C999" s="70"/>
      <c r="D999" s="70"/>
      <c r="E999" s="64"/>
      <c r="F999" s="88"/>
      <c r="G999" s="88"/>
      <c r="H999" s="88"/>
      <c r="I999" s="88"/>
    </row>
    <row r="1000" spans="1:9">
      <c r="A1000" s="70"/>
      <c r="B1000" s="70"/>
      <c r="C1000" s="70"/>
      <c r="D1000" s="70"/>
      <c r="E1000" s="64"/>
      <c r="F1000" s="88"/>
      <c r="G1000" s="88"/>
      <c r="H1000" s="88"/>
      <c r="I1000" s="88"/>
    </row>
    <row r="1001" spans="1:9">
      <c r="A1001" s="70"/>
      <c r="B1001" s="70"/>
      <c r="C1001" s="70"/>
      <c r="D1001" s="70"/>
      <c r="E1001" s="64"/>
      <c r="F1001" s="88"/>
      <c r="G1001" s="88"/>
      <c r="H1001" s="88"/>
      <c r="I1001" s="88"/>
    </row>
  </sheetData>
  <sheetProtection password="DA6D" sheet="1" objects="1" scenarios="1" formatRows="0" sort="0" autoFilter="0"/>
  <protectedRanges>
    <protectedRange sqref="B13:I15" name="Aralık1"/>
  </protectedRanges>
  <mergeCells count="10">
    <mergeCell ref="B7:D7"/>
    <mergeCell ref="B8:D8"/>
    <mergeCell ref="B9:D9"/>
    <mergeCell ref="A11:I11"/>
    <mergeCell ref="A1:D1"/>
    <mergeCell ref="B2:D2"/>
    <mergeCell ref="B3:D3"/>
    <mergeCell ref="B4:D4"/>
    <mergeCell ref="B5:D5"/>
    <mergeCell ref="B6:D6"/>
  </mergeCells>
  <dataValidations count="5">
    <dataValidation type="decimal" allowBlank="1" showErrorMessage="1" errorTitle="İstenen Aralıkta Değil!" error="İstenen Aralık: Minimum=-9223372036854775808 Maksimum=9223372036854775807" sqref="E13:I1048576">
      <formula1>-9223372036854770000</formula1>
      <formula2>9223372036854770000</formula2>
    </dataValidation>
    <dataValidation type="list" allowBlank="1" sqref="D13:D1048576">
      <formula1>$CZ$1:$CZ$81</formula1>
    </dataValidation>
    <dataValidation type="list" allowBlank="1" sqref="C13:C1048576">
      <formula1>$CY$1:$CY$3</formula1>
    </dataValidation>
    <dataValidation type="list" allowBlank="1" sqref="B13:B1048576">
      <formula1>$CX$1:$CX$116</formula1>
    </dataValidation>
    <dataValidation type="list" allowBlank="1" sqref="A13:A1048576">
      <formula1>$CW$1:$CW$116</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93"/>
  <sheetViews>
    <sheetView workbookViewId="0">
      <selection activeCell="A10" sqref="A10:F10"/>
    </sheetView>
  </sheetViews>
  <sheetFormatPr defaultRowHeight="15"/>
  <cols>
    <col min="1" max="1" width="25.42578125" style="92" customWidth="1"/>
    <col min="2" max="2" width="16.5703125" style="92" customWidth="1"/>
    <col min="3" max="3" width="24.140625" style="92" customWidth="1"/>
    <col min="4" max="4" width="26.85546875" style="92" customWidth="1"/>
    <col min="5" max="5" width="22.28515625" style="92" customWidth="1"/>
    <col min="6" max="6" width="26.5703125" style="92" customWidth="1"/>
    <col min="7" max="16384" width="9.140625" style="92"/>
  </cols>
  <sheetData>
    <row r="1" spans="1:35">
      <c r="A1" s="347" t="s">
        <v>397</v>
      </c>
      <c r="B1" s="347"/>
      <c r="C1" s="347"/>
      <c r="D1" s="347"/>
      <c r="E1" s="211"/>
      <c r="F1" s="212"/>
      <c r="AA1" s="213" t="s">
        <v>18359</v>
      </c>
      <c r="AC1" s="214"/>
      <c r="AF1" s="215"/>
      <c r="AI1" s="214" t="s">
        <v>66</v>
      </c>
    </row>
    <row r="2" spans="1:35">
      <c r="A2" s="216" t="s">
        <v>398</v>
      </c>
      <c r="B2" s="343" t="s">
        <v>18361</v>
      </c>
      <c r="C2" s="343"/>
      <c r="D2" s="343"/>
      <c r="E2" s="211"/>
      <c r="F2" s="212"/>
      <c r="AA2" s="213" t="s">
        <v>18362</v>
      </c>
      <c r="AC2" s="214"/>
      <c r="AF2" s="215"/>
      <c r="AI2" s="214" t="s">
        <v>18088</v>
      </c>
    </row>
    <row r="3" spans="1:35">
      <c r="A3" s="216" t="s">
        <v>399</v>
      </c>
      <c r="B3" s="343" t="s">
        <v>18364</v>
      </c>
      <c r="C3" s="343"/>
      <c r="D3" s="343"/>
      <c r="E3" s="211"/>
      <c r="F3" s="212"/>
      <c r="AC3" s="214"/>
      <c r="AF3" s="215"/>
      <c r="AI3" s="214" t="s">
        <v>67</v>
      </c>
    </row>
    <row r="4" spans="1:35">
      <c r="A4" s="216" t="s">
        <v>400</v>
      </c>
      <c r="B4" s="343">
        <v>1</v>
      </c>
      <c r="C4" s="343"/>
      <c r="D4" s="343"/>
      <c r="E4" s="211"/>
      <c r="F4" s="212"/>
      <c r="AF4" s="217"/>
      <c r="AI4" s="214" t="s">
        <v>65</v>
      </c>
    </row>
    <row r="5" spans="1:35">
      <c r="A5" s="216" t="s">
        <v>57</v>
      </c>
      <c r="B5" s="343"/>
      <c r="C5" s="343"/>
      <c r="D5" s="343"/>
      <c r="E5" s="218"/>
      <c r="F5" s="212"/>
      <c r="AI5" s="214" t="s">
        <v>18089</v>
      </c>
    </row>
    <row r="6" spans="1:35">
      <c r="A6" s="216" t="s">
        <v>402</v>
      </c>
      <c r="B6" s="348"/>
      <c r="C6" s="348"/>
      <c r="D6" s="348"/>
      <c r="E6" s="211"/>
      <c r="F6" s="212"/>
    </row>
    <row r="7" spans="1:35">
      <c r="A7" s="216" t="s">
        <v>403</v>
      </c>
      <c r="B7" s="343"/>
      <c r="C7" s="343"/>
      <c r="D7" s="343"/>
      <c r="E7" s="211"/>
      <c r="F7" s="212"/>
    </row>
    <row r="8" spans="1:35">
      <c r="A8" s="216" t="s">
        <v>405</v>
      </c>
      <c r="B8" s="344"/>
      <c r="C8" s="344"/>
      <c r="D8" s="344"/>
      <c r="E8" s="211"/>
      <c r="F8" s="212"/>
    </row>
    <row r="9" spans="1:35">
      <c r="A9" s="216" t="s">
        <v>406</v>
      </c>
      <c r="B9" s="345"/>
      <c r="C9" s="345"/>
      <c r="D9" s="345"/>
      <c r="E9" s="211"/>
      <c r="F9" s="212"/>
    </row>
    <row r="10" spans="1:35" ht="46.5" customHeight="1">
      <c r="A10" s="346" t="s">
        <v>18408</v>
      </c>
      <c r="B10" s="346"/>
      <c r="C10" s="346"/>
      <c r="D10" s="346"/>
      <c r="E10" s="346"/>
      <c r="F10" s="346"/>
    </row>
    <row r="11" spans="1:35" ht="24">
      <c r="A11" s="219" t="s">
        <v>18366</v>
      </c>
      <c r="B11" s="220" t="s">
        <v>18367</v>
      </c>
      <c r="C11" s="220" t="s">
        <v>18368</v>
      </c>
      <c r="D11" s="220" t="s">
        <v>18369</v>
      </c>
      <c r="E11" s="220" t="s">
        <v>18370</v>
      </c>
      <c r="F11" s="220" t="s">
        <v>18371</v>
      </c>
    </row>
    <row r="12" spans="1:35">
      <c r="A12" s="221" t="s">
        <v>18359</v>
      </c>
      <c r="B12" s="222"/>
      <c r="C12" s="222"/>
      <c r="D12" s="223"/>
      <c r="E12" s="222" t="s">
        <v>66</v>
      </c>
      <c r="F12" s="223"/>
    </row>
    <row r="13" spans="1:35">
      <c r="A13" s="221" t="s">
        <v>18362</v>
      </c>
      <c r="B13" s="222"/>
      <c r="C13" s="222"/>
      <c r="D13" s="223"/>
      <c r="E13" s="222" t="s">
        <v>18088</v>
      </c>
      <c r="F13" s="223"/>
    </row>
    <row r="14" spans="1:35">
      <c r="A14" s="223"/>
      <c r="B14" s="222"/>
      <c r="C14" s="222"/>
      <c r="D14" s="223"/>
      <c r="E14" s="222" t="s">
        <v>67</v>
      </c>
      <c r="F14" s="223"/>
    </row>
    <row r="15" spans="1:35">
      <c r="A15" s="223"/>
      <c r="B15" s="223"/>
      <c r="C15" s="222"/>
      <c r="D15" s="223"/>
      <c r="E15" s="222" t="s">
        <v>65</v>
      </c>
      <c r="F15" s="223"/>
    </row>
    <row r="16" spans="1:35">
      <c r="A16" s="223"/>
      <c r="B16" s="223"/>
      <c r="C16" s="222"/>
      <c r="D16" s="223"/>
      <c r="E16" s="222" t="s">
        <v>18089</v>
      </c>
      <c r="F16" s="223"/>
    </row>
    <row r="17" spans="1:6">
      <c r="A17" s="223"/>
      <c r="B17" s="223"/>
      <c r="C17" s="222"/>
      <c r="D17" s="223"/>
      <c r="E17" s="222"/>
      <c r="F17" s="223"/>
    </row>
    <row r="18" spans="1:6">
      <c r="A18" s="223"/>
      <c r="B18" s="223"/>
      <c r="C18" s="222"/>
      <c r="D18" s="223"/>
      <c r="E18" s="223"/>
      <c r="F18" s="223"/>
    </row>
    <row r="19" spans="1:6">
      <c r="A19" s="223"/>
      <c r="B19" s="223"/>
      <c r="C19" s="222"/>
      <c r="D19" s="223"/>
      <c r="E19" s="223"/>
      <c r="F19" s="223"/>
    </row>
    <row r="20" spans="1:6">
      <c r="A20" s="223"/>
      <c r="B20" s="223"/>
      <c r="C20" s="222"/>
      <c r="D20" s="223"/>
      <c r="E20" s="223"/>
      <c r="F20" s="223"/>
    </row>
    <row r="21" spans="1:6">
      <c r="A21" s="223"/>
      <c r="B21" s="223"/>
      <c r="C21" s="222"/>
      <c r="D21" s="223"/>
      <c r="E21" s="223"/>
      <c r="F21" s="223"/>
    </row>
    <row r="22" spans="1:6">
      <c r="A22" s="223"/>
      <c r="B22" s="223"/>
      <c r="C22" s="222"/>
      <c r="D22" s="223"/>
      <c r="E22" s="223"/>
      <c r="F22" s="223"/>
    </row>
    <row r="23" spans="1:6">
      <c r="A23" s="223"/>
      <c r="B23" s="223"/>
      <c r="C23" s="222"/>
      <c r="D23" s="223"/>
      <c r="E23" s="223"/>
      <c r="F23" s="223"/>
    </row>
    <row r="24" spans="1:6">
      <c r="A24" s="223"/>
      <c r="B24" s="223"/>
      <c r="C24" s="222"/>
      <c r="D24" s="223"/>
      <c r="E24" s="223"/>
      <c r="F24" s="223"/>
    </row>
    <row r="25" spans="1:6">
      <c r="A25" s="223"/>
      <c r="B25" s="223"/>
      <c r="C25" s="222"/>
      <c r="D25" s="223"/>
      <c r="E25" s="223"/>
      <c r="F25" s="223"/>
    </row>
    <row r="26" spans="1:6">
      <c r="A26" s="223"/>
      <c r="B26" s="223"/>
      <c r="C26" s="222"/>
      <c r="D26" s="223"/>
      <c r="E26" s="223"/>
      <c r="F26" s="223"/>
    </row>
    <row r="27" spans="1:6">
      <c r="A27" s="223"/>
      <c r="B27" s="223"/>
      <c r="C27" s="222"/>
      <c r="D27" s="223"/>
      <c r="E27" s="223"/>
      <c r="F27" s="223"/>
    </row>
    <row r="28" spans="1:6">
      <c r="A28" s="223"/>
      <c r="B28" s="223"/>
      <c r="C28" s="222"/>
      <c r="D28" s="223"/>
      <c r="E28" s="223"/>
      <c r="F28" s="223"/>
    </row>
    <row r="29" spans="1:6">
      <c r="A29" s="223"/>
      <c r="B29" s="223"/>
      <c r="C29" s="222"/>
      <c r="D29" s="223"/>
      <c r="E29" s="223"/>
      <c r="F29" s="223"/>
    </row>
    <row r="30" spans="1:6">
      <c r="A30" s="223"/>
      <c r="B30" s="223"/>
      <c r="C30" s="222"/>
      <c r="D30" s="223"/>
      <c r="E30" s="223"/>
      <c r="F30" s="223"/>
    </row>
    <row r="31" spans="1:6">
      <c r="A31" s="223"/>
      <c r="B31" s="223"/>
      <c r="C31" s="222"/>
      <c r="D31" s="223"/>
      <c r="E31" s="223"/>
      <c r="F31" s="223"/>
    </row>
    <row r="32" spans="1:6">
      <c r="A32" s="223"/>
      <c r="B32" s="223"/>
      <c r="C32" s="222"/>
      <c r="D32" s="223"/>
      <c r="E32" s="223"/>
      <c r="F32" s="223"/>
    </row>
    <row r="33" spans="1:6">
      <c r="A33" s="223"/>
      <c r="B33" s="223"/>
      <c r="C33" s="222"/>
      <c r="D33" s="223"/>
      <c r="E33" s="223"/>
      <c r="F33" s="223"/>
    </row>
    <row r="34" spans="1:6">
      <c r="A34" s="223"/>
      <c r="B34" s="223"/>
      <c r="C34" s="222"/>
      <c r="D34" s="223"/>
      <c r="E34" s="223"/>
      <c r="F34" s="223"/>
    </row>
    <row r="35" spans="1:6">
      <c r="A35" s="223"/>
      <c r="B35" s="223"/>
      <c r="C35" s="222"/>
      <c r="D35" s="223"/>
      <c r="E35" s="223"/>
      <c r="F35" s="223"/>
    </row>
    <row r="36" spans="1:6">
      <c r="A36" s="223"/>
      <c r="B36" s="223"/>
      <c r="C36" s="222"/>
      <c r="D36" s="223"/>
      <c r="E36" s="223"/>
      <c r="F36" s="223"/>
    </row>
    <row r="37" spans="1:6">
      <c r="A37" s="223"/>
      <c r="B37" s="223"/>
      <c r="C37" s="222"/>
      <c r="D37" s="223"/>
      <c r="E37" s="223"/>
      <c r="F37" s="223"/>
    </row>
    <row r="38" spans="1:6">
      <c r="A38" s="223"/>
      <c r="B38" s="223"/>
      <c r="C38" s="222"/>
      <c r="D38" s="223"/>
      <c r="E38" s="223"/>
      <c r="F38" s="223"/>
    </row>
    <row r="39" spans="1:6">
      <c r="A39" s="223"/>
      <c r="B39" s="223"/>
      <c r="C39" s="222"/>
      <c r="D39" s="223"/>
      <c r="E39" s="223"/>
      <c r="F39" s="223"/>
    </row>
    <row r="40" spans="1:6">
      <c r="A40" s="223"/>
      <c r="B40" s="223"/>
      <c r="C40" s="222"/>
      <c r="D40" s="223"/>
      <c r="E40" s="223"/>
      <c r="F40" s="223"/>
    </row>
    <row r="41" spans="1:6">
      <c r="A41" s="223"/>
      <c r="B41" s="223"/>
      <c r="C41" s="222"/>
      <c r="D41" s="223"/>
      <c r="E41" s="223"/>
      <c r="F41" s="223"/>
    </row>
    <row r="42" spans="1:6">
      <c r="A42" s="223"/>
      <c r="B42" s="223"/>
      <c r="C42" s="222"/>
      <c r="D42" s="223"/>
      <c r="E42" s="223"/>
      <c r="F42" s="223"/>
    </row>
    <row r="43" spans="1:6">
      <c r="A43" s="223"/>
      <c r="B43" s="223"/>
      <c r="C43" s="222"/>
      <c r="D43" s="223"/>
      <c r="E43" s="223"/>
      <c r="F43" s="223"/>
    </row>
    <row r="44" spans="1:6">
      <c r="A44" s="223"/>
      <c r="B44" s="223"/>
      <c r="C44" s="222"/>
      <c r="D44" s="223"/>
      <c r="E44" s="223"/>
      <c r="F44" s="223"/>
    </row>
    <row r="45" spans="1:6">
      <c r="A45" s="223"/>
      <c r="B45" s="223"/>
      <c r="C45" s="222"/>
      <c r="D45" s="223"/>
      <c r="E45" s="223"/>
      <c r="F45" s="223"/>
    </row>
    <row r="46" spans="1:6">
      <c r="A46" s="223"/>
      <c r="B46" s="223"/>
      <c r="C46" s="222"/>
      <c r="D46" s="223"/>
      <c r="E46" s="223"/>
      <c r="F46" s="223"/>
    </row>
    <row r="47" spans="1:6">
      <c r="A47" s="223"/>
      <c r="B47" s="223"/>
      <c r="C47" s="222"/>
      <c r="D47" s="223"/>
      <c r="E47" s="223"/>
      <c r="F47" s="223"/>
    </row>
    <row r="48" spans="1:6">
      <c r="A48" s="223"/>
      <c r="B48" s="223"/>
      <c r="C48" s="222"/>
      <c r="D48" s="223"/>
      <c r="E48" s="223"/>
      <c r="F48" s="223"/>
    </row>
    <row r="49" spans="1:6">
      <c r="A49" s="223"/>
      <c r="B49" s="223"/>
      <c r="C49" s="222"/>
      <c r="D49" s="223"/>
      <c r="E49" s="223"/>
      <c r="F49" s="223"/>
    </row>
    <row r="50" spans="1:6">
      <c r="A50" s="223"/>
      <c r="B50" s="223"/>
      <c r="C50" s="222"/>
      <c r="D50" s="223"/>
      <c r="E50" s="223"/>
      <c r="F50" s="223"/>
    </row>
    <row r="51" spans="1:6">
      <c r="A51" s="223"/>
      <c r="B51" s="223"/>
      <c r="C51" s="222"/>
      <c r="D51" s="223"/>
      <c r="E51" s="223"/>
      <c r="F51" s="223"/>
    </row>
    <row r="52" spans="1:6">
      <c r="A52" s="223"/>
      <c r="B52" s="223"/>
      <c r="C52" s="222"/>
      <c r="D52" s="223"/>
      <c r="E52" s="223"/>
      <c r="F52" s="223"/>
    </row>
    <row r="53" spans="1:6">
      <c r="A53" s="223"/>
      <c r="B53" s="223"/>
      <c r="C53" s="222"/>
      <c r="D53" s="223"/>
      <c r="E53" s="223"/>
      <c r="F53" s="223"/>
    </row>
    <row r="54" spans="1:6">
      <c r="A54" s="223"/>
      <c r="B54" s="223"/>
      <c r="C54" s="222"/>
      <c r="D54" s="223"/>
      <c r="E54" s="223"/>
      <c r="F54" s="223"/>
    </row>
    <row r="55" spans="1:6">
      <c r="A55" s="223"/>
      <c r="B55" s="223"/>
      <c r="C55" s="222"/>
      <c r="D55" s="223"/>
      <c r="E55" s="223"/>
      <c r="F55" s="223"/>
    </row>
    <row r="56" spans="1:6">
      <c r="A56" s="223"/>
      <c r="B56" s="223"/>
      <c r="C56" s="222"/>
      <c r="D56" s="223"/>
      <c r="E56" s="223"/>
      <c r="F56" s="223"/>
    </row>
    <row r="57" spans="1:6">
      <c r="A57" s="223"/>
      <c r="B57" s="223"/>
      <c r="C57" s="222"/>
      <c r="D57" s="223"/>
      <c r="E57" s="223"/>
      <c r="F57" s="223"/>
    </row>
    <row r="58" spans="1:6">
      <c r="A58" s="223"/>
      <c r="B58" s="223"/>
      <c r="C58" s="222"/>
      <c r="D58" s="223"/>
      <c r="E58" s="223"/>
      <c r="F58" s="223"/>
    </row>
    <row r="59" spans="1:6">
      <c r="A59" s="223"/>
      <c r="B59" s="223"/>
      <c r="C59" s="222"/>
      <c r="D59" s="223"/>
      <c r="E59" s="223"/>
      <c r="F59" s="223"/>
    </row>
    <row r="60" spans="1:6">
      <c r="A60" s="223"/>
      <c r="B60" s="223"/>
      <c r="C60" s="222"/>
      <c r="D60" s="223"/>
      <c r="E60" s="223"/>
      <c r="F60" s="223"/>
    </row>
    <row r="61" spans="1:6">
      <c r="A61" s="223"/>
      <c r="B61" s="223"/>
      <c r="C61" s="222"/>
      <c r="D61" s="223"/>
      <c r="E61" s="223"/>
      <c r="F61" s="223"/>
    </row>
    <row r="62" spans="1:6">
      <c r="A62" s="223"/>
      <c r="B62" s="223"/>
      <c r="C62" s="222"/>
      <c r="D62" s="223"/>
      <c r="E62" s="223"/>
      <c r="F62" s="223"/>
    </row>
    <row r="63" spans="1:6">
      <c r="A63" s="223"/>
      <c r="B63" s="223"/>
      <c r="C63" s="222"/>
      <c r="D63" s="223"/>
      <c r="E63" s="223"/>
      <c r="F63" s="223"/>
    </row>
    <row r="64" spans="1:6">
      <c r="A64" s="223"/>
      <c r="B64" s="223"/>
      <c r="C64" s="222"/>
      <c r="D64" s="223"/>
      <c r="E64" s="223"/>
      <c r="F64" s="223"/>
    </row>
    <row r="65" spans="1:6">
      <c r="A65" s="223"/>
      <c r="B65" s="223"/>
      <c r="C65" s="222"/>
      <c r="D65" s="223"/>
      <c r="E65" s="223"/>
      <c r="F65" s="223"/>
    </row>
    <row r="66" spans="1:6">
      <c r="A66" s="223"/>
      <c r="B66" s="223"/>
      <c r="C66" s="222"/>
      <c r="D66" s="223"/>
      <c r="E66" s="223"/>
      <c r="F66" s="223"/>
    </row>
    <row r="67" spans="1:6">
      <c r="A67" s="223"/>
      <c r="B67" s="223"/>
      <c r="C67" s="222"/>
      <c r="D67" s="223"/>
      <c r="E67" s="223"/>
      <c r="F67" s="223"/>
    </row>
    <row r="68" spans="1:6">
      <c r="A68" s="223"/>
      <c r="B68" s="223"/>
      <c r="C68" s="222"/>
      <c r="D68" s="223"/>
      <c r="E68" s="223"/>
      <c r="F68" s="223"/>
    </row>
    <row r="69" spans="1:6">
      <c r="A69" s="223"/>
      <c r="B69" s="223"/>
      <c r="C69" s="222"/>
      <c r="D69" s="223"/>
      <c r="E69" s="223"/>
      <c r="F69" s="223"/>
    </row>
    <row r="70" spans="1:6">
      <c r="A70" s="223"/>
      <c r="B70" s="223"/>
      <c r="C70" s="222"/>
      <c r="D70" s="223"/>
      <c r="E70" s="223"/>
      <c r="F70" s="223"/>
    </row>
    <row r="71" spans="1:6">
      <c r="A71" s="223"/>
      <c r="B71" s="223"/>
      <c r="C71" s="222"/>
      <c r="D71" s="223"/>
      <c r="E71" s="223"/>
      <c r="F71" s="223"/>
    </row>
    <row r="72" spans="1:6">
      <c r="A72" s="223"/>
      <c r="B72" s="223"/>
      <c r="C72" s="222"/>
      <c r="D72" s="223"/>
      <c r="E72" s="223"/>
      <c r="F72" s="223"/>
    </row>
    <row r="73" spans="1:6">
      <c r="A73" s="223"/>
      <c r="B73" s="223"/>
      <c r="C73" s="222"/>
      <c r="D73" s="223"/>
      <c r="E73" s="223"/>
      <c r="F73" s="223"/>
    </row>
    <row r="74" spans="1:6">
      <c r="A74" s="223"/>
      <c r="B74" s="223"/>
      <c r="C74" s="222"/>
      <c r="D74" s="223"/>
      <c r="E74" s="223"/>
      <c r="F74" s="223"/>
    </row>
    <row r="75" spans="1:6">
      <c r="A75" s="223"/>
      <c r="B75" s="223"/>
      <c r="C75" s="222"/>
      <c r="D75" s="223"/>
      <c r="E75" s="223"/>
      <c r="F75" s="223"/>
    </row>
    <row r="76" spans="1:6">
      <c r="A76" s="223"/>
      <c r="B76" s="223"/>
      <c r="C76" s="222"/>
      <c r="D76" s="223"/>
      <c r="E76" s="223"/>
      <c r="F76" s="223"/>
    </row>
    <row r="77" spans="1:6">
      <c r="A77" s="223"/>
      <c r="B77" s="223"/>
      <c r="C77" s="222"/>
      <c r="D77" s="223"/>
      <c r="E77" s="223"/>
      <c r="F77" s="223"/>
    </row>
    <row r="78" spans="1:6">
      <c r="A78" s="223"/>
      <c r="B78" s="223"/>
      <c r="C78" s="222"/>
      <c r="D78" s="223"/>
      <c r="E78" s="223"/>
      <c r="F78" s="223"/>
    </row>
    <row r="79" spans="1:6">
      <c r="A79" s="223"/>
      <c r="B79" s="223"/>
      <c r="C79" s="222"/>
      <c r="D79" s="223"/>
      <c r="E79" s="223"/>
      <c r="F79" s="223"/>
    </row>
    <row r="80" spans="1:6">
      <c r="A80" s="223"/>
      <c r="B80" s="223"/>
      <c r="C80" s="222"/>
      <c r="D80" s="223"/>
      <c r="E80" s="223"/>
      <c r="F80" s="223"/>
    </row>
    <row r="81" spans="1:6">
      <c r="A81" s="223"/>
      <c r="B81" s="223"/>
      <c r="C81" s="222"/>
      <c r="D81" s="223"/>
      <c r="E81" s="223"/>
      <c r="F81" s="223"/>
    </row>
    <row r="82" spans="1:6">
      <c r="A82" s="223"/>
      <c r="B82" s="223"/>
      <c r="C82" s="222"/>
      <c r="D82" s="223"/>
      <c r="E82" s="223"/>
      <c r="F82" s="223"/>
    </row>
    <row r="83" spans="1:6">
      <c r="A83" s="223"/>
      <c r="B83" s="223"/>
      <c r="C83" s="222"/>
      <c r="D83" s="223"/>
      <c r="E83" s="223"/>
      <c r="F83" s="223"/>
    </row>
    <row r="84" spans="1:6">
      <c r="A84" s="223"/>
      <c r="B84" s="223"/>
      <c r="C84" s="222"/>
      <c r="D84" s="223"/>
      <c r="E84" s="223"/>
      <c r="F84" s="223"/>
    </row>
    <row r="85" spans="1:6">
      <c r="A85" s="223"/>
      <c r="B85" s="223"/>
      <c r="C85" s="222"/>
      <c r="D85" s="223"/>
      <c r="E85" s="223"/>
      <c r="F85" s="223"/>
    </row>
    <row r="86" spans="1:6">
      <c r="A86" s="223"/>
      <c r="B86" s="223"/>
      <c r="C86" s="222"/>
      <c r="D86" s="223"/>
      <c r="E86" s="223"/>
      <c r="F86" s="223"/>
    </row>
    <row r="87" spans="1:6">
      <c r="A87" s="223"/>
      <c r="B87" s="223"/>
      <c r="C87" s="222"/>
      <c r="D87" s="223"/>
      <c r="E87" s="223"/>
      <c r="F87" s="223"/>
    </row>
    <row r="88" spans="1:6">
      <c r="A88" s="223"/>
      <c r="B88" s="223"/>
      <c r="C88" s="222"/>
      <c r="D88" s="223"/>
      <c r="E88" s="223"/>
      <c r="F88" s="223"/>
    </row>
    <row r="89" spans="1:6">
      <c r="A89" s="223"/>
      <c r="B89" s="223"/>
      <c r="C89" s="222"/>
      <c r="D89" s="223"/>
      <c r="E89" s="223"/>
      <c r="F89" s="223"/>
    </row>
    <row r="90" spans="1:6">
      <c r="A90" s="223"/>
      <c r="B90" s="223"/>
      <c r="C90" s="222"/>
      <c r="D90" s="223"/>
      <c r="E90" s="223"/>
      <c r="F90" s="223"/>
    </row>
    <row r="91" spans="1:6">
      <c r="A91" s="223"/>
      <c r="B91" s="223"/>
      <c r="C91" s="222"/>
      <c r="D91" s="223"/>
      <c r="E91" s="223"/>
      <c r="F91" s="223"/>
    </row>
    <row r="92" spans="1:6">
      <c r="A92" s="223"/>
      <c r="B92" s="223"/>
      <c r="C92" s="222"/>
      <c r="D92" s="223"/>
      <c r="E92" s="223"/>
      <c r="F92" s="223"/>
    </row>
    <row r="93" spans="1:6">
      <c r="A93" s="223"/>
      <c r="B93" s="223"/>
      <c r="C93" s="222"/>
      <c r="D93" s="223"/>
      <c r="E93" s="223"/>
      <c r="F93" s="223"/>
    </row>
    <row r="94" spans="1:6">
      <c r="A94" s="223"/>
      <c r="B94" s="223"/>
      <c r="C94" s="222"/>
      <c r="D94" s="223"/>
      <c r="E94" s="223"/>
      <c r="F94" s="223"/>
    </row>
    <row r="95" spans="1:6">
      <c r="A95" s="223"/>
      <c r="B95" s="223"/>
      <c r="C95" s="222"/>
      <c r="D95" s="223"/>
      <c r="E95" s="223"/>
      <c r="F95" s="223"/>
    </row>
    <row r="96" spans="1:6">
      <c r="A96" s="223"/>
      <c r="B96" s="223"/>
      <c r="C96" s="222"/>
      <c r="D96" s="223"/>
      <c r="E96" s="223"/>
      <c r="F96" s="223"/>
    </row>
    <row r="97" spans="1:6">
      <c r="A97" s="223"/>
      <c r="B97" s="223"/>
      <c r="C97" s="222"/>
      <c r="D97" s="223"/>
      <c r="E97" s="223"/>
      <c r="F97" s="223"/>
    </row>
    <row r="98" spans="1:6">
      <c r="A98" s="223"/>
      <c r="B98" s="223"/>
      <c r="C98" s="222"/>
      <c r="D98" s="223"/>
      <c r="E98" s="223"/>
      <c r="F98" s="223"/>
    </row>
    <row r="99" spans="1:6">
      <c r="A99" s="223"/>
      <c r="B99" s="223"/>
      <c r="C99" s="222"/>
      <c r="D99" s="223"/>
      <c r="E99" s="223"/>
      <c r="F99" s="223"/>
    </row>
    <row r="100" spans="1:6">
      <c r="A100" s="223"/>
      <c r="B100" s="223"/>
      <c r="C100" s="222"/>
      <c r="D100" s="223"/>
      <c r="E100" s="223"/>
      <c r="F100" s="223"/>
    </row>
    <row r="101" spans="1:6">
      <c r="A101" s="223"/>
      <c r="B101" s="223"/>
      <c r="C101" s="222"/>
      <c r="D101" s="223"/>
      <c r="E101" s="223"/>
      <c r="F101" s="223"/>
    </row>
    <row r="102" spans="1:6">
      <c r="A102" s="223"/>
      <c r="B102" s="223"/>
      <c r="C102" s="222"/>
      <c r="D102" s="223"/>
      <c r="E102" s="223"/>
      <c r="F102" s="223"/>
    </row>
    <row r="103" spans="1:6">
      <c r="A103" s="223"/>
      <c r="B103" s="223"/>
      <c r="C103" s="222"/>
      <c r="D103" s="223"/>
      <c r="E103" s="223"/>
      <c r="F103" s="223"/>
    </row>
    <row r="104" spans="1:6">
      <c r="A104" s="223"/>
      <c r="B104" s="223"/>
      <c r="C104" s="222"/>
      <c r="D104" s="223"/>
      <c r="E104" s="223"/>
      <c r="F104" s="223"/>
    </row>
    <row r="105" spans="1:6">
      <c r="A105" s="223"/>
      <c r="B105" s="223"/>
      <c r="C105" s="222"/>
      <c r="D105" s="223"/>
      <c r="E105" s="223"/>
      <c r="F105" s="223"/>
    </row>
    <row r="106" spans="1:6">
      <c r="A106" s="223"/>
      <c r="B106" s="223"/>
      <c r="C106" s="222"/>
      <c r="D106" s="223"/>
      <c r="E106" s="223"/>
      <c r="F106" s="223"/>
    </row>
    <row r="107" spans="1:6">
      <c r="A107" s="223"/>
      <c r="B107" s="223"/>
      <c r="C107" s="222"/>
      <c r="D107" s="223"/>
      <c r="E107" s="223"/>
      <c r="F107" s="223"/>
    </row>
    <row r="108" spans="1:6">
      <c r="A108" s="223"/>
      <c r="B108" s="223"/>
      <c r="C108" s="222"/>
      <c r="D108" s="223"/>
      <c r="E108" s="223"/>
      <c r="F108" s="223"/>
    </row>
    <row r="109" spans="1:6">
      <c r="A109" s="223"/>
      <c r="B109" s="223"/>
      <c r="C109" s="222"/>
      <c r="D109" s="223"/>
      <c r="E109" s="223"/>
      <c r="F109" s="223"/>
    </row>
    <row r="110" spans="1:6">
      <c r="A110" s="223"/>
      <c r="B110" s="223"/>
      <c r="C110" s="222"/>
      <c r="D110" s="223"/>
      <c r="E110" s="223"/>
      <c r="F110" s="223"/>
    </row>
    <row r="111" spans="1:6">
      <c r="A111" s="223"/>
      <c r="B111" s="223"/>
      <c r="C111" s="222"/>
      <c r="D111" s="223"/>
      <c r="E111" s="223"/>
      <c r="F111" s="223"/>
    </row>
    <row r="112" spans="1:6">
      <c r="A112" s="223"/>
      <c r="B112" s="223"/>
      <c r="C112" s="222"/>
      <c r="D112" s="223"/>
      <c r="E112" s="223"/>
      <c r="F112" s="223"/>
    </row>
    <row r="113" spans="1:6">
      <c r="A113" s="223"/>
      <c r="B113" s="223"/>
      <c r="C113" s="222"/>
      <c r="D113" s="223"/>
      <c r="E113" s="223"/>
      <c r="F113" s="223"/>
    </row>
    <row r="114" spans="1:6">
      <c r="A114" s="223"/>
      <c r="B114" s="223"/>
      <c r="C114" s="222"/>
      <c r="D114" s="223"/>
      <c r="E114" s="223"/>
      <c r="F114" s="223"/>
    </row>
    <row r="115" spans="1:6">
      <c r="A115" s="223"/>
      <c r="B115" s="223"/>
      <c r="C115" s="222"/>
      <c r="D115" s="223"/>
      <c r="E115" s="223"/>
      <c r="F115" s="223"/>
    </row>
    <row r="116" spans="1:6">
      <c r="A116" s="223"/>
      <c r="B116" s="223"/>
      <c r="C116" s="222"/>
      <c r="D116" s="223"/>
      <c r="E116" s="223"/>
      <c r="F116" s="223"/>
    </row>
    <row r="117" spans="1:6">
      <c r="A117" s="223"/>
      <c r="B117" s="223"/>
      <c r="C117" s="222"/>
      <c r="D117" s="223"/>
      <c r="E117" s="223"/>
      <c r="F117" s="223"/>
    </row>
    <row r="118" spans="1:6">
      <c r="A118" s="223"/>
      <c r="B118" s="223"/>
      <c r="C118" s="222"/>
      <c r="D118" s="223"/>
      <c r="E118" s="223"/>
      <c r="F118" s="223"/>
    </row>
    <row r="119" spans="1:6">
      <c r="A119" s="223"/>
      <c r="B119" s="223"/>
      <c r="C119" s="222"/>
      <c r="D119" s="223"/>
      <c r="E119" s="223"/>
      <c r="F119" s="223"/>
    </row>
    <row r="120" spans="1:6">
      <c r="A120" s="223"/>
      <c r="B120" s="223"/>
      <c r="C120" s="222"/>
      <c r="D120" s="223"/>
      <c r="E120" s="223"/>
      <c r="F120" s="223"/>
    </row>
    <row r="121" spans="1:6">
      <c r="A121" s="223"/>
      <c r="B121" s="223"/>
      <c r="C121" s="222"/>
      <c r="D121" s="223"/>
      <c r="E121" s="223"/>
      <c r="F121" s="223"/>
    </row>
    <row r="122" spans="1:6">
      <c r="A122" s="223"/>
      <c r="B122" s="223"/>
      <c r="C122" s="222"/>
      <c r="D122" s="223"/>
      <c r="E122" s="223"/>
      <c r="F122" s="223"/>
    </row>
    <row r="123" spans="1:6">
      <c r="A123" s="223"/>
      <c r="B123" s="223"/>
      <c r="C123" s="222"/>
      <c r="D123" s="223"/>
      <c r="E123" s="223"/>
      <c r="F123" s="223"/>
    </row>
    <row r="124" spans="1:6">
      <c r="A124" s="223"/>
      <c r="B124" s="223"/>
      <c r="C124" s="222"/>
      <c r="D124" s="223"/>
      <c r="E124" s="223"/>
      <c r="F124" s="223"/>
    </row>
    <row r="125" spans="1:6">
      <c r="A125" s="223"/>
      <c r="B125" s="223"/>
      <c r="C125" s="222"/>
      <c r="D125" s="223"/>
      <c r="E125" s="223"/>
      <c r="F125" s="223"/>
    </row>
    <row r="126" spans="1:6">
      <c r="A126" s="223"/>
      <c r="B126" s="223"/>
      <c r="C126" s="222"/>
      <c r="D126" s="223"/>
      <c r="E126" s="223"/>
      <c r="F126" s="223"/>
    </row>
    <row r="127" spans="1:6">
      <c r="A127" s="223"/>
      <c r="B127" s="223"/>
      <c r="C127" s="222"/>
      <c r="D127" s="223"/>
      <c r="E127" s="223"/>
      <c r="F127" s="223"/>
    </row>
    <row r="128" spans="1:6">
      <c r="A128" s="223"/>
      <c r="B128" s="223"/>
      <c r="C128" s="222"/>
      <c r="D128" s="223"/>
      <c r="E128" s="223"/>
      <c r="F128" s="223"/>
    </row>
    <row r="129" spans="1:6">
      <c r="A129" s="223"/>
      <c r="B129" s="223"/>
      <c r="C129" s="222"/>
      <c r="D129" s="223"/>
      <c r="E129" s="223"/>
      <c r="F129" s="223"/>
    </row>
    <row r="130" spans="1:6">
      <c r="A130" s="223"/>
      <c r="B130" s="223"/>
      <c r="C130" s="222"/>
      <c r="D130" s="223"/>
      <c r="E130" s="223"/>
      <c r="F130" s="223"/>
    </row>
    <row r="131" spans="1:6">
      <c r="A131" s="223"/>
      <c r="B131" s="223"/>
      <c r="C131" s="222"/>
      <c r="D131" s="223"/>
      <c r="E131" s="223"/>
      <c r="F131" s="223"/>
    </row>
    <row r="132" spans="1:6">
      <c r="A132" s="223"/>
      <c r="B132" s="223"/>
      <c r="C132" s="222"/>
      <c r="D132" s="223"/>
      <c r="E132" s="223"/>
      <c r="F132" s="223"/>
    </row>
    <row r="133" spans="1:6">
      <c r="A133" s="223"/>
      <c r="B133" s="223"/>
      <c r="C133" s="222"/>
      <c r="D133" s="223"/>
      <c r="E133" s="223"/>
      <c r="F133" s="223"/>
    </row>
    <row r="134" spans="1:6">
      <c r="A134" s="223"/>
      <c r="B134" s="223"/>
      <c r="C134" s="222"/>
      <c r="D134" s="223"/>
      <c r="E134" s="223"/>
      <c r="F134" s="223"/>
    </row>
    <row r="135" spans="1:6">
      <c r="A135" s="223"/>
      <c r="B135" s="223"/>
      <c r="C135" s="222"/>
      <c r="D135" s="223"/>
      <c r="E135" s="223"/>
      <c r="F135" s="223"/>
    </row>
    <row r="136" spans="1:6">
      <c r="A136" s="223"/>
      <c r="B136" s="223"/>
      <c r="C136" s="222"/>
      <c r="D136" s="223"/>
      <c r="E136" s="223"/>
      <c r="F136" s="223"/>
    </row>
    <row r="137" spans="1:6">
      <c r="A137" s="223"/>
      <c r="B137" s="223"/>
      <c r="C137" s="222"/>
      <c r="D137" s="223"/>
      <c r="E137" s="223"/>
      <c r="F137" s="223"/>
    </row>
    <row r="138" spans="1:6">
      <c r="A138" s="223"/>
      <c r="B138" s="223"/>
      <c r="C138" s="222"/>
      <c r="D138" s="223"/>
      <c r="E138" s="223"/>
      <c r="F138" s="223"/>
    </row>
    <row r="139" spans="1:6">
      <c r="A139" s="223"/>
      <c r="B139" s="223"/>
      <c r="C139" s="222"/>
      <c r="D139" s="223"/>
      <c r="E139" s="223"/>
      <c r="F139" s="223"/>
    </row>
    <row r="140" spans="1:6">
      <c r="A140" s="223"/>
      <c r="B140" s="223"/>
      <c r="C140" s="222"/>
      <c r="D140" s="223"/>
      <c r="E140" s="223"/>
      <c r="F140" s="223"/>
    </row>
    <row r="141" spans="1:6">
      <c r="A141" s="223"/>
      <c r="B141" s="223"/>
      <c r="C141" s="222"/>
      <c r="D141" s="223"/>
      <c r="E141" s="223"/>
      <c r="F141" s="223"/>
    </row>
    <row r="142" spans="1:6">
      <c r="A142" s="223"/>
      <c r="B142" s="223"/>
      <c r="C142" s="222"/>
      <c r="D142" s="223"/>
      <c r="E142" s="223"/>
      <c r="F142" s="223"/>
    </row>
    <row r="143" spans="1:6">
      <c r="A143" s="223"/>
      <c r="B143" s="223"/>
      <c r="C143" s="222"/>
      <c r="D143" s="223"/>
      <c r="E143" s="223"/>
      <c r="F143" s="223"/>
    </row>
    <row r="144" spans="1:6">
      <c r="A144" s="223"/>
      <c r="B144" s="223"/>
      <c r="C144" s="222"/>
      <c r="D144" s="223"/>
      <c r="E144" s="223"/>
      <c r="F144" s="223"/>
    </row>
    <row r="145" spans="1:6">
      <c r="A145" s="223"/>
      <c r="B145" s="223"/>
      <c r="C145" s="222"/>
      <c r="D145" s="223"/>
      <c r="E145" s="223"/>
      <c r="F145" s="223"/>
    </row>
    <row r="146" spans="1:6">
      <c r="A146" s="223"/>
      <c r="B146" s="223"/>
      <c r="C146" s="222"/>
      <c r="D146" s="223"/>
      <c r="E146" s="223"/>
      <c r="F146" s="223"/>
    </row>
    <row r="147" spans="1:6">
      <c r="A147" s="223"/>
      <c r="B147" s="223"/>
      <c r="C147" s="222"/>
      <c r="D147" s="223"/>
      <c r="E147" s="223"/>
      <c r="F147" s="223"/>
    </row>
    <row r="148" spans="1:6">
      <c r="A148" s="223"/>
      <c r="B148" s="223"/>
      <c r="C148" s="222"/>
      <c r="D148" s="223"/>
      <c r="E148" s="223"/>
      <c r="F148" s="223"/>
    </row>
    <row r="149" spans="1:6">
      <c r="A149" s="223"/>
      <c r="B149" s="223"/>
      <c r="C149" s="222"/>
      <c r="D149" s="223"/>
      <c r="E149" s="223"/>
      <c r="F149" s="223"/>
    </row>
    <row r="150" spans="1:6">
      <c r="A150" s="223"/>
      <c r="B150" s="223"/>
      <c r="C150" s="222"/>
      <c r="D150" s="223"/>
      <c r="E150" s="223"/>
      <c r="F150" s="223"/>
    </row>
    <row r="151" spans="1:6">
      <c r="A151" s="223"/>
      <c r="B151" s="223"/>
      <c r="C151" s="222"/>
      <c r="D151" s="223"/>
      <c r="E151" s="223"/>
      <c r="F151" s="223"/>
    </row>
    <row r="152" spans="1:6">
      <c r="A152" s="223"/>
      <c r="B152" s="223"/>
      <c r="C152" s="222"/>
      <c r="D152" s="223"/>
      <c r="E152" s="223"/>
      <c r="F152" s="223"/>
    </row>
    <row r="153" spans="1:6">
      <c r="A153" s="223"/>
      <c r="B153" s="223"/>
      <c r="C153" s="222"/>
      <c r="D153" s="223"/>
      <c r="E153" s="223"/>
      <c r="F153" s="223"/>
    </row>
    <row r="154" spans="1:6">
      <c r="A154" s="223"/>
      <c r="B154" s="223"/>
      <c r="C154" s="222"/>
      <c r="D154" s="223"/>
      <c r="E154" s="223"/>
      <c r="F154" s="223"/>
    </row>
    <row r="155" spans="1:6">
      <c r="A155" s="223"/>
      <c r="B155" s="223"/>
      <c r="C155" s="222"/>
      <c r="D155" s="223"/>
      <c r="E155" s="223"/>
      <c r="F155" s="223"/>
    </row>
    <row r="156" spans="1:6">
      <c r="A156" s="223"/>
      <c r="B156" s="223"/>
      <c r="C156" s="222"/>
      <c r="D156" s="223"/>
      <c r="E156" s="223"/>
      <c r="F156" s="223"/>
    </row>
    <row r="157" spans="1:6">
      <c r="A157" s="223"/>
      <c r="B157" s="223"/>
      <c r="C157" s="222"/>
      <c r="D157" s="223"/>
      <c r="E157" s="223"/>
      <c r="F157" s="223"/>
    </row>
    <row r="158" spans="1:6">
      <c r="A158" s="223"/>
      <c r="B158" s="223"/>
      <c r="C158" s="222"/>
      <c r="D158" s="223"/>
      <c r="E158" s="223"/>
      <c r="F158" s="223"/>
    </row>
    <row r="159" spans="1:6">
      <c r="A159" s="223"/>
      <c r="B159" s="223"/>
      <c r="C159" s="222"/>
      <c r="D159" s="223"/>
      <c r="E159" s="223"/>
      <c r="F159" s="223"/>
    </row>
    <row r="160" spans="1:6">
      <c r="A160" s="223"/>
      <c r="B160" s="223"/>
      <c r="C160" s="222"/>
      <c r="D160" s="223"/>
      <c r="E160" s="223"/>
      <c r="F160" s="223"/>
    </row>
    <row r="161" spans="1:6">
      <c r="A161" s="223"/>
      <c r="B161" s="223"/>
      <c r="C161" s="222"/>
      <c r="D161" s="223"/>
      <c r="E161" s="223"/>
      <c r="F161" s="223"/>
    </row>
    <row r="162" spans="1:6">
      <c r="A162" s="223"/>
      <c r="B162" s="223"/>
      <c r="C162" s="222"/>
      <c r="D162" s="223"/>
      <c r="E162" s="223"/>
      <c r="F162" s="223"/>
    </row>
    <row r="163" spans="1:6">
      <c r="A163" s="223"/>
      <c r="B163" s="223"/>
      <c r="C163" s="222"/>
      <c r="D163" s="223"/>
      <c r="E163" s="223"/>
      <c r="F163" s="223"/>
    </row>
    <row r="164" spans="1:6">
      <c r="A164" s="223"/>
      <c r="B164" s="223"/>
      <c r="C164" s="222"/>
      <c r="D164" s="223"/>
      <c r="E164" s="223"/>
      <c r="F164" s="223"/>
    </row>
    <row r="165" spans="1:6">
      <c r="A165" s="223"/>
      <c r="B165" s="223"/>
      <c r="C165" s="222"/>
      <c r="D165" s="223"/>
      <c r="E165" s="223"/>
      <c r="F165" s="223"/>
    </row>
    <row r="166" spans="1:6">
      <c r="A166" s="223"/>
      <c r="B166" s="223"/>
      <c r="C166" s="222"/>
      <c r="D166" s="223"/>
      <c r="E166" s="223"/>
      <c r="F166" s="223"/>
    </row>
    <row r="167" spans="1:6">
      <c r="A167" s="223"/>
      <c r="B167" s="223"/>
      <c r="C167" s="222"/>
      <c r="D167" s="223"/>
      <c r="E167" s="223"/>
      <c r="F167" s="223"/>
    </row>
    <row r="168" spans="1:6">
      <c r="A168" s="223"/>
      <c r="B168" s="223"/>
      <c r="C168" s="222"/>
      <c r="D168" s="223"/>
      <c r="E168" s="223"/>
      <c r="F168" s="223"/>
    </row>
    <row r="169" spans="1:6">
      <c r="A169" s="223"/>
      <c r="B169" s="223"/>
      <c r="C169" s="222"/>
      <c r="D169" s="223"/>
      <c r="E169" s="223"/>
      <c r="F169" s="223"/>
    </row>
    <row r="170" spans="1:6">
      <c r="A170" s="223"/>
      <c r="B170" s="223"/>
      <c r="C170" s="222"/>
      <c r="D170" s="223"/>
      <c r="E170" s="223"/>
      <c r="F170" s="223"/>
    </row>
    <row r="171" spans="1:6">
      <c r="A171" s="223"/>
      <c r="B171" s="223"/>
      <c r="C171" s="222"/>
      <c r="D171" s="223"/>
      <c r="E171" s="223"/>
      <c r="F171" s="223"/>
    </row>
    <row r="172" spans="1:6">
      <c r="A172" s="223"/>
      <c r="B172" s="223"/>
      <c r="C172" s="222"/>
      <c r="D172" s="223"/>
      <c r="E172" s="223"/>
      <c r="F172" s="223"/>
    </row>
    <row r="173" spans="1:6">
      <c r="A173" s="223"/>
      <c r="B173" s="223"/>
      <c r="C173" s="222"/>
      <c r="D173" s="223"/>
      <c r="E173" s="223"/>
      <c r="F173" s="223"/>
    </row>
    <row r="174" spans="1:6">
      <c r="A174" s="223"/>
      <c r="B174" s="223"/>
      <c r="C174" s="222"/>
      <c r="D174" s="223"/>
      <c r="E174" s="223"/>
      <c r="F174" s="223"/>
    </row>
    <row r="175" spans="1:6">
      <c r="A175" s="223"/>
      <c r="B175" s="223"/>
      <c r="C175" s="222"/>
      <c r="D175" s="223"/>
      <c r="E175" s="223"/>
      <c r="F175" s="223"/>
    </row>
    <row r="176" spans="1:6">
      <c r="A176" s="223"/>
      <c r="B176" s="223"/>
      <c r="C176" s="222"/>
      <c r="D176" s="223"/>
      <c r="E176" s="223"/>
      <c r="F176" s="223"/>
    </row>
    <row r="177" spans="1:6">
      <c r="A177" s="223"/>
      <c r="B177" s="223"/>
      <c r="C177" s="222"/>
      <c r="D177" s="223"/>
      <c r="E177" s="223"/>
      <c r="F177" s="223"/>
    </row>
    <row r="178" spans="1:6">
      <c r="A178" s="223"/>
      <c r="B178" s="223"/>
      <c r="C178" s="222"/>
      <c r="D178" s="223"/>
      <c r="E178" s="223"/>
      <c r="F178" s="223"/>
    </row>
    <row r="179" spans="1:6">
      <c r="A179" s="223"/>
      <c r="B179" s="223"/>
      <c r="C179" s="222"/>
      <c r="D179" s="223"/>
      <c r="E179" s="223"/>
      <c r="F179" s="223"/>
    </row>
    <row r="180" spans="1:6">
      <c r="A180" s="223"/>
      <c r="B180" s="223"/>
      <c r="C180" s="222"/>
      <c r="D180" s="223"/>
      <c r="E180" s="223"/>
      <c r="F180" s="223"/>
    </row>
    <row r="181" spans="1:6">
      <c r="A181" s="223"/>
      <c r="B181" s="223"/>
      <c r="C181" s="222"/>
      <c r="D181" s="223"/>
      <c r="E181" s="223"/>
      <c r="F181" s="223"/>
    </row>
    <row r="182" spans="1:6">
      <c r="A182" s="223"/>
      <c r="B182" s="223"/>
      <c r="C182" s="222"/>
      <c r="D182" s="223"/>
      <c r="E182" s="223"/>
      <c r="F182" s="223"/>
    </row>
    <row r="183" spans="1:6">
      <c r="A183" s="223"/>
      <c r="B183" s="223"/>
      <c r="C183" s="222"/>
      <c r="D183" s="223"/>
      <c r="E183" s="223"/>
      <c r="F183" s="223"/>
    </row>
    <row r="184" spans="1:6">
      <c r="A184" s="223"/>
      <c r="B184" s="223"/>
      <c r="C184" s="222"/>
      <c r="D184" s="223"/>
      <c r="E184" s="223"/>
      <c r="F184" s="223"/>
    </row>
    <row r="185" spans="1:6">
      <c r="A185" s="223"/>
      <c r="B185" s="223"/>
      <c r="C185" s="222"/>
      <c r="D185" s="223"/>
      <c r="E185" s="223"/>
      <c r="F185" s="223"/>
    </row>
    <row r="186" spans="1:6">
      <c r="A186" s="223"/>
      <c r="B186" s="223"/>
      <c r="C186" s="222"/>
      <c r="D186" s="223"/>
      <c r="E186" s="223"/>
      <c r="F186" s="223"/>
    </row>
    <row r="187" spans="1:6">
      <c r="A187" s="223"/>
      <c r="B187" s="223"/>
      <c r="C187" s="222"/>
      <c r="D187" s="223"/>
      <c r="E187" s="223"/>
      <c r="F187" s="223"/>
    </row>
    <row r="188" spans="1:6">
      <c r="A188" s="223"/>
      <c r="B188" s="223"/>
      <c r="C188" s="222"/>
      <c r="D188" s="223"/>
      <c r="E188" s="223"/>
      <c r="F188" s="223"/>
    </row>
    <row r="189" spans="1:6">
      <c r="A189" s="223"/>
      <c r="B189" s="223"/>
      <c r="C189" s="222"/>
      <c r="D189" s="223"/>
      <c r="E189" s="223"/>
      <c r="F189" s="223"/>
    </row>
    <row r="190" spans="1:6">
      <c r="A190" s="223"/>
      <c r="B190" s="223"/>
      <c r="C190" s="222"/>
      <c r="D190" s="223"/>
      <c r="E190" s="223"/>
      <c r="F190" s="223"/>
    </row>
    <row r="191" spans="1:6">
      <c r="A191" s="223"/>
      <c r="B191" s="223"/>
      <c r="C191" s="222"/>
      <c r="D191" s="223"/>
      <c r="E191" s="223"/>
      <c r="F191" s="223"/>
    </row>
    <row r="192" spans="1:6">
      <c r="A192" s="223"/>
      <c r="B192" s="223"/>
      <c r="C192" s="222"/>
      <c r="D192" s="223"/>
      <c r="E192" s="223"/>
      <c r="F192" s="223"/>
    </row>
    <row r="193" spans="1:6">
      <c r="A193" s="223"/>
      <c r="B193" s="223"/>
      <c r="C193" s="222"/>
      <c r="D193" s="223"/>
      <c r="E193" s="223"/>
      <c r="F193" s="223"/>
    </row>
    <row r="194" spans="1:6">
      <c r="A194" s="223"/>
      <c r="B194" s="223"/>
      <c r="C194" s="222"/>
      <c r="D194" s="223"/>
      <c r="E194" s="223"/>
      <c r="F194" s="223"/>
    </row>
    <row r="195" spans="1:6">
      <c r="A195" s="223"/>
      <c r="B195" s="223"/>
      <c r="C195" s="222"/>
      <c r="D195" s="223"/>
      <c r="E195" s="223"/>
      <c r="F195" s="223"/>
    </row>
    <row r="196" spans="1:6">
      <c r="A196" s="223"/>
      <c r="B196" s="223"/>
      <c r="C196" s="222"/>
      <c r="D196" s="223"/>
      <c r="E196" s="223"/>
      <c r="F196" s="223"/>
    </row>
    <row r="197" spans="1:6">
      <c r="A197" s="223"/>
      <c r="B197" s="223"/>
      <c r="C197" s="222"/>
      <c r="D197" s="223"/>
      <c r="E197" s="223"/>
      <c r="F197" s="223"/>
    </row>
    <row r="198" spans="1:6">
      <c r="A198" s="223"/>
      <c r="B198" s="223"/>
      <c r="C198" s="222"/>
      <c r="D198" s="223"/>
      <c r="E198" s="223"/>
      <c r="F198" s="223"/>
    </row>
    <row r="199" spans="1:6">
      <c r="A199" s="223"/>
      <c r="B199" s="223"/>
      <c r="C199" s="222"/>
      <c r="D199" s="223"/>
      <c r="E199" s="223"/>
      <c r="F199" s="223"/>
    </row>
    <row r="200" spans="1:6">
      <c r="A200" s="223"/>
      <c r="B200" s="223"/>
      <c r="C200" s="222"/>
      <c r="D200" s="223"/>
      <c r="E200" s="223"/>
      <c r="F200" s="223"/>
    </row>
    <row r="201" spans="1:6">
      <c r="A201" s="223"/>
      <c r="B201" s="223"/>
      <c r="C201" s="223"/>
      <c r="D201" s="223"/>
      <c r="E201" s="223"/>
      <c r="F201" s="223"/>
    </row>
    <row r="202" spans="1:6">
      <c r="A202" s="223"/>
      <c r="B202" s="223"/>
      <c r="C202" s="223"/>
      <c r="D202" s="223"/>
      <c r="E202" s="223"/>
      <c r="F202" s="223"/>
    </row>
    <row r="203" spans="1:6">
      <c r="A203" s="223"/>
      <c r="B203" s="223"/>
      <c r="C203" s="223"/>
      <c r="D203" s="223"/>
      <c r="E203" s="223"/>
      <c r="F203" s="223"/>
    </row>
    <row r="204" spans="1:6">
      <c r="A204" s="223"/>
      <c r="B204" s="223"/>
      <c r="C204" s="223"/>
      <c r="D204" s="223"/>
      <c r="E204" s="223"/>
      <c r="F204" s="223"/>
    </row>
    <row r="205" spans="1:6">
      <c r="A205" s="223"/>
      <c r="B205" s="223"/>
      <c r="C205" s="223"/>
      <c r="D205" s="223"/>
      <c r="E205" s="223"/>
      <c r="F205" s="223"/>
    </row>
    <row r="206" spans="1:6">
      <c r="A206" s="223"/>
      <c r="B206" s="223"/>
      <c r="C206" s="223"/>
      <c r="D206" s="223"/>
      <c r="E206" s="223"/>
      <c r="F206" s="223"/>
    </row>
    <row r="207" spans="1:6">
      <c r="A207" s="223"/>
      <c r="B207" s="223"/>
      <c r="C207" s="223"/>
      <c r="D207" s="223"/>
      <c r="E207" s="223"/>
      <c r="F207" s="223"/>
    </row>
    <row r="208" spans="1:6">
      <c r="A208" s="223"/>
      <c r="B208" s="223"/>
      <c r="C208" s="223"/>
      <c r="D208" s="223"/>
      <c r="E208" s="223"/>
      <c r="F208" s="223"/>
    </row>
    <row r="209" spans="1:6">
      <c r="A209" s="223"/>
      <c r="B209" s="223"/>
      <c r="C209" s="223"/>
      <c r="D209" s="223"/>
      <c r="E209" s="223"/>
      <c r="F209" s="223"/>
    </row>
    <row r="210" spans="1:6">
      <c r="A210" s="223"/>
      <c r="B210" s="223"/>
      <c r="C210" s="223"/>
      <c r="D210" s="223"/>
      <c r="E210" s="223"/>
      <c r="F210" s="223"/>
    </row>
    <row r="211" spans="1:6">
      <c r="A211" s="223"/>
      <c r="B211" s="223"/>
      <c r="C211" s="223"/>
      <c r="D211" s="223"/>
      <c r="E211" s="223"/>
      <c r="F211" s="223"/>
    </row>
    <row r="212" spans="1:6">
      <c r="A212" s="223"/>
      <c r="B212" s="223"/>
      <c r="C212" s="223"/>
      <c r="D212" s="223"/>
      <c r="E212" s="223"/>
      <c r="F212" s="223"/>
    </row>
    <row r="213" spans="1:6">
      <c r="A213" s="223"/>
      <c r="B213" s="223"/>
      <c r="C213" s="223"/>
      <c r="D213" s="223"/>
      <c r="E213" s="223"/>
      <c r="F213" s="223"/>
    </row>
    <row r="214" spans="1:6">
      <c r="A214" s="223"/>
      <c r="B214" s="223"/>
      <c r="C214" s="223"/>
      <c r="D214" s="223"/>
      <c r="E214" s="223"/>
      <c r="F214" s="223"/>
    </row>
    <row r="215" spans="1:6">
      <c r="A215" s="223"/>
      <c r="B215" s="223"/>
      <c r="C215" s="223"/>
      <c r="D215" s="223"/>
      <c r="E215" s="223"/>
      <c r="F215" s="223"/>
    </row>
    <row r="216" spans="1:6">
      <c r="A216" s="223"/>
      <c r="B216" s="223"/>
      <c r="C216" s="223"/>
      <c r="D216" s="223"/>
      <c r="E216" s="223"/>
      <c r="F216" s="223"/>
    </row>
    <row r="217" spans="1:6">
      <c r="A217" s="223"/>
      <c r="B217" s="223"/>
      <c r="C217" s="223"/>
      <c r="D217" s="223"/>
      <c r="E217" s="223"/>
      <c r="F217" s="223"/>
    </row>
    <row r="218" spans="1:6">
      <c r="A218" s="223"/>
      <c r="B218" s="223"/>
      <c r="C218" s="223"/>
      <c r="D218" s="223"/>
      <c r="E218" s="223"/>
      <c r="F218" s="223"/>
    </row>
    <row r="219" spans="1:6">
      <c r="A219" s="223"/>
      <c r="B219" s="223"/>
      <c r="C219" s="223"/>
      <c r="D219" s="223"/>
      <c r="E219" s="223"/>
      <c r="F219" s="223"/>
    </row>
    <row r="220" spans="1:6">
      <c r="A220" s="223"/>
      <c r="B220" s="223"/>
      <c r="C220" s="223"/>
      <c r="D220" s="223"/>
      <c r="E220" s="223"/>
      <c r="F220" s="223"/>
    </row>
    <row r="221" spans="1:6">
      <c r="A221" s="223"/>
      <c r="B221" s="223"/>
      <c r="C221" s="223"/>
      <c r="D221" s="223"/>
      <c r="E221" s="223"/>
      <c r="F221" s="223"/>
    </row>
    <row r="222" spans="1:6">
      <c r="A222" s="223"/>
      <c r="B222" s="223"/>
      <c r="C222" s="223"/>
      <c r="D222" s="223"/>
      <c r="E222" s="223"/>
      <c r="F222" s="223"/>
    </row>
    <row r="223" spans="1:6">
      <c r="A223" s="223"/>
      <c r="B223" s="223"/>
      <c r="C223" s="223"/>
      <c r="D223" s="223"/>
      <c r="E223" s="223"/>
      <c r="F223" s="223"/>
    </row>
    <row r="224" spans="1:6">
      <c r="A224" s="223"/>
      <c r="B224" s="223"/>
      <c r="C224" s="223"/>
      <c r="D224" s="223"/>
      <c r="E224" s="223"/>
      <c r="F224" s="223"/>
    </row>
    <row r="225" spans="1:6">
      <c r="A225" s="223"/>
      <c r="B225" s="223"/>
      <c r="C225" s="223"/>
      <c r="D225" s="223"/>
      <c r="E225" s="223"/>
      <c r="F225" s="223"/>
    </row>
    <row r="226" spans="1:6">
      <c r="A226" s="223"/>
      <c r="B226" s="223"/>
      <c r="C226" s="223"/>
      <c r="D226" s="223"/>
      <c r="E226" s="223"/>
      <c r="F226" s="223"/>
    </row>
    <row r="227" spans="1:6">
      <c r="A227" s="223"/>
      <c r="B227" s="223"/>
      <c r="C227" s="223"/>
      <c r="D227" s="223"/>
      <c r="E227" s="223"/>
      <c r="F227" s="223"/>
    </row>
    <row r="228" spans="1:6">
      <c r="A228" s="223"/>
      <c r="B228" s="223"/>
      <c r="C228" s="223"/>
      <c r="D228" s="223"/>
      <c r="E228" s="223"/>
      <c r="F228" s="223"/>
    </row>
    <row r="229" spans="1:6">
      <c r="A229" s="223"/>
      <c r="B229" s="223"/>
      <c r="C229" s="223"/>
      <c r="D229" s="223"/>
      <c r="E229" s="223"/>
      <c r="F229" s="223"/>
    </row>
    <row r="230" spans="1:6">
      <c r="A230" s="223"/>
      <c r="B230" s="223"/>
      <c r="C230" s="223"/>
      <c r="D230" s="223"/>
      <c r="E230" s="223"/>
      <c r="F230" s="223"/>
    </row>
    <row r="231" spans="1:6">
      <c r="A231" s="223"/>
      <c r="B231" s="223"/>
      <c r="C231" s="223"/>
      <c r="D231" s="223"/>
      <c r="E231" s="223"/>
      <c r="F231" s="223"/>
    </row>
    <row r="232" spans="1:6">
      <c r="A232" s="223"/>
      <c r="B232" s="223"/>
      <c r="C232" s="223"/>
      <c r="D232" s="223"/>
      <c r="E232" s="223"/>
      <c r="F232" s="223"/>
    </row>
    <row r="233" spans="1:6">
      <c r="A233" s="223"/>
      <c r="B233" s="223"/>
      <c r="C233" s="223"/>
      <c r="D233" s="223"/>
      <c r="E233" s="223"/>
      <c r="F233" s="223"/>
    </row>
    <row r="234" spans="1:6">
      <c r="A234" s="223"/>
      <c r="B234" s="223"/>
      <c r="C234" s="223"/>
      <c r="D234" s="223"/>
      <c r="E234" s="223"/>
      <c r="F234" s="223"/>
    </row>
    <row r="235" spans="1:6">
      <c r="A235" s="223"/>
      <c r="B235" s="223"/>
      <c r="C235" s="223"/>
      <c r="D235" s="223"/>
      <c r="E235" s="223"/>
      <c r="F235" s="223"/>
    </row>
    <row r="236" spans="1:6">
      <c r="A236" s="223"/>
      <c r="B236" s="223"/>
      <c r="C236" s="223"/>
      <c r="D236" s="223"/>
      <c r="E236" s="223"/>
      <c r="F236" s="223"/>
    </row>
    <row r="237" spans="1:6">
      <c r="A237" s="223"/>
      <c r="B237" s="223"/>
      <c r="C237" s="223"/>
      <c r="D237" s="223"/>
      <c r="E237" s="223"/>
      <c r="F237" s="223"/>
    </row>
    <row r="238" spans="1:6">
      <c r="A238" s="223"/>
      <c r="B238" s="223"/>
      <c r="C238" s="223"/>
      <c r="D238" s="223"/>
      <c r="E238" s="223"/>
      <c r="F238" s="223"/>
    </row>
    <row r="239" spans="1:6">
      <c r="A239" s="223"/>
      <c r="B239" s="223"/>
      <c r="C239" s="223"/>
      <c r="D239" s="223"/>
      <c r="E239" s="223"/>
      <c r="F239" s="223"/>
    </row>
    <row r="240" spans="1:6">
      <c r="A240" s="223"/>
      <c r="B240" s="223"/>
      <c r="C240" s="223"/>
      <c r="D240" s="223"/>
      <c r="E240" s="223"/>
      <c r="F240" s="223"/>
    </row>
    <row r="241" spans="1:6">
      <c r="A241" s="223"/>
      <c r="B241" s="223"/>
      <c r="C241" s="223"/>
      <c r="D241" s="223"/>
      <c r="E241" s="223"/>
      <c r="F241" s="223"/>
    </row>
    <row r="242" spans="1:6">
      <c r="A242" s="223"/>
      <c r="B242" s="223"/>
      <c r="C242" s="223"/>
      <c r="D242" s="223"/>
      <c r="E242" s="223"/>
      <c r="F242" s="223"/>
    </row>
    <row r="243" spans="1:6">
      <c r="A243" s="223"/>
      <c r="B243" s="223"/>
      <c r="C243" s="223"/>
      <c r="D243" s="223"/>
      <c r="E243" s="223"/>
      <c r="F243" s="223"/>
    </row>
    <row r="244" spans="1:6">
      <c r="A244" s="223"/>
      <c r="B244" s="223"/>
      <c r="C244" s="223"/>
      <c r="D244" s="223"/>
      <c r="E244" s="223"/>
      <c r="F244" s="223"/>
    </row>
    <row r="245" spans="1:6">
      <c r="A245" s="223"/>
      <c r="B245" s="223"/>
      <c r="C245" s="223"/>
      <c r="D245" s="223"/>
      <c r="E245" s="223"/>
      <c r="F245" s="223"/>
    </row>
    <row r="246" spans="1:6">
      <c r="A246" s="223"/>
      <c r="B246" s="223"/>
      <c r="C246" s="223"/>
      <c r="D246" s="223"/>
      <c r="E246" s="223"/>
      <c r="F246" s="223"/>
    </row>
    <row r="247" spans="1:6">
      <c r="A247" s="223"/>
      <c r="B247" s="223"/>
      <c r="C247" s="223"/>
      <c r="D247" s="223"/>
      <c r="E247" s="223"/>
      <c r="F247" s="223"/>
    </row>
    <row r="248" spans="1:6">
      <c r="A248" s="223"/>
      <c r="B248" s="223"/>
      <c r="C248" s="223"/>
      <c r="D248" s="223"/>
      <c r="E248" s="223"/>
      <c r="F248" s="223"/>
    </row>
    <row r="249" spans="1:6">
      <c r="A249" s="223"/>
      <c r="B249" s="223"/>
      <c r="C249" s="223"/>
      <c r="D249" s="223"/>
      <c r="E249" s="223"/>
      <c r="F249" s="223"/>
    </row>
    <row r="250" spans="1:6">
      <c r="A250" s="223"/>
      <c r="B250" s="223"/>
      <c r="C250" s="223"/>
      <c r="D250" s="223"/>
      <c r="E250" s="223"/>
      <c r="F250" s="223"/>
    </row>
    <row r="251" spans="1:6">
      <c r="A251" s="223"/>
      <c r="B251" s="223"/>
      <c r="C251" s="223"/>
      <c r="D251" s="223"/>
      <c r="E251" s="223"/>
      <c r="F251" s="223"/>
    </row>
    <row r="252" spans="1:6">
      <c r="A252" s="223"/>
      <c r="B252" s="223"/>
      <c r="C252" s="223"/>
      <c r="D252" s="223"/>
      <c r="E252" s="223"/>
      <c r="F252" s="223"/>
    </row>
    <row r="253" spans="1:6">
      <c r="A253" s="223"/>
      <c r="B253" s="223"/>
      <c r="C253" s="223"/>
      <c r="D253" s="223"/>
      <c r="E253" s="223"/>
      <c r="F253" s="223"/>
    </row>
    <row r="254" spans="1:6">
      <c r="A254" s="223"/>
      <c r="B254" s="223"/>
      <c r="C254" s="223"/>
      <c r="D254" s="223"/>
      <c r="E254" s="223"/>
      <c r="F254" s="223"/>
    </row>
    <row r="255" spans="1:6">
      <c r="A255" s="223"/>
      <c r="B255" s="223"/>
      <c r="C255" s="223"/>
      <c r="D255" s="223"/>
      <c r="E255" s="223"/>
      <c r="F255" s="223"/>
    </row>
    <row r="256" spans="1:6">
      <c r="A256" s="223"/>
      <c r="B256" s="223"/>
      <c r="C256" s="223"/>
      <c r="D256" s="223"/>
      <c r="E256" s="223"/>
      <c r="F256" s="223"/>
    </row>
    <row r="257" spans="1:6">
      <c r="A257" s="223"/>
      <c r="B257" s="223"/>
      <c r="C257" s="223"/>
      <c r="D257" s="223"/>
      <c r="E257" s="223"/>
      <c r="F257" s="223"/>
    </row>
    <row r="258" spans="1:6">
      <c r="A258" s="223"/>
      <c r="B258" s="223"/>
      <c r="C258" s="223"/>
      <c r="D258" s="223"/>
      <c r="E258" s="223"/>
      <c r="F258" s="223"/>
    </row>
    <row r="259" spans="1:6">
      <c r="A259" s="223"/>
      <c r="B259" s="223"/>
      <c r="C259" s="223"/>
      <c r="D259" s="223"/>
      <c r="E259" s="223"/>
      <c r="F259" s="223"/>
    </row>
    <row r="260" spans="1:6">
      <c r="A260" s="223"/>
      <c r="B260" s="223"/>
      <c r="C260" s="223"/>
      <c r="D260" s="223"/>
      <c r="E260" s="223"/>
      <c r="F260" s="223"/>
    </row>
    <row r="261" spans="1:6">
      <c r="A261" s="223"/>
      <c r="B261" s="223"/>
      <c r="C261" s="223"/>
      <c r="D261" s="223"/>
      <c r="E261" s="223"/>
      <c r="F261" s="223"/>
    </row>
    <row r="262" spans="1:6">
      <c r="A262" s="223"/>
      <c r="B262" s="223"/>
      <c r="C262" s="223"/>
      <c r="D262" s="223"/>
      <c r="E262" s="223"/>
      <c r="F262" s="223"/>
    </row>
    <row r="263" spans="1:6">
      <c r="A263" s="223"/>
      <c r="B263" s="223"/>
      <c r="C263" s="223"/>
      <c r="D263" s="223"/>
      <c r="E263" s="223"/>
      <c r="F263" s="223"/>
    </row>
    <row r="264" spans="1:6">
      <c r="A264" s="223"/>
      <c r="B264" s="223"/>
      <c r="C264" s="223"/>
      <c r="D264" s="223"/>
      <c r="E264" s="223"/>
      <c r="F264" s="223"/>
    </row>
    <row r="265" spans="1:6">
      <c r="A265" s="223"/>
      <c r="B265" s="223"/>
      <c r="C265" s="223"/>
      <c r="D265" s="223"/>
      <c r="E265" s="223"/>
      <c r="F265" s="223"/>
    </row>
    <row r="266" spans="1:6">
      <c r="A266" s="223"/>
      <c r="B266" s="223"/>
      <c r="C266" s="223"/>
      <c r="D266" s="223"/>
      <c r="E266" s="223"/>
      <c r="F266" s="223"/>
    </row>
    <row r="267" spans="1:6">
      <c r="A267" s="223"/>
      <c r="B267" s="223"/>
      <c r="C267" s="223"/>
      <c r="D267" s="223"/>
      <c r="E267" s="223"/>
      <c r="F267" s="223"/>
    </row>
    <row r="268" spans="1:6">
      <c r="A268" s="223"/>
      <c r="B268" s="223"/>
      <c r="C268" s="223"/>
      <c r="D268" s="223"/>
      <c r="E268" s="223"/>
      <c r="F268" s="223"/>
    </row>
    <row r="269" spans="1:6">
      <c r="A269" s="223"/>
      <c r="B269" s="223"/>
      <c r="C269" s="223"/>
      <c r="D269" s="223"/>
      <c r="E269" s="223"/>
      <c r="F269" s="223"/>
    </row>
    <row r="270" spans="1:6">
      <c r="A270" s="223"/>
      <c r="B270" s="223"/>
      <c r="C270" s="223"/>
      <c r="D270" s="223"/>
      <c r="E270" s="223"/>
      <c r="F270" s="223"/>
    </row>
    <row r="271" spans="1:6">
      <c r="A271" s="223"/>
      <c r="B271" s="223"/>
      <c r="C271" s="223"/>
      <c r="D271" s="223"/>
      <c r="E271" s="223"/>
      <c r="F271" s="223"/>
    </row>
    <row r="272" spans="1:6">
      <c r="A272" s="223"/>
      <c r="B272" s="223"/>
      <c r="C272" s="223"/>
      <c r="D272" s="223"/>
      <c r="E272" s="223"/>
      <c r="F272" s="223"/>
    </row>
    <row r="273" spans="1:6">
      <c r="A273" s="223"/>
      <c r="B273" s="223"/>
      <c r="C273" s="223"/>
      <c r="D273" s="223"/>
      <c r="E273" s="223"/>
      <c r="F273" s="223"/>
    </row>
    <row r="274" spans="1:6">
      <c r="A274" s="223"/>
      <c r="B274" s="223"/>
      <c r="C274" s="223"/>
      <c r="D274" s="223"/>
      <c r="E274" s="223"/>
      <c r="F274" s="223"/>
    </row>
    <row r="275" spans="1:6">
      <c r="A275" s="223"/>
      <c r="B275" s="223"/>
      <c r="C275" s="223"/>
      <c r="D275" s="223"/>
      <c r="E275" s="223"/>
      <c r="F275" s="223"/>
    </row>
    <row r="276" spans="1:6">
      <c r="A276" s="223"/>
      <c r="B276" s="223"/>
      <c r="C276" s="223"/>
      <c r="D276" s="223"/>
      <c r="E276" s="223"/>
      <c r="F276" s="223"/>
    </row>
    <row r="277" spans="1:6">
      <c r="A277" s="223"/>
      <c r="B277" s="223"/>
      <c r="C277" s="223"/>
      <c r="D277" s="223"/>
      <c r="E277" s="223"/>
      <c r="F277" s="223"/>
    </row>
    <row r="278" spans="1:6">
      <c r="A278" s="223"/>
      <c r="B278" s="223"/>
      <c r="C278" s="223"/>
      <c r="D278" s="223"/>
      <c r="E278" s="223"/>
      <c r="F278" s="223"/>
    </row>
    <row r="279" spans="1:6">
      <c r="A279" s="223"/>
      <c r="B279" s="223"/>
      <c r="C279" s="223"/>
      <c r="D279" s="223"/>
      <c r="E279" s="223"/>
      <c r="F279" s="223"/>
    </row>
    <row r="280" spans="1:6">
      <c r="A280" s="223"/>
      <c r="B280" s="223"/>
      <c r="C280" s="223"/>
      <c r="D280" s="223"/>
      <c r="E280" s="223"/>
      <c r="F280" s="223"/>
    </row>
    <row r="281" spans="1:6">
      <c r="A281" s="223"/>
      <c r="B281" s="223"/>
      <c r="C281" s="223"/>
      <c r="D281" s="223"/>
      <c r="E281" s="223"/>
      <c r="F281" s="223"/>
    </row>
    <row r="282" spans="1:6">
      <c r="A282" s="223"/>
      <c r="B282" s="223"/>
      <c r="C282" s="223"/>
      <c r="D282" s="223"/>
      <c r="E282" s="223"/>
      <c r="F282" s="223"/>
    </row>
    <row r="283" spans="1:6">
      <c r="A283" s="223"/>
      <c r="B283" s="223"/>
      <c r="C283" s="223"/>
      <c r="D283" s="223"/>
      <c r="E283" s="223"/>
      <c r="F283" s="223"/>
    </row>
    <row r="284" spans="1:6">
      <c r="A284" s="223"/>
      <c r="B284" s="223"/>
      <c r="C284" s="223"/>
      <c r="D284" s="223"/>
      <c r="E284" s="223"/>
      <c r="F284" s="223"/>
    </row>
    <row r="285" spans="1:6">
      <c r="A285" s="223"/>
      <c r="B285" s="223"/>
      <c r="C285" s="223"/>
      <c r="D285" s="223"/>
      <c r="E285" s="223"/>
      <c r="F285" s="223"/>
    </row>
    <row r="286" spans="1:6">
      <c r="A286" s="223"/>
      <c r="B286" s="223"/>
      <c r="C286" s="223"/>
      <c r="D286" s="223"/>
      <c r="E286" s="223"/>
      <c r="F286" s="223"/>
    </row>
    <row r="287" spans="1:6">
      <c r="A287" s="223"/>
      <c r="B287" s="223"/>
      <c r="C287" s="223"/>
      <c r="D287" s="223"/>
      <c r="E287" s="223"/>
      <c r="F287" s="223"/>
    </row>
    <row r="288" spans="1:6">
      <c r="A288" s="223"/>
      <c r="B288" s="223"/>
      <c r="C288" s="223"/>
      <c r="D288" s="223"/>
      <c r="E288" s="223"/>
      <c r="F288" s="223"/>
    </row>
    <row r="289" spans="1:6">
      <c r="A289" s="223"/>
      <c r="B289" s="223"/>
      <c r="C289" s="223"/>
      <c r="D289" s="223"/>
      <c r="E289" s="223"/>
      <c r="F289" s="223"/>
    </row>
    <row r="290" spans="1:6">
      <c r="A290" s="223"/>
      <c r="B290" s="223"/>
      <c r="C290" s="223"/>
      <c r="D290" s="223"/>
      <c r="E290" s="223"/>
      <c r="F290" s="223"/>
    </row>
    <row r="291" spans="1:6">
      <c r="A291" s="223"/>
      <c r="B291" s="223"/>
      <c r="C291" s="223"/>
      <c r="D291" s="223"/>
      <c r="E291" s="223"/>
      <c r="F291" s="223"/>
    </row>
    <row r="292" spans="1:6">
      <c r="A292" s="223"/>
      <c r="B292" s="223"/>
      <c r="C292" s="223"/>
      <c r="D292" s="223"/>
      <c r="E292" s="223"/>
      <c r="F292" s="223"/>
    </row>
    <row r="293" spans="1:6">
      <c r="A293" s="223"/>
      <c r="B293" s="223"/>
      <c r="C293" s="223"/>
      <c r="D293" s="223"/>
      <c r="E293" s="223"/>
      <c r="F293" s="223"/>
    </row>
    <row r="294" spans="1:6">
      <c r="A294" s="223"/>
      <c r="B294" s="223"/>
      <c r="C294" s="223"/>
      <c r="D294" s="223"/>
      <c r="E294" s="223"/>
      <c r="F294" s="223"/>
    </row>
    <row r="295" spans="1:6">
      <c r="A295" s="223"/>
      <c r="B295" s="223"/>
      <c r="C295" s="223"/>
      <c r="D295" s="223"/>
      <c r="E295" s="223"/>
      <c r="F295" s="223"/>
    </row>
    <row r="296" spans="1:6">
      <c r="A296" s="223"/>
      <c r="B296" s="223"/>
      <c r="C296" s="223"/>
      <c r="D296" s="223"/>
      <c r="E296" s="223"/>
      <c r="F296" s="223"/>
    </row>
    <row r="297" spans="1:6">
      <c r="A297" s="223"/>
      <c r="B297" s="223"/>
      <c r="C297" s="223"/>
      <c r="D297" s="223"/>
      <c r="E297" s="223"/>
      <c r="F297" s="223"/>
    </row>
    <row r="298" spans="1:6">
      <c r="A298" s="223"/>
      <c r="B298" s="223"/>
      <c r="C298" s="223"/>
      <c r="D298" s="223"/>
      <c r="E298" s="223"/>
      <c r="F298" s="223"/>
    </row>
    <row r="299" spans="1:6">
      <c r="A299" s="223"/>
      <c r="B299" s="223"/>
      <c r="C299" s="223"/>
      <c r="D299" s="223"/>
      <c r="E299" s="223"/>
      <c r="F299" s="223"/>
    </row>
    <row r="300" spans="1:6">
      <c r="A300" s="223"/>
      <c r="B300" s="223"/>
      <c r="C300" s="223"/>
      <c r="D300" s="223"/>
      <c r="E300" s="223"/>
      <c r="F300" s="223"/>
    </row>
    <row r="301" spans="1:6">
      <c r="A301" s="223"/>
      <c r="B301" s="223"/>
      <c r="C301" s="223"/>
      <c r="D301" s="223"/>
      <c r="E301" s="223"/>
      <c r="F301" s="223"/>
    </row>
    <row r="302" spans="1:6">
      <c r="A302" s="223"/>
      <c r="B302" s="223"/>
      <c r="C302" s="223"/>
      <c r="D302" s="223"/>
      <c r="E302" s="223"/>
      <c r="F302" s="223"/>
    </row>
    <row r="303" spans="1:6">
      <c r="A303" s="223"/>
      <c r="B303" s="223"/>
      <c r="C303" s="223"/>
      <c r="D303" s="223"/>
      <c r="E303" s="223"/>
      <c r="F303" s="223"/>
    </row>
    <row r="304" spans="1:6">
      <c r="A304" s="223"/>
      <c r="B304" s="223"/>
      <c r="C304" s="223"/>
      <c r="D304" s="223"/>
      <c r="E304" s="223"/>
      <c r="F304" s="223"/>
    </row>
    <row r="305" spans="1:6">
      <c r="A305" s="223"/>
      <c r="B305" s="223"/>
      <c r="C305" s="223"/>
      <c r="D305" s="223"/>
      <c r="E305" s="223"/>
      <c r="F305" s="223"/>
    </row>
    <row r="306" spans="1:6">
      <c r="A306" s="223"/>
      <c r="B306" s="223"/>
      <c r="C306" s="223"/>
      <c r="D306" s="223"/>
      <c r="E306" s="223"/>
      <c r="F306" s="223"/>
    </row>
    <row r="307" spans="1:6">
      <c r="A307" s="223"/>
      <c r="B307" s="223"/>
      <c r="C307" s="223"/>
      <c r="D307" s="223"/>
      <c r="E307" s="223"/>
      <c r="F307" s="223"/>
    </row>
    <row r="308" spans="1:6">
      <c r="A308" s="223"/>
      <c r="B308" s="223"/>
      <c r="C308" s="223"/>
      <c r="D308" s="223"/>
      <c r="E308" s="223"/>
      <c r="F308" s="223"/>
    </row>
    <row r="309" spans="1:6">
      <c r="A309" s="223"/>
      <c r="B309" s="223"/>
      <c r="C309" s="223"/>
      <c r="D309" s="223"/>
      <c r="E309" s="223"/>
      <c r="F309" s="223"/>
    </row>
    <row r="310" spans="1:6">
      <c r="A310" s="223"/>
      <c r="B310" s="223"/>
      <c r="C310" s="223"/>
      <c r="D310" s="223"/>
      <c r="E310" s="223"/>
      <c r="F310" s="223"/>
    </row>
    <row r="311" spans="1:6">
      <c r="A311" s="223"/>
      <c r="B311" s="223"/>
      <c r="C311" s="223"/>
      <c r="D311" s="223"/>
      <c r="E311" s="223"/>
      <c r="F311" s="223"/>
    </row>
    <row r="312" spans="1:6">
      <c r="A312" s="223"/>
      <c r="B312" s="223"/>
      <c r="C312" s="223"/>
      <c r="D312" s="223"/>
      <c r="E312" s="223"/>
      <c r="F312" s="223"/>
    </row>
    <row r="313" spans="1:6">
      <c r="A313" s="223"/>
      <c r="B313" s="223"/>
      <c r="C313" s="223"/>
      <c r="D313" s="223"/>
      <c r="E313" s="223"/>
      <c r="F313" s="223"/>
    </row>
    <row r="314" spans="1:6">
      <c r="A314" s="223"/>
      <c r="B314" s="223"/>
      <c r="C314" s="223"/>
      <c r="D314" s="223"/>
      <c r="E314" s="223"/>
      <c r="F314" s="223"/>
    </row>
    <row r="315" spans="1:6">
      <c r="A315" s="223"/>
      <c r="B315" s="223"/>
      <c r="C315" s="223"/>
      <c r="D315" s="223"/>
      <c r="E315" s="223"/>
      <c r="F315" s="223"/>
    </row>
    <row r="316" spans="1:6">
      <c r="A316" s="223"/>
      <c r="B316" s="223"/>
      <c r="C316" s="223"/>
      <c r="D316" s="223"/>
      <c r="E316" s="223"/>
      <c r="F316" s="223"/>
    </row>
    <row r="317" spans="1:6">
      <c r="A317" s="223"/>
      <c r="B317" s="223"/>
      <c r="C317" s="223"/>
      <c r="D317" s="223"/>
      <c r="E317" s="223"/>
      <c r="F317" s="223"/>
    </row>
    <row r="318" spans="1:6">
      <c r="A318" s="223"/>
      <c r="B318" s="223"/>
      <c r="C318" s="223"/>
      <c r="D318" s="223"/>
      <c r="E318" s="223"/>
      <c r="F318" s="223"/>
    </row>
    <row r="319" spans="1:6">
      <c r="A319" s="223"/>
      <c r="B319" s="223"/>
      <c r="C319" s="223"/>
      <c r="D319" s="223"/>
      <c r="E319" s="223"/>
      <c r="F319" s="223"/>
    </row>
    <row r="320" spans="1:6">
      <c r="A320" s="223"/>
      <c r="B320" s="223"/>
      <c r="C320" s="223"/>
      <c r="D320" s="223"/>
      <c r="E320" s="223"/>
      <c r="F320" s="223"/>
    </row>
    <row r="321" spans="1:6">
      <c r="A321" s="223"/>
      <c r="B321" s="223"/>
      <c r="C321" s="223"/>
      <c r="D321" s="223"/>
      <c r="E321" s="223"/>
      <c r="F321" s="223"/>
    </row>
    <row r="322" spans="1:6">
      <c r="A322" s="223"/>
      <c r="B322" s="223"/>
      <c r="C322" s="223"/>
      <c r="D322" s="223"/>
      <c r="E322" s="223"/>
      <c r="F322" s="223"/>
    </row>
    <row r="323" spans="1:6">
      <c r="A323" s="223"/>
      <c r="B323" s="223"/>
      <c r="C323" s="223"/>
      <c r="D323" s="223"/>
      <c r="E323" s="223"/>
      <c r="F323" s="223"/>
    </row>
    <row r="324" spans="1:6">
      <c r="A324" s="223"/>
      <c r="B324" s="223"/>
      <c r="C324" s="223"/>
      <c r="D324" s="223"/>
      <c r="E324" s="223"/>
      <c r="F324" s="223"/>
    </row>
    <row r="325" spans="1:6">
      <c r="A325" s="223"/>
      <c r="B325" s="223"/>
      <c r="C325" s="223"/>
      <c r="D325" s="223"/>
      <c r="E325" s="223"/>
      <c r="F325" s="223"/>
    </row>
    <row r="326" spans="1:6">
      <c r="A326" s="223"/>
      <c r="B326" s="223"/>
      <c r="C326" s="223"/>
      <c r="D326" s="223"/>
      <c r="E326" s="223"/>
      <c r="F326" s="223"/>
    </row>
    <row r="327" spans="1:6">
      <c r="A327" s="223"/>
      <c r="B327" s="223"/>
      <c r="C327" s="223"/>
      <c r="D327" s="223"/>
      <c r="E327" s="223"/>
      <c r="F327" s="223"/>
    </row>
    <row r="328" spans="1:6">
      <c r="A328" s="223"/>
      <c r="B328" s="223"/>
      <c r="C328" s="223"/>
      <c r="D328" s="223"/>
      <c r="E328" s="223"/>
      <c r="F328" s="223"/>
    </row>
    <row r="329" spans="1:6">
      <c r="A329" s="223"/>
      <c r="B329" s="223"/>
      <c r="C329" s="223"/>
      <c r="D329" s="223"/>
      <c r="E329" s="223"/>
      <c r="F329" s="223"/>
    </row>
    <row r="330" spans="1:6">
      <c r="A330" s="223"/>
      <c r="B330" s="223"/>
      <c r="C330" s="223"/>
      <c r="D330" s="223"/>
      <c r="E330" s="223"/>
      <c r="F330" s="223"/>
    </row>
    <row r="331" spans="1:6">
      <c r="A331" s="223"/>
      <c r="B331" s="223"/>
      <c r="C331" s="223"/>
      <c r="D331" s="223"/>
      <c r="E331" s="223"/>
      <c r="F331" s="223"/>
    </row>
    <row r="332" spans="1:6">
      <c r="A332" s="223"/>
      <c r="B332" s="223"/>
      <c r="C332" s="223"/>
      <c r="D332" s="223"/>
      <c r="E332" s="223"/>
      <c r="F332" s="223"/>
    </row>
    <row r="333" spans="1:6">
      <c r="A333" s="223"/>
      <c r="B333" s="223"/>
      <c r="C333" s="223"/>
      <c r="D333" s="223"/>
      <c r="E333" s="223"/>
      <c r="F333" s="223"/>
    </row>
    <row r="334" spans="1:6">
      <c r="A334" s="223"/>
      <c r="B334" s="223"/>
      <c r="C334" s="223"/>
      <c r="D334" s="223"/>
      <c r="E334" s="223"/>
      <c r="F334" s="223"/>
    </row>
    <row r="335" spans="1:6">
      <c r="A335" s="223"/>
      <c r="B335" s="223"/>
      <c r="C335" s="223"/>
      <c r="D335" s="223"/>
      <c r="E335" s="223"/>
      <c r="F335" s="223"/>
    </row>
    <row r="336" spans="1:6">
      <c r="A336" s="223"/>
      <c r="B336" s="223"/>
      <c r="C336" s="223"/>
      <c r="D336" s="223"/>
      <c r="E336" s="223"/>
      <c r="F336" s="223"/>
    </row>
    <row r="337" spans="1:6">
      <c r="A337" s="223"/>
      <c r="B337" s="223"/>
      <c r="C337" s="223"/>
      <c r="D337" s="223"/>
      <c r="E337" s="223"/>
      <c r="F337" s="223"/>
    </row>
    <row r="338" spans="1:6">
      <c r="A338" s="223"/>
      <c r="B338" s="223"/>
      <c r="C338" s="223"/>
      <c r="D338" s="223"/>
      <c r="E338" s="223"/>
      <c r="F338" s="223"/>
    </row>
    <row r="339" spans="1:6">
      <c r="A339" s="223"/>
      <c r="B339" s="223"/>
      <c r="C339" s="223"/>
      <c r="D339" s="223"/>
      <c r="E339" s="223"/>
      <c r="F339" s="223"/>
    </row>
    <row r="340" spans="1:6">
      <c r="A340" s="223"/>
      <c r="B340" s="223"/>
      <c r="C340" s="223"/>
      <c r="D340" s="223"/>
      <c r="E340" s="223"/>
      <c r="F340" s="223"/>
    </row>
    <row r="341" spans="1:6">
      <c r="A341" s="223"/>
      <c r="B341" s="223"/>
      <c r="C341" s="223"/>
      <c r="D341" s="223"/>
      <c r="E341" s="223"/>
      <c r="F341" s="223"/>
    </row>
    <row r="342" spans="1:6">
      <c r="A342" s="223"/>
      <c r="B342" s="223"/>
      <c r="C342" s="223"/>
      <c r="D342" s="223"/>
      <c r="E342" s="223"/>
      <c r="F342" s="223"/>
    </row>
    <row r="343" spans="1:6">
      <c r="A343" s="223"/>
      <c r="B343" s="223"/>
      <c r="C343" s="223"/>
      <c r="D343" s="223"/>
      <c r="E343" s="223"/>
      <c r="F343" s="223"/>
    </row>
    <row r="344" spans="1:6">
      <c r="A344" s="223"/>
      <c r="B344" s="223"/>
      <c r="C344" s="223"/>
      <c r="D344" s="223"/>
      <c r="E344" s="223"/>
      <c r="F344" s="223"/>
    </row>
    <row r="345" spans="1:6">
      <c r="A345" s="223"/>
      <c r="B345" s="223"/>
      <c r="C345" s="223"/>
      <c r="D345" s="223"/>
      <c r="E345" s="223"/>
      <c r="F345" s="223"/>
    </row>
    <row r="346" spans="1:6">
      <c r="A346" s="223"/>
      <c r="B346" s="223"/>
      <c r="C346" s="223"/>
      <c r="D346" s="223"/>
      <c r="E346" s="223"/>
      <c r="F346" s="223"/>
    </row>
    <row r="347" spans="1:6">
      <c r="A347" s="223"/>
      <c r="B347" s="223"/>
      <c r="C347" s="223"/>
      <c r="D347" s="223"/>
      <c r="E347" s="223"/>
      <c r="F347" s="223"/>
    </row>
    <row r="348" spans="1:6">
      <c r="A348" s="223"/>
      <c r="B348" s="223"/>
      <c r="C348" s="223"/>
      <c r="D348" s="223"/>
      <c r="E348" s="223"/>
      <c r="F348" s="223"/>
    </row>
    <row r="349" spans="1:6">
      <c r="A349" s="223"/>
      <c r="B349" s="223"/>
      <c r="C349" s="223"/>
      <c r="D349" s="223"/>
      <c r="E349" s="223"/>
      <c r="F349" s="223"/>
    </row>
    <row r="350" spans="1:6">
      <c r="A350" s="223"/>
      <c r="B350" s="223"/>
      <c r="C350" s="223"/>
      <c r="D350" s="223"/>
      <c r="E350" s="223"/>
      <c r="F350" s="223"/>
    </row>
    <row r="351" spans="1:6">
      <c r="A351" s="223"/>
      <c r="B351" s="223"/>
      <c r="C351" s="223"/>
      <c r="D351" s="223"/>
      <c r="E351" s="223"/>
      <c r="F351" s="223"/>
    </row>
    <row r="352" spans="1:6">
      <c r="A352" s="223"/>
      <c r="B352" s="223"/>
      <c r="C352" s="223"/>
      <c r="D352" s="223"/>
      <c r="E352" s="223"/>
      <c r="F352" s="223"/>
    </row>
    <row r="353" spans="1:6">
      <c r="A353" s="223"/>
      <c r="B353" s="223"/>
      <c r="C353" s="223"/>
      <c r="D353" s="223"/>
      <c r="E353" s="223"/>
      <c r="F353" s="223"/>
    </row>
    <row r="354" spans="1:6">
      <c r="A354" s="223"/>
      <c r="B354" s="223"/>
      <c r="C354" s="223"/>
      <c r="D354" s="223"/>
      <c r="E354" s="223"/>
      <c r="F354" s="223"/>
    </row>
    <row r="355" spans="1:6">
      <c r="A355" s="223"/>
      <c r="B355" s="223"/>
      <c r="C355" s="223"/>
      <c r="D355" s="223"/>
      <c r="E355" s="223"/>
      <c r="F355" s="223"/>
    </row>
    <row r="356" spans="1:6">
      <c r="A356" s="223"/>
      <c r="B356" s="223"/>
      <c r="C356" s="223"/>
      <c r="D356" s="223"/>
      <c r="E356" s="223"/>
      <c r="F356" s="223"/>
    </row>
    <row r="357" spans="1:6">
      <c r="A357" s="223"/>
      <c r="B357" s="223"/>
      <c r="C357" s="223"/>
      <c r="D357" s="223"/>
      <c r="E357" s="223"/>
      <c r="F357" s="223"/>
    </row>
    <row r="358" spans="1:6">
      <c r="A358" s="223"/>
      <c r="B358" s="223"/>
      <c r="C358" s="223"/>
      <c r="D358" s="223"/>
      <c r="E358" s="223"/>
      <c r="F358" s="223"/>
    </row>
    <row r="359" spans="1:6">
      <c r="A359" s="223"/>
      <c r="B359" s="223"/>
      <c r="C359" s="223"/>
      <c r="D359" s="223"/>
      <c r="E359" s="223"/>
      <c r="F359" s="223"/>
    </row>
    <row r="360" spans="1:6">
      <c r="A360" s="223"/>
      <c r="B360" s="223"/>
      <c r="C360" s="223"/>
      <c r="D360" s="223"/>
      <c r="E360" s="223"/>
      <c r="F360" s="223"/>
    </row>
    <row r="361" spans="1:6">
      <c r="A361" s="223"/>
      <c r="B361" s="223"/>
      <c r="C361" s="223"/>
      <c r="D361" s="223"/>
      <c r="E361" s="223"/>
      <c r="F361" s="223"/>
    </row>
    <row r="362" spans="1:6">
      <c r="A362" s="223"/>
      <c r="B362" s="223"/>
      <c r="C362" s="223"/>
      <c r="D362" s="223"/>
      <c r="E362" s="223"/>
      <c r="F362" s="223"/>
    </row>
    <row r="363" spans="1:6">
      <c r="A363" s="223"/>
      <c r="B363" s="223"/>
      <c r="C363" s="223"/>
      <c r="D363" s="223"/>
      <c r="E363" s="223"/>
      <c r="F363" s="223"/>
    </row>
    <row r="364" spans="1:6">
      <c r="A364" s="223"/>
      <c r="B364" s="223"/>
      <c r="C364" s="223"/>
      <c r="D364" s="223"/>
      <c r="E364" s="223"/>
      <c r="F364" s="223"/>
    </row>
    <row r="365" spans="1:6">
      <c r="A365" s="223"/>
      <c r="B365" s="223"/>
      <c r="C365" s="223"/>
      <c r="D365" s="223"/>
      <c r="E365" s="223"/>
      <c r="F365" s="223"/>
    </row>
    <row r="366" spans="1:6">
      <c r="A366" s="223"/>
      <c r="B366" s="223"/>
      <c r="C366" s="223"/>
      <c r="D366" s="223"/>
      <c r="E366" s="223"/>
      <c r="F366" s="223"/>
    </row>
    <row r="367" spans="1:6">
      <c r="A367" s="223"/>
      <c r="B367" s="223"/>
      <c r="C367" s="223"/>
      <c r="D367" s="223"/>
      <c r="E367" s="223"/>
      <c r="F367" s="223"/>
    </row>
    <row r="368" spans="1:6">
      <c r="A368" s="223"/>
      <c r="B368" s="223"/>
      <c r="C368" s="223"/>
      <c r="D368" s="223"/>
      <c r="E368" s="223"/>
      <c r="F368" s="223"/>
    </row>
    <row r="369" spans="1:6">
      <c r="A369" s="223"/>
      <c r="B369" s="223"/>
      <c r="C369" s="223"/>
      <c r="D369" s="223"/>
      <c r="E369" s="223"/>
      <c r="F369" s="223"/>
    </row>
    <row r="370" spans="1:6">
      <c r="A370" s="223"/>
      <c r="B370" s="223"/>
      <c r="C370" s="223"/>
      <c r="D370" s="223"/>
      <c r="E370" s="223"/>
      <c r="F370" s="223"/>
    </row>
    <row r="371" spans="1:6">
      <c r="A371" s="223"/>
      <c r="B371" s="223"/>
      <c r="C371" s="223"/>
      <c r="D371" s="223"/>
      <c r="E371" s="223"/>
      <c r="F371" s="223"/>
    </row>
    <row r="372" spans="1:6">
      <c r="A372" s="223"/>
      <c r="B372" s="223"/>
      <c r="C372" s="223"/>
      <c r="D372" s="223"/>
      <c r="E372" s="223"/>
      <c r="F372" s="223"/>
    </row>
    <row r="373" spans="1:6">
      <c r="A373" s="223"/>
      <c r="B373" s="223"/>
      <c r="C373" s="223"/>
      <c r="D373" s="223"/>
      <c r="E373" s="223"/>
      <c r="F373" s="223"/>
    </row>
    <row r="374" spans="1:6">
      <c r="A374" s="223"/>
      <c r="B374" s="223"/>
      <c r="C374" s="223"/>
      <c r="D374" s="223"/>
      <c r="E374" s="223"/>
      <c r="F374" s="223"/>
    </row>
    <row r="375" spans="1:6">
      <c r="A375" s="223"/>
      <c r="B375" s="223"/>
      <c r="C375" s="223"/>
      <c r="D375" s="223"/>
      <c r="E375" s="223"/>
      <c r="F375" s="223"/>
    </row>
    <row r="376" spans="1:6">
      <c r="A376" s="223"/>
      <c r="B376" s="223"/>
      <c r="C376" s="223"/>
      <c r="D376" s="223"/>
      <c r="E376" s="223"/>
      <c r="F376" s="223"/>
    </row>
    <row r="377" spans="1:6">
      <c r="A377" s="223"/>
      <c r="B377" s="223"/>
      <c r="C377" s="223"/>
      <c r="D377" s="223"/>
      <c r="E377" s="223"/>
      <c r="F377" s="223"/>
    </row>
    <row r="378" spans="1:6">
      <c r="A378" s="223"/>
      <c r="B378" s="223"/>
      <c r="C378" s="223"/>
      <c r="D378" s="223"/>
      <c r="E378" s="223"/>
      <c r="F378" s="223"/>
    </row>
    <row r="379" spans="1:6">
      <c r="A379" s="223"/>
      <c r="B379" s="223"/>
      <c r="C379" s="223"/>
      <c r="D379" s="223"/>
      <c r="E379" s="223"/>
      <c r="F379" s="223"/>
    </row>
    <row r="380" spans="1:6">
      <c r="A380" s="223"/>
      <c r="B380" s="223"/>
      <c r="C380" s="223"/>
      <c r="D380" s="223"/>
      <c r="E380" s="223"/>
      <c r="F380" s="223"/>
    </row>
    <row r="381" spans="1:6">
      <c r="A381" s="223"/>
      <c r="B381" s="223"/>
      <c r="C381" s="223"/>
      <c r="D381" s="223"/>
      <c r="E381" s="223"/>
      <c r="F381" s="223"/>
    </row>
    <row r="382" spans="1:6">
      <c r="A382" s="223"/>
      <c r="B382" s="223"/>
      <c r="C382" s="223"/>
      <c r="D382" s="223"/>
      <c r="E382" s="223"/>
      <c r="F382" s="223"/>
    </row>
    <row r="383" spans="1:6">
      <c r="A383" s="223"/>
      <c r="B383" s="223"/>
      <c r="C383" s="223"/>
      <c r="D383" s="223"/>
      <c r="E383" s="223"/>
      <c r="F383" s="223"/>
    </row>
    <row r="384" spans="1:6">
      <c r="A384" s="223"/>
      <c r="B384" s="223"/>
      <c r="C384" s="223"/>
      <c r="D384" s="223"/>
      <c r="E384" s="223"/>
      <c r="F384" s="223"/>
    </row>
    <row r="385" spans="1:6">
      <c r="A385" s="223"/>
      <c r="B385" s="223"/>
      <c r="C385" s="223"/>
      <c r="D385" s="223"/>
      <c r="E385" s="223"/>
      <c r="F385" s="223"/>
    </row>
    <row r="386" spans="1:6">
      <c r="A386" s="223"/>
      <c r="B386" s="223"/>
      <c r="C386" s="223"/>
      <c r="D386" s="223"/>
      <c r="E386" s="223"/>
      <c r="F386" s="223"/>
    </row>
    <row r="387" spans="1:6">
      <c r="A387" s="223"/>
      <c r="B387" s="223"/>
      <c r="C387" s="223"/>
      <c r="D387" s="223"/>
      <c r="E387" s="223"/>
      <c r="F387" s="223"/>
    </row>
    <row r="388" spans="1:6">
      <c r="A388" s="223"/>
      <c r="B388" s="223"/>
      <c r="C388" s="223"/>
      <c r="D388" s="223"/>
      <c r="E388" s="223"/>
      <c r="F388" s="223"/>
    </row>
    <row r="389" spans="1:6">
      <c r="A389" s="223"/>
      <c r="B389" s="223"/>
      <c r="C389" s="223"/>
      <c r="D389" s="223"/>
      <c r="E389" s="223"/>
      <c r="F389" s="223"/>
    </row>
    <row r="390" spans="1:6">
      <c r="A390" s="223"/>
      <c r="B390" s="223"/>
      <c r="C390" s="223"/>
      <c r="D390" s="223"/>
      <c r="E390" s="223"/>
      <c r="F390" s="223"/>
    </row>
    <row r="391" spans="1:6">
      <c r="A391" s="223"/>
      <c r="B391" s="223"/>
      <c r="C391" s="223"/>
      <c r="D391" s="223"/>
      <c r="E391" s="223"/>
      <c r="F391" s="223"/>
    </row>
    <row r="392" spans="1:6">
      <c r="A392" s="223"/>
      <c r="B392" s="223"/>
      <c r="C392" s="223"/>
      <c r="D392" s="223"/>
      <c r="E392" s="223"/>
      <c r="F392" s="223"/>
    </row>
    <row r="393" spans="1:6">
      <c r="A393" s="223"/>
      <c r="B393" s="223"/>
      <c r="C393" s="223"/>
      <c r="D393" s="223"/>
      <c r="E393" s="223"/>
      <c r="F393" s="223"/>
    </row>
    <row r="394" spans="1:6">
      <c r="A394" s="223"/>
      <c r="B394" s="223"/>
      <c r="C394" s="223"/>
      <c r="D394" s="223"/>
      <c r="E394" s="223"/>
      <c r="F394" s="223"/>
    </row>
    <row r="395" spans="1:6">
      <c r="A395" s="223"/>
      <c r="B395" s="223"/>
      <c r="C395" s="223"/>
      <c r="D395" s="223"/>
      <c r="E395" s="223"/>
      <c r="F395" s="223"/>
    </row>
    <row r="396" spans="1:6">
      <c r="A396" s="223"/>
      <c r="B396" s="223"/>
      <c r="C396" s="223"/>
      <c r="D396" s="223"/>
      <c r="E396" s="223"/>
      <c r="F396" s="223"/>
    </row>
    <row r="397" spans="1:6">
      <c r="A397" s="223"/>
      <c r="B397" s="223"/>
      <c r="C397" s="223"/>
      <c r="D397" s="223"/>
      <c r="E397" s="223"/>
      <c r="F397" s="223"/>
    </row>
    <row r="398" spans="1:6">
      <c r="A398" s="223"/>
      <c r="B398" s="223"/>
      <c r="C398" s="223"/>
      <c r="D398" s="223"/>
      <c r="E398" s="223"/>
      <c r="F398" s="223"/>
    </row>
    <row r="399" spans="1:6">
      <c r="A399" s="223"/>
      <c r="B399" s="223"/>
      <c r="C399" s="223"/>
      <c r="D399" s="223"/>
      <c r="E399" s="223"/>
      <c r="F399" s="223"/>
    </row>
    <row r="400" spans="1:6">
      <c r="A400" s="223"/>
      <c r="B400" s="223"/>
      <c r="C400" s="223"/>
      <c r="D400" s="223"/>
      <c r="E400" s="223"/>
      <c r="F400" s="223"/>
    </row>
    <row r="401" spans="1:6">
      <c r="A401" s="223"/>
      <c r="B401" s="223"/>
      <c r="C401" s="223"/>
      <c r="D401" s="223"/>
      <c r="E401" s="223"/>
      <c r="F401" s="223"/>
    </row>
    <row r="402" spans="1:6">
      <c r="A402" s="223"/>
      <c r="B402" s="223"/>
      <c r="C402" s="223"/>
      <c r="D402" s="223"/>
      <c r="E402" s="223"/>
      <c r="F402" s="223"/>
    </row>
    <row r="403" spans="1:6">
      <c r="A403" s="223"/>
      <c r="B403" s="223"/>
      <c r="C403" s="223"/>
      <c r="D403" s="223"/>
      <c r="E403" s="223"/>
      <c r="F403" s="223"/>
    </row>
    <row r="404" spans="1:6">
      <c r="A404" s="223"/>
      <c r="B404" s="223"/>
      <c r="C404" s="223"/>
      <c r="D404" s="223"/>
      <c r="E404" s="223"/>
      <c r="F404" s="223"/>
    </row>
    <row r="405" spans="1:6">
      <c r="A405" s="223"/>
      <c r="B405" s="223"/>
      <c r="C405" s="223"/>
      <c r="D405" s="223"/>
      <c r="E405" s="223"/>
      <c r="F405" s="223"/>
    </row>
    <row r="406" spans="1:6">
      <c r="A406" s="223"/>
      <c r="B406" s="223"/>
      <c r="C406" s="223"/>
      <c r="D406" s="223"/>
      <c r="E406" s="223"/>
      <c r="F406" s="223"/>
    </row>
    <row r="407" spans="1:6">
      <c r="A407" s="223"/>
      <c r="B407" s="223"/>
      <c r="C407" s="223"/>
      <c r="D407" s="223"/>
      <c r="E407" s="223"/>
      <c r="F407" s="223"/>
    </row>
    <row r="408" spans="1:6">
      <c r="A408" s="223"/>
      <c r="B408" s="223"/>
      <c r="C408" s="223"/>
      <c r="D408" s="223"/>
      <c r="E408" s="223"/>
      <c r="F408" s="223"/>
    </row>
    <row r="409" spans="1:6">
      <c r="A409" s="223"/>
      <c r="B409" s="223"/>
      <c r="C409" s="223"/>
      <c r="D409" s="223"/>
      <c r="E409" s="223"/>
      <c r="F409" s="223"/>
    </row>
    <row r="410" spans="1:6">
      <c r="A410" s="223"/>
      <c r="B410" s="223"/>
      <c r="C410" s="223"/>
      <c r="D410" s="223"/>
      <c r="E410" s="223"/>
      <c r="F410" s="223"/>
    </row>
    <row r="411" spans="1:6">
      <c r="A411" s="223"/>
      <c r="B411" s="223"/>
      <c r="C411" s="223"/>
      <c r="D411" s="223"/>
      <c r="E411" s="223"/>
      <c r="F411" s="223"/>
    </row>
    <row r="412" spans="1:6">
      <c r="A412" s="223"/>
      <c r="B412" s="223"/>
      <c r="C412" s="223"/>
      <c r="D412" s="223"/>
      <c r="E412" s="223"/>
      <c r="F412" s="223"/>
    </row>
    <row r="413" spans="1:6">
      <c r="A413" s="223"/>
      <c r="B413" s="223"/>
      <c r="C413" s="223"/>
      <c r="D413" s="223"/>
      <c r="E413" s="223"/>
      <c r="F413" s="223"/>
    </row>
    <row r="414" spans="1:6">
      <c r="A414" s="223"/>
      <c r="B414" s="223"/>
      <c r="C414" s="223"/>
      <c r="D414" s="223"/>
      <c r="E414" s="223"/>
      <c r="F414" s="223"/>
    </row>
    <row r="415" spans="1:6">
      <c r="A415" s="223"/>
      <c r="B415" s="223"/>
      <c r="C415" s="223"/>
      <c r="D415" s="223"/>
      <c r="E415" s="223"/>
      <c r="F415" s="223"/>
    </row>
    <row r="416" spans="1:6">
      <c r="A416" s="223"/>
      <c r="B416" s="223"/>
      <c r="C416" s="223"/>
      <c r="D416" s="223"/>
      <c r="E416" s="223"/>
      <c r="F416" s="223"/>
    </row>
    <row r="417" spans="1:6">
      <c r="A417" s="223"/>
      <c r="B417" s="223"/>
      <c r="C417" s="223"/>
      <c r="D417" s="223"/>
      <c r="E417" s="223"/>
      <c r="F417" s="223"/>
    </row>
    <row r="418" spans="1:6">
      <c r="A418" s="223"/>
      <c r="B418" s="223"/>
      <c r="C418" s="223"/>
      <c r="D418" s="223"/>
      <c r="E418" s="223"/>
      <c r="F418" s="223"/>
    </row>
    <row r="419" spans="1:6">
      <c r="A419" s="223"/>
      <c r="B419" s="223"/>
      <c r="C419" s="223"/>
      <c r="D419" s="223"/>
      <c r="E419" s="223"/>
      <c r="F419" s="223"/>
    </row>
    <row r="420" spans="1:6">
      <c r="A420" s="223"/>
      <c r="B420" s="223"/>
      <c r="C420" s="223"/>
      <c r="D420" s="223"/>
      <c r="E420" s="223"/>
      <c r="F420" s="223"/>
    </row>
    <row r="421" spans="1:6">
      <c r="A421" s="223"/>
      <c r="B421" s="223"/>
      <c r="C421" s="223"/>
      <c r="D421" s="223"/>
      <c r="E421" s="223"/>
      <c r="F421" s="223"/>
    </row>
    <row r="422" spans="1:6">
      <c r="A422" s="223"/>
      <c r="B422" s="223"/>
      <c r="C422" s="223"/>
      <c r="D422" s="223"/>
      <c r="E422" s="223"/>
      <c r="F422" s="223"/>
    </row>
    <row r="423" spans="1:6">
      <c r="A423" s="223"/>
      <c r="B423" s="223"/>
      <c r="C423" s="223"/>
      <c r="D423" s="223"/>
      <c r="E423" s="223"/>
      <c r="F423" s="223"/>
    </row>
    <row r="424" spans="1:6">
      <c r="A424" s="223"/>
      <c r="B424" s="223"/>
      <c r="C424" s="223"/>
      <c r="D424" s="223"/>
      <c r="E424" s="223"/>
      <c r="F424" s="223"/>
    </row>
    <row r="425" spans="1:6">
      <c r="A425" s="223"/>
      <c r="B425" s="223"/>
      <c r="C425" s="223"/>
      <c r="D425" s="223"/>
      <c r="E425" s="223"/>
      <c r="F425" s="223"/>
    </row>
    <row r="426" spans="1:6">
      <c r="A426" s="223"/>
      <c r="B426" s="223"/>
      <c r="C426" s="223"/>
      <c r="D426" s="223"/>
      <c r="E426" s="223"/>
      <c r="F426" s="223"/>
    </row>
    <row r="427" spans="1:6">
      <c r="A427" s="223"/>
      <c r="B427" s="223"/>
      <c r="C427" s="223"/>
      <c r="D427" s="223"/>
      <c r="E427" s="223"/>
      <c r="F427" s="223"/>
    </row>
    <row r="428" spans="1:6">
      <c r="A428" s="223"/>
      <c r="B428" s="223"/>
      <c r="C428" s="223"/>
      <c r="D428" s="223"/>
      <c r="E428" s="223"/>
      <c r="F428" s="223"/>
    </row>
    <row r="429" spans="1:6">
      <c r="A429" s="223"/>
      <c r="B429" s="223"/>
      <c r="C429" s="223"/>
      <c r="D429" s="223"/>
      <c r="E429" s="223"/>
      <c r="F429" s="223"/>
    </row>
    <row r="430" spans="1:6">
      <c r="A430" s="223"/>
      <c r="B430" s="223"/>
      <c r="C430" s="223"/>
      <c r="D430" s="223"/>
      <c r="E430" s="223"/>
      <c r="F430" s="223"/>
    </row>
    <row r="431" spans="1:6">
      <c r="A431" s="223"/>
      <c r="B431" s="223"/>
      <c r="C431" s="223"/>
      <c r="D431" s="223"/>
      <c r="E431" s="223"/>
      <c r="F431" s="223"/>
    </row>
    <row r="432" spans="1:6">
      <c r="A432" s="223"/>
      <c r="B432" s="223"/>
      <c r="C432" s="223"/>
      <c r="D432" s="223"/>
      <c r="E432" s="223"/>
      <c r="F432" s="223"/>
    </row>
    <row r="433" spans="1:6">
      <c r="A433" s="223"/>
      <c r="B433" s="223"/>
      <c r="C433" s="223"/>
      <c r="D433" s="223"/>
      <c r="E433" s="223"/>
      <c r="F433" s="223"/>
    </row>
    <row r="434" spans="1:6">
      <c r="A434" s="223"/>
      <c r="B434" s="223"/>
      <c r="C434" s="223"/>
      <c r="D434" s="223"/>
      <c r="E434" s="223"/>
      <c r="F434" s="223"/>
    </row>
    <row r="435" spans="1:6">
      <c r="A435" s="223"/>
      <c r="B435" s="223"/>
      <c r="C435" s="223"/>
      <c r="D435" s="223"/>
      <c r="E435" s="223"/>
      <c r="F435" s="223"/>
    </row>
    <row r="436" spans="1:6">
      <c r="A436" s="223"/>
      <c r="B436" s="223"/>
      <c r="C436" s="223"/>
      <c r="D436" s="223"/>
      <c r="E436" s="223"/>
      <c r="F436" s="223"/>
    </row>
    <row r="437" spans="1:6">
      <c r="A437" s="223"/>
      <c r="B437" s="223"/>
      <c r="C437" s="223"/>
      <c r="D437" s="223"/>
      <c r="E437" s="223"/>
      <c r="F437" s="223"/>
    </row>
    <row r="438" spans="1:6">
      <c r="A438" s="223"/>
      <c r="B438" s="223"/>
      <c r="C438" s="223"/>
      <c r="D438" s="223"/>
      <c r="E438" s="223"/>
      <c r="F438" s="223"/>
    </row>
    <row r="439" spans="1:6">
      <c r="A439" s="223"/>
      <c r="B439" s="223"/>
      <c r="C439" s="223"/>
      <c r="D439" s="223"/>
      <c r="E439" s="223"/>
      <c r="F439" s="223"/>
    </row>
    <row r="440" spans="1:6">
      <c r="A440" s="223"/>
      <c r="B440" s="223"/>
      <c r="C440" s="223"/>
      <c r="D440" s="223"/>
      <c r="E440" s="223"/>
      <c r="F440" s="223"/>
    </row>
    <row r="441" spans="1:6">
      <c r="A441" s="223"/>
      <c r="B441" s="223"/>
      <c r="C441" s="223"/>
      <c r="D441" s="223"/>
      <c r="E441" s="223"/>
      <c r="F441" s="223"/>
    </row>
    <row r="442" spans="1:6">
      <c r="A442" s="223"/>
      <c r="B442" s="223"/>
      <c r="C442" s="223"/>
      <c r="D442" s="223"/>
      <c r="E442" s="223"/>
      <c r="F442" s="223"/>
    </row>
    <row r="443" spans="1:6">
      <c r="A443" s="223"/>
      <c r="B443" s="223"/>
      <c r="C443" s="223"/>
      <c r="D443" s="223"/>
      <c r="E443" s="223"/>
      <c r="F443" s="223"/>
    </row>
    <row r="444" spans="1:6">
      <c r="A444" s="223"/>
      <c r="B444" s="223"/>
      <c r="C444" s="223"/>
      <c r="D444" s="223"/>
      <c r="E444" s="223"/>
      <c r="F444" s="223"/>
    </row>
    <row r="445" spans="1:6">
      <c r="A445" s="223"/>
      <c r="B445" s="223"/>
      <c r="C445" s="223"/>
      <c r="D445" s="223"/>
      <c r="E445" s="223"/>
      <c r="F445" s="223"/>
    </row>
    <row r="446" spans="1:6">
      <c r="A446" s="223"/>
      <c r="B446" s="223"/>
      <c r="C446" s="223"/>
      <c r="D446" s="223"/>
      <c r="E446" s="223"/>
      <c r="F446" s="223"/>
    </row>
    <row r="447" spans="1:6">
      <c r="A447" s="223"/>
      <c r="B447" s="223"/>
      <c r="C447" s="223"/>
      <c r="D447" s="223"/>
      <c r="E447" s="223"/>
      <c r="F447" s="223"/>
    </row>
    <row r="448" spans="1:6">
      <c r="A448" s="223"/>
      <c r="B448" s="223"/>
      <c r="C448" s="223"/>
      <c r="D448" s="223"/>
      <c r="E448" s="223"/>
      <c r="F448" s="223"/>
    </row>
    <row r="449" spans="1:6">
      <c r="A449" s="223"/>
      <c r="B449" s="223"/>
      <c r="C449" s="223"/>
      <c r="D449" s="223"/>
      <c r="E449" s="223"/>
      <c r="F449" s="223"/>
    </row>
    <row r="450" spans="1:6">
      <c r="A450" s="223"/>
      <c r="B450" s="223"/>
      <c r="C450" s="223"/>
      <c r="D450" s="223"/>
      <c r="E450" s="223"/>
      <c r="F450" s="223"/>
    </row>
    <row r="451" spans="1:6">
      <c r="A451" s="223"/>
      <c r="B451" s="223"/>
      <c r="C451" s="223"/>
      <c r="D451" s="223"/>
      <c r="E451" s="223"/>
      <c r="F451" s="223"/>
    </row>
    <row r="452" spans="1:6">
      <c r="A452" s="223"/>
      <c r="B452" s="223"/>
      <c r="C452" s="223"/>
      <c r="D452" s="223"/>
      <c r="E452" s="223"/>
      <c r="F452" s="223"/>
    </row>
    <row r="453" spans="1:6">
      <c r="A453" s="223"/>
      <c r="B453" s="223"/>
      <c r="C453" s="223"/>
      <c r="D453" s="223"/>
      <c r="E453" s="223"/>
      <c r="F453" s="223"/>
    </row>
    <row r="454" spans="1:6">
      <c r="A454" s="223"/>
      <c r="B454" s="223"/>
      <c r="C454" s="223"/>
      <c r="D454" s="223"/>
      <c r="E454" s="223"/>
      <c r="F454" s="223"/>
    </row>
    <row r="455" spans="1:6">
      <c r="A455" s="223"/>
      <c r="B455" s="223"/>
      <c r="C455" s="223"/>
      <c r="D455" s="223"/>
      <c r="E455" s="223"/>
      <c r="F455" s="223"/>
    </row>
    <row r="456" spans="1:6">
      <c r="A456" s="223"/>
      <c r="B456" s="223"/>
      <c r="C456" s="223"/>
      <c r="D456" s="223"/>
      <c r="E456" s="223"/>
      <c r="F456" s="223"/>
    </row>
    <row r="457" spans="1:6">
      <c r="A457" s="223"/>
      <c r="B457" s="223"/>
      <c r="C457" s="223"/>
      <c r="D457" s="223"/>
      <c r="E457" s="223"/>
      <c r="F457" s="223"/>
    </row>
    <row r="458" spans="1:6">
      <c r="A458" s="223"/>
      <c r="B458" s="223"/>
      <c r="C458" s="223"/>
      <c r="D458" s="223"/>
      <c r="E458" s="223"/>
      <c r="F458" s="223"/>
    </row>
    <row r="459" spans="1:6">
      <c r="A459" s="223"/>
      <c r="B459" s="223"/>
      <c r="C459" s="223"/>
      <c r="D459" s="223"/>
      <c r="E459" s="223"/>
      <c r="F459" s="223"/>
    </row>
    <row r="460" spans="1:6">
      <c r="A460" s="223"/>
      <c r="B460" s="223"/>
      <c r="C460" s="223"/>
      <c r="D460" s="223"/>
      <c r="E460" s="223"/>
      <c r="F460" s="223"/>
    </row>
    <row r="461" spans="1:6">
      <c r="A461" s="223"/>
      <c r="B461" s="223"/>
      <c r="C461" s="223"/>
      <c r="D461" s="223"/>
      <c r="E461" s="223"/>
      <c r="F461" s="223"/>
    </row>
    <row r="462" spans="1:6">
      <c r="A462" s="223"/>
      <c r="B462" s="223"/>
      <c r="C462" s="223"/>
      <c r="D462" s="223"/>
      <c r="E462" s="223"/>
      <c r="F462" s="223"/>
    </row>
    <row r="463" spans="1:6">
      <c r="A463" s="223"/>
      <c r="B463" s="223"/>
      <c r="C463" s="223"/>
      <c r="D463" s="223"/>
      <c r="E463" s="223"/>
      <c r="F463" s="223"/>
    </row>
    <row r="464" spans="1:6">
      <c r="A464" s="223"/>
      <c r="B464" s="223"/>
      <c r="C464" s="223"/>
      <c r="D464" s="223"/>
      <c r="E464" s="223"/>
      <c r="F464" s="223"/>
    </row>
    <row r="465" spans="1:6">
      <c r="A465" s="223"/>
      <c r="B465" s="223"/>
      <c r="C465" s="223"/>
      <c r="D465" s="223"/>
      <c r="E465" s="223"/>
      <c r="F465" s="223"/>
    </row>
    <row r="466" spans="1:6">
      <c r="A466" s="223"/>
      <c r="B466" s="223"/>
      <c r="C466" s="223"/>
      <c r="D466" s="223"/>
      <c r="E466" s="223"/>
      <c r="F466" s="223"/>
    </row>
    <row r="467" spans="1:6">
      <c r="A467" s="223"/>
      <c r="B467" s="223"/>
      <c r="C467" s="223"/>
      <c r="D467" s="223"/>
      <c r="E467" s="223"/>
      <c r="F467" s="223"/>
    </row>
    <row r="468" spans="1:6">
      <c r="A468" s="223"/>
      <c r="B468" s="223"/>
      <c r="C468" s="223"/>
      <c r="D468" s="223"/>
      <c r="E468" s="223"/>
      <c r="F468" s="223"/>
    </row>
    <row r="469" spans="1:6">
      <c r="A469" s="223"/>
      <c r="B469" s="223"/>
      <c r="C469" s="223"/>
      <c r="D469" s="223"/>
      <c r="E469" s="223"/>
      <c r="F469" s="223"/>
    </row>
    <row r="470" spans="1:6">
      <c r="A470" s="223"/>
      <c r="B470" s="223"/>
      <c r="C470" s="223"/>
      <c r="D470" s="223"/>
      <c r="E470" s="223"/>
      <c r="F470" s="223"/>
    </row>
    <row r="471" spans="1:6">
      <c r="A471" s="223"/>
      <c r="B471" s="223"/>
      <c r="C471" s="223"/>
      <c r="D471" s="223"/>
      <c r="E471" s="223"/>
      <c r="F471" s="223"/>
    </row>
    <row r="472" spans="1:6">
      <c r="A472" s="223"/>
      <c r="B472" s="223"/>
      <c r="C472" s="223"/>
      <c r="D472" s="223"/>
      <c r="E472" s="223"/>
      <c r="F472" s="223"/>
    </row>
    <row r="473" spans="1:6">
      <c r="A473" s="223"/>
      <c r="B473" s="223"/>
      <c r="C473" s="223"/>
      <c r="D473" s="223"/>
      <c r="E473" s="223"/>
      <c r="F473" s="223"/>
    </row>
    <row r="474" spans="1:6">
      <c r="A474" s="223"/>
      <c r="B474" s="223"/>
      <c r="C474" s="223"/>
      <c r="D474" s="223"/>
      <c r="E474" s="223"/>
      <c r="F474" s="223"/>
    </row>
    <row r="475" spans="1:6">
      <c r="A475" s="223"/>
      <c r="B475" s="223"/>
      <c r="C475" s="223"/>
      <c r="D475" s="223"/>
      <c r="E475" s="223"/>
      <c r="F475" s="223"/>
    </row>
    <row r="476" spans="1:6">
      <c r="A476" s="223"/>
      <c r="B476" s="223"/>
      <c r="C476" s="223"/>
      <c r="D476" s="223"/>
      <c r="E476" s="223"/>
      <c r="F476" s="223"/>
    </row>
    <row r="477" spans="1:6">
      <c r="A477" s="223"/>
      <c r="B477" s="223"/>
      <c r="C477" s="223"/>
      <c r="D477" s="223"/>
      <c r="E477" s="223"/>
      <c r="F477" s="223"/>
    </row>
    <row r="478" spans="1:6">
      <c r="A478" s="223"/>
      <c r="B478" s="223"/>
      <c r="C478" s="223"/>
      <c r="D478" s="223"/>
      <c r="E478" s="223"/>
      <c r="F478" s="223"/>
    </row>
    <row r="479" spans="1:6">
      <c r="A479" s="223"/>
      <c r="B479" s="223"/>
      <c r="C479" s="223"/>
      <c r="D479" s="223"/>
      <c r="E479" s="223"/>
      <c r="F479" s="223"/>
    </row>
    <row r="480" spans="1:6">
      <c r="A480" s="223"/>
      <c r="B480" s="223"/>
      <c r="C480" s="223"/>
      <c r="D480" s="223"/>
      <c r="E480" s="223"/>
      <c r="F480" s="223"/>
    </row>
    <row r="481" spans="1:6">
      <c r="A481" s="223"/>
      <c r="B481" s="223"/>
      <c r="C481" s="223"/>
      <c r="D481" s="223"/>
      <c r="E481" s="223"/>
      <c r="F481" s="223"/>
    </row>
    <row r="482" spans="1:6">
      <c r="A482" s="223"/>
      <c r="B482" s="223"/>
      <c r="C482" s="223"/>
      <c r="D482" s="223"/>
      <c r="E482" s="223"/>
      <c r="F482" s="223"/>
    </row>
    <row r="483" spans="1:6">
      <c r="A483" s="223"/>
      <c r="B483" s="223"/>
      <c r="C483" s="223"/>
      <c r="D483" s="223"/>
      <c r="E483" s="223"/>
      <c r="F483" s="223"/>
    </row>
    <row r="484" spans="1:6">
      <c r="A484" s="223"/>
      <c r="B484" s="223"/>
      <c r="C484" s="223"/>
      <c r="D484" s="223"/>
      <c r="E484" s="223"/>
      <c r="F484" s="223"/>
    </row>
    <row r="485" spans="1:6">
      <c r="A485" s="223"/>
      <c r="B485" s="223"/>
      <c r="C485" s="223"/>
      <c r="D485" s="223"/>
      <c r="E485" s="223"/>
      <c r="F485" s="223"/>
    </row>
    <row r="486" spans="1:6">
      <c r="A486" s="223"/>
      <c r="B486" s="223"/>
      <c r="C486" s="223"/>
      <c r="D486" s="223"/>
      <c r="E486" s="223"/>
      <c r="F486" s="223"/>
    </row>
    <row r="487" spans="1:6">
      <c r="A487" s="223"/>
      <c r="B487" s="223"/>
      <c r="C487" s="223"/>
      <c r="D487" s="223"/>
      <c r="E487" s="223"/>
      <c r="F487" s="223"/>
    </row>
    <row r="488" spans="1:6">
      <c r="A488" s="223"/>
      <c r="B488" s="223"/>
      <c r="C488" s="223"/>
      <c r="D488" s="223"/>
      <c r="E488" s="223"/>
      <c r="F488" s="223"/>
    </row>
    <row r="489" spans="1:6">
      <c r="A489" s="223"/>
      <c r="B489" s="223"/>
      <c r="C489" s="223"/>
      <c r="D489" s="223"/>
      <c r="E489" s="223"/>
      <c r="F489" s="223"/>
    </row>
    <row r="490" spans="1:6">
      <c r="A490" s="223"/>
      <c r="B490" s="223"/>
      <c r="C490" s="223"/>
      <c r="D490" s="223"/>
      <c r="E490" s="223"/>
      <c r="F490" s="223"/>
    </row>
    <row r="491" spans="1:6">
      <c r="A491" s="223"/>
      <c r="B491" s="223"/>
      <c r="C491" s="223"/>
      <c r="D491" s="223"/>
      <c r="E491" s="223"/>
      <c r="F491" s="223"/>
    </row>
    <row r="492" spans="1:6">
      <c r="A492" s="223"/>
      <c r="B492" s="223"/>
      <c r="C492" s="223"/>
      <c r="D492" s="223"/>
      <c r="E492" s="223"/>
      <c r="F492" s="223"/>
    </row>
    <row r="493" spans="1:6">
      <c r="A493" s="223"/>
      <c r="B493" s="223"/>
      <c r="C493" s="223"/>
      <c r="D493" s="223"/>
      <c r="E493" s="223"/>
      <c r="F493" s="223"/>
    </row>
    <row r="494" spans="1:6">
      <c r="A494" s="223"/>
      <c r="B494" s="223"/>
      <c r="C494" s="223"/>
      <c r="D494" s="223"/>
      <c r="E494" s="223"/>
      <c r="F494" s="223"/>
    </row>
    <row r="495" spans="1:6">
      <c r="A495" s="223"/>
      <c r="B495" s="223"/>
      <c r="C495" s="223"/>
      <c r="D495" s="223"/>
      <c r="E495" s="223"/>
      <c r="F495" s="223"/>
    </row>
    <row r="496" spans="1:6">
      <c r="A496" s="223"/>
      <c r="B496" s="223"/>
      <c r="C496" s="223"/>
      <c r="D496" s="223"/>
      <c r="E496" s="223"/>
      <c r="F496" s="223"/>
    </row>
    <row r="497" spans="1:6">
      <c r="A497" s="223"/>
      <c r="B497" s="223"/>
      <c r="C497" s="223"/>
      <c r="D497" s="223"/>
      <c r="E497" s="223"/>
      <c r="F497" s="223"/>
    </row>
    <row r="498" spans="1:6">
      <c r="A498" s="223"/>
      <c r="B498" s="223"/>
      <c r="C498" s="223"/>
      <c r="D498" s="223"/>
      <c r="E498" s="223"/>
      <c r="F498" s="223"/>
    </row>
    <row r="499" spans="1:6">
      <c r="A499" s="223"/>
      <c r="B499" s="223"/>
      <c r="C499" s="223"/>
      <c r="D499" s="223"/>
      <c r="E499" s="223"/>
      <c r="F499" s="223"/>
    </row>
    <row r="500" spans="1:6">
      <c r="A500" s="223"/>
      <c r="B500" s="223"/>
      <c r="C500" s="223"/>
      <c r="D500" s="223"/>
      <c r="E500" s="223"/>
      <c r="F500" s="223"/>
    </row>
    <row r="501" spans="1:6">
      <c r="A501" s="223"/>
      <c r="B501" s="223"/>
      <c r="C501" s="223"/>
      <c r="D501" s="223"/>
      <c r="E501" s="223"/>
      <c r="F501" s="223"/>
    </row>
    <row r="502" spans="1:6">
      <c r="A502" s="223"/>
      <c r="B502" s="223"/>
      <c r="C502" s="223"/>
      <c r="D502" s="223"/>
      <c r="E502" s="223"/>
      <c r="F502" s="223"/>
    </row>
    <row r="503" spans="1:6">
      <c r="A503" s="223"/>
      <c r="B503" s="223"/>
      <c r="C503" s="223"/>
      <c r="D503" s="223"/>
      <c r="E503" s="223"/>
      <c r="F503" s="223"/>
    </row>
    <row r="504" spans="1:6">
      <c r="A504" s="223"/>
      <c r="B504" s="223"/>
      <c r="C504" s="223"/>
      <c r="D504" s="223"/>
      <c r="E504" s="223"/>
      <c r="F504" s="223"/>
    </row>
    <row r="505" spans="1:6">
      <c r="A505" s="223"/>
      <c r="B505" s="223"/>
      <c r="C505" s="223"/>
      <c r="D505" s="223"/>
      <c r="E505" s="223"/>
      <c r="F505" s="223"/>
    </row>
    <row r="506" spans="1:6">
      <c r="A506" s="223"/>
      <c r="B506" s="223"/>
      <c r="C506" s="223"/>
      <c r="D506" s="223"/>
      <c r="E506" s="223"/>
      <c r="F506" s="223"/>
    </row>
    <row r="507" spans="1:6">
      <c r="A507" s="223"/>
      <c r="B507" s="223"/>
      <c r="C507" s="223"/>
      <c r="D507" s="223"/>
      <c r="E507" s="223"/>
      <c r="F507" s="223"/>
    </row>
    <row r="508" spans="1:6">
      <c r="A508" s="223"/>
      <c r="B508" s="223"/>
      <c r="C508" s="223"/>
      <c r="D508" s="223"/>
      <c r="E508" s="223"/>
      <c r="F508" s="223"/>
    </row>
    <row r="509" spans="1:6">
      <c r="A509" s="223"/>
      <c r="B509" s="223"/>
      <c r="C509" s="223"/>
      <c r="D509" s="223"/>
      <c r="E509" s="223"/>
      <c r="F509" s="223"/>
    </row>
    <row r="510" spans="1:6">
      <c r="A510" s="223"/>
      <c r="B510" s="223"/>
      <c r="C510" s="223"/>
      <c r="D510" s="223"/>
      <c r="E510" s="223"/>
      <c r="F510" s="223"/>
    </row>
    <row r="511" spans="1:6">
      <c r="A511" s="223"/>
      <c r="B511" s="223"/>
      <c r="C511" s="223"/>
      <c r="D511" s="223"/>
      <c r="E511" s="223"/>
      <c r="F511" s="223"/>
    </row>
    <row r="512" spans="1:6">
      <c r="A512" s="223"/>
      <c r="B512" s="223"/>
      <c r="C512" s="223"/>
      <c r="D512" s="223"/>
      <c r="E512" s="223"/>
      <c r="F512" s="223"/>
    </row>
    <row r="513" spans="1:6">
      <c r="A513" s="223"/>
      <c r="B513" s="223"/>
      <c r="C513" s="223"/>
      <c r="D513" s="223"/>
      <c r="E513" s="223"/>
      <c r="F513" s="223"/>
    </row>
    <row r="514" spans="1:6">
      <c r="A514" s="223"/>
      <c r="B514" s="223"/>
      <c r="C514" s="223"/>
      <c r="D514" s="223"/>
      <c r="E514" s="223"/>
      <c r="F514" s="223"/>
    </row>
    <row r="515" spans="1:6">
      <c r="A515" s="223"/>
      <c r="B515" s="223"/>
      <c r="C515" s="223"/>
      <c r="D515" s="223"/>
      <c r="E515" s="223"/>
      <c r="F515" s="223"/>
    </row>
    <row r="516" spans="1:6">
      <c r="A516" s="223"/>
      <c r="B516" s="223"/>
      <c r="C516" s="223"/>
      <c r="D516" s="223"/>
      <c r="E516" s="223"/>
      <c r="F516" s="223"/>
    </row>
    <row r="517" spans="1:6">
      <c r="A517" s="223"/>
      <c r="B517" s="223"/>
      <c r="C517" s="223"/>
      <c r="D517" s="223"/>
      <c r="E517" s="223"/>
      <c r="F517" s="223"/>
    </row>
    <row r="518" spans="1:6">
      <c r="A518" s="223"/>
      <c r="B518" s="223"/>
      <c r="C518" s="223"/>
      <c r="D518" s="223"/>
      <c r="E518" s="223"/>
      <c r="F518" s="223"/>
    </row>
    <row r="519" spans="1:6">
      <c r="A519" s="223"/>
      <c r="B519" s="223"/>
      <c r="C519" s="223"/>
      <c r="D519" s="223"/>
      <c r="E519" s="223"/>
      <c r="F519" s="223"/>
    </row>
    <row r="520" spans="1:6">
      <c r="A520" s="223"/>
      <c r="B520" s="223"/>
      <c r="C520" s="223"/>
      <c r="D520" s="223"/>
      <c r="E520" s="223"/>
      <c r="F520" s="223"/>
    </row>
    <row r="521" spans="1:6">
      <c r="A521" s="223"/>
      <c r="B521" s="223"/>
      <c r="C521" s="223"/>
      <c r="D521" s="223"/>
      <c r="E521" s="223"/>
      <c r="F521" s="223"/>
    </row>
    <row r="522" spans="1:6">
      <c r="A522" s="223"/>
      <c r="B522" s="223"/>
      <c r="C522" s="223"/>
      <c r="D522" s="223"/>
      <c r="E522" s="223"/>
      <c r="F522" s="223"/>
    </row>
    <row r="523" spans="1:6">
      <c r="A523" s="223"/>
      <c r="B523" s="223"/>
      <c r="C523" s="223"/>
      <c r="D523" s="223"/>
      <c r="E523" s="223"/>
      <c r="F523" s="223"/>
    </row>
    <row r="524" spans="1:6">
      <c r="A524" s="223"/>
      <c r="B524" s="223"/>
      <c r="C524" s="223"/>
      <c r="D524" s="223"/>
      <c r="E524" s="223"/>
      <c r="F524" s="223"/>
    </row>
    <row r="525" spans="1:6">
      <c r="A525" s="223"/>
      <c r="B525" s="223"/>
      <c r="C525" s="223"/>
      <c r="D525" s="223"/>
      <c r="E525" s="223"/>
      <c r="F525" s="223"/>
    </row>
    <row r="526" spans="1:6">
      <c r="A526" s="223"/>
      <c r="B526" s="223"/>
      <c r="C526" s="223"/>
      <c r="D526" s="223"/>
      <c r="E526" s="223"/>
      <c r="F526" s="223"/>
    </row>
    <row r="527" spans="1:6">
      <c r="A527" s="223"/>
      <c r="B527" s="223"/>
      <c r="C527" s="223"/>
      <c r="D527" s="223"/>
      <c r="E527" s="223"/>
      <c r="F527" s="223"/>
    </row>
    <row r="528" spans="1:6">
      <c r="A528" s="223"/>
      <c r="B528" s="223"/>
      <c r="C528" s="223"/>
      <c r="D528" s="223"/>
      <c r="E528" s="223"/>
      <c r="F528" s="223"/>
    </row>
    <row r="529" spans="1:6">
      <c r="A529" s="223"/>
      <c r="B529" s="223"/>
      <c r="C529" s="223"/>
      <c r="D529" s="223"/>
      <c r="E529" s="223"/>
      <c r="F529" s="223"/>
    </row>
    <row r="530" spans="1:6">
      <c r="A530" s="223"/>
      <c r="B530" s="223"/>
      <c r="C530" s="223"/>
      <c r="D530" s="223"/>
      <c r="E530" s="223"/>
      <c r="F530" s="223"/>
    </row>
    <row r="531" spans="1:6">
      <c r="A531" s="223"/>
      <c r="B531" s="223"/>
      <c r="C531" s="223"/>
      <c r="D531" s="223"/>
      <c r="E531" s="223"/>
      <c r="F531" s="223"/>
    </row>
    <row r="532" spans="1:6">
      <c r="A532" s="223"/>
      <c r="B532" s="223"/>
      <c r="C532" s="223"/>
      <c r="D532" s="223"/>
      <c r="E532" s="223"/>
      <c r="F532" s="223"/>
    </row>
    <row r="533" spans="1:6">
      <c r="A533" s="223"/>
      <c r="B533" s="223"/>
      <c r="C533" s="223"/>
      <c r="D533" s="223"/>
      <c r="E533" s="223"/>
      <c r="F533" s="223"/>
    </row>
    <row r="534" spans="1:6">
      <c r="A534" s="223"/>
      <c r="B534" s="223"/>
      <c r="C534" s="223"/>
      <c r="D534" s="223"/>
      <c r="E534" s="223"/>
      <c r="F534" s="223"/>
    </row>
    <row r="535" spans="1:6">
      <c r="A535" s="223"/>
      <c r="B535" s="223"/>
      <c r="C535" s="223"/>
      <c r="D535" s="223"/>
      <c r="E535" s="223"/>
      <c r="F535" s="223"/>
    </row>
    <row r="536" spans="1:6">
      <c r="A536" s="223"/>
      <c r="B536" s="223"/>
      <c r="C536" s="223"/>
      <c r="D536" s="223"/>
      <c r="E536" s="223"/>
      <c r="F536" s="223"/>
    </row>
    <row r="537" spans="1:6">
      <c r="A537" s="223"/>
      <c r="B537" s="223"/>
      <c r="C537" s="223"/>
      <c r="D537" s="223"/>
      <c r="E537" s="223"/>
      <c r="F537" s="223"/>
    </row>
    <row r="538" spans="1:6">
      <c r="A538" s="223"/>
      <c r="B538" s="223"/>
      <c r="C538" s="223"/>
      <c r="D538" s="223"/>
      <c r="E538" s="223"/>
      <c r="F538" s="223"/>
    </row>
    <row r="539" spans="1:6">
      <c r="A539" s="223"/>
      <c r="B539" s="223"/>
      <c r="C539" s="223"/>
      <c r="D539" s="223"/>
      <c r="E539" s="223"/>
      <c r="F539" s="223"/>
    </row>
    <row r="540" spans="1:6">
      <c r="A540" s="223"/>
      <c r="B540" s="223"/>
      <c r="C540" s="223"/>
      <c r="D540" s="223"/>
      <c r="E540" s="223"/>
      <c r="F540" s="223"/>
    </row>
    <row r="541" spans="1:6">
      <c r="A541" s="223"/>
      <c r="B541" s="223"/>
      <c r="C541" s="223"/>
      <c r="D541" s="223"/>
      <c r="E541" s="223"/>
      <c r="F541" s="223"/>
    </row>
    <row r="542" spans="1:6">
      <c r="A542" s="223"/>
      <c r="B542" s="223"/>
      <c r="C542" s="223"/>
      <c r="D542" s="223"/>
      <c r="E542" s="223"/>
      <c r="F542" s="223"/>
    </row>
    <row r="543" spans="1:6">
      <c r="A543" s="223"/>
      <c r="B543" s="223"/>
      <c r="C543" s="223"/>
      <c r="D543" s="223"/>
      <c r="E543" s="223"/>
      <c r="F543" s="223"/>
    </row>
    <row r="544" spans="1:6">
      <c r="A544" s="223"/>
      <c r="B544" s="223"/>
      <c r="C544" s="223"/>
      <c r="D544" s="223"/>
      <c r="E544" s="223"/>
      <c r="F544" s="223"/>
    </row>
    <row r="545" spans="1:6">
      <c r="A545" s="223"/>
      <c r="B545" s="223"/>
      <c r="C545" s="223"/>
      <c r="D545" s="223"/>
      <c r="E545" s="223"/>
      <c r="F545" s="223"/>
    </row>
    <row r="546" spans="1:6">
      <c r="A546" s="223"/>
      <c r="B546" s="223"/>
      <c r="C546" s="223"/>
      <c r="D546" s="223"/>
      <c r="E546" s="223"/>
      <c r="F546" s="223"/>
    </row>
    <row r="547" spans="1:6">
      <c r="A547" s="223"/>
      <c r="B547" s="223"/>
      <c r="C547" s="223"/>
      <c r="D547" s="223"/>
      <c r="E547" s="223"/>
      <c r="F547" s="223"/>
    </row>
    <row r="548" spans="1:6">
      <c r="A548" s="223"/>
      <c r="B548" s="223"/>
      <c r="C548" s="223"/>
      <c r="D548" s="223"/>
      <c r="E548" s="223"/>
      <c r="F548" s="223"/>
    </row>
    <row r="549" spans="1:6">
      <c r="A549" s="223"/>
      <c r="B549" s="223"/>
      <c r="C549" s="223"/>
      <c r="D549" s="223"/>
      <c r="E549" s="223"/>
      <c r="F549" s="223"/>
    </row>
    <row r="550" spans="1:6">
      <c r="A550" s="223"/>
      <c r="B550" s="223"/>
      <c r="C550" s="223"/>
      <c r="D550" s="223"/>
      <c r="E550" s="223"/>
      <c r="F550" s="223"/>
    </row>
    <row r="551" spans="1:6">
      <c r="A551" s="223"/>
      <c r="B551" s="223"/>
      <c r="C551" s="223"/>
      <c r="D551" s="223"/>
      <c r="E551" s="223"/>
      <c r="F551" s="223"/>
    </row>
    <row r="552" spans="1:6">
      <c r="A552" s="223"/>
      <c r="B552" s="223"/>
      <c r="C552" s="223"/>
      <c r="D552" s="223"/>
      <c r="E552" s="223"/>
      <c r="F552" s="223"/>
    </row>
    <row r="553" spans="1:6">
      <c r="A553" s="223"/>
      <c r="B553" s="223"/>
      <c r="C553" s="223"/>
      <c r="D553" s="223"/>
      <c r="E553" s="223"/>
      <c r="F553" s="223"/>
    </row>
    <row r="554" spans="1:6">
      <c r="A554" s="223"/>
      <c r="B554" s="223"/>
      <c r="C554" s="223"/>
      <c r="D554" s="223"/>
      <c r="E554" s="223"/>
      <c r="F554" s="223"/>
    </row>
    <row r="555" spans="1:6">
      <c r="A555" s="223"/>
      <c r="B555" s="223"/>
      <c r="C555" s="223"/>
      <c r="D555" s="223"/>
      <c r="E555" s="223"/>
      <c r="F555" s="223"/>
    </row>
    <row r="556" spans="1:6">
      <c r="A556" s="223"/>
      <c r="B556" s="223"/>
      <c r="C556" s="223"/>
      <c r="D556" s="223"/>
      <c r="E556" s="223"/>
      <c r="F556" s="223"/>
    </row>
    <row r="557" spans="1:6">
      <c r="A557" s="223"/>
      <c r="B557" s="223"/>
      <c r="C557" s="223"/>
      <c r="D557" s="223"/>
      <c r="E557" s="223"/>
      <c r="F557" s="223"/>
    </row>
    <row r="558" spans="1:6">
      <c r="A558" s="223"/>
      <c r="B558" s="223"/>
      <c r="C558" s="223"/>
      <c r="D558" s="223"/>
      <c r="E558" s="223"/>
      <c r="F558" s="223"/>
    </row>
    <row r="559" spans="1:6">
      <c r="A559" s="223"/>
      <c r="B559" s="223"/>
      <c r="C559" s="223"/>
      <c r="D559" s="223"/>
      <c r="E559" s="223"/>
      <c r="F559" s="223"/>
    </row>
    <row r="560" spans="1:6">
      <c r="A560" s="223"/>
      <c r="B560" s="223"/>
      <c r="C560" s="223"/>
      <c r="D560" s="223"/>
      <c r="E560" s="223"/>
      <c r="F560" s="223"/>
    </row>
    <row r="561" spans="1:6">
      <c r="A561" s="223"/>
      <c r="B561" s="223"/>
      <c r="C561" s="223"/>
      <c r="D561" s="223"/>
      <c r="E561" s="223"/>
      <c r="F561" s="223"/>
    </row>
    <row r="562" spans="1:6">
      <c r="A562" s="223"/>
      <c r="B562" s="223"/>
      <c r="C562" s="223"/>
      <c r="D562" s="223"/>
      <c r="E562" s="223"/>
      <c r="F562" s="223"/>
    </row>
    <row r="563" spans="1:6">
      <c r="A563" s="223"/>
      <c r="B563" s="223"/>
      <c r="C563" s="223"/>
      <c r="D563" s="223"/>
      <c r="E563" s="223"/>
      <c r="F563" s="223"/>
    </row>
    <row r="564" spans="1:6">
      <c r="A564" s="223"/>
      <c r="B564" s="223"/>
      <c r="C564" s="223"/>
      <c r="D564" s="223"/>
      <c r="E564" s="223"/>
      <c r="F564" s="223"/>
    </row>
    <row r="565" spans="1:6">
      <c r="A565" s="223"/>
      <c r="B565" s="223"/>
      <c r="C565" s="223"/>
      <c r="D565" s="223"/>
      <c r="E565" s="223"/>
      <c r="F565" s="223"/>
    </row>
    <row r="566" spans="1:6">
      <c r="A566" s="223"/>
      <c r="B566" s="223"/>
      <c r="C566" s="223"/>
      <c r="D566" s="223"/>
      <c r="E566" s="223"/>
      <c r="F566" s="223"/>
    </row>
    <row r="567" spans="1:6">
      <c r="A567" s="223"/>
      <c r="B567" s="223"/>
      <c r="C567" s="223"/>
      <c r="D567" s="223"/>
      <c r="E567" s="223"/>
      <c r="F567" s="223"/>
    </row>
    <row r="568" spans="1:6">
      <c r="A568" s="223"/>
      <c r="B568" s="223"/>
      <c r="C568" s="223"/>
      <c r="D568" s="223"/>
      <c r="E568" s="223"/>
      <c r="F568" s="223"/>
    </row>
    <row r="569" spans="1:6">
      <c r="A569" s="223"/>
      <c r="B569" s="223"/>
      <c r="C569" s="223"/>
      <c r="D569" s="223"/>
      <c r="E569" s="223"/>
      <c r="F569" s="223"/>
    </row>
    <row r="570" spans="1:6">
      <c r="A570" s="223"/>
      <c r="B570" s="223"/>
      <c r="C570" s="223"/>
      <c r="D570" s="223"/>
      <c r="E570" s="223"/>
      <c r="F570" s="223"/>
    </row>
    <row r="571" spans="1:6">
      <c r="A571" s="223"/>
      <c r="B571" s="223"/>
      <c r="C571" s="223"/>
      <c r="D571" s="223"/>
      <c r="E571" s="223"/>
      <c r="F571" s="223"/>
    </row>
    <row r="572" spans="1:6">
      <c r="A572" s="223"/>
      <c r="B572" s="223"/>
      <c r="C572" s="223"/>
      <c r="D572" s="223"/>
      <c r="E572" s="223"/>
      <c r="F572" s="223"/>
    </row>
    <row r="573" spans="1:6">
      <c r="A573" s="223"/>
      <c r="B573" s="223"/>
      <c r="C573" s="223"/>
      <c r="D573" s="223"/>
      <c r="E573" s="223"/>
      <c r="F573" s="223"/>
    </row>
    <row r="574" spans="1:6">
      <c r="A574" s="223"/>
      <c r="B574" s="223"/>
      <c r="C574" s="223"/>
      <c r="D574" s="223"/>
      <c r="E574" s="223"/>
      <c r="F574" s="223"/>
    </row>
    <row r="575" spans="1:6">
      <c r="A575" s="223"/>
      <c r="B575" s="223"/>
      <c r="C575" s="223"/>
      <c r="D575" s="223"/>
      <c r="E575" s="223"/>
      <c r="F575" s="223"/>
    </row>
    <row r="576" spans="1:6">
      <c r="A576" s="223"/>
      <c r="B576" s="223"/>
      <c r="C576" s="223"/>
      <c r="D576" s="223"/>
      <c r="E576" s="223"/>
      <c r="F576" s="223"/>
    </row>
    <row r="577" spans="1:6">
      <c r="A577" s="223"/>
      <c r="B577" s="223"/>
      <c r="C577" s="223"/>
      <c r="D577" s="223"/>
      <c r="E577" s="223"/>
      <c r="F577" s="223"/>
    </row>
    <row r="578" spans="1:6">
      <c r="A578" s="223"/>
      <c r="B578" s="223"/>
      <c r="C578" s="223"/>
      <c r="D578" s="223"/>
      <c r="E578" s="223"/>
      <c r="F578" s="223"/>
    </row>
    <row r="579" spans="1:6">
      <c r="A579" s="223"/>
      <c r="B579" s="223"/>
      <c r="C579" s="223"/>
      <c r="D579" s="223"/>
      <c r="E579" s="223"/>
      <c r="F579" s="223"/>
    </row>
    <row r="580" spans="1:6">
      <c r="A580" s="223"/>
      <c r="B580" s="223"/>
      <c r="C580" s="223"/>
      <c r="D580" s="223"/>
      <c r="E580" s="223"/>
      <c r="F580" s="223"/>
    </row>
    <row r="581" spans="1:6">
      <c r="A581" s="223"/>
      <c r="B581" s="223"/>
      <c r="C581" s="223"/>
      <c r="D581" s="223"/>
      <c r="E581" s="223"/>
      <c r="F581" s="223"/>
    </row>
    <row r="582" spans="1:6">
      <c r="A582" s="223"/>
      <c r="B582" s="223"/>
      <c r="C582" s="223"/>
      <c r="D582" s="223"/>
      <c r="E582" s="223"/>
      <c r="F582" s="223"/>
    </row>
    <row r="583" spans="1:6">
      <c r="A583" s="223"/>
      <c r="B583" s="223"/>
      <c r="C583" s="223"/>
      <c r="D583" s="223"/>
      <c r="E583" s="223"/>
      <c r="F583" s="223"/>
    </row>
    <row r="584" spans="1:6">
      <c r="A584" s="223"/>
      <c r="B584" s="223"/>
      <c r="C584" s="223"/>
      <c r="D584" s="223"/>
      <c r="E584" s="223"/>
      <c r="F584" s="223"/>
    </row>
    <row r="585" spans="1:6">
      <c r="A585" s="223"/>
      <c r="B585" s="223"/>
      <c r="C585" s="223"/>
      <c r="D585" s="223"/>
      <c r="E585" s="223"/>
      <c r="F585" s="223"/>
    </row>
    <row r="586" spans="1:6">
      <c r="A586" s="223"/>
      <c r="B586" s="223"/>
      <c r="C586" s="223"/>
      <c r="D586" s="223"/>
      <c r="E586" s="223"/>
      <c r="F586" s="223"/>
    </row>
    <row r="587" spans="1:6">
      <c r="A587" s="223"/>
      <c r="B587" s="223"/>
      <c r="C587" s="223"/>
      <c r="D587" s="223"/>
      <c r="E587" s="223"/>
      <c r="F587" s="223"/>
    </row>
    <row r="588" spans="1:6">
      <c r="A588" s="223"/>
      <c r="B588" s="223"/>
      <c r="C588" s="223"/>
      <c r="D588" s="223"/>
      <c r="E588" s="223"/>
      <c r="F588" s="223"/>
    </row>
    <row r="589" spans="1:6">
      <c r="A589" s="223"/>
      <c r="B589" s="223"/>
      <c r="C589" s="223"/>
      <c r="D589" s="223"/>
      <c r="E589" s="223"/>
      <c r="F589" s="223"/>
    </row>
    <row r="590" spans="1:6">
      <c r="A590" s="223"/>
      <c r="B590" s="223"/>
      <c r="C590" s="223"/>
      <c r="D590" s="223"/>
      <c r="E590" s="223"/>
      <c r="F590" s="223"/>
    </row>
    <row r="591" spans="1:6">
      <c r="A591" s="223"/>
      <c r="B591" s="223"/>
      <c r="C591" s="223"/>
      <c r="D591" s="223"/>
      <c r="E591" s="223"/>
      <c r="F591" s="223"/>
    </row>
    <row r="592" spans="1:6">
      <c r="A592" s="223"/>
      <c r="B592" s="223"/>
      <c r="C592" s="223"/>
      <c r="D592" s="223"/>
      <c r="E592" s="223"/>
      <c r="F592" s="223"/>
    </row>
    <row r="593" spans="1:6">
      <c r="A593" s="223"/>
      <c r="B593" s="223"/>
      <c r="C593" s="223"/>
      <c r="D593" s="223"/>
      <c r="E593" s="223"/>
      <c r="F593" s="223"/>
    </row>
    <row r="594" spans="1:6">
      <c r="A594" s="223"/>
      <c r="B594" s="223"/>
      <c r="C594" s="223"/>
      <c r="D594" s="223"/>
      <c r="E594" s="223"/>
      <c r="F594" s="223"/>
    </row>
    <row r="595" spans="1:6">
      <c r="A595" s="223"/>
      <c r="B595" s="223"/>
      <c r="C595" s="223"/>
      <c r="D595" s="223"/>
      <c r="E595" s="223"/>
      <c r="F595" s="223"/>
    </row>
    <row r="596" spans="1:6">
      <c r="A596" s="223"/>
      <c r="B596" s="223"/>
      <c r="C596" s="223"/>
      <c r="D596" s="223"/>
      <c r="E596" s="223"/>
      <c r="F596" s="223"/>
    </row>
    <row r="597" spans="1:6">
      <c r="A597" s="223"/>
      <c r="B597" s="223"/>
      <c r="C597" s="223"/>
      <c r="D597" s="223"/>
      <c r="E597" s="223"/>
      <c r="F597" s="223"/>
    </row>
    <row r="598" spans="1:6">
      <c r="A598" s="223"/>
      <c r="B598" s="223"/>
      <c r="C598" s="223"/>
      <c r="D598" s="223"/>
      <c r="E598" s="223"/>
      <c r="F598" s="223"/>
    </row>
    <row r="599" spans="1:6">
      <c r="A599" s="223"/>
      <c r="B599" s="223"/>
      <c r="C599" s="223"/>
      <c r="D599" s="223"/>
      <c r="E599" s="223"/>
      <c r="F599" s="223"/>
    </row>
    <row r="600" spans="1:6">
      <c r="A600" s="223"/>
      <c r="B600" s="223"/>
      <c r="C600" s="223"/>
      <c r="D600" s="223"/>
      <c r="E600" s="223"/>
      <c r="F600" s="223"/>
    </row>
    <row r="601" spans="1:6">
      <c r="A601" s="223"/>
      <c r="B601" s="223"/>
      <c r="C601" s="223"/>
      <c r="D601" s="223"/>
      <c r="E601" s="223"/>
      <c r="F601" s="223"/>
    </row>
    <row r="602" spans="1:6">
      <c r="A602" s="223"/>
      <c r="B602" s="223"/>
      <c r="C602" s="223"/>
      <c r="D602" s="223"/>
      <c r="E602" s="223"/>
      <c r="F602" s="223"/>
    </row>
    <row r="603" spans="1:6">
      <c r="A603" s="223"/>
      <c r="B603" s="223"/>
      <c r="C603" s="223"/>
      <c r="D603" s="223"/>
      <c r="E603" s="223"/>
      <c r="F603" s="223"/>
    </row>
    <row r="604" spans="1:6">
      <c r="A604" s="223"/>
      <c r="B604" s="223"/>
      <c r="C604" s="223"/>
      <c r="D604" s="223"/>
      <c r="E604" s="223"/>
      <c r="F604" s="223"/>
    </row>
    <row r="605" spans="1:6">
      <c r="A605" s="223"/>
      <c r="B605" s="223"/>
      <c r="C605" s="223"/>
      <c r="D605" s="223"/>
      <c r="E605" s="223"/>
      <c r="F605" s="223"/>
    </row>
    <row r="606" spans="1:6">
      <c r="A606" s="223"/>
      <c r="B606" s="223"/>
      <c r="C606" s="223"/>
      <c r="D606" s="223"/>
      <c r="E606" s="223"/>
      <c r="F606" s="223"/>
    </row>
    <row r="607" spans="1:6">
      <c r="A607" s="223"/>
      <c r="B607" s="223"/>
      <c r="C607" s="223"/>
      <c r="D607" s="223"/>
      <c r="E607" s="223"/>
      <c r="F607" s="223"/>
    </row>
    <row r="608" spans="1:6">
      <c r="A608" s="223"/>
      <c r="B608" s="223"/>
      <c r="C608" s="223"/>
      <c r="D608" s="223"/>
      <c r="E608" s="223"/>
      <c r="F608" s="223"/>
    </row>
    <row r="609" spans="1:6">
      <c r="A609" s="223"/>
      <c r="B609" s="223"/>
      <c r="C609" s="223"/>
      <c r="D609" s="223"/>
      <c r="E609" s="223"/>
      <c r="F609" s="223"/>
    </row>
    <row r="610" spans="1:6">
      <c r="A610" s="223"/>
      <c r="B610" s="223"/>
      <c r="C610" s="223"/>
      <c r="D610" s="223"/>
      <c r="E610" s="223"/>
      <c r="F610" s="223"/>
    </row>
    <row r="611" spans="1:6">
      <c r="A611" s="223"/>
      <c r="B611" s="223"/>
      <c r="C611" s="223"/>
      <c r="D611" s="223"/>
      <c r="E611" s="223"/>
      <c r="F611" s="223"/>
    </row>
    <row r="612" spans="1:6">
      <c r="A612" s="223"/>
      <c r="B612" s="223"/>
      <c r="C612" s="223"/>
      <c r="D612" s="223"/>
      <c r="E612" s="223"/>
      <c r="F612" s="223"/>
    </row>
    <row r="613" spans="1:6">
      <c r="A613" s="223"/>
      <c r="B613" s="223"/>
      <c r="C613" s="223"/>
      <c r="D613" s="223"/>
      <c r="E613" s="223"/>
      <c r="F613" s="223"/>
    </row>
    <row r="614" spans="1:6">
      <c r="A614" s="223"/>
      <c r="B614" s="223"/>
      <c r="C614" s="223"/>
      <c r="D614" s="223"/>
      <c r="E614" s="223"/>
      <c r="F614" s="223"/>
    </row>
    <row r="615" spans="1:6">
      <c r="A615" s="223"/>
      <c r="B615" s="223"/>
      <c r="C615" s="223"/>
      <c r="D615" s="223"/>
      <c r="E615" s="223"/>
      <c r="F615" s="223"/>
    </row>
    <row r="616" spans="1:6">
      <c r="A616" s="223"/>
      <c r="B616" s="223"/>
      <c r="C616" s="223"/>
      <c r="D616" s="223"/>
      <c r="E616" s="223"/>
      <c r="F616" s="223"/>
    </row>
    <row r="617" spans="1:6">
      <c r="A617" s="223"/>
      <c r="B617" s="223"/>
      <c r="C617" s="223"/>
      <c r="D617" s="223"/>
      <c r="E617" s="223"/>
      <c r="F617" s="223"/>
    </row>
    <row r="618" spans="1:6">
      <c r="A618" s="223"/>
      <c r="B618" s="223"/>
      <c r="C618" s="223"/>
      <c r="D618" s="223"/>
      <c r="E618" s="223"/>
      <c r="F618" s="223"/>
    </row>
    <row r="619" spans="1:6">
      <c r="A619" s="223"/>
      <c r="B619" s="223"/>
      <c r="C619" s="223"/>
      <c r="D619" s="223"/>
      <c r="E619" s="223"/>
      <c r="F619" s="223"/>
    </row>
    <row r="620" spans="1:6">
      <c r="A620" s="223"/>
      <c r="B620" s="223"/>
      <c r="C620" s="223"/>
      <c r="D620" s="223"/>
      <c r="E620" s="223"/>
      <c r="F620" s="223"/>
    </row>
    <row r="621" spans="1:6">
      <c r="A621" s="223"/>
      <c r="B621" s="223"/>
      <c r="C621" s="223"/>
      <c r="D621" s="223"/>
      <c r="E621" s="223"/>
      <c r="F621" s="223"/>
    </row>
    <row r="622" spans="1:6">
      <c r="A622" s="223"/>
      <c r="B622" s="223"/>
      <c r="C622" s="223"/>
      <c r="D622" s="223"/>
      <c r="E622" s="223"/>
      <c r="F622" s="223"/>
    </row>
    <row r="623" spans="1:6">
      <c r="A623" s="223"/>
      <c r="B623" s="223"/>
      <c r="C623" s="223"/>
      <c r="D623" s="223"/>
      <c r="E623" s="223"/>
      <c r="F623" s="223"/>
    </row>
    <row r="624" spans="1:6">
      <c r="A624" s="223"/>
      <c r="B624" s="223"/>
      <c r="C624" s="223"/>
      <c r="D624" s="223"/>
      <c r="E624" s="223"/>
      <c r="F624" s="223"/>
    </row>
    <row r="625" spans="1:6">
      <c r="A625" s="223"/>
      <c r="B625" s="223"/>
      <c r="C625" s="223"/>
      <c r="D625" s="223"/>
      <c r="E625" s="223"/>
      <c r="F625" s="223"/>
    </row>
    <row r="626" spans="1:6">
      <c r="A626" s="223"/>
      <c r="B626" s="223"/>
      <c r="C626" s="223"/>
      <c r="D626" s="223"/>
      <c r="E626" s="223"/>
      <c r="F626" s="223"/>
    </row>
    <row r="627" spans="1:6">
      <c r="A627" s="223"/>
      <c r="B627" s="223"/>
      <c r="C627" s="223"/>
      <c r="D627" s="223"/>
      <c r="E627" s="223"/>
      <c r="F627" s="223"/>
    </row>
    <row r="628" spans="1:6">
      <c r="A628" s="223"/>
      <c r="B628" s="223"/>
      <c r="C628" s="223"/>
      <c r="D628" s="223"/>
      <c r="E628" s="223"/>
      <c r="F628" s="223"/>
    </row>
    <row r="629" spans="1:6">
      <c r="A629" s="223"/>
      <c r="B629" s="223"/>
      <c r="C629" s="223"/>
      <c r="D629" s="223"/>
      <c r="E629" s="223"/>
      <c r="F629" s="223"/>
    </row>
    <row r="630" spans="1:6">
      <c r="A630" s="223"/>
      <c r="B630" s="223"/>
      <c r="C630" s="223"/>
      <c r="D630" s="223"/>
      <c r="E630" s="223"/>
      <c r="F630" s="223"/>
    </row>
    <row r="631" spans="1:6">
      <c r="A631" s="223"/>
      <c r="B631" s="223"/>
      <c r="C631" s="223"/>
      <c r="D631" s="223"/>
      <c r="E631" s="223"/>
      <c r="F631" s="223"/>
    </row>
    <row r="632" spans="1:6">
      <c r="A632" s="223"/>
      <c r="B632" s="223"/>
      <c r="C632" s="223"/>
      <c r="D632" s="223"/>
      <c r="E632" s="223"/>
      <c r="F632" s="223"/>
    </row>
    <row r="633" spans="1:6">
      <c r="A633" s="223"/>
      <c r="B633" s="223"/>
      <c r="C633" s="223"/>
      <c r="D633" s="223"/>
      <c r="E633" s="223"/>
      <c r="F633" s="223"/>
    </row>
    <row r="634" spans="1:6">
      <c r="A634" s="223"/>
      <c r="B634" s="223"/>
      <c r="C634" s="223"/>
      <c r="D634" s="223"/>
      <c r="E634" s="223"/>
      <c r="F634" s="223"/>
    </row>
    <row r="635" spans="1:6">
      <c r="A635" s="223"/>
      <c r="B635" s="223"/>
      <c r="C635" s="223"/>
      <c r="D635" s="223"/>
      <c r="E635" s="223"/>
      <c r="F635" s="223"/>
    </row>
    <row r="636" spans="1:6">
      <c r="A636" s="223"/>
      <c r="B636" s="223"/>
      <c r="C636" s="223"/>
      <c r="D636" s="223"/>
      <c r="E636" s="223"/>
      <c r="F636" s="223"/>
    </row>
    <row r="637" spans="1:6">
      <c r="A637" s="223"/>
      <c r="B637" s="223"/>
      <c r="C637" s="223"/>
      <c r="D637" s="223"/>
      <c r="E637" s="223"/>
      <c r="F637" s="223"/>
    </row>
    <row r="638" spans="1:6">
      <c r="A638" s="223"/>
      <c r="B638" s="223"/>
      <c r="C638" s="223"/>
      <c r="D638" s="223"/>
      <c r="E638" s="223"/>
      <c r="F638" s="223"/>
    </row>
    <row r="639" spans="1:6">
      <c r="A639" s="223"/>
      <c r="B639" s="223"/>
      <c r="C639" s="223"/>
      <c r="D639" s="223"/>
      <c r="E639" s="223"/>
      <c r="F639" s="223"/>
    </row>
    <row r="640" spans="1:6">
      <c r="A640" s="223"/>
      <c r="B640" s="223"/>
      <c r="C640" s="223"/>
      <c r="D640" s="223"/>
      <c r="E640" s="223"/>
      <c r="F640" s="223"/>
    </row>
    <row r="641" spans="1:6">
      <c r="A641" s="223"/>
      <c r="B641" s="223"/>
      <c r="C641" s="223"/>
      <c r="D641" s="223"/>
      <c r="E641" s="223"/>
      <c r="F641" s="223"/>
    </row>
    <row r="642" spans="1:6">
      <c r="A642" s="223"/>
      <c r="B642" s="223"/>
      <c r="C642" s="223"/>
      <c r="D642" s="223"/>
      <c r="E642" s="223"/>
      <c r="F642" s="223"/>
    </row>
    <row r="643" spans="1:6">
      <c r="A643" s="223"/>
      <c r="B643" s="223"/>
      <c r="C643" s="223"/>
      <c r="D643" s="223"/>
      <c r="E643" s="223"/>
      <c r="F643" s="223"/>
    </row>
    <row r="644" spans="1:6">
      <c r="A644" s="223"/>
      <c r="B644" s="223"/>
      <c r="C644" s="223"/>
      <c r="D644" s="223"/>
      <c r="E644" s="223"/>
      <c r="F644" s="223"/>
    </row>
    <row r="645" spans="1:6">
      <c r="A645" s="223"/>
      <c r="B645" s="223"/>
      <c r="C645" s="223"/>
      <c r="D645" s="223"/>
      <c r="E645" s="223"/>
      <c r="F645" s="223"/>
    </row>
    <row r="646" spans="1:6">
      <c r="A646" s="223"/>
      <c r="B646" s="223"/>
      <c r="C646" s="223"/>
      <c r="D646" s="223"/>
      <c r="E646" s="223"/>
      <c r="F646" s="223"/>
    </row>
    <row r="647" spans="1:6">
      <c r="A647" s="223"/>
      <c r="B647" s="223"/>
      <c r="C647" s="223"/>
      <c r="D647" s="223"/>
      <c r="E647" s="223"/>
      <c r="F647" s="223"/>
    </row>
    <row r="648" spans="1:6">
      <c r="A648" s="223"/>
      <c r="B648" s="223"/>
      <c r="C648" s="223"/>
      <c r="D648" s="223"/>
      <c r="E648" s="223"/>
      <c r="F648" s="223"/>
    </row>
    <row r="649" spans="1:6">
      <c r="A649" s="223"/>
      <c r="B649" s="223"/>
      <c r="C649" s="223"/>
      <c r="D649" s="223"/>
      <c r="E649" s="223"/>
      <c r="F649" s="223"/>
    </row>
    <row r="650" spans="1:6">
      <c r="A650" s="223"/>
      <c r="B650" s="223"/>
      <c r="C650" s="223"/>
      <c r="D650" s="223"/>
      <c r="E650" s="223"/>
      <c r="F650" s="223"/>
    </row>
    <row r="651" spans="1:6">
      <c r="A651" s="223"/>
      <c r="B651" s="223"/>
      <c r="C651" s="223"/>
      <c r="D651" s="223"/>
      <c r="E651" s="223"/>
      <c r="F651" s="223"/>
    </row>
    <row r="652" spans="1:6">
      <c r="A652" s="223"/>
      <c r="B652" s="223"/>
      <c r="C652" s="223"/>
      <c r="D652" s="223"/>
      <c r="E652" s="223"/>
      <c r="F652" s="223"/>
    </row>
    <row r="653" spans="1:6">
      <c r="A653" s="223"/>
      <c r="B653" s="223"/>
      <c r="C653" s="223"/>
      <c r="D653" s="223"/>
      <c r="E653" s="223"/>
      <c r="F653" s="223"/>
    </row>
    <row r="654" spans="1:6">
      <c r="A654" s="223"/>
      <c r="B654" s="223"/>
      <c r="C654" s="223"/>
      <c r="D654" s="223"/>
      <c r="E654" s="223"/>
      <c r="F654" s="223"/>
    </row>
    <row r="655" spans="1:6">
      <c r="A655" s="223"/>
      <c r="B655" s="223"/>
      <c r="C655" s="223"/>
      <c r="D655" s="223"/>
      <c r="E655" s="223"/>
      <c r="F655" s="223"/>
    </row>
    <row r="656" spans="1:6">
      <c r="A656" s="223"/>
      <c r="B656" s="223"/>
      <c r="C656" s="223"/>
      <c r="D656" s="223"/>
      <c r="E656" s="223"/>
      <c r="F656" s="223"/>
    </row>
    <row r="657" spans="1:6">
      <c r="A657" s="223"/>
      <c r="B657" s="223"/>
      <c r="C657" s="223"/>
      <c r="D657" s="223"/>
      <c r="E657" s="223"/>
      <c r="F657" s="223"/>
    </row>
    <row r="658" spans="1:6">
      <c r="A658" s="223"/>
      <c r="B658" s="223"/>
      <c r="C658" s="223"/>
      <c r="D658" s="223"/>
      <c r="E658" s="223"/>
      <c r="F658" s="223"/>
    </row>
    <row r="659" spans="1:6">
      <c r="A659" s="223"/>
      <c r="B659" s="223"/>
      <c r="C659" s="223"/>
      <c r="D659" s="223"/>
      <c r="E659" s="223"/>
      <c r="F659" s="223"/>
    </row>
    <row r="660" spans="1:6">
      <c r="A660" s="223"/>
      <c r="B660" s="223"/>
      <c r="C660" s="223"/>
      <c r="D660" s="223"/>
      <c r="E660" s="223"/>
      <c r="F660" s="223"/>
    </row>
    <row r="661" spans="1:6">
      <c r="A661" s="223"/>
      <c r="B661" s="223"/>
      <c r="C661" s="223"/>
      <c r="D661" s="223"/>
      <c r="E661" s="223"/>
      <c r="F661" s="223"/>
    </row>
    <row r="662" spans="1:6">
      <c r="A662" s="223"/>
      <c r="B662" s="223"/>
      <c r="C662" s="223"/>
      <c r="D662" s="223"/>
      <c r="E662" s="223"/>
      <c r="F662" s="223"/>
    </row>
    <row r="663" spans="1:6">
      <c r="A663" s="223"/>
      <c r="B663" s="223"/>
      <c r="C663" s="223"/>
      <c r="D663" s="223"/>
      <c r="E663" s="223"/>
      <c r="F663" s="223"/>
    </row>
    <row r="664" spans="1:6">
      <c r="A664" s="223"/>
      <c r="B664" s="223"/>
      <c r="C664" s="223"/>
      <c r="D664" s="223"/>
      <c r="E664" s="223"/>
      <c r="F664" s="223"/>
    </row>
    <row r="665" spans="1:6">
      <c r="A665" s="223"/>
      <c r="B665" s="223"/>
      <c r="C665" s="223"/>
      <c r="D665" s="223"/>
      <c r="E665" s="223"/>
      <c r="F665" s="223"/>
    </row>
    <row r="666" spans="1:6">
      <c r="A666" s="223"/>
      <c r="B666" s="223"/>
      <c r="C666" s="223"/>
      <c r="D666" s="223"/>
      <c r="E666" s="223"/>
      <c r="F666" s="223"/>
    </row>
    <row r="667" spans="1:6">
      <c r="A667" s="223"/>
      <c r="B667" s="223"/>
      <c r="C667" s="223"/>
      <c r="D667" s="223"/>
      <c r="E667" s="223"/>
      <c r="F667" s="223"/>
    </row>
    <row r="668" spans="1:6">
      <c r="A668" s="223"/>
      <c r="B668" s="223"/>
      <c r="C668" s="223"/>
      <c r="D668" s="223"/>
      <c r="E668" s="223"/>
      <c r="F668" s="223"/>
    </row>
    <row r="669" spans="1:6">
      <c r="A669" s="223"/>
      <c r="B669" s="223"/>
      <c r="C669" s="223"/>
      <c r="D669" s="223"/>
      <c r="E669" s="223"/>
      <c r="F669" s="223"/>
    </row>
    <row r="670" spans="1:6">
      <c r="A670" s="223"/>
      <c r="B670" s="223"/>
      <c r="C670" s="223"/>
      <c r="D670" s="223"/>
      <c r="E670" s="223"/>
      <c r="F670" s="223"/>
    </row>
    <row r="671" spans="1:6">
      <c r="A671" s="223"/>
      <c r="B671" s="223"/>
      <c r="C671" s="223"/>
      <c r="D671" s="223"/>
      <c r="E671" s="223"/>
      <c r="F671" s="223"/>
    </row>
    <row r="672" spans="1:6">
      <c r="A672" s="223"/>
      <c r="B672" s="223"/>
      <c r="C672" s="223"/>
      <c r="D672" s="223"/>
      <c r="E672" s="223"/>
      <c r="F672" s="223"/>
    </row>
    <row r="673" spans="1:6">
      <c r="A673" s="223"/>
      <c r="B673" s="223"/>
      <c r="C673" s="223"/>
      <c r="D673" s="223"/>
      <c r="E673" s="223"/>
      <c r="F673" s="223"/>
    </row>
    <row r="674" spans="1:6">
      <c r="A674" s="223"/>
      <c r="B674" s="223"/>
      <c r="C674" s="223"/>
      <c r="D674" s="223"/>
      <c r="E674" s="223"/>
      <c r="F674" s="223"/>
    </row>
    <row r="675" spans="1:6">
      <c r="A675" s="223"/>
      <c r="B675" s="223"/>
      <c r="C675" s="223"/>
      <c r="D675" s="223"/>
      <c r="E675" s="223"/>
      <c r="F675" s="223"/>
    </row>
    <row r="676" spans="1:6">
      <c r="A676" s="223"/>
      <c r="B676" s="223"/>
      <c r="C676" s="223"/>
      <c r="D676" s="223"/>
      <c r="E676" s="223"/>
      <c r="F676" s="223"/>
    </row>
    <row r="677" spans="1:6">
      <c r="A677" s="223"/>
      <c r="B677" s="223"/>
      <c r="C677" s="223"/>
      <c r="D677" s="223"/>
      <c r="E677" s="223"/>
      <c r="F677" s="223"/>
    </row>
    <row r="678" spans="1:6">
      <c r="A678" s="223"/>
      <c r="B678" s="223"/>
      <c r="C678" s="223"/>
      <c r="D678" s="223"/>
      <c r="E678" s="223"/>
      <c r="F678" s="223"/>
    </row>
    <row r="679" spans="1:6">
      <c r="A679" s="223"/>
      <c r="B679" s="223"/>
      <c r="C679" s="223"/>
      <c r="D679" s="223"/>
      <c r="E679" s="223"/>
      <c r="F679" s="223"/>
    </row>
    <row r="680" spans="1:6">
      <c r="A680" s="223"/>
      <c r="B680" s="223"/>
      <c r="C680" s="223"/>
      <c r="D680" s="223"/>
      <c r="E680" s="223"/>
      <c r="F680" s="223"/>
    </row>
    <row r="681" spans="1:6">
      <c r="A681" s="223"/>
      <c r="B681" s="223"/>
      <c r="C681" s="223"/>
      <c r="D681" s="223"/>
      <c r="E681" s="223"/>
      <c r="F681" s="223"/>
    </row>
    <row r="682" spans="1:6">
      <c r="A682" s="223"/>
      <c r="B682" s="223"/>
      <c r="C682" s="223"/>
      <c r="D682" s="223"/>
      <c r="E682" s="223"/>
      <c r="F682" s="223"/>
    </row>
    <row r="683" spans="1:6">
      <c r="A683" s="223"/>
      <c r="B683" s="223"/>
      <c r="C683" s="223"/>
      <c r="D683" s="223"/>
      <c r="E683" s="223"/>
      <c r="F683" s="223"/>
    </row>
    <row r="684" spans="1:6">
      <c r="A684" s="223"/>
      <c r="B684" s="223"/>
      <c r="C684" s="223"/>
      <c r="D684" s="223"/>
      <c r="E684" s="223"/>
      <c r="F684" s="223"/>
    </row>
    <row r="685" spans="1:6">
      <c r="A685" s="223"/>
      <c r="B685" s="223"/>
      <c r="C685" s="223"/>
      <c r="D685" s="223"/>
      <c r="E685" s="223"/>
      <c r="F685" s="223"/>
    </row>
    <row r="686" spans="1:6">
      <c r="A686" s="223"/>
      <c r="B686" s="223"/>
      <c r="C686" s="223"/>
      <c r="D686" s="223"/>
      <c r="E686" s="223"/>
      <c r="F686" s="223"/>
    </row>
    <row r="687" spans="1:6">
      <c r="A687" s="223"/>
      <c r="B687" s="223"/>
      <c r="C687" s="223"/>
      <c r="D687" s="223"/>
      <c r="E687" s="223"/>
      <c r="F687" s="223"/>
    </row>
    <row r="688" spans="1:6">
      <c r="A688" s="223"/>
      <c r="B688" s="223"/>
      <c r="C688" s="223"/>
      <c r="D688" s="223"/>
      <c r="E688" s="223"/>
      <c r="F688" s="223"/>
    </row>
    <row r="689" spans="1:6">
      <c r="A689" s="223"/>
      <c r="B689" s="223"/>
      <c r="C689" s="223"/>
      <c r="D689" s="223"/>
      <c r="E689" s="223"/>
      <c r="F689" s="223"/>
    </row>
    <row r="690" spans="1:6">
      <c r="A690" s="223"/>
      <c r="B690" s="223"/>
      <c r="C690" s="223"/>
      <c r="D690" s="223"/>
      <c r="E690" s="223"/>
      <c r="F690" s="223"/>
    </row>
    <row r="691" spans="1:6">
      <c r="A691" s="223"/>
      <c r="B691" s="223"/>
      <c r="C691" s="223"/>
      <c r="D691" s="223"/>
      <c r="E691" s="223"/>
      <c r="F691" s="223"/>
    </row>
    <row r="692" spans="1:6">
      <c r="A692" s="223"/>
      <c r="B692" s="223"/>
      <c r="C692" s="223"/>
      <c r="D692" s="223"/>
      <c r="E692" s="223"/>
      <c r="F692" s="223"/>
    </row>
    <row r="693" spans="1:6">
      <c r="A693" s="223"/>
      <c r="B693" s="223"/>
      <c r="C693" s="223"/>
      <c r="D693" s="223"/>
      <c r="E693" s="223"/>
      <c r="F693" s="223"/>
    </row>
    <row r="694" spans="1:6">
      <c r="A694" s="223"/>
      <c r="B694" s="223"/>
      <c r="C694" s="223"/>
      <c r="D694" s="223"/>
      <c r="E694" s="223"/>
      <c r="F694" s="223"/>
    </row>
    <row r="695" spans="1:6">
      <c r="A695" s="223"/>
      <c r="B695" s="223"/>
      <c r="C695" s="223"/>
      <c r="D695" s="223"/>
      <c r="E695" s="223"/>
      <c r="F695" s="223"/>
    </row>
    <row r="696" spans="1:6">
      <c r="A696" s="223"/>
      <c r="B696" s="223"/>
      <c r="C696" s="223"/>
      <c r="D696" s="223"/>
      <c r="E696" s="223"/>
      <c r="F696" s="223"/>
    </row>
    <row r="697" spans="1:6">
      <c r="A697" s="223"/>
      <c r="B697" s="223"/>
      <c r="C697" s="223"/>
      <c r="D697" s="223"/>
      <c r="E697" s="223"/>
      <c r="F697" s="223"/>
    </row>
    <row r="698" spans="1:6">
      <c r="A698" s="223"/>
      <c r="B698" s="223"/>
      <c r="C698" s="223"/>
      <c r="D698" s="223"/>
      <c r="E698" s="223"/>
      <c r="F698" s="223"/>
    </row>
    <row r="699" spans="1:6">
      <c r="A699" s="223"/>
      <c r="B699" s="223"/>
      <c r="C699" s="223"/>
      <c r="D699" s="223"/>
      <c r="E699" s="223"/>
      <c r="F699" s="223"/>
    </row>
    <row r="700" spans="1:6">
      <c r="A700" s="223"/>
      <c r="B700" s="223"/>
      <c r="C700" s="223"/>
      <c r="D700" s="223"/>
      <c r="E700" s="223"/>
      <c r="F700" s="223"/>
    </row>
    <row r="701" spans="1:6">
      <c r="A701" s="223"/>
      <c r="B701" s="223"/>
      <c r="C701" s="223"/>
      <c r="D701" s="223"/>
      <c r="E701" s="223"/>
      <c r="F701" s="223"/>
    </row>
    <row r="702" spans="1:6">
      <c r="A702" s="223"/>
      <c r="B702" s="223"/>
      <c r="C702" s="223"/>
      <c r="D702" s="223"/>
      <c r="E702" s="223"/>
      <c r="F702" s="223"/>
    </row>
    <row r="703" spans="1:6">
      <c r="A703" s="223"/>
      <c r="B703" s="223"/>
      <c r="C703" s="223"/>
      <c r="D703" s="223"/>
      <c r="E703" s="223"/>
      <c r="F703" s="223"/>
    </row>
    <row r="704" spans="1:6">
      <c r="A704" s="223"/>
      <c r="B704" s="223"/>
      <c r="C704" s="223"/>
      <c r="D704" s="223"/>
      <c r="E704" s="223"/>
      <c r="F704" s="223"/>
    </row>
    <row r="705" spans="1:6">
      <c r="A705" s="223"/>
      <c r="B705" s="223"/>
      <c r="C705" s="223"/>
      <c r="D705" s="223"/>
      <c r="E705" s="223"/>
      <c r="F705" s="223"/>
    </row>
    <row r="706" spans="1:6">
      <c r="A706" s="223"/>
      <c r="B706" s="223"/>
      <c r="C706" s="223"/>
      <c r="D706" s="223"/>
      <c r="E706" s="223"/>
      <c r="F706" s="223"/>
    </row>
    <row r="707" spans="1:6">
      <c r="A707" s="223"/>
      <c r="B707" s="223"/>
      <c r="C707" s="223"/>
      <c r="D707" s="223"/>
      <c r="E707" s="223"/>
      <c r="F707" s="223"/>
    </row>
    <row r="708" spans="1:6">
      <c r="A708" s="223"/>
      <c r="B708" s="223"/>
      <c r="C708" s="223"/>
      <c r="D708" s="223"/>
      <c r="E708" s="223"/>
      <c r="F708" s="223"/>
    </row>
    <row r="709" spans="1:6">
      <c r="A709" s="223"/>
      <c r="B709" s="223"/>
      <c r="C709" s="223"/>
      <c r="D709" s="223"/>
      <c r="E709" s="223"/>
      <c r="F709" s="223"/>
    </row>
    <row r="710" spans="1:6">
      <c r="A710" s="223"/>
      <c r="B710" s="223"/>
      <c r="C710" s="223"/>
      <c r="D710" s="223"/>
      <c r="E710" s="223"/>
      <c r="F710" s="223"/>
    </row>
    <row r="711" spans="1:6">
      <c r="A711" s="223"/>
      <c r="B711" s="223"/>
      <c r="C711" s="223"/>
      <c r="D711" s="223"/>
      <c r="E711" s="223"/>
      <c r="F711" s="223"/>
    </row>
    <row r="712" spans="1:6">
      <c r="A712" s="223"/>
      <c r="B712" s="223"/>
      <c r="C712" s="223"/>
      <c r="D712" s="223"/>
      <c r="E712" s="223"/>
      <c r="F712" s="223"/>
    </row>
    <row r="713" spans="1:6">
      <c r="A713" s="223"/>
      <c r="B713" s="223"/>
      <c r="C713" s="223"/>
      <c r="D713" s="223"/>
      <c r="E713" s="223"/>
      <c r="F713" s="223"/>
    </row>
    <row r="714" spans="1:6">
      <c r="A714" s="223"/>
      <c r="B714" s="223"/>
      <c r="C714" s="223"/>
      <c r="D714" s="223"/>
      <c r="E714" s="223"/>
      <c r="F714" s="223"/>
    </row>
    <row r="715" spans="1:6">
      <c r="A715" s="223"/>
      <c r="B715" s="223"/>
      <c r="C715" s="223"/>
      <c r="D715" s="223"/>
      <c r="E715" s="223"/>
      <c r="F715" s="223"/>
    </row>
    <row r="716" spans="1:6">
      <c r="A716" s="223"/>
      <c r="B716" s="223"/>
      <c r="C716" s="223"/>
      <c r="D716" s="223"/>
      <c r="E716" s="223"/>
      <c r="F716" s="223"/>
    </row>
    <row r="717" spans="1:6">
      <c r="A717" s="223"/>
      <c r="B717" s="223"/>
      <c r="C717" s="223"/>
      <c r="D717" s="223"/>
      <c r="E717" s="223"/>
      <c r="F717" s="223"/>
    </row>
    <row r="718" spans="1:6">
      <c r="A718" s="223"/>
      <c r="B718" s="223"/>
      <c r="C718" s="223"/>
      <c r="D718" s="223"/>
      <c r="E718" s="223"/>
      <c r="F718" s="223"/>
    </row>
    <row r="719" spans="1:6">
      <c r="A719" s="223"/>
      <c r="B719" s="223"/>
      <c r="C719" s="223"/>
      <c r="D719" s="223"/>
      <c r="E719" s="223"/>
      <c r="F719" s="223"/>
    </row>
    <row r="720" spans="1:6">
      <c r="A720" s="223"/>
      <c r="B720" s="223"/>
      <c r="C720" s="223"/>
      <c r="D720" s="223"/>
      <c r="E720" s="223"/>
      <c r="F720" s="223"/>
    </row>
    <row r="721" spans="1:6">
      <c r="A721" s="223"/>
      <c r="B721" s="223"/>
      <c r="C721" s="223"/>
      <c r="D721" s="223"/>
      <c r="E721" s="223"/>
      <c r="F721" s="223"/>
    </row>
    <row r="722" spans="1:6">
      <c r="A722" s="223"/>
      <c r="B722" s="223"/>
      <c r="C722" s="223"/>
      <c r="D722" s="223"/>
      <c r="E722" s="223"/>
      <c r="F722" s="223"/>
    </row>
    <row r="723" spans="1:6">
      <c r="A723" s="223"/>
      <c r="B723" s="223"/>
      <c r="C723" s="223"/>
      <c r="D723" s="223"/>
      <c r="E723" s="223"/>
      <c r="F723" s="223"/>
    </row>
    <row r="724" spans="1:6">
      <c r="A724" s="223"/>
      <c r="B724" s="223"/>
      <c r="C724" s="223"/>
      <c r="D724" s="223"/>
      <c r="E724" s="223"/>
      <c r="F724" s="223"/>
    </row>
    <row r="725" spans="1:6">
      <c r="A725" s="223"/>
      <c r="B725" s="223"/>
      <c r="C725" s="223"/>
      <c r="D725" s="223"/>
      <c r="E725" s="223"/>
      <c r="F725" s="223"/>
    </row>
    <row r="726" spans="1:6">
      <c r="A726" s="223"/>
      <c r="B726" s="223"/>
      <c r="C726" s="223"/>
      <c r="D726" s="223"/>
      <c r="E726" s="223"/>
      <c r="F726" s="223"/>
    </row>
    <row r="727" spans="1:6">
      <c r="A727" s="223"/>
      <c r="B727" s="223"/>
      <c r="C727" s="223"/>
      <c r="D727" s="223"/>
      <c r="E727" s="223"/>
      <c r="F727" s="223"/>
    </row>
    <row r="728" spans="1:6">
      <c r="A728" s="223"/>
      <c r="B728" s="223"/>
      <c r="C728" s="223"/>
      <c r="D728" s="223"/>
      <c r="E728" s="223"/>
      <c r="F728" s="223"/>
    </row>
    <row r="729" spans="1:6">
      <c r="A729" s="223"/>
      <c r="B729" s="223"/>
      <c r="C729" s="223"/>
      <c r="D729" s="223"/>
      <c r="E729" s="223"/>
      <c r="F729" s="223"/>
    </row>
    <row r="730" spans="1:6">
      <c r="A730" s="223"/>
      <c r="B730" s="223"/>
      <c r="C730" s="223"/>
      <c r="D730" s="223"/>
      <c r="E730" s="223"/>
      <c r="F730" s="223"/>
    </row>
    <row r="731" spans="1:6">
      <c r="A731" s="223"/>
      <c r="B731" s="223"/>
      <c r="C731" s="223"/>
      <c r="D731" s="223"/>
      <c r="E731" s="223"/>
      <c r="F731" s="223"/>
    </row>
    <row r="732" spans="1:6">
      <c r="A732" s="223"/>
      <c r="B732" s="223"/>
      <c r="C732" s="223"/>
      <c r="D732" s="223"/>
      <c r="E732" s="223"/>
      <c r="F732" s="223"/>
    </row>
    <row r="733" spans="1:6">
      <c r="A733" s="223"/>
      <c r="B733" s="223"/>
      <c r="C733" s="223"/>
      <c r="D733" s="223"/>
      <c r="E733" s="223"/>
      <c r="F733" s="223"/>
    </row>
    <row r="734" spans="1:6">
      <c r="A734" s="223"/>
      <c r="B734" s="223"/>
      <c r="C734" s="223"/>
      <c r="D734" s="223"/>
      <c r="E734" s="223"/>
      <c r="F734" s="223"/>
    </row>
    <row r="735" spans="1:6">
      <c r="A735" s="223"/>
      <c r="B735" s="223"/>
      <c r="C735" s="223"/>
      <c r="D735" s="223"/>
      <c r="E735" s="223"/>
      <c r="F735" s="223"/>
    </row>
    <row r="736" spans="1:6">
      <c r="A736" s="223"/>
      <c r="B736" s="223"/>
      <c r="C736" s="223"/>
      <c r="D736" s="223"/>
      <c r="E736" s="223"/>
      <c r="F736" s="223"/>
    </row>
    <row r="737" spans="1:6">
      <c r="A737" s="223"/>
      <c r="B737" s="223"/>
      <c r="C737" s="223"/>
      <c r="D737" s="223"/>
      <c r="E737" s="223"/>
      <c r="F737" s="223"/>
    </row>
    <row r="738" spans="1:6">
      <c r="A738" s="223"/>
      <c r="B738" s="223"/>
      <c r="C738" s="223"/>
      <c r="D738" s="223"/>
      <c r="E738" s="223"/>
      <c r="F738" s="223"/>
    </row>
    <row r="739" spans="1:6">
      <c r="A739" s="223"/>
      <c r="B739" s="223"/>
      <c r="C739" s="223"/>
      <c r="D739" s="223"/>
      <c r="E739" s="223"/>
      <c r="F739" s="223"/>
    </row>
    <row r="740" spans="1:6">
      <c r="A740" s="223"/>
      <c r="B740" s="223"/>
      <c r="C740" s="223"/>
      <c r="D740" s="223"/>
      <c r="E740" s="223"/>
      <c r="F740" s="223"/>
    </row>
    <row r="741" spans="1:6">
      <c r="A741" s="223"/>
      <c r="B741" s="223"/>
      <c r="C741" s="223"/>
      <c r="D741" s="223"/>
      <c r="E741" s="223"/>
      <c r="F741" s="223"/>
    </row>
    <row r="742" spans="1:6">
      <c r="A742" s="223"/>
      <c r="B742" s="223"/>
      <c r="C742" s="223"/>
      <c r="D742" s="223"/>
      <c r="E742" s="223"/>
      <c r="F742" s="223"/>
    </row>
    <row r="743" spans="1:6">
      <c r="A743" s="223"/>
      <c r="B743" s="223"/>
      <c r="C743" s="223"/>
      <c r="D743" s="223"/>
      <c r="E743" s="223"/>
      <c r="F743" s="223"/>
    </row>
    <row r="744" spans="1:6">
      <c r="A744" s="223"/>
      <c r="B744" s="223"/>
      <c r="C744" s="223"/>
      <c r="D744" s="223"/>
      <c r="E744" s="223"/>
      <c r="F744" s="223"/>
    </row>
    <row r="745" spans="1:6">
      <c r="A745" s="223"/>
      <c r="B745" s="223"/>
      <c r="C745" s="223"/>
      <c r="D745" s="223"/>
      <c r="E745" s="223"/>
      <c r="F745" s="223"/>
    </row>
    <row r="746" spans="1:6">
      <c r="A746" s="223"/>
      <c r="B746" s="223"/>
      <c r="C746" s="223"/>
      <c r="D746" s="223"/>
      <c r="E746" s="223"/>
      <c r="F746" s="223"/>
    </row>
    <row r="747" spans="1:6">
      <c r="A747" s="223"/>
      <c r="B747" s="223"/>
      <c r="C747" s="223"/>
      <c r="D747" s="223"/>
      <c r="E747" s="223"/>
      <c r="F747" s="223"/>
    </row>
    <row r="748" spans="1:6">
      <c r="A748" s="223"/>
      <c r="B748" s="223"/>
      <c r="C748" s="223"/>
      <c r="D748" s="223"/>
      <c r="E748" s="223"/>
      <c r="F748" s="223"/>
    </row>
    <row r="749" spans="1:6">
      <c r="A749" s="223"/>
      <c r="B749" s="223"/>
      <c r="C749" s="223"/>
      <c r="D749" s="223"/>
      <c r="E749" s="223"/>
      <c r="F749" s="223"/>
    </row>
    <row r="750" spans="1:6">
      <c r="A750" s="223"/>
      <c r="B750" s="223"/>
      <c r="C750" s="223"/>
      <c r="D750" s="223"/>
      <c r="E750" s="223"/>
      <c r="F750" s="223"/>
    </row>
    <row r="751" spans="1:6">
      <c r="A751" s="223"/>
      <c r="B751" s="223"/>
      <c r="C751" s="223"/>
      <c r="D751" s="223"/>
      <c r="E751" s="223"/>
      <c r="F751" s="223"/>
    </row>
    <row r="752" spans="1:6">
      <c r="A752" s="223"/>
      <c r="B752" s="223"/>
      <c r="C752" s="223"/>
      <c r="D752" s="223"/>
      <c r="E752" s="223"/>
      <c r="F752" s="223"/>
    </row>
    <row r="753" spans="1:6">
      <c r="A753" s="223"/>
      <c r="B753" s="223"/>
      <c r="C753" s="223"/>
      <c r="D753" s="223"/>
      <c r="E753" s="223"/>
      <c r="F753" s="223"/>
    </row>
    <row r="754" spans="1:6">
      <c r="A754" s="223"/>
      <c r="B754" s="223"/>
      <c r="C754" s="223"/>
      <c r="D754" s="223"/>
      <c r="E754" s="223"/>
      <c r="F754" s="223"/>
    </row>
    <row r="755" spans="1:6">
      <c r="A755" s="223"/>
      <c r="B755" s="223"/>
      <c r="C755" s="223"/>
      <c r="D755" s="223"/>
      <c r="E755" s="223"/>
      <c r="F755" s="223"/>
    </row>
    <row r="756" spans="1:6">
      <c r="A756" s="223"/>
      <c r="B756" s="223"/>
      <c r="C756" s="223"/>
      <c r="D756" s="223"/>
      <c r="E756" s="223"/>
      <c r="F756" s="223"/>
    </row>
    <row r="757" spans="1:6">
      <c r="A757" s="223"/>
      <c r="B757" s="223"/>
      <c r="C757" s="223"/>
      <c r="D757" s="223"/>
      <c r="E757" s="223"/>
      <c r="F757" s="223"/>
    </row>
    <row r="758" spans="1:6">
      <c r="A758" s="223"/>
      <c r="B758" s="223"/>
      <c r="C758" s="223"/>
      <c r="D758" s="223"/>
      <c r="E758" s="223"/>
      <c r="F758" s="223"/>
    </row>
    <row r="759" spans="1:6">
      <c r="A759" s="223"/>
      <c r="B759" s="223"/>
      <c r="C759" s="223"/>
      <c r="D759" s="223"/>
      <c r="E759" s="223"/>
      <c r="F759" s="223"/>
    </row>
    <row r="760" spans="1:6">
      <c r="A760" s="223"/>
      <c r="B760" s="223"/>
      <c r="C760" s="223"/>
      <c r="D760" s="223"/>
      <c r="E760" s="223"/>
      <c r="F760" s="223"/>
    </row>
    <row r="761" spans="1:6">
      <c r="A761" s="223"/>
      <c r="B761" s="223"/>
      <c r="C761" s="223"/>
      <c r="D761" s="223"/>
      <c r="E761" s="223"/>
      <c r="F761" s="223"/>
    </row>
    <row r="762" spans="1:6">
      <c r="A762" s="223"/>
      <c r="B762" s="223"/>
      <c r="C762" s="223"/>
      <c r="D762" s="223"/>
      <c r="E762" s="223"/>
      <c r="F762" s="223"/>
    </row>
    <row r="763" spans="1:6">
      <c r="A763" s="223"/>
      <c r="B763" s="223"/>
      <c r="C763" s="223"/>
      <c r="D763" s="223"/>
      <c r="E763" s="223"/>
      <c r="F763" s="223"/>
    </row>
    <row r="764" spans="1:6">
      <c r="A764" s="223"/>
      <c r="B764" s="223"/>
      <c r="C764" s="223"/>
      <c r="D764" s="223"/>
      <c r="E764" s="223"/>
      <c r="F764" s="223"/>
    </row>
    <row r="765" spans="1:6">
      <c r="A765" s="223"/>
      <c r="B765" s="223"/>
      <c r="C765" s="223"/>
      <c r="D765" s="223"/>
      <c r="E765" s="223"/>
      <c r="F765" s="223"/>
    </row>
    <row r="766" spans="1:6">
      <c r="A766" s="223"/>
      <c r="B766" s="223"/>
      <c r="C766" s="223"/>
      <c r="D766" s="223"/>
      <c r="E766" s="223"/>
      <c r="F766" s="223"/>
    </row>
    <row r="767" spans="1:6">
      <c r="A767" s="223"/>
      <c r="B767" s="223"/>
      <c r="C767" s="223"/>
      <c r="D767" s="223"/>
      <c r="E767" s="223"/>
      <c r="F767" s="223"/>
    </row>
    <row r="768" spans="1:6">
      <c r="A768" s="223"/>
      <c r="B768" s="223"/>
      <c r="C768" s="223"/>
      <c r="D768" s="223"/>
      <c r="E768" s="223"/>
      <c r="F768" s="223"/>
    </row>
    <row r="769" spans="1:6">
      <c r="A769" s="223"/>
      <c r="B769" s="223"/>
      <c r="C769" s="223"/>
      <c r="D769" s="223"/>
      <c r="E769" s="223"/>
      <c r="F769" s="223"/>
    </row>
    <row r="770" spans="1:6">
      <c r="A770" s="223"/>
      <c r="B770" s="223"/>
      <c r="C770" s="223"/>
      <c r="D770" s="223"/>
      <c r="E770" s="223"/>
      <c r="F770" s="223"/>
    </row>
    <row r="771" spans="1:6">
      <c r="A771" s="223"/>
      <c r="B771" s="223"/>
      <c r="C771" s="223"/>
      <c r="D771" s="223"/>
      <c r="E771" s="223"/>
      <c r="F771" s="223"/>
    </row>
    <row r="772" spans="1:6">
      <c r="A772" s="223"/>
      <c r="B772" s="223"/>
      <c r="C772" s="223"/>
      <c r="D772" s="223"/>
      <c r="E772" s="223"/>
      <c r="F772" s="223"/>
    </row>
    <row r="773" spans="1:6">
      <c r="A773" s="223"/>
      <c r="B773" s="223"/>
      <c r="C773" s="223"/>
      <c r="D773" s="223"/>
      <c r="E773" s="223"/>
      <c r="F773" s="223"/>
    </row>
    <row r="774" spans="1:6">
      <c r="A774" s="223"/>
      <c r="B774" s="223"/>
      <c r="C774" s="223"/>
      <c r="D774" s="223"/>
      <c r="E774" s="223"/>
      <c r="F774" s="223"/>
    </row>
    <row r="775" spans="1:6">
      <c r="A775" s="223"/>
      <c r="B775" s="223"/>
      <c r="C775" s="223"/>
      <c r="D775" s="223"/>
      <c r="E775" s="223"/>
      <c r="F775" s="223"/>
    </row>
    <row r="776" spans="1:6">
      <c r="A776" s="223"/>
      <c r="B776" s="223"/>
      <c r="C776" s="223"/>
      <c r="D776" s="223"/>
      <c r="E776" s="223"/>
      <c r="F776" s="223"/>
    </row>
    <row r="777" spans="1:6">
      <c r="A777" s="223"/>
      <c r="B777" s="223"/>
      <c r="C777" s="223"/>
      <c r="D777" s="223"/>
      <c r="E777" s="223"/>
      <c r="F777" s="223"/>
    </row>
    <row r="778" spans="1:6">
      <c r="A778" s="223"/>
      <c r="B778" s="223"/>
      <c r="C778" s="223"/>
      <c r="D778" s="223"/>
      <c r="E778" s="223"/>
      <c r="F778" s="223"/>
    </row>
    <row r="779" spans="1:6">
      <c r="A779" s="223"/>
      <c r="B779" s="223"/>
      <c r="C779" s="223"/>
      <c r="D779" s="223"/>
      <c r="E779" s="223"/>
      <c r="F779" s="223"/>
    </row>
    <row r="780" spans="1:6">
      <c r="A780" s="223"/>
      <c r="B780" s="223"/>
      <c r="C780" s="223"/>
      <c r="D780" s="223"/>
      <c r="E780" s="223"/>
      <c r="F780" s="223"/>
    </row>
    <row r="781" spans="1:6">
      <c r="A781" s="223"/>
      <c r="B781" s="223"/>
      <c r="C781" s="223"/>
      <c r="D781" s="223"/>
      <c r="E781" s="223"/>
      <c r="F781" s="223"/>
    </row>
    <row r="782" spans="1:6">
      <c r="A782" s="223"/>
      <c r="B782" s="223"/>
      <c r="C782" s="223"/>
      <c r="D782" s="223"/>
      <c r="E782" s="223"/>
      <c r="F782" s="223"/>
    </row>
    <row r="783" spans="1:6">
      <c r="A783" s="223"/>
      <c r="B783" s="223"/>
      <c r="C783" s="223"/>
      <c r="D783" s="223"/>
      <c r="E783" s="223"/>
      <c r="F783" s="223"/>
    </row>
    <row r="784" spans="1:6">
      <c r="A784" s="223"/>
      <c r="B784" s="223"/>
      <c r="C784" s="223"/>
      <c r="D784" s="223"/>
      <c r="E784" s="223"/>
      <c r="F784" s="223"/>
    </row>
    <row r="785" spans="1:6">
      <c r="A785" s="223"/>
      <c r="B785" s="223"/>
      <c r="C785" s="223"/>
      <c r="D785" s="223"/>
      <c r="E785" s="223"/>
      <c r="F785" s="223"/>
    </row>
    <row r="786" spans="1:6">
      <c r="A786" s="223"/>
      <c r="B786" s="223"/>
      <c r="C786" s="223"/>
      <c r="D786" s="223"/>
      <c r="E786" s="223"/>
      <c r="F786" s="223"/>
    </row>
    <row r="787" spans="1:6">
      <c r="A787" s="223"/>
      <c r="B787" s="223"/>
      <c r="C787" s="223"/>
      <c r="D787" s="223"/>
      <c r="E787" s="223"/>
      <c r="F787" s="223"/>
    </row>
    <row r="788" spans="1:6">
      <c r="A788" s="223"/>
      <c r="B788" s="223"/>
      <c r="C788" s="223"/>
      <c r="D788" s="223"/>
      <c r="E788" s="223"/>
      <c r="F788" s="223"/>
    </row>
    <row r="789" spans="1:6">
      <c r="A789" s="223"/>
      <c r="B789" s="223"/>
      <c r="C789" s="223"/>
      <c r="D789" s="223"/>
      <c r="E789" s="223"/>
      <c r="F789" s="223"/>
    </row>
    <row r="790" spans="1:6">
      <c r="A790" s="223"/>
      <c r="B790" s="223"/>
      <c r="C790" s="223"/>
      <c r="D790" s="223"/>
      <c r="E790" s="223"/>
      <c r="F790" s="223"/>
    </row>
    <row r="791" spans="1:6">
      <c r="A791" s="223"/>
      <c r="B791" s="223"/>
      <c r="C791" s="223"/>
      <c r="D791" s="223"/>
      <c r="E791" s="223"/>
      <c r="F791" s="223"/>
    </row>
    <row r="792" spans="1:6">
      <c r="A792" s="223"/>
      <c r="B792" s="223"/>
      <c r="C792" s="223"/>
      <c r="D792" s="223"/>
      <c r="E792" s="223"/>
      <c r="F792" s="223"/>
    </row>
    <row r="793" spans="1:6">
      <c r="A793" s="223"/>
      <c r="B793" s="223"/>
      <c r="C793" s="223"/>
      <c r="D793" s="223"/>
      <c r="E793" s="223"/>
      <c r="F793" s="223"/>
    </row>
    <row r="794" spans="1:6">
      <c r="A794" s="223"/>
      <c r="B794" s="223"/>
      <c r="C794" s="223"/>
      <c r="D794" s="223"/>
      <c r="E794" s="223"/>
      <c r="F794" s="223"/>
    </row>
    <row r="795" spans="1:6">
      <c r="A795" s="223"/>
      <c r="B795" s="223"/>
      <c r="C795" s="223"/>
      <c r="D795" s="223"/>
      <c r="E795" s="223"/>
      <c r="F795" s="223"/>
    </row>
    <row r="796" spans="1:6">
      <c r="A796" s="223"/>
      <c r="B796" s="223"/>
      <c r="C796" s="223"/>
      <c r="D796" s="223"/>
      <c r="E796" s="223"/>
      <c r="F796" s="223"/>
    </row>
    <row r="797" spans="1:6">
      <c r="A797" s="223"/>
      <c r="B797" s="223"/>
      <c r="C797" s="223"/>
      <c r="D797" s="223"/>
      <c r="E797" s="223"/>
      <c r="F797" s="223"/>
    </row>
    <row r="798" spans="1:6">
      <c r="A798" s="223"/>
      <c r="B798" s="223"/>
      <c r="C798" s="223"/>
      <c r="D798" s="223"/>
      <c r="E798" s="223"/>
      <c r="F798" s="223"/>
    </row>
    <row r="799" spans="1:6">
      <c r="A799" s="223"/>
      <c r="B799" s="223"/>
      <c r="C799" s="223"/>
      <c r="D799" s="223"/>
      <c r="E799" s="223"/>
      <c r="F799" s="223"/>
    </row>
    <row r="800" spans="1:6">
      <c r="A800" s="223"/>
      <c r="B800" s="223"/>
      <c r="C800" s="223"/>
      <c r="D800" s="223"/>
      <c r="E800" s="223"/>
      <c r="F800" s="223"/>
    </row>
    <row r="801" spans="1:6">
      <c r="A801" s="223"/>
      <c r="B801" s="223"/>
      <c r="C801" s="223"/>
      <c r="D801" s="223"/>
      <c r="E801" s="223"/>
      <c r="F801" s="223"/>
    </row>
    <row r="802" spans="1:6">
      <c r="A802" s="223"/>
      <c r="B802" s="223"/>
      <c r="C802" s="223"/>
      <c r="D802" s="223"/>
      <c r="E802" s="223"/>
      <c r="F802" s="223"/>
    </row>
    <row r="803" spans="1:6">
      <c r="A803" s="223"/>
      <c r="B803" s="223"/>
      <c r="C803" s="223"/>
      <c r="D803" s="223"/>
      <c r="E803" s="223"/>
      <c r="F803" s="223"/>
    </row>
    <row r="804" spans="1:6">
      <c r="A804" s="223"/>
      <c r="B804" s="223"/>
      <c r="C804" s="223"/>
      <c r="D804" s="223"/>
      <c r="E804" s="223"/>
      <c r="F804" s="223"/>
    </row>
    <row r="805" spans="1:6">
      <c r="A805" s="223"/>
      <c r="B805" s="223"/>
      <c r="C805" s="223"/>
      <c r="D805" s="223"/>
      <c r="E805" s="223"/>
      <c r="F805" s="223"/>
    </row>
    <row r="806" spans="1:6">
      <c r="A806" s="223"/>
      <c r="B806" s="223"/>
      <c r="C806" s="223"/>
      <c r="D806" s="223"/>
      <c r="E806" s="223"/>
      <c r="F806" s="223"/>
    </row>
    <row r="807" spans="1:6">
      <c r="A807" s="223"/>
      <c r="B807" s="223"/>
      <c r="C807" s="223"/>
      <c r="D807" s="223"/>
      <c r="E807" s="223"/>
      <c r="F807" s="223"/>
    </row>
    <row r="808" spans="1:6">
      <c r="A808" s="223"/>
      <c r="B808" s="223"/>
      <c r="C808" s="223"/>
      <c r="D808" s="223"/>
      <c r="E808" s="223"/>
      <c r="F808" s="223"/>
    </row>
    <row r="809" spans="1:6">
      <c r="A809" s="223"/>
      <c r="B809" s="223"/>
      <c r="C809" s="223"/>
      <c r="D809" s="223"/>
      <c r="E809" s="223"/>
      <c r="F809" s="223"/>
    </row>
    <row r="810" spans="1:6">
      <c r="A810" s="223"/>
      <c r="B810" s="223"/>
      <c r="C810" s="223"/>
      <c r="D810" s="223"/>
      <c r="E810" s="223"/>
      <c r="F810" s="223"/>
    </row>
    <row r="811" spans="1:6">
      <c r="A811" s="223"/>
      <c r="B811" s="223"/>
      <c r="C811" s="223"/>
      <c r="D811" s="223"/>
      <c r="E811" s="223"/>
      <c r="F811" s="223"/>
    </row>
    <row r="812" spans="1:6">
      <c r="A812" s="223"/>
      <c r="B812" s="223"/>
      <c r="C812" s="223"/>
      <c r="D812" s="223"/>
      <c r="E812" s="223"/>
      <c r="F812" s="223"/>
    </row>
    <row r="813" spans="1:6">
      <c r="A813" s="223"/>
      <c r="B813" s="223"/>
      <c r="C813" s="223"/>
      <c r="D813" s="223"/>
      <c r="E813" s="223"/>
      <c r="F813" s="223"/>
    </row>
    <row r="814" spans="1:6">
      <c r="A814" s="223"/>
      <c r="B814" s="223"/>
      <c r="C814" s="223"/>
      <c r="D814" s="223"/>
      <c r="E814" s="223"/>
      <c r="F814" s="223"/>
    </row>
    <row r="815" spans="1:6">
      <c r="A815" s="223"/>
      <c r="B815" s="223"/>
      <c r="C815" s="223"/>
      <c r="D815" s="223"/>
      <c r="E815" s="223"/>
      <c r="F815" s="223"/>
    </row>
    <row r="816" spans="1:6">
      <c r="A816" s="223"/>
      <c r="B816" s="223"/>
      <c r="C816" s="223"/>
      <c r="D816" s="223"/>
      <c r="E816" s="223"/>
      <c r="F816" s="223"/>
    </row>
    <row r="817" spans="1:6">
      <c r="A817" s="223"/>
      <c r="B817" s="223"/>
      <c r="C817" s="223"/>
      <c r="D817" s="223"/>
      <c r="E817" s="223"/>
      <c r="F817" s="223"/>
    </row>
    <row r="818" spans="1:6">
      <c r="A818" s="223"/>
      <c r="B818" s="223"/>
      <c r="C818" s="223"/>
      <c r="D818" s="223"/>
      <c r="E818" s="223"/>
      <c r="F818" s="223"/>
    </row>
    <row r="819" spans="1:6">
      <c r="A819" s="223"/>
      <c r="B819" s="223"/>
      <c r="C819" s="223"/>
      <c r="D819" s="223"/>
      <c r="E819" s="223"/>
      <c r="F819" s="223"/>
    </row>
    <row r="820" spans="1:6">
      <c r="A820" s="223"/>
      <c r="B820" s="223"/>
      <c r="C820" s="223"/>
      <c r="D820" s="223"/>
      <c r="E820" s="223"/>
      <c r="F820" s="223"/>
    </row>
    <row r="821" spans="1:6">
      <c r="A821" s="223"/>
      <c r="B821" s="223"/>
      <c r="C821" s="223"/>
      <c r="D821" s="223"/>
      <c r="E821" s="223"/>
      <c r="F821" s="223"/>
    </row>
    <row r="822" spans="1:6">
      <c r="A822" s="223"/>
      <c r="B822" s="223"/>
      <c r="C822" s="223"/>
      <c r="D822" s="223"/>
      <c r="E822" s="223"/>
      <c r="F822" s="223"/>
    </row>
    <row r="823" spans="1:6">
      <c r="A823" s="223"/>
      <c r="B823" s="223"/>
      <c r="C823" s="223"/>
      <c r="D823" s="223"/>
      <c r="E823" s="223"/>
      <c r="F823" s="223"/>
    </row>
    <row r="824" spans="1:6">
      <c r="A824" s="223"/>
      <c r="B824" s="223"/>
      <c r="C824" s="223"/>
      <c r="D824" s="223"/>
      <c r="E824" s="223"/>
      <c r="F824" s="223"/>
    </row>
    <row r="825" spans="1:6">
      <c r="A825" s="223"/>
      <c r="B825" s="223"/>
      <c r="C825" s="223"/>
      <c r="D825" s="223"/>
      <c r="E825" s="223"/>
      <c r="F825" s="223"/>
    </row>
    <row r="826" spans="1:6">
      <c r="A826" s="223"/>
      <c r="B826" s="223"/>
      <c r="C826" s="223"/>
      <c r="D826" s="223"/>
      <c r="E826" s="223"/>
      <c r="F826" s="223"/>
    </row>
    <row r="827" spans="1:6">
      <c r="A827" s="223"/>
      <c r="B827" s="223"/>
      <c r="C827" s="223"/>
      <c r="D827" s="223"/>
      <c r="E827" s="223"/>
      <c r="F827" s="223"/>
    </row>
    <row r="828" spans="1:6">
      <c r="A828" s="223"/>
      <c r="B828" s="223"/>
      <c r="C828" s="223"/>
      <c r="D828" s="223"/>
      <c r="E828" s="223"/>
      <c r="F828" s="223"/>
    </row>
    <row r="829" spans="1:6">
      <c r="A829" s="223"/>
      <c r="B829" s="223"/>
      <c r="C829" s="223"/>
      <c r="D829" s="223"/>
      <c r="E829" s="223"/>
      <c r="F829" s="223"/>
    </row>
    <row r="830" spans="1:6">
      <c r="A830" s="223"/>
      <c r="B830" s="223"/>
      <c r="C830" s="223"/>
      <c r="D830" s="223"/>
      <c r="E830" s="223"/>
      <c r="F830" s="223"/>
    </row>
    <row r="831" spans="1:6">
      <c r="A831" s="223"/>
      <c r="B831" s="223"/>
      <c r="C831" s="223"/>
      <c r="D831" s="223"/>
      <c r="E831" s="223"/>
      <c r="F831" s="223"/>
    </row>
    <row r="832" spans="1:6">
      <c r="A832" s="223"/>
      <c r="B832" s="223"/>
      <c r="C832" s="223"/>
      <c r="D832" s="223"/>
      <c r="E832" s="223"/>
      <c r="F832" s="223"/>
    </row>
    <row r="833" spans="1:6">
      <c r="A833" s="223"/>
      <c r="B833" s="223"/>
      <c r="C833" s="223"/>
      <c r="D833" s="223"/>
      <c r="E833" s="223"/>
      <c r="F833" s="223"/>
    </row>
    <row r="834" spans="1:6">
      <c r="A834" s="223"/>
      <c r="B834" s="223"/>
      <c r="C834" s="223"/>
      <c r="D834" s="223"/>
      <c r="E834" s="223"/>
      <c r="F834" s="223"/>
    </row>
    <row r="835" spans="1:6">
      <c r="A835" s="223"/>
      <c r="B835" s="223"/>
      <c r="C835" s="223"/>
      <c r="D835" s="223"/>
      <c r="E835" s="223"/>
      <c r="F835" s="223"/>
    </row>
    <row r="836" spans="1:6">
      <c r="A836" s="223"/>
      <c r="B836" s="223"/>
      <c r="C836" s="223"/>
      <c r="D836" s="223"/>
      <c r="E836" s="223"/>
      <c r="F836" s="223"/>
    </row>
    <row r="837" spans="1:6">
      <c r="A837" s="223"/>
      <c r="B837" s="223"/>
      <c r="C837" s="223"/>
      <c r="D837" s="223"/>
      <c r="E837" s="223"/>
      <c r="F837" s="223"/>
    </row>
    <row r="838" spans="1:6">
      <c r="A838" s="223"/>
      <c r="B838" s="223"/>
      <c r="C838" s="223"/>
      <c r="D838" s="223"/>
      <c r="E838" s="223"/>
      <c r="F838" s="223"/>
    </row>
    <row r="839" spans="1:6">
      <c r="A839" s="223"/>
      <c r="B839" s="223"/>
      <c r="C839" s="223"/>
      <c r="D839" s="223"/>
      <c r="E839" s="223"/>
      <c r="F839" s="223"/>
    </row>
    <row r="840" spans="1:6">
      <c r="A840" s="223"/>
      <c r="B840" s="223"/>
      <c r="C840" s="223"/>
      <c r="D840" s="223"/>
      <c r="E840" s="223"/>
      <c r="F840" s="223"/>
    </row>
    <row r="841" spans="1:6">
      <c r="A841" s="223"/>
      <c r="B841" s="223"/>
      <c r="C841" s="223"/>
      <c r="D841" s="223"/>
      <c r="E841" s="223"/>
      <c r="F841" s="223"/>
    </row>
    <row r="842" spans="1:6">
      <c r="A842" s="223"/>
      <c r="B842" s="223"/>
      <c r="C842" s="223"/>
      <c r="D842" s="223"/>
      <c r="E842" s="223"/>
      <c r="F842" s="223"/>
    </row>
    <row r="843" spans="1:6">
      <c r="A843" s="223"/>
      <c r="B843" s="223"/>
      <c r="C843" s="223"/>
      <c r="D843" s="223"/>
      <c r="E843" s="223"/>
      <c r="F843" s="223"/>
    </row>
    <row r="844" spans="1:6">
      <c r="A844" s="223"/>
      <c r="B844" s="223"/>
      <c r="C844" s="223"/>
      <c r="D844" s="223"/>
      <c r="E844" s="223"/>
      <c r="F844" s="223"/>
    </row>
    <row r="845" spans="1:6">
      <c r="A845" s="223"/>
      <c r="B845" s="223"/>
      <c r="C845" s="223"/>
      <c r="D845" s="223"/>
      <c r="E845" s="223"/>
      <c r="F845" s="223"/>
    </row>
    <row r="846" spans="1:6">
      <c r="A846" s="223"/>
      <c r="B846" s="223"/>
      <c r="C846" s="223"/>
      <c r="D846" s="223"/>
      <c r="E846" s="223"/>
      <c r="F846" s="223"/>
    </row>
    <row r="847" spans="1:6">
      <c r="A847" s="223"/>
      <c r="B847" s="223"/>
      <c r="C847" s="223"/>
      <c r="D847" s="223"/>
      <c r="E847" s="223"/>
      <c r="F847" s="223"/>
    </row>
    <row r="848" spans="1:6">
      <c r="A848" s="223"/>
      <c r="B848" s="223"/>
      <c r="C848" s="223"/>
      <c r="D848" s="223"/>
      <c r="E848" s="223"/>
      <c r="F848" s="223"/>
    </row>
    <row r="849" spans="1:6">
      <c r="A849" s="223"/>
      <c r="B849" s="223"/>
      <c r="C849" s="223"/>
      <c r="D849" s="223"/>
      <c r="E849" s="223"/>
      <c r="F849" s="223"/>
    </row>
    <row r="850" spans="1:6">
      <c r="A850" s="223"/>
      <c r="B850" s="223"/>
      <c r="C850" s="223"/>
      <c r="D850" s="223"/>
      <c r="E850" s="223"/>
      <c r="F850" s="223"/>
    </row>
    <row r="851" spans="1:6">
      <c r="A851" s="223"/>
      <c r="B851" s="223"/>
      <c r="C851" s="223"/>
      <c r="D851" s="223"/>
      <c r="E851" s="223"/>
      <c r="F851" s="223"/>
    </row>
    <row r="852" spans="1:6">
      <c r="A852" s="223"/>
      <c r="B852" s="223"/>
      <c r="C852" s="223"/>
      <c r="D852" s="223"/>
      <c r="E852" s="223"/>
      <c r="F852" s="223"/>
    </row>
    <row r="853" spans="1:6">
      <c r="A853" s="223"/>
      <c r="B853" s="223"/>
      <c r="C853" s="223"/>
      <c r="D853" s="223"/>
      <c r="E853" s="223"/>
      <c r="F853" s="223"/>
    </row>
    <row r="854" spans="1:6">
      <c r="A854" s="223"/>
      <c r="B854" s="223"/>
      <c r="C854" s="223"/>
      <c r="D854" s="223"/>
      <c r="E854" s="223"/>
      <c r="F854" s="223"/>
    </row>
    <row r="855" spans="1:6">
      <c r="A855" s="223"/>
      <c r="B855" s="223"/>
      <c r="C855" s="223"/>
      <c r="D855" s="223"/>
      <c r="E855" s="223"/>
      <c r="F855" s="223"/>
    </row>
    <row r="856" spans="1:6">
      <c r="A856" s="223"/>
      <c r="B856" s="223"/>
      <c r="C856" s="223"/>
      <c r="D856" s="223"/>
      <c r="E856" s="223"/>
      <c r="F856" s="223"/>
    </row>
    <row r="857" spans="1:6">
      <c r="A857" s="223"/>
      <c r="B857" s="223"/>
      <c r="C857" s="223"/>
      <c r="D857" s="223"/>
      <c r="E857" s="223"/>
      <c r="F857" s="223"/>
    </row>
    <row r="858" spans="1:6">
      <c r="A858" s="223"/>
      <c r="B858" s="223"/>
      <c r="C858" s="223"/>
      <c r="D858" s="223"/>
      <c r="E858" s="223"/>
      <c r="F858" s="223"/>
    </row>
    <row r="859" spans="1:6">
      <c r="A859" s="223"/>
      <c r="B859" s="223"/>
      <c r="C859" s="223"/>
      <c r="D859" s="223"/>
      <c r="E859" s="223"/>
      <c r="F859" s="223"/>
    </row>
    <row r="860" spans="1:6">
      <c r="A860" s="223"/>
      <c r="B860" s="223"/>
      <c r="C860" s="223"/>
      <c r="D860" s="223"/>
      <c r="E860" s="223"/>
      <c r="F860" s="223"/>
    </row>
    <row r="861" spans="1:6">
      <c r="A861" s="223"/>
      <c r="B861" s="223"/>
      <c r="C861" s="223"/>
      <c r="D861" s="223"/>
      <c r="E861" s="223"/>
      <c r="F861" s="223"/>
    </row>
    <row r="862" spans="1:6">
      <c r="A862" s="223"/>
      <c r="B862" s="223"/>
      <c r="C862" s="223"/>
      <c r="D862" s="223"/>
      <c r="E862" s="223"/>
      <c r="F862" s="223"/>
    </row>
    <row r="863" spans="1:6">
      <c r="A863" s="223"/>
      <c r="B863" s="223"/>
      <c r="C863" s="223"/>
      <c r="D863" s="223"/>
      <c r="E863" s="223"/>
      <c r="F863" s="223"/>
    </row>
    <row r="864" spans="1:6">
      <c r="A864" s="223"/>
      <c r="B864" s="223"/>
      <c r="C864" s="223"/>
      <c r="D864" s="223"/>
      <c r="E864" s="223"/>
      <c r="F864" s="223"/>
    </row>
    <row r="865" spans="1:6">
      <c r="A865" s="223"/>
      <c r="B865" s="223"/>
      <c r="C865" s="223"/>
      <c r="D865" s="223"/>
      <c r="E865" s="223"/>
      <c r="F865" s="223"/>
    </row>
    <row r="866" spans="1:6">
      <c r="A866" s="223"/>
      <c r="B866" s="223"/>
      <c r="C866" s="223"/>
      <c r="D866" s="223"/>
      <c r="E866" s="223"/>
      <c r="F866" s="223"/>
    </row>
    <row r="867" spans="1:6">
      <c r="A867" s="223"/>
      <c r="B867" s="223"/>
      <c r="C867" s="223"/>
      <c r="D867" s="223"/>
      <c r="E867" s="223"/>
      <c r="F867" s="223"/>
    </row>
    <row r="868" spans="1:6">
      <c r="A868" s="223"/>
      <c r="B868" s="223"/>
      <c r="C868" s="223"/>
      <c r="D868" s="223"/>
      <c r="E868" s="223"/>
      <c r="F868" s="223"/>
    </row>
    <row r="869" spans="1:6">
      <c r="A869" s="223"/>
      <c r="B869" s="223"/>
      <c r="C869" s="223"/>
      <c r="D869" s="223"/>
      <c r="E869" s="223"/>
      <c r="F869" s="223"/>
    </row>
    <row r="870" spans="1:6">
      <c r="A870" s="223"/>
      <c r="B870" s="223"/>
      <c r="C870" s="223"/>
      <c r="D870" s="223"/>
      <c r="E870" s="223"/>
      <c r="F870" s="223"/>
    </row>
    <row r="871" spans="1:6">
      <c r="A871" s="223"/>
      <c r="B871" s="223"/>
      <c r="C871" s="223"/>
      <c r="D871" s="223"/>
      <c r="E871" s="223"/>
      <c r="F871" s="223"/>
    </row>
    <row r="872" spans="1:6">
      <c r="A872" s="223"/>
      <c r="B872" s="223"/>
      <c r="C872" s="223"/>
      <c r="D872" s="223"/>
      <c r="E872" s="223"/>
      <c r="F872" s="223"/>
    </row>
    <row r="873" spans="1:6">
      <c r="A873" s="223"/>
      <c r="B873" s="223"/>
      <c r="C873" s="223"/>
      <c r="D873" s="223"/>
      <c r="E873" s="223"/>
      <c r="F873" s="223"/>
    </row>
    <row r="874" spans="1:6">
      <c r="A874" s="223"/>
      <c r="B874" s="223"/>
      <c r="C874" s="223"/>
      <c r="D874" s="223"/>
      <c r="E874" s="223"/>
      <c r="F874" s="223"/>
    </row>
    <row r="875" spans="1:6">
      <c r="A875" s="223"/>
      <c r="B875" s="223"/>
      <c r="C875" s="223"/>
      <c r="D875" s="223"/>
      <c r="E875" s="223"/>
      <c r="F875" s="223"/>
    </row>
    <row r="876" spans="1:6">
      <c r="A876" s="223"/>
      <c r="B876" s="223"/>
      <c r="C876" s="223"/>
      <c r="D876" s="223"/>
      <c r="E876" s="223"/>
      <c r="F876" s="223"/>
    </row>
    <row r="877" spans="1:6">
      <c r="A877" s="223"/>
      <c r="B877" s="223"/>
      <c r="C877" s="223"/>
      <c r="D877" s="223"/>
      <c r="E877" s="223"/>
      <c r="F877" s="223"/>
    </row>
    <row r="878" spans="1:6">
      <c r="A878" s="223"/>
      <c r="B878" s="223"/>
      <c r="C878" s="223"/>
      <c r="D878" s="223"/>
      <c r="E878" s="223"/>
      <c r="F878" s="223"/>
    </row>
    <row r="879" spans="1:6">
      <c r="A879" s="223"/>
      <c r="B879" s="223"/>
      <c r="C879" s="223"/>
      <c r="D879" s="223"/>
      <c r="E879" s="223"/>
      <c r="F879" s="223"/>
    </row>
    <row r="880" spans="1:6">
      <c r="A880" s="223"/>
      <c r="B880" s="223"/>
      <c r="C880" s="223"/>
      <c r="D880" s="223"/>
      <c r="E880" s="223"/>
      <c r="F880" s="223"/>
    </row>
    <row r="881" spans="1:6">
      <c r="A881" s="223"/>
      <c r="B881" s="223"/>
      <c r="C881" s="223"/>
      <c r="D881" s="223"/>
      <c r="E881" s="223"/>
      <c r="F881" s="223"/>
    </row>
    <row r="882" spans="1:6">
      <c r="A882" s="223"/>
      <c r="B882" s="223"/>
      <c r="C882" s="223"/>
      <c r="D882" s="223"/>
      <c r="E882" s="223"/>
      <c r="F882" s="223"/>
    </row>
    <row r="883" spans="1:6">
      <c r="A883" s="223"/>
      <c r="B883" s="223"/>
      <c r="C883" s="223"/>
      <c r="D883" s="223"/>
      <c r="E883" s="223"/>
      <c r="F883" s="223"/>
    </row>
    <row r="884" spans="1:6">
      <c r="A884" s="223"/>
      <c r="B884" s="223"/>
      <c r="C884" s="223"/>
      <c r="D884" s="223"/>
      <c r="E884" s="223"/>
      <c r="F884" s="223"/>
    </row>
    <row r="885" spans="1:6">
      <c r="A885" s="223"/>
      <c r="B885" s="223"/>
      <c r="C885" s="223"/>
      <c r="D885" s="223"/>
      <c r="E885" s="223"/>
      <c r="F885" s="223"/>
    </row>
    <row r="886" spans="1:6">
      <c r="A886" s="223"/>
      <c r="B886" s="223"/>
      <c r="C886" s="223"/>
      <c r="D886" s="223"/>
      <c r="E886" s="223"/>
      <c r="F886" s="223"/>
    </row>
    <row r="887" spans="1:6">
      <c r="A887" s="223"/>
      <c r="B887" s="223"/>
      <c r="C887" s="223"/>
      <c r="D887" s="223"/>
      <c r="E887" s="223"/>
      <c r="F887" s="223"/>
    </row>
    <row r="888" spans="1:6">
      <c r="A888" s="223"/>
      <c r="B888" s="223"/>
      <c r="C888" s="223"/>
      <c r="D888" s="223"/>
      <c r="E888" s="223"/>
      <c r="F888" s="223"/>
    </row>
    <row r="889" spans="1:6">
      <c r="A889" s="223"/>
      <c r="B889" s="223"/>
      <c r="C889" s="223"/>
      <c r="D889" s="223"/>
      <c r="E889" s="223"/>
      <c r="F889" s="223"/>
    </row>
    <row r="890" spans="1:6">
      <c r="A890" s="223"/>
      <c r="B890" s="223"/>
      <c r="C890" s="223"/>
      <c r="D890" s="223"/>
      <c r="E890" s="223"/>
      <c r="F890" s="223"/>
    </row>
    <row r="891" spans="1:6">
      <c r="A891" s="223"/>
      <c r="B891" s="223"/>
      <c r="C891" s="223"/>
      <c r="D891" s="223"/>
      <c r="E891" s="223"/>
      <c r="F891" s="223"/>
    </row>
    <row r="892" spans="1:6">
      <c r="A892" s="223"/>
      <c r="B892" s="223"/>
      <c r="C892" s="223"/>
      <c r="D892" s="223"/>
      <c r="E892" s="223"/>
      <c r="F892" s="223"/>
    </row>
    <row r="893" spans="1:6">
      <c r="A893" s="223"/>
      <c r="B893" s="223"/>
      <c r="C893" s="223"/>
      <c r="D893" s="223"/>
      <c r="E893" s="223"/>
      <c r="F893" s="223"/>
    </row>
    <row r="894" spans="1:6">
      <c r="A894" s="223"/>
      <c r="B894" s="223"/>
      <c r="C894" s="223"/>
      <c r="D894" s="223"/>
      <c r="E894" s="223"/>
      <c r="F894" s="223"/>
    </row>
    <row r="895" spans="1:6">
      <c r="A895" s="223"/>
      <c r="B895" s="223"/>
      <c r="C895" s="223"/>
      <c r="D895" s="223"/>
      <c r="E895" s="223"/>
      <c r="F895" s="223"/>
    </row>
    <row r="896" spans="1:6">
      <c r="A896" s="223"/>
      <c r="B896" s="223"/>
      <c r="C896" s="223"/>
      <c r="D896" s="223"/>
      <c r="E896" s="223"/>
      <c r="F896" s="223"/>
    </row>
    <row r="897" spans="1:6">
      <c r="A897" s="223"/>
      <c r="B897" s="223"/>
      <c r="C897" s="223"/>
      <c r="D897" s="223"/>
      <c r="E897" s="223"/>
      <c r="F897" s="223"/>
    </row>
    <row r="898" spans="1:6">
      <c r="A898" s="223"/>
      <c r="B898" s="223"/>
      <c r="C898" s="223"/>
      <c r="D898" s="223"/>
      <c r="E898" s="223"/>
      <c r="F898" s="223"/>
    </row>
    <row r="899" spans="1:6">
      <c r="A899" s="223"/>
      <c r="B899" s="223"/>
      <c r="C899" s="223"/>
      <c r="D899" s="223"/>
      <c r="E899" s="223"/>
      <c r="F899" s="223"/>
    </row>
    <row r="900" spans="1:6">
      <c r="A900" s="223"/>
      <c r="B900" s="223"/>
      <c r="C900" s="223"/>
      <c r="D900" s="223"/>
      <c r="E900" s="223"/>
      <c r="F900" s="223"/>
    </row>
    <row r="901" spans="1:6">
      <c r="A901" s="223"/>
      <c r="B901" s="223"/>
      <c r="C901" s="223"/>
      <c r="D901" s="223"/>
      <c r="E901" s="223"/>
      <c r="F901" s="223"/>
    </row>
    <row r="902" spans="1:6">
      <c r="A902" s="223"/>
      <c r="B902" s="223"/>
      <c r="C902" s="223"/>
      <c r="D902" s="223"/>
      <c r="E902" s="223"/>
      <c r="F902" s="223"/>
    </row>
    <row r="903" spans="1:6">
      <c r="A903" s="223"/>
      <c r="B903" s="223"/>
      <c r="C903" s="223"/>
      <c r="D903" s="223"/>
      <c r="E903" s="223"/>
      <c r="F903" s="223"/>
    </row>
    <row r="904" spans="1:6">
      <c r="A904" s="223"/>
      <c r="B904" s="223"/>
      <c r="C904" s="223"/>
      <c r="D904" s="223"/>
      <c r="E904" s="223"/>
      <c r="F904" s="223"/>
    </row>
    <row r="905" spans="1:6">
      <c r="A905" s="223"/>
      <c r="B905" s="223"/>
      <c r="C905" s="223"/>
      <c r="D905" s="223"/>
      <c r="E905" s="223"/>
      <c r="F905" s="223"/>
    </row>
    <row r="906" spans="1:6">
      <c r="A906" s="223"/>
      <c r="B906" s="223"/>
      <c r="C906" s="223"/>
      <c r="D906" s="223"/>
      <c r="E906" s="223"/>
      <c r="F906" s="223"/>
    </row>
    <row r="907" spans="1:6">
      <c r="A907" s="223"/>
      <c r="B907" s="223"/>
      <c r="C907" s="223"/>
      <c r="D907" s="223"/>
      <c r="E907" s="223"/>
      <c r="F907" s="223"/>
    </row>
    <row r="908" spans="1:6">
      <c r="A908" s="223"/>
      <c r="B908" s="223"/>
      <c r="C908" s="223"/>
      <c r="D908" s="223"/>
      <c r="E908" s="223"/>
      <c r="F908" s="223"/>
    </row>
    <row r="909" spans="1:6">
      <c r="A909" s="223"/>
      <c r="B909" s="223"/>
      <c r="C909" s="223"/>
      <c r="D909" s="223"/>
      <c r="E909" s="223"/>
      <c r="F909" s="223"/>
    </row>
    <row r="910" spans="1:6">
      <c r="A910" s="223"/>
      <c r="B910" s="223"/>
      <c r="C910" s="223"/>
      <c r="D910" s="223"/>
      <c r="E910" s="223"/>
      <c r="F910" s="223"/>
    </row>
    <row r="911" spans="1:6">
      <c r="A911" s="223"/>
      <c r="B911" s="223"/>
      <c r="C911" s="223"/>
      <c r="D911" s="223"/>
      <c r="E911" s="223"/>
      <c r="F911" s="223"/>
    </row>
    <row r="912" spans="1:6">
      <c r="A912" s="223"/>
      <c r="B912" s="223"/>
      <c r="C912" s="223"/>
      <c r="D912" s="223"/>
      <c r="E912" s="223"/>
      <c r="F912" s="223"/>
    </row>
    <row r="913" spans="1:6">
      <c r="A913" s="223"/>
      <c r="B913" s="223"/>
      <c r="C913" s="223"/>
      <c r="D913" s="223"/>
      <c r="E913" s="223"/>
      <c r="F913" s="223"/>
    </row>
    <row r="914" spans="1:6">
      <c r="A914" s="223"/>
      <c r="B914" s="223"/>
      <c r="C914" s="223"/>
      <c r="D914" s="223"/>
      <c r="E914" s="223"/>
      <c r="F914" s="223"/>
    </row>
    <row r="915" spans="1:6">
      <c r="A915" s="223"/>
      <c r="B915" s="223"/>
      <c r="C915" s="223"/>
      <c r="D915" s="223"/>
      <c r="E915" s="223"/>
      <c r="F915" s="223"/>
    </row>
    <row r="916" spans="1:6">
      <c r="A916" s="223"/>
      <c r="B916" s="223"/>
      <c r="C916" s="223"/>
      <c r="D916" s="223"/>
      <c r="E916" s="223"/>
      <c r="F916" s="223"/>
    </row>
    <row r="917" spans="1:6">
      <c r="A917" s="223"/>
      <c r="B917" s="223"/>
      <c r="C917" s="223"/>
      <c r="D917" s="223"/>
      <c r="E917" s="223"/>
      <c r="F917" s="223"/>
    </row>
    <row r="918" spans="1:6">
      <c r="A918" s="223"/>
      <c r="B918" s="223"/>
      <c r="C918" s="223"/>
      <c r="D918" s="223"/>
      <c r="E918" s="223"/>
      <c r="F918" s="223"/>
    </row>
    <row r="919" spans="1:6">
      <c r="A919" s="223"/>
      <c r="B919" s="223"/>
      <c r="C919" s="223"/>
      <c r="D919" s="223"/>
      <c r="E919" s="223"/>
      <c r="F919" s="223"/>
    </row>
    <row r="920" spans="1:6">
      <c r="A920" s="223"/>
      <c r="B920" s="223"/>
      <c r="C920" s="223"/>
      <c r="D920" s="223"/>
      <c r="E920" s="223"/>
      <c r="F920" s="223"/>
    </row>
    <row r="921" spans="1:6">
      <c r="A921" s="223"/>
      <c r="B921" s="223"/>
      <c r="C921" s="223"/>
      <c r="D921" s="223"/>
      <c r="E921" s="223"/>
      <c r="F921" s="223"/>
    </row>
    <row r="922" spans="1:6">
      <c r="A922" s="223"/>
      <c r="B922" s="223"/>
      <c r="C922" s="223"/>
      <c r="D922" s="223"/>
      <c r="E922" s="223"/>
      <c r="F922" s="223"/>
    </row>
    <row r="923" spans="1:6">
      <c r="A923" s="223"/>
      <c r="B923" s="223"/>
      <c r="C923" s="223"/>
      <c r="D923" s="223"/>
      <c r="E923" s="223"/>
      <c r="F923" s="223"/>
    </row>
    <row r="924" spans="1:6">
      <c r="A924" s="223"/>
      <c r="B924" s="223"/>
      <c r="C924" s="223"/>
      <c r="D924" s="223"/>
      <c r="E924" s="223"/>
      <c r="F924" s="223"/>
    </row>
    <row r="925" spans="1:6">
      <c r="A925" s="223"/>
      <c r="B925" s="223"/>
      <c r="C925" s="223"/>
      <c r="D925" s="223"/>
      <c r="E925" s="223"/>
      <c r="F925" s="223"/>
    </row>
    <row r="926" spans="1:6">
      <c r="A926" s="223"/>
      <c r="B926" s="223"/>
      <c r="C926" s="223"/>
      <c r="D926" s="223"/>
      <c r="E926" s="223"/>
      <c r="F926" s="223"/>
    </row>
    <row r="927" spans="1:6">
      <c r="A927" s="223"/>
      <c r="B927" s="223"/>
      <c r="C927" s="223"/>
      <c r="D927" s="223"/>
      <c r="E927" s="223"/>
      <c r="F927" s="223"/>
    </row>
    <row r="928" spans="1:6">
      <c r="A928" s="223"/>
      <c r="B928" s="223"/>
      <c r="C928" s="223"/>
      <c r="D928" s="223"/>
      <c r="E928" s="223"/>
      <c r="F928" s="223"/>
    </row>
    <row r="929" spans="1:6">
      <c r="A929" s="223"/>
      <c r="B929" s="223"/>
      <c r="C929" s="223"/>
      <c r="D929" s="223"/>
      <c r="E929" s="223"/>
      <c r="F929" s="223"/>
    </row>
    <row r="930" spans="1:6">
      <c r="A930" s="223"/>
      <c r="B930" s="223"/>
      <c r="C930" s="223"/>
      <c r="D930" s="223"/>
      <c r="E930" s="223"/>
      <c r="F930" s="223"/>
    </row>
    <row r="931" spans="1:6">
      <c r="A931" s="223"/>
      <c r="B931" s="223"/>
      <c r="C931" s="223"/>
      <c r="D931" s="223"/>
      <c r="E931" s="223"/>
      <c r="F931" s="223"/>
    </row>
    <row r="932" spans="1:6">
      <c r="A932" s="223"/>
      <c r="B932" s="223"/>
      <c r="C932" s="223"/>
      <c r="D932" s="223"/>
      <c r="E932" s="223"/>
      <c r="F932" s="223"/>
    </row>
    <row r="933" spans="1:6">
      <c r="A933" s="223"/>
      <c r="B933" s="223"/>
      <c r="C933" s="223"/>
      <c r="D933" s="223"/>
      <c r="E933" s="223"/>
      <c r="F933" s="223"/>
    </row>
    <row r="934" spans="1:6">
      <c r="A934" s="223"/>
      <c r="B934" s="223"/>
      <c r="C934" s="223"/>
      <c r="D934" s="223"/>
      <c r="E934" s="223"/>
      <c r="F934" s="223"/>
    </row>
    <row r="935" spans="1:6">
      <c r="A935" s="223"/>
      <c r="B935" s="223"/>
      <c r="C935" s="223"/>
      <c r="D935" s="223"/>
      <c r="E935" s="223"/>
      <c r="F935" s="223"/>
    </row>
    <row r="936" spans="1:6">
      <c r="A936" s="223"/>
      <c r="B936" s="223"/>
      <c r="C936" s="223"/>
      <c r="D936" s="223"/>
      <c r="E936" s="223"/>
      <c r="F936" s="223"/>
    </row>
    <row r="937" spans="1:6">
      <c r="A937" s="223"/>
      <c r="B937" s="223"/>
      <c r="C937" s="223"/>
      <c r="D937" s="223"/>
      <c r="E937" s="223"/>
      <c r="F937" s="223"/>
    </row>
    <row r="938" spans="1:6">
      <c r="A938" s="223"/>
      <c r="B938" s="223"/>
      <c r="C938" s="223"/>
      <c r="D938" s="223"/>
      <c r="E938" s="223"/>
      <c r="F938" s="223"/>
    </row>
    <row r="939" spans="1:6">
      <c r="A939" s="223"/>
      <c r="B939" s="223"/>
      <c r="C939" s="223"/>
      <c r="D939" s="223"/>
      <c r="E939" s="223"/>
      <c r="F939" s="223"/>
    </row>
    <row r="940" spans="1:6">
      <c r="A940" s="223"/>
      <c r="B940" s="223"/>
      <c r="C940" s="223"/>
      <c r="D940" s="223"/>
      <c r="E940" s="223"/>
      <c r="F940" s="223"/>
    </row>
    <row r="941" spans="1:6">
      <c r="A941" s="223"/>
      <c r="B941" s="223"/>
      <c r="C941" s="223"/>
      <c r="D941" s="223"/>
      <c r="E941" s="223"/>
      <c r="F941" s="223"/>
    </row>
    <row r="942" spans="1:6">
      <c r="A942" s="223"/>
      <c r="B942" s="223"/>
      <c r="C942" s="223"/>
      <c r="D942" s="223"/>
      <c r="E942" s="223"/>
      <c r="F942" s="223"/>
    </row>
    <row r="943" spans="1:6">
      <c r="A943" s="223"/>
      <c r="B943" s="223"/>
      <c r="C943" s="223"/>
      <c r="D943" s="223"/>
      <c r="E943" s="223"/>
      <c r="F943" s="223"/>
    </row>
    <row r="944" spans="1:6">
      <c r="A944" s="223"/>
      <c r="B944" s="223"/>
      <c r="C944" s="223"/>
      <c r="D944" s="223"/>
      <c r="E944" s="223"/>
      <c r="F944" s="223"/>
    </row>
    <row r="945" spans="1:6">
      <c r="A945" s="223"/>
      <c r="B945" s="223"/>
      <c r="C945" s="223"/>
      <c r="D945" s="223"/>
      <c r="E945" s="223"/>
      <c r="F945" s="223"/>
    </row>
    <row r="946" spans="1:6">
      <c r="A946" s="223"/>
      <c r="B946" s="223"/>
      <c r="C946" s="223"/>
      <c r="D946" s="223"/>
      <c r="E946" s="223"/>
      <c r="F946" s="223"/>
    </row>
    <row r="947" spans="1:6">
      <c r="A947" s="223"/>
      <c r="B947" s="223"/>
      <c r="C947" s="223"/>
      <c r="D947" s="223"/>
      <c r="E947" s="223"/>
      <c r="F947" s="223"/>
    </row>
    <row r="948" spans="1:6">
      <c r="A948" s="223"/>
      <c r="B948" s="223"/>
      <c r="C948" s="223"/>
      <c r="D948" s="223"/>
      <c r="E948" s="223"/>
      <c r="F948" s="223"/>
    </row>
    <row r="949" spans="1:6">
      <c r="A949" s="223"/>
      <c r="B949" s="223"/>
      <c r="C949" s="223"/>
      <c r="D949" s="223"/>
      <c r="E949" s="223"/>
      <c r="F949" s="223"/>
    </row>
    <row r="950" spans="1:6">
      <c r="A950" s="223"/>
      <c r="B950" s="223"/>
      <c r="C950" s="223"/>
      <c r="D950" s="223"/>
      <c r="E950" s="223"/>
      <c r="F950" s="223"/>
    </row>
    <row r="951" spans="1:6">
      <c r="A951" s="223"/>
      <c r="B951" s="223"/>
      <c r="C951" s="223"/>
      <c r="D951" s="223"/>
      <c r="E951" s="223"/>
      <c r="F951" s="223"/>
    </row>
    <row r="952" spans="1:6">
      <c r="A952" s="223"/>
      <c r="B952" s="223"/>
      <c r="C952" s="223"/>
      <c r="D952" s="223"/>
      <c r="E952" s="223"/>
      <c r="F952" s="223"/>
    </row>
    <row r="953" spans="1:6">
      <c r="A953" s="223"/>
      <c r="B953" s="223"/>
      <c r="C953" s="223"/>
      <c r="D953" s="223"/>
      <c r="E953" s="223"/>
      <c r="F953" s="223"/>
    </row>
    <row r="954" spans="1:6">
      <c r="A954" s="223"/>
      <c r="B954" s="223"/>
      <c r="C954" s="223"/>
      <c r="D954" s="223"/>
      <c r="E954" s="223"/>
      <c r="F954" s="223"/>
    </row>
    <row r="955" spans="1:6">
      <c r="A955" s="223"/>
      <c r="B955" s="223"/>
      <c r="C955" s="223"/>
      <c r="D955" s="223"/>
      <c r="E955" s="223"/>
      <c r="F955" s="223"/>
    </row>
    <row r="956" spans="1:6">
      <c r="A956" s="223"/>
      <c r="B956" s="223"/>
      <c r="C956" s="223"/>
      <c r="D956" s="223"/>
      <c r="E956" s="223"/>
      <c r="F956" s="223"/>
    </row>
    <row r="957" spans="1:6">
      <c r="A957" s="223"/>
      <c r="B957" s="223"/>
      <c r="C957" s="223"/>
      <c r="D957" s="223"/>
      <c r="E957" s="223"/>
      <c r="F957" s="223"/>
    </row>
    <row r="958" spans="1:6">
      <c r="A958" s="223"/>
      <c r="B958" s="223"/>
      <c r="C958" s="223"/>
      <c r="D958" s="223"/>
      <c r="E958" s="223"/>
      <c r="F958" s="223"/>
    </row>
    <row r="959" spans="1:6">
      <c r="A959" s="223"/>
      <c r="B959" s="223"/>
      <c r="C959" s="223"/>
      <c r="D959" s="223"/>
      <c r="E959" s="223"/>
      <c r="F959" s="223"/>
    </row>
    <row r="960" spans="1:6">
      <c r="A960" s="223"/>
      <c r="B960" s="223"/>
      <c r="C960" s="223"/>
      <c r="D960" s="223"/>
      <c r="E960" s="223"/>
      <c r="F960" s="223"/>
    </row>
    <row r="961" spans="1:6">
      <c r="A961" s="223"/>
      <c r="B961" s="223"/>
      <c r="C961" s="223"/>
      <c r="D961" s="223"/>
      <c r="E961" s="223"/>
      <c r="F961" s="223"/>
    </row>
    <row r="962" spans="1:6">
      <c r="A962" s="223"/>
      <c r="B962" s="223"/>
      <c r="C962" s="223"/>
      <c r="D962" s="223"/>
      <c r="E962" s="223"/>
      <c r="F962" s="223"/>
    </row>
    <row r="963" spans="1:6">
      <c r="A963" s="223"/>
      <c r="B963" s="223"/>
      <c r="C963" s="223"/>
      <c r="D963" s="223"/>
      <c r="E963" s="223"/>
      <c r="F963" s="223"/>
    </row>
    <row r="964" spans="1:6">
      <c r="A964" s="223"/>
      <c r="B964" s="223"/>
      <c r="C964" s="223"/>
      <c r="D964" s="223"/>
      <c r="E964" s="223"/>
      <c r="F964" s="223"/>
    </row>
    <row r="965" spans="1:6">
      <c r="A965" s="223"/>
      <c r="B965" s="223"/>
      <c r="C965" s="223"/>
      <c r="D965" s="223"/>
      <c r="E965" s="223"/>
      <c r="F965" s="223"/>
    </row>
    <row r="966" spans="1:6">
      <c r="A966" s="223"/>
      <c r="B966" s="223"/>
      <c r="C966" s="223"/>
      <c r="D966" s="223"/>
      <c r="E966" s="223"/>
      <c r="F966" s="223"/>
    </row>
    <row r="967" spans="1:6">
      <c r="A967" s="223"/>
      <c r="B967" s="223"/>
      <c r="C967" s="223"/>
      <c r="D967" s="223"/>
      <c r="E967" s="223"/>
      <c r="F967" s="223"/>
    </row>
    <row r="968" spans="1:6">
      <c r="A968" s="223"/>
      <c r="B968" s="223"/>
      <c r="C968" s="223"/>
      <c r="D968" s="223"/>
      <c r="E968" s="223"/>
      <c r="F968" s="223"/>
    </row>
    <row r="969" spans="1:6">
      <c r="A969" s="223"/>
      <c r="B969" s="223"/>
      <c r="C969" s="223"/>
      <c r="D969" s="223"/>
      <c r="E969" s="223"/>
      <c r="F969" s="223"/>
    </row>
    <row r="970" spans="1:6">
      <c r="A970" s="223"/>
      <c r="B970" s="223"/>
      <c r="C970" s="223"/>
      <c r="D970" s="223"/>
      <c r="E970" s="223"/>
      <c r="F970" s="223"/>
    </row>
    <row r="971" spans="1:6">
      <c r="A971" s="223"/>
      <c r="B971" s="223"/>
      <c r="C971" s="223"/>
      <c r="D971" s="223"/>
      <c r="E971" s="223"/>
      <c r="F971" s="223"/>
    </row>
    <row r="972" spans="1:6">
      <c r="A972" s="223"/>
      <c r="B972" s="223"/>
      <c r="C972" s="223"/>
      <c r="D972" s="223"/>
      <c r="E972" s="223"/>
      <c r="F972" s="223"/>
    </row>
    <row r="973" spans="1:6">
      <c r="A973" s="223"/>
      <c r="B973" s="223"/>
      <c r="C973" s="223"/>
      <c r="D973" s="223"/>
      <c r="E973" s="223"/>
      <c r="F973" s="223"/>
    </row>
    <row r="974" spans="1:6">
      <c r="A974" s="223"/>
      <c r="B974" s="223"/>
      <c r="C974" s="223"/>
      <c r="D974" s="223"/>
      <c r="E974" s="223"/>
      <c r="F974" s="223"/>
    </row>
    <row r="975" spans="1:6">
      <c r="A975" s="223"/>
      <c r="B975" s="223"/>
      <c r="C975" s="223"/>
      <c r="D975" s="223"/>
      <c r="E975" s="223"/>
      <c r="F975" s="223"/>
    </row>
    <row r="976" spans="1:6">
      <c r="A976" s="223"/>
      <c r="B976" s="223"/>
      <c r="C976" s="223"/>
      <c r="D976" s="223"/>
      <c r="E976" s="223"/>
      <c r="F976" s="223"/>
    </row>
    <row r="977" spans="1:6">
      <c r="A977" s="223"/>
      <c r="B977" s="223"/>
      <c r="C977" s="223"/>
      <c r="D977" s="223"/>
      <c r="E977" s="223"/>
      <c r="F977" s="223"/>
    </row>
    <row r="978" spans="1:6">
      <c r="A978" s="223"/>
      <c r="B978" s="223"/>
      <c r="C978" s="223"/>
      <c r="D978" s="223"/>
      <c r="E978" s="223"/>
      <c r="F978" s="223"/>
    </row>
    <row r="979" spans="1:6">
      <c r="A979" s="223"/>
      <c r="B979" s="223"/>
      <c r="C979" s="223"/>
      <c r="D979" s="223"/>
      <c r="E979" s="223"/>
      <c r="F979" s="223"/>
    </row>
    <row r="980" spans="1:6">
      <c r="A980" s="223"/>
      <c r="B980" s="223"/>
      <c r="C980" s="223"/>
      <c r="D980" s="223"/>
      <c r="E980" s="223"/>
      <c r="F980" s="223"/>
    </row>
    <row r="981" spans="1:6">
      <c r="A981" s="223"/>
      <c r="B981" s="223"/>
      <c r="C981" s="223"/>
      <c r="D981" s="223"/>
      <c r="E981" s="223"/>
      <c r="F981" s="223"/>
    </row>
    <row r="982" spans="1:6">
      <c r="A982" s="223"/>
      <c r="B982" s="223"/>
      <c r="C982" s="223"/>
      <c r="D982" s="223"/>
      <c r="E982" s="223"/>
      <c r="F982" s="223"/>
    </row>
    <row r="983" spans="1:6">
      <c r="A983" s="223"/>
      <c r="B983" s="223"/>
      <c r="C983" s="223"/>
      <c r="D983" s="223"/>
      <c r="E983" s="223"/>
      <c r="F983" s="223"/>
    </row>
    <row r="984" spans="1:6">
      <c r="A984" s="223"/>
      <c r="B984" s="223"/>
      <c r="C984" s="223"/>
      <c r="D984" s="223"/>
      <c r="E984" s="223"/>
      <c r="F984" s="223"/>
    </row>
    <row r="985" spans="1:6">
      <c r="A985" s="223"/>
      <c r="B985" s="223"/>
      <c r="C985" s="223"/>
      <c r="D985" s="223"/>
      <c r="E985" s="223"/>
      <c r="F985" s="223"/>
    </row>
    <row r="986" spans="1:6">
      <c r="A986" s="223"/>
      <c r="B986" s="223"/>
      <c r="C986" s="223"/>
      <c r="D986" s="223"/>
      <c r="E986" s="223"/>
      <c r="F986" s="223"/>
    </row>
    <row r="987" spans="1:6">
      <c r="A987" s="223"/>
      <c r="B987" s="223"/>
      <c r="C987" s="223"/>
      <c r="D987" s="223"/>
      <c r="E987" s="223"/>
      <c r="F987" s="223"/>
    </row>
    <row r="988" spans="1:6">
      <c r="A988" s="223"/>
      <c r="B988" s="223"/>
      <c r="C988" s="223"/>
      <c r="D988" s="223"/>
      <c r="E988" s="223"/>
      <c r="F988" s="223"/>
    </row>
    <row r="989" spans="1:6">
      <c r="A989" s="223"/>
      <c r="B989" s="223"/>
      <c r="C989" s="223"/>
      <c r="D989" s="223"/>
      <c r="E989" s="223"/>
      <c r="F989" s="223"/>
    </row>
    <row r="990" spans="1:6">
      <c r="A990" s="223"/>
      <c r="B990" s="223"/>
      <c r="C990" s="223"/>
      <c r="D990" s="223"/>
      <c r="E990" s="223"/>
      <c r="F990" s="223"/>
    </row>
    <row r="991" spans="1:6">
      <c r="A991" s="223"/>
      <c r="B991" s="223"/>
      <c r="C991" s="223"/>
      <c r="D991" s="223"/>
      <c r="E991" s="223"/>
      <c r="F991" s="223"/>
    </row>
    <row r="992" spans="1:6">
      <c r="A992" s="223"/>
      <c r="B992" s="223"/>
      <c r="C992" s="223"/>
      <c r="D992" s="223"/>
      <c r="E992" s="223"/>
      <c r="F992" s="223"/>
    </row>
    <row r="993" spans="1:6">
      <c r="A993" s="223"/>
      <c r="B993" s="223"/>
      <c r="C993" s="223"/>
      <c r="D993" s="223"/>
      <c r="E993" s="223"/>
      <c r="F993" s="223"/>
    </row>
    <row r="994" spans="1:6">
      <c r="A994" s="223"/>
      <c r="B994" s="223"/>
      <c r="C994" s="223"/>
      <c r="D994" s="223"/>
      <c r="E994" s="223"/>
      <c r="F994" s="223"/>
    </row>
    <row r="995" spans="1:6">
      <c r="A995" s="223"/>
      <c r="B995" s="223"/>
      <c r="C995" s="223"/>
      <c r="D995" s="223"/>
      <c r="E995" s="223"/>
      <c r="F995" s="223"/>
    </row>
    <row r="996" spans="1:6">
      <c r="A996" s="223"/>
      <c r="B996" s="223"/>
      <c r="C996" s="223"/>
      <c r="D996" s="223"/>
      <c r="E996" s="223"/>
      <c r="F996" s="223"/>
    </row>
    <row r="997" spans="1:6">
      <c r="A997" s="223"/>
      <c r="B997" s="223"/>
      <c r="C997" s="223"/>
      <c r="D997" s="223"/>
      <c r="E997" s="223"/>
      <c r="F997" s="223"/>
    </row>
    <row r="998" spans="1:6">
      <c r="A998" s="223"/>
      <c r="B998" s="223"/>
      <c r="C998" s="223"/>
      <c r="D998" s="223"/>
      <c r="E998" s="223"/>
      <c r="F998" s="223"/>
    </row>
    <row r="999" spans="1:6">
      <c r="A999" s="223"/>
      <c r="B999" s="223"/>
      <c r="C999" s="223"/>
      <c r="D999" s="223"/>
      <c r="E999" s="223"/>
      <c r="F999" s="223"/>
    </row>
    <row r="1000" spans="1:6">
      <c r="A1000" s="223"/>
      <c r="B1000" s="223"/>
      <c r="C1000" s="223"/>
      <c r="D1000" s="223"/>
      <c r="E1000" s="223"/>
      <c r="F1000" s="223"/>
    </row>
    <row r="1001" spans="1:6">
      <c r="A1001" s="3"/>
      <c r="B1001" s="3"/>
      <c r="C1001" s="3"/>
      <c r="D1001" s="3"/>
      <c r="E1001" s="3"/>
      <c r="F1001" s="3"/>
    </row>
    <row r="1002" spans="1:6">
      <c r="A1002" s="3"/>
      <c r="B1002" s="3"/>
      <c r="C1002" s="3"/>
      <c r="D1002" s="3"/>
      <c r="E1002" s="3"/>
      <c r="F1002" s="3"/>
    </row>
    <row r="1003" spans="1:6">
      <c r="A1003" s="3"/>
      <c r="B1003" s="3"/>
      <c r="C1003" s="3"/>
      <c r="D1003" s="3"/>
      <c r="E1003" s="3"/>
      <c r="F1003" s="3"/>
    </row>
    <row r="1004" spans="1:6">
      <c r="A1004" s="3"/>
      <c r="B1004" s="3"/>
      <c r="C1004" s="3"/>
      <c r="D1004" s="3"/>
      <c r="E1004" s="3"/>
      <c r="F1004" s="3"/>
    </row>
    <row r="1005" spans="1:6">
      <c r="A1005" s="3"/>
      <c r="B1005" s="3"/>
      <c r="C1005" s="3"/>
      <c r="D1005" s="3"/>
      <c r="E1005" s="3"/>
      <c r="F1005" s="3"/>
    </row>
    <row r="1006" spans="1:6">
      <c r="A1006" s="3"/>
      <c r="B1006" s="3"/>
      <c r="C1006" s="3"/>
      <c r="D1006" s="3"/>
      <c r="E1006" s="3"/>
      <c r="F1006" s="3"/>
    </row>
    <row r="1007" spans="1:6">
      <c r="A1007" s="3"/>
      <c r="B1007" s="3"/>
      <c r="C1007" s="3"/>
      <c r="D1007" s="3"/>
      <c r="E1007" s="3"/>
      <c r="F1007" s="3"/>
    </row>
    <row r="1008" spans="1:6">
      <c r="A1008" s="3"/>
      <c r="B1008" s="3"/>
      <c r="C1008" s="3"/>
      <c r="D1008" s="3"/>
      <c r="E1008" s="3"/>
      <c r="F1008" s="3"/>
    </row>
    <row r="1009" spans="1:6">
      <c r="A1009" s="3"/>
      <c r="B1009" s="3"/>
      <c r="C1009" s="3"/>
      <c r="D1009" s="3"/>
      <c r="E1009" s="3"/>
      <c r="F1009" s="3"/>
    </row>
    <row r="1010" spans="1:6">
      <c r="A1010" s="3"/>
      <c r="B1010" s="3"/>
      <c r="C1010" s="3"/>
      <c r="D1010" s="3"/>
      <c r="E1010" s="3"/>
      <c r="F1010" s="3"/>
    </row>
    <row r="1011" spans="1:6">
      <c r="A1011" s="3"/>
      <c r="B1011" s="3"/>
      <c r="C1011" s="3"/>
      <c r="D1011" s="3"/>
      <c r="E1011" s="3"/>
      <c r="F1011" s="3"/>
    </row>
    <row r="1012" spans="1:6">
      <c r="A1012" s="3"/>
      <c r="B1012" s="3"/>
      <c r="C1012" s="3"/>
      <c r="D1012" s="3"/>
      <c r="E1012" s="3"/>
      <c r="F1012" s="3"/>
    </row>
    <row r="1013" spans="1:6">
      <c r="A1013" s="3"/>
      <c r="B1013" s="3"/>
      <c r="C1013" s="3"/>
      <c r="D1013" s="3"/>
      <c r="E1013" s="3"/>
      <c r="F1013" s="3"/>
    </row>
    <row r="1014" spans="1:6">
      <c r="A1014" s="3"/>
      <c r="B1014" s="3"/>
      <c r="C1014" s="3"/>
      <c r="D1014" s="3"/>
      <c r="E1014" s="3"/>
      <c r="F1014" s="3"/>
    </row>
    <row r="1015" spans="1:6">
      <c r="A1015" s="3"/>
      <c r="B1015" s="3"/>
      <c r="C1015" s="3"/>
      <c r="D1015" s="3"/>
      <c r="E1015" s="3"/>
      <c r="F1015" s="3"/>
    </row>
    <row r="1016" spans="1:6">
      <c r="A1016" s="3"/>
      <c r="B1016" s="3"/>
      <c r="C1016" s="3"/>
      <c r="D1016" s="3"/>
      <c r="E1016" s="3"/>
      <c r="F1016" s="3"/>
    </row>
    <row r="1017" spans="1:6">
      <c r="A1017" s="3"/>
      <c r="B1017" s="3"/>
      <c r="C1017" s="3"/>
      <c r="D1017" s="3"/>
      <c r="E1017" s="3"/>
      <c r="F1017" s="3"/>
    </row>
    <row r="1018" spans="1:6">
      <c r="A1018" s="3"/>
      <c r="B1018" s="3"/>
      <c r="C1018" s="3"/>
      <c r="D1018" s="3"/>
      <c r="E1018" s="3"/>
      <c r="F1018" s="3"/>
    </row>
    <row r="1019" spans="1:6">
      <c r="A1019" s="3"/>
      <c r="B1019" s="3"/>
      <c r="C1019" s="3"/>
      <c r="D1019" s="3"/>
      <c r="E1019" s="3"/>
      <c r="F1019" s="3"/>
    </row>
    <row r="1020" spans="1:6">
      <c r="A1020" s="3"/>
      <c r="B1020" s="3"/>
      <c r="C1020" s="3"/>
      <c r="D1020" s="3"/>
      <c r="E1020" s="3"/>
      <c r="F1020" s="3"/>
    </row>
    <row r="1021" spans="1:6">
      <c r="A1021" s="3"/>
      <c r="B1021" s="3"/>
      <c r="C1021" s="3"/>
      <c r="D1021" s="3"/>
      <c r="E1021" s="3"/>
      <c r="F1021" s="3"/>
    </row>
    <row r="1022" spans="1:6">
      <c r="A1022" s="3"/>
      <c r="B1022" s="3"/>
      <c r="C1022" s="3"/>
      <c r="D1022" s="3"/>
      <c r="E1022" s="3"/>
      <c r="F1022" s="3"/>
    </row>
    <row r="1023" spans="1:6">
      <c r="A1023" s="3"/>
      <c r="B1023" s="3"/>
      <c r="C1023" s="3"/>
      <c r="D1023" s="3"/>
      <c r="E1023" s="3"/>
      <c r="F1023" s="3"/>
    </row>
    <row r="1024" spans="1:6">
      <c r="A1024" s="3"/>
      <c r="B1024" s="3"/>
      <c r="C1024" s="3"/>
      <c r="D1024" s="3"/>
      <c r="E1024" s="3"/>
      <c r="F1024" s="3"/>
    </row>
    <row r="1025" spans="1:6">
      <c r="A1025" s="3"/>
      <c r="B1025" s="3"/>
      <c r="C1025" s="3"/>
      <c r="D1025" s="3"/>
      <c r="E1025" s="3"/>
      <c r="F1025" s="3"/>
    </row>
    <row r="1026" spans="1:6">
      <c r="A1026" s="3"/>
      <c r="B1026" s="3"/>
      <c r="C1026" s="3"/>
      <c r="D1026" s="3"/>
      <c r="E1026" s="3"/>
      <c r="F1026" s="3"/>
    </row>
    <row r="1027" spans="1:6">
      <c r="A1027" s="3"/>
      <c r="B1027" s="3"/>
      <c r="C1027" s="3"/>
      <c r="D1027" s="3"/>
      <c r="E1027" s="3"/>
      <c r="F1027" s="3"/>
    </row>
    <row r="1028" spans="1:6">
      <c r="A1028" s="3"/>
      <c r="B1028" s="3"/>
      <c r="C1028" s="3"/>
      <c r="D1028" s="3"/>
      <c r="E1028" s="3"/>
      <c r="F1028" s="3"/>
    </row>
    <row r="1029" spans="1:6">
      <c r="A1029" s="3"/>
      <c r="B1029" s="3"/>
      <c r="C1029" s="3"/>
      <c r="D1029" s="3"/>
      <c r="E1029" s="3"/>
      <c r="F1029" s="3"/>
    </row>
    <row r="1030" spans="1:6">
      <c r="A1030" s="3"/>
      <c r="B1030" s="3"/>
      <c r="C1030" s="3"/>
      <c r="D1030" s="3"/>
      <c r="E1030" s="3"/>
      <c r="F1030" s="3"/>
    </row>
    <row r="1031" spans="1:6">
      <c r="A1031" s="3"/>
      <c r="B1031" s="3"/>
      <c r="C1031" s="3"/>
      <c r="D1031" s="3"/>
      <c r="E1031" s="3"/>
      <c r="F1031" s="3"/>
    </row>
    <row r="1032" spans="1:6">
      <c r="A1032" s="3"/>
      <c r="B1032" s="3"/>
      <c r="C1032" s="3"/>
      <c r="D1032" s="3"/>
      <c r="E1032" s="3"/>
      <c r="F1032" s="3"/>
    </row>
    <row r="1033" spans="1:6">
      <c r="A1033" s="3"/>
      <c r="B1033" s="3"/>
      <c r="C1033" s="3"/>
      <c r="D1033" s="3"/>
      <c r="E1033" s="3"/>
      <c r="F1033" s="3"/>
    </row>
    <row r="1034" spans="1:6">
      <c r="A1034" s="3"/>
      <c r="B1034" s="3"/>
      <c r="C1034" s="3"/>
      <c r="D1034" s="3"/>
      <c r="E1034" s="3"/>
      <c r="F1034" s="3"/>
    </row>
    <row r="1035" spans="1:6">
      <c r="A1035" s="3"/>
      <c r="B1035" s="3"/>
      <c r="C1035" s="3"/>
      <c r="D1035" s="3"/>
      <c r="E1035" s="3"/>
      <c r="F1035" s="3"/>
    </row>
    <row r="1036" spans="1:6">
      <c r="A1036" s="3"/>
      <c r="B1036" s="3"/>
      <c r="C1036" s="3"/>
      <c r="D1036" s="3"/>
      <c r="E1036" s="3"/>
      <c r="F1036" s="3"/>
    </row>
    <row r="1037" spans="1:6">
      <c r="A1037" s="3"/>
      <c r="B1037" s="3"/>
      <c r="C1037" s="3"/>
      <c r="D1037" s="3"/>
      <c r="E1037" s="3"/>
      <c r="F1037" s="3"/>
    </row>
    <row r="1038" spans="1:6">
      <c r="A1038" s="3"/>
      <c r="B1038" s="3"/>
      <c r="C1038" s="3"/>
      <c r="D1038" s="3"/>
      <c r="E1038" s="3"/>
      <c r="F1038" s="3"/>
    </row>
    <row r="1039" spans="1:6">
      <c r="A1039" s="3"/>
      <c r="B1039" s="3"/>
      <c r="C1039" s="3"/>
      <c r="D1039" s="3"/>
      <c r="E1039" s="3"/>
      <c r="F1039" s="3"/>
    </row>
    <row r="1040" spans="1:6">
      <c r="A1040" s="3"/>
      <c r="B1040" s="3"/>
      <c r="C1040" s="3"/>
      <c r="D1040" s="3"/>
      <c r="E1040" s="3"/>
      <c r="F1040" s="3"/>
    </row>
    <row r="1041" spans="1:6">
      <c r="A1041" s="3"/>
      <c r="B1041" s="3"/>
      <c r="C1041" s="3"/>
      <c r="D1041" s="3"/>
      <c r="E1041" s="3"/>
      <c r="F1041" s="3"/>
    </row>
    <row r="1042" spans="1:6">
      <c r="A1042" s="3"/>
      <c r="B1042" s="3"/>
      <c r="C1042" s="3"/>
      <c r="D1042" s="3"/>
      <c r="E1042" s="3"/>
      <c r="F1042" s="3"/>
    </row>
    <row r="1043" spans="1:6">
      <c r="A1043" s="3"/>
      <c r="B1043" s="3"/>
      <c r="C1043" s="3"/>
      <c r="D1043" s="3"/>
      <c r="E1043" s="3"/>
      <c r="F1043" s="3"/>
    </row>
    <row r="1044" spans="1:6">
      <c r="A1044" s="3"/>
      <c r="B1044" s="3"/>
      <c r="C1044" s="3"/>
      <c r="D1044" s="3"/>
      <c r="E1044" s="3"/>
      <c r="F1044" s="3"/>
    </row>
    <row r="1045" spans="1:6">
      <c r="A1045" s="3"/>
      <c r="B1045" s="3"/>
      <c r="C1045" s="3"/>
      <c r="D1045" s="3"/>
      <c r="E1045" s="3"/>
      <c r="F1045" s="3"/>
    </row>
    <row r="1046" spans="1:6">
      <c r="A1046" s="3"/>
      <c r="B1046" s="3"/>
      <c r="C1046" s="3"/>
      <c r="D1046" s="3"/>
      <c r="E1046" s="3"/>
      <c r="F1046" s="3"/>
    </row>
    <row r="1047" spans="1:6">
      <c r="A1047" s="3"/>
      <c r="B1047" s="3"/>
      <c r="C1047" s="3"/>
      <c r="D1047" s="3"/>
      <c r="E1047" s="3"/>
      <c r="F1047" s="3"/>
    </row>
    <row r="1048" spans="1:6">
      <c r="A1048" s="3"/>
      <c r="B1048" s="3"/>
      <c r="C1048" s="3"/>
      <c r="D1048" s="3"/>
      <c r="E1048" s="3"/>
      <c r="F1048" s="3"/>
    </row>
    <row r="1049" spans="1:6">
      <c r="A1049" s="3"/>
      <c r="B1049" s="3"/>
      <c r="C1049" s="3"/>
      <c r="D1049" s="3"/>
      <c r="E1049" s="3"/>
      <c r="F1049" s="3"/>
    </row>
    <row r="1050" spans="1:6">
      <c r="A1050" s="3"/>
      <c r="B1050" s="3"/>
      <c r="C1050" s="3"/>
      <c r="D1050" s="3"/>
      <c r="E1050" s="3"/>
      <c r="F1050" s="3"/>
    </row>
    <row r="1051" spans="1:6">
      <c r="A1051" s="3"/>
      <c r="B1051" s="3"/>
      <c r="C1051" s="3"/>
      <c r="D1051" s="3"/>
      <c r="E1051" s="3"/>
      <c r="F1051" s="3"/>
    </row>
    <row r="1052" spans="1:6">
      <c r="A1052" s="3"/>
      <c r="B1052" s="3"/>
      <c r="C1052" s="3"/>
      <c r="D1052" s="3"/>
      <c r="E1052" s="3"/>
      <c r="F1052" s="3"/>
    </row>
    <row r="1053" spans="1:6">
      <c r="A1053" s="3"/>
      <c r="B1053" s="3"/>
      <c r="C1053" s="3"/>
      <c r="D1053" s="3"/>
      <c r="E1053" s="3"/>
      <c r="F1053" s="3"/>
    </row>
    <row r="1054" spans="1:6">
      <c r="A1054" s="3"/>
      <c r="B1054" s="3"/>
      <c r="C1054" s="3"/>
      <c r="D1054" s="3"/>
      <c r="E1054" s="3"/>
      <c r="F1054" s="3"/>
    </row>
    <row r="1055" spans="1:6">
      <c r="A1055" s="3"/>
      <c r="B1055" s="3"/>
      <c r="C1055" s="3"/>
      <c r="D1055" s="3"/>
      <c r="E1055" s="3"/>
      <c r="F1055" s="3"/>
    </row>
    <row r="1056" spans="1:6">
      <c r="A1056" s="3"/>
      <c r="B1056" s="3"/>
      <c r="C1056" s="3"/>
      <c r="D1056" s="3"/>
      <c r="E1056" s="3"/>
      <c r="F1056" s="3"/>
    </row>
    <row r="1057" spans="1:6">
      <c r="A1057" s="3"/>
      <c r="B1057" s="3"/>
      <c r="C1057" s="3"/>
      <c r="D1057" s="3"/>
      <c r="E1057" s="3"/>
      <c r="F1057" s="3"/>
    </row>
    <row r="1058" spans="1:6">
      <c r="A1058" s="3"/>
      <c r="B1058" s="3"/>
      <c r="C1058" s="3"/>
      <c r="D1058" s="3"/>
      <c r="E1058" s="3"/>
      <c r="F1058" s="3"/>
    </row>
    <row r="1059" spans="1:6">
      <c r="A1059" s="3"/>
      <c r="B1059" s="3"/>
      <c r="C1059" s="3"/>
      <c r="D1059" s="3"/>
      <c r="E1059" s="3"/>
      <c r="F1059" s="3"/>
    </row>
    <row r="1060" spans="1:6">
      <c r="A1060" s="3"/>
      <c r="B1060" s="3"/>
      <c r="C1060" s="3"/>
      <c r="D1060" s="3"/>
      <c r="E1060" s="3"/>
      <c r="F1060" s="3"/>
    </row>
    <row r="1061" spans="1:6">
      <c r="A1061" s="3"/>
      <c r="B1061" s="3"/>
      <c r="C1061" s="3"/>
      <c r="D1061" s="3"/>
      <c r="E1061" s="3"/>
      <c r="F1061" s="3"/>
    </row>
    <row r="1062" spans="1:6">
      <c r="A1062" s="3"/>
      <c r="B1062" s="3"/>
      <c r="C1062" s="3"/>
      <c r="D1062" s="3"/>
      <c r="E1062" s="3"/>
      <c r="F1062" s="3"/>
    </row>
    <row r="1063" spans="1:6">
      <c r="A1063" s="3"/>
      <c r="B1063" s="3"/>
      <c r="C1063" s="3"/>
      <c r="D1063" s="3"/>
      <c r="E1063" s="3"/>
      <c r="F1063" s="3"/>
    </row>
    <row r="1064" spans="1:6">
      <c r="A1064" s="3"/>
      <c r="B1064" s="3"/>
      <c r="C1064" s="3"/>
      <c r="D1064" s="3"/>
      <c r="E1064" s="3"/>
      <c r="F1064" s="3"/>
    </row>
    <row r="1065" spans="1:6">
      <c r="A1065" s="3"/>
      <c r="B1065" s="3"/>
      <c r="C1065" s="3"/>
      <c r="D1065" s="3"/>
      <c r="E1065" s="3"/>
      <c r="F1065" s="3"/>
    </row>
    <row r="1066" spans="1:6">
      <c r="A1066" s="3"/>
      <c r="B1066" s="3"/>
      <c r="C1066" s="3"/>
      <c r="D1066" s="3"/>
      <c r="E1066" s="3"/>
      <c r="F1066" s="3"/>
    </row>
    <row r="1067" spans="1:6">
      <c r="A1067" s="3"/>
      <c r="B1067" s="3"/>
      <c r="C1067" s="3"/>
      <c r="D1067" s="3"/>
      <c r="E1067" s="3"/>
      <c r="F1067" s="3"/>
    </row>
    <row r="1068" spans="1:6">
      <c r="A1068" s="3"/>
      <c r="B1068" s="3"/>
      <c r="C1068" s="3"/>
      <c r="D1068" s="3"/>
      <c r="E1068" s="3"/>
      <c r="F1068" s="3"/>
    </row>
    <row r="1069" spans="1:6">
      <c r="A1069" s="3"/>
      <c r="B1069" s="3"/>
      <c r="C1069" s="3"/>
      <c r="D1069" s="3"/>
      <c r="E1069" s="3"/>
      <c r="F1069" s="3"/>
    </row>
    <row r="1070" spans="1:6">
      <c r="A1070" s="3"/>
      <c r="B1070" s="3"/>
      <c r="C1070" s="3"/>
      <c r="D1070" s="3"/>
      <c r="E1070" s="3"/>
      <c r="F1070" s="3"/>
    </row>
    <row r="1071" spans="1:6">
      <c r="A1071" s="3"/>
      <c r="B1071" s="3"/>
      <c r="C1071" s="3"/>
      <c r="D1071" s="3"/>
      <c r="E1071" s="3"/>
      <c r="F1071" s="3"/>
    </row>
    <row r="1072" spans="1:6">
      <c r="A1072" s="3"/>
      <c r="B1072" s="3"/>
      <c r="C1072" s="3"/>
      <c r="D1072" s="3"/>
      <c r="E1072" s="3"/>
      <c r="F1072" s="3"/>
    </row>
    <row r="1073" spans="1:6">
      <c r="A1073" s="3"/>
      <c r="B1073" s="3"/>
      <c r="C1073" s="3"/>
      <c r="D1073" s="3"/>
      <c r="E1073" s="3"/>
      <c r="F1073" s="3"/>
    </row>
    <row r="1074" spans="1:6">
      <c r="A1074" s="3"/>
      <c r="B1074" s="3"/>
      <c r="C1074" s="3"/>
      <c r="D1074" s="3"/>
      <c r="E1074" s="3"/>
      <c r="F1074" s="3"/>
    </row>
    <row r="1075" spans="1:6">
      <c r="A1075" s="3"/>
      <c r="B1075" s="3"/>
      <c r="C1075" s="3"/>
      <c r="D1075" s="3"/>
      <c r="E1075" s="3"/>
      <c r="F1075" s="3"/>
    </row>
    <row r="1076" spans="1:6">
      <c r="A1076" s="3"/>
      <c r="B1076" s="3"/>
      <c r="C1076" s="3"/>
      <c r="D1076" s="3"/>
      <c r="E1076" s="3"/>
      <c r="F1076" s="3"/>
    </row>
    <row r="1077" spans="1:6">
      <c r="A1077" s="3"/>
      <c r="B1077" s="3"/>
      <c r="C1077" s="3"/>
      <c r="D1077" s="3"/>
      <c r="E1077" s="3"/>
      <c r="F1077" s="3"/>
    </row>
    <row r="1078" spans="1:6">
      <c r="A1078" s="3"/>
      <c r="B1078" s="3"/>
      <c r="C1078" s="3"/>
      <c r="D1078" s="3"/>
      <c r="E1078" s="3"/>
      <c r="F1078" s="3"/>
    </row>
    <row r="1079" spans="1:6">
      <c r="A1079" s="3"/>
      <c r="B1079" s="3"/>
      <c r="C1079" s="3"/>
      <c r="D1079" s="3"/>
      <c r="E1079" s="3"/>
      <c r="F1079" s="3"/>
    </row>
    <row r="1080" spans="1:6">
      <c r="A1080" s="3"/>
      <c r="B1080" s="3"/>
      <c r="C1080" s="3"/>
      <c r="D1080" s="3"/>
      <c r="E1080" s="3"/>
      <c r="F1080" s="3"/>
    </row>
    <row r="1081" spans="1:6">
      <c r="A1081" s="3"/>
      <c r="B1081" s="3"/>
      <c r="C1081" s="3"/>
      <c r="D1081" s="3"/>
      <c r="E1081" s="3"/>
      <c r="F1081" s="3"/>
    </row>
    <row r="1082" spans="1:6">
      <c r="A1082" s="3"/>
      <c r="B1082" s="3"/>
      <c r="C1082" s="3"/>
      <c r="D1082" s="3"/>
      <c r="E1082" s="3"/>
      <c r="F1082" s="3"/>
    </row>
    <row r="1083" spans="1:6">
      <c r="A1083" s="3"/>
      <c r="B1083" s="3"/>
      <c r="C1083" s="3"/>
      <c r="D1083" s="3"/>
      <c r="E1083" s="3"/>
      <c r="F1083" s="3"/>
    </row>
    <row r="1084" spans="1:6">
      <c r="A1084" s="3"/>
      <c r="B1084" s="3"/>
      <c r="C1084" s="3"/>
      <c r="D1084" s="3"/>
      <c r="E1084" s="3"/>
      <c r="F1084" s="3"/>
    </row>
    <row r="1085" spans="1:6">
      <c r="A1085" s="3"/>
      <c r="B1085" s="3"/>
      <c r="C1085" s="3"/>
      <c r="D1085" s="3"/>
      <c r="E1085" s="3"/>
      <c r="F1085" s="3"/>
    </row>
    <row r="1086" spans="1:6">
      <c r="A1086" s="3"/>
      <c r="B1086" s="3"/>
      <c r="C1086" s="3"/>
      <c r="D1086" s="3"/>
      <c r="E1086" s="3"/>
      <c r="F1086" s="3"/>
    </row>
    <row r="1087" spans="1:6">
      <c r="A1087" s="3"/>
      <c r="B1087" s="3"/>
      <c r="C1087" s="3"/>
      <c r="D1087" s="3"/>
      <c r="E1087" s="3"/>
      <c r="F1087" s="3"/>
    </row>
    <row r="1088" spans="1:6">
      <c r="A1088" s="3"/>
      <c r="B1088" s="3"/>
      <c r="C1088" s="3"/>
      <c r="D1088" s="3"/>
      <c r="E1088" s="3"/>
      <c r="F1088" s="3"/>
    </row>
    <row r="1089" spans="1:6">
      <c r="A1089" s="3"/>
      <c r="B1089" s="3"/>
      <c r="C1089" s="3"/>
      <c r="D1089" s="3"/>
      <c r="E1089" s="3"/>
      <c r="F1089" s="3"/>
    </row>
    <row r="1090" spans="1:6">
      <c r="A1090" s="3"/>
      <c r="B1090" s="3"/>
      <c r="C1090" s="3"/>
      <c r="D1090" s="3"/>
      <c r="E1090" s="3"/>
      <c r="F1090" s="3"/>
    </row>
    <row r="1091" spans="1:6">
      <c r="A1091" s="3"/>
      <c r="B1091" s="3"/>
      <c r="C1091" s="3"/>
      <c r="D1091" s="3"/>
      <c r="E1091" s="3"/>
      <c r="F1091" s="3"/>
    </row>
    <row r="1092" spans="1:6">
      <c r="A1092" s="3"/>
      <c r="B1092" s="3"/>
      <c r="C1092" s="3"/>
      <c r="D1092" s="3"/>
      <c r="E1092" s="3"/>
      <c r="F1092" s="3"/>
    </row>
    <row r="1093" spans="1:6">
      <c r="A1093" s="3"/>
      <c r="B1093" s="3"/>
      <c r="C1093" s="3"/>
      <c r="D1093" s="3"/>
      <c r="E1093" s="3"/>
      <c r="F1093" s="3"/>
    </row>
  </sheetData>
  <mergeCells count="10">
    <mergeCell ref="B7:D7"/>
    <mergeCell ref="B8:D8"/>
    <mergeCell ref="B9:D9"/>
    <mergeCell ref="A10:F10"/>
    <mergeCell ref="A1:D1"/>
    <mergeCell ref="B2:D2"/>
    <mergeCell ref="B3:D3"/>
    <mergeCell ref="B4:D4"/>
    <mergeCell ref="B5:D5"/>
    <mergeCell ref="B6:D6"/>
  </mergeCells>
  <dataValidations count="3">
    <dataValidation type="list" allowBlank="1" showInputMessage="1" showErrorMessage="1" sqref="B12:B1000 C12:C200">
      <formula1>$AC$1:$AC$3</formula1>
    </dataValidation>
    <dataValidation type="list" allowBlank="1" showInputMessage="1" showErrorMessage="1" sqref="A12:A1000">
      <formula1>$AA$1:$AA$2</formula1>
    </dataValidation>
    <dataValidation type="list" allowBlank="1" showInputMessage="1" showErrorMessage="1" sqref="E12:E1000">
      <formula1>$AI$1:$AI$5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
  <dimension ref="A1:CZ1001"/>
  <sheetViews>
    <sheetView workbookViewId="0">
      <selection activeCell="A10" sqref="A10:D10"/>
    </sheetView>
  </sheetViews>
  <sheetFormatPr defaultColWidth="9.140625" defaultRowHeight="15"/>
  <cols>
    <col min="1" max="1" width="22.5703125" style="92" customWidth="1"/>
    <col min="2" max="2" width="33.5703125" style="92" bestFit="1" customWidth="1"/>
    <col min="3" max="3" width="34" style="92" customWidth="1"/>
    <col min="4" max="4" width="22.5703125" style="92" customWidth="1"/>
    <col min="5" max="5" width="17.42578125" style="92" customWidth="1"/>
    <col min="6" max="16384" width="9.140625" style="92"/>
  </cols>
  <sheetData>
    <row r="1" spans="1:104">
      <c r="A1" s="353" t="s">
        <v>397</v>
      </c>
      <c r="B1" s="353"/>
      <c r="C1" s="353"/>
      <c r="D1" s="353"/>
      <c r="CW1" s="92" t="s">
        <v>18085</v>
      </c>
      <c r="CZ1" s="92" t="s">
        <v>69</v>
      </c>
    </row>
    <row r="2" spans="1:104">
      <c r="A2" s="229" t="s">
        <v>398</v>
      </c>
      <c r="B2" s="350" t="s">
        <v>269</v>
      </c>
      <c r="C2" s="350"/>
      <c r="D2" s="350"/>
      <c r="CW2" s="92" t="s">
        <v>18086</v>
      </c>
      <c r="CZ2" s="92" t="s">
        <v>70</v>
      </c>
    </row>
    <row r="3" spans="1:104">
      <c r="A3" s="229" t="s">
        <v>399</v>
      </c>
      <c r="B3" s="354" t="s">
        <v>281</v>
      </c>
      <c r="C3" s="354"/>
      <c r="D3" s="354"/>
      <c r="CW3" s="92" t="s">
        <v>17790</v>
      </c>
      <c r="CZ3" s="92" t="s">
        <v>320</v>
      </c>
    </row>
    <row r="4" spans="1:104">
      <c r="A4" s="229" t="s">
        <v>400</v>
      </c>
      <c r="B4" s="350">
        <v>1</v>
      </c>
      <c r="C4" s="350"/>
      <c r="D4" s="350"/>
      <c r="CW4" s="92" t="s">
        <v>18087</v>
      </c>
      <c r="CZ4" s="92" t="s">
        <v>71</v>
      </c>
    </row>
    <row r="5" spans="1:104">
      <c r="A5" s="229" t="s">
        <v>57</v>
      </c>
      <c r="B5" s="350"/>
      <c r="C5" s="350"/>
      <c r="D5" s="350"/>
      <c r="CW5" s="92" t="s">
        <v>18376</v>
      </c>
      <c r="CZ5" s="92" t="s">
        <v>73</v>
      </c>
    </row>
    <row r="6" spans="1:104">
      <c r="A6" s="229" t="s">
        <v>402</v>
      </c>
      <c r="B6" s="355"/>
      <c r="C6" s="355"/>
      <c r="D6" s="355"/>
      <c r="CZ6" s="92" t="s">
        <v>74</v>
      </c>
    </row>
    <row r="7" spans="1:104">
      <c r="A7" s="229" t="s">
        <v>403</v>
      </c>
      <c r="B7" s="350"/>
      <c r="C7" s="350"/>
      <c r="D7" s="350"/>
      <c r="CZ7" s="92" t="s">
        <v>75</v>
      </c>
    </row>
    <row r="8" spans="1:104">
      <c r="A8" s="229" t="s">
        <v>405</v>
      </c>
      <c r="B8" s="351"/>
      <c r="C8" s="351"/>
      <c r="D8" s="351"/>
      <c r="CZ8" s="92" t="s">
        <v>77</v>
      </c>
    </row>
    <row r="9" spans="1:104">
      <c r="A9" s="229" t="s">
        <v>406</v>
      </c>
      <c r="B9" s="352"/>
      <c r="C9" s="352"/>
      <c r="D9" s="352"/>
      <c r="CZ9" s="92" t="s">
        <v>78</v>
      </c>
    </row>
    <row r="10" spans="1:104">
      <c r="A10" s="349" t="s">
        <v>18410</v>
      </c>
      <c r="B10" s="349"/>
      <c r="C10" s="349"/>
      <c r="D10" s="349"/>
      <c r="E10" s="155"/>
      <c r="CZ10" s="92" t="s">
        <v>79</v>
      </c>
    </row>
    <row r="11" spans="1:104">
      <c r="A11" s="232" t="s">
        <v>43</v>
      </c>
      <c r="B11" s="233"/>
      <c r="D11" s="231"/>
      <c r="CZ11" s="92" t="s">
        <v>83</v>
      </c>
    </row>
    <row r="12" spans="1:104">
      <c r="CZ12" s="92" t="s">
        <v>321</v>
      </c>
    </row>
    <row r="13" spans="1:104">
      <c r="A13" s="232" t="s">
        <v>33</v>
      </c>
      <c r="B13" s="232" t="s">
        <v>44</v>
      </c>
      <c r="C13" s="232" t="s">
        <v>45</v>
      </c>
      <c r="D13" s="232" t="s">
        <v>46</v>
      </c>
      <c r="E13" s="232" t="s">
        <v>47</v>
      </c>
      <c r="CZ13" s="92" t="s">
        <v>84</v>
      </c>
    </row>
    <row r="14" spans="1:104">
      <c r="A14" s="234" t="s">
        <v>18085</v>
      </c>
      <c r="B14" s="234"/>
      <c r="C14" s="234"/>
      <c r="D14" s="235"/>
      <c r="E14" s="234"/>
      <c r="CZ14" s="92" t="s">
        <v>85</v>
      </c>
    </row>
    <row r="15" spans="1:104">
      <c r="A15" s="234" t="s">
        <v>18086</v>
      </c>
      <c r="B15" s="234"/>
      <c r="C15" s="234"/>
      <c r="D15" s="235"/>
      <c r="E15" s="234"/>
      <c r="CZ15" s="92" t="s">
        <v>86</v>
      </c>
    </row>
    <row r="16" spans="1:104">
      <c r="A16" s="234" t="s">
        <v>17790</v>
      </c>
      <c r="B16" s="234"/>
      <c r="C16" s="234"/>
      <c r="D16" s="235"/>
      <c r="E16" s="234"/>
      <c r="CZ16" s="92" t="s">
        <v>87</v>
      </c>
    </row>
    <row r="17" spans="1:104">
      <c r="A17" s="234" t="s">
        <v>18087</v>
      </c>
      <c r="B17" s="234"/>
      <c r="C17" s="234"/>
      <c r="D17" s="235"/>
      <c r="E17" s="234"/>
      <c r="CZ17" s="92" t="s">
        <v>88</v>
      </c>
    </row>
    <row r="18" spans="1:104" ht="30">
      <c r="A18" s="234" t="s">
        <v>18376</v>
      </c>
      <c r="B18" s="234"/>
      <c r="C18" s="234"/>
      <c r="D18" s="235"/>
      <c r="E18" s="234"/>
      <c r="CZ18" s="92" t="s">
        <v>89</v>
      </c>
    </row>
    <row r="19" spans="1:104">
      <c r="A19" s="234"/>
      <c r="B19" s="234"/>
      <c r="C19" s="234"/>
      <c r="D19" s="235"/>
      <c r="E19" s="234"/>
      <c r="CZ19" s="92" t="s">
        <v>90</v>
      </c>
    </row>
    <row r="20" spans="1:104">
      <c r="A20" s="234"/>
      <c r="B20" s="234"/>
      <c r="C20" s="234"/>
      <c r="D20" s="235"/>
      <c r="E20" s="234"/>
      <c r="CZ20" s="92" t="s">
        <v>91</v>
      </c>
    </row>
    <row r="21" spans="1:104">
      <c r="A21" s="234"/>
      <c r="B21" s="234"/>
      <c r="C21" s="234"/>
      <c r="D21" s="235"/>
      <c r="E21" s="234"/>
      <c r="CZ21" s="92" t="s">
        <v>92</v>
      </c>
    </row>
    <row r="22" spans="1:104">
      <c r="A22" s="234"/>
      <c r="B22" s="234"/>
      <c r="C22" s="234"/>
      <c r="D22" s="235"/>
      <c r="E22" s="234"/>
      <c r="CZ22" s="92" t="s">
        <v>94</v>
      </c>
    </row>
    <row r="23" spans="1:104">
      <c r="A23" s="234"/>
      <c r="B23" s="234"/>
      <c r="C23" s="234"/>
      <c r="D23" s="235"/>
      <c r="E23" s="234"/>
      <c r="CZ23" s="92" t="s">
        <v>95</v>
      </c>
    </row>
    <row r="24" spans="1:104">
      <c r="A24" s="234"/>
      <c r="B24" s="234"/>
      <c r="C24" s="234"/>
      <c r="D24" s="235"/>
      <c r="E24" s="234"/>
      <c r="CZ24" s="92" t="s">
        <v>96</v>
      </c>
    </row>
    <row r="25" spans="1:104">
      <c r="A25" s="234"/>
      <c r="B25" s="234"/>
      <c r="C25" s="234"/>
      <c r="D25" s="235"/>
      <c r="E25" s="234"/>
      <c r="CZ25" s="92" t="s">
        <v>97</v>
      </c>
    </row>
    <row r="26" spans="1:104">
      <c r="A26" s="234"/>
      <c r="B26" s="234"/>
      <c r="C26" s="234"/>
      <c r="D26" s="235"/>
      <c r="E26" s="234"/>
      <c r="CZ26" s="92" t="s">
        <v>98</v>
      </c>
    </row>
    <row r="27" spans="1:104">
      <c r="A27" s="234"/>
      <c r="B27" s="234"/>
      <c r="C27" s="234"/>
      <c r="D27" s="235"/>
      <c r="E27" s="234"/>
      <c r="CZ27" s="92" t="s">
        <v>99</v>
      </c>
    </row>
    <row r="28" spans="1:104">
      <c r="A28" s="234"/>
      <c r="B28" s="234"/>
      <c r="C28" s="234"/>
      <c r="D28" s="235"/>
      <c r="E28" s="234"/>
      <c r="CZ28" s="92" t="s">
        <v>100</v>
      </c>
    </row>
    <row r="29" spans="1:104">
      <c r="A29" s="234"/>
      <c r="B29" s="234"/>
      <c r="C29" s="234"/>
      <c r="D29" s="235"/>
      <c r="E29" s="234"/>
      <c r="CZ29" s="92" t="s">
        <v>101</v>
      </c>
    </row>
    <row r="30" spans="1:104">
      <c r="A30" s="234"/>
      <c r="B30" s="234"/>
      <c r="C30" s="234"/>
      <c r="D30" s="235"/>
      <c r="E30" s="234"/>
      <c r="CZ30" s="92" t="s">
        <v>102</v>
      </c>
    </row>
    <row r="31" spans="1:104">
      <c r="A31" s="234"/>
      <c r="B31" s="234"/>
      <c r="C31" s="234"/>
      <c r="D31" s="235"/>
      <c r="E31" s="234"/>
      <c r="CZ31" s="92" t="s">
        <v>103</v>
      </c>
    </row>
    <row r="32" spans="1:104">
      <c r="A32" s="234"/>
      <c r="B32" s="234"/>
      <c r="C32" s="234"/>
      <c r="D32" s="235"/>
      <c r="E32" s="234"/>
      <c r="CZ32" s="92" t="s">
        <v>105</v>
      </c>
    </row>
    <row r="33" spans="1:104">
      <c r="A33" s="234"/>
      <c r="B33" s="234"/>
      <c r="C33" s="234"/>
      <c r="D33" s="235"/>
      <c r="E33" s="234"/>
      <c r="CZ33" s="92" t="s">
        <v>322</v>
      </c>
    </row>
    <row r="34" spans="1:104">
      <c r="A34" s="234"/>
      <c r="B34" s="234"/>
      <c r="C34" s="234"/>
      <c r="D34" s="235"/>
      <c r="E34" s="234"/>
      <c r="CZ34" s="92" t="s">
        <v>162</v>
      </c>
    </row>
    <row r="35" spans="1:104">
      <c r="A35" s="234"/>
      <c r="B35" s="234"/>
      <c r="C35" s="234"/>
      <c r="D35" s="235"/>
      <c r="E35" s="234"/>
      <c r="CZ35" s="92" t="s">
        <v>106</v>
      </c>
    </row>
    <row r="36" spans="1:104">
      <c r="A36" s="234"/>
      <c r="B36" s="234"/>
      <c r="C36" s="234"/>
      <c r="D36" s="235"/>
      <c r="E36" s="234"/>
      <c r="CZ36" s="92" t="s">
        <v>110</v>
      </c>
    </row>
    <row r="37" spans="1:104">
      <c r="A37" s="234"/>
      <c r="B37" s="234"/>
      <c r="C37" s="234"/>
      <c r="D37" s="235"/>
      <c r="E37" s="234"/>
      <c r="CZ37" s="92" t="s">
        <v>111</v>
      </c>
    </row>
    <row r="38" spans="1:104">
      <c r="A38" s="234"/>
      <c r="B38" s="234"/>
      <c r="C38" s="234"/>
      <c r="D38" s="235"/>
      <c r="E38" s="234"/>
      <c r="CZ38" s="92" t="s">
        <v>112</v>
      </c>
    </row>
    <row r="39" spans="1:104">
      <c r="A39" s="234"/>
      <c r="B39" s="234"/>
      <c r="C39" s="234"/>
      <c r="D39" s="235"/>
      <c r="E39" s="234"/>
      <c r="CZ39" s="92" t="s">
        <v>114</v>
      </c>
    </row>
    <row r="40" spans="1:104">
      <c r="A40" s="234"/>
      <c r="B40" s="234"/>
      <c r="C40" s="234"/>
      <c r="D40" s="235"/>
      <c r="E40" s="234"/>
      <c r="CZ40" s="92" t="s">
        <v>115</v>
      </c>
    </row>
    <row r="41" spans="1:104">
      <c r="A41" s="234"/>
      <c r="B41" s="234"/>
      <c r="C41" s="234"/>
      <c r="D41" s="235"/>
      <c r="E41" s="234"/>
      <c r="CZ41" s="92" t="s">
        <v>117</v>
      </c>
    </row>
    <row r="42" spans="1:104">
      <c r="A42" s="234"/>
      <c r="B42" s="234"/>
      <c r="C42" s="234"/>
      <c r="D42" s="235"/>
      <c r="E42" s="234"/>
      <c r="CZ42" s="92" t="s">
        <v>118</v>
      </c>
    </row>
    <row r="43" spans="1:104">
      <c r="A43" s="234"/>
      <c r="B43" s="234"/>
      <c r="C43" s="234"/>
      <c r="D43" s="235"/>
      <c r="E43" s="234"/>
      <c r="CZ43" s="92" t="s">
        <v>119</v>
      </c>
    </row>
    <row r="44" spans="1:104">
      <c r="A44" s="234"/>
      <c r="B44" s="234"/>
      <c r="C44" s="234"/>
      <c r="D44" s="235"/>
      <c r="E44" s="234"/>
      <c r="CZ44" s="92" t="s">
        <v>120</v>
      </c>
    </row>
    <row r="45" spans="1:104">
      <c r="A45" s="234"/>
      <c r="B45" s="234"/>
      <c r="C45" s="234"/>
      <c r="D45" s="235"/>
      <c r="E45" s="234"/>
      <c r="CZ45" s="92" t="s">
        <v>121</v>
      </c>
    </row>
    <row r="46" spans="1:104">
      <c r="A46" s="234"/>
      <c r="B46" s="234"/>
      <c r="C46" s="234"/>
      <c r="D46" s="235"/>
      <c r="E46" s="234"/>
      <c r="CZ46" s="92" t="s">
        <v>107</v>
      </c>
    </row>
    <row r="47" spans="1:104">
      <c r="A47" s="234"/>
      <c r="B47" s="234"/>
      <c r="C47" s="234"/>
      <c r="D47" s="235"/>
      <c r="E47" s="234"/>
      <c r="CZ47" s="92" t="s">
        <v>122</v>
      </c>
    </row>
    <row r="48" spans="1:104">
      <c r="A48" s="234"/>
      <c r="B48" s="234"/>
      <c r="C48" s="234"/>
      <c r="D48" s="235"/>
      <c r="E48" s="234"/>
      <c r="CZ48" s="92" t="s">
        <v>123</v>
      </c>
    </row>
    <row r="49" spans="1:104">
      <c r="A49" s="234"/>
      <c r="B49" s="234"/>
      <c r="C49" s="234"/>
      <c r="D49" s="235"/>
      <c r="E49" s="234"/>
      <c r="CZ49" s="92" t="s">
        <v>124</v>
      </c>
    </row>
    <row r="50" spans="1:104">
      <c r="A50" s="234"/>
      <c r="B50" s="234"/>
      <c r="C50" s="234"/>
      <c r="D50" s="235"/>
      <c r="E50" s="234"/>
      <c r="CZ50" s="92" t="s">
        <v>125</v>
      </c>
    </row>
    <row r="51" spans="1:104">
      <c r="A51" s="234"/>
      <c r="B51" s="234"/>
      <c r="C51" s="234"/>
      <c r="D51" s="235"/>
      <c r="E51" s="234"/>
      <c r="CZ51" s="92" t="s">
        <v>126</v>
      </c>
    </row>
    <row r="52" spans="1:104">
      <c r="A52" s="234"/>
      <c r="B52" s="234"/>
      <c r="C52" s="234"/>
      <c r="D52" s="235"/>
      <c r="E52" s="234"/>
      <c r="CZ52" s="92" t="s">
        <v>127</v>
      </c>
    </row>
    <row r="53" spans="1:104">
      <c r="A53" s="234"/>
      <c r="B53" s="234"/>
      <c r="C53" s="234"/>
      <c r="D53" s="235"/>
      <c r="E53" s="234"/>
      <c r="CZ53" s="92" t="s">
        <v>129</v>
      </c>
    </row>
    <row r="54" spans="1:104">
      <c r="A54" s="234"/>
      <c r="B54" s="234"/>
      <c r="C54" s="234"/>
      <c r="D54" s="235"/>
      <c r="E54" s="234"/>
      <c r="CZ54" s="92" t="s">
        <v>130</v>
      </c>
    </row>
    <row r="55" spans="1:104">
      <c r="A55" s="234"/>
      <c r="B55" s="234"/>
      <c r="C55" s="234"/>
      <c r="D55" s="235"/>
      <c r="E55" s="234"/>
      <c r="CZ55" s="92" t="s">
        <v>131</v>
      </c>
    </row>
    <row r="56" spans="1:104">
      <c r="A56" s="234"/>
      <c r="B56" s="234"/>
      <c r="C56" s="234"/>
      <c r="D56" s="235"/>
      <c r="E56" s="234"/>
      <c r="CZ56" s="92" t="s">
        <v>132</v>
      </c>
    </row>
    <row r="57" spans="1:104">
      <c r="A57" s="234"/>
      <c r="B57" s="234"/>
      <c r="C57" s="234"/>
      <c r="D57" s="235"/>
      <c r="E57" s="234"/>
      <c r="CZ57" s="92" t="s">
        <v>133</v>
      </c>
    </row>
    <row r="58" spans="1:104">
      <c r="A58" s="234"/>
      <c r="B58" s="234"/>
      <c r="C58" s="234"/>
      <c r="D58" s="235"/>
      <c r="E58" s="234"/>
      <c r="CZ58" s="92" t="s">
        <v>134</v>
      </c>
    </row>
    <row r="59" spans="1:104">
      <c r="A59" s="234"/>
      <c r="B59" s="234"/>
      <c r="C59" s="234"/>
      <c r="D59" s="235"/>
      <c r="E59" s="234"/>
      <c r="CZ59" s="92" t="s">
        <v>137</v>
      </c>
    </row>
    <row r="60" spans="1:104">
      <c r="A60" s="234"/>
      <c r="B60" s="234"/>
      <c r="C60" s="234"/>
      <c r="D60" s="235"/>
      <c r="E60" s="234"/>
      <c r="CZ60" s="92" t="s">
        <v>138</v>
      </c>
    </row>
    <row r="61" spans="1:104">
      <c r="A61" s="234"/>
      <c r="B61" s="234"/>
      <c r="C61" s="234"/>
      <c r="D61" s="235"/>
      <c r="E61" s="234"/>
      <c r="CZ61" s="92" t="s">
        <v>139</v>
      </c>
    </row>
    <row r="62" spans="1:104">
      <c r="A62" s="234"/>
      <c r="B62" s="234"/>
      <c r="C62" s="234"/>
      <c r="D62" s="235"/>
      <c r="E62" s="234"/>
      <c r="CZ62" s="92" t="s">
        <v>140</v>
      </c>
    </row>
    <row r="63" spans="1:104">
      <c r="A63" s="234"/>
      <c r="B63" s="234"/>
      <c r="C63" s="234"/>
      <c r="D63" s="235"/>
      <c r="E63" s="234"/>
      <c r="CZ63" s="92" t="s">
        <v>135</v>
      </c>
    </row>
    <row r="64" spans="1:104">
      <c r="A64" s="234"/>
      <c r="B64" s="234"/>
      <c r="C64" s="234"/>
      <c r="D64" s="235"/>
      <c r="E64" s="234"/>
      <c r="CZ64" s="92" t="s">
        <v>141</v>
      </c>
    </row>
    <row r="65" spans="1:104">
      <c r="A65" s="234"/>
      <c r="B65" s="234"/>
      <c r="C65" s="234"/>
      <c r="D65" s="235"/>
      <c r="E65" s="234"/>
      <c r="CZ65" s="92" t="s">
        <v>142</v>
      </c>
    </row>
    <row r="66" spans="1:104">
      <c r="A66" s="234"/>
      <c r="B66" s="234"/>
      <c r="C66" s="234"/>
      <c r="D66" s="235"/>
      <c r="E66" s="234"/>
      <c r="CZ66" s="92" t="s">
        <v>144</v>
      </c>
    </row>
    <row r="67" spans="1:104">
      <c r="A67" s="234"/>
      <c r="B67" s="234"/>
      <c r="C67" s="234"/>
      <c r="D67" s="235"/>
      <c r="E67" s="234"/>
      <c r="CZ67" s="92" t="s">
        <v>145</v>
      </c>
    </row>
    <row r="68" spans="1:104">
      <c r="A68" s="234"/>
      <c r="B68" s="234"/>
      <c r="C68" s="234"/>
      <c r="D68" s="235"/>
      <c r="E68" s="234"/>
      <c r="CZ68" s="92" t="s">
        <v>72</v>
      </c>
    </row>
    <row r="69" spans="1:104">
      <c r="A69" s="234"/>
      <c r="B69" s="234"/>
      <c r="C69" s="234"/>
      <c r="D69" s="235"/>
      <c r="E69" s="234"/>
      <c r="CZ69" s="92" t="s">
        <v>82</v>
      </c>
    </row>
    <row r="70" spans="1:104">
      <c r="A70" s="234"/>
      <c r="B70" s="234"/>
      <c r="C70" s="234"/>
      <c r="D70" s="235"/>
      <c r="E70" s="234"/>
      <c r="CZ70" s="92" t="s">
        <v>109</v>
      </c>
    </row>
    <row r="71" spans="1:104">
      <c r="A71" s="234"/>
      <c r="B71" s="234"/>
      <c r="C71" s="234"/>
      <c r="D71" s="235"/>
      <c r="E71" s="234"/>
      <c r="CZ71" s="92" t="s">
        <v>113</v>
      </c>
    </row>
    <row r="72" spans="1:104">
      <c r="A72" s="234"/>
      <c r="B72" s="234"/>
      <c r="C72" s="234"/>
      <c r="D72" s="235"/>
      <c r="E72" s="234"/>
      <c r="CZ72" s="92" t="s">
        <v>81</v>
      </c>
    </row>
    <row r="73" spans="1:104">
      <c r="A73" s="234"/>
      <c r="B73" s="234"/>
      <c r="C73" s="234"/>
      <c r="D73" s="235"/>
      <c r="E73" s="234"/>
      <c r="CZ73" s="92" t="s">
        <v>136</v>
      </c>
    </row>
    <row r="74" spans="1:104">
      <c r="A74" s="234"/>
      <c r="B74" s="234"/>
      <c r="C74" s="234"/>
      <c r="D74" s="235"/>
      <c r="E74" s="234"/>
      <c r="CZ74" s="92" t="s">
        <v>80</v>
      </c>
    </row>
    <row r="75" spans="1:104">
      <c r="A75" s="234"/>
      <c r="B75" s="234"/>
      <c r="C75" s="234"/>
      <c r="D75" s="235"/>
      <c r="E75" s="234"/>
      <c r="CZ75" s="92" t="s">
        <v>76</v>
      </c>
    </row>
    <row r="76" spans="1:104">
      <c r="A76" s="234"/>
      <c r="B76" s="234"/>
      <c r="C76" s="234"/>
      <c r="D76" s="235"/>
      <c r="E76" s="234"/>
      <c r="CZ76" s="92" t="s">
        <v>104</v>
      </c>
    </row>
    <row r="77" spans="1:104">
      <c r="A77" s="234"/>
      <c r="B77" s="234"/>
      <c r="C77" s="234"/>
      <c r="D77" s="235"/>
      <c r="E77" s="234"/>
      <c r="CZ77" s="92" t="s">
        <v>143</v>
      </c>
    </row>
    <row r="78" spans="1:104">
      <c r="A78" s="234"/>
      <c r="B78" s="234"/>
      <c r="C78" s="234"/>
      <c r="D78" s="235"/>
      <c r="E78" s="234"/>
      <c r="CZ78" s="92" t="s">
        <v>108</v>
      </c>
    </row>
    <row r="79" spans="1:104">
      <c r="A79" s="234"/>
      <c r="B79" s="234"/>
      <c r="C79" s="234"/>
      <c r="D79" s="235"/>
      <c r="E79" s="234"/>
      <c r="CZ79" s="92" t="s">
        <v>116</v>
      </c>
    </row>
    <row r="80" spans="1:104">
      <c r="A80" s="234"/>
      <c r="B80" s="234"/>
      <c r="C80" s="234"/>
      <c r="D80" s="235"/>
      <c r="E80" s="234"/>
      <c r="CZ80" s="92" t="s">
        <v>128</v>
      </c>
    </row>
    <row r="81" spans="1:104">
      <c r="A81" s="234"/>
      <c r="B81" s="234"/>
      <c r="C81" s="234"/>
      <c r="D81" s="235"/>
      <c r="E81" s="234"/>
      <c r="CZ81" s="92" t="s">
        <v>93</v>
      </c>
    </row>
    <row r="82" spans="1:104">
      <c r="A82" s="234"/>
      <c r="B82" s="234"/>
      <c r="C82" s="234"/>
      <c r="D82" s="235"/>
      <c r="E82" s="234"/>
    </row>
    <row r="83" spans="1:104">
      <c r="A83" s="234"/>
      <c r="B83" s="234"/>
      <c r="C83" s="234"/>
      <c r="D83" s="235"/>
      <c r="E83" s="234"/>
    </row>
    <row r="84" spans="1:104">
      <c r="A84" s="234"/>
      <c r="B84" s="234"/>
      <c r="C84" s="234"/>
      <c r="D84" s="235"/>
      <c r="E84" s="234"/>
    </row>
    <row r="85" spans="1:104">
      <c r="A85" s="234"/>
      <c r="B85" s="234"/>
      <c r="C85" s="234"/>
      <c r="D85" s="235"/>
      <c r="E85" s="234"/>
    </row>
    <row r="86" spans="1:104">
      <c r="A86" s="234"/>
      <c r="B86" s="234"/>
      <c r="C86" s="234"/>
      <c r="D86" s="235"/>
      <c r="E86" s="234"/>
    </row>
    <row r="87" spans="1:104">
      <c r="A87" s="234"/>
      <c r="B87" s="234"/>
      <c r="C87" s="234"/>
      <c r="D87" s="235"/>
      <c r="E87" s="234"/>
    </row>
    <row r="88" spans="1:104">
      <c r="A88" s="234"/>
      <c r="B88" s="234"/>
      <c r="C88" s="234"/>
      <c r="D88" s="235"/>
      <c r="E88" s="234"/>
    </row>
    <row r="89" spans="1:104">
      <c r="A89" s="234"/>
      <c r="B89" s="234"/>
      <c r="C89" s="234"/>
      <c r="D89" s="235"/>
      <c r="E89" s="234"/>
    </row>
    <row r="90" spans="1:104">
      <c r="A90" s="234"/>
      <c r="B90" s="234"/>
      <c r="C90" s="234"/>
      <c r="D90" s="235"/>
      <c r="E90" s="234"/>
    </row>
    <row r="91" spans="1:104">
      <c r="A91" s="234"/>
      <c r="B91" s="234"/>
      <c r="C91" s="234"/>
      <c r="D91" s="235"/>
      <c r="E91" s="234"/>
    </row>
    <row r="92" spans="1:104">
      <c r="A92" s="234"/>
      <c r="B92" s="234"/>
      <c r="C92" s="234"/>
      <c r="D92" s="235"/>
      <c r="E92" s="234"/>
    </row>
    <row r="93" spans="1:104">
      <c r="A93" s="234"/>
      <c r="B93" s="234"/>
      <c r="C93" s="234"/>
      <c r="D93" s="235"/>
      <c r="E93" s="234"/>
    </row>
    <row r="94" spans="1:104">
      <c r="A94" s="234"/>
      <c r="B94" s="234"/>
      <c r="C94" s="234"/>
      <c r="D94" s="235"/>
      <c r="E94" s="234"/>
    </row>
    <row r="95" spans="1:104">
      <c r="A95" s="234"/>
      <c r="B95" s="234"/>
      <c r="C95" s="234"/>
      <c r="D95" s="235"/>
      <c r="E95" s="234"/>
    </row>
    <row r="96" spans="1:104">
      <c r="A96" s="234"/>
      <c r="B96" s="234"/>
      <c r="C96" s="234"/>
      <c r="D96" s="235"/>
      <c r="E96" s="234"/>
    </row>
    <row r="97" spans="1:5">
      <c r="A97" s="234"/>
      <c r="B97" s="234"/>
      <c r="C97" s="234"/>
      <c r="D97" s="235"/>
      <c r="E97" s="234"/>
    </row>
    <row r="98" spans="1:5">
      <c r="A98" s="234"/>
      <c r="B98" s="234"/>
      <c r="C98" s="234"/>
      <c r="D98" s="235"/>
      <c r="E98" s="234"/>
    </row>
    <row r="99" spans="1:5">
      <c r="A99" s="234"/>
      <c r="B99" s="234"/>
      <c r="C99" s="234"/>
      <c r="D99" s="235"/>
      <c r="E99" s="234"/>
    </row>
    <row r="100" spans="1:5">
      <c r="A100" s="234"/>
      <c r="B100" s="234"/>
      <c r="C100" s="234"/>
      <c r="D100" s="235"/>
      <c r="E100" s="234"/>
    </row>
    <row r="101" spans="1:5">
      <c r="A101" s="234"/>
      <c r="B101" s="234"/>
      <c r="C101" s="234"/>
      <c r="D101" s="235"/>
      <c r="E101" s="234"/>
    </row>
    <row r="102" spans="1:5">
      <c r="A102" s="234"/>
      <c r="B102" s="234"/>
      <c r="C102" s="234"/>
      <c r="D102" s="235"/>
      <c r="E102" s="234"/>
    </row>
    <row r="103" spans="1:5">
      <c r="A103" s="234"/>
      <c r="B103" s="234"/>
      <c r="C103" s="234"/>
      <c r="D103" s="235"/>
      <c r="E103" s="234"/>
    </row>
    <row r="104" spans="1:5">
      <c r="A104" s="234"/>
      <c r="B104" s="234"/>
      <c r="C104" s="234"/>
      <c r="D104" s="235"/>
      <c r="E104" s="234"/>
    </row>
    <row r="105" spans="1:5">
      <c r="A105" s="234"/>
      <c r="B105" s="234"/>
      <c r="C105" s="234"/>
      <c r="D105" s="235"/>
      <c r="E105" s="234"/>
    </row>
    <row r="106" spans="1:5">
      <c r="A106" s="234"/>
      <c r="B106" s="234"/>
      <c r="C106" s="234"/>
      <c r="D106" s="235"/>
      <c r="E106" s="234"/>
    </row>
    <row r="107" spans="1:5">
      <c r="A107" s="234"/>
      <c r="B107" s="234"/>
      <c r="C107" s="234"/>
      <c r="D107" s="235"/>
      <c r="E107" s="234"/>
    </row>
    <row r="108" spans="1:5">
      <c r="A108" s="234"/>
      <c r="B108" s="234"/>
      <c r="C108" s="234"/>
      <c r="D108" s="235"/>
      <c r="E108" s="234"/>
    </row>
    <row r="109" spans="1:5">
      <c r="A109" s="234"/>
      <c r="B109" s="234"/>
      <c r="C109" s="234"/>
      <c r="D109" s="235"/>
      <c r="E109" s="234"/>
    </row>
    <row r="110" spans="1:5">
      <c r="A110" s="234"/>
      <c r="B110" s="234"/>
      <c r="C110" s="234"/>
      <c r="D110" s="235"/>
      <c r="E110" s="234"/>
    </row>
    <row r="111" spans="1:5">
      <c r="A111" s="234"/>
      <c r="B111" s="234"/>
      <c r="C111" s="234"/>
      <c r="D111" s="235"/>
      <c r="E111" s="234"/>
    </row>
    <row r="112" spans="1:5">
      <c r="A112" s="234"/>
      <c r="B112" s="234"/>
      <c r="C112" s="234"/>
      <c r="D112" s="235"/>
      <c r="E112" s="234"/>
    </row>
    <row r="113" spans="1:5">
      <c r="A113" s="234"/>
      <c r="B113" s="234"/>
      <c r="C113" s="234"/>
      <c r="D113" s="235"/>
      <c r="E113" s="234"/>
    </row>
    <row r="114" spans="1:5">
      <c r="A114" s="234"/>
      <c r="B114" s="234"/>
      <c r="C114" s="234"/>
      <c r="D114" s="235"/>
      <c r="E114" s="234"/>
    </row>
    <row r="115" spans="1:5">
      <c r="A115" s="234"/>
      <c r="B115" s="234"/>
      <c r="C115" s="234"/>
      <c r="D115" s="235"/>
      <c r="E115" s="234"/>
    </row>
    <row r="116" spans="1:5">
      <c r="A116" s="234"/>
      <c r="B116" s="234"/>
      <c r="C116" s="234"/>
      <c r="D116" s="235"/>
      <c r="E116" s="234"/>
    </row>
    <row r="117" spans="1:5">
      <c r="A117" s="234"/>
      <c r="B117" s="234"/>
      <c r="C117" s="234"/>
      <c r="D117" s="235"/>
      <c r="E117" s="234"/>
    </row>
    <row r="118" spans="1:5">
      <c r="A118" s="234"/>
      <c r="B118" s="234"/>
      <c r="C118" s="234"/>
      <c r="D118" s="235"/>
      <c r="E118" s="234"/>
    </row>
    <row r="119" spans="1:5">
      <c r="A119" s="234"/>
      <c r="B119" s="234"/>
      <c r="C119" s="234"/>
      <c r="D119" s="235"/>
      <c r="E119" s="234"/>
    </row>
    <row r="120" spans="1:5">
      <c r="A120" s="234"/>
      <c r="B120" s="234"/>
      <c r="C120" s="234"/>
      <c r="D120" s="235"/>
      <c r="E120" s="234"/>
    </row>
    <row r="121" spans="1:5">
      <c r="A121" s="234"/>
      <c r="B121" s="234"/>
      <c r="C121" s="234"/>
      <c r="D121" s="235"/>
      <c r="E121" s="234"/>
    </row>
    <row r="122" spans="1:5">
      <c r="A122" s="234"/>
      <c r="B122" s="234"/>
      <c r="C122" s="234"/>
      <c r="D122" s="235"/>
      <c r="E122" s="234"/>
    </row>
    <row r="123" spans="1:5">
      <c r="A123" s="234"/>
      <c r="B123" s="234"/>
      <c r="C123" s="234"/>
      <c r="D123" s="235"/>
      <c r="E123" s="234"/>
    </row>
    <row r="124" spans="1:5">
      <c r="A124" s="234"/>
      <c r="B124" s="234"/>
      <c r="C124" s="234"/>
      <c r="D124" s="235"/>
      <c r="E124" s="234"/>
    </row>
    <row r="125" spans="1:5">
      <c r="A125" s="234"/>
      <c r="B125" s="234"/>
      <c r="C125" s="234"/>
      <c r="D125" s="235"/>
      <c r="E125" s="234"/>
    </row>
    <row r="126" spans="1:5">
      <c r="A126" s="234"/>
      <c r="B126" s="234"/>
      <c r="C126" s="234"/>
      <c r="D126" s="235"/>
      <c r="E126" s="234"/>
    </row>
    <row r="127" spans="1:5">
      <c r="A127" s="234"/>
      <c r="B127" s="234"/>
      <c r="C127" s="234"/>
      <c r="D127" s="235"/>
      <c r="E127" s="234"/>
    </row>
    <row r="128" spans="1:5">
      <c r="A128" s="234"/>
      <c r="B128" s="234"/>
      <c r="C128" s="234"/>
      <c r="D128" s="235"/>
      <c r="E128" s="234"/>
    </row>
    <row r="129" spans="1:5">
      <c r="A129" s="234"/>
      <c r="B129" s="234"/>
      <c r="C129" s="234"/>
      <c r="D129" s="235"/>
      <c r="E129" s="234"/>
    </row>
    <row r="130" spans="1:5">
      <c r="A130" s="234"/>
      <c r="B130" s="234"/>
      <c r="C130" s="234"/>
      <c r="D130" s="235"/>
      <c r="E130" s="234"/>
    </row>
    <row r="131" spans="1:5">
      <c r="A131" s="234"/>
      <c r="B131" s="234"/>
      <c r="C131" s="234"/>
      <c r="D131" s="235"/>
      <c r="E131" s="234"/>
    </row>
    <row r="132" spans="1:5">
      <c r="A132" s="234"/>
      <c r="B132" s="234"/>
      <c r="C132" s="234"/>
      <c r="D132" s="235"/>
      <c r="E132" s="234"/>
    </row>
    <row r="133" spans="1:5">
      <c r="A133" s="234"/>
      <c r="B133" s="234"/>
      <c r="C133" s="234"/>
      <c r="D133" s="235"/>
      <c r="E133" s="234"/>
    </row>
    <row r="134" spans="1:5">
      <c r="A134" s="234"/>
      <c r="B134" s="234"/>
      <c r="C134" s="234"/>
      <c r="D134" s="235"/>
      <c r="E134" s="234"/>
    </row>
    <row r="135" spans="1:5">
      <c r="A135" s="234"/>
      <c r="B135" s="234"/>
      <c r="C135" s="234"/>
      <c r="D135" s="235"/>
      <c r="E135" s="234"/>
    </row>
    <row r="136" spans="1:5">
      <c r="A136" s="234"/>
      <c r="B136" s="234"/>
      <c r="C136" s="234"/>
      <c r="D136" s="235"/>
      <c r="E136" s="234"/>
    </row>
    <row r="137" spans="1:5">
      <c r="A137" s="234"/>
      <c r="B137" s="234"/>
      <c r="C137" s="234"/>
      <c r="D137" s="235"/>
      <c r="E137" s="234"/>
    </row>
    <row r="138" spans="1:5">
      <c r="A138" s="234"/>
      <c r="B138" s="234"/>
      <c r="C138" s="234"/>
      <c r="D138" s="235"/>
      <c r="E138" s="234"/>
    </row>
    <row r="139" spans="1:5">
      <c r="A139" s="234"/>
      <c r="B139" s="234"/>
      <c r="C139" s="234"/>
      <c r="D139" s="235"/>
      <c r="E139" s="234"/>
    </row>
    <row r="140" spans="1:5">
      <c r="A140" s="234"/>
      <c r="B140" s="234"/>
      <c r="C140" s="234"/>
      <c r="D140" s="235"/>
      <c r="E140" s="234"/>
    </row>
    <row r="141" spans="1:5">
      <c r="A141" s="234"/>
      <c r="B141" s="234"/>
      <c r="C141" s="234"/>
      <c r="D141" s="235"/>
      <c r="E141" s="234"/>
    </row>
    <row r="142" spans="1:5">
      <c r="A142" s="234"/>
      <c r="B142" s="234"/>
      <c r="C142" s="234"/>
      <c r="D142" s="235"/>
      <c r="E142" s="234"/>
    </row>
    <row r="143" spans="1:5">
      <c r="A143" s="234"/>
      <c r="B143" s="234"/>
      <c r="C143" s="234"/>
      <c r="D143" s="235"/>
      <c r="E143" s="234"/>
    </row>
    <row r="144" spans="1:5">
      <c r="A144" s="234"/>
      <c r="B144" s="234"/>
      <c r="C144" s="234"/>
      <c r="D144" s="235"/>
      <c r="E144" s="234"/>
    </row>
    <row r="145" spans="1:5">
      <c r="A145" s="234"/>
      <c r="B145" s="234"/>
      <c r="C145" s="234"/>
      <c r="D145" s="235"/>
      <c r="E145" s="234"/>
    </row>
    <row r="146" spans="1:5">
      <c r="A146" s="234"/>
      <c r="B146" s="234"/>
      <c r="C146" s="234"/>
      <c r="D146" s="235"/>
      <c r="E146" s="234"/>
    </row>
    <row r="147" spans="1:5">
      <c r="A147" s="234"/>
      <c r="B147" s="234"/>
      <c r="C147" s="234"/>
      <c r="D147" s="235"/>
      <c r="E147" s="234"/>
    </row>
    <row r="148" spans="1:5">
      <c r="A148" s="234"/>
      <c r="B148" s="234"/>
      <c r="C148" s="234"/>
      <c r="D148" s="235"/>
      <c r="E148" s="234"/>
    </row>
    <row r="149" spans="1:5">
      <c r="A149" s="234"/>
      <c r="B149" s="234"/>
      <c r="C149" s="234"/>
      <c r="D149" s="235"/>
      <c r="E149" s="234"/>
    </row>
    <row r="150" spans="1:5">
      <c r="A150" s="234"/>
      <c r="B150" s="234"/>
      <c r="C150" s="234"/>
      <c r="D150" s="235"/>
      <c r="E150" s="234"/>
    </row>
    <row r="151" spans="1:5">
      <c r="A151" s="234"/>
      <c r="B151" s="234"/>
      <c r="C151" s="234"/>
      <c r="D151" s="235"/>
      <c r="E151" s="234"/>
    </row>
    <row r="152" spans="1:5">
      <c r="A152" s="234"/>
      <c r="B152" s="234"/>
      <c r="C152" s="234"/>
      <c r="D152" s="235"/>
      <c r="E152" s="234"/>
    </row>
    <row r="153" spans="1:5">
      <c r="A153" s="234"/>
      <c r="B153" s="234"/>
      <c r="C153" s="234"/>
      <c r="D153" s="235"/>
      <c r="E153" s="234"/>
    </row>
    <row r="154" spans="1:5">
      <c r="A154" s="234"/>
      <c r="B154" s="234"/>
      <c r="C154" s="234"/>
      <c r="D154" s="235"/>
      <c r="E154" s="234"/>
    </row>
    <row r="155" spans="1:5">
      <c r="A155" s="234"/>
      <c r="B155" s="234"/>
      <c r="C155" s="234"/>
      <c r="D155" s="235"/>
      <c r="E155" s="234"/>
    </row>
    <row r="156" spans="1:5">
      <c r="A156" s="234"/>
      <c r="B156" s="234"/>
      <c r="C156" s="234"/>
      <c r="D156" s="235"/>
      <c r="E156" s="234"/>
    </row>
    <row r="157" spans="1:5">
      <c r="A157" s="234"/>
      <c r="B157" s="234"/>
      <c r="C157" s="234"/>
      <c r="D157" s="235"/>
      <c r="E157" s="234"/>
    </row>
    <row r="158" spans="1:5">
      <c r="A158" s="234"/>
      <c r="B158" s="234"/>
      <c r="C158" s="234"/>
      <c r="D158" s="235"/>
      <c r="E158" s="234"/>
    </row>
    <row r="159" spans="1:5">
      <c r="A159" s="234"/>
      <c r="B159" s="234"/>
      <c r="C159" s="234"/>
      <c r="D159" s="235"/>
      <c r="E159" s="234"/>
    </row>
    <row r="160" spans="1:5">
      <c r="A160" s="234"/>
      <c r="B160" s="234"/>
      <c r="C160" s="234"/>
      <c r="D160" s="235"/>
      <c r="E160" s="234"/>
    </row>
    <row r="161" spans="1:5">
      <c r="A161" s="234"/>
      <c r="B161" s="234"/>
      <c r="C161" s="234"/>
      <c r="D161" s="235"/>
      <c r="E161" s="234"/>
    </row>
    <row r="162" spans="1:5">
      <c r="A162" s="234"/>
      <c r="B162" s="234"/>
      <c r="C162" s="234"/>
      <c r="D162" s="235"/>
      <c r="E162" s="234"/>
    </row>
    <row r="163" spans="1:5">
      <c r="A163" s="234"/>
      <c r="B163" s="234"/>
      <c r="C163" s="234"/>
      <c r="D163" s="235"/>
      <c r="E163" s="234"/>
    </row>
    <row r="164" spans="1:5">
      <c r="A164" s="234"/>
      <c r="B164" s="234"/>
      <c r="C164" s="234"/>
      <c r="D164" s="235"/>
      <c r="E164" s="234"/>
    </row>
    <row r="165" spans="1:5">
      <c r="A165" s="234"/>
      <c r="B165" s="234"/>
      <c r="C165" s="234"/>
      <c r="D165" s="235"/>
      <c r="E165" s="234"/>
    </row>
    <row r="166" spans="1:5">
      <c r="A166" s="234"/>
      <c r="B166" s="234"/>
      <c r="C166" s="234"/>
      <c r="D166" s="235"/>
      <c r="E166" s="234"/>
    </row>
    <row r="167" spans="1:5">
      <c r="A167" s="234"/>
      <c r="B167" s="234"/>
      <c r="C167" s="234"/>
      <c r="D167" s="235"/>
      <c r="E167" s="234"/>
    </row>
    <row r="168" spans="1:5">
      <c r="A168" s="234"/>
      <c r="B168" s="234"/>
      <c r="C168" s="234"/>
      <c r="D168" s="235"/>
      <c r="E168" s="234"/>
    </row>
    <row r="169" spans="1:5">
      <c r="A169" s="234"/>
      <c r="B169" s="234"/>
      <c r="C169" s="234"/>
      <c r="D169" s="235"/>
      <c r="E169" s="234"/>
    </row>
    <row r="170" spans="1:5">
      <c r="A170" s="234"/>
      <c r="B170" s="234"/>
      <c r="C170" s="234"/>
      <c r="D170" s="235"/>
      <c r="E170" s="234"/>
    </row>
    <row r="171" spans="1:5">
      <c r="A171" s="234"/>
      <c r="B171" s="234"/>
      <c r="C171" s="234"/>
      <c r="D171" s="235"/>
      <c r="E171" s="234"/>
    </row>
    <row r="172" spans="1:5">
      <c r="A172" s="234"/>
      <c r="B172" s="234"/>
      <c r="C172" s="234"/>
      <c r="D172" s="235"/>
      <c r="E172" s="234"/>
    </row>
    <row r="173" spans="1:5">
      <c r="A173" s="234"/>
      <c r="B173" s="234"/>
      <c r="C173" s="234"/>
      <c r="D173" s="235"/>
      <c r="E173" s="234"/>
    </row>
    <row r="174" spans="1:5">
      <c r="A174" s="234"/>
      <c r="B174" s="234"/>
      <c r="C174" s="234"/>
      <c r="D174" s="235"/>
      <c r="E174" s="234"/>
    </row>
    <row r="175" spans="1:5">
      <c r="A175" s="234"/>
      <c r="B175" s="234"/>
      <c r="C175" s="234"/>
      <c r="D175" s="235"/>
      <c r="E175" s="234"/>
    </row>
    <row r="176" spans="1:5">
      <c r="A176" s="234"/>
      <c r="B176" s="234"/>
      <c r="C176" s="234"/>
      <c r="D176" s="235"/>
      <c r="E176" s="234"/>
    </row>
    <row r="177" spans="1:5">
      <c r="A177" s="234"/>
      <c r="B177" s="234"/>
      <c r="C177" s="234"/>
      <c r="D177" s="235"/>
      <c r="E177" s="234"/>
    </row>
    <row r="178" spans="1:5">
      <c r="A178" s="234"/>
      <c r="B178" s="234"/>
      <c r="C178" s="234"/>
      <c r="D178" s="235"/>
      <c r="E178" s="234"/>
    </row>
    <row r="179" spans="1:5">
      <c r="A179" s="234"/>
      <c r="B179" s="234"/>
      <c r="C179" s="234"/>
      <c r="D179" s="235"/>
      <c r="E179" s="234"/>
    </row>
    <row r="180" spans="1:5">
      <c r="A180" s="234"/>
      <c r="B180" s="234"/>
      <c r="C180" s="234"/>
      <c r="D180" s="235"/>
      <c r="E180" s="234"/>
    </row>
    <row r="181" spans="1:5">
      <c r="A181" s="234"/>
      <c r="B181" s="234"/>
      <c r="C181" s="234"/>
      <c r="D181" s="235"/>
      <c r="E181" s="234"/>
    </row>
    <row r="182" spans="1:5">
      <c r="A182" s="234"/>
      <c r="B182" s="234"/>
      <c r="C182" s="234"/>
      <c r="D182" s="235"/>
      <c r="E182" s="234"/>
    </row>
    <row r="183" spans="1:5">
      <c r="A183" s="234"/>
      <c r="B183" s="234"/>
      <c r="C183" s="234"/>
      <c r="D183" s="235"/>
      <c r="E183" s="234"/>
    </row>
    <row r="184" spans="1:5">
      <c r="A184" s="234"/>
      <c r="B184" s="234"/>
      <c r="C184" s="234"/>
      <c r="D184" s="235"/>
      <c r="E184" s="234"/>
    </row>
    <row r="185" spans="1:5">
      <c r="A185" s="234"/>
      <c r="B185" s="234"/>
      <c r="C185" s="234"/>
      <c r="D185" s="235"/>
      <c r="E185" s="234"/>
    </row>
    <row r="186" spans="1:5">
      <c r="A186" s="234"/>
      <c r="B186" s="234"/>
      <c r="C186" s="234"/>
      <c r="D186" s="235"/>
      <c r="E186" s="234"/>
    </row>
    <row r="187" spans="1:5">
      <c r="A187" s="234"/>
      <c r="B187" s="234"/>
      <c r="C187" s="234"/>
      <c r="D187" s="235"/>
      <c r="E187" s="234"/>
    </row>
    <row r="188" spans="1:5">
      <c r="A188" s="234"/>
      <c r="B188" s="234"/>
      <c r="C188" s="234"/>
      <c r="D188" s="235"/>
      <c r="E188" s="234"/>
    </row>
    <row r="189" spans="1:5">
      <c r="A189" s="234"/>
      <c r="B189" s="234"/>
      <c r="C189" s="234"/>
      <c r="D189" s="235"/>
      <c r="E189" s="234"/>
    </row>
    <row r="190" spans="1:5">
      <c r="A190" s="234"/>
      <c r="B190" s="234"/>
      <c r="C190" s="234"/>
      <c r="D190" s="235"/>
      <c r="E190" s="234"/>
    </row>
    <row r="191" spans="1:5">
      <c r="A191" s="234"/>
      <c r="B191" s="234"/>
      <c r="C191" s="234"/>
      <c r="D191" s="235"/>
      <c r="E191" s="234"/>
    </row>
    <row r="192" spans="1:5">
      <c r="A192" s="234"/>
      <c r="B192" s="234"/>
      <c r="C192" s="234"/>
      <c r="D192" s="235"/>
      <c r="E192" s="234"/>
    </row>
    <row r="193" spans="1:5">
      <c r="A193" s="234"/>
      <c r="B193" s="234"/>
      <c r="C193" s="234"/>
      <c r="D193" s="235"/>
      <c r="E193" s="234"/>
    </row>
    <row r="194" spans="1:5">
      <c r="A194" s="234"/>
      <c r="B194" s="234"/>
      <c r="C194" s="234"/>
      <c r="D194" s="235"/>
      <c r="E194" s="234"/>
    </row>
    <row r="195" spans="1:5">
      <c r="A195" s="234"/>
      <c r="B195" s="234"/>
      <c r="C195" s="234"/>
      <c r="D195" s="235"/>
      <c r="E195" s="234"/>
    </row>
    <row r="196" spans="1:5">
      <c r="A196" s="234"/>
      <c r="B196" s="234"/>
      <c r="C196" s="234"/>
      <c r="D196" s="235"/>
      <c r="E196" s="234"/>
    </row>
    <row r="197" spans="1:5">
      <c r="A197" s="234"/>
      <c r="B197" s="234"/>
      <c r="C197" s="234"/>
      <c r="D197" s="235"/>
      <c r="E197" s="234"/>
    </row>
    <row r="198" spans="1:5">
      <c r="A198" s="234"/>
      <c r="B198" s="234"/>
      <c r="C198" s="234"/>
      <c r="D198" s="235"/>
      <c r="E198" s="234"/>
    </row>
    <row r="199" spans="1:5">
      <c r="A199" s="234"/>
      <c r="B199" s="234"/>
      <c r="C199" s="234"/>
      <c r="D199" s="235"/>
      <c r="E199" s="234"/>
    </row>
    <row r="200" spans="1:5">
      <c r="A200" s="234"/>
      <c r="B200" s="234"/>
      <c r="C200" s="234"/>
      <c r="D200" s="235"/>
      <c r="E200" s="234"/>
    </row>
    <row r="201" spans="1:5">
      <c r="A201" s="234"/>
      <c r="B201" s="234"/>
      <c r="C201" s="234"/>
      <c r="D201" s="235"/>
      <c r="E201" s="234"/>
    </row>
    <row r="202" spans="1:5">
      <c r="A202" s="234"/>
      <c r="B202" s="234"/>
      <c r="C202" s="234"/>
      <c r="D202" s="235"/>
      <c r="E202" s="234"/>
    </row>
    <row r="203" spans="1:5">
      <c r="A203" s="234"/>
      <c r="B203" s="234"/>
      <c r="C203" s="234"/>
      <c r="D203" s="235"/>
      <c r="E203" s="234"/>
    </row>
    <row r="204" spans="1:5">
      <c r="A204" s="234"/>
      <c r="B204" s="234"/>
      <c r="C204" s="234"/>
      <c r="D204" s="235"/>
      <c r="E204" s="234"/>
    </row>
    <row r="205" spans="1:5">
      <c r="A205" s="234"/>
      <c r="B205" s="234"/>
      <c r="C205" s="234"/>
      <c r="D205" s="235"/>
      <c r="E205" s="234"/>
    </row>
    <row r="206" spans="1:5">
      <c r="A206" s="234"/>
      <c r="B206" s="234"/>
      <c r="C206" s="234"/>
      <c r="D206" s="235"/>
      <c r="E206" s="234"/>
    </row>
    <row r="207" spans="1:5">
      <c r="A207" s="234"/>
      <c r="B207" s="234"/>
      <c r="C207" s="234"/>
      <c r="D207" s="235"/>
      <c r="E207" s="234"/>
    </row>
    <row r="208" spans="1:5">
      <c r="A208" s="234"/>
      <c r="B208" s="234"/>
      <c r="C208" s="234"/>
      <c r="D208" s="235"/>
      <c r="E208" s="234"/>
    </row>
    <row r="209" spans="1:5">
      <c r="A209" s="234"/>
      <c r="B209" s="234"/>
      <c r="C209" s="234"/>
      <c r="D209" s="235"/>
      <c r="E209" s="234"/>
    </row>
    <row r="210" spans="1:5">
      <c r="A210" s="234"/>
      <c r="B210" s="234"/>
      <c r="C210" s="234"/>
      <c r="D210" s="235"/>
      <c r="E210" s="234"/>
    </row>
    <row r="211" spans="1:5">
      <c r="A211" s="234"/>
      <c r="B211" s="234"/>
      <c r="C211" s="234"/>
      <c r="D211" s="235"/>
      <c r="E211" s="234"/>
    </row>
    <row r="212" spans="1:5">
      <c r="A212" s="234"/>
      <c r="B212" s="234"/>
      <c r="C212" s="234"/>
      <c r="D212" s="235"/>
      <c r="E212" s="234"/>
    </row>
    <row r="213" spans="1:5">
      <c r="A213" s="234"/>
      <c r="B213" s="234"/>
      <c r="C213" s="234"/>
      <c r="D213" s="235"/>
      <c r="E213" s="234"/>
    </row>
    <row r="214" spans="1:5">
      <c r="A214" s="234"/>
      <c r="B214" s="234"/>
      <c r="C214" s="234"/>
      <c r="D214" s="235"/>
      <c r="E214" s="234"/>
    </row>
    <row r="215" spans="1:5">
      <c r="A215" s="234"/>
      <c r="B215" s="234"/>
      <c r="C215" s="234"/>
      <c r="D215" s="235"/>
      <c r="E215" s="234"/>
    </row>
    <row r="216" spans="1:5">
      <c r="A216" s="234"/>
      <c r="B216" s="234"/>
      <c r="C216" s="234"/>
      <c r="D216" s="235"/>
      <c r="E216" s="234"/>
    </row>
    <row r="217" spans="1:5">
      <c r="A217" s="234"/>
      <c r="B217" s="234"/>
      <c r="C217" s="234"/>
      <c r="D217" s="235"/>
      <c r="E217" s="234"/>
    </row>
    <row r="218" spans="1:5">
      <c r="A218" s="234"/>
      <c r="B218" s="234"/>
      <c r="C218" s="234"/>
      <c r="D218" s="235"/>
      <c r="E218" s="234"/>
    </row>
    <row r="219" spans="1:5">
      <c r="A219" s="234"/>
      <c r="B219" s="234"/>
      <c r="C219" s="234"/>
      <c r="D219" s="235"/>
      <c r="E219" s="234"/>
    </row>
    <row r="220" spans="1:5">
      <c r="A220" s="234"/>
      <c r="B220" s="234"/>
      <c r="C220" s="234"/>
      <c r="D220" s="235"/>
      <c r="E220" s="234"/>
    </row>
    <row r="221" spans="1:5">
      <c r="A221" s="234"/>
      <c r="B221" s="234"/>
      <c r="C221" s="234"/>
      <c r="D221" s="235"/>
      <c r="E221" s="234"/>
    </row>
    <row r="222" spans="1:5">
      <c r="A222" s="234"/>
      <c r="B222" s="234"/>
      <c r="C222" s="234"/>
      <c r="D222" s="235"/>
      <c r="E222" s="234"/>
    </row>
    <row r="223" spans="1:5">
      <c r="A223" s="234"/>
      <c r="B223" s="234"/>
      <c r="C223" s="234"/>
      <c r="D223" s="235"/>
      <c r="E223" s="234"/>
    </row>
    <row r="224" spans="1:5">
      <c r="A224" s="234"/>
      <c r="B224" s="234"/>
      <c r="C224" s="234"/>
      <c r="D224" s="235"/>
      <c r="E224" s="234"/>
    </row>
    <row r="225" spans="1:5">
      <c r="A225" s="234"/>
      <c r="B225" s="234"/>
      <c r="C225" s="234"/>
      <c r="D225" s="235"/>
      <c r="E225" s="234"/>
    </row>
    <row r="226" spans="1:5">
      <c r="A226" s="234"/>
      <c r="B226" s="234"/>
      <c r="C226" s="234"/>
      <c r="D226" s="235"/>
      <c r="E226" s="234"/>
    </row>
    <row r="227" spans="1:5">
      <c r="A227" s="234"/>
      <c r="B227" s="234"/>
      <c r="C227" s="234"/>
      <c r="D227" s="235"/>
      <c r="E227" s="234"/>
    </row>
    <row r="228" spans="1:5">
      <c r="A228" s="234"/>
      <c r="B228" s="234"/>
      <c r="C228" s="234"/>
      <c r="D228" s="235"/>
      <c r="E228" s="234"/>
    </row>
    <row r="229" spans="1:5">
      <c r="A229" s="234"/>
      <c r="B229" s="234"/>
      <c r="C229" s="234"/>
      <c r="D229" s="235"/>
      <c r="E229" s="234"/>
    </row>
    <row r="230" spans="1:5">
      <c r="A230" s="234"/>
      <c r="B230" s="234"/>
      <c r="C230" s="234"/>
      <c r="D230" s="235"/>
      <c r="E230" s="234"/>
    </row>
    <row r="231" spans="1:5">
      <c r="A231" s="234"/>
      <c r="B231" s="234"/>
      <c r="C231" s="234"/>
      <c r="D231" s="235"/>
      <c r="E231" s="234"/>
    </row>
    <row r="232" spans="1:5">
      <c r="A232" s="234"/>
      <c r="B232" s="234"/>
      <c r="C232" s="234"/>
      <c r="D232" s="235"/>
      <c r="E232" s="234"/>
    </row>
    <row r="233" spans="1:5">
      <c r="A233" s="234"/>
      <c r="B233" s="234"/>
      <c r="C233" s="234"/>
      <c r="D233" s="235"/>
      <c r="E233" s="234"/>
    </row>
    <row r="234" spans="1:5">
      <c r="A234" s="234"/>
      <c r="B234" s="234"/>
      <c r="C234" s="234"/>
      <c r="D234" s="235"/>
      <c r="E234" s="234"/>
    </row>
    <row r="235" spans="1:5">
      <c r="A235" s="234"/>
      <c r="B235" s="234"/>
      <c r="C235" s="234"/>
      <c r="D235" s="235"/>
      <c r="E235" s="234"/>
    </row>
    <row r="236" spans="1:5">
      <c r="A236" s="234"/>
      <c r="B236" s="234"/>
      <c r="C236" s="234"/>
      <c r="D236" s="235"/>
      <c r="E236" s="234"/>
    </row>
    <row r="237" spans="1:5">
      <c r="A237" s="234"/>
      <c r="B237" s="234"/>
      <c r="C237" s="234"/>
      <c r="D237" s="235"/>
      <c r="E237" s="234"/>
    </row>
    <row r="238" spans="1:5">
      <c r="A238" s="234"/>
      <c r="B238" s="234"/>
      <c r="C238" s="234"/>
      <c r="D238" s="235"/>
      <c r="E238" s="234"/>
    </row>
    <row r="239" spans="1:5">
      <c r="A239" s="234"/>
      <c r="B239" s="234"/>
      <c r="C239" s="234"/>
      <c r="D239" s="235"/>
      <c r="E239" s="234"/>
    </row>
    <row r="240" spans="1:5">
      <c r="A240" s="234"/>
      <c r="B240" s="234"/>
      <c r="C240" s="234"/>
      <c r="D240" s="235"/>
      <c r="E240" s="234"/>
    </row>
    <row r="241" spans="1:5">
      <c r="A241" s="234"/>
      <c r="B241" s="234"/>
      <c r="C241" s="234"/>
      <c r="D241" s="235"/>
      <c r="E241" s="234"/>
    </row>
    <row r="242" spans="1:5">
      <c r="A242" s="234"/>
      <c r="B242" s="234"/>
      <c r="C242" s="234"/>
      <c r="D242" s="235"/>
      <c r="E242" s="234"/>
    </row>
    <row r="243" spans="1:5">
      <c r="A243" s="234"/>
      <c r="B243" s="234"/>
      <c r="C243" s="234"/>
      <c r="D243" s="235"/>
      <c r="E243" s="234"/>
    </row>
    <row r="244" spans="1:5">
      <c r="A244" s="234"/>
      <c r="B244" s="234"/>
      <c r="C244" s="234"/>
      <c r="D244" s="235"/>
      <c r="E244" s="234"/>
    </row>
    <row r="245" spans="1:5">
      <c r="A245" s="234"/>
      <c r="B245" s="234"/>
      <c r="C245" s="234"/>
      <c r="D245" s="235"/>
      <c r="E245" s="234"/>
    </row>
    <row r="246" spans="1:5">
      <c r="A246" s="234"/>
      <c r="B246" s="234"/>
      <c r="C246" s="234"/>
      <c r="D246" s="235"/>
      <c r="E246" s="234"/>
    </row>
    <row r="247" spans="1:5">
      <c r="A247" s="234"/>
      <c r="B247" s="234"/>
      <c r="C247" s="234"/>
      <c r="D247" s="235"/>
      <c r="E247" s="234"/>
    </row>
    <row r="248" spans="1:5">
      <c r="A248" s="234"/>
      <c r="B248" s="234"/>
      <c r="C248" s="234"/>
      <c r="D248" s="235"/>
      <c r="E248" s="234"/>
    </row>
    <row r="249" spans="1:5">
      <c r="A249" s="234"/>
      <c r="B249" s="234"/>
      <c r="C249" s="234"/>
      <c r="D249" s="235"/>
      <c r="E249" s="234"/>
    </row>
    <row r="250" spans="1:5">
      <c r="A250" s="234"/>
      <c r="B250" s="234"/>
      <c r="C250" s="234"/>
      <c r="D250" s="235"/>
      <c r="E250" s="234"/>
    </row>
    <row r="251" spans="1:5">
      <c r="A251" s="234"/>
      <c r="B251" s="234"/>
      <c r="C251" s="234"/>
      <c r="D251" s="235"/>
      <c r="E251" s="234"/>
    </row>
    <row r="252" spans="1:5">
      <c r="A252" s="234"/>
      <c r="B252" s="234"/>
      <c r="C252" s="234"/>
      <c r="D252" s="235"/>
      <c r="E252" s="234"/>
    </row>
    <row r="253" spans="1:5">
      <c r="A253" s="234"/>
      <c r="B253" s="234"/>
      <c r="C253" s="234"/>
      <c r="D253" s="235"/>
      <c r="E253" s="234"/>
    </row>
    <row r="254" spans="1:5">
      <c r="A254" s="234"/>
      <c r="B254" s="234"/>
      <c r="C254" s="234"/>
      <c r="D254" s="235"/>
      <c r="E254" s="234"/>
    </row>
    <row r="255" spans="1:5">
      <c r="A255" s="234"/>
      <c r="B255" s="234"/>
      <c r="C255" s="234"/>
      <c r="D255" s="235"/>
      <c r="E255" s="234"/>
    </row>
    <row r="256" spans="1:5">
      <c r="A256" s="234"/>
      <c r="B256" s="234"/>
      <c r="C256" s="234"/>
      <c r="D256" s="235"/>
      <c r="E256" s="234"/>
    </row>
    <row r="257" spans="1:5">
      <c r="A257" s="234"/>
      <c r="B257" s="234"/>
      <c r="C257" s="234"/>
      <c r="D257" s="235"/>
      <c r="E257" s="234"/>
    </row>
    <row r="258" spans="1:5">
      <c r="A258" s="234"/>
      <c r="B258" s="234"/>
      <c r="C258" s="234"/>
      <c r="D258" s="235"/>
      <c r="E258" s="234"/>
    </row>
    <row r="259" spans="1:5">
      <c r="A259" s="234"/>
      <c r="B259" s="234"/>
      <c r="C259" s="234"/>
      <c r="D259" s="235"/>
      <c r="E259" s="234"/>
    </row>
    <row r="260" spans="1:5">
      <c r="A260" s="234"/>
      <c r="B260" s="234"/>
      <c r="C260" s="234"/>
      <c r="D260" s="235"/>
      <c r="E260" s="234"/>
    </row>
    <row r="261" spans="1:5">
      <c r="A261" s="234"/>
      <c r="B261" s="234"/>
      <c r="C261" s="234"/>
      <c r="D261" s="235"/>
      <c r="E261" s="234"/>
    </row>
    <row r="262" spans="1:5">
      <c r="A262" s="234"/>
      <c r="B262" s="234"/>
      <c r="C262" s="234"/>
      <c r="D262" s="235"/>
      <c r="E262" s="234"/>
    </row>
    <row r="263" spans="1:5">
      <c r="A263" s="234"/>
      <c r="B263" s="234"/>
      <c r="C263" s="234"/>
      <c r="D263" s="235"/>
      <c r="E263" s="234"/>
    </row>
    <row r="264" spans="1:5">
      <c r="A264" s="234"/>
      <c r="B264" s="234"/>
      <c r="C264" s="234"/>
      <c r="D264" s="235"/>
      <c r="E264" s="234"/>
    </row>
    <row r="265" spans="1:5">
      <c r="A265" s="234"/>
      <c r="B265" s="234"/>
      <c r="C265" s="234"/>
      <c r="D265" s="235"/>
      <c r="E265" s="234"/>
    </row>
    <row r="266" spans="1:5">
      <c r="A266" s="234"/>
      <c r="B266" s="234"/>
      <c r="C266" s="234"/>
      <c r="D266" s="235"/>
      <c r="E266" s="234"/>
    </row>
    <row r="267" spans="1:5">
      <c r="A267" s="234"/>
      <c r="B267" s="234"/>
      <c r="C267" s="234"/>
      <c r="D267" s="235"/>
      <c r="E267" s="234"/>
    </row>
    <row r="268" spans="1:5">
      <c r="A268" s="234"/>
      <c r="B268" s="234"/>
      <c r="C268" s="234"/>
      <c r="D268" s="235"/>
      <c r="E268" s="234"/>
    </row>
    <row r="269" spans="1:5">
      <c r="A269" s="234"/>
      <c r="B269" s="234"/>
      <c r="C269" s="234"/>
      <c r="D269" s="235"/>
      <c r="E269" s="234"/>
    </row>
    <row r="270" spans="1:5">
      <c r="A270" s="234"/>
      <c r="B270" s="234"/>
      <c r="C270" s="234"/>
      <c r="D270" s="235"/>
      <c r="E270" s="234"/>
    </row>
    <row r="271" spans="1:5">
      <c r="A271" s="234"/>
      <c r="B271" s="234"/>
      <c r="C271" s="234"/>
      <c r="D271" s="235"/>
      <c r="E271" s="234"/>
    </row>
    <row r="272" spans="1:5">
      <c r="A272" s="234"/>
      <c r="B272" s="234"/>
      <c r="C272" s="234"/>
      <c r="D272" s="235"/>
      <c r="E272" s="234"/>
    </row>
    <row r="273" spans="1:5">
      <c r="A273" s="234"/>
      <c r="B273" s="234"/>
      <c r="C273" s="234"/>
      <c r="D273" s="235"/>
      <c r="E273" s="234"/>
    </row>
    <row r="274" spans="1:5">
      <c r="A274" s="234"/>
      <c r="B274" s="234"/>
      <c r="C274" s="234"/>
      <c r="D274" s="235"/>
      <c r="E274" s="234"/>
    </row>
    <row r="275" spans="1:5">
      <c r="A275" s="234"/>
      <c r="B275" s="234"/>
      <c r="C275" s="234"/>
      <c r="D275" s="235"/>
      <c r="E275" s="234"/>
    </row>
    <row r="276" spans="1:5">
      <c r="A276" s="234"/>
      <c r="B276" s="234"/>
      <c r="C276" s="234"/>
      <c r="D276" s="235"/>
      <c r="E276" s="234"/>
    </row>
    <row r="277" spans="1:5">
      <c r="A277" s="234"/>
      <c r="B277" s="234"/>
      <c r="C277" s="234"/>
      <c r="D277" s="235"/>
      <c r="E277" s="234"/>
    </row>
    <row r="278" spans="1:5">
      <c r="A278" s="234"/>
      <c r="B278" s="234"/>
      <c r="C278" s="234"/>
      <c r="D278" s="235"/>
      <c r="E278" s="234"/>
    </row>
    <row r="279" spans="1:5">
      <c r="A279" s="234"/>
      <c r="B279" s="234"/>
      <c r="C279" s="234"/>
      <c r="D279" s="235"/>
      <c r="E279" s="234"/>
    </row>
    <row r="280" spans="1:5">
      <c r="A280" s="234"/>
      <c r="B280" s="234"/>
      <c r="C280" s="234"/>
      <c r="D280" s="235"/>
      <c r="E280" s="234"/>
    </row>
    <row r="281" spans="1:5">
      <c r="A281" s="234"/>
      <c r="B281" s="234"/>
      <c r="C281" s="234"/>
      <c r="D281" s="235"/>
      <c r="E281" s="234"/>
    </row>
    <row r="282" spans="1:5">
      <c r="A282" s="234"/>
      <c r="B282" s="234"/>
      <c r="C282" s="234"/>
      <c r="D282" s="235"/>
      <c r="E282" s="234"/>
    </row>
    <row r="283" spans="1:5">
      <c r="A283" s="234"/>
      <c r="B283" s="234"/>
      <c r="C283" s="234"/>
      <c r="D283" s="235"/>
      <c r="E283" s="234"/>
    </row>
    <row r="284" spans="1:5">
      <c r="A284" s="234"/>
      <c r="B284" s="234"/>
      <c r="C284" s="234"/>
      <c r="D284" s="235"/>
      <c r="E284" s="234"/>
    </row>
    <row r="285" spans="1:5">
      <c r="A285" s="234"/>
      <c r="B285" s="234"/>
      <c r="C285" s="234"/>
      <c r="D285" s="235"/>
      <c r="E285" s="234"/>
    </row>
    <row r="286" spans="1:5">
      <c r="A286" s="234"/>
      <c r="B286" s="234"/>
      <c r="C286" s="234"/>
      <c r="D286" s="235"/>
      <c r="E286" s="234"/>
    </row>
    <row r="287" spans="1:5">
      <c r="A287" s="234"/>
      <c r="B287" s="234"/>
      <c r="C287" s="234"/>
      <c r="D287" s="235"/>
      <c r="E287" s="234"/>
    </row>
    <row r="288" spans="1:5">
      <c r="A288" s="234"/>
      <c r="B288" s="234"/>
      <c r="C288" s="234"/>
      <c r="D288" s="235"/>
      <c r="E288" s="234"/>
    </row>
    <row r="289" spans="1:5">
      <c r="A289" s="234"/>
      <c r="B289" s="234"/>
      <c r="C289" s="234"/>
      <c r="D289" s="235"/>
      <c r="E289" s="234"/>
    </row>
    <row r="290" spans="1:5">
      <c r="A290" s="234"/>
      <c r="B290" s="234"/>
      <c r="C290" s="234"/>
      <c r="D290" s="235"/>
      <c r="E290" s="234"/>
    </row>
    <row r="291" spans="1:5">
      <c r="A291" s="234"/>
      <c r="B291" s="234"/>
      <c r="C291" s="234"/>
      <c r="D291" s="235"/>
      <c r="E291" s="234"/>
    </row>
    <row r="292" spans="1:5">
      <c r="A292" s="234"/>
      <c r="B292" s="234"/>
      <c r="C292" s="234"/>
      <c r="D292" s="235"/>
      <c r="E292" s="234"/>
    </row>
    <row r="293" spans="1:5">
      <c r="A293" s="234"/>
      <c r="B293" s="234"/>
      <c r="C293" s="234"/>
      <c r="D293" s="235"/>
      <c r="E293" s="234"/>
    </row>
    <row r="294" spans="1:5">
      <c r="A294" s="234"/>
      <c r="B294" s="234"/>
      <c r="C294" s="234"/>
      <c r="D294" s="235"/>
      <c r="E294" s="234"/>
    </row>
    <row r="295" spans="1:5">
      <c r="A295" s="234"/>
      <c r="B295" s="234"/>
      <c r="C295" s="234"/>
      <c r="D295" s="235"/>
      <c r="E295" s="234"/>
    </row>
    <row r="296" spans="1:5">
      <c r="A296" s="234"/>
      <c r="B296" s="234"/>
      <c r="C296" s="234"/>
      <c r="D296" s="235"/>
      <c r="E296" s="234"/>
    </row>
    <row r="297" spans="1:5">
      <c r="A297" s="234"/>
      <c r="B297" s="234"/>
      <c r="C297" s="234"/>
      <c r="D297" s="235"/>
      <c r="E297" s="234"/>
    </row>
    <row r="298" spans="1:5">
      <c r="A298" s="234"/>
      <c r="B298" s="234"/>
      <c r="C298" s="234"/>
      <c r="D298" s="235"/>
      <c r="E298" s="234"/>
    </row>
    <row r="299" spans="1:5">
      <c r="A299" s="234"/>
      <c r="B299" s="234"/>
      <c r="C299" s="234"/>
      <c r="D299" s="235"/>
      <c r="E299" s="234"/>
    </row>
    <row r="300" spans="1:5">
      <c r="A300" s="234"/>
      <c r="B300" s="234"/>
      <c r="C300" s="234"/>
      <c r="D300" s="235"/>
      <c r="E300" s="234"/>
    </row>
    <row r="301" spans="1:5">
      <c r="A301" s="234"/>
      <c r="B301" s="234"/>
      <c r="C301" s="234"/>
      <c r="D301" s="235"/>
      <c r="E301" s="234"/>
    </row>
    <row r="302" spans="1:5">
      <c r="A302" s="234"/>
      <c r="B302" s="234"/>
      <c r="C302" s="234"/>
      <c r="D302" s="235"/>
      <c r="E302" s="234"/>
    </row>
    <row r="303" spans="1:5">
      <c r="A303" s="234"/>
      <c r="B303" s="234"/>
      <c r="C303" s="234"/>
      <c r="D303" s="235"/>
      <c r="E303" s="234"/>
    </row>
    <row r="304" spans="1:5">
      <c r="A304" s="234"/>
      <c r="B304" s="234"/>
      <c r="C304" s="234"/>
      <c r="D304" s="235"/>
      <c r="E304" s="234"/>
    </row>
    <row r="305" spans="1:5">
      <c r="A305" s="234"/>
      <c r="B305" s="234"/>
      <c r="C305" s="234"/>
      <c r="D305" s="235"/>
      <c r="E305" s="234"/>
    </row>
    <row r="306" spans="1:5">
      <c r="A306" s="234"/>
      <c r="B306" s="234"/>
      <c r="C306" s="234"/>
      <c r="D306" s="235"/>
      <c r="E306" s="234"/>
    </row>
    <row r="307" spans="1:5">
      <c r="A307" s="234"/>
      <c r="B307" s="234"/>
      <c r="C307" s="234"/>
      <c r="D307" s="235"/>
      <c r="E307" s="234"/>
    </row>
    <row r="308" spans="1:5">
      <c r="A308" s="234"/>
      <c r="B308" s="234"/>
      <c r="C308" s="234"/>
      <c r="D308" s="235"/>
      <c r="E308" s="234"/>
    </row>
    <row r="309" spans="1:5">
      <c r="A309" s="234"/>
      <c r="B309" s="234"/>
      <c r="C309" s="234"/>
      <c r="D309" s="235"/>
      <c r="E309" s="234"/>
    </row>
    <row r="310" spans="1:5">
      <c r="A310" s="234"/>
      <c r="B310" s="234"/>
      <c r="C310" s="234"/>
      <c r="D310" s="235"/>
      <c r="E310" s="234"/>
    </row>
    <row r="311" spans="1:5">
      <c r="A311" s="234"/>
      <c r="B311" s="234"/>
      <c r="C311" s="234"/>
      <c r="D311" s="235"/>
      <c r="E311" s="234"/>
    </row>
    <row r="312" spans="1:5">
      <c r="A312" s="234"/>
      <c r="B312" s="234"/>
      <c r="C312" s="234"/>
      <c r="D312" s="235"/>
      <c r="E312" s="234"/>
    </row>
    <row r="313" spans="1:5">
      <c r="A313" s="234"/>
      <c r="B313" s="234"/>
      <c r="C313" s="234"/>
      <c r="D313" s="235"/>
      <c r="E313" s="234"/>
    </row>
    <row r="314" spans="1:5">
      <c r="A314" s="234"/>
      <c r="B314" s="234"/>
      <c r="C314" s="234"/>
      <c r="D314" s="235"/>
      <c r="E314" s="234"/>
    </row>
    <row r="315" spans="1:5">
      <c r="A315" s="234"/>
      <c r="B315" s="234"/>
      <c r="C315" s="234"/>
      <c r="D315" s="235"/>
      <c r="E315" s="234"/>
    </row>
    <row r="316" spans="1:5">
      <c r="A316" s="234"/>
      <c r="B316" s="234"/>
      <c r="C316" s="234"/>
      <c r="D316" s="235"/>
      <c r="E316" s="234"/>
    </row>
    <row r="317" spans="1:5">
      <c r="A317" s="234"/>
      <c r="B317" s="234"/>
      <c r="C317" s="234"/>
      <c r="D317" s="235"/>
      <c r="E317" s="234"/>
    </row>
    <row r="318" spans="1:5">
      <c r="A318" s="234"/>
      <c r="B318" s="234"/>
      <c r="C318" s="234"/>
      <c r="D318" s="235"/>
      <c r="E318" s="234"/>
    </row>
    <row r="319" spans="1:5">
      <c r="A319" s="234"/>
      <c r="B319" s="234"/>
      <c r="C319" s="234"/>
      <c r="D319" s="235"/>
      <c r="E319" s="234"/>
    </row>
    <row r="320" spans="1:5">
      <c r="A320" s="234"/>
      <c r="B320" s="234"/>
      <c r="C320" s="234"/>
      <c r="D320" s="235"/>
      <c r="E320" s="234"/>
    </row>
    <row r="321" spans="1:5">
      <c r="A321" s="234"/>
      <c r="B321" s="234"/>
      <c r="C321" s="234"/>
      <c r="D321" s="235"/>
      <c r="E321" s="234"/>
    </row>
    <row r="322" spans="1:5">
      <c r="A322" s="234"/>
      <c r="B322" s="234"/>
      <c r="C322" s="234"/>
      <c r="D322" s="235"/>
      <c r="E322" s="234"/>
    </row>
    <row r="323" spans="1:5">
      <c r="A323" s="234"/>
      <c r="B323" s="234"/>
      <c r="C323" s="234"/>
      <c r="D323" s="235"/>
      <c r="E323" s="234"/>
    </row>
    <row r="324" spans="1:5">
      <c r="A324" s="234"/>
      <c r="B324" s="234"/>
      <c r="C324" s="234"/>
      <c r="D324" s="235"/>
      <c r="E324" s="234"/>
    </row>
    <row r="325" spans="1:5">
      <c r="A325" s="234"/>
      <c r="B325" s="234"/>
      <c r="C325" s="234"/>
      <c r="D325" s="235"/>
      <c r="E325" s="234"/>
    </row>
    <row r="326" spans="1:5">
      <c r="A326" s="234"/>
      <c r="B326" s="234"/>
      <c r="C326" s="234"/>
      <c r="D326" s="235"/>
      <c r="E326" s="234"/>
    </row>
    <row r="327" spans="1:5">
      <c r="A327" s="234"/>
      <c r="B327" s="234"/>
      <c r="C327" s="234"/>
      <c r="D327" s="235"/>
      <c r="E327" s="234"/>
    </row>
    <row r="328" spans="1:5">
      <c r="A328" s="234"/>
      <c r="B328" s="234"/>
      <c r="C328" s="234"/>
      <c r="D328" s="235"/>
      <c r="E328" s="234"/>
    </row>
    <row r="329" spans="1:5">
      <c r="A329" s="234"/>
      <c r="B329" s="234"/>
      <c r="C329" s="234"/>
      <c r="D329" s="235"/>
      <c r="E329" s="234"/>
    </row>
    <row r="330" spans="1:5">
      <c r="A330" s="234"/>
      <c r="B330" s="234"/>
      <c r="C330" s="234"/>
      <c r="D330" s="235"/>
      <c r="E330" s="234"/>
    </row>
    <row r="331" spans="1:5">
      <c r="A331" s="234"/>
      <c r="B331" s="234"/>
      <c r="C331" s="234"/>
      <c r="D331" s="235"/>
      <c r="E331" s="234"/>
    </row>
    <row r="332" spans="1:5">
      <c r="A332" s="234"/>
      <c r="B332" s="234"/>
      <c r="C332" s="234"/>
      <c r="D332" s="235"/>
      <c r="E332" s="234"/>
    </row>
    <row r="333" spans="1:5">
      <c r="A333" s="234"/>
      <c r="B333" s="234"/>
      <c r="C333" s="234"/>
      <c r="D333" s="235"/>
      <c r="E333" s="234"/>
    </row>
    <row r="334" spans="1:5">
      <c r="A334" s="234"/>
      <c r="B334" s="234"/>
      <c r="C334" s="234"/>
      <c r="D334" s="235"/>
      <c r="E334" s="234"/>
    </row>
    <row r="335" spans="1:5">
      <c r="A335" s="234"/>
      <c r="B335" s="234"/>
      <c r="C335" s="234"/>
      <c r="D335" s="235"/>
      <c r="E335" s="234"/>
    </row>
    <row r="336" spans="1:5">
      <c r="A336" s="234"/>
      <c r="B336" s="234"/>
      <c r="C336" s="234"/>
      <c r="D336" s="235"/>
      <c r="E336" s="234"/>
    </row>
    <row r="337" spans="1:5">
      <c r="A337" s="234"/>
      <c r="B337" s="234"/>
      <c r="C337" s="234"/>
      <c r="D337" s="235"/>
      <c r="E337" s="234"/>
    </row>
    <row r="338" spans="1:5">
      <c r="A338" s="234"/>
      <c r="B338" s="234"/>
      <c r="C338" s="234"/>
      <c r="D338" s="235"/>
      <c r="E338" s="234"/>
    </row>
    <row r="339" spans="1:5">
      <c r="A339" s="234"/>
      <c r="B339" s="234"/>
      <c r="C339" s="234"/>
      <c r="D339" s="235"/>
      <c r="E339" s="234"/>
    </row>
    <row r="340" spans="1:5">
      <c r="A340" s="234"/>
      <c r="B340" s="234"/>
      <c r="C340" s="234"/>
      <c r="D340" s="235"/>
      <c r="E340" s="234"/>
    </row>
    <row r="341" spans="1:5">
      <c r="A341" s="234"/>
      <c r="B341" s="234"/>
      <c r="C341" s="234"/>
      <c r="D341" s="235"/>
      <c r="E341" s="234"/>
    </row>
    <row r="342" spans="1:5">
      <c r="A342" s="234"/>
      <c r="B342" s="234"/>
      <c r="C342" s="234"/>
      <c r="D342" s="235"/>
      <c r="E342" s="234"/>
    </row>
    <row r="343" spans="1:5">
      <c r="A343" s="234"/>
      <c r="B343" s="234"/>
      <c r="C343" s="234"/>
      <c r="D343" s="235"/>
      <c r="E343" s="234"/>
    </row>
    <row r="344" spans="1:5">
      <c r="A344" s="234"/>
      <c r="B344" s="234"/>
      <c r="C344" s="234"/>
      <c r="D344" s="235"/>
      <c r="E344" s="234"/>
    </row>
    <row r="345" spans="1:5">
      <c r="A345" s="234"/>
      <c r="B345" s="234"/>
      <c r="C345" s="234"/>
      <c r="D345" s="235"/>
      <c r="E345" s="234"/>
    </row>
    <row r="346" spans="1:5">
      <c r="A346" s="234"/>
      <c r="B346" s="234"/>
      <c r="C346" s="234"/>
      <c r="D346" s="235"/>
      <c r="E346" s="234"/>
    </row>
    <row r="347" spans="1:5">
      <c r="A347" s="234"/>
      <c r="B347" s="234"/>
      <c r="C347" s="234"/>
      <c r="D347" s="235"/>
      <c r="E347" s="234"/>
    </row>
    <row r="348" spans="1:5">
      <c r="A348" s="234"/>
      <c r="B348" s="234"/>
      <c r="C348" s="234"/>
      <c r="D348" s="235"/>
      <c r="E348" s="234"/>
    </row>
    <row r="349" spans="1:5">
      <c r="A349" s="234"/>
      <c r="B349" s="234"/>
      <c r="C349" s="234"/>
      <c r="D349" s="235"/>
      <c r="E349" s="234"/>
    </row>
    <row r="350" spans="1:5">
      <c r="A350" s="234"/>
      <c r="B350" s="234"/>
      <c r="C350" s="234"/>
      <c r="D350" s="235"/>
      <c r="E350" s="234"/>
    </row>
    <row r="351" spans="1:5">
      <c r="A351" s="234"/>
      <c r="B351" s="234"/>
      <c r="C351" s="234"/>
      <c r="D351" s="235"/>
      <c r="E351" s="234"/>
    </row>
    <row r="352" spans="1:5">
      <c r="A352" s="234"/>
      <c r="B352" s="234"/>
      <c r="C352" s="234"/>
      <c r="D352" s="235"/>
      <c r="E352" s="234"/>
    </row>
    <row r="353" spans="1:5">
      <c r="A353" s="234"/>
      <c r="B353" s="234"/>
      <c r="C353" s="234"/>
      <c r="D353" s="235"/>
      <c r="E353" s="234"/>
    </row>
    <row r="354" spans="1:5">
      <c r="A354" s="234"/>
      <c r="B354" s="234"/>
      <c r="C354" s="234"/>
      <c r="D354" s="235"/>
      <c r="E354" s="234"/>
    </row>
    <row r="355" spans="1:5">
      <c r="A355" s="234"/>
      <c r="B355" s="234"/>
      <c r="C355" s="234"/>
      <c r="D355" s="235"/>
      <c r="E355" s="234"/>
    </row>
    <row r="356" spans="1:5">
      <c r="A356" s="234"/>
      <c r="B356" s="234"/>
      <c r="C356" s="234"/>
      <c r="D356" s="235"/>
      <c r="E356" s="234"/>
    </row>
    <row r="357" spans="1:5">
      <c r="A357" s="234"/>
      <c r="B357" s="234"/>
      <c r="C357" s="234"/>
      <c r="D357" s="235"/>
      <c r="E357" s="234"/>
    </row>
    <row r="358" spans="1:5">
      <c r="A358" s="234"/>
      <c r="B358" s="234"/>
      <c r="C358" s="234"/>
      <c r="D358" s="235"/>
      <c r="E358" s="234"/>
    </row>
    <row r="359" spans="1:5">
      <c r="A359" s="234"/>
      <c r="B359" s="234"/>
      <c r="C359" s="234"/>
      <c r="D359" s="235"/>
      <c r="E359" s="234"/>
    </row>
    <row r="360" spans="1:5">
      <c r="A360" s="234"/>
      <c r="B360" s="234"/>
      <c r="C360" s="234"/>
      <c r="D360" s="235"/>
      <c r="E360" s="234"/>
    </row>
    <row r="361" spans="1:5">
      <c r="A361" s="234"/>
      <c r="B361" s="234"/>
      <c r="C361" s="234"/>
      <c r="D361" s="235"/>
      <c r="E361" s="234"/>
    </row>
    <row r="362" spans="1:5">
      <c r="A362" s="234"/>
      <c r="B362" s="234"/>
      <c r="C362" s="234"/>
      <c r="D362" s="235"/>
      <c r="E362" s="234"/>
    </row>
    <row r="363" spans="1:5">
      <c r="A363" s="234"/>
      <c r="B363" s="234"/>
      <c r="C363" s="234"/>
      <c r="D363" s="235"/>
      <c r="E363" s="234"/>
    </row>
    <row r="364" spans="1:5">
      <c r="A364" s="234"/>
      <c r="B364" s="234"/>
      <c r="C364" s="234"/>
      <c r="D364" s="235"/>
      <c r="E364" s="234"/>
    </row>
    <row r="365" spans="1:5">
      <c r="A365" s="234"/>
      <c r="B365" s="234"/>
      <c r="C365" s="234"/>
      <c r="D365" s="235"/>
      <c r="E365" s="234"/>
    </row>
    <row r="366" spans="1:5">
      <c r="A366" s="234"/>
      <c r="B366" s="234"/>
      <c r="C366" s="234"/>
      <c r="D366" s="235"/>
      <c r="E366" s="234"/>
    </row>
    <row r="367" spans="1:5">
      <c r="A367" s="234"/>
      <c r="B367" s="234"/>
      <c r="C367" s="234"/>
      <c r="D367" s="235"/>
      <c r="E367" s="234"/>
    </row>
    <row r="368" spans="1:5">
      <c r="A368" s="234"/>
      <c r="B368" s="234"/>
      <c r="C368" s="234"/>
      <c r="D368" s="235"/>
      <c r="E368" s="234"/>
    </row>
    <row r="369" spans="1:5">
      <c r="A369" s="234"/>
      <c r="B369" s="234"/>
      <c r="C369" s="234"/>
      <c r="D369" s="235"/>
      <c r="E369" s="234"/>
    </row>
    <row r="370" spans="1:5">
      <c r="A370" s="234"/>
      <c r="B370" s="234"/>
      <c r="C370" s="234"/>
      <c r="D370" s="235"/>
      <c r="E370" s="234"/>
    </row>
    <row r="371" spans="1:5">
      <c r="A371" s="234"/>
      <c r="B371" s="234"/>
      <c r="C371" s="234"/>
      <c r="D371" s="235"/>
      <c r="E371" s="234"/>
    </row>
    <row r="372" spans="1:5">
      <c r="A372" s="234"/>
      <c r="B372" s="234"/>
      <c r="C372" s="234"/>
      <c r="D372" s="235"/>
      <c r="E372" s="234"/>
    </row>
    <row r="373" spans="1:5">
      <c r="A373" s="234"/>
      <c r="B373" s="234"/>
      <c r="C373" s="234"/>
      <c r="D373" s="235"/>
      <c r="E373" s="234"/>
    </row>
    <row r="374" spans="1:5">
      <c r="A374" s="234"/>
      <c r="B374" s="234"/>
      <c r="C374" s="234"/>
      <c r="D374" s="235"/>
      <c r="E374" s="234"/>
    </row>
    <row r="375" spans="1:5">
      <c r="A375" s="234"/>
      <c r="B375" s="234"/>
      <c r="C375" s="234"/>
      <c r="D375" s="235"/>
      <c r="E375" s="234"/>
    </row>
    <row r="376" spans="1:5">
      <c r="A376" s="234"/>
      <c r="B376" s="234"/>
      <c r="C376" s="234"/>
      <c r="D376" s="235"/>
      <c r="E376" s="234"/>
    </row>
    <row r="377" spans="1:5">
      <c r="A377" s="234"/>
      <c r="B377" s="234"/>
      <c r="C377" s="234"/>
      <c r="D377" s="235"/>
      <c r="E377" s="234"/>
    </row>
    <row r="378" spans="1:5">
      <c r="A378" s="234"/>
      <c r="B378" s="234"/>
      <c r="C378" s="234"/>
      <c r="D378" s="235"/>
      <c r="E378" s="234"/>
    </row>
    <row r="379" spans="1:5">
      <c r="A379" s="234"/>
      <c r="B379" s="234"/>
      <c r="C379" s="234"/>
      <c r="D379" s="235"/>
      <c r="E379" s="234"/>
    </row>
    <row r="380" spans="1:5">
      <c r="A380" s="234"/>
      <c r="B380" s="234"/>
      <c r="C380" s="234"/>
      <c r="D380" s="235"/>
      <c r="E380" s="234"/>
    </row>
    <row r="381" spans="1:5">
      <c r="A381" s="234"/>
      <c r="B381" s="234"/>
      <c r="C381" s="234"/>
      <c r="D381" s="235"/>
      <c r="E381" s="234"/>
    </row>
    <row r="382" spans="1:5">
      <c r="A382" s="234"/>
      <c r="B382" s="234"/>
      <c r="C382" s="234"/>
      <c r="D382" s="235"/>
      <c r="E382" s="234"/>
    </row>
    <row r="383" spans="1:5">
      <c r="A383" s="234"/>
      <c r="B383" s="234"/>
      <c r="C383" s="234"/>
      <c r="D383" s="235"/>
      <c r="E383" s="234"/>
    </row>
    <row r="384" spans="1:5">
      <c r="A384" s="234"/>
      <c r="B384" s="234"/>
      <c r="C384" s="234"/>
      <c r="D384" s="235"/>
      <c r="E384" s="234"/>
    </row>
    <row r="385" spans="1:5">
      <c r="A385" s="234"/>
      <c r="B385" s="234"/>
      <c r="C385" s="234"/>
      <c r="D385" s="235"/>
      <c r="E385" s="234"/>
    </row>
    <row r="386" spans="1:5">
      <c r="A386" s="234"/>
      <c r="B386" s="234"/>
      <c r="C386" s="234"/>
      <c r="D386" s="235"/>
      <c r="E386" s="234"/>
    </row>
    <row r="387" spans="1:5">
      <c r="A387" s="234"/>
      <c r="B387" s="234"/>
      <c r="C387" s="234"/>
      <c r="D387" s="235"/>
      <c r="E387" s="234"/>
    </row>
    <row r="388" spans="1:5">
      <c r="A388" s="234"/>
      <c r="B388" s="234"/>
      <c r="C388" s="234"/>
      <c r="D388" s="235"/>
      <c r="E388" s="234"/>
    </row>
    <row r="389" spans="1:5">
      <c r="A389" s="234"/>
      <c r="B389" s="234"/>
      <c r="C389" s="234"/>
      <c r="D389" s="235"/>
      <c r="E389" s="234"/>
    </row>
    <row r="390" spans="1:5">
      <c r="A390" s="234"/>
      <c r="B390" s="234"/>
      <c r="C390" s="234"/>
      <c r="D390" s="235"/>
      <c r="E390" s="234"/>
    </row>
    <row r="391" spans="1:5">
      <c r="A391" s="234"/>
      <c r="B391" s="234"/>
      <c r="C391" s="234"/>
      <c r="D391" s="235"/>
      <c r="E391" s="234"/>
    </row>
    <row r="392" spans="1:5">
      <c r="A392" s="234"/>
      <c r="B392" s="234"/>
      <c r="C392" s="234"/>
      <c r="D392" s="235"/>
      <c r="E392" s="234"/>
    </row>
    <row r="393" spans="1:5">
      <c r="A393" s="234"/>
      <c r="B393" s="234"/>
      <c r="C393" s="234"/>
      <c r="D393" s="235"/>
      <c r="E393" s="234"/>
    </row>
    <row r="394" spans="1:5">
      <c r="A394" s="234"/>
      <c r="B394" s="234"/>
      <c r="C394" s="234"/>
      <c r="D394" s="235"/>
      <c r="E394" s="234"/>
    </row>
    <row r="395" spans="1:5">
      <c r="A395" s="234"/>
      <c r="B395" s="234"/>
      <c r="C395" s="234"/>
      <c r="D395" s="235"/>
      <c r="E395" s="234"/>
    </row>
    <row r="396" spans="1:5">
      <c r="A396" s="234"/>
      <c r="B396" s="234"/>
      <c r="C396" s="234"/>
      <c r="D396" s="235"/>
      <c r="E396" s="234"/>
    </row>
    <row r="397" spans="1:5">
      <c r="A397" s="234"/>
      <c r="B397" s="234"/>
      <c r="C397" s="234"/>
      <c r="D397" s="235"/>
      <c r="E397" s="234"/>
    </row>
    <row r="398" spans="1:5">
      <c r="A398" s="234"/>
      <c r="B398" s="234"/>
      <c r="C398" s="234"/>
      <c r="D398" s="235"/>
      <c r="E398" s="234"/>
    </row>
    <row r="399" spans="1:5">
      <c r="A399" s="234"/>
      <c r="B399" s="234"/>
      <c r="C399" s="234"/>
      <c r="D399" s="235"/>
      <c r="E399" s="234"/>
    </row>
    <row r="400" spans="1:5">
      <c r="A400" s="234"/>
      <c r="B400" s="234"/>
      <c r="C400" s="234"/>
      <c r="D400" s="235"/>
      <c r="E400" s="234"/>
    </row>
    <row r="401" spans="1:5">
      <c r="A401" s="234"/>
      <c r="B401" s="234"/>
      <c r="C401" s="234"/>
      <c r="D401" s="235"/>
      <c r="E401" s="234"/>
    </row>
    <row r="402" spans="1:5">
      <c r="A402" s="234"/>
      <c r="B402" s="234"/>
      <c r="C402" s="234"/>
      <c r="D402" s="235"/>
      <c r="E402" s="234"/>
    </row>
    <row r="403" spans="1:5">
      <c r="A403" s="234"/>
      <c r="B403" s="234"/>
      <c r="C403" s="234"/>
      <c r="D403" s="235"/>
      <c r="E403" s="234"/>
    </row>
    <row r="404" spans="1:5">
      <c r="A404" s="234"/>
      <c r="B404" s="234"/>
      <c r="C404" s="234"/>
      <c r="D404" s="235"/>
      <c r="E404" s="234"/>
    </row>
    <row r="405" spans="1:5">
      <c r="A405" s="234"/>
      <c r="B405" s="234"/>
      <c r="C405" s="234"/>
      <c r="D405" s="235"/>
      <c r="E405" s="234"/>
    </row>
    <row r="406" spans="1:5">
      <c r="A406" s="234"/>
      <c r="B406" s="234"/>
      <c r="C406" s="234"/>
      <c r="D406" s="235"/>
      <c r="E406" s="234"/>
    </row>
    <row r="407" spans="1:5">
      <c r="A407" s="234"/>
      <c r="B407" s="234"/>
      <c r="C407" s="234"/>
      <c r="D407" s="235"/>
      <c r="E407" s="234"/>
    </row>
    <row r="408" spans="1:5">
      <c r="A408" s="234"/>
      <c r="B408" s="234"/>
      <c r="C408" s="234"/>
      <c r="D408" s="235"/>
      <c r="E408" s="234"/>
    </row>
    <row r="409" spans="1:5">
      <c r="A409" s="234"/>
      <c r="B409" s="234"/>
      <c r="C409" s="234"/>
      <c r="D409" s="235"/>
      <c r="E409" s="234"/>
    </row>
    <row r="410" spans="1:5">
      <c r="A410" s="234"/>
      <c r="B410" s="234"/>
      <c r="C410" s="234"/>
      <c r="D410" s="235"/>
      <c r="E410" s="234"/>
    </row>
    <row r="411" spans="1:5">
      <c r="A411" s="234"/>
      <c r="B411" s="234"/>
      <c r="C411" s="234"/>
      <c r="D411" s="235"/>
      <c r="E411" s="234"/>
    </row>
    <row r="412" spans="1:5">
      <c r="A412" s="234"/>
      <c r="B412" s="234"/>
      <c r="C412" s="234"/>
      <c r="D412" s="235"/>
      <c r="E412" s="234"/>
    </row>
    <row r="413" spans="1:5">
      <c r="A413" s="234"/>
      <c r="B413" s="234"/>
      <c r="C413" s="234"/>
      <c r="D413" s="235"/>
      <c r="E413" s="234"/>
    </row>
    <row r="414" spans="1:5">
      <c r="A414" s="234"/>
      <c r="B414" s="234"/>
      <c r="C414" s="234"/>
      <c r="D414" s="235"/>
      <c r="E414" s="234"/>
    </row>
    <row r="415" spans="1:5">
      <c r="A415" s="234"/>
      <c r="B415" s="234"/>
      <c r="C415" s="234"/>
      <c r="D415" s="235"/>
      <c r="E415" s="234"/>
    </row>
    <row r="416" spans="1:5">
      <c r="A416" s="234"/>
      <c r="B416" s="234"/>
      <c r="C416" s="234"/>
      <c r="D416" s="235"/>
      <c r="E416" s="234"/>
    </row>
    <row r="417" spans="1:5">
      <c r="A417" s="234"/>
      <c r="B417" s="234"/>
      <c r="C417" s="234"/>
      <c r="D417" s="235"/>
      <c r="E417" s="234"/>
    </row>
    <row r="418" spans="1:5">
      <c r="A418" s="234"/>
      <c r="B418" s="234"/>
      <c r="C418" s="234"/>
      <c r="D418" s="235"/>
      <c r="E418" s="234"/>
    </row>
    <row r="419" spans="1:5">
      <c r="A419" s="234"/>
      <c r="B419" s="234"/>
      <c r="C419" s="234"/>
      <c r="D419" s="235"/>
      <c r="E419" s="234"/>
    </row>
    <row r="420" spans="1:5">
      <c r="A420" s="234"/>
      <c r="B420" s="234"/>
      <c r="C420" s="234"/>
      <c r="D420" s="235"/>
      <c r="E420" s="234"/>
    </row>
    <row r="421" spans="1:5">
      <c r="A421" s="234"/>
      <c r="B421" s="234"/>
      <c r="C421" s="234"/>
      <c r="D421" s="235"/>
      <c r="E421" s="234"/>
    </row>
    <row r="422" spans="1:5">
      <c r="A422" s="234"/>
      <c r="B422" s="234"/>
      <c r="C422" s="234"/>
      <c r="D422" s="235"/>
      <c r="E422" s="234"/>
    </row>
    <row r="423" spans="1:5">
      <c r="A423" s="234"/>
      <c r="B423" s="234"/>
      <c r="C423" s="234"/>
      <c r="D423" s="235"/>
      <c r="E423" s="234"/>
    </row>
    <row r="424" spans="1:5">
      <c r="A424" s="234"/>
      <c r="B424" s="234"/>
      <c r="C424" s="234"/>
      <c r="D424" s="235"/>
      <c r="E424" s="234"/>
    </row>
    <row r="425" spans="1:5">
      <c r="A425" s="234"/>
      <c r="B425" s="234"/>
      <c r="C425" s="234"/>
      <c r="D425" s="235"/>
      <c r="E425" s="234"/>
    </row>
    <row r="426" spans="1:5">
      <c r="A426" s="234"/>
      <c r="B426" s="234"/>
      <c r="C426" s="234"/>
      <c r="D426" s="235"/>
      <c r="E426" s="234"/>
    </row>
    <row r="427" spans="1:5">
      <c r="A427" s="234"/>
      <c r="B427" s="234"/>
      <c r="C427" s="234"/>
      <c r="D427" s="235"/>
      <c r="E427" s="234"/>
    </row>
    <row r="428" spans="1:5">
      <c r="A428" s="234"/>
      <c r="B428" s="234"/>
      <c r="C428" s="234"/>
      <c r="D428" s="235"/>
      <c r="E428" s="234"/>
    </row>
    <row r="429" spans="1:5">
      <c r="A429" s="234"/>
      <c r="B429" s="234"/>
      <c r="C429" s="234"/>
      <c r="D429" s="235"/>
      <c r="E429" s="234"/>
    </row>
    <row r="430" spans="1:5">
      <c r="A430" s="234"/>
      <c r="B430" s="234"/>
      <c r="C430" s="234"/>
      <c r="D430" s="235"/>
      <c r="E430" s="234"/>
    </row>
    <row r="431" spans="1:5">
      <c r="A431" s="234"/>
      <c r="B431" s="234"/>
      <c r="C431" s="234"/>
      <c r="D431" s="235"/>
      <c r="E431" s="234"/>
    </row>
    <row r="432" spans="1:5">
      <c r="A432" s="234"/>
      <c r="B432" s="234"/>
      <c r="C432" s="234"/>
      <c r="D432" s="235"/>
      <c r="E432" s="234"/>
    </row>
    <row r="433" spans="1:5">
      <c r="A433" s="234"/>
      <c r="B433" s="234"/>
      <c r="C433" s="234"/>
      <c r="D433" s="235"/>
      <c r="E433" s="234"/>
    </row>
    <row r="434" spans="1:5">
      <c r="A434" s="234"/>
      <c r="B434" s="234"/>
      <c r="C434" s="234"/>
      <c r="D434" s="235"/>
      <c r="E434" s="234"/>
    </row>
    <row r="435" spans="1:5">
      <c r="A435" s="234"/>
      <c r="B435" s="234"/>
      <c r="C435" s="234"/>
      <c r="D435" s="235"/>
      <c r="E435" s="234"/>
    </row>
    <row r="436" spans="1:5">
      <c r="A436" s="234"/>
      <c r="B436" s="234"/>
      <c r="C436" s="234"/>
      <c r="D436" s="235"/>
      <c r="E436" s="234"/>
    </row>
    <row r="437" spans="1:5">
      <c r="A437" s="234"/>
      <c r="B437" s="234"/>
      <c r="C437" s="234"/>
      <c r="D437" s="235"/>
      <c r="E437" s="234"/>
    </row>
    <row r="438" spans="1:5">
      <c r="A438" s="234"/>
      <c r="B438" s="234"/>
      <c r="C438" s="234"/>
      <c r="D438" s="235"/>
      <c r="E438" s="234"/>
    </row>
    <row r="439" spans="1:5">
      <c r="A439" s="234"/>
      <c r="B439" s="234"/>
      <c r="C439" s="234"/>
      <c r="D439" s="235"/>
      <c r="E439" s="234"/>
    </row>
    <row r="440" spans="1:5">
      <c r="A440" s="234"/>
      <c r="B440" s="234"/>
      <c r="C440" s="234"/>
      <c r="D440" s="235"/>
      <c r="E440" s="234"/>
    </row>
    <row r="441" spans="1:5">
      <c r="A441" s="234"/>
      <c r="B441" s="234"/>
      <c r="C441" s="234"/>
      <c r="D441" s="235"/>
      <c r="E441" s="234"/>
    </row>
    <row r="442" spans="1:5">
      <c r="A442" s="234"/>
      <c r="B442" s="234"/>
      <c r="C442" s="234"/>
      <c r="D442" s="235"/>
      <c r="E442" s="234"/>
    </row>
    <row r="443" spans="1:5">
      <c r="A443" s="234"/>
      <c r="B443" s="234"/>
      <c r="C443" s="234"/>
      <c r="D443" s="235"/>
      <c r="E443" s="234"/>
    </row>
    <row r="444" spans="1:5">
      <c r="A444" s="234"/>
      <c r="B444" s="234"/>
      <c r="C444" s="234"/>
      <c r="D444" s="235"/>
      <c r="E444" s="234"/>
    </row>
    <row r="445" spans="1:5">
      <c r="A445" s="234"/>
      <c r="B445" s="234"/>
      <c r="C445" s="234"/>
      <c r="D445" s="235"/>
      <c r="E445" s="234"/>
    </row>
    <row r="446" spans="1:5">
      <c r="A446" s="234"/>
      <c r="B446" s="234"/>
      <c r="C446" s="234"/>
      <c r="D446" s="235"/>
      <c r="E446" s="234"/>
    </row>
    <row r="447" spans="1:5">
      <c r="A447" s="234"/>
      <c r="B447" s="234"/>
      <c r="C447" s="234"/>
      <c r="D447" s="235"/>
      <c r="E447" s="234"/>
    </row>
    <row r="448" spans="1:5">
      <c r="A448" s="234"/>
      <c r="B448" s="234"/>
      <c r="C448" s="234"/>
      <c r="D448" s="235"/>
      <c r="E448" s="234"/>
    </row>
    <row r="449" spans="1:5">
      <c r="A449" s="234"/>
      <c r="B449" s="234"/>
      <c r="C449" s="234"/>
      <c r="D449" s="235"/>
      <c r="E449" s="234"/>
    </row>
    <row r="450" spans="1:5">
      <c r="A450" s="234"/>
      <c r="B450" s="234"/>
      <c r="C450" s="234"/>
      <c r="D450" s="235"/>
      <c r="E450" s="234"/>
    </row>
    <row r="451" spans="1:5">
      <c r="A451" s="234"/>
      <c r="B451" s="234"/>
      <c r="C451" s="234"/>
      <c r="D451" s="235"/>
      <c r="E451" s="234"/>
    </row>
    <row r="452" spans="1:5">
      <c r="A452" s="234"/>
      <c r="B452" s="234"/>
      <c r="C452" s="234"/>
      <c r="D452" s="235"/>
      <c r="E452" s="234"/>
    </row>
    <row r="453" spans="1:5">
      <c r="A453" s="234"/>
      <c r="B453" s="234"/>
      <c r="C453" s="234"/>
      <c r="D453" s="235"/>
      <c r="E453" s="234"/>
    </row>
    <row r="454" spans="1:5">
      <c r="A454" s="234"/>
      <c r="B454" s="234"/>
      <c r="C454" s="234"/>
      <c r="D454" s="235"/>
      <c r="E454" s="234"/>
    </row>
    <row r="455" spans="1:5">
      <c r="A455" s="234"/>
      <c r="B455" s="234"/>
      <c r="C455" s="234"/>
      <c r="D455" s="235"/>
      <c r="E455" s="234"/>
    </row>
    <row r="456" spans="1:5">
      <c r="A456" s="234"/>
      <c r="B456" s="234"/>
      <c r="C456" s="234"/>
      <c r="D456" s="235"/>
      <c r="E456" s="234"/>
    </row>
    <row r="457" spans="1:5">
      <c r="A457" s="234"/>
      <c r="B457" s="234"/>
      <c r="C457" s="234"/>
      <c r="D457" s="235"/>
      <c r="E457" s="234"/>
    </row>
    <row r="458" spans="1:5">
      <c r="A458" s="234"/>
      <c r="B458" s="234"/>
      <c r="C458" s="234"/>
      <c r="D458" s="235"/>
      <c r="E458" s="234"/>
    </row>
    <row r="459" spans="1:5">
      <c r="A459" s="234"/>
      <c r="B459" s="234"/>
      <c r="C459" s="234"/>
      <c r="D459" s="235"/>
      <c r="E459" s="234"/>
    </row>
    <row r="460" spans="1:5">
      <c r="A460" s="234"/>
      <c r="B460" s="234"/>
      <c r="C460" s="234"/>
      <c r="D460" s="235"/>
      <c r="E460" s="234"/>
    </row>
    <row r="461" spans="1:5">
      <c r="A461" s="234"/>
      <c r="B461" s="234"/>
      <c r="C461" s="234"/>
      <c r="D461" s="235"/>
      <c r="E461" s="234"/>
    </row>
    <row r="462" spans="1:5">
      <c r="A462" s="234"/>
      <c r="B462" s="234"/>
      <c r="C462" s="234"/>
      <c r="D462" s="235"/>
      <c r="E462" s="234"/>
    </row>
    <row r="463" spans="1:5">
      <c r="A463" s="234"/>
      <c r="B463" s="234"/>
      <c r="C463" s="234"/>
      <c r="D463" s="235"/>
      <c r="E463" s="234"/>
    </row>
    <row r="464" spans="1:5">
      <c r="A464" s="234"/>
      <c r="B464" s="234"/>
      <c r="C464" s="234"/>
      <c r="D464" s="235"/>
      <c r="E464" s="234"/>
    </row>
    <row r="465" spans="1:5">
      <c r="A465" s="234"/>
      <c r="B465" s="234"/>
      <c r="C465" s="234"/>
      <c r="D465" s="235"/>
      <c r="E465" s="234"/>
    </row>
    <row r="466" spans="1:5">
      <c r="A466" s="234"/>
      <c r="B466" s="234"/>
      <c r="C466" s="234"/>
      <c r="D466" s="235"/>
      <c r="E466" s="234"/>
    </row>
    <row r="467" spans="1:5">
      <c r="A467" s="234"/>
      <c r="B467" s="234"/>
      <c r="C467" s="234"/>
      <c r="D467" s="235"/>
      <c r="E467" s="234"/>
    </row>
    <row r="468" spans="1:5">
      <c r="A468" s="234"/>
      <c r="B468" s="234"/>
      <c r="C468" s="234"/>
      <c r="D468" s="235"/>
      <c r="E468" s="234"/>
    </row>
    <row r="469" spans="1:5">
      <c r="A469" s="234"/>
      <c r="B469" s="234"/>
      <c r="C469" s="234"/>
      <c r="D469" s="235"/>
      <c r="E469" s="234"/>
    </row>
    <row r="470" spans="1:5">
      <c r="A470" s="234"/>
      <c r="B470" s="234"/>
      <c r="C470" s="234"/>
      <c r="D470" s="235"/>
      <c r="E470" s="234"/>
    </row>
    <row r="471" spans="1:5">
      <c r="A471" s="234"/>
      <c r="B471" s="234"/>
      <c r="C471" s="234"/>
      <c r="D471" s="235"/>
      <c r="E471" s="234"/>
    </row>
    <row r="472" spans="1:5">
      <c r="A472" s="234"/>
      <c r="B472" s="234"/>
      <c r="C472" s="234"/>
      <c r="D472" s="235"/>
      <c r="E472" s="234"/>
    </row>
    <row r="473" spans="1:5">
      <c r="A473" s="234"/>
      <c r="B473" s="234"/>
      <c r="C473" s="234"/>
      <c r="D473" s="235"/>
      <c r="E473" s="234"/>
    </row>
    <row r="474" spans="1:5">
      <c r="A474" s="234"/>
      <c r="B474" s="234"/>
      <c r="C474" s="234"/>
      <c r="D474" s="235"/>
      <c r="E474" s="234"/>
    </row>
    <row r="475" spans="1:5">
      <c r="A475" s="234"/>
      <c r="B475" s="234"/>
      <c r="C475" s="234"/>
      <c r="D475" s="235"/>
      <c r="E475" s="234"/>
    </row>
    <row r="476" spans="1:5">
      <c r="A476" s="234"/>
      <c r="B476" s="234"/>
      <c r="C476" s="234"/>
      <c r="D476" s="235"/>
      <c r="E476" s="234"/>
    </row>
    <row r="477" spans="1:5">
      <c r="A477" s="234"/>
      <c r="B477" s="234"/>
      <c r="C477" s="234"/>
      <c r="D477" s="235"/>
      <c r="E477" s="234"/>
    </row>
    <row r="478" spans="1:5">
      <c r="A478" s="234"/>
      <c r="B478" s="234"/>
      <c r="C478" s="234"/>
      <c r="D478" s="235"/>
      <c r="E478" s="234"/>
    </row>
    <row r="479" spans="1:5">
      <c r="A479" s="234"/>
      <c r="B479" s="234"/>
      <c r="C479" s="234"/>
      <c r="D479" s="235"/>
      <c r="E479" s="234"/>
    </row>
    <row r="480" spans="1:5">
      <c r="A480" s="234"/>
      <c r="B480" s="234"/>
      <c r="C480" s="234"/>
      <c r="D480" s="235"/>
      <c r="E480" s="234"/>
    </row>
    <row r="481" spans="1:5">
      <c r="A481" s="234"/>
      <c r="B481" s="234"/>
      <c r="C481" s="234"/>
      <c r="D481" s="235"/>
      <c r="E481" s="234"/>
    </row>
    <row r="482" spans="1:5">
      <c r="A482" s="234"/>
      <c r="B482" s="234"/>
      <c r="C482" s="234"/>
      <c r="D482" s="235"/>
      <c r="E482" s="234"/>
    </row>
    <row r="483" spans="1:5">
      <c r="A483" s="234"/>
      <c r="B483" s="234"/>
      <c r="C483" s="234"/>
      <c r="D483" s="235"/>
      <c r="E483" s="234"/>
    </row>
    <row r="484" spans="1:5">
      <c r="A484" s="234"/>
      <c r="B484" s="234"/>
      <c r="C484" s="234"/>
      <c r="D484" s="235"/>
      <c r="E484" s="234"/>
    </row>
    <row r="485" spans="1:5">
      <c r="A485" s="234"/>
      <c r="B485" s="234"/>
      <c r="C485" s="234"/>
      <c r="D485" s="235"/>
      <c r="E485" s="234"/>
    </row>
    <row r="486" spans="1:5">
      <c r="A486" s="234"/>
      <c r="B486" s="234"/>
      <c r="C486" s="234"/>
      <c r="D486" s="235"/>
      <c r="E486" s="234"/>
    </row>
    <row r="487" spans="1:5">
      <c r="A487" s="234"/>
      <c r="B487" s="234"/>
      <c r="C487" s="234"/>
      <c r="D487" s="235"/>
      <c r="E487" s="234"/>
    </row>
    <row r="488" spans="1:5">
      <c r="A488" s="234"/>
      <c r="B488" s="234"/>
      <c r="C488" s="234"/>
      <c r="D488" s="235"/>
      <c r="E488" s="234"/>
    </row>
    <row r="489" spans="1:5">
      <c r="A489" s="234"/>
      <c r="B489" s="234"/>
      <c r="C489" s="234"/>
      <c r="D489" s="235"/>
      <c r="E489" s="234"/>
    </row>
    <row r="490" spans="1:5">
      <c r="A490" s="234"/>
      <c r="B490" s="234"/>
      <c r="C490" s="234"/>
      <c r="D490" s="235"/>
      <c r="E490" s="234"/>
    </row>
    <row r="491" spans="1:5">
      <c r="A491" s="234"/>
      <c r="B491" s="234"/>
      <c r="C491" s="234"/>
      <c r="D491" s="235"/>
      <c r="E491" s="234"/>
    </row>
    <row r="492" spans="1:5">
      <c r="A492" s="234"/>
      <c r="B492" s="234"/>
      <c r="C492" s="234"/>
      <c r="D492" s="235"/>
      <c r="E492" s="234"/>
    </row>
    <row r="493" spans="1:5">
      <c r="A493" s="234"/>
      <c r="B493" s="234"/>
      <c r="C493" s="234"/>
      <c r="D493" s="235"/>
      <c r="E493" s="234"/>
    </row>
    <row r="494" spans="1:5">
      <c r="A494" s="234"/>
      <c r="B494" s="234"/>
      <c r="C494" s="234"/>
      <c r="D494" s="235"/>
      <c r="E494" s="234"/>
    </row>
    <row r="495" spans="1:5">
      <c r="A495" s="234"/>
      <c r="B495" s="234"/>
      <c r="C495" s="234"/>
      <c r="D495" s="235"/>
      <c r="E495" s="234"/>
    </row>
    <row r="496" spans="1:5">
      <c r="A496" s="234"/>
      <c r="B496" s="234"/>
      <c r="C496" s="234"/>
      <c r="D496" s="235"/>
      <c r="E496" s="234"/>
    </row>
    <row r="497" spans="1:5">
      <c r="A497" s="234"/>
      <c r="B497" s="234"/>
      <c r="C497" s="234"/>
      <c r="D497" s="235"/>
      <c r="E497" s="234"/>
    </row>
    <row r="498" spans="1:5">
      <c r="A498" s="234"/>
      <c r="B498" s="234"/>
      <c r="C498" s="234"/>
      <c r="D498" s="235"/>
      <c r="E498" s="234"/>
    </row>
    <row r="499" spans="1:5">
      <c r="A499" s="234"/>
      <c r="B499" s="234"/>
      <c r="C499" s="234"/>
      <c r="D499" s="235"/>
      <c r="E499" s="234"/>
    </row>
    <row r="500" spans="1:5">
      <c r="A500" s="234"/>
      <c r="B500" s="234"/>
      <c r="C500" s="234"/>
      <c r="D500" s="235"/>
      <c r="E500" s="234"/>
    </row>
    <row r="501" spans="1:5">
      <c r="A501" s="234"/>
      <c r="B501" s="234"/>
      <c r="C501" s="234"/>
      <c r="D501" s="223"/>
      <c r="E501" s="234"/>
    </row>
    <row r="502" spans="1:5">
      <c r="A502" s="234"/>
      <c r="B502" s="234"/>
      <c r="C502" s="234"/>
      <c r="D502" s="223"/>
      <c r="E502" s="234"/>
    </row>
    <row r="503" spans="1:5">
      <c r="A503" s="234"/>
      <c r="B503" s="234"/>
      <c r="C503" s="234"/>
      <c r="D503" s="223"/>
      <c r="E503" s="234"/>
    </row>
    <row r="504" spans="1:5">
      <c r="A504" s="234"/>
      <c r="B504" s="234"/>
      <c r="C504" s="234"/>
      <c r="D504" s="223"/>
      <c r="E504" s="234"/>
    </row>
    <row r="505" spans="1:5">
      <c r="A505" s="234"/>
      <c r="B505" s="234"/>
      <c r="C505" s="234"/>
      <c r="D505" s="223"/>
      <c r="E505" s="234"/>
    </row>
    <row r="506" spans="1:5">
      <c r="A506" s="234"/>
      <c r="B506" s="234"/>
      <c r="C506" s="234"/>
      <c r="D506" s="223"/>
      <c r="E506" s="234"/>
    </row>
    <row r="507" spans="1:5">
      <c r="A507" s="234"/>
      <c r="B507" s="234"/>
      <c r="C507" s="234"/>
      <c r="D507" s="223"/>
      <c r="E507" s="234"/>
    </row>
    <row r="508" spans="1:5">
      <c r="A508" s="234"/>
      <c r="B508" s="234"/>
      <c r="C508" s="234"/>
      <c r="D508" s="223"/>
      <c r="E508" s="234"/>
    </row>
    <row r="509" spans="1:5">
      <c r="A509" s="234"/>
      <c r="B509" s="234"/>
      <c r="C509" s="234"/>
      <c r="D509" s="223"/>
      <c r="E509" s="234"/>
    </row>
    <row r="510" spans="1:5">
      <c r="A510" s="234"/>
      <c r="B510" s="234"/>
      <c r="C510" s="234"/>
      <c r="D510" s="223"/>
      <c r="E510" s="234"/>
    </row>
    <row r="511" spans="1:5">
      <c r="A511" s="234"/>
      <c r="B511" s="234"/>
      <c r="C511" s="234"/>
      <c r="D511" s="223"/>
      <c r="E511" s="234"/>
    </row>
    <row r="512" spans="1:5">
      <c r="A512" s="234"/>
      <c r="B512" s="234"/>
      <c r="C512" s="234"/>
      <c r="D512" s="223"/>
      <c r="E512" s="234"/>
    </row>
    <row r="513" spans="1:5">
      <c r="A513" s="234"/>
      <c r="B513" s="234"/>
      <c r="C513" s="234"/>
      <c r="D513" s="223"/>
      <c r="E513" s="234"/>
    </row>
    <row r="514" spans="1:5">
      <c r="A514" s="234"/>
      <c r="B514" s="234"/>
      <c r="C514" s="234"/>
      <c r="D514" s="223"/>
      <c r="E514" s="234"/>
    </row>
    <row r="515" spans="1:5">
      <c r="A515" s="234"/>
      <c r="B515" s="234"/>
      <c r="C515" s="234"/>
      <c r="D515" s="223"/>
      <c r="E515" s="234"/>
    </row>
    <row r="516" spans="1:5">
      <c r="A516" s="234"/>
      <c r="B516" s="234"/>
      <c r="C516" s="234"/>
      <c r="D516" s="223"/>
      <c r="E516" s="234"/>
    </row>
    <row r="517" spans="1:5">
      <c r="A517" s="234"/>
      <c r="B517" s="234"/>
      <c r="C517" s="234"/>
      <c r="D517" s="223"/>
      <c r="E517" s="234"/>
    </row>
    <row r="518" spans="1:5">
      <c r="A518" s="234"/>
      <c r="B518" s="234"/>
      <c r="C518" s="234"/>
      <c r="D518" s="223"/>
      <c r="E518" s="234"/>
    </row>
    <row r="519" spans="1:5">
      <c r="A519" s="234"/>
      <c r="B519" s="234"/>
      <c r="C519" s="234"/>
      <c r="D519" s="223"/>
      <c r="E519" s="234"/>
    </row>
    <row r="520" spans="1:5">
      <c r="A520" s="234"/>
      <c r="B520" s="234"/>
      <c r="C520" s="234"/>
      <c r="D520" s="223"/>
      <c r="E520" s="234"/>
    </row>
    <row r="521" spans="1:5">
      <c r="A521" s="234"/>
      <c r="B521" s="234"/>
      <c r="C521" s="234"/>
      <c r="D521" s="223"/>
      <c r="E521" s="234"/>
    </row>
    <row r="522" spans="1:5">
      <c r="A522" s="234"/>
      <c r="B522" s="234"/>
      <c r="C522" s="234"/>
      <c r="D522" s="223"/>
      <c r="E522" s="234"/>
    </row>
    <row r="523" spans="1:5">
      <c r="A523" s="234"/>
      <c r="B523" s="234"/>
      <c r="C523" s="234"/>
      <c r="D523" s="223"/>
      <c r="E523" s="234"/>
    </row>
    <row r="524" spans="1:5">
      <c r="A524" s="234"/>
      <c r="B524" s="234"/>
      <c r="C524" s="234"/>
      <c r="D524" s="223"/>
      <c r="E524" s="234"/>
    </row>
    <row r="525" spans="1:5">
      <c r="A525" s="234"/>
      <c r="B525" s="234"/>
      <c r="C525" s="234"/>
      <c r="D525" s="223"/>
      <c r="E525" s="234"/>
    </row>
    <row r="526" spans="1:5">
      <c r="A526" s="234"/>
      <c r="B526" s="234"/>
      <c r="C526" s="234"/>
      <c r="D526" s="223"/>
      <c r="E526" s="234"/>
    </row>
    <row r="527" spans="1:5">
      <c r="A527" s="234"/>
      <c r="B527" s="234"/>
      <c r="C527" s="234"/>
      <c r="D527" s="223"/>
      <c r="E527" s="234"/>
    </row>
    <row r="528" spans="1:5">
      <c r="A528" s="234"/>
      <c r="B528" s="234"/>
      <c r="C528" s="234"/>
      <c r="D528" s="223"/>
      <c r="E528" s="234"/>
    </row>
    <row r="529" spans="1:5">
      <c r="A529" s="234"/>
      <c r="B529" s="234"/>
      <c r="C529" s="234"/>
      <c r="D529" s="223"/>
      <c r="E529" s="234"/>
    </row>
    <row r="530" spans="1:5">
      <c r="A530" s="234"/>
      <c r="B530" s="234"/>
      <c r="C530" s="234"/>
      <c r="D530" s="223"/>
      <c r="E530" s="234"/>
    </row>
    <row r="531" spans="1:5">
      <c r="A531" s="234"/>
      <c r="B531" s="234"/>
      <c r="C531" s="234"/>
      <c r="D531" s="223"/>
      <c r="E531" s="234"/>
    </row>
    <row r="532" spans="1:5">
      <c r="A532" s="234"/>
      <c r="B532" s="234"/>
      <c r="C532" s="234"/>
      <c r="D532" s="223"/>
      <c r="E532" s="234"/>
    </row>
    <row r="533" spans="1:5">
      <c r="A533" s="234"/>
      <c r="B533" s="234"/>
      <c r="C533" s="234"/>
      <c r="D533" s="223"/>
      <c r="E533" s="234"/>
    </row>
    <row r="534" spans="1:5">
      <c r="A534" s="234"/>
      <c r="B534" s="234"/>
      <c r="C534" s="234"/>
      <c r="D534" s="223"/>
      <c r="E534" s="234"/>
    </row>
    <row r="535" spans="1:5">
      <c r="A535" s="234"/>
      <c r="B535" s="234"/>
      <c r="C535" s="234"/>
      <c r="D535" s="223"/>
      <c r="E535" s="234"/>
    </row>
    <row r="536" spans="1:5">
      <c r="A536" s="234"/>
      <c r="B536" s="234"/>
      <c r="C536" s="234"/>
      <c r="D536" s="223"/>
      <c r="E536" s="234"/>
    </row>
    <row r="537" spans="1:5">
      <c r="A537" s="234"/>
      <c r="B537" s="234"/>
      <c r="C537" s="234"/>
      <c r="D537" s="223"/>
      <c r="E537" s="234"/>
    </row>
    <row r="538" spans="1:5">
      <c r="A538" s="234"/>
      <c r="B538" s="234"/>
      <c r="C538" s="234"/>
      <c r="D538" s="223"/>
      <c r="E538" s="234"/>
    </row>
    <row r="539" spans="1:5">
      <c r="A539" s="234"/>
      <c r="B539" s="234"/>
      <c r="C539" s="234"/>
      <c r="D539" s="223"/>
      <c r="E539" s="234"/>
    </row>
    <row r="540" spans="1:5">
      <c r="A540" s="234"/>
      <c r="B540" s="234"/>
      <c r="C540" s="234"/>
      <c r="D540" s="223"/>
      <c r="E540" s="234"/>
    </row>
    <row r="541" spans="1:5">
      <c r="A541" s="234"/>
      <c r="B541" s="234"/>
      <c r="C541" s="234"/>
      <c r="D541" s="223"/>
      <c r="E541" s="234"/>
    </row>
    <row r="542" spans="1:5">
      <c r="A542" s="234"/>
      <c r="B542" s="234"/>
      <c r="C542" s="234"/>
      <c r="D542" s="223"/>
      <c r="E542" s="234"/>
    </row>
    <row r="543" spans="1:5">
      <c r="A543" s="234"/>
      <c r="B543" s="234"/>
      <c r="C543" s="234"/>
      <c r="D543" s="223"/>
      <c r="E543" s="234"/>
    </row>
    <row r="544" spans="1:5">
      <c r="A544" s="234"/>
      <c r="B544" s="234"/>
      <c r="C544" s="234"/>
      <c r="D544" s="223"/>
      <c r="E544" s="234"/>
    </row>
    <row r="545" spans="1:5">
      <c r="A545" s="234"/>
      <c r="B545" s="234"/>
      <c r="C545" s="234"/>
      <c r="D545" s="223"/>
      <c r="E545" s="234"/>
    </row>
    <row r="546" spans="1:5">
      <c r="A546" s="234"/>
      <c r="B546" s="234"/>
      <c r="C546" s="234"/>
      <c r="D546" s="223"/>
      <c r="E546" s="234"/>
    </row>
    <row r="547" spans="1:5">
      <c r="A547" s="234"/>
      <c r="B547" s="234"/>
      <c r="C547" s="234"/>
      <c r="D547" s="223"/>
      <c r="E547" s="234"/>
    </row>
    <row r="548" spans="1:5">
      <c r="A548" s="234"/>
      <c r="B548" s="234"/>
      <c r="C548" s="234"/>
      <c r="D548" s="223"/>
      <c r="E548" s="234"/>
    </row>
    <row r="549" spans="1:5">
      <c r="A549" s="234"/>
      <c r="B549" s="234"/>
      <c r="C549" s="234"/>
      <c r="D549" s="223"/>
      <c r="E549" s="234"/>
    </row>
    <row r="550" spans="1:5">
      <c r="A550" s="234"/>
      <c r="B550" s="234"/>
      <c r="C550" s="234"/>
      <c r="D550" s="223"/>
      <c r="E550" s="234"/>
    </row>
    <row r="551" spans="1:5">
      <c r="A551" s="234"/>
      <c r="B551" s="234"/>
      <c r="C551" s="234"/>
      <c r="D551" s="223"/>
      <c r="E551" s="234"/>
    </row>
    <row r="552" spans="1:5">
      <c r="A552" s="234"/>
      <c r="B552" s="234"/>
      <c r="C552" s="234"/>
      <c r="D552" s="223"/>
      <c r="E552" s="234"/>
    </row>
    <row r="553" spans="1:5">
      <c r="A553" s="234"/>
      <c r="B553" s="234"/>
      <c r="C553" s="234"/>
      <c r="D553" s="223"/>
      <c r="E553" s="234"/>
    </row>
    <row r="554" spans="1:5">
      <c r="A554" s="234"/>
      <c r="B554" s="234"/>
      <c r="C554" s="234"/>
      <c r="D554" s="223"/>
      <c r="E554" s="234"/>
    </row>
    <row r="555" spans="1:5">
      <c r="A555" s="234"/>
      <c r="B555" s="234"/>
      <c r="C555" s="234"/>
      <c r="D555" s="223"/>
      <c r="E555" s="234"/>
    </row>
    <row r="556" spans="1:5">
      <c r="A556" s="234"/>
      <c r="B556" s="234"/>
      <c r="C556" s="234"/>
      <c r="D556" s="223"/>
      <c r="E556" s="234"/>
    </row>
    <row r="557" spans="1:5">
      <c r="A557" s="234"/>
      <c r="B557" s="234"/>
      <c r="C557" s="234"/>
      <c r="D557" s="223"/>
      <c r="E557" s="234"/>
    </row>
    <row r="558" spans="1:5">
      <c r="A558" s="234"/>
      <c r="B558" s="234"/>
      <c r="C558" s="234"/>
      <c r="D558" s="223"/>
      <c r="E558" s="234"/>
    </row>
    <row r="559" spans="1:5">
      <c r="A559" s="234"/>
      <c r="B559" s="234"/>
      <c r="C559" s="234"/>
      <c r="D559" s="223"/>
      <c r="E559" s="234"/>
    </row>
    <row r="560" spans="1:5">
      <c r="A560" s="234"/>
      <c r="B560" s="234"/>
      <c r="C560" s="234"/>
      <c r="D560" s="223"/>
      <c r="E560" s="234"/>
    </row>
    <row r="561" spans="1:5">
      <c r="A561" s="234"/>
      <c r="B561" s="234"/>
      <c r="C561" s="234"/>
      <c r="D561" s="223"/>
      <c r="E561" s="234"/>
    </row>
    <row r="562" spans="1:5">
      <c r="A562" s="234"/>
      <c r="B562" s="234"/>
      <c r="C562" s="234"/>
      <c r="D562" s="223"/>
      <c r="E562" s="234"/>
    </row>
    <row r="563" spans="1:5">
      <c r="A563" s="234"/>
      <c r="B563" s="234"/>
      <c r="C563" s="234"/>
      <c r="D563" s="223"/>
      <c r="E563" s="234"/>
    </row>
    <row r="564" spans="1:5">
      <c r="A564" s="234"/>
      <c r="B564" s="234"/>
      <c r="C564" s="234"/>
      <c r="D564" s="223"/>
      <c r="E564" s="234"/>
    </row>
    <row r="565" spans="1:5">
      <c r="A565" s="234"/>
      <c r="B565" s="234"/>
      <c r="C565" s="234"/>
      <c r="D565" s="223"/>
      <c r="E565" s="234"/>
    </row>
    <row r="566" spans="1:5">
      <c r="A566" s="234"/>
      <c r="B566" s="234"/>
      <c r="C566" s="234"/>
      <c r="D566" s="223"/>
      <c r="E566" s="234"/>
    </row>
    <row r="567" spans="1:5">
      <c r="A567" s="234"/>
      <c r="B567" s="234"/>
      <c r="C567" s="234"/>
      <c r="D567" s="223"/>
      <c r="E567" s="234"/>
    </row>
    <row r="568" spans="1:5">
      <c r="A568" s="234"/>
      <c r="B568" s="234"/>
      <c r="C568" s="234"/>
      <c r="D568" s="223"/>
      <c r="E568" s="234"/>
    </row>
    <row r="569" spans="1:5">
      <c r="A569" s="234"/>
      <c r="B569" s="234"/>
      <c r="C569" s="234"/>
      <c r="D569" s="223"/>
      <c r="E569" s="234"/>
    </row>
    <row r="570" spans="1:5">
      <c r="A570" s="234"/>
      <c r="B570" s="234"/>
      <c r="C570" s="234"/>
      <c r="D570" s="223"/>
      <c r="E570" s="234"/>
    </row>
    <row r="571" spans="1:5">
      <c r="A571" s="234"/>
      <c r="B571" s="234"/>
      <c r="C571" s="234"/>
      <c r="D571" s="223"/>
      <c r="E571" s="234"/>
    </row>
    <row r="572" spans="1:5">
      <c r="A572" s="234"/>
      <c r="B572" s="234"/>
      <c r="C572" s="234"/>
      <c r="D572" s="223"/>
      <c r="E572" s="234"/>
    </row>
    <row r="573" spans="1:5">
      <c r="A573" s="234"/>
      <c r="B573" s="234"/>
      <c r="C573" s="234"/>
      <c r="D573" s="223"/>
      <c r="E573" s="234"/>
    </row>
    <row r="574" spans="1:5">
      <c r="A574" s="234"/>
      <c r="B574" s="234"/>
      <c r="C574" s="234"/>
      <c r="D574" s="223"/>
      <c r="E574" s="234"/>
    </row>
    <row r="575" spans="1:5">
      <c r="A575" s="234"/>
      <c r="B575" s="234"/>
      <c r="C575" s="234"/>
      <c r="D575" s="223"/>
      <c r="E575" s="234"/>
    </row>
    <row r="576" spans="1:5">
      <c r="A576" s="234"/>
      <c r="B576" s="234"/>
      <c r="C576" s="234"/>
      <c r="D576" s="223"/>
      <c r="E576" s="234"/>
    </row>
    <row r="577" spans="1:5">
      <c r="A577" s="234"/>
      <c r="B577" s="234"/>
      <c r="C577" s="234"/>
      <c r="D577" s="223"/>
      <c r="E577" s="234"/>
    </row>
    <row r="578" spans="1:5">
      <c r="A578" s="234"/>
      <c r="B578" s="234"/>
      <c r="C578" s="234"/>
      <c r="D578" s="223"/>
      <c r="E578" s="234"/>
    </row>
    <row r="579" spans="1:5">
      <c r="A579" s="234"/>
      <c r="B579" s="234"/>
      <c r="C579" s="234"/>
      <c r="D579" s="223"/>
      <c r="E579" s="234"/>
    </row>
    <row r="580" spans="1:5">
      <c r="A580" s="234"/>
      <c r="B580" s="234"/>
      <c r="C580" s="234"/>
      <c r="D580" s="223"/>
      <c r="E580" s="234"/>
    </row>
    <row r="581" spans="1:5">
      <c r="A581" s="234"/>
      <c r="B581" s="234"/>
      <c r="C581" s="234"/>
      <c r="D581" s="223"/>
      <c r="E581" s="234"/>
    </row>
    <row r="582" spans="1:5">
      <c r="A582" s="234"/>
      <c r="B582" s="234"/>
      <c r="C582" s="234"/>
      <c r="D582" s="223"/>
      <c r="E582" s="234"/>
    </row>
    <row r="583" spans="1:5">
      <c r="A583" s="234"/>
      <c r="B583" s="234"/>
      <c r="C583" s="234"/>
      <c r="D583" s="223"/>
      <c r="E583" s="234"/>
    </row>
    <row r="584" spans="1:5">
      <c r="A584" s="234"/>
      <c r="B584" s="234"/>
      <c r="C584" s="234"/>
      <c r="D584" s="223"/>
      <c r="E584" s="234"/>
    </row>
    <row r="585" spans="1:5">
      <c r="A585" s="234"/>
      <c r="B585" s="234"/>
      <c r="C585" s="234"/>
      <c r="D585" s="223"/>
      <c r="E585" s="234"/>
    </row>
    <row r="586" spans="1:5">
      <c r="A586" s="234"/>
      <c r="B586" s="234"/>
      <c r="C586" s="234"/>
      <c r="D586" s="223"/>
      <c r="E586" s="234"/>
    </row>
    <row r="587" spans="1:5">
      <c r="A587" s="234"/>
      <c r="B587" s="234"/>
      <c r="C587" s="234"/>
      <c r="D587" s="223"/>
      <c r="E587" s="234"/>
    </row>
    <row r="588" spans="1:5">
      <c r="A588" s="234"/>
      <c r="B588" s="234"/>
      <c r="C588" s="234"/>
      <c r="D588" s="223"/>
      <c r="E588" s="234"/>
    </row>
    <row r="589" spans="1:5">
      <c r="A589" s="234"/>
      <c r="B589" s="234"/>
      <c r="C589" s="234"/>
      <c r="D589" s="223"/>
      <c r="E589" s="234"/>
    </row>
    <row r="590" spans="1:5">
      <c r="A590" s="234"/>
      <c r="B590" s="234"/>
      <c r="C590" s="234"/>
      <c r="D590" s="223"/>
      <c r="E590" s="234"/>
    </row>
    <row r="591" spans="1:5">
      <c r="A591" s="234"/>
      <c r="B591" s="234"/>
      <c r="C591" s="234"/>
      <c r="D591" s="223"/>
      <c r="E591" s="234"/>
    </row>
    <row r="592" spans="1:5">
      <c r="A592" s="234"/>
      <c r="B592" s="234"/>
      <c r="C592" s="234"/>
      <c r="D592" s="223"/>
      <c r="E592" s="234"/>
    </row>
    <row r="593" spans="1:5">
      <c r="A593" s="234"/>
      <c r="B593" s="234"/>
      <c r="C593" s="234"/>
      <c r="D593" s="223"/>
      <c r="E593" s="234"/>
    </row>
    <row r="594" spans="1:5">
      <c r="A594" s="234"/>
      <c r="B594" s="234"/>
      <c r="C594" s="234"/>
      <c r="D594" s="223"/>
      <c r="E594" s="234"/>
    </row>
    <row r="595" spans="1:5">
      <c r="A595" s="234"/>
      <c r="B595" s="234"/>
      <c r="C595" s="234"/>
      <c r="D595" s="223"/>
      <c r="E595" s="234"/>
    </row>
    <row r="596" spans="1:5">
      <c r="A596" s="234"/>
      <c r="B596" s="234"/>
      <c r="C596" s="234"/>
      <c r="D596" s="223"/>
      <c r="E596" s="234"/>
    </row>
    <row r="597" spans="1:5">
      <c r="A597" s="234"/>
      <c r="B597" s="234"/>
      <c r="C597" s="234"/>
      <c r="D597" s="223"/>
      <c r="E597" s="234"/>
    </row>
    <row r="598" spans="1:5">
      <c r="A598" s="234"/>
      <c r="B598" s="234"/>
      <c r="C598" s="234"/>
      <c r="D598" s="223"/>
      <c r="E598" s="234"/>
    </row>
    <row r="599" spans="1:5">
      <c r="A599" s="234"/>
      <c r="B599" s="234"/>
      <c r="C599" s="234"/>
      <c r="D599" s="223"/>
      <c r="E599" s="234"/>
    </row>
    <row r="600" spans="1:5">
      <c r="A600" s="234"/>
      <c r="B600" s="234"/>
      <c r="C600" s="234"/>
      <c r="D600" s="223"/>
      <c r="E600" s="234"/>
    </row>
    <row r="601" spans="1:5">
      <c r="A601" s="234"/>
      <c r="B601" s="234"/>
      <c r="C601" s="234"/>
      <c r="D601" s="223"/>
      <c r="E601" s="234"/>
    </row>
    <row r="602" spans="1:5">
      <c r="A602" s="234"/>
      <c r="B602" s="234"/>
      <c r="C602" s="234"/>
      <c r="D602" s="223"/>
      <c r="E602" s="234"/>
    </row>
    <row r="603" spans="1:5">
      <c r="A603" s="234"/>
      <c r="B603" s="234"/>
      <c r="C603" s="234"/>
      <c r="D603" s="223"/>
      <c r="E603" s="234"/>
    </row>
    <row r="604" spans="1:5">
      <c r="A604" s="234"/>
      <c r="B604" s="234"/>
      <c r="C604" s="234"/>
      <c r="D604" s="223"/>
      <c r="E604" s="234"/>
    </row>
    <row r="605" spans="1:5">
      <c r="A605" s="234"/>
      <c r="B605" s="234"/>
      <c r="C605" s="234"/>
      <c r="D605" s="223"/>
      <c r="E605" s="234"/>
    </row>
    <row r="606" spans="1:5">
      <c r="A606" s="234"/>
      <c r="B606" s="234"/>
      <c r="C606" s="234"/>
      <c r="D606" s="223"/>
      <c r="E606" s="234"/>
    </row>
    <row r="607" spans="1:5">
      <c r="A607" s="234"/>
      <c r="B607" s="234"/>
      <c r="C607" s="234"/>
      <c r="D607" s="223"/>
      <c r="E607" s="234"/>
    </row>
    <row r="608" spans="1:5">
      <c r="A608" s="234"/>
      <c r="B608" s="234"/>
      <c r="C608" s="234"/>
      <c r="D608" s="223"/>
      <c r="E608" s="234"/>
    </row>
    <row r="609" spans="1:5">
      <c r="A609" s="234"/>
      <c r="B609" s="234"/>
      <c r="C609" s="234"/>
      <c r="D609" s="223"/>
      <c r="E609" s="234"/>
    </row>
    <row r="610" spans="1:5">
      <c r="A610" s="234"/>
      <c r="B610" s="234"/>
      <c r="C610" s="234"/>
      <c r="D610" s="223"/>
      <c r="E610" s="234"/>
    </row>
    <row r="611" spans="1:5">
      <c r="A611" s="234"/>
      <c r="B611" s="234"/>
      <c r="C611" s="234"/>
      <c r="D611" s="223"/>
      <c r="E611" s="234"/>
    </row>
    <row r="612" spans="1:5">
      <c r="A612" s="234"/>
      <c r="B612" s="234"/>
      <c r="C612" s="234"/>
      <c r="D612" s="223"/>
      <c r="E612" s="234"/>
    </row>
    <row r="613" spans="1:5">
      <c r="A613" s="234"/>
      <c r="B613" s="234"/>
      <c r="C613" s="234"/>
      <c r="D613" s="223"/>
      <c r="E613" s="234"/>
    </row>
    <row r="614" spans="1:5">
      <c r="A614" s="234"/>
      <c r="B614" s="234"/>
      <c r="C614" s="234"/>
      <c r="D614" s="223"/>
      <c r="E614" s="234"/>
    </row>
    <row r="615" spans="1:5">
      <c r="A615" s="234"/>
      <c r="B615" s="234"/>
      <c r="C615" s="234"/>
      <c r="D615" s="223"/>
      <c r="E615" s="234"/>
    </row>
    <row r="616" spans="1:5">
      <c r="A616" s="234"/>
      <c r="B616" s="234"/>
      <c r="C616" s="234"/>
      <c r="D616" s="223"/>
      <c r="E616" s="234"/>
    </row>
    <row r="617" spans="1:5">
      <c r="A617" s="234"/>
      <c r="B617" s="234"/>
      <c r="C617" s="234"/>
      <c r="D617" s="223"/>
      <c r="E617" s="234"/>
    </row>
    <row r="618" spans="1:5">
      <c r="A618" s="234"/>
      <c r="B618" s="234"/>
      <c r="C618" s="234"/>
      <c r="D618" s="223"/>
      <c r="E618" s="234"/>
    </row>
    <row r="619" spans="1:5">
      <c r="A619" s="234"/>
      <c r="B619" s="234"/>
      <c r="C619" s="234"/>
      <c r="D619" s="223"/>
      <c r="E619" s="234"/>
    </row>
    <row r="620" spans="1:5">
      <c r="A620" s="234"/>
      <c r="B620" s="234"/>
      <c r="C620" s="234"/>
      <c r="D620" s="223"/>
      <c r="E620" s="234"/>
    </row>
    <row r="621" spans="1:5">
      <c r="A621" s="234"/>
      <c r="B621" s="234"/>
      <c r="C621" s="234"/>
      <c r="D621" s="223"/>
      <c r="E621" s="234"/>
    </row>
    <row r="622" spans="1:5">
      <c r="A622" s="234"/>
      <c r="B622" s="234"/>
      <c r="C622" s="234"/>
      <c r="D622" s="223"/>
      <c r="E622" s="234"/>
    </row>
    <row r="623" spans="1:5">
      <c r="A623" s="234"/>
      <c r="B623" s="234"/>
      <c r="C623" s="234"/>
      <c r="D623" s="223"/>
      <c r="E623" s="234"/>
    </row>
    <row r="624" spans="1:5">
      <c r="A624" s="234"/>
      <c r="B624" s="234"/>
      <c r="C624" s="234"/>
      <c r="D624" s="223"/>
      <c r="E624" s="234"/>
    </row>
    <row r="625" spans="1:5">
      <c r="A625" s="234"/>
      <c r="B625" s="234"/>
      <c r="C625" s="234"/>
      <c r="D625" s="223"/>
      <c r="E625" s="234"/>
    </row>
    <row r="626" spans="1:5">
      <c r="A626" s="234"/>
      <c r="B626" s="234"/>
      <c r="C626" s="234"/>
      <c r="D626" s="223"/>
      <c r="E626" s="234"/>
    </row>
    <row r="627" spans="1:5">
      <c r="A627" s="234"/>
      <c r="B627" s="234"/>
      <c r="C627" s="234"/>
      <c r="D627" s="223"/>
      <c r="E627" s="234"/>
    </row>
    <row r="628" spans="1:5">
      <c r="A628" s="234"/>
      <c r="B628" s="234"/>
      <c r="C628" s="234"/>
      <c r="D628" s="223"/>
      <c r="E628" s="234"/>
    </row>
    <row r="629" spans="1:5">
      <c r="A629" s="234"/>
      <c r="B629" s="234"/>
      <c r="C629" s="234"/>
      <c r="D629" s="223"/>
      <c r="E629" s="234"/>
    </row>
    <row r="630" spans="1:5">
      <c r="A630" s="234"/>
      <c r="B630" s="234"/>
      <c r="C630" s="234"/>
      <c r="D630" s="223"/>
      <c r="E630" s="234"/>
    </row>
    <row r="631" spans="1:5">
      <c r="A631" s="234"/>
      <c r="B631" s="234"/>
      <c r="C631" s="234"/>
      <c r="D631" s="223"/>
      <c r="E631" s="234"/>
    </row>
    <row r="632" spans="1:5">
      <c r="A632" s="234"/>
      <c r="B632" s="234"/>
      <c r="C632" s="234"/>
      <c r="D632" s="223"/>
      <c r="E632" s="234"/>
    </row>
    <row r="633" spans="1:5">
      <c r="A633" s="234"/>
      <c r="B633" s="234"/>
      <c r="C633" s="234"/>
      <c r="D633" s="223"/>
      <c r="E633" s="234"/>
    </row>
    <row r="634" spans="1:5">
      <c r="A634" s="234"/>
      <c r="B634" s="234"/>
      <c r="C634" s="234"/>
      <c r="D634" s="223"/>
      <c r="E634" s="234"/>
    </row>
    <row r="635" spans="1:5">
      <c r="A635" s="234"/>
      <c r="B635" s="234"/>
      <c r="C635" s="234"/>
      <c r="D635" s="223"/>
      <c r="E635" s="234"/>
    </row>
    <row r="636" spans="1:5">
      <c r="A636" s="234"/>
      <c r="B636" s="234"/>
      <c r="C636" s="234"/>
      <c r="D636" s="223"/>
      <c r="E636" s="234"/>
    </row>
    <row r="637" spans="1:5">
      <c r="A637" s="234"/>
      <c r="B637" s="234"/>
      <c r="C637" s="234"/>
      <c r="D637" s="223"/>
      <c r="E637" s="234"/>
    </row>
    <row r="638" spans="1:5">
      <c r="A638" s="234"/>
      <c r="B638" s="234"/>
      <c r="C638" s="234"/>
      <c r="D638" s="223"/>
      <c r="E638" s="234"/>
    </row>
    <row r="639" spans="1:5">
      <c r="A639" s="234"/>
      <c r="B639" s="234"/>
      <c r="C639" s="234"/>
      <c r="D639" s="223"/>
      <c r="E639" s="234"/>
    </row>
    <row r="640" spans="1:5">
      <c r="A640" s="234"/>
      <c r="B640" s="234"/>
      <c r="C640" s="234"/>
      <c r="D640" s="223"/>
      <c r="E640" s="234"/>
    </row>
    <row r="641" spans="1:5">
      <c r="A641" s="234"/>
      <c r="B641" s="234"/>
      <c r="C641" s="234"/>
      <c r="D641" s="223"/>
      <c r="E641" s="234"/>
    </row>
    <row r="642" spans="1:5">
      <c r="A642" s="234"/>
      <c r="B642" s="234"/>
      <c r="C642" s="234"/>
      <c r="D642" s="223"/>
      <c r="E642" s="234"/>
    </row>
    <row r="643" spans="1:5">
      <c r="A643" s="234"/>
      <c r="B643" s="234"/>
      <c r="C643" s="234"/>
      <c r="D643" s="223"/>
      <c r="E643" s="234"/>
    </row>
    <row r="644" spans="1:5">
      <c r="A644" s="234"/>
      <c r="B644" s="234"/>
      <c r="C644" s="234"/>
      <c r="D644" s="223"/>
      <c r="E644" s="234"/>
    </row>
    <row r="645" spans="1:5">
      <c r="A645" s="234"/>
      <c r="B645" s="234"/>
      <c r="C645" s="234"/>
      <c r="D645" s="223"/>
      <c r="E645" s="234"/>
    </row>
    <row r="646" spans="1:5">
      <c r="A646" s="234"/>
      <c r="B646" s="234"/>
      <c r="C646" s="234"/>
      <c r="D646" s="223"/>
      <c r="E646" s="234"/>
    </row>
    <row r="647" spans="1:5">
      <c r="A647" s="234"/>
      <c r="B647" s="234"/>
      <c r="C647" s="234"/>
      <c r="D647" s="223"/>
      <c r="E647" s="234"/>
    </row>
    <row r="648" spans="1:5">
      <c r="A648" s="234"/>
      <c r="B648" s="234"/>
      <c r="C648" s="234"/>
      <c r="D648" s="223"/>
      <c r="E648" s="234"/>
    </row>
    <row r="649" spans="1:5">
      <c r="A649" s="234"/>
      <c r="B649" s="234"/>
      <c r="C649" s="234"/>
      <c r="D649" s="223"/>
      <c r="E649" s="234"/>
    </row>
    <row r="650" spans="1:5">
      <c r="A650" s="234"/>
      <c r="B650" s="234"/>
      <c r="C650" s="234"/>
      <c r="D650" s="223"/>
      <c r="E650" s="234"/>
    </row>
    <row r="651" spans="1:5">
      <c r="A651" s="234"/>
      <c r="B651" s="234"/>
      <c r="C651" s="234"/>
      <c r="D651" s="223"/>
      <c r="E651" s="234"/>
    </row>
    <row r="652" spans="1:5">
      <c r="A652" s="234"/>
      <c r="B652" s="234"/>
      <c r="C652" s="234"/>
      <c r="D652" s="223"/>
      <c r="E652" s="234"/>
    </row>
    <row r="653" spans="1:5">
      <c r="A653" s="234"/>
      <c r="B653" s="234"/>
      <c r="C653" s="234"/>
      <c r="D653" s="223"/>
      <c r="E653" s="234"/>
    </row>
    <row r="654" spans="1:5">
      <c r="A654" s="234"/>
      <c r="B654" s="234"/>
      <c r="C654" s="234"/>
      <c r="D654" s="223"/>
      <c r="E654" s="234"/>
    </row>
    <row r="655" spans="1:5">
      <c r="A655" s="234"/>
      <c r="B655" s="234"/>
      <c r="C655" s="234"/>
      <c r="D655" s="223"/>
      <c r="E655" s="234"/>
    </row>
    <row r="656" spans="1:5">
      <c r="A656" s="234"/>
      <c r="B656" s="234"/>
      <c r="C656" s="234"/>
      <c r="D656" s="223"/>
      <c r="E656" s="234"/>
    </row>
    <row r="657" spans="1:5">
      <c r="A657" s="234"/>
      <c r="B657" s="234"/>
      <c r="C657" s="234"/>
      <c r="D657" s="223"/>
      <c r="E657" s="234"/>
    </row>
    <row r="658" spans="1:5">
      <c r="A658" s="234"/>
      <c r="B658" s="234"/>
      <c r="C658" s="234"/>
      <c r="D658" s="223"/>
      <c r="E658" s="234"/>
    </row>
    <row r="659" spans="1:5">
      <c r="A659" s="234"/>
      <c r="B659" s="234"/>
      <c r="C659" s="234"/>
      <c r="D659" s="223"/>
      <c r="E659" s="234"/>
    </row>
    <row r="660" spans="1:5">
      <c r="A660" s="234"/>
      <c r="B660" s="234"/>
      <c r="C660" s="234"/>
      <c r="D660" s="223"/>
      <c r="E660" s="234"/>
    </row>
    <row r="661" spans="1:5">
      <c r="A661" s="234"/>
      <c r="B661" s="234"/>
      <c r="C661" s="234"/>
      <c r="D661" s="223"/>
      <c r="E661" s="234"/>
    </row>
    <row r="662" spans="1:5">
      <c r="A662" s="234"/>
      <c r="B662" s="234"/>
      <c r="C662" s="234"/>
      <c r="D662" s="223"/>
      <c r="E662" s="234"/>
    </row>
    <row r="663" spans="1:5">
      <c r="A663" s="234"/>
      <c r="B663" s="234"/>
      <c r="C663" s="234"/>
      <c r="D663" s="223"/>
      <c r="E663" s="234"/>
    </row>
    <row r="664" spans="1:5">
      <c r="A664" s="234"/>
      <c r="B664" s="234"/>
      <c r="C664" s="234"/>
      <c r="D664" s="223"/>
      <c r="E664" s="234"/>
    </row>
    <row r="665" spans="1:5">
      <c r="A665" s="234"/>
      <c r="B665" s="234"/>
      <c r="C665" s="234"/>
      <c r="D665" s="223"/>
      <c r="E665" s="234"/>
    </row>
    <row r="666" spans="1:5">
      <c r="A666" s="234"/>
      <c r="B666" s="234"/>
      <c r="C666" s="234"/>
      <c r="D666" s="223"/>
      <c r="E666" s="234"/>
    </row>
    <row r="667" spans="1:5">
      <c r="A667" s="234"/>
      <c r="B667" s="234"/>
      <c r="C667" s="234"/>
      <c r="D667" s="223"/>
      <c r="E667" s="234"/>
    </row>
    <row r="668" spans="1:5">
      <c r="A668" s="234"/>
      <c r="B668" s="234"/>
      <c r="C668" s="234"/>
      <c r="D668" s="223"/>
      <c r="E668" s="234"/>
    </row>
    <row r="669" spans="1:5">
      <c r="A669" s="234"/>
      <c r="B669" s="234"/>
      <c r="C669" s="234"/>
      <c r="D669" s="223"/>
      <c r="E669" s="234"/>
    </row>
    <row r="670" spans="1:5">
      <c r="A670" s="234"/>
      <c r="B670" s="234"/>
      <c r="C670" s="234"/>
      <c r="D670" s="223"/>
      <c r="E670" s="234"/>
    </row>
    <row r="671" spans="1:5">
      <c r="A671" s="234"/>
      <c r="B671" s="234"/>
      <c r="C671" s="234"/>
      <c r="D671" s="223"/>
      <c r="E671" s="234"/>
    </row>
    <row r="672" spans="1:5">
      <c r="A672" s="234"/>
      <c r="B672" s="234"/>
      <c r="C672" s="234"/>
      <c r="D672" s="223"/>
      <c r="E672" s="234"/>
    </row>
    <row r="673" spans="1:5">
      <c r="A673" s="234"/>
      <c r="B673" s="234"/>
      <c r="C673" s="234"/>
      <c r="D673" s="223"/>
      <c r="E673" s="234"/>
    </row>
    <row r="674" spans="1:5">
      <c r="A674" s="234"/>
      <c r="B674" s="234"/>
      <c r="C674" s="234"/>
      <c r="D674" s="223"/>
      <c r="E674" s="234"/>
    </row>
    <row r="675" spans="1:5">
      <c r="A675" s="234"/>
      <c r="B675" s="234"/>
      <c r="C675" s="234"/>
      <c r="D675" s="223"/>
      <c r="E675" s="234"/>
    </row>
    <row r="676" spans="1:5">
      <c r="A676" s="234"/>
      <c r="B676" s="234"/>
      <c r="C676" s="234"/>
      <c r="D676" s="223"/>
      <c r="E676" s="234"/>
    </row>
    <row r="677" spans="1:5">
      <c r="A677" s="234"/>
      <c r="B677" s="234"/>
      <c r="C677" s="234"/>
      <c r="D677" s="223"/>
      <c r="E677" s="234"/>
    </row>
    <row r="678" spans="1:5">
      <c r="A678" s="234"/>
      <c r="B678" s="234"/>
      <c r="C678" s="234"/>
      <c r="D678" s="223"/>
      <c r="E678" s="234"/>
    </row>
    <row r="679" spans="1:5">
      <c r="A679" s="234"/>
      <c r="B679" s="234"/>
      <c r="C679" s="234"/>
      <c r="D679" s="223"/>
      <c r="E679" s="234"/>
    </row>
    <row r="680" spans="1:5">
      <c r="A680" s="234"/>
      <c r="B680" s="234"/>
      <c r="C680" s="234"/>
      <c r="D680" s="223"/>
      <c r="E680" s="234"/>
    </row>
    <row r="681" spans="1:5">
      <c r="A681" s="234"/>
      <c r="B681" s="234"/>
      <c r="C681" s="234"/>
      <c r="D681" s="223"/>
      <c r="E681" s="234"/>
    </row>
    <row r="682" spans="1:5">
      <c r="A682" s="234"/>
      <c r="B682" s="234"/>
      <c r="C682" s="234"/>
      <c r="D682" s="223"/>
      <c r="E682" s="234"/>
    </row>
    <row r="683" spans="1:5">
      <c r="A683" s="234"/>
      <c r="B683" s="234"/>
      <c r="C683" s="234"/>
      <c r="D683" s="223"/>
      <c r="E683" s="234"/>
    </row>
    <row r="684" spans="1:5">
      <c r="A684" s="234"/>
      <c r="B684" s="234"/>
      <c r="C684" s="234"/>
      <c r="D684" s="223"/>
      <c r="E684" s="234"/>
    </row>
    <row r="685" spans="1:5">
      <c r="A685" s="234"/>
      <c r="B685" s="234"/>
      <c r="C685" s="234"/>
      <c r="D685" s="223"/>
      <c r="E685" s="234"/>
    </row>
    <row r="686" spans="1:5">
      <c r="A686" s="234"/>
      <c r="B686" s="234"/>
      <c r="C686" s="234"/>
      <c r="D686" s="223"/>
      <c r="E686" s="234"/>
    </row>
    <row r="687" spans="1:5">
      <c r="A687" s="234"/>
      <c r="B687" s="234"/>
      <c r="C687" s="234"/>
      <c r="D687" s="223"/>
      <c r="E687" s="234"/>
    </row>
    <row r="688" spans="1:5">
      <c r="A688" s="234"/>
      <c r="B688" s="234"/>
      <c r="C688" s="234"/>
      <c r="D688" s="223"/>
      <c r="E688" s="234"/>
    </row>
    <row r="689" spans="1:5">
      <c r="A689" s="234"/>
      <c r="B689" s="234"/>
      <c r="C689" s="234"/>
      <c r="D689" s="223"/>
      <c r="E689" s="234"/>
    </row>
    <row r="690" spans="1:5">
      <c r="A690" s="234"/>
      <c r="B690" s="234"/>
      <c r="C690" s="234"/>
      <c r="D690" s="223"/>
      <c r="E690" s="234"/>
    </row>
    <row r="691" spans="1:5">
      <c r="A691" s="234"/>
      <c r="B691" s="234"/>
      <c r="C691" s="234"/>
      <c r="D691" s="223"/>
      <c r="E691" s="234"/>
    </row>
    <row r="692" spans="1:5">
      <c r="A692" s="234"/>
      <c r="B692" s="234"/>
      <c r="C692" s="234"/>
      <c r="D692" s="223"/>
      <c r="E692" s="234"/>
    </row>
    <row r="693" spans="1:5">
      <c r="A693" s="234"/>
      <c r="B693" s="234"/>
      <c r="C693" s="234"/>
      <c r="D693" s="223"/>
      <c r="E693" s="234"/>
    </row>
    <row r="694" spans="1:5">
      <c r="A694" s="234"/>
      <c r="B694" s="234"/>
      <c r="C694" s="234"/>
      <c r="D694" s="223"/>
      <c r="E694" s="234"/>
    </row>
    <row r="695" spans="1:5">
      <c r="A695" s="234"/>
      <c r="B695" s="234"/>
      <c r="C695" s="234"/>
      <c r="D695" s="223"/>
      <c r="E695" s="234"/>
    </row>
    <row r="696" spans="1:5">
      <c r="A696" s="234"/>
      <c r="B696" s="234"/>
      <c r="C696" s="234"/>
      <c r="D696" s="223"/>
      <c r="E696" s="234"/>
    </row>
    <row r="697" spans="1:5">
      <c r="A697" s="234"/>
      <c r="B697" s="234"/>
      <c r="C697" s="234"/>
      <c r="D697" s="223"/>
      <c r="E697" s="234"/>
    </row>
    <row r="698" spans="1:5">
      <c r="A698" s="234"/>
      <c r="B698" s="234"/>
      <c r="C698" s="234"/>
      <c r="D698" s="223"/>
      <c r="E698" s="234"/>
    </row>
    <row r="699" spans="1:5">
      <c r="A699" s="234"/>
      <c r="B699" s="234"/>
      <c r="C699" s="234"/>
      <c r="D699" s="223"/>
      <c r="E699" s="234"/>
    </row>
    <row r="700" spans="1:5">
      <c r="A700" s="234"/>
      <c r="B700" s="234"/>
      <c r="C700" s="234"/>
      <c r="D700" s="223"/>
      <c r="E700" s="234"/>
    </row>
    <row r="701" spans="1:5">
      <c r="A701" s="234"/>
      <c r="B701" s="234"/>
      <c r="C701" s="234"/>
      <c r="D701" s="223"/>
      <c r="E701" s="234"/>
    </row>
    <row r="702" spans="1:5">
      <c r="A702" s="234"/>
      <c r="B702" s="234"/>
      <c r="C702" s="234"/>
      <c r="D702" s="223"/>
      <c r="E702" s="234"/>
    </row>
    <row r="703" spans="1:5">
      <c r="A703" s="234"/>
      <c r="B703" s="234"/>
      <c r="C703" s="234"/>
      <c r="D703" s="223"/>
      <c r="E703" s="234"/>
    </row>
    <row r="704" spans="1:5">
      <c r="A704" s="234"/>
      <c r="B704" s="234"/>
      <c r="C704" s="234"/>
      <c r="D704" s="223"/>
      <c r="E704" s="234"/>
    </row>
    <row r="705" spans="1:5">
      <c r="A705" s="234"/>
      <c r="B705" s="234"/>
      <c r="C705" s="234"/>
      <c r="D705" s="223"/>
      <c r="E705" s="234"/>
    </row>
    <row r="706" spans="1:5">
      <c r="A706" s="234"/>
      <c r="B706" s="234"/>
      <c r="C706" s="234"/>
      <c r="D706" s="223"/>
      <c r="E706" s="234"/>
    </row>
    <row r="707" spans="1:5">
      <c r="A707" s="234"/>
      <c r="B707" s="234"/>
      <c r="C707" s="234"/>
      <c r="D707" s="223"/>
      <c r="E707" s="234"/>
    </row>
    <row r="708" spans="1:5">
      <c r="A708" s="234"/>
      <c r="B708" s="234"/>
      <c r="C708" s="234"/>
      <c r="D708" s="223"/>
      <c r="E708" s="234"/>
    </row>
    <row r="709" spans="1:5">
      <c r="A709" s="234"/>
      <c r="B709" s="234"/>
      <c r="C709" s="234"/>
      <c r="D709" s="223"/>
      <c r="E709" s="234"/>
    </row>
    <row r="710" spans="1:5">
      <c r="A710" s="234"/>
      <c r="B710" s="234"/>
      <c r="C710" s="234"/>
      <c r="D710" s="223"/>
      <c r="E710" s="234"/>
    </row>
    <row r="711" spans="1:5">
      <c r="A711" s="234"/>
      <c r="B711" s="234"/>
      <c r="C711" s="234"/>
      <c r="D711" s="223"/>
      <c r="E711" s="234"/>
    </row>
    <row r="712" spans="1:5">
      <c r="A712" s="234"/>
      <c r="B712" s="234"/>
      <c r="C712" s="234"/>
      <c r="D712" s="223"/>
      <c r="E712" s="234"/>
    </row>
    <row r="713" spans="1:5">
      <c r="A713" s="234"/>
      <c r="B713" s="234"/>
      <c r="C713" s="234"/>
      <c r="D713" s="223"/>
      <c r="E713" s="234"/>
    </row>
    <row r="714" spans="1:5">
      <c r="A714" s="234"/>
      <c r="B714" s="234"/>
      <c r="C714" s="234"/>
      <c r="D714" s="223"/>
      <c r="E714" s="234"/>
    </row>
    <row r="715" spans="1:5">
      <c r="A715" s="234"/>
      <c r="B715" s="234"/>
      <c r="C715" s="234"/>
      <c r="D715" s="223"/>
      <c r="E715" s="234"/>
    </row>
    <row r="716" spans="1:5">
      <c r="A716" s="234"/>
      <c r="B716" s="234"/>
      <c r="C716" s="234"/>
      <c r="D716" s="223"/>
      <c r="E716" s="234"/>
    </row>
    <row r="717" spans="1:5">
      <c r="A717" s="234"/>
      <c r="B717" s="234"/>
      <c r="C717" s="234"/>
      <c r="D717" s="223"/>
      <c r="E717" s="234"/>
    </row>
    <row r="718" spans="1:5">
      <c r="A718" s="234"/>
      <c r="B718" s="234"/>
      <c r="C718" s="234"/>
      <c r="D718" s="223"/>
      <c r="E718" s="234"/>
    </row>
    <row r="719" spans="1:5">
      <c r="A719" s="234"/>
      <c r="B719" s="234"/>
      <c r="C719" s="234"/>
      <c r="D719" s="223"/>
      <c r="E719" s="234"/>
    </row>
    <row r="720" spans="1:5">
      <c r="A720" s="234"/>
      <c r="B720" s="234"/>
      <c r="C720" s="234"/>
      <c r="D720" s="223"/>
      <c r="E720" s="234"/>
    </row>
    <row r="721" spans="1:5">
      <c r="A721" s="234"/>
      <c r="B721" s="234"/>
      <c r="C721" s="234"/>
      <c r="D721" s="223"/>
      <c r="E721" s="234"/>
    </row>
    <row r="722" spans="1:5">
      <c r="A722" s="234"/>
      <c r="B722" s="234"/>
      <c r="C722" s="234"/>
      <c r="D722" s="223"/>
      <c r="E722" s="234"/>
    </row>
    <row r="723" spans="1:5">
      <c r="A723" s="234"/>
      <c r="B723" s="234"/>
      <c r="C723" s="234"/>
      <c r="D723" s="223"/>
      <c r="E723" s="234"/>
    </row>
    <row r="724" spans="1:5">
      <c r="A724" s="234"/>
      <c r="B724" s="234"/>
      <c r="C724" s="234"/>
      <c r="D724" s="223"/>
      <c r="E724" s="234"/>
    </row>
    <row r="725" spans="1:5">
      <c r="A725" s="234"/>
      <c r="B725" s="234"/>
      <c r="C725" s="234"/>
      <c r="D725" s="223"/>
      <c r="E725" s="234"/>
    </row>
    <row r="726" spans="1:5">
      <c r="A726" s="234"/>
      <c r="B726" s="234"/>
      <c r="C726" s="234"/>
      <c r="D726" s="223"/>
      <c r="E726" s="234"/>
    </row>
    <row r="727" spans="1:5">
      <c r="A727" s="234"/>
      <c r="B727" s="234"/>
      <c r="C727" s="234"/>
      <c r="D727" s="223"/>
      <c r="E727" s="234"/>
    </row>
    <row r="728" spans="1:5">
      <c r="A728" s="234"/>
      <c r="B728" s="234"/>
      <c r="C728" s="234"/>
      <c r="D728" s="223"/>
      <c r="E728" s="234"/>
    </row>
    <row r="729" spans="1:5">
      <c r="A729" s="234"/>
      <c r="B729" s="234"/>
      <c r="C729" s="234"/>
      <c r="D729" s="223"/>
      <c r="E729" s="234"/>
    </row>
    <row r="730" spans="1:5">
      <c r="A730" s="234"/>
      <c r="B730" s="234"/>
      <c r="C730" s="234"/>
      <c r="D730" s="223"/>
      <c r="E730" s="234"/>
    </row>
    <row r="731" spans="1:5">
      <c r="A731" s="234"/>
      <c r="B731" s="234"/>
      <c r="C731" s="234"/>
      <c r="D731" s="223"/>
      <c r="E731" s="234"/>
    </row>
    <row r="732" spans="1:5">
      <c r="A732" s="234"/>
      <c r="B732" s="234"/>
      <c r="C732" s="234"/>
      <c r="D732" s="223"/>
      <c r="E732" s="234"/>
    </row>
    <row r="733" spans="1:5">
      <c r="A733" s="234"/>
      <c r="B733" s="234"/>
      <c r="C733" s="234"/>
      <c r="D733" s="223"/>
      <c r="E733" s="234"/>
    </row>
    <row r="734" spans="1:5">
      <c r="A734" s="234"/>
      <c r="B734" s="234"/>
      <c r="C734" s="234"/>
      <c r="D734" s="223"/>
      <c r="E734" s="234"/>
    </row>
    <row r="735" spans="1:5">
      <c r="A735" s="234"/>
      <c r="B735" s="234"/>
      <c r="C735" s="234"/>
      <c r="D735" s="223"/>
      <c r="E735" s="234"/>
    </row>
    <row r="736" spans="1:5">
      <c r="A736" s="234"/>
      <c r="B736" s="234"/>
      <c r="C736" s="234"/>
      <c r="D736" s="223"/>
      <c r="E736" s="234"/>
    </row>
    <row r="737" spans="1:5">
      <c r="A737" s="234"/>
      <c r="B737" s="234"/>
      <c r="C737" s="234"/>
      <c r="D737" s="223"/>
      <c r="E737" s="234"/>
    </row>
    <row r="738" spans="1:5">
      <c r="A738" s="234"/>
      <c r="B738" s="234"/>
      <c r="C738" s="234"/>
      <c r="D738" s="223"/>
      <c r="E738" s="234"/>
    </row>
    <row r="739" spans="1:5">
      <c r="A739" s="234"/>
      <c r="B739" s="234"/>
      <c r="C739" s="234"/>
      <c r="D739" s="223"/>
      <c r="E739" s="234"/>
    </row>
    <row r="740" spans="1:5">
      <c r="A740" s="234"/>
      <c r="B740" s="234"/>
      <c r="C740" s="234"/>
      <c r="D740" s="223"/>
      <c r="E740" s="234"/>
    </row>
    <row r="741" spans="1:5">
      <c r="A741" s="234"/>
      <c r="B741" s="234"/>
      <c r="C741" s="234"/>
      <c r="D741" s="223"/>
      <c r="E741" s="234"/>
    </row>
    <row r="742" spans="1:5">
      <c r="A742" s="234"/>
      <c r="B742" s="234"/>
      <c r="C742" s="234"/>
      <c r="D742" s="223"/>
      <c r="E742" s="234"/>
    </row>
    <row r="743" spans="1:5">
      <c r="A743" s="234"/>
      <c r="B743" s="234"/>
      <c r="C743" s="234"/>
      <c r="D743" s="223"/>
      <c r="E743" s="234"/>
    </row>
    <row r="744" spans="1:5">
      <c r="A744" s="234"/>
      <c r="B744" s="234"/>
      <c r="C744" s="234"/>
      <c r="D744" s="223"/>
      <c r="E744" s="234"/>
    </row>
    <row r="745" spans="1:5">
      <c r="A745" s="234"/>
      <c r="B745" s="234"/>
      <c r="C745" s="234"/>
      <c r="D745" s="223"/>
      <c r="E745" s="234"/>
    </row>
    <row r="746" spans="1:5">
      <c r="A746" s="234"/>
      <c r="B746" s="234"/>
      <c r="C746" s="234"/>
      <c r="D746" s="223"/>
      <c r="E746" s="234"/>
    </row>
    <row r="747" spans="1:5">
      <c r="A747" s="234"/>
      <c r="B747" s="234"/>
      <c r="C747" s="234"/>
      <c r="D747" s="223"/>
      <c r="E747" s="234"/>
    </row>
    <row r="748" spans="1:5">
      <c r="A748" s="234"/>
      <c r="B748" s="234"/>
      <c r="C748" s="234"/>
      <c r="D748" s="223"/>
      <c r="E748" s="234"/>
    </row>
    <row r="749" spans="1:5">
      <c r="A749" s="234"/>
      <c r="B749" s="234"/>
      <c r="C749" s="234"/>
      <c r="D749" s="223"/>
      <c r="E749" s="234"/>
    </row>
    <row r="750" spans="1:5">
      <c r="A750" s="234"/>
      <c r="B750" s="234"/>
      <c r="C750" s="234"/>
      <c r="D750" s="223"/>
      <c r="E750" s="234"/>
    </row>
    <row r="751" spans="1:5">
      <c r="A751" s="234"/>
      <c r="B751" s="234"/>
      <c r="C751" s="234"/>
      <c r="D751" s="223"/>
      <c r="E751" s="234"/>
    </row>
    <row r="752" spans="1:5">
      <c r="A752" s="234"/>
      <c r="B752" s="234"/>
      <c r="C752" s="234"/>
      <c r="D752" s="223"/>
      <c r="E752" s="234"/>
    </row>
    <row r="753" spans="1:5">
      <c r="A753" s="234"/>
      <c r="B753" s="234"/>
      <c r="C753" s="234"/>
      <c r="D753" s="223"/>
      <c r="E753" s="234"/>
    </row>
    <row r="754" spans="1:5">
      <c r="A754" s="234"/>
      <c r="B754" s="234"/>
      <c r="C754" s="234"/>
      <c r="D754" s="223"/>
      <c r="E754" s="234"/>
    </row>
    <row r="755" spans="1:5">
      <c r="A755" s="234"/>
      <c r="B755" s="234"/>
      <c r="C755" s="234"/>
      <c r="D755" s="223"/>
      <c r="E755" s="234"/>
    </row>
    <row r="756" spans="1:5">
      <c r="A756" s="234"/>
      <c r="B756" s="234"/>
      <c r="C756" s="234"/>
      <c r="D756" s="223"/>
      <c r="E756" s="234"/>
    </row>
    <row r="757" spans="1:5">
      <c r="A757" s="234"/>
      <c r="B757" s="234"/>
      <c r="C757" s="234"/>
      <c r="D757" s="223"/>
      <c r="E757" s="234"/>
    </row>
    <row r="758" spans="1:5">
      <c r="A758" s="234"/>
      <c r="B758" s="234"/>
      <c r="C758" s="234"/>
      <c r="D758" s="223"/>
      <c r="E758" s="234"/>
    </row>
    <row r="759" spans="1:5">
      <c r="A759" s="234"/>
      <c r="B759" s="234"/>
      <c r="C759" s="234"/>
      <c r="D759" s="223"/>
      <c r="E759" s="234"/>
    </row>
    <row r="760" spans="1:5">
      <c r="A760" s="234"/>
      <c r="B760" s="234"/>
      <c r="C760" s="234"/>
      <c r="D760" s="223"/>
      <c r="E760" s="234"/>
    </row>
    <row r="761" spans="1:5">
      <c r="A761" s="234"/>
      <c r="B761" s="234"/>
      <c r="C761" s="234"/>
      <c r="D761" s="223"/>
      <c r="E761" s="234"/>
    </row>
    <row r="762" spans="1:5">
      <c r="A762" s="234"/>
      <c r="B762" s="234"/>
      <c r="C762" s="234"/>
      <c r="D762" s="223"/>
      <c r="E762" s="234"/>
    </row>
    <row r="763" spans="1:5">
      <c r="A763" s="234"/>
      <c r="B763" s="234"/>
      <c r="C763" s="234"/>
      <c r="D763" s="223"/>
      <c r="E763" s="234"/>
    </row>
    <row r="764" spans="1:5">
      <c r="A764" s="234"/>
      <c r="B764" s="234"/>
      <c r="C764" s="234"/>
      <c r="D764" s="223"/>
      <c r="E764" s="234"/>
    </row>
    <row r="765" spans="1:5">
      <c r="A765" s="234"/>
      <c r="B765" s="234"/>
      <c r="C765" s="234"/>
      <c r="D765" s="223"/>
      <c r="E765" s="234"/>
    </row>
    <row r="766" spans="1:5">
      <c r="A766" s="234"/>
      <c r="B766" s="234"/>
      <c r="C766" s="234"/>
      <c r="D766" s="223"/>
      <c r="E766" s="234"/>
    </row>
    <row r="767" spans="1:5">
      <c r="A767" s="234"/>
      <c r="B767" s="234"/>
      <c r="C767" s="234"/>
      <c r="D767" s="223"/>
      <c r="E767" s="234"/>
    </row>
    <row r="768" spans="1:5">
      <c r="A768" s="234"/>
      <c r="B768" s="234"/>
      <c r="C768" s="234"/>
      <c r="D768" s="223"/>
      <c r="E768" s="234"/>
    </row>
    <row r="769" spans="1:5">
      <c r="A769" s="234"/>
      <c r="B769" s="234"/>
      <c r="C769" s="234"/>
      <c r="D769" s="223"/>
      <c r="E769" s="234"/>
    </row>
    <row r="770" spans="1:5">
      <c r="A770" s="234"/>
      <c r="B770" s="234"/>
      <c r="C770" s="234"/>
      <c r="D770" s="223"/>
      <c r="E770" s="234"/>
    </row>
    <row r="771" spans="1:5">
      <c r="A771" s="234"/>
      <c r="B771" s="234"/>
      <c r="C771" s="234"/>
      <c r="D771" s="223"/>
      <c r="E771" s="234"/>
    </row>
    <row r="772" spans="1:5">
      <c r="A772" s="234"/>
      <c r="B772" s="234"/>
      <c r="C772" s="234"/>
      <c r="D772" s="223"/>
      <c r="E772" s="234"/>
    </row>
    <row r="773" spans="1:5">
      <c r="A773" s="234"/>
      <c r="B773" s="234"/>
      <c r="C773" s="234"/>
      <c r="D773" s="223"/>
      <c r="E773" s="234"/>
    </row>
    <row r="774" spans="1:5">
      <c r="A774" s="234"/>
      <c r="B774" s="234"/>
      <c r="C774" s="234"/>
      <c r="D774" s="223"/>
      <c r="E774" s="234"/>
    </row>
    <row r="775" spans="1:5">
      <c r="A775" s="234"/>
      <c r="B775" s="234"/>
      <c r="C775" s="234"/>
      <c r="D775" s="223"/>
      <c r="E775" s="234"/>
    </row>
    <row r="776" spans="1:5">
      <c r="A776" s="234"/>
      <c r="B776" s="234"/>
      <c r="C776" s="234"/>
      <c r="D776" s="223"/>
      <c r="E776" s="234"/>
    </row>
    <row r="777" spans="1:5">
      <c r="A777" s="234"/>
      <c r="B777" s="234"/>
      <c r="C777" s="234"/>
      <c r="D777" s="223"/>
      <c r="E777" s="234"/>
    </row>
    <row r="778" spans="1:5">
      <c r="A778" s="234"/>
      <c r="B778" s="234"/>
      <c r="C778" s="234"/>
      <c r="D778" s="223"/>
      <c r="E778" s="234"/>
    </row>
    <row r="779" spans="1:5">
      <c r="A779" s="234"/>
      <c r="B779" s="234"/>
      <c r="C779" s="234"/>
      <c r="D779" s="223"/>
      <c r="E779" s="234"/>
    </row>
    <row r="780" spans="1:5">
      <c r="A780" s="234"/>
      <c r="B780" s="234"/>
      <c r="C780" s="234"/>
      <c r="D780" s="223"/>
      <c r="E780" s="234"/>
    </row>
    <row r="781" spans="1:5">
      <c r="A781" s="234"/>
      <c r="B781" s="234"/>
      <c r="C781" s="234"/>
      <c r="D781" s="223"/>
      <c r="E781" s="234"/>
    </row>
    <row r="782" spans="1:5">
      <c r="A782" s="234"/>
      <c r="B782" s="234"/>
      <c r="C782" s="234"/>
      <c r="D782" s="223"/>
      <c r="E782" s="234"/>
    </row>
    <row r="783" spans="1:5">
      <c r="A783" s="234"/>
      <c r="B783" s="234"/>
      <c r="C783" s="234"/>
      <c r="D783" s="223"/>
      <c r="E783" s="234"/>
    </row>
    <row r="784" spans="1:5">
      <c r="A784" s="234"/>
      <c r="B784" s="234"/>
      <c r="C784" s="234"/>
      <c r="D784" s="223"/>
      <c r="E784" s="234"/>
    </row>
    <row r="785" spans="1:5">
      <c r="A785" s="234"/>
      <c r="B785" s="234"/>
      <c r="C785" s="234"/>
      <c r="D785" s="223"/>
      <c r="E785" s="234"/>
    </row>
    <row r="786" spans="1:5">
      <c r="A786" s="234"/>
      <c r="B786" s="234"/>
      <c r="C786" s="234"/>
      <c r="D786" s="223"/>
      <c r="E786" s="234"/>
    </row>
    <row r="787" spans="1:5">
      <c r="A787" s="234"/>
      <c r="B787" s="234"/>
      <c r="C787" s="234"/>
      <c r="D787" s="223"/>
      <c r="E787" s="234"/>
    </row>
    <row r="788" spans="1:5">
      <c r="A788" s="234"/>
      <c r="B788" s="234"/>
      <c r="C788" s="234"/>
      <c r="D788" s="223"/>
      <c r="E788" s="234"/>
    </row>
    <row r="789" spans="1:5">
      <c r="A789" s="234"/>
      <c r="B789" s="234"/>
      <c r="C789" s="234"/>
      <c r="D789" s="223"/>
      <c r="E789" s="234"/>
    </row>
    <row r="790" spans="1:5">
      <c r="A790" s="234"/>
      <c r="B790" s="234"/>
      <c r="C790" s="234"/>
      <c r="D790" s="223"/>
      <c r="E790" s="234"/>
    </row>
    <row r="791" spans="1:5">
      <c r="A791" s="234"/>
      <c r="B791" s="234"/>
      <c r="C791" s="234"/>
      <c r="D791" s="223"/>
      <c r="E791" s="234"/>
    </row>
    <row r="792" spans="1:5">
      <c r="A792" s="234"/>
      <c r="B792" s="234"/>
      <c r="C792" s="234"/>
      <c r="D792" s="223"/>
      <c r="E792" s="234"/>
    </row>
    <row r="793" spans="1:5">
      <c r="A793" s="234"/>
      <c r="B793" s="234"/>
      <c r="C793" s="234"/>
      <c r="D793" s="223"/>
      <c r="E793" s="234"/>
    </row>
    <row r="794" spans="1:5">
      <c r="A794" s="234"/>
      <c r="B794" s="234"/>
      <c r="C794" s="234"/>
      <c r="D794" s="223"/>
      <c r="E794" s="234"/>
    </row>
    <row r="795" spans="1:5">
      <c r="A795" s="234"/>
      <c r="B795" s="234"/>
      <c r="C795" s="234"/>
      <c r="D795" s="223"/>
      <c r="E795" s="234"/>
    </row>
    <row r="796" spans="1:5">
      <c r="A796" s="234"/>
      <c r="B796" s="234"/>
      <c r="C796" s="234"/>
      <c r="D796" s="223"/>
      <c r="E796" s="234"/>
    </row>
    <row r="797" spans="1:5">
      <c r="A797" s="234"/>
      <c r="B797" s="234"/>
      <c r="C797" s="234"/>
      <c r="D797" s="223"/>
      <c r="E797" s="234"/>
    </row>
    <row r="798" spans="1:5">
      <c r="A798" s="234"/>
      <c r="B798" s="234"/>
      <c r="C798" s="234"/>
      <c r="D798" s="223"/>
      <c r="E798" s="234"/>
    </row>
    <row r="799" spans="1:5">
      <c r="A799" s="234"/>
      <c r="B799" s="234"/>
      <c r="C799" s="234"/>
      <c r="D799" s="223"/>
      <c r="E799" s="234"/>
    </row>
    <row r="800" spans="1:5">
      <c r="A800" s="234"/>
      <c r="B800" s="234"/>
      <c r="C800" s="234"/>
      <c r="D800" s="223"/>
      <c r="E800" s="234"/>
    </row>
    <row r="801" spans="1:5">
      <c r="A801" s="234"/>
      <c r="B801" s="234"/>
      <c r="C801" s="234"/>
      <c r="D801" s="223"/>
      <c r="E801" s="234"/>
    </row>
    <row r="802" spans="1:5">
      <c r="A802" s="234"/>
      <c r="B802" s="234"/>
      <c r="C802" s="234"/>
      <c r="D802" s="223"/>
      <c r="E802" s="234"/>
    </row>
    <row r="803" spans="1:5">
      <c r="A803" s="234"/>
      <c r="B803" s="234"/>
      <c r="C803" s="234"/>
      <c r="D803" s="223"/>
      <c r="E803" s="234"/>
    </row>
    <row r="804" spans="1:5">
      <c r="A804" s="234"/>
      <c r="B804" s="234"/>
      <c r="C804" s="234"/>
      <c r="D804" s="223"/>
      <c r="E804" s="234"/>
    </row>
    <row r="805" spans="1:5">
      <c r="A805" s="234"/>
      <c r="B805" s="234"/>
      <c r="C805" s="234"/>
      <c r="D805" s="223"/>
      <c r="E805" s="234"/>
    </row>
    <row r="806" spans="1:5">
      <c r="A806" s="234"/>
      <c r="B806" s="234"/>
      <c r="C806" s="234"/>
      <c r="D806" s="223"/>
      <c r="E806" s="234"/>
    </row>
    <row r="807" spans="1:5">
      <c r="A807" s="234"/>
      <c r="B807" s="234"/>
      <c r="C807" s="234"/>
      <c r="D807" s="223"/>
      <c r="E807" s="234"/>
    </row>
    <row r="808" spans="1:5">
      <c r="A808" s="234"/>
      <c r="B808" s="234"/>
      <c r="C808" s="234"/>
      <c r="D808" s="223"/>
      <c r="E808" s="234"/>
    </row>
    <row r="809" spans="1:5">
      <c r="A809" s="234"/>
      <c r="B809" s="234"/>
      <c r="C809" s="234"/>
      <c r="D809" s="223"/>
      <c r="E809" s="234"/>
    </row>
    <row r="810" spans="1:5">
      <c r="A810" s="234"/>
      <c r="B810" s="234"/>
      <c r="C810" s="234"/>
      <c r="D810" s="223"/>
      <c r="E810" s="234"/>
    </row>
    <row r="811" spans="1:5">
      <c r="A811" s="234"/>
      <c r="B811" s="234"/>
      <c r="C811" s="234"/>
      <c r="D811" s="223"/>
      <c r="E811" s="234"/>
    </row>
    <row r="812" spans="1:5">
      <c r="A812" s="234"/>
      <c r="B812" s="234"/>
      <c r="C812" s="234"/>
      <c r="D812" s="223"/>
      <c r="E812" s="234"/>
    </row>
    <row r="813" spans="1:5">
      <c r="A813" s="234"/>
      <c r="B813" s="234"/>
      <c r="C813" s="234"/>
      <c r="D813" s="223"/>
      <c r="E813" s="234"/>
    </row>
    <row r="814" spans="1:5">
      <c r="A814" s="234"/>
      <c r="B814" s="234"/>
      <c r="C814" s="234"/>
      <c r="D814" s="223"/>
      <c r="E814" s="234"/>
    </row>
    <row r="815" spans="1:5">
      <c r="A815" s="234"/>
      <c r="B815" s="234"/>
      <c r="C815" s="234"/>
      <c r="D815" s="223"/>
      <c r="E815" s="234"/>
    </row>
    <row r="816" spans="1:5">
      <c r="A816" s="234"/>
      <c r="B816" s="234"/>
      <c r="C816" s="234"/>
      <c r="D816" s="223"/>
      <c r="E816" s="234"/>
    </row>
    <row r="817" spans="1:5">
      <c r="A817" s="234"/>
      <c r="B817" s="234"/>
      <c r="C817" s="234"/>
      <c r="D817" s="223"/>
      <c r="E817" s="234"/>
    </row>
    <row r="818" spans="1:5">
      <c r="A818" s="234"/>
      <c r="B818" s="234"/>
      <c r="C818" s="234"/>
      <c r="D818" s="223"/>
      <c r="E818" s="234"/>
    </row>
    <row r="819" spans="1:5">
      <c r="A819" s="234"/>
      <c r="B819" s="234"/>
      <c r="C819" s="234"/>
      <c r="D819" s="223"/>
      <c r="E819" s="234"/>
    </row>
    <row r="820" spans="1:5">
      <c r="A820" s="234"/>
      <c r="B820" s="234"/>
      <c r="C820" s="234"/>
      <c r="D820" s="223"/>
      <c r="E820" s="234"/>
    </row>
    <row r="821" spans="1:5">
      <c r="A821" s="234"/>
      <c r="B821" s="234"/>
      <c r="C821" s="234"/>
      <c r="D821" s="223"/>
      <c r="E821" s="234"/>
    </row>
    <row r="822" spans="1:5">
      <c r="A822" s="234"/>
      <c r="B822" s="234"/>
      <c r="C822" s="234"/>
      <c r="D822" s="223"/>
      <c r="E822" s="234"/>
    </row>
    <row r="823" spans="1:5">
      <c r="A823" s="234"/>
      <c r="B823" s="234"/>
      <c r="C823" s="234"/>
      <c r="D823" s="223"/>
      <c r="E823" s="234"/>
    </row>
    <row r="824" spans="1:5">
      <c r="A824" s="234"/>
      <c r="B824" s="234"/>
      <c r="C824" s="234"/>
      <c r="D824" s="223"/>
      <c r="E824" s="234"/>
    </row>
    <row r="825" spans="1:5">
      <c r="A825" s="234"/>
      <c r="B825" s="234"/>
      <c r="C825" s="234"/>
      <c r="D825" s="223"/>
      <c r="E825" s="234"/>
    </row>
    <row r="826" spans="1:5">
      <c r="A826" s="234"/>
      <c r="B826" s="234"/>
      <c r="C826" s="234"/>
      <c r="D826" s="223"/>
      <c r="E826" s="234"/>
    </row>
    <row r="827" spans="1:5">
      <c r="A827" s="234"/>
      <c r="B827" s="234"/>
      <c r="C827" s="234"/>
      <c r="D827" s="223"/>
      <c r="E827" s="234"/>
    </row>
    <row r="828" spans="1:5">
      <c r="A828" s="234"/>
      <c r="B828" s="234"/>
      <c r="C828" s="234"/>
      <c r="D828" s="223"/>
      <c r="E828" s="234"/>
    </row>
    <row r="829" spans="1:5">
      <c r="A829" s="234"/>
      <c r="B829" s="234"/>
      <c r="C829" s="234"/>
      <c r="D829" s="223"/>
      <c r="E829" s="234"/>
    </row>
    <row r="830" spans="1:5">
      <c r="A830" s="234"/>
      <c r="B830" s="234"/>
      <c r="C830" s="234"/>
      <c r="D830" s="223"/>
      <c r="E830" s="234"/>
    </row>
    <row r="831" spans="1:5">
      <c r="A831" s="234"/>
      <c r="B831" s="234"/>
      <c r="C831" s="234"/>
      <c r="D831" s="223"/>
      <c r="E831" s="234"/>
    </row>
    <row r="832" spans="1:5">
      <c r="A832" s="234"/>
      <c r="B832" s="234"/>
      <c r="C832" s="234"/>
      <c r="D832" s="223"/>
      <c r="E832" s="234"/>
    </row>
    <row r="833" spans="1:5">
      <c r="A833" s="234"/>
      <c r="B833" s="234"/>
      <c r="C833" s="234"/>
      <c r="D833" s="223"/>
      <c r="E833" s="234"/>
    </row>
    <row r="834" spans="1:5">
      <c r="A834" s="234"/>
      <c r="B834" s="234"/>
      <c r="C834" s="234"/>
      <c r="D834" s="223"/>
      <c r="E834" s="234"/>
    </row>
    <row r="835" spans="1:5">
      <c r="A835" s="234"/>
      <c r="B835" s="234"/>
      <c r="C835" s="234"/>
      <c r="D835" s="223"/>
      <c r="E835" s="234"/>
    </row>
    <row r="836" spans="1:5">
      <c r="A836" s="234"/>
      <c r="B836" s="234"/>
      <c r="C836" s="234"/>
      <c r="D836" s="223"/>
      <c r="E836" s="234"/>
    </row>
    <row r="837" spans="1:5">
      <c r="A837" s="234"/>
      <c r="B837" s="234"/>
      <c r="C837" s="234"/>
      <c r="D837" s="223"/>
      <c r="E837" s="234"/>
    </row>
    <row r="838" spans="1:5">
      <c r="A838" s="234"/>
      <c r="B838" s="234"/>
      <c r="C838" s="234"/>
      <c r="D838" s="223"/>
      <c r="E838" s="234"/>
    </row>
    <row r="839" spans="1:5">
      <c r="A839" s="234"/>
      <c r="B839" s="234"/>
      <c r="C839" s="234"/>
      <c r="D839" s="223"/>
      <c r="E839" s="234"/>
    </row>
    <row r="840" spans="1:5">
      <c r="A840" s="234"/>
      <c r="B840" s="234"/>
      <c r="C840" s="234"/>
      <c r="D840" s="223"/>
      <c r="E840" s="234"/>
    </row>
    <row r="841" spans="1:5">
      <c r="A841" s="234"/>
      <c r="B841" s="234"/>
      <c r="C841" s="234"/>
      <c r="D841" s="223"/>
      <c r="E841" s="234"/>
    </row>
    <row r="842" spans="1:5">
      <c r="A842" s="234"/>
      <c r="B842" s="234"/>
      <c r="C842" s="234"/>
      <c r="D842" s="223"/>
      <c r="E842" s="234"/>
    </row>
    <row r="843" spans="1:5">
      <c r="A843" s="234"/>
      <c r="B843" s="234"/>
      <c r="C843" s="234"/>
      <c r="D843" s="223"/>
      <c r="E843" s="234"/>
    </row>
    <row r="844" spans="1:5">
      <c r="A844" s="234"/>
      <c r="B844" s="234"/>
      <c r="C844" s="234"/>
      <c r="D844" s="223"/>
      <c r="E844" s="234"/>
    </row>
    <row r="845" spans="1:5">
      <c r="A845" s="234"/>
      <c r="B845" s="234"/>
      <c r="C845" s="234"/>
      <c r="D845" s="223"/>
      <c r="E845" s="234"/>
    </row>
    <row r="846" spans="1:5">
      <c r="A846" s="234"/>
      <c r="B846" s="234"/>
      <c r="C846" s="234"/>
      <c r="D846" s="223"/>
      <c r="E846" s="234"/>
    </row>
    <row r="847" spans="1:5">
      <c r="A847" s="234"/>
      <c r="B847" s="234"/>
      <c r="C847" s="234"/>
      <c r="D847" s="223"/>
      <c r="E847" s="234"/>
    </row>
    <row r="848" spans="1:5">
      <c r="A848" s="234"/>
      <c r="B848" s="234"/>
      <c r="C848" s="234"/>
      <c r="D848" s="223"/>
      <c r="E848" s="234"/>
    </row>
    <row r="849" spans="1:5">
      <c r="A849" s="234"/>
      <c r="B849" s="234"/>
      <c r="C849" s="234"/>
      <c r="D849" s="223"/>
      <c r="E849" s="234"/>
    </row>
    <row r="850" spans="1:5">
      <c r="A850" s="234"/>
      <c r="B850" s="234"/>
      <c r="C850" s="234"/>
      <c r="D850" s="223"/>
      <c r="E850" s="234"/>
    </row>
    <row r="851" spans="1:5">
      <c r="A851" s="234"/>
      <c r="B851" s="234"/>
      <c r="C851" s="234"/>
      <c r="D851" s="223"/>
      <c r="E851" s="234"/>
    </row>
    <row r="852" spans="1:5">
      <c r="A852" s="234"/>
      <c r="B852" s="234"/>
      <c r="C852" s="234"/>
      <c r="D852" s="223"/>
      <c r="E852" s="234"/>
    </row>
    <row r="853" spans="1:5">
      <c r="A853" s="234"/>
      <c r="B853" s="234"/>
      <c r="C853" s="234"/>
      <c r="D853" s="223"/>
      <c r="E853" s="234"/>
    </row>
    <row r="854" spans="1:5">
      <c r="A854" s="234"/>
      <c r="B854" s="234"/>
      <c r="C854" s="234"/>
      <c r="D854" s="223"/>
      <c r="E854" s="234"/>
    </row>
    <row r="855" spans="1:5">
      <c r="A855" s="234"/>
      <c r="B855" s="234"/>
      <c r="C855" s="234"/>
      <c r="D855" s="223"/>
      <c r="E855" s="234"/>
    </row>
    <row r="856" spans="1:5">
      <c r="A856" s="234"/>
      <c r="B856" s="234"/>
      <c r="C856" s="234"/>
      <c r="D856" s="223"/>
      <c r="E856" s="234"/>
    </row>
    <row r="857" spans="1:5">
      <c r="A857" s="234"/>
      <c r="B857" s="234"/>
      <c r="C857" s="234"/>
      <c r="D857" s="223"/>
      <c r="E857" s="234"/>
    </row>
    <row r="858" spans="1:5">
      <c r="A858" s="234"/>
      <c r="B858" s="234"/>
      <c r="C858" s="234"/>
      <c r="D858" s="223"/>
      <c r="E858" s="234"/>
    </row>
    <row r="859" spans="1:5">
      <c r="A859" s="234"/>
      <c r="B859" s="234"/>
      <c r="C859" s="234"/>
      <c r="D859" s="223"/>
      <c r="E859" s="234"/>
    </row>
    <row r="860" spans="1:5">
      <c r="A860" s="234"/>
      <c r="B860" s="234"/>
      <c r="C860" s="234"/>
      <c r="D860" s="223"/>
      <c r="E860" s="234"/>
    </row>
    <row r="861" spans="1:5">
      <c r="A861" s="234"/>
      <c r="B861" s="234"/>
      <c r="C861" s="234"/>
      <c r="D861" s="223"/>
      <c r="E861" s="234"/>
    </row>
    <row r="862" spans="1:5">
      <c r="A862" s="234"/>
      <c r="B862" s="234"/>
      <c r="C862" s="234"/>
      <c r="D862" s="223"/>
      <c r="E862" s="234"/>
    </row>
    <row r="863" spans="1:5">
      <c r="A863" s="234"/>
      <c r="B863" s="234"/>
      <c r="C863" s="234"/>
      <c r="D863" s="223"/>
      <c r="E863" s="234"/>
    </row>
    <row r="864" spans="1:5">
      <c r="A864" s="234"/>
      <c r="B864" s="234"/>
      <c r="C864" s="234"/>
      <c r="D864" s="223"/>
      <c r="E864" s="234"/>
    </row>
    <row r="865" spans="1:5">
      <c r="A865" s="234"/>
      <c r="B865" s="234"/>
      <c r="C865" s="234"/>
      <c r="D865" s="223"/>
      <c r="E865" s="234"/>
    </row>
    <row r="866" spans="1:5">
      <c r="A866" s="234"/>
      <c r="B866" s="234"/>
      <c r="C866" s="234"/>
      <c r="D866" s="223"/>
      <c r="E866" s="234"/>
    </row>
    <row r="867" spans="1:5">
      <c r="A867" s="234"/>
      <c r="B867" s="234"/>
      <c r="C867" s="234"/>
      <c r="D867" s="223"/>
      <c r="E867" s="234"/>
    </row>
    <row r="868" spans="1:5">
      <c r="A868" s="234"/>
      <c r="B868" s="234"/>
      <c r="C868" s="234"/>
      <c r="D868" s="223"/>
      <c r="E868" s="234"/>
    </row>
    <row r="869" spans="1:5">
      <c r="A869" s="234"/>
      <c r="B869" s="234"/>
      <c r="C869" s="234"/>
      <c r="D869" s="223"/>
      <c r="E869" s="234"/>
    </row>
    <row r="870" spans="1:5">
      <c r="A870" s="234"/>
      <c r="B870" s="234"/>
      <c r="C870" s="234"/>
      <c r="D870" s="223"/>
      <c r="E870" s="234"/>
    </row>
    <row r="871" spans="1:5">
      <c r="A871" s="234"/>
      <c r="B871" s="234"/>
      <c r="C871" s="234"/>
      <c r="D871" s="223"/>
      <c r="E871" s="234"/>
    </row>
    <row r="872" spans="1:5">
      <c r="A872" s="234"/>
      <c r="B872" s="234"/>
      <c r="C872" s="234"/>
      <c r="D872" s="223"/>
      <c r="E872" s="234"/>
    </row>
    <row r="873" spans="1:5">
      <c r="A873" s="234"/>
      <c r="B873" s="234"/>
      <c r="C873" s="234"/>
      <c r="D873" s="223"/>
      <c r="E873" s="234"/>
    </row>
    <row r="874" spans="1:5">
      <c r="A874" s="234"/>
      <c r="B874" s="234"/>
      <c r="C874" s="234"/>
      <c r="D874" s="223"/>
      <c r="E874" s="234"/>
    </row>
    <row r="875" spans="1:5">
      <c r="A875" s="234"/>
      <c r="B875" s="234"/>
      <c r="C875" s="234"/>
      <c r="D875" s="223"/>
      <c r="E875" s="234"/>
    </row>
    <row r="876" spans="1:5">
      <c r="A876" s="234"/>
      <c r="B876" s="234"/>
      <c r="C876" s="234"/>
      <c r="D876" s="223"/>
      <c r="E876" s="234"/>
    </row>
    <row r="877" spans="1:5">
      <c r="A877" s="234"/>
      <c r="B877" s="234"/>
      <c r="C877" s="234"/>
      <c r="D877" s="223"/>
      <c r="E877" s="234"/>
    </row>
    <row r="878" spans="1:5">
      <c r="A878" s="234"/>
      <c r="B878" s="234"/>
      <c r="C878" s="234"/>
      <c r="D878" s="223"/>
      <c r="E878" s="234"/>
    </row>
    <row r="879" spans="1:5">
      <c r="A879" s="234"/>
      <c r="B879" s="234"/>
      <c r="C879" s="234"/>
      <c r="D879" s="223"/>
      <c r="E879" s="234"/>
    </row>
    <row r="880" spans="1:5">
      <c r="A880" s="234"/>
      <c r="B880" s="234"/>
      <c r="C880" s="234"/>
      <c r="D880" s="223"/>
      <c r="E880" s="234"/>
    </row>
    <row r="881" spans="1:5">
      <c r="A881" s="234"/>
      <c r="B881" s="234"/>
      <c r="C881" s="234"/>
      <c r="D881" s="223"/>
      <c r="E881" s="234"/>
    </row>
    <row r="882" spans="1:5">
      <c r="A882" s="234"/>
      <c r="B882" s="234"/>
      <c r="C882" s="234"/>
      <c r="D882" s="223"/>
      <c r="E882" s="234"/>
    </row>
    <row r="883" spans="1:5">
      <c r="A883" s="234"/>
      <c r="B883" s="234"/>
      <c r="C883" s="234"/>
      <c r="D883" s="223"/>
      <c r="E883" s="234"/>
    </row>
    <row r="884" spans="1:5">
      <c r="A884" s="234"/>
      <c r="B884" s="234"/>
      <c r="C884" s="234"/>
      <c r="D884" s="223"/>
      <c r="E884" s="234"/>
    </row>
    <row r="885" spans="1:5">
      <c r="A885" s="234"/>
      <c r="B885" s="234"/>
      <c r="C885" s="234"/>
      <c r="D885" s="223"/>
      <c r="E885" s="234"/>
    </row>
    <row r="886" spans="1:5">
      <c r="A886" s="234"/>
      <c r="B886" s="234"/>
      <c r="C886" s="234"/>
      <c r="D886" s="223"/>
      <c r="E886" s="234"/>
    </row>
    <row r="887" spans="1:5">
      <c r="A887" s="234"/>
      <c r="B887" s="234"/>
      <c r="C887" s="234"/>
      <c r="D887" s="223"/>
      <c r="E887" s="234"/>
    </row>
    <row r="888" spans="1:5">
      <c r="A888" s="234"/>
      <c r="B888" s="234"/>
      <c r="C888" s="234"/>
      <c r="D888" s="223"/>
      <c r="E888" s="234"/>
    </row>
    <row r="889" spans="1:5">
      <c r="A889" s="234"/>
      <c r="B889" s="234"/>
      <c r="C889" s="234"/>
      <c r="D889" s="223"/>
      <c r="E889" s="234"/>
    </row>
    <row r="890" spans="1:5">
      <c r="A890" s="234"/>
      <c r="B890" s="234"/>
      <c r="C890" s="234"/>
      <c r="D890" s="223"/>
      <c r="E890" s="234"/>
    </row>
    <row r="891" spans="1:5">
      <c r="A891" s="234"/>
      <c r="B891" s="234"/>
      <c r="C891" s="234"/>
      <c r="D891" s="223"/>
      <c r="E891" s="234"/>
    </row>
    <row r="892" spans="1:5">
      <c r="A892" s="234"/>
      <c r="B892" s="234"/>
      <c r="C892" s="234"/>
      <c r="D892" s="223"/>
      <c r="E892" s="234"/>
    </row>
    <row r="893" spans="1:5">
      <c r="A893" s="234"/>
      <c r="B893" s="234"/>
      <c r="C893" s="234"/>
      <c r="D893" s="223"/>
      <c r="E893" s="234"/>
    </row>
    <row r="894" spans="1:5">
      <c r="A894" s="234"/>
      <c r="B894" s="234"/>
      <c r="C894" s="234"/>
      <c r="D894" s="223"/>
      <c r="E894" s="234"/>
    </row>
    <row r="895" spans="1:5">
      <c r="A895" s="234"/>
      <c r="B895" s="234"/>
      <c r="C895" s="234"/>
      <c r="D895" s="223"/>
      <c r="E895" s="234"/>
    </row>
    <row r="896" spans="1:5">
      <c r="A896" s="234"/>
      <c r="B896" s="234"/>
      <c r="C896" s="234"/>
      <c r="D896" s="223"/>
      <c r="E896" s="234"/>
    </row>
    <row r="897" spans="1:5">
      <c r="A897" s="234"/>
      <c r="B897" s="234"/>
      <c r="C897" s="234"/>
      <c r="D897" s="223"/>
      <c r="E897" s="234"/>
    </row>
    <row r="898" spans="1:5">
      <c r="A898" s="234"/>
      <c r="B898" s="234"/>
      <c r="C898" s="234"/>
      <c r="D898" s="223"/>
      <c r="E898" s="234"/>
    </row>
    <row r="899" spans="1:5">
      <c r="A899" s="234"/>
      <c r="B899" s="234"/>
      <c r="C899" s="234"/>
      <c r="D899" s="223"/>
      <c r="E899" s="234"/>
    </row>
    <row r="900" spans="1:5">
      <c r="A900" s="234"/>
      <c r="B900" s="234"/>
      <c r="C900" s="234"/>
      <c r="D900" s="223"/>
      <c r="E900" s="234"/>
    </row>
    <row r="901" spans="1:5">
      <c r="A901" s="234"/>
      <c r="B901" s="234"/>
      <c r="C901" s="234"/>
      <c r="D901" s="223"/>
      <c r="E901" s="234"/>
    </row>
    <row r="902" spans="1:5">
      <c r="A902" s="234"/>
      <c r="B902" s="234"/>
      <c r="C902" s="234"/>
      <c r="D902" s="223"/>
      <c r="E902" s="234"/>
    </row>
    <row r="903" spans="1:5">
      <c r="A903" s="234"/>
      <c r="B903" s="234"/>
      <c r="C903" s="234"/>
      <c r="D903" s="223"/>
      <c r="E903" s="234"/>
    </row>
    <row r="904" spans="1:5">
      <c r="A904" s="234"/>
      <c r="B904" s="234"/>
      <c r="C904" s="234"/>
      <c r="D904" s="223"/>
      <c r="E904" s="234"/>
    </row>
    <row r="905" spans="1:5">
      <c r="A905" s="234"/>
      <c r="B905" s="234"/>
      <c r="C905" s="234"/>
      <c r="D905" s="223"/>
      <c r="E905" s="234"/>
    </row>
    <row r="906" spans="1:5">
      <c r="A906" s="234"/>
      <c r="B906" s="234"/>
      <c r="C906" s="234"/>
      <c r="D906" s="223"/>
      <c r="E906" s="234"/>
    </row>
    <row r="907" spans="1:5">
      <c r="A907" s="234"/>
      <c r="B907" s="234"/>
      <c r="C907" s="234"/>
      <c r="D907" s="223"/>
      <c r="E907" s="234"/>
    </row>
    <row r="908" spans="1:5">
      <c r="A908" s="234"/>
      <c r="B908" s="234"/>
      <c r="C908" s="234"/>
      <c r="D908" s="223"/>
      <c r="E908" s="234"/>
    </row>
    <row r="909" spans="1:5">
      <c r="A909" s="234"/>
      <c r="B909" s="234"/>
      <c r="C909" s="234"/>
      <c r="D909" s="223"/>
      <c r="E909" s="234"/>
    </row>
    <row r="910" spans="1:5">
      <c r="A910" s="234"/>
      <c r="B910" s="234"/>
      <c r="C910" s="234"/>
      <c r="D910" s="223"/>
      <c r="E910" s="234"/>
    </row>
    <row r="911" spans="1:5">
      <c r="A911" s="234"/>
      <c r="B911" s="234"/>
      <c r="C911" s="234"/>
      <c r="D911" s="223"/>
      <c r="E911" s="234"/>
    </row>
    <row r="912" spans="1:5">
      <c r="A912" s="234"/>
      <c r="B912" s="234"/>
      <c r="C912" s="234"/>
      <c r="D912" s="223"/>
      <c r="E912" s="234"/>
    </row>
    <row r="913" spans="1:5">
      <c r="A913" s="234"/>
      <c r="B913" s="234"/>
      <c r="C913" s="234"/>
      <c r="D913" s="223"/>
      <c r="E913" s="234"/>
    </row>
    <row r="914" spans="1:5">
      <c r="A914" s="234"/>
      <c r="B914" s="234"/>
      <c r="C914" s="234"/>
      <c r="D914" s="223"/>
      <c r="E914" s="234"/>
    </row>
    <row r="915" spans="1:5">
      <c r="A915" s="234"/>
      <c r="B915" s="234"/>
      <c r="C915" s="234"/>
      <c r="D915" s="223"/>
      <c r="E915" s="234"/>
    </row>
    <row r="916" spans="1:5">
      <c r="A916" s="234"/>
      <c r="B916" s="234"/>
      <c r="C916" s="234"/>
      <c r="D916" s="223"/>
      <c r="E916" s="234"/>
    </row>
    <row r="917" spans="1:5">
      <c r="A917" s="234"/>
      <c r="B917" s="234"/>
      <c r="C917" s="234"/>
      <c r="D917" s="223"/>
      <c r="E917" s="234"/>
    </row>
    <row r="918" spans="1:5">
      <c r="A918" s="234"/>
      <c r="B918" s="234"/>
      <c r="C918" s="234"/>
      <c r="D918" s="223"/>
      <c r="E918" s="234"/>
    </row>
    <row r="919" spans="1:5">
      <c r="A919" s="234"/>
      <c r="B919" s="234"/>
      <c r="C919" s="234"/>
      <c r="D919" s="223"/>
      <c r="E919" s="234"/>
    </row>
    <row r="920" spans="1:5">
      <c r="A920" s="234"/>
      <c r="B920" s="234"/>
      <c r="C920" s="234"/>
      <c r="D920" s="223"/>
      <c r="E920" s="234"/>
    </row>
    <row r="921" spans="1:5">
      <c r="A921" s="234"/>
      <c r="B921" s="234"/>
      <c r="C921" s="234"/>
      <c r="D921" s="223"/>
      <c r="E921" s="234"/>
    </row>
    <row r="922" spans="1:5">
      <c r="A922" s="234"/>
      <c r="B922" s="234"/>
      <c r="C922" s="234"/>
      <c r="D922" s="223"/>
      <c r="E922" s="234"/>
    </row>
    <row r="923" spans="1:5">
      <c r="A923" s="234"/>
      <c r="B923" s="234"/>
      <c r="C923" s="234"/>
      <c r="D923" s="223"/>
      <c r="E923" s="234"/>
    </row>
    <row r="924" spans="1:5">
      <c r="A924" s="234"/>
      <c r="B924" s="234"/>
      <c r="C924" s="234"/>
      <c r="D924" s="223"/>
      <c r="E924" s="234"/>
    </row>
    <row r="925" spans="1:5">
      <c r="A925" s="234"/>
      <c r="B925" s="234"/>
      <c r="C925" s="234"/>
      <c r="D925" s="223"/>
      <c r="E925" s="234"/>
    </row>
    <row r="926" spans="1:5">
      <c r="A926" s="234"/>
      <c r="B926" s="234"/>
      <c r="C926" s="234"/>
      <c r="D926" s="223"/>
      <c r="E926" s="234"/>
    </row>
    <row r="927" spans="1:5">
      <c r="A927" s="234"/>
      <c r="B927" s="234"/>
      <c r="C927" s="234"/>
      <c r="D927" s="223"/>
      <c r="E927" s="234"/>
    </row>
    <row r="928" spans="1:5">
      <c r="A928" s="234"/>
      <c r="B928" s="234"/>
      <c r="C928" s="234"/>
      <c r="D928" s="223"/>
      <c r="E928" s="234"/>
    </row>
    <row r="929" spans="1:5">
      <c r="A929" s="234"/>
      <c r="B929" s="234"/>
      <c r="C929" s="234"/>
      <c r="D929" s="223"/>
      <c r="E929" s="234"/>
    </row>
    <row r="930" spans="1:5">
      <c r="A930" s="234"/>
      <c r="B930" s="234"/>
      <c r="C930" s="234"/>
      <c r="D930" s="223"/>
      <c r="E930" s="234"/>
    </row>
    <row r="931" spans="1:5">
      <c r="A931" s="234"/>
      <c r="B931" s="234"/>
      <c r="C931" s="234"/>
      <c r="D931" s="223"/>
      <c r="E931" s="234"/>
    </row>
    <row r="932" spans="1:5">
      <c r="A932" s="234"/>
      <c r="B932" s="234"/>
      <c r="C932" s="234"/>
      <c r="D932" s="223"/>
      <c r="E932" s="234"/>
    </row>
    <row r="933" spans="1:5">
      <c r="A933" s="234"/>
      <c r="B933" s="234"/>
      <c r="C933" s="234"/>
      <c r="D933" s="223"/>
      <c r="E933" s="234"/>
    </row>
    <row r="934" spans="1:5">
      <c r="A934" s="234"/>
      <c r="B934" s="234"/>
      <c r="C934" s="234"/>
      <c r="D934" s="223"/>
      <c r="E934" s="234"/>
    </row>
    <row r="935" spans="1:5">
      <c r="A935" s="234"/>
      <c r="B935" s="234"/>
      <c r="C935" s="234"/>
      <c r="D935" s="223"/>
      <c r="E935" s="234"/>
    </row>
    <row r="936" spans="1:5">
      <c r="A936" s="234"/>
      <c r="B936" s="234"/>
      <c r="C936" s="234"/>
      <c r="D936" s="223"/>
      <c r="E936" s="234"/>
    </row>
    <row r="937" spans="1:5">
      <c r="A937" s="234"/>
      <c r="B937" s="234"/>
      <c r="C937" s="234"/>
      <c r="D937" s="223"/>
      <c r="E937" s="234"/>
    </row>
    <row r="938" spans="1:5">
      <c r="A938" s="234"/>
      <c r="B938" s="234"/>
      <c r="C938" s="234"/>
      <c r="D938" s="223"/>
      <c r="E938" s="234"/>
    </row>
    <row r="939" spans="1:5">
      <c r="A939" s="234"/>
      <c r="B939" s="234"/>
      <c r="C939" s="234"/>
      <c r="D939" s="223"/>
      <c r="E939" s="234"/>
    </row>
    <row r="940" spans="1:5">
      <c r="A940" s="234"/>
      <c r="B940" s="234"/>
      <c r="C940" s="234"/>
      <c r="D940" s="223"/>
      <c r="E940" s="234"/>
    </row>
    <row r="941" spans="1:5">
      <c r="A941" s="234"/>
      <c r="B941" s="234"/>
      <c r="C941" s="234"/>
      <c r="D941" s="223"/>
      <c r="E941" s="234"/>
    </row>
    <row r="942" spans="1:5">
      <c r="A942" s="234"/>
      <c r="B942" s="234"/>
      <c r="C942" s="234"/>
      <c r="D942" s="223"/>
      <c r="E942" s="234"/>
    </row>
    <row r="943" spans="1:5">
      <c r="A943" s="234"/>
      <c r="B943" s="234"/>
      <c r="C943" s="234"/>
      <c r="D943" s="223"/>
      <c r="E943" s="234"/>
    </row>
    <row r="944" spans="1:5">
      <c r="A944" s="234"/>
      <c r="B944" s="234"/>
      <c r="C944" s="234"/>
      <c r="D944" s="223"/>
      <c r="E944" s="234"/>
    </row>
    <row r="945" spans="1:5">
      <c r="A945" s="234"/>
      <c r="B945" s="234"/>
      <c r="C945" s="234"/>
      <c r="D945" s="223"/>
      <c r="E945" s="234"/>
    </row>
    <row r="946" spans="1:5">
      <c r="A946" s="234"/>
      <c r="B946" s="234"/>
      <c r="C946" s="234"/>
      <c r="D946" s="223"/>
      <c r="E946" s="234"/>
    </row>
    <row r="947" spans="1:5">
      <c r="A947" s="234"/>
      <c r="B947" s="234"/>
      <c r="C947" s="234"/>
      <c r="D947" s="223"/>
      <c r="E947" s="234"/>
    </row>
    <row r="948" spans="1:5">
      <c r="A948" s="234"/>
      <c r="B948" s="234"/>
      <c r="C948" s="234"/>
      <c r="D948" s="223"/>
      <c r="E948" s="234"/>
    </row>
    <row r="949" spans="1:5">
      <c r="A949" s="234"/>
      <c r="B949" s="234"/>
      <c r="C949" s="234"/>
      <c r="D949" s="223"/>
      <c r="E949" s="234"/>
    </row>
    <row r="950" spans="1:5">
      <c r="A950" s="234"/>
      <c r="B950" s="234"/>
      <c r="C950" s="234"/>
      <c r="D950" s="223"/>
      <c r="E950" s="234"/>
    </row>
    <row r="951" spans="1:5">
      <c r="A951" s="234"/>
      <c r="B951" s="234"/>
      <c r="C951" s="234"/>
      <c r="D951" s="223"/>
      <c r="E951" s="234"/>
    </row>
    <row r="952" spans="1:5">
      <c r="A952" s="234"/>
      <c r="B952" s="234"/>
      <c r="C952" s="234"/>
      <c r="D952" s="223"/>
      <c r="E952" s="234"/>
    </row>
    <row r="953" spans="1:5">
      <c r="A953" s="234"/>
      <c r="B953" s="234"/>
      <c r="C953" s="234"/>
      <c r="D953" s="223"/>
      <c r="E953" s="234"/>
    </row>
    <row r="954" spans="1:5">
      <c r="A954" s="234"/>
      <c r="B954" s="234"/>
      <c r="C954" s="234"/>
      <c r="D954" s="223"/>
      <c r="E954" s="234"/>
    </row>
    <row r="955" spans="1:5">
      <c r="A955" s="234"/>
      <c r="B955" s="234"/>
      <c r="C955" s="234"/>
      <c r="D955" s="223"/>
      <c r="E955" s="234"/>
    </row>
    <row r="956" spans="1:5">
      <c r="A956" s="234"/>
      <c r="B956" s="234"/>
      <c r="C956" s="234"/>
      <c r="D956" s="223"/>
      <c r="E956" s="234"/>
    </row>
    <row r="957" spans="1:5">
      <c r="A957" s="234"/>
      <c r="B957" s="234"/>
      <c r="C957" s="234"/>
      <c r="D957" s="223"/>
      <c r="E957" s="234"/>
    </row>
    <row r="958" spans="1:5">
      <c r="A958" s="234"/>
      <c r="B958" s="234"/>
      <c r="C958" s="234"/>
      <c r="D958" s="223"/>
      <c r="E958" s="234"/>
    </row>
    <row r="959" spans="1:5">
      <c r="A959" s="234"/>
      <c r="B959" s="234"/>
      <c r="C959" s="234"/>
      <c r="D959" s="223"/>
      <c r="E959" s="234"/>
    </row>
    <row r="960" spans="1:5">
      <c r="A960" s="234"/>
      <c r="B960" s="234"/>
      <c r="C960" s="234"/>
      <c r="D960" s="223"/>
      <c r="E960" s="234"/>
    </row>
    <row r="961" spans="1:5">
      <c r="A961" s="234"/>
      <c r="B961" s="234"/>
      <c r="C961" s="234"/>
      <c r="D961" s="223"/>
      <c r="E961" s="234"/>
    </row>
    <row r="962" spans="1:5">
      <c r="A962" s="234"/>
      <c r="B962" s="234"/>
      <c r="C962" s="234"/>
      <c r="D962" s="223"/>
      <c r="E962" s="234"/>
    </row>
    <row r="963" spans="1:5">
      <c r="A963" s="234"/>
      <c r="B963" s="234"/>
      <c r="C963" s="234"/>
      <c r="D963" s="223"/>
      <c r="E963" s="234"/>
    </row>
    <row r="964" spans="1:5">
      <c r="A964" s="234"/>
      <c r="B964" s="234"/>
      <c r="C964" s="234"/>
      <c r="D964" s="223"/>
      <c r="E964" s="234"/>
    </row>
    <row r="965" spans="1:5">
      <c r="A965" s="234"/>
      <c r="B965" s="234"/>
      <c r="C965" s="234"/>
      <c r="D965" s="223"/>
      <c r="E965" s="234"/>
    </row>
    <row r="966" spans="1:5">
      <c r="A966" s="234"/>
      <c r="B966" s="234"/>
      <c r="C966" s="234"/>
      <c r="D966" s="223"/>
      <c r="E966" s="234"/>
    </row>
    <row r="967" spans="1:5">
      <c r="A967" s="234"/>
      <c r="B967" s="234"/>
      <c r="C967" s="234"/>
      <c r="D967" s="223"/>
      <c r="E967" s="234"/>
    </row>
    <row r="968" spans="1:5">
      <c r="A968" s="234"/>
      <c r="B968" s="234"/>
      <c r="C968" s="234"/>
      <c r="D968" s="223"/>
      <c r="E968" s="234"/>
    </row>
    <row r="969" spans="1:5">
      <c r="A969" s="234"/>
      <c r="B969" s="234"/>
      <c r="C969" s="234"/>
      <c r="D969" s="223"/>
      <c r="E969" s="234"/>
    </row>
    <row r="970" spans="1:5">
      <c r="A970" s="234"/>
      <c r="B970" s="234"/>
      <c r="C970" s="234"/>
      <c r="D970" s="223"/>
      <c r="E970" s="234"/>
    </row>
    <row r="971" spans="1:5">
      <c r="A971" s="234"/>
      <c r="B971" s="234"/>
      <c r="C971" s="234"/>
      <c r="D971" s="223"/>
      <c r="E971" s="234"/>
    </row>
    <row r="972" spans="1:5">
      <c r="A972" s="234"/>
      <c r="B972" s="234"/>
      <c r="C972" s="234"/>
      <c r="D972" s="223"/>
      <c r="E972" s="234"/>
    </row>
    <row r="973" spans="1:5">
      <c r="A973" s="234"/>
      <c r="B973" s="234"/>
      <c r="C973" s="234"/>
      <c r="D973" s="223"/>
      <c r="E973" s="234"/>
    </row>
    <row r="974" spans="1:5">
      <c r="A974" s="234"/>
      <c r="B974" s="234"/>
      <c r="C974" s="234"/>
      <c r="D974" s="223"/>
      <c r="E974" s="234"/>
    </row>
    <row r="975" spans="1:5">
      <c r="A975" s="234"/>
      <c r="B975" s="234"/>
      <c r="C975" s="234"/>
      <c r="D975" s="223"/>
      <c r="E975" s="234"/>
    </row>
    <row r="976" spans="1:5">
      <c r="A976" s="234"/>
      <c r="B976" s="234"/>
      <c r="C976" s="234"/>
      <c r="D976" s="223"/>
      <c r="E976" s="234"/>
    </row>
    <row r="977" spans="1:5">
      <c r="A977" s="234"/>
      <c r="B977" s="234"/>
      <c r="C977" s="234"/>
      <c r="D977" s="223"/>
      <c r="E977" s="234"/>
    </row>
    <row r="978" spans="1:5">
      <c r="A978" s="234"/>
      <c r="B978" s="234"/>
      <c r="C978" s="234"/>
      <c r="D978" s="223"/>
      <c r="E978" s="234"/>
    </row>
    <row r="979" spans="1:5">
      <c r="A979" s="234"/>
      <c r="B979" s="234"/>
      <c r="C979" s="234"/>
      <c r="D979" s="223"/>
      <c r="E979" s="234"/>
    </row>
    <row r="980" spans="1:5">
      <c r="A980" s="234"/>
      <c r="B980" s="234"/>
      <c r="C980" s="234"/>
      <c r="D980" s="223"/>
      <c r="E980" s="234"/>
    </row>
    <row r="981" spans="1:5">
      <c r="A981" s="234"/>
      <c r="B981" s="234"/>
      <c r="C981" s="234"/>
      <c r="D981" s="223"/>
      <c r="E981" s="234"/>
    </row>
    <row r="982" spans="1:5">
      <c r="A982" s="234"/>
      <c r="B982" s="234"/>
      <c r="C982" s="234"/>
      <c r="D982" s="223"/>
      <c r="E982" s="234"/>
    </row>
    <row r="983" spans="1:5">
      <c r="A983" s="234"/>
      <c r="B983" s="234"/>
      <c r="C983" s="234"/>
      <c r="D983" s="223"/>
      <c r="E983" s="234"/>
    </row>
    <row r="984" spans="1:5">
      <c r="A984" s="234"/>
      <c r="B984" s="234"/>
      <c r="C984" s="234"/>
      <c r="D984" s="223"/>
      <c r="E984" s="234"/>
    </row>
    <row r="985" spans="1:5">
      <c r="A985" s="234"/>
      <c r="B985" s="234"/>
      <c r="C985" s="234"/>
      <c r="D985" s="223"/>
      <c r="E985" s="234"/>
    </row>
    <row r="986" spans="1:5">
      <c r="A986" s="234"/>
      <c r="B986" s="234"/>
      <c r="C986" s="234"/>
      <c r="D986" s="223"/>
      <c r="E986" s="234"/>
    </row>
    <row r="987" spans="1:5">
      <c r="A987" s="234"/>
      <c r="B987" s="234"/>
      <c r="C987" s="234"/>
      <c r="D987" s="223"/>
      <c r="E987" s="234"/>
    </row>
    <row r="988" spans="1:5">
      <c r="A988" s="234"/>
      <c r="B988" s="234"/>
      <c r="C988" s="234"/>
      <c r="D988" s="223"/>
      <c r="E988" s="234"/>
    </row>
    <row r="989" spans="1:5">
      <c r="A989" s="234"/>
      <c r="B989" s="234"/>
      <c r="C989" s="234"/>
      <c r="D989" s="223"/>
      <c r="E989" s="234"/>
    </row>
    <row r="990" spans="1:5">
      <c r="A990" s="234"/>
      <c r="B990" s="234"/>
      <c r="C990" s="234"/>
      <c r="D990" s="223"/>
      <c r="E990" s="234"/>
    </row>
    <row r="991" spans="1:5">
      <c r="A991" s="234"/>
      <c r="B991" s="234"/>
      <c r="C991" s="234"/>
      <c r="D991" s="223"/>
      <c r="E991" s="234"/>
    </row>
    <row r="992" spans="1:5">
      <c r="A992" s="234"/>
      <c r="B992" s="234"/>
      <c r="C992" s="234"/>
      <c r="D992" s="223"/>
      <c r="E992" s="234"/>
    </row>
    <row r="993" spans="1:5">
      <c r="A993" s="234"/>
      <c r="B993" s="234"/>
      <c r="C993" s="234"/>
      <c r="D993" s="223"/>
      <c r="E993" s="234"/>
    </row>
    <row r="994" spans="1:5">
      <c r="A994" s="234"/>
      <c r="B994" s="234"/>
      <c r="C994" s="234"/>
      <c r="D994" s="223"/>
      <c r="E994" s="234"/>
    </row>
    <row r="995" spans="1:5">
      <c r="A995" s="234"/>
      <c r="B995" s="234"/>
      <c r="C995" s="234"/>
      <c r="D995" s="223"/>
      <c r="E995" s="234"/>
    </row>
    <row r="996" spans="1:5">
      <c r="A996" s="234"/>
      <c r="B996" s="234"/>
      <c r="C996" s="234"/>
      <c r="D996" s="223"/>
      <c r="E996" s="234"/>
    </row>
    <row r="997" spans="1:5">
      <c r="A997" s="234"/>
      <c r="B997" s="234"/>
      <c r="C997" s="234"/>
      <c r="D997" s="223"/>
      <c r="E997" s="234"/>
    </row>
    <row r="998" spans="1:5">
      <c r="A998" s="234"/>
      <c r="B998" s="234"/>
      <c r="C998" s="234"/>
      <c r="D998" s="223"/>
      <c r="E998" s="234"/>
    </row>
    <row r="999" spans="1:5">
      <c r="A999" s="234"/>
      <c r="B999" s="234"/>
      <c r="C999" s="234"/>
      <c r="D999" s="223"/>
      <c r="E999" s="234"/>
    </row>
    <row r="1000" spans="1:5">
      <c r="A1000" s="234"/>
      <c r="B1000" s="234"/>
      <c r="C1000" s="234"/>
      <c r="D1000" s="223"/>
      <c r="E1000" s="234"/>
    </row>
    <row r="1001" spans="1:5">
      <c r="A1001" s="234"/>
      <c r="B1001" s="234"/>
      <c r="C1001" s="234"/>
      <c r="D1001" s="223"/>
      <c r="E1001" s="234"/>
    </row>
  </sheetData>
  <sheetProtection formatRows="0" sort="0" autoFilter="0"/>
  <mergeCells count="10">
    <mergeCell ref="A10:D10"/>
    <mergeCell ref="B7:D7"/>
    <mergeCell ref="B8:D8"/>
    <mergeCell ref="B9:D9"/>
    <mergeCell ref="A1:D1"/>
    <mergeCell ref="B2:D2"/>
    <mergeCell ref="B3:D3"/>
    <mergeCell ref="B4:D4"/>
    <mergeCell ref="B5:D5"/>
    <mergeCell ref="B6:D6"/>
  </mergeCells>
  <dataValidations count="6">
    <dataValidation type="list" allowBlank="1" sqref="E14:E1048576">
      <formula1>$CZ$1:$CZ$81</formula1>
    </dataValidation>
    <dataValidation type="textLength" allowBlank="1" showErrorMessage="1" errorTitle="Metin uzunluğu istenen aralıkta değil!" error="İstenen Aralık: Minimum Uzunluk=0 karakter Maksimum Uzunluk=2147483647 karakter" sqref="D14:D1048576 A11">
      <formula1>0</formula1>
      <formula2>2147483647</formula2>
    </dataValidation>
    <dataValidation type="list" allowBlank="1" sqref="C14:C1048576">
      <formula1>$CY$1:$CY$112</formula1>
    </dataValidation>
    <dataValidation type="list" allowBlank="1" sqref="B14:B1048576">
      <formula1>$CX$1:$CX$112</formula1>
    </dataValidation>
    <dataValidation type="list" allowBlank="1" sqref="A1002:A1048576">
      <formula1>$CW$1:$CW$4</formula1>
    </dataValidation>
    <dataValidation type="list" allowBlank="1" sqref="A14:A1001">
      <formula1>$CW$1:$CW$5</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
  <dimension ref="A1:CZ1001"/>
  <sheetViews>
    <sheetView workbookViewId="0">
      <selection activeCell="A12" sqref="A12"/>
    </sheetView>
  </sheetViews>
  <sheetFormatPr defaultColWidth="9.140625" defaultRowHeight="15"/>
  <cols>
    <col min="1" max="1" width="22.5703125" style="3" customWidth="1"/>
    <col min="2" max="2" width="21.7109375" style="98" customWidth="1"/>
    <col min="3" max="3" width="40.140625" style="3" customWidth="1"/>
    <col min="4" max="4" width="30.28515625" style="3" customWidth="1"/>
    <col min="5" max="5" width="20.140625" style="3" customWidth="1"/>
    <col min="6" max="6" width="16.28515625" style="82" customWidth="1"/>
    <col min="7" max="7" width="18.5703125" style="82" customWidth="1"/>
    <col min="8" max="16384" width="9.140625" style="5"/>
  </cols>
  <sheetData>
    <row r="1" spans="1:104">
      <c r="A1" s="356" t="s">
        <v>397</v>
      </c>
      <c r="B1" s="356"/>
      <c r="C1" s="356"/>
      <c r="D1" s="356"/>
      <c r="CW1" s="5" t="s">
        <v>69</v>
      </c>
      <c r="CX1" s="5" t="s">
        <v>17786</v>
      </c>
      <c r="CY1" s="5" t="s">
        <v>17787</v>
      </c>
      <c r="CZ1" s="5" t="s">
        <v>67</v>
      </c>
    </row>
    <row r="2" spans="1:104">
      <c r="A2" s="90" t="s">
        <v>398</v>
      </c>
      <c r="B2" s="357" t="s">
        <v>270</v>
      </c>
      <c r="C2" s="357"/>
      <c r="D2" s="357"/>
      <c r="CW2" s="5" t="s">
        <v>70</v>
      </c>
      <c r="CX2" s="5" t="s">
        <v>17788</v>
      </c>
      <c r="CY2" s="5" t="s">
        <v>17789</v>
      </c>
      <c r="CZ2" s="5" t="s">
        <v>65</v>
      </c>
    </row>
    <row r="3" spans="1:104">
      <c r="A3" s="90" t="s">
        <v>399</v>
      </c>
      <c r="B3" s="358" t="s">
        <v>282</v>
      </c>
      <c r="C3" s="358"/>
      <c r="D3" s="358"/>
      <c r="CW3" s="5" t="s">
        <v>320</v>
      </c>
      <c r="CX3" s="5" t="s">
        <v>17793</v>
      </c>
      <c r="CY3" s="5" t="s">
        <v>17791</v>
      </c>
      <c r="CZ3" s="5" t="s">
        <v>66</v>
      </c>
    </row>
    <row r="4" spans="1:104">
      <c r="A4" s="90" t="s">
        <v>400</v>
      </c>
      <c r="B4" s="357">
        <v>1</v>
      </c>
      <c r="C4" s="357"/>
      <c r="D4" s="357"/>
      <c r="CW4" s="5" t="s">
        <v>71</v>
      </c>
      <c r="CX4" s="5" t="s">
        <v>17799</v>
      </c>
      <c r="CY4" s="5" t="s">
        <v>17794</v>
      </c>
      <c r="CZ4" s="5" t="s">
        <v>18088</v>
      </c>
    </row>
    <row r="5" spans="1:104">
      <c r="A5" s="90" t="s">
        <v>57</v>
      </c>
      <c r="B5" s="323"/>
      <c r="C5" s="323"/>
      <c r="D5" s="323"/>
      <c r="CW5" s="5" t="s">
        <v>73</v>
      </c>
      <c r="CX5" s="5" t="s">
        <v>17806</v>
      </c>
      <c r="CY5" s="5" t="s">
        <v>17796</v>
      </c>
      <c r="CZ5" s="5" t="s">
        <v>18089</v>
      </c>
    </row>
    <row r="6" spans="1:104">
      <c r="A6" s="90" t="s">
        <v>402</v>
      </c>
      <c r="B6" s="331"/>
      <c r="C6" s="331"/>
      <c r="D6" s="331"/>
      <c r="CW6" s="5" t="s">
        <v>74</v>
      </c>
      <c r="CX6" s="5" t="s">
        <v>17808</v>
      </c>
      <c r="CY6" s="5" t="s">
        <v>17798</v>
      </c>
    </row>
    <row r="7" spans="1:104">
      <c r="A7" s="90" t="s">
        <v>403</v>
      </c>
      <c r="B7" s="323"/>
      <c r="C7" s="323"/>
      <c r="D7" s="323"/>
      <c r="CW7" s="5" t="s">
        <v>75</v>
      </c>
      <c r="CX7" s="5" t="s">
        <v>17810</v>
      </c>
      <c r="CY7" s="5" t="s">
        <v>17800</v>
      </c>
    </row>
    <row r="8" spans="1:104">
      <c r="A8" s="90" t="s">
        <v>405</v>
      </c>
      <c r="B8" s="324"/>
      <c r="C8" s="324"/>
      <c r="D8" s="324"/>
      <c r="CW8" s="5" t="s">
        <v>77</v>
      </c>
      <c r="CX8" s="5" t="s">
        <v>17814</v>
      </c>
      <c r="CY8" s="5" t="s">
        <v>17801</v>
      </c>
    </row>
    <row r="9" spans="1:104">
      <c r="A9" s="90" t="s">
        <v>406</v>
      </c>
      <c r="B9" s="325"/>
      <c r="C9" s="325"/>
      <c r="D9" s="325"/>
      <c r="CW9" s="5" t="s">
        <v>78</v>
      </c>
      <c r="CX9" s="5" t="s">
        <v>17817</v>
      </c>
      <c r="CY9" s="5" t="s">
        <v>17802</v>
      </c>
    </row>
    <row r="10" spans="1:104" ht="38.25" customHeight="1" thickBot="1">
      <c r="A10" s="91"/>
      <c r="B10" s="93"/>
      <c r="C10" s="2"/>
      <c r="D10" s="2"/>
      <c r="CW10" s="5" t="s">
        <v>79</v>
      </c>
      <c r="CX10" s="5" t="s">
        <v>17819</v>
      </c>
      <c r="CY10" s="5" t="s">
        <v>17803</v>
      </c>
    </row>
    <row r="11" spans="1:104" ht="24.75" customHeight="1">
      <c r="A11" s="94" t="s">
        <v>34</v>
      </c>
      <c r="B11" s="95" t="s">
        <v>48</v>
      </c>
      <c r="C11" s="94" t="s">
        <v>49</v>
      </c>
      <c r="D11" s="94" t="s">
        <v>50</v>
      </c>
      <c r="E11" s="96" t="s">
        <v>51</v>
      </c>
      <c r="F11" s="97" t="s">
        <v>52</v>
      </c>
      <c r="G11" s="97" t="s">
        <v>53</v>
      </c>
      <c r="CW11" s="5" t="s">
        <v>83</v>
      </c>
      <c r="CX11" s="5" t="s">
        <v>17821</v>
      </c>
      <c r="CY11" s="5" t="s">
        <v>17805</v>
      </c>
    </row>
    <row r="12" spans="1:104">
      <c r="A12" s="70"/>
      <c r="B12" s="64"/>
      <c r="C12" s="70"/>
      <c r="D12" s="70"/>
      <c r="E12" s="70"/>
      <c r="F12" s="88"/>
      <c r="G12" s="88"/>
      <c r="CW12" s="5" t="s">
        <v>321</v>
      </c>
      <c r="CX12" s="5" t="s">
        <v>17824</v>
      </c>
      <c r="CY12" s="5" t="s">
        <v>17807</v>
      </c>
    </row>
    <row r="13" spans="1:104">
      <c r="A13" s="70"/>
      <c r="B13" s="64"/>
      <c r="C13" s="70"/>
      <c r="D13" s="70"/>
      <c r="E13" s="70"/>
      <c r="F13" s="88"/>
      <c r="G13" s="88"/>
      <c r="CW13" s="5" t="s">
        <v>84</v>
      </c>
      <c r="CX13" s="5" t="s">
        <v>17837</v>
      </c>
      <c r="CY13" s="5" t="s">
        <v>17809</v>
      </c>
    </row>
    <row r="14" spans="1:104">
      <c r="A14" s="70"/>
      <c r="B14" s="64"/>
      <c r="C14" s="70"/>
      <c r="D14" s="70"/>
      <c r="E14" s="70"/>
      <c r="F14" s="88"/>
      <c r="G14" s="88"/>
      <c r="CW14" s="5" t="s">
        <v>85</v>
      </c>
      <c r="CX14" s="5" t="s">
        <v>17844</v>
      </c>
      <c r="CY14" s="5" t="s">
        <v>17811</v>
      </c>
    </row>
    <row r="15" spans="1:104">
      <c r="A15" s="70"/>
      <c r="B15" s="64"/>
      <c r="C15" s="70"/>
      <c r="D15" s="70"/>
      <c r="E15" s="70"/>
      <c r="F15" s="88"/>
      <c r="G15" s="88"/>
      <c r="CW15" s="5" t="s">
        <v>86</v>
      </c>
      <c r="CX15" s="5" t="s">
        <v>17846</v>
      </c>
      <c r="CY15" s="5" t="s">
        <v>17812</v>
      </c>
    </row>
    <row r="16" spans="1:104">
      <c r="A16" s="70"/>
      <c r="B16" s="64"/>
      <c r="C16" s="70"/>
      <c r="D16" s="70"/>
      <c r="E16" s="70"/>
      <c r="F16" s="88"/>
      <c r="G16" s="88"/>
      <c r="CW16" s="5" t="s">
        <v>87</v>
      </c>
      <c r="CX16" s="5" t="s">
        <v>17851</v>
      </c>
      <c r="CY16" s="5" t="s">
        <v>17813</v>
      </c>
    </row>
    <row r="17" spans="1:103">
      <c r="A17" s="70"/>
      <c r="B17" s="64"/>
      <c r="C17" s="70"/>
      <c r="D17" s="70"/>
      <c r="E17" s="70"/>
      <c r="F17" s="88"/>
      <c r="G17" s="88"/>
      <c r="CW17" s="5" t="s">
        <v>88</v>
      </c>
      <c r="CX17" s="5" t="s">
        <v>17853</v>
      </c>
      <c r="CY17" s="5" t="s">
        <v>17815</v>
      </c>
    </row>
    <row r="18" spans="1:103">
      <c r="A18" s="70"/>
      <c r="B18" s="64"/>
      <c r="C18" s="70"/>
      <c r="D18" s="70"/>
      <c r="E18" s="70"/>
      <c r="F18" s="88"/>
      <c r="G18" s="88"/>
      <c r="CW18" s="5" t="s">
        <v>89</v>
      </c>
      <c r="CX18" s="5" t="s">
        <v>17855</v>
      </c>
      <c r="CY18" s="5" t="s">
        <v>17816</v>
      </c>
    </row>
    <row r="19" spans="1:103">
      <c r="A19" s="70"/>
      <c r="B19" s="64"/>
      <c r="C19" s="70"/>
      <c r="D19" s="70"/>
      <c r="E19" s="70"/>
      <c r="F19" s="88"/>
      <c r="G19" s="88"/>
      <c r="CW19" s="5" t="s">
        <v>90</v>
      </c>
      <c r="CX19" s="5" t="s">
        <v>18078</v>
      </c>
      <c r="CY19" s="5" t="s">
        <v>17818</v>
      </c>
    </row>
    <row r="20" spans="1:103">
      <c r="A20" s="70"/>
      <c r="B20" s="64"/>
      <c r="C20" s="70"/>
      <c r="D20" s="70"/>
      <c r="E20" s="70"/>
      <c r="F20" s="88"/>
      <c r="G20" s="88"/>
      <c r="CW20" s="5" t="s">
        <v>91</v>
      </c>
      <c r="CX20" s="5" t="s">
        <v>17857</v>
      </c>
      <c r="CY20" s="5" t="s">
        <v>17820</v>
      </c>
    </row>
    <row r="21" spans="1:103">
      <c r="A21" s="70"/>
      <c r="B21" s="64"/>
      <c r="C21" s="70"/>
      <c r="D21" s="70"/>
      <c r="E21" s="70"/>
      <c r="F21" s="88"/>
      <c r="G21" s="88"/>
      <c r="CW21" s="5" t="s">
        <v>92</v>
      </c>
      <c r="CX21" s="5" t="s">
        <v>17859</v>
      </c>
      <c r="CY21" s="5" t="s">
        <v>17822</v>
      </c>
    </row>
    <row r="22" spans="1:103">
      <c r="A22" s="70"/>
      <c r="B22" s="64"/>
      <c r="C22" s="70"/>
      <c r="D22" s="70"/>
      <c r="E22" s="70"/>
      <c r="F22" s="88"/>
      <c r="G22" s="88"/>
      <c r="CW22" s="5" t="s">
        <v>94</v>
      </c>
      <c r="CX22" s="5" t="s">
        <v>17861</v>
      </c>
      <c r="CY22" s="5" t="s">
        <v>17823</v>
      </c>
    </row>
    <row r="23" spans="1:103">
      <c r="A23" s="70"/>
      <c r="B23" s="64"/>
      <c r="C23" s="70"/>
      <c r="D23" s="70"/>
      <c r="E23" s="70"/>
      <c r="F23" s="88"/>
      <c r="G23" s="88"/>
      <c r="CW23" s="5" t="s">
        <v>95</v>
      </c>
      <c r="CX23" s="5" t="s">
        <v>17863</v>
      </c>
      <c r="CY23" s="5" t="s">
        <v>17825</v>
      </c>
    </row>
    <row r="24" spans="1:103">
      <c r="A24" s="70"/>
      <c r="B24" s="64"/>
      <c r="C24" s="70"/>
      <c r="D24" s="70"/>
      <c r="E24" s="70"/>
      <c r="F24" s="88"/>
      <c r="G24" s="88"/>
      <c r="CW24" s="5" t="s">
        <v>96</v>
      </c>
      <c r="CX24" s="5" t="s">
        <v>17872</v>
      </c>
      <c r="CY24" s="5" t="s">
        <v>17826</v>
      </c>
    </row>
    <row r="25" spans="1:103">
      <c r="A25" s="70"/>
      <c r="B25" s="64"/>
      <c r="C25" s="70"/>
      <c r="D25" s="70"/>
      <c r="E25" s="70"/>
      <c r="F25" s="88"/>
      <c r="G25" s="88"/>
      <c r="CW25" s="5" t="s">
        <v>97</v>
      </c>
      <c r="CX25" s="5" t="s">
        <v>17874</v>
      </c>
      <c r="CY25" s="5" t="s">
        <v>17827</v>
      </c>
    </row>
    <row r="26" spans="1:103">
      <c r="A26" s="70"/>
      <c r="B26" s="64"/>
      <c r="C26" s="70"/>
      <c r="D26" s="70"/>
      <c r="E26" s="70"/>
      <c r="F26" s="88"/>
      <c r="G26" s="88"/>
      <c r="CW26" s="5" t="s">
        <v>98</v>
      </c>
      <c r="CX26" s="5" t="s">
        <v>17876</v>
      </c>
      <c r="CY26" s="5" t="s">
        <v>17828</v>
      </c>
    </row>
    <row r="27" spans="1:103">
      <c r="A27" s="70"/>
      <c r="B27" s="64"/>
      <c r="C27" s="70"/>
      <c r="D27" s="70"/>
      <c r="E27" s="70"/>
      <c r="F27" s="88"/>
      <c r="G27" s="88"/>
      <c r="CW27" s="5" t="s">
        <v>99</v>
      </c>
      <c r="CX27" s="5" t="s">
        <v>17878</v>
      </c>
      <c r="CY27" s="5" t="s">
        <v>17829</v>
      </c>
    </row>
    <row r="28" spans="1:103">
      <c r="A28" s="70"/>
      <c r="B28" s="64"/>
      <c r="C28" s="70"/>
      <c r="D28" s="70"/>
      <c r="E28" s="70"/>
      <c r="F28" s="88"/>
      <c r="G28" s="88"/>
      <c r="CW28" s="5" t="s">
        <v>100</v>
      </c>
      <c r="CX28" s="5" t="s">
        <v>17880</v>
      </c>
      <c r="CY28" s="5" t="s">
        <v>17830</v>
      </c>
    </row>
    <row r="29" spans="1:103">
      <c r="A29" s="70"/>
      <c r="B29" s="64"/>
      <c r="C29" s="70"/>
      <c r="D29" s="70"/>
      <c r="E29" s="70"/>
      <c r="F29" s="88"/>
      <c r="G29" s="88"/>
      <c r="CW29" s="5" t="s">
        <v>101</v>
      </c>
      <c r="CX29" s="5" t="s">
        <v>17882</v>
      </c>
      <c r="CY29" s="5" t="s">
        <v>17831</v>
      </c>
    </row>
    <row r="30" spans="1:103">
      <c r="A30" s="70"/>
      <c r="B30" s="64"/>
      <c r="C30" s="70"/>
      <c r="D30" s="70"/>
      <c r="E30" s="70"/>
      <c r="F30" s="88"/>
      <c r="G30" s="88"/>
      <c r="CW30" s="5" t="s">
        <v>102</v>
      </c>
      <c r="CX30" s="5" t="s">
        <v>17884</v>
      </c>
      <c r="CY30" s="5" t="s">
        <v>17832</v>
      </c>
    </row>
    <row r="31" spans="1:103">
      <c r="A31" s="70"/>
      <c r="B31" s="64"/>
      <c r="C31" s="70"/>
      <c r="D31" s="70"/>
      <c r="E31" s="70"/>
      <c r="F31" s="88"/>
      <c r="G31" s="88"/>
      <c r="CW31" s="5" t="s">
        <v>103</v>
      </c>
      <c r="CX31" s="5" t="s">
        <v>17886</v>
      </c>
      <c r="CY31" s="5" t="s">
        <v>17833</v>
      </c>
    </row>
    <row r="32" spans="1:103">
      <c r="A32" s="70"/>
      <c r="B32" s="64"/>
      <c r="C32" s="70"/>
      <c r="D32" s="70"/>
      <c r="E32" s="70"/>
      <c r="F32" s="88"/>
      <c r="G32" s="88"/>
      <c r="CW32" s="5" t="s">
        <v>105</v>
      </c>
      <c r="CX32" s="5" t="s">
        <v>17891</v>
      </c>
      <c r="CY32" s="5" t="s">
        <v>17834</v>
      </c>
    </row>
    <row r="33" spans="1:103">
      <c r="A33" s="70"/>
      <c r="B33" s="64"/>
      <c r="C33" s="70"/>
      <c r="D33" s="70"/>
      <c r="E33" s="70"/>
      <c r="F33" s="88"/>
      <c r="G33" s="88"/>
      <c r="CW33" s="5" t="s">
        <v>322</v>
      </c>
      <c r="CX33" s="5" t="s">
        <v>17893</v>
      </c>
      <c r="CY33" s="5" t="s">
        <v>17835</v>
      </c>
    </row>
    <row r="34" spans="1:103">
      <c r="A34" s="70"/>
      <c r="B34" s="64"/>
      <c r="C34" s="70"/>
      <c r="D34" s="70"/>
      <c r="E34" s="70"/>
      <c r="F34" s="88"/>
      <c r="G34" s="88"/>
      <c r="CW34" s="5" t="s">
        <v>162</v>
      </c>
      <c r="CX34" s="5" t="s">
        <v>17895</v>
      </c>
      <c r="CY34" s="5" t="s">
        <v>17836</v>
      </c>
    </row>
    <row r="35" spans="1:103">
      <c r="A35" s="70"/>
      <c r="B35" s="64"/>
      <c r="C35" s="70"/>
      <c r="D35" s="70"/>
      <c r="E35" s="70"/>
      <c r="F35" s="88"/>
      <c r="G35" s="88"/>
      <c r="CW35" s="5" t="s">
        <v>106</v>
      </c>
      <c r="CX35" s="5" t="s">
        <v>17897</v>
      </c>
      <c r="CY35" s="5" t="s">
        <v>17838</v>
      </c>
    </row>
    <row r="36" spans="1:103">
      <c r="A36" s="70"/>
      <c r="B36" s="64"/>
      <c r="C36" s="70"/>
      <c r="D36" s="70"/>
      <c r="E36" s="70"/>
      <c r="F36" s="88"/>
      <c r="G36" s="88"/>
      <c r="CW36" s="5" t="s">
        <v>110</v>
      </c>
      <c r="CX36" s="5" t="s">
        <v>17902</v>
      </c>
      <c r="CY36" s="5" t="s">
        <v>17839</v>
      </c>
    </row>
    <row r="37" spans="1:103">
      <c r="A37" s="70"/>
      <c r="B37" s="64"/>
      <c r="C37" s="70"/>
      <c r="D37" s="70"/>
      <c r="E37" s="70"/>
      <c r="F37" s="88"/>
      <c r="G37" s="88"/>
      <c r="CW37" s="5" t="s">
        <v>111</v>
      </c>
      <c r="CX37" s="5" t="s">
        <v>17904</v>
      </c>
      <c r="CY37" s="5" t="s">
        <v>17840</v>
      </c>
    </row>
    <row r="38" spans="1:103">
      <c r="A38" s="70"/>
      <c r="B38" s="64"/>
      <c r="C38" s="70"/>
      <c r="D38" s="70"/>
      <c r="E38" s="70"/>
      <c r="F38" s="88"/>
      <c r="G38" s="88"/>
      <c r="CW38" s="5" t="s">
        <v>112</v>
      </c>
      <c r="CX38" s="5" t="s">
        <v>17906</v>
      </c>
      <c r="CY38" s="5" t="s">
        <v>17841</v>
      </c>
    </row>
    <row r="39" spans="1:103">
      <c r="A39" s="70"/>
      <c r="B39" s="64"/>
      <c r="C39" s="70"/>
      <c r="D39" s="70"/>
      <c r="E39" s="70"/>
      <c r="F39" s="88"/>
      <c r="G39" s="88"/>
      <c r="CW39" s="5" t="s">
        <v>114</v>
      </c>
      <c r="CX39" s="5" t="s">
        <v>17910</v>
      </c>
      <c r="CY39" s="5" t="s">
        <v>17842</v>
      </c>
    </row>
    <row r="40" spans="1:103">
      <c r="A40" s="70"/>
      <c r="B40" s="64"/>
      <c r="C40" s="70"/>
      <c r="D40" s="70"/>
      <c r="E40" s="70"/>
      <c r="F40" s="88"/>
      <c r="G40" s="88"/>
      <c r="CW40" s="5" t="s">
        <v>115</v>
      </c>
      <c r="CX40" s="5" t="s">
        <v>17928</v>
      </c>
      <c r="CY40" s="5" t="s">
        <v>17843</v>
      </c>
    </row>
    <row r="41" spans="1:103">
      <c r="A41" s="70"/>
      <c r="B41" s="64"/>
      <c r="C41" s="70"/>
      <c r="D41" s="70"/>
      <c r="E41" s="70"/>
      <c r="F41" s="88"/>
      <c r="G41" s="88"/>
      <c r="CW41" s="5" t="s">
        <v>117</v>
      </c>
      <c r="CX41" s="5" t="s">
        <v>17930</v>
      </c>
      <c r="CY41" s="5" t="s">
        <v>17845</v>
      </c>
    </row>
    <row r="42" spans="1:103">
      <c r="A42" s="70"/>
      <c r="B42" s="64"/>
      <c r="C42" s="70"/>
      <c r="D42" s="70"/>
      <c r="E42" s="70"/>
      <c r="F42" s="88"/>
      <c r="G42" s="88"/>
      <c r="CW42" s="5" t="s">
        <v>118</v>
      </c>
      <c r="CX42" s="5" t="s">
        <v>17932</v>
      </c>
      <c r="CY42" s="5" t="s">
        <v>17847</v>
      </c>
    </row>
    <row r="43" spans="1:103">
      <c r="A43" s="70"/>
      <c r="B43" s="64"/>
      <c r="C43" s="70"/>
      <c r="D43" s="70"/>
      <c r="E43" s="70"/>
      <c r="F43" s="88"/>
      <c r="G43" s="88"/>
      <c r="CW43" s="5" t="s">
        <v>119</v>
      </c>
      <c r="CX43" s="5" t="s">
        <v>17934</v>
      </c>
      <c r="CY43" s="5" t="s">
        <v>17848</v>
      </c>
    </row>
    <row r="44" spans="1:103">
      <c r="A44" s="70"/>
      <c r="B44" s="64"/>
      <c r="C44" s="70"/>
      <c r="D44" s="70"/>
      <c r="E44" s="70"/>
      <c r="F44" s="88"/>
      <c r="G44" s="88"/>
      <c r="CW44" s="5" t="s">
        <v>120</v>
      </c>
      <c r="CX44" s="5" t="s">
        <v>17936</v>
      </c>
      <c r="CY44" s="5" t="s">
        <v>17850</v>
      </c>
    </row>
    <row r="45" spans="1:103">
      <c r="A45" s="70"/>
      <c r="B45" s="64"/>
      <c r="C45" s="70"/>
      <c r="D45" s="70"/>
      <c r="E45" s="70"/>
      <c r="F45" s="88"/>
      <c r="G45" s="88"/>
      <c r="CW45" s="5" t="s">
        <v>121</v>
      </c>
      <c r="CX45" s="5" t="s">
        <v>17938</v>
      </c>
      <c r="CY45" s="5" t="s">
        <v>17852</v>
      </c>
    </row>
    <row r="46" spans="1:103">
      <c r="A46" s="70"/>
      <c r="B46" s="64"/>
      <c r="C46" s="70"/>
      <c r="D46" s="70"/>
      <c r="E46" s="70"/>
      <c r="F46" s="88"/>
      <c r="G46" s="88"/>
      <c r="CW46" s="5" t="s">
        <v>107</v>
      </c>
      <c r="CX46" s="5" t="s">
        <v>17943</v>
      </c>
      <c r="CY46" s="5" t="s">
        <v>17854</v>
      </c>
    </row>
    <row r="47" spans="1:103">
      <c r="A47" s="70"/>
      <c r="B47" s="64"/>
      <c r="C47" s="70"/>
      <c r="D47" s="70"/>
      <c r="E47" s="70"/>
      <c r="F47" s="88"/>
      <c r="G47" s="88"/>
      <c r="CW47" s="5" t="s">
        <v>122</v>
      </c>
      <c r="CX47" s="5" t="s">
        <v>17945</v>
      </c>
      <c r="CY47" s="5" t="s">
        <v>17856</v>
      </c>
    </row>
    <row r="48" spans="1:103">
      <c r="A48" s="70"/>
      <c r="B48" s="64"/>
      <c r="C48" s="70"/>
      <c r="D48" s="70"/>
      <c r="E48" s="70"/>
      <c r="F48" s="88"/>
      <c r="G48" s="88"/>
      <c r="CW48" s="5" t="s">
        <v>123</v>
      </c>
      <c r="CX48" s="5" t="s">
        <v>17947</v>
      </c>
      <c r="CY48" s="5" t="s">
        <v>17858</v>
      </c>
    </row>
    <row r="49" spans="1:103">
      <c r="A49" s="70"/>
      <c r="B49" s="64"/>
      <c r="C49" s="70"/>
      <c r="D49" s="70"/>
      <c r="E49" s="70"/>
      <c r="F49" s="88"/>
      <c r="G49" s="88"/>
      <c r="CW49" s="5" t="s">
        <v>124</v>
      </c>
      <c r="CX49" s="5" t="s">
        <v>17950</v>
      </c>
      <c r="CY49" s="5" t="s">
        <v>17860</v>
      </c>
    </row>
    <row r="50" spans="1:103">
      <c r="A50" s="70"/>
      <c r="B50" s="64"/>
      <c r="C50" s="70"/>
      <c r="D50" s="70"/>
      <c r="E50" s="70"/>
      <c r="F50" s="88"/>
      <c r="G50" s="88"/>
      <c r="CW50" s="5" t="s">
        <v>125</v>
      </c>
      <c r="CX50" s="5" t="s">
        <v>17953</v>
      </c>
      <c r="CY50" s="5" t="s">
        <v>17862</v>
      </c>
    </row>
    <row r="51" spans="1:103">
      <c r="A51" s="70"/>
      <c r="B51" s="64"/>
      <c r="C51" s="70"/>
      <c r="D51" s="70"/>
      <c r="E51" s="70"/>
      <c r="F51" s="88"/>
      <c r="G51" s="88"/>
      <c r="CW51" s="5" t="s">
        <v>126</v>
      </c>
      <c r="CX51" s="5" t="s">
        <v>17955</v>
      </c>
      <c r="CY51" s="5" t="s">
        <v>17864</v>
      </c>
    </row>
    <row r="52" spans="1:103">
      <c r="A52" s="70"/>
      <c r="B52" s="64"/>
      <c r="C52" s="70"/>
      <c r="D52" s="70"/>
      <c r="E52" s="70"/>
      <c r="F52" s="88"/>
      <c r="G52" s="88"/>
      <c r="CW52" s="5" t="s">
        <v>127</v>
      </c>
      <c r="CX52" s="5" t="s">
        <v>17957</v>
      </c>
      <c r="CY52" s="5" t="s">
        <v>401</v>
      </c>
    </row>
    <row r="53" spans="1:103">
      <c r="A53" s="70"/>
      <c r="B53" s="64"/>
      <c r="C53" s="70"/>
      <c r="D53" s="70"/>
      <c r="E53" s="70"/>
      <c r="F53" s="88"/>
      <c r="G53" s="88"/>
      <c r="CW53" s="5" t="s">
        <v>129</v>
      </c>
      <c r="CX53" s="5" t="s">
        <v>17959</v>
      </c>
      <c r="CY53" s="5" t="s">
        <v>17865</v>
      </c>
    </row>
    <row r="54" spans="1:103">
      <c r="A54" s="70"/>
      <c r="B54" s="64"/>
      <c r="C54" s="70"/>
      <c r="D54" s="70"/>
      <c r="E54" s="70"/>
      <c r="F54" s="88"/>
      <c r="G54" s="88"/>
      <c r="CW54" s="5" t="s">
        <v>130</v>
      </c>
      <c r="CX54" s="5" t="s">
        <v>17983</v>
      </c>
      <c r="CY54" s="5" t="s">
        <v>17866</v>
      </c>
    </row>
    <row r="55" spans="1:103">
      <c r="A55" s="70"/>
      <c r="B55" s="64"/>
      <c r="C55" s="70"/>
      <c r="D55" s="70"/>
      <c r="E55" s="70"/>
      <c r="F55" s="88"/>
      <c r="G55" s="88"/>
      <c r="CW55" s="5" t="s">
        <v>131</v>
      </c>
      <c r="CX55" s="5" t="s">
        <v>17986</v>
      </c>
      <c r="CY55" s="5" t="s">
        <v>17867</v>
      </c>
    </row>
    <row r="56" spans="1:103">
      <c r="A56" s="70"/>
      <c r="B56" s="64"/>
      <c r="C56" s="70"/>
      <c r="D56" s="70"/>
      <c r="E56" s="70"/>
      <c r="F56" s="88"/>
      <c r="G56" s="88"/>
      <c r="CW56" s="5" t="s">
        <v>132</v>
      </c>
      <c r="CX56" s="5" t="s">
        <v>17988</v>
      </c>
      <c r="CY56" s="5" t="s">
        <v>17868</v>
      </c>
    </row>
    <row r="57" spans="1:103">
      <c r="A57" s="70"/>
      <c r="B57" s="64"/>
      <c r="C57" s="70"/>
      <c r="D57" s="70"/>
      <c r="E57" s="70"/>
      <c r="F57" s="88"/>
      <c r="G57" s="88"/>
      <c r="CW57" s="5" t="s">
        <v>133</v>
      </c>
      <c r="CX57" s="5" t="s">
        <v>17990</v>
      </c>
      <c r="CY57" s="5" t="s">
        <v>17869</v>
      </c>
    </row>
    <row r="58" spans="1:103">
      <c r="A58" s="70"/>
      <c r="B58" s="64"/>
      <c r="C58" s="70"/>
      <c r="D58" s="70"/>
      <c r="E58" s="70"/>
      <c r="F58" s="88"/>
      <c r="G58" s="88"/>
      <c r="CW58" s="5" t="s">
        <v>134</v>
      </c>
      <c r="CX58" s="5" t="s">
        <v>17993</v>
      </c>
      <c r="CY58" s="5" t="s">
        <v>17870</v>
      </c>
    </row>
    <row r="59" spans="1:103">
      <c r="A59" s="70"/>
      <c r="B59" s="64"/>
      <c r="C59" s="70"/>
      <c r="D59" s="70"/>
      <c r="E59" s="70"/>
      <c r="F59" s="88"/>
      <c r="G59" s="88"/>
      <c r="CW59" s="5" t="s">
        <v>137</v>
      </c>
      <c r="CX59" s="5" t="s">
        <v>17995</v>
      </c>
      <c r="CY59" s="5" t="s">
        <v>17871</v>
      </c>
    </row>
    <row r="60" spans="1:103">
      <c r="A60" s="70"/>
      <c r="B60" s="64"/>
      <c r="C60" s="70"/>
      <c r="D60" s="70"/>
      <c r="E60" s="70"/>
      <c r="F60" s="88"/>
      <c r="G60" s="88"/>
      <c r="CW60" s="5" t="s">
        <v>138</v>
      </c>
      <c r="CX60" s="5" t="s">
        <v>18000</v>
      </c>
      <c r="CY60" s="5" t="s">
        <v>17873</v>
      </c>
    </row>
    <row r="61" spans="1:103">
      <c r="A61" s="70"/>
      <c r="B61" s="64"/>
      <c r="C61" s="70"/>
      <c r="D61" s="70"/>
      <c r="E61" s="70"/>
      <c r="F61" s="88"/>
      <c r="G61" s="88"/>
      <c r="CW61" s="5" t="s">
        <v>139</v>
      </c>
      <c r="CX61" s="5" t="s">
        <v>18004</v>
      </c>
      <c r="CY61" s="5" t="s">
        <v>17875</v>
      </c>
    </row>
    <row r="62" spans="1:103">
      <c r="A62" s="70"/>
      <c r="B62" s="64"/>
      <c r="C62" s="70"/>
      <c r="D62" s="70"/>
      <c r="E62" s="70"/>
      <c r="F62" s="88"/>
      <c r="G62" s="88"/>
      <c r="CW62" s="5" t="s">
        <v>140</v>
      </c>
      <c r="CX62" s="5" t="s">
        <v>18006</v>
      </c>
      <c r="CY62" s="5" t="s">
        <v>17877</v>
      </c>
    </row>
    <row r="63" spans="1:103">
      <c r="A63" s="70"/>
      <c r="B63" s="64"/>
      <c r="C63" s="70"/>
      <c r="D63" s="70"/>
      <c r="E63" s="70"/>
      <c r="F63" s="88"/>
      <c r="G63" s="88"/>
      <c r="CW63" s="5" t="s">
        <v>135</v>
      </c>
      <c r="CX63" s="5" t="s">
        <v>18010</v>
      </c>
      <c r="CY63" s="5" t="s">
        <v>17879</v>
      </c>
    </row>
    <row r="64" spans="1:103">
      <c r="A64" s="70"/>
      <c r="B64" s="64"/>
      <c r="C64" s="70"/>
      <c r="D64" s="70"/>
      <c r="E64" s="70"/>
      <c r="F64" s="88"/>
      <c r="G64" s="88"/>
      <c r="CW64" s="5" t="s">
        <v>141</v>
      </c>
      <c r="CX64" s="5" t="s">
        <v>18013</v>
      </c>
      <c r="CY64" s="5" t="s">
        <v>17881</v>
      </c>
    </row>
    <row r="65" spans="1:103">
      <c r="A65" s="70"/>
      <c r="B65" s="64"/>
      <c r="C65" s="70"/>
      <c r="D65" s="70"/>
      <c r="E65" s="70"/>
      <c r="F65" s="88"/>
      <c r="G65" s="88"/>
      <c r="CW65" s="5" t="s">
        <v>142</v>
      </c>
      <c r="CX65" s="5" t="s">
        <v>18017</v>
      </c>
      <c r="CY65" s="5" t="s">
        <v>17883</v>
      </c>
    </row>
    <row r="66" spans="1:103">
      <c r="A66" s="70"/>
      <c r="B66" s="64"/>
      <c r="C66" s="70"/>
      <c r="D66" s="70"/>
      <c r="E66" s="70"/>
      <c r="F66" s="88"/>
      <c r="G66" s="88"/>
      <c r="CW66" s="5" t="s">
        <v>144</v>
      </c>
      <c r="CX66" s="5" t="s">
        <v>18019</v>
      </c>
      <c r="CY66" s="5" t="s">
        <v>17885</v>
      </c>
    </row>
    <row r="67" spans="1:103">
      <c r="A67" s="70"/>
      <c r="B67" s="64"/>
      <c r="C67" s="70"/>
      <c r="D67" s="70"/>
      <c r="E67" s="70"/>
      <c r="F67" s="88"/>
      <c r="G67" s="88"/>
      <c r="CW67" s="5" t="s">
        <v>145</v>
      </c>
      <c r="CX67" s="5" t="s">
        <v>18023</v>
      </c>
      <c r="CY67" s="5" t="s">
        <v>17887</v>
      </c>
    </row>
    <row r="68" spans="1:103">
      <c r="A68" s="70"/>
      <c r="B68" s="64"/>
      <c r="C68" s="70"/>
      <c r="D68" s="70"/>
      <c r="E68" s="70"/>
      <c r="F68" s="88"/>
      <c r="G68" s="88"/>
      <c r="CW68" s="5" t="s">
        <v>72</v>
      </c>
      <c r="CX68" s="5" t="s">
        <v>18025</v>
      </c>
      <c r="CY68" s="5" t="s">
        <v>17888</v>
      </c>
    </row>
    <row r="69" spans="1:103">
      <c r="A69" s="70"/>
      <c r="B69" s="64"/>
      <c r="C69" s="70"/>
      <c r="D69" s="70"/>
      <c r="E69" s="70"/>
      <c r="F69" s="88"/>
      <c r="G69" s="88"/>
      <c r="CW69" s="5" t="s">
        <v>82</v>
      </c>
      <c r="CX69" s="5" t="s">
        <v>18079</v>
      </c>
      <c r="CY69" s="5" t="s">
        <v>17889</v>
      </c>
    </row>
    <row r="70" spans="1:103">
      <c r="A70" s="70"/>
      <c r="B70" s="64"/>
      <c r="C70" s="70"/>
      <c r="D70" s="70"/>
      <c r="E70" s="70"/>
      <c r="F70" s="88"/>
      <c r="G70" s="88"/>
      <c r="CW70" s="5" t="s">
        <v>109</v>
      </c>
      <c r="CX70" s="5" t="s">
        <v>18027</v>
      </c>
      <c r="CY70" s="5" t="s">
        <v>17890</v>
      </c>
    </row>
    <row r="71" spans="1:103">
      <c r="A71" s="70"/>
      <c r="B71" s="64"/>
      <c r="C71" s="70"/>
      <c r="D71" s="70"/>
      <c r="E71" s="70"/>
      <c r="F71" s="88"/>
      <c r="G71" s="88"/>
      <c r="CW71" s="5" t="s">
        <v>113</v>
      </c>
      <c r="CX71" s="5" t="s">
        <v>18029</v>
      </c>
      <c r="CY71" s="5" t="s">
        <v>17892</v>
      </c>
    </row>
    <row r="72" spans="1:103">
      <c r="A72" s="70"/>
      <c r="B72" s="64"/>
      <c r="C72" s="70"/>
      <c r="D72" s="70"/>
      <c r="E72" s="70"/>
      <c r="F72" s="88"/>
      <c r="G72" s="88"/>
      <c r="CW72" s="5" t="s">
        <v>81</v>
      </c>
      <c r="CX72" s="5" t="s">
        <v>18031</v>
      </c>
      <c r="CY72" s="5" t="s">
        <v>17894</v>
      </c>
    </row>
    <row r="73" spans="1:103">
      <c r="A73" s="70"/>
      <c r="B73" s="64"/>
      <c r="C73" s="70"/>
      <c r="D73" s="70"/>
      <c r="E73" s="70"/>
      <c r="F73" s="88"/>
      <c r="G73" s="88"/>
      <c r="CW73" s="5" t="s">
        <v>136</v>
      </c>
      <c r="CX73" s="5" t="s">
        <v>18033</v>
      </c>
      <c r="CY73" s="5" t="s">
        <v>17896</v>
      </c>
    </row>
    <row r="74" spans="1:103">
      <c r="A74" s="70"/>
      <c r="B74" s="64"/>
      <c r="C74" s="70"/>
      <c r="D74" s="70"/>
      <c r="E74" s="70"/>
      <c r="F74" s="88"/>
      <c r="G74" s="88"/>
      <c r="CW74" s="5" t="s">
        <v>80</v>
      </c>
      <c r="CX74" s="5" t="s">
        <v>18035</v>
      </c>
      <c r="CY74" s="5" t="s">
        <v>17898</v>
      </c>
    </row>
    <row r="75" spans="1:103">
      <c r="A75" s="70"/>
      <c r="B75" s="64"/>
      <c r="C75" s="70"/>
      <c r="D75" s="70"/>
      <c r="E75" s="70"/>
      <c r="F75" s="88"/>
      <c r="G75" s="88"/>
      <c r="CW75" s="5" t="s">
        <v>76</v>
      </c>
      <c r="CX75" s="5" t="s">
        <v>404</v>
      </c>
      <c r="CY75" s="5" t="s">
        <v>17899</v>
      </c>
    </row>
    <row r="76" spans="1:103">
      <c r="A76" s="70"/>
      <c r="B76" s="64"/>
      <c r="C76" s="70"/>
      <c r="D76" s="70"/>
      <c r="E76" s="70"/>
      <c r="F76" s="88"/>
      <c r="G76" s="88"/>
      <c r="CW76" s="5" t="s">
        <v>104</v>
      </c>
      <c r="CX76" s="5" t="s">
        <v>18040</v>
      </c>
      <c r="CY76" s="5" t="s">
        <v>17900</v>
      </c>
    </row>
    <row r="77" spans="1:103">
      <c r="A77" s="70"/>
      <c r="B77" s="64"/>
      <c r="C77" s="70"/>
      <c r="D77" s="70"/>
      <c r="E77" s="70"/>
      <c r="F77" s="88"/>
      <c r="G77" s="88"/>
      <c r="CW77" s="5" t="s">
        <v>143</v>
      </c>
      <c r="CX77" s="5" t="s">
        <v>18042</v>
      </c>
      <c r="CY77" s="5" t="s">
        <v>17901</v>
      </c>
    </row>
    <row r="78" spans="1:103">
      <c r="A78" s="70"/>
      <c r="B78" s="64"/>
      <c r="C78" s="70"/>
      <c r="D78" s="70"/>
      <c r="E78" s="70"/>
      <c r="F78" s="88"/>
      <c r="G78" s="88"/>
      <c r="CW78" s="5" t="s">
        <v>108</v>
      </c>
      <c r="CX78" s="5" t="s">
        <v>18048</v>
      </c>
      <c r="CY78" s="5" t="s">
        <v>17903</v>
      </c>
    </row>
    <row r="79" spans="1:103">
      <c r="A79" s="70"/>
      <c r="B79" s="64"/>
      <c r="C79" s="70"/>
      <c r="D79" s="70"/>
      <c r="E79" s="70"/>
      <c r="F79" s="88"/>
      <c r="G79" s="88"/>
      <c r="CW79" s="5" t="s">
        <v>116</v>
      </c>
      <c r="CX79" s="5" t="s">
        <v>18050</v>
      </c>
      <c r="CY79" s="5" t="s">
        <v>17905</v>
      </c>
    </row>
    <row r="80" spans="1:103">
      <c r="A80" s="70"/>
      <c r="B80" s="64"/>
      <c r="C80" s="70"/>
      <c r="D80" s="70"/>
      <c r="E80" s="70"/>
      <c r="F80" s="88"/>
      <c r="G80" s="88"/>
      <c r="CW80" s="5" t="s">
        <v>128</v>
      </c>
      <c r="CX80" s="5" t="s">
        <v>18052</v>
      </c>
      <c r="CY80" s="5" t="s">
        <v>17907</v>
      </c>
    </row>
    <row r="81" spans="1:103">
      <c r="A81" s="70"/>
      <c r="B81" s="64"/>
      <c r="C81" s="70"/>
      <c r="D81" s="70"/>
      <c r="E81" s="70"/>
      <c r="F81" s="88"/>
      <c r="G81" s="88"/>
      <c r="CW81" s="5" t="s">
        <v>93</v>
      </c>
      <c r="CX81" s="5" t="s">
        <v>18077</v>
      </c>
      <c r="CY81" s="5" t="s">
        <v>17908</v>
      </c>
    </row>
    <row r="82" spans="1:103">
      <c r="A82" s="70"/>
      <c r="B82" s="64"/>
      <c r="C82" s="70"/>
      <c r="D82" s="70"/>
      <c r="E82" s="70"/>
      <c r="F82" s="88"/>
      <c r="G82" s="88"/>
      <c r="CX82" s="5" t="s">
        <v>18077</v>
      </c>
      <c r="CY82" s="5" t="s">
        <v>17909</v>
      </c>
    </row>
    <row r="83" spans="1:103">
      <c r="A83" s="70"/>
      <c r="B83" s="64"/>
      <c r="C83" s="70"/>
      <c r="D83" s="70"/>
      <c r="E83" s="70"/>
      <c r="F83" s="88"/>
      <c r="G83" s="88"/>
      <c r="CX83" s="5" t="s">
        <v>18077</v>
      </c>
      <c r="CY83" s="5" t="s">
        <v>17911</v>
      </c>
    </row>
    <row r="84" spans="1:103">
      <c r="A84" s="70"/>
      <c r="B84" s="64"/>
      <c r="C84" s="70"/>
      <c r="D84" s="70"/>
      <c r="E84" s="70"/>
      <c r="F84" s="88"/>
      <c r="G84" s="88"/>
      <c r="CX84" s="5" t="s">
        <v>18077</v>
      </c>
      <c r="CY84" s="5" t="s">
        <v>17912</v>
      </c>
    </row>
    <row r="85" spans="1:103">
      <c r="A85" s="70"/>
      <c r="B85" s="64"/>
      <c r="C85" s="70"/>
      <c r="D85" s="70"/>
      <c r="E85" s="70"/>
      <c r="F85" s="88"/>
      <c r="G85" s="88"/>
      <c r="CX85" s="5" t="s">
        <v>18054</v>
      </c>
      <c r="CY85" s="5" t="s">
        <v>17913</v>
      </c>
    </row>
    <row r="86" spans="1:103">
      <c r="A86" s="70"/>
      <c r="B86" s="64"/>
      <c r="C86" s="70"/>
      <c r="D86" s="70"/>
      <c r="E86" s="70"/>
      <c r="F86" s="88"/>
      <c r="G86" s="88"/>
      <c r="CX86" s="5" t="s">
        <v>18057</v>
      </c>
      <c r="CY86" s="5" t="s">
        <v>17914</v>
      </c>
    </row>
    <row r="87" spans="1:103">
      <c r="A87" s="70"/>
      <c r="B87" s="64"/>
      <c r="C87" s="70"/>
      <c r="D87" s="70"/>
      <c r="E87" s="70"/>
      <c r="F87" s="88"/>
      <c r="G87" s="88"/>
      <c r="CX87" s="5" t="s">
        <v>18061</v>
      </c>
      <c r="CY87" s="5" t="s">
        <v>18080</v>
      </c>
    </row>
    <row r="88" spans="1:103">
      <c r="A88" s="70"/>
      <c r="B88" s="64"/>
      <c r="C88" s="70"/>
      <c r="D88" s="70"/>
      <c r="E88" s="70"/>
      <c r="F88" s="88"/>
      <c r="G88" s="88"/>
      <c r="CX88" s="5" t="s">
        <v>18063</v>
      </c>
      <c r="CY88" s="5" t="s">
        <v>18081</v>
      </c>
    </row>
    <row r="89" spans="1:103">
      <c r="A89" s="70"/>
      <c r="B89" s="64"/>
      <c r="C89" s="70"/>
      <c r="D89" s="70"/>
      <c r="E89" s="70"/>
      <c r="F89" s="88"/>
      <c r="G89" s="88"/>
      <c r="CX89" s="5" t="s">
        <v>18065</v>
      </c>
      <c r="CY89" s="5" t="s">
        <v>18076</v>
      </c>
    </row>
    <row r="90" spans="1:103">
      <c r="A90" s="70"/>
      <c r="B90" s="64"/>
      <c r="C90" s="70"/>
      <c r="D90" s="70"/>
      <c r="E90" s="70"/>
      <c r="F90" s="88"/>
      <c r="G90" s="88"/>
      <c r="CX90" s="5" t="s">
        <v>18069</v>
      </c>
      <c r="CY90" s="5" t="s">
        <v>18082</v>
      </c>
    </row>
    <row r="91" spans="1:103">
      <c r="A91" s="70"/>
      <c r="B91" s="64"/>
      <c r="C91" s="70"/>
      <c r="D91" s="70"/>
      <c r="E91" s="70"/>
      <c r="F91" s="88"/>
      <c r="G91" s="88"/>
      <c r="CX91" s="5" t="s">
        <v>18072</v>
      </c>
      <c r="CY91" s="5" t="s">
        <v>18083</v>
      </c>
    </row>
    <row r="92" spans="1:103">
      <c r="A92" s="70"/>
      <c r="B92" s="64"/>
      <c r="C92" s="70"/>
      <c r="D92" s="70"/>
      <c r="E92" s="70"/>
      <c r="F92" s="88"/>
      <c r="G92" s="88"/>
      <c r="CX92" s="5" t="s">
        <v>18074</v>
      </c>
      <c r="CY92" s="5" t="s">
        <v>18084</v>
      </c>
    </row>
    <row r="93" spans="1:103">
      <c r="A93" s="70"/>
      <c r="B93" s="64"/>
      <c r="C93" s="70"/>
      <c r="D93" s="70"/>
      <c r="E93" s="70"/>
      <c r="F93" s="88"/>
      <c r="G93" s="88"/>
    </row>
    <row r="94" spans="1:103">
      <c r="A94" s="70"/>
      <c r="B94" s="64"/>
      <c r="C94" s="70"/>
      <c r="D94" s="70"/>
      <c r="E94" s="70"/>
      <c r="F94" s="88"/>
      <c r="G94" s="88"/>
    </row>
    <row r="95" spans="1:103">
      <c r="A95" s="70"/>
      <c r="B95" s="64"/>
      <c r="C95" s="70"/>
      <c r="D95" s="70"/>
      <c r="E95" s="70"/>
      <c r="F95" s="88"/>
      <c r="G95" s="88"/>
    </row>
    <row r="96" spans="1:103">
      <c r="A96" s="70"/>
      <c r="B96" s="64"/>
      <c r="C96" s="70"/>
      <c r="D96" s="70"/>
      <c r="E96" s="70"/>
      <c r="F96" s="88"/>
      <c r="G96" s="88"/>
    </row>
    <row r="97" spans="1:7">
      <c r="A97" s="70"/>
      <c r="B97" s="64"/>
      <c r="C97" s="70"/>
      <c r="D97" s="70"/>
      <c r="E97" s="70"/>
      <c r="F97" s="88"/>
      <c r="G97" s="88"/>
    </row>
    <row r="98" spans="1:7">
      <c r="A98" s="70"/>
      <c r="B98" s="64"/>
      <c r="C98" s="70"/>
      <c r="D98" s="70"/>
      <c r="E98" s="70"/>
      <c r="F98" s="88"/>
      <c r="G98" s="88"/>
    </row>
    <row r="99" spans="1:7">
      <c r="A99" s="70"/>
      <c r="B99" s="64"/>
      <c r="C99" s="70"/>
      <c r="D99" s="70"/>
      <c r="E99" s="70"/>
      <c r="F99" s="88"/>
      <c r="G99" s="88"/>
    </row>
    <row r="100" spans="1:7">
      <c r="A100" s="70"/>
      <c r="B100" s="64"/>
      <c r="C100" s="70"/>
      <c r="D100" s="70"/>
      <c r="E100" s="70"/>
      <c r="F100" s="88"/>
      <c r="G100" s="88"/>
    </row>
    <row r="101" spans="1:7">
      <c r="A101" s="70"/>
      <c r="B101" s="64"/>
      <c r="C101" s="70"/>
      <c r="D101" s="70"/>
      <c r="E101" s="70"/>
      <c r="F101" s="88"/>
      <c r="G101" s="88"/>
    </row>
    <row r="102" spans="1:7">
      <c r="A102" s="70"/>
      <c r="B102" s="64"/>
      <c r="C102" s="70"/>
      <c r="D102" s="70"/>
      <c r="E102" s="70"/>
      <c r="F102" s="88"/>
      <c r="G102" s="88"/>
    </row>
    <row r="103" spans="1:7">
      <c r="A103" s="70"/>
      <c r="B103" s="64"/>
      <c r="C103" s="70"/>
      <c r="D103" s="70"/>
      <c r="E103" s="70"/>
      <c r="F103" s="88"/>
      <c r="G103" s="88"/>
    </row>
    <row r="104" spans="1:7">
      <c r="A104" s="70"/>
      <c r="B104" s="64"/>
      <c r="C104" s="70"/>
      <c r="D104" s="70"/>
      <c r="E104" s="70"/>
      <c r="F104" s="88"/>
      <c r="G104" s="88"/>
    </row>
    <row r="105" spans="1:7">
      <c r="A105" s="70"/>
      <c r="B105" s="64"/>
      <c r="C105" s="70"/>
      <c r="D105" s="70"/>
      <c r="E105" s="70"/>
      <c r="F105" s="88"/>
      <c r="G105" s="88"/>
    </row>
    <row r="106" spans="1:7">
      <c r="A106" s="70"/>
      <c r="B106" s="64"/>
      <c r="C106" s="70"/>
      <c r="D106" s="70"/>
      <c r="E106" s="70"/>
      <c r="F106" s="88"/>
      <c r="G106" s="88"/>
    </row>
    <row r="107" spans="1:7">
      <c r="A107" s="70"/>
      <c r="B107" s="64"/>
      <c r="C107" s="70"/>
      <c r="D107" s="70"/>
      <c r="E107" s="70"/>
      <c r="F107" s="88"/>
      <c r="G107" s="88"/>
    </row>
    <row r="108" spans="1:7">
      <c r="A108" s="70"/>
      <c r="B108" s="64"/>
      <c r="C108" s="70"/>
      <c r="D108" s="70"/>
      <c r="E108" s="70"/>
      <c r="F108" s="88"/>
      <c r="G108" s="88"/>
    </row>
    <row r="109" spans="1:7">
      <c r="A109" s="70"/>
      <c r="B109" s="64"/>
      <c r="C109" s="70"/>
      <c r="D109" s="70"/>
      <c r="E109" s="70"/>
      <c r="F109" s="88"/>
      <c r="G109" s="88"/>
    </row>
    <row r="110" spans="1:7">
      <c r="A110" s="70"/>
      <c r="B110" s="64"/>
      <c r="C110" s="70"/>
      <c r="D110" s="70"/>
      <c r="E110" s="70"/>
      <c r="F110" s="88"/>
      <c r="G110" s="88"/>
    </row>
    <row r="111" spans="1:7">
      <c r="A111" s="70"/>
      <c r="B111" s="64"/>
      <c r="C111" s="70"/>
      <c r="D111" s="70"/>
      <c r="E111" s="70"/>
      <c r="F111" s="88"/>
      <c r="G111" s="88"/>
    </row>
    <row r="112" spans="1:7">
      <c r="A112" s="70"/>
      <c r="B112" s="64"/>
      <c r="C112" s="70"/>
      <c r="D112" s="70"/>
      <c r="E112" s="70"/>
      <c r="F112" s="88"/>
      <c r="G112" s="88"/>
    </row>
    <row r="113" spans="1:7">
      <c r="A113" s="70"/>
      <c r="B113" s="64"/>
      <c r="C113" s="70"/>
      <c r="D113" s="70"/>
      <c r="E113" s="70"/>
      <c r="F113" s="88"/>
      <c r="G113" s="88"/>
    </row>
    <row r="114" spans="1:7">
      <c r="A114" s="70"/>
      <c r="B114" s="64"/>
      <c r="C114" s="70"/>
      <c r="D114" s="70"/>
      <c r="E114" s="70"/>
      <c r="F114" s="88"/>
      <c r="G114" s="88"/>
    </row>
    <row r="115" spans="1:7">
      <c r="A115" s="70"/>
      <c r="B115" s="64"/>
      <c r="C115" s="70"/>
      <c r="D115" s="70"/>
      <c r="E115" s="70"/>
      <c r="F115" s="88"/>
      <c r="G115" s="88"/>
    </row>
    <row r="116" spans="1:7">
      <c r="A116" s="70"/>
      <c r="B116" s="64"/>
      <c r="C116" s="70"/>
      <c r="D116" s="70"/>
      <c r="E116" s="70"/>
      <c r="F116" s="88"/>
      <c r="G116" s="88"/>
    </row>
    <row r="117" spans="1:7">
      <c r="A117" s="70"/>
      <c r="B117" s="64"/>
      <c r="C117" s="70"/>
      <c r="D117" s="70"/>
      <c r="E117" s="70"/>
      <c r="F117" s="88"/>
      <c r="G117" s="88"/>
    </row>
    <row r="118" spans="1:7">
      <c r="A118" s="70"/>
      <c r="B118" s="64"/>
      <c r="C118" s="70"/>
      <c r="D118" s="70"/>
      <c r="E118" s="70"/>
      <c r="F118" s="88"/>
      <c r="G118" s="88"/>
    </row>
    <row r="119" spans="1:7">
      <c r="A119" s="70"/>
      <c r="B119" s="64"/>
      <c r="C119" s="70"/>
      <c r="D119" s="70"/>
      <c r="E119" s="70"/>
      <c r="F119" s="88"/>
      <c r="G119" s="88"/>
    </row>
    <row r="120" spans="1:7">
      <c r="A120" s="70"/>
      <c r="B120" s="64"/>
      <c r="C120" s="70"/>
      <c r="D120" s="70"/>
      <c r="E120" s="70"/>
      <c r="F120" s="88"/>
      <c r="G120" s="88"/>
    </row>
    <row r="121" spans="1:7">
      <c r="A121" s="70"/>
      <c r="B121" s="64"/>
      <c r="C121" s="70"/>
      <c r="D121" s="70"/>
      <c r="E121" s="70"/>
      <c r="F121" s="88"/>
      <c r="G121" s="88"/>
    </row>
    <row r="122" spans="1:7">
      <c r="A122" s="70"/>
      <c r="B122" s="64"/>
      <c r="C122" s="70"/>
      <c r="D122" s="70"/>
      <c r="E122" s="70"/>
      <c r="F122" s="88"/>
      <c r="G122" s="88"/>
    </row>
    <row r="123" spans="1:7">
      <c r="A123" s="70"/>
      <c r="B123" s="64"/>
      <c r="C123" s="70"/>
      <c r="D123" s="70"/>
      <c r="E123" s="70"/>
      <c r="F123" s="88"/>
      <c r="G123" s="88"/>
    </row>
    <row r="124" spans="1:7">
      <c r="A124" s="70"/>
      <c r="B124" s="64"/>
      <c r="C124" s="70"/>
      <c r="D124" s="70"/>
      <c r="E124" s="70"/>
      <c r="F124" s="88"/>
      <c r="G124" s="88"/>
    </row>
    <row r="125" spans="1:7">
      <c r="A125" s="70"/>
      <c r="B125" s="64"/>
      <c r="C125" s="70"/>
      <c r="D125" s="70"/>
      <c r="E125" s="70"/>
      <c r="F125" s="88"/>
      <c r="G125" s="88"/>
    </row>
    <row r="126" spans="1:7">
      <c r="A126" s="70"/>
      <c r="B126" s="64"/>
      <c r="C126" s="70"/>
      <c r="D126" s="70"/>
      <c r="E126" s="70"/>
      <c r="F126" s="88"/>
      <c r="G126" s="88"/>
    </row>
    <row r="127" spans="1:7">
      <c r="A127" s="70"/>
      <c r="B127" s="64"/>
      <c r="C127" s="70"/>
      <c r="D127" s="70"/>
      <c r="E127" s="70"/>
      <c r="F127" s="88"/>
      <c r="G127" s="88"/>
    </row>
    <row r="128" spans="1:7">
      <c r="A128" s="70"/>
      <c r="B128" s="64"/>
      <c r="C128" s="70"/>
      <c r="D128" s="70"/>
      <c r="E128" s="70"/>
      <c r="F128" s="88"/>
      <c r="G128" s="88"/>
    </row>
    <row r="129" spans="1:7">
      <c r="A129" s="70"/>
      <c r="B129" s="64"/>
      <c r="C129" s="70"/>
      <c r="D129" s="70"/>
      <c r="E129" s="70"/>
      <c r="F129" s="88"/>
      <c r="G129" s="88"/>
    </row>
    <row r="130" spans="1:7">
      <c r="A130" s="70"/>
      <c r="B130" s="64"/>
      <c r="C130" s="70"/>
      <c r="D130" s="70"/>
      <c r="E130" s="70"/>
      <c r="F130" s="88"/>
      <c r="G130" s="88"/>
    </row>
    <row r="131" spans="1:7">
      <c r="A131" s="70"/>
      <c r="B131" s="64"/>
      <c r="C131" s="70"/>
      <c r="D131" s="70"/>
      <c r="E131" s="70"/>
      <c r="F131" s="88"/>
      <c r="G131" s="88"/>
    </row>
    <row r="132" spans="1:7">
      <c r="A132" s="70"/>
      <c r="B132" s="64"/>
      <c r="C132" s="70"/>
      <c r="D132" s="70"/>
      <c r="E132" s="70"/>
      <c r="F132" s="88"/>
      <c r="G132" s="88"/>
    </row>
    <row r="133" spans="1:7">
      <c r="A133" s="70"/>
      <c r="B133" s="64"/>
      <c r="C133" s="70"/>
      <c r="D133" s="70"/>
      <c r="E133" s="70"/>
      <c r="F133" s="88"/>
      <c r="G133" s="88"/>
    </row>
    <row r="134" spans="1:7">
      <c r="A134" s="70"/>
      <c r="B134" s="64"/>
      <c r="C134" s="70"/>
      <c r="D134" s="70"/>
      <c r="E134" s="70"/>
      <c r="F134" s="88"/>
      <c r="G134" s="88"/>
    </row>
    <row r="135" spans="1:7">
      <c r="A135" s="70"/>
      <c r="B135" s="64"/>
      <c r="C135" s="70"/>
      <c r="D135" s="70"/>
      <c r="E135" s="70"/>
      <c r="F135" s="88"/>
      <c r="G135" s="88"/>
    </row>
    <row r="136" spans="1:7">
      <c r="A136" s="70"/>
      <c r="B136" s="64"/>
      <c r="C136" s="70"/>
      <c r="D136" s="70"/>
      <c r="E136" s="70"/>
      <c r="F136" s="88"/>
      <c r="G136" s="88"/>
    </row>
    <row r="137" spans="1:7">
      <c r="A137" s="70"/>
      <c r="B137" s="64"/>
      <c r="C137" s="70"/>
      <c r="D137" s="70"/>
      <c r="E137" s="70"/>
      <c r="F137" s="88"/>
      <c r="G137" s="88"/>
    </row>
    <row r="138" spans="1:7">
      <c r="A138" s="70"/>
      <c r="B138" s="64"/>
      <c r="C138" s="70"/>
      <c r="D138" s="70"/>
      <c r="E138" s="70"/>
      <c r="F138" s="88"/>
      <c r="G138" s="88"/>
    </row>
    <row r="139" spans="1:7">
      <c r="A139" s="70"/>
      <c r="B139" s="64"/>
      <c r="C139" s="70"/>
      <c r="D139" s="70"/>
      <c r="E139" s="70"/>
      <c r="F139" s="88"/>
      <c r="G139" s="88"/>
    </row>
    <row r="140" spans="1:7">
      <c r="A140" s="70"/>
      <c r="B140" s="64"/>
      <c r="C140" s="70"/>
      <c r="D140" s="70"/>
      <c r="E140" s="70"/>
      <c r="F140" s="88"/>
      <c r="G140" s="88"/>
    </row>
    <row r="141" spans="1:7">
      <c r="A141" s="70"/>
      <c r="B141" s="64"/>
      <c r="C141" s="70"/>
      <c r="D141" s="70"/>
      <c r="E141" s="70"/>
      <c r="F141" s="88"/>
      <c r="G141" s="88"/>
    </row>
    <row r="142" spans="1:7">
      <c r="A142" s="70"/>
      <c r="B142" s="64"/>
      <c r="C142" s="70"/>
      <c r="D142" s="70"/>
      <c r="E142" s="70"/>
      <c r="F142" s="88"/>
      <c r="G142" s="88"/>
    </row>
    <row r="143" spans="1:7">
      <c r="A143" s="70"/>
      <c r="B143" s="64"/>
      <c r="C143" s="70"/>
      <c r="D143" s="70"/>
      <c r="E143" s="70"/>
      <c r="F143" s="88"/>
      <c r="G143" s="88"/>
    </row>
    <row r="144" spans="1:7">
      <c r="A144" s="70"/>
      <c r="B144" s="64"/>
      <c r="C144" s="70"/>
      <c r="D144" s="70"/>
      <c r="E144" s="70"/>
      <c r="F144" s="88"/>
      <c r="G144" s="88"/>
    </row>
    <row r="145" spans="1:7">
      <c r="A145" s="70"/>
      <c r="B145" s="64"/>
      <c r="C145" s="70"/>
      <c r="D145" s="70"/>
      <c r="E145" s="70"/>
      <c r="F145" s="88"/>
      <c r="G145" s="88"/>
    </row>
    <row r="146" spans="1:7">
      <c r="A146" s="70"/>
      <c r="B146" s="64"/>
      <c r="C146" s="70"/>
      <c r="D146" s="70"/>
      <c r="E146" s="70"/>
      <c r="F146" s="88"/>
      <c r="G146" s="88"/>
    </row>
    <row r="147" spans="1:7">
      <c r="A147" s="70"/>
      <c r="B147" s="64"/>
      <c r="C147" s="70"/>
      <c r="D147" s="70"/>
      <c r="E147" s="70"/>
      <c r="F147" s="88"/>
      <c r="G147" s="88"/>
    </row>
    <row r="148" spans="1:7">
      <c r="A148" s="70"/>
      <c r="B148" s="64"/>
      <c r="C148" s="70"/>
      <c r="D148" s="70"/>
      <c r="E148" s="70"/>
      <c r="F148" s="88"/>
      <c r="G148" s="88"/>
    </row>
    <row r="149" spans="1:7">
      <c r="A149" s="70"/>
      <c r="B149" s="64"/>
      <c r="C149" s="70"/>
      <c r="D149" s="70"/>
      <c r="E149" s="70"/>
      <c r="F149" s="88"/>
      <c r="G149" s="88"/>
    </row>
    <row r="150" spans="1:7">
      <c r="A150" s="70"/>
      <c r="B150" s="64"/>
      <c r="C150" s="70"/>
      <c r="D150" s="70"/>
      <c r="E150" s="70"/>
      <c r="F150" s="88"/>
      <c r="G150" s="88"/>
    </row>
    <row r="151" spans="1:7">
      <c r="A151" s="70"/>
      <c r="B151" s="64"/>
      <c r="C151" s="70"/>
      <c r="D151" s="70"/>
      <c r="E151" s="70"/>
      <c r="F151" s="88"/>
      <c r="G151" s="88"/>
    </row>
    <row r="152" spans="1:7">
      <c r="A152" s="70"/>
      <c r="B152" s="64"/>
      <c r="C152" s="70"/>
      <c r="D152" s="70"/>
      <c r="E152" s="70"/>
      <c r="F152" s="88"/>
      <c r="G152" s="88"/>
    </row>
    <row r="153" spans="1:7">
      <c r="A153" s="70"/>
      <c r="B153" s="64"/>
      <c r="C153" s="70"/>
      <c r="D153" s="70"/>
      <c r="E153" s="70"/>
      <c r="F153" s="88"/>
      <c r="G153" s="88"/>
    </row>
    <row r="154" spans="1:7">
      <c r="A154" s="70"/>
      <c r="B154" s="64"/>
      <c r="C154" s="70"/>
      <c r="D154" s="70"/>
      <c r="E154" s="70"/>
      <c r="F154" s="88"/>
      <c r="G154" s="88"/>
    </row>
    <row r="155" spans="1:7">
      <c r="A155" s="70"/>
      <c r="B155" s="64"/>
      <c r="C155" s="70"/>
      <c r="D155" s="70"/>
      <c r="E155" s="70"/>
      <c r="F155" s="88"/>
      <c r="G155" s="88"/>
    </row>
    <row r="156" spans="1:7">
      <c r="A156" s="70"/>
      <c r="B156" s="64"/>
      <c r="C156" s="70"/>
      <c r="D156" s="70"/>
      <c r="E156" s="70"/>
      <c r="F156" s="88"/>
      <c r="G156" s="88"/>
    </row>
    <row r="157" spans="1:7">
      <c r="A157" s="70"/>
      <c r="B157" s="64"/>
      <c r="C157" s="70"/>
      <c r="D157" s="70"/>
      <c r="E157" s="70"/>
      <c r="F157" s="88"/>
      <c r="G157" s="88"/>
    </row>
    <row r="158" spans="1:7">
      <c r="A158" s="70"/>
      <c r="B158" s="64"/>
      <c r="C158" s="70"/>
      <c r="D158" s="70"/>
      <c r="E158" s="70"/>
      <c r="F158" s="88"/>
      <c r="G158" s="88"/>
    </row>
    <row r="159" spans="1:7">
      <c r="A159" s="70"/>
      <c r="B159" s="64"/>
      <c r="C159" s="70"/>
      <c r="D159" s="70"/>
      <c r="E159" s="70"/>
      <c r="F159" s="88"/>
      <c r="G159" s="88"/>
    </row>
    <row r="160" spans="1:7">
      <c r="A160" s="70"/>
      <c r="B160" s="64"/>
      <c r="C160" s="70"/>
      <c r="D160" s="70"/>
      <c r="E160" s="70"/>
      <c r="F160" s="88"/>
      <c r="G160" s="88"/>
    </row>
    <row r="161" spans="1:7">
      <c r="A161" s="70"/>
      <c r="B161" s="64"/>
      <c r="C161" s="70"/>
      <c r="D161" s="70"/>
      <c r="E161" s="70"/>
      <c r="F161" s="88"/>
      <c r="G161" s="88"/>
    </row>
    <row r="162" spans="1:7">
      <c r="A162" s="70"/>
      <c r="B162" s="64"/>
      <c r="C162" s="70"/>
      <c r="D162" s="70"/>
      <c r="E162" s="70"/>
      <c r="F162" s="88"/>
      <c r="G162" s="88"/>
    </row>
    <row r="163" spans="1:7">
      <c r="A163" s="70"/>
      <c r="B163" s="64"/>
      <c r="C163" s="70"/>
      <c r="D163" s="70"/>
      <c r="E163" s="70"/>
      <c r="F163" s="88"/>
      <c r="G163" s="88"/>
    </row>
    <row r="164" spans="1:7">
      <c r="A164" s="70"/>
      <c r="B164" s="64"/>
      <c r="C164" s="70"/>
      <c r="D164" s="70"/>
      <c r="E164" s="70"/>
      <c r="F164" s="88"/>
      <c r="G164" s="88"/>
    </row>
    <row r="165" spans="1:7">
      <c r="A165" s="70"/>
      <c r="B165" s="64"/>
      <c r="C165" s="70"/>
      <c r="D165" s="70"/>
      <c r="E165" s="70"/>
      <c r="F165" s="88"/>
      <c r="G165" s="88"/>
    </row>
    <row r="166" spans="1:7">
      <c r="A166" s="70"/>
      <c r="B166" s="64"/>
      <c r="C166" s="70"/>
      <c r="D166" s="70"/>
      <c r="E166" s="70"/>
      <c r="F166" s="88"/>
      <c r="G166" s="88"/>
    </row>
    <row r="167" spans="1:7">
      <c r="A167" s="70"/>
      <c r="B167" s="64"/>
      <c r="C167" s="70"/>
      <c r="D167" s="70"/>
      <c r="E167" s="70"/>
      <c r="F167" s="88"/>
      <c r="G167" s="88"/>
    </row>
    <row r="168" spans="1:7">
      <c r="A168" s="70"/>
      <c r="B168" s="64"/>
      <c r="C168" s="70"/>
      <c r="D168" s="70"/>
      <c r="E168" s="70"/>
      <c r="F168" s="88"/>
      <c r="G168" s="88"/>
    </row>
    <row r="169" spans="1:7">
      <c r="A169" s="70"/>
      <c r="B169" s="64"/>
      <c r="C169" s="70"/>
      <c r="D169" s="70"/>
      <c r="E169" s="70"/>
      <c r="F169" s="88"/>
      <c r="G169" s="88"/>
    </row>
    <row r="170" spans="1:7">
      <c r="A170" s="70"/>
      <c r="B170" s="64"/>
      <c r="C170" s="70"/>
      <c r="D170" s="70"/>
      <c r="E170" s="70"/>
      <c r="F170" s="88"/>
      <c r="G170" s="88"/>
    </row>
    <row r="171" spans="1:7">
      <c r="A171" s="70"/>
      <c r="B171" s="64"/>
      <c r="C171" s="70"/>
      <c r="D171" s="70"/>
      <c r="E171" s="70"/>
      <c r="F171" s="88"/>
      <c r="G171" s="88"/>
    </row>
    <row r="172" spans="1:7">
      <c r="A172" s="70"/>
      <c r="B172" s="64"/>
      <c r="C172" s="70"/>
      <c r="D172" s="70"/>
      <c r="E172" s="70"/>
      <c r="F172" s="88"/>
      <c r="G172" s="88"/>
    </row>
    <row r="173" spans="1:7">
      <c r="A173" s="70"/>
      <c r="B173" s="64"/>
      <c r="C173" s="70"/>
      <c r="D173" s="70"/>
      <c r="E173" s="70"/>
      <c r="F173" s="88"/>
      <c r="G173" s="88"/>
    </row>
    <row r="174" spans="1:7">
      <c r="A174" s="70"/>
      <c r="B174" s="64"/>
      <c r="C174" s="70"/>
      <c r="D174" s="70"/>
      <c r="E174" s="70"/>
      <c r="F174" s="88"/>
      <c r="G174" s="88"/>
    </row>
    <row r="175" spans="1:7">
      <c r="A175" s="70"/>
      <c r="B175" s="64"/>
      <c r="C175" s="70"/>
      <c r="D175" s="70"/>
      <c r="E175" s="70"/>
      <c r="F175" s="88"/>
      <c r="G175" s="88"/>
    </row>
    <row r="176" spans="1:7">
      <c r="A176" s="70"/>
      <c r="B176" s="64"/>
      <c r="C176" s="70"/>
      <c r="D176" s="70"/>
      <c r="E176" s="70"/>
      <c r="F176" s="88"/>
      <c r="G176" s="88"/>
    </row>
    <row r="177" spans="1:7">
      <c r="A177" s="70"/>
      <c r="B177" s="64"/>
      <c r="C177" s="70"/>
      <c r="D177" s="70"/>
      <c r="E177" s="70"/>
      <c r="F177" s="88"/>
      <c r="G177" s="88"/>
    </row>
    <row r="178" spans="1:7">
      <c r="A178" s="70"/>
      <c r="B178" s="64"/>
      <c r="C178" s="70"/>
      <c r="D178" s="70"/>
      <c r="E178" s="70"/>
      <c r="F178" s="88"/>
      <c r="G178" s="88"/>
    </row>
    <row r="179" spans="1:7">
      <c r="A179" s="70"/>
      <c r="B179" s="64"/>
      <c r="C179" s="70"/>
      <c r="D179" s="70"/>
      <c r="E179" s="70"/>
      <c r="F179" s="88"/>
      <c r="G179" s="88"/>
    </row>
    <row r="180" spans="1:7">
      <c r="A180" s="70"/>
      <c r="B180" s="64"/>
      <c r="C180" s="70"/>
      <c r="D180" s="70"/>
      <c r="E180" s="70"/>
      <c r="F180" s="88"/>
      <c r="G180" s="88"/>
    </row>
    <row r="181" spans="1:7">
      <c r="A181" s="70"/>
      <c r="B181" s="64"/>
      <c r="C181" s="70"/>
      <c r="D181" s="70"/>
      <c r="E181" s="70"/>
      <c r="F181" s="88"/>
      <c r="G181" s="88"/>
    </row>
    <row r="182" spans="1:7">
      <c r="A182" s="70"/>
      <c r="B182" s="64"/>
      <c r="C182" s="70"/>
      <c r="D182" s="70"/>
      <c r="E182" s="70"/>
      <c r="F182" s="88"/>
      <c r="G182" s="88"/>
    </row>
    <row r="183" spans="1:7">
      <c r="A183" s="70"/>
      <c r="B183" s="64"/>
      <c r="C183" s="70"/>
      <c r="D183" s="70"/>
      <c r="E183" s="70"/>
      <c r="F183" s="88"/>
      <c r="G183" s="88"/>
    </row>
    <row r="184" spans="1:7">
      <c r="A184" s="70"/>
      <c r="B184" s="64"/>
      <c r="C184" s="70"/>
      <c r="D184" s="70"/>
      <c r="E184" s="70"/>
      <c r="F184" s="88"/>
      <c r="G184" s="88"/>
    </row>
    <row r="185" spans="1:7">
      <c r="A185" s="70"/>
      <c r="B185" s="64"/>
      <c r="C185" s="70"/>
      <c r="D185" s="70"/>
      <c r="E185" s="70"/>
      <c r="F185" s="88"/>
      <c r="G185" s="88"/>
    </row>
    <row r="186" spans="1:7">
      <c r="A186" s="70"/>
      <c r="B186" s="64"/>
      <c r="C186" s="70"/>
      <c r="D186" s="70"/>
      <c r="E186" s="70"/>
      <c r="F186" s="88"/>
      <c r="G186" s="88"/>
    </row>
    <row r="187" spans="1:7">
      <c r="A187" s="70"/>
      <c r="B187" s="64"/>
      <c r="C187" s="70"/>
      <c r="D187" s="70"/>
      <c r="E187" s="70"/>
      <c r="F187" s="88"/>
      <c r="G187" s="88"/>
    </row>
    <row r="188" spans="1:7">
      <c r="A188" s="70"/>
      <c r="B188" s="64"/>
      <c r="C188" s="70"/>
      <c r="D188" s="70"/>
      <c r="E188" s="70"/>
      <c r="F188" s="88"/>
      <c r="G188" s="88"/>
    </row>
    <row r="189" spans="1:7">
      <c r="A189" s="70"/>
      <c r="B189" s="64"/>
      <c r="C189" s="70"/>
      <c r="D189" s="70"/>
      <c r="E189" s="70"/>
      <c r="F189" s="88"/>
      <c r="G189" s="88"/>
    </row>
    <row r="190" spans="1:7">
      <c r="A190" s="70"/>
      <c r="B190" s="64"/>
      <c r="C190" s="70"/>
      <c r="D190" s="70"/>
      <c r="E190" s="70"/>
      <c r="F190" s="88"/>
      <c r="G190" s="88"/>
    </row>
    <row r="191" spans="1:7">
      <c r="A191" s="70"/>
      <c r="B191" s="64"/>
      <c r="C191" s="70"/>
      <c r="D191" s="70"/>
      <c r="E191" s="70"/>
      <c r="F191" s="88"/>
      <c r="G191" s="88"/>
    </row>
    <row r="192" spans="1:7">
      <c r="A192" s="70"/>
      <c r="B192" s="64"/>
      <c r="C192" s="70"/>
      <c r="D192" s="70"/>
      <c r="E192" s="70"/>
      <c r="F192" s="88"/>
      <c r="G192" s="88"/>
    </row>
    <row r="193" spans="1:7">
      <c r="A193" s="70"/>
      <c r="B193" s="64"/>
      <c r="C193" s="70"/>
      <c r="D193" s="70"/>
      <c r="E193" s="70"/>
      <c r="F193" s="88"/>
      <c r="G193" s="88"/>
    </row>
    <row r="194" spans="1:7">
      <c r="A194" s="70"/>
      <c r="B194" s="64"/>
      <c r="C194" s="70"/>
      <c r="D194" s="70"/>
      <c r="E194" s="70"/>
      <c r="F194" s="88"/>
      <c r="G194" s="88"/>
    </row>
    <row r="195" spans="1:7">
      <c r="A195" s="70"/>
      <c r="B195" s="64"/>
      <c r="C195" s="70"/>
      <c r="D195" s="70"/>
      <c r="E195" s="70"/>
      <c r="F195" s="88"/>
      <c r="G195" s="88"/>
    </row>
    <row r="196" spans="1:7">
      <c r="A196" s="70"/>
      <c r="B196" s="64"/>
      <c r="C196" s="70"/>
      <c r="D196" s="70"/>
      <c r="E196" s="70"/>
      <c r="F196" s="88"/>
      <c r="G196" s="88"/>
    </row>
    <row r="197" spans="1:7">
      <c r="A197" s="70"/>
      <c r="B197" s="64"/>
      <c r="C197" s="70"/>
      <c r="D197" s="70"/>
      <c r="E197" s="70"/>
      <c r="F197" s="88"/>
      <c r="G197" s="88"/>
    </row>
    <row r="198" spans="1:7">
      <c r="A198" s="70"/>
      <c r="B198" s="64"/>
      <c r="C198" s="70"/>
      <c r="D198" s="70"/>
      <c r="E198" s="70"/>
      <c r="F198" s="88"/>
      <c r="G198" s="88"/>
    </row>
    <row r="199" spans="1:7">
      <c r="A199" s="70"/>
      <c r="B199" s="64"/>
      <c r="C199" s="70"/>
      <c r="D199" s="70"/>
      <c r="E199" s="70"/>
      <c r="F199" s="88"/>
      <c r="G199" s="88"/>
    </row>
    <row r="200" spans="1:7">
      <c r="A200" s="70"/>
      <c r="B200" s="64"/>
      <c r="C200" s="70"/>
      <c r="D200" s="70"/>
      <c r="E200" s="70"/>
      <c r="F200" s="88"/>
      <c r="G200" s="88"/>
    </row>
    <row r="201" spans="1:7">
      <c r="A201" s="70"/>
      <c r="B201" s="64"/>
      <c r="C201" s="70"/>
      <c r="D201" s="70"/>
      <c r="E201" s="70"/>
      <c r="F201" s="88"/>
      <c r="G201" s="88"/>
    </row>
    <row r="202" spans="1:7">
      <c r="A202" s="70"/>
      <c r="B202" s="64"/>
      <c r="C202" s="70"/>
      <c r="D202" s="70"/>
      <c r="E202" s="70"/>
      <c r="F202" s="88"/>
      <c r="G202" s="88"/>
    </row>
    <row r="203" spans="1:7">
      <c r="A203" s="70"/>
      <c r="B203" s="64"/>
      <c r="C203" s="70"/>
      <c r="D203" s="70"/>
      <c r="E203" s="70"/>
      <c r="F203" s="88"/>
      <c r="G203" s="88"/>
    </row>
    <row r="204" spans="1:7">
      <c r="A204" s="70"/>
      <c r="B204" s="64"/>
      <c r="C204" s="70"/>
      <c r="D204" s="70"/>
      <c r="E204" s="70"/>
      <c r="F204" s="88"/>
      <c r="G204" s="88"/>
    </row>
    <row r="205" spans="1:7">
      <c r="A205" s="70"/>
      <c r="B205" s="64"/>
      <c r="C205" s="70"/>
      <c r="D205" s="70"/>
      <c r="E205" s="70"/>
      <c r="F205" s="88"/>
      <c r="G205" s="88"/>
    </row>
    <row r="206" spans="1:7">
      <c r="A206" s="70"/>
      <c r="B206" s="64"/>
      <c r="C206" s="70"/>
      <c r="D206" s="70"/>
      <c r="E206" s="70"/>
      <c r="F206" s="88"/>
      <c r="G206" s="88"/>
    </row>
    <row r="207" spans="1:7">
      <c r="A207" s="70"/>
      <c r="B207" s="64"/>
      <c r="C207" s="70"/>
      <c r="D207" s="70"/>
      <c r="E207" s="70"/>
      <c r="F207" s="88"/>
      <c r="G207" s="88"/>
    </row>
    <row r="208" spans="1:7">
      <c r="A208" s="70"/>
      <c r="B208" s="64"/>
      <c r="C208" s="70"/>
      <c r="D208" s="70"/>
      <c r="E208" s="70"/>
      <c r="F208" s="88"/>
      <c r="G208" s="88"/>
    </row>
    <row r="209" spans="1:7">
      <c r="A209" s="70"/>
      <c r="B209" s="64"/>
      <c r="C209" s="70"/>
      <c r="D209" s="70"/>
      <c r="E209" s="70"/>
      <c r="F209" s="88"/>
      <c r="G209" s="88"/>
    </row>
    <row r="210" spans="1:7">
      <c r="A210" s="70"/>
      <c r="B210" s="64"/>
      <c r="C210" s="70"/>
      <c r="D210" s="70"/>
      <c r="E210" s="70"/>
      <c r="F210" s="88"/>
      <c r="G210" s="88"/>
    </row>
    <row r="211" spans="1:7">
      <c r="A211" s="70"/>
      <c r="B211" s="64"/>
      <c r="C211" s="70"/>
      <c r="D211" s="70"/>
      <c r="E211" s="70"/>
      <c r="F211" s="88"/>
      <c r="G211" s="88"/>
    </row>
    <row r="212" spans="1:7">
      <c r="A212" s="70"/>
      <c r="B212" s="64"/>
      <c r="C212" s="70"/>
      <c r="D212" s="70"/>
      <c r="E212" s="70"/>
      <c r="F212" s="88"/>
      <c r="G212" s="88"/>
    </row>
    <row r="213" spans="1:7">
      <c r="A213" s="70"/>
      <c r="B213" s="64"/>
      <c r="C213" s="70"/>
      <c r="D213" s="70"/>
      <c r="E213" s="70"/>
      <c r="F213" s="88"/>
      <c r="G213" s="88"/>
    </row>
    <row r="214" spans="1:7">
      <c r="A214" s="70"/>
      <c r="B214" s="64"/>
      <c r="C214" s="70"/>
      <c r="D214" s="70"/>
      <c r="E214" s="70"/>
      <c r="F214" s="88"/>
      <c r="G214" s="88"/>
    </row>
    <row r="215" spans="1:7">
      <c r="A215" s="70"/>
      <c r="B215" s="64"/>
      <c r="C215" s="70"/>
      <c r="D215" s="70"/>
      <c r="E215" s="70"/>
      <c r="F215" s="88"/>
      <c r="G215" s="88"/>
    </row>
    <row r="216" spans="1:7">
      <c r="A216" s="70"/>
      <c r="B216" s="64"/>
      <c r="C216" s="70"/>
      <c r="D216" s="70"/>
      <c r="E216" s="70"/>
      <c r="F216" s="88"/>
      <c r="G216" s="88"/>
    </row>
    <row r="217" spans="1:7">
      <c r="A217" s="70"/>
      <c r="B217" s="64"/>
      <c r="C217" s="70"/>
      <c r="D217" s="70"/>
      <c r="E217" s="70"/>
      <c r="F217" s="88"/>
      <c r="G217" s="88"/>
    </row>
    <row r="218" spans="1:7">
      <c r="A218" s="70"/>
      <c r="B218" s="64"/>
      <c r="C218" s="70"/>
      <c r="D218" s="70"/>
      <c r="E218" s="70"/>
      <c r="F218" s="88"/>
      <c r="G218" s="88"/>
    </row>
    <row r="219" spans="1:7">
      <c r="A219" s="70"/>
      <c r="B219" s="64"/>
      <c r="C219" s="70"/>
      <c r="D219" s="70"/>
      <c r="E219" s="70"/>
      <c r="F219" s="88"/>
      <c r="G219" s="88"/>
    </row>
    <row r="220" spans="1:7">
      <c r="A220" s="70"/>
      <c r="B220" s="64"/>
      <c r="C220" s="70"/>
      <c r="D220" s="70"/>
      <c r="E220" s="70"/>
      <c r="F220" s="88"/>
      <c r="G220" s="88"/>
    </row>
    <row r="221" spans="1:7">
      <c r="A221" s="70"/>
      <c r="B221" s="64"/>
      <c r="C221" s="70"/>
      <c r="D221" s="70"/>
      <c r="E221" s="70"/>
      <c r="F221" s="88"/>
      <c r="G221" s="88"/>
    </row>
    <row r="222" spans="1:7">
      <c r="A222" s="70"/>
      <c r="B222" s="64"/>
      <c r="C222" s="70"/>
      <c r="D222" s="70"/>
      <c r="E222" s="70"/>
      <c r="F222" s="88"/>
      <c r="G222" s="88"/>
    </row>
    <row r="223" spans="1:7">
      <c r="A223" s="70"/>
      <c r="B223" s="64"/>
      <c r="C223" s="70"/>
      <c r="D223" s="70"/>
      <c r="E223" s="70"/>
      <c r="F223" s="88"/>
      <c r="G223" s="88"/>
    </row>
    <row r="224" spans="1:7">
      <c r="A224" s="70"/>
      <c r="B224" s="64"/>
      <c r="C224" s="70"/>
      <c r="D224" s="70"/>
      <c r="E224" s="70"/>
      <c r="F224" s="88"/>
      <c r="G224" s="88"/>
    </row>
    <row r="225" spans="1:7">
      <c r="A225" s="70"/>
      <c r="B225" s="64"/>
      <c r="C225" s="70"/>
      <c r="D225" s="70"/>
      <c r="E225" s="70"/>
      <c r="F225" s="88"/>
      <c r="G225" s="88"/>
    </row>
    <row r="226" spans="1:7">
      <c r="A226" s="70"/>
      <c r="B226" s="64"/>
      <c r="C226" s="70"/>
      <c r="D226" s="70"/>
      <c r="E226" s="70"/>
      <c r="F226" s="88"/>
      <c r="G226" s="88"/>
    </row>
    <row r="227" spans="1:7">
      <c r="A227" s="70"/>
      <c r="B227" s="64"/>
      <c r="C227" s="70"/>
      <c r="D227" s="70"/>
      <c r="E227" s="70"/>
      <c r="F227" s="88"/>
      <c r="G227" s="88"/>
    </row>
    <row r="228" spans="1:7">
      <c r="A228" s="70"/>
      <c r="B228" s="64"/>
      <c r="C228" s="70"/>
      <c r="D228" s="70"/>
      <c r="E228" s="70"/>
      <c r="F228" s="88"/>
      <c r="G228" s="88"/>
    </row>
    <row r="229" spans="1:7">
      <c r="A229" s="70"/>
      <c r="B229" s="64"/>
      <c r="C229" s="70"/>
      <c r="D229" s="70"/>
      <c r="E229" s="70"/>
      <c r="F229" s="88"/>
      <c r="G229" s="88"/>
    </row>
    <row r="230" spans="1:7">
      <c r="A230" s="70"/>
      <c r="B230" s="64"/>
      <c r="C230" s="70"/>
      <c r="D230" s="70"/>
      <c r="E230" s="70"/>
      <c r="F230" s="88"/>
      <c r="G230" s="88"/>
    </row>
    <row r="231" spans="1:7">
      <c r="A231" s="70"/>
      <c r="B231" s="64"/>
      <c r="C231" s="70"/>
      <c r="D231" s="70"/>
      <c r="E231" s="70"/>
      <c r="F231" s="88"/>
      <c r="G231" s="88"/>
    </row>
    <row r="232" spans="1:7">
      <c r="A232" s="70"/>
      <c r="B232" s="64"/>
      <c r="C232" s="70"/>
      <c r="D232" s="70"/>
      <c r="E232" s="70"/>
      <c r="F232" s="88"/>
      <c r="G232" s="88"/>
    </row>
    <row r="233" spans="1:7">
      <c r="A233" s="70"/>
      <c r="B233" s="64"/>
      <c r="C233" s="70"/>
      <c r="D233" s="70"/>
      <c r="E233" s="70"/>
      <c r="F233" s="88"/>
      <c r="G233" s="88"/>
    </row>
    <row r="234" spans="1:7">
      <c r="A234" s="70"/>
      <c r="B234" s="64"/>
      <c r="C234" s="70"/>
      <c r="D234" s="70"/>
      <c r="E234" s="70"/>
      <c r="F234" s="88"/>
      <c r="G234" s="88"/>
    </row>
    <row r="235" spans="1:7">
      <c r="A235" s="70"/>
      <c r="B235" s="64"/>
      <c r="C235" s="70"/>
      <c r="D235" s="70"/>
      <c r="E235" s="70"/>
      <c r="F235" s="88"/>
      <c r="G235" s="88"/>
    </row>
    <row r="236" spans="1:7">
      <c r="A236" s="70"/>
      <c r="B236" s="64"/>
      <c r="C236" s="70"/>
      <c r="D236" s="70"/>
      <c r="E236" s="70"/>
      <c r="F236" s="88"/>
      <c r="G236" s="88"/>
    </row>
    <row r="237" spans="1:7">
      <c r="A237" s="70"/>
      <c r="B237" s="64"/>
      <c r="C237" s="70"/>
      <c r="D237" s="70"/>
      <c r="E237" s="70"/>
      <c r="F237" s="88"/>
      <c r="G237" s="88"/>
    </row>
    <row r="238" spans="1:7">
      <c r="A238" s="70"/>
      <c r="B238" s="64"/>
      <c r="C238" s="70"/>
      <c r="D238" s="70"/>
      <c r="E238" s="70"/>
      <c r="F238" s="88"/>
      <c r="G238" s="88"/>
    </row>
    <row r="239" spans="1:7">
      <c r="A239" s="70"/>
      <c r="B239" s="64"/>
      <c r="C239" s="70"/>
      <c r="D239" s="70"/>
      <c r="E239" s="70"/>
      <c r="F239" s="88"/>
      <c r="G239" s="88"/>
    </row>
    <row r="240" spans="1:7">
      <c r="A240" s="70"/>
      <c r="B240" s="64"/>
      <c r="C240" s="70"/>
      <c r="D240" s="70"/>
      <c r="E240" s="70"/>
      <c r="F240" s="88"/>
      <c r="G240" s="88"/>
    </row>
    <row r="241" spans="1:7">
      <c r="A241" s="70"/>
      <c r="B241" s="64"/>
      <c r="C241" s="70"/>
      <c r="D241" s="70"/>
      <c r="E241" s="70"/>
      <c r="F241" s="88"/>
      <c r="G241" s="88"/>
    </row>
    <row r="242" spans="1:7">
      <c r="A242" s="70"/>
      <c r="B242" s="64"/>
      <c r="C242" s="70"/>
      <c r="D242" s="70"/>
      <c r="E242" s="70"/>
      <c r="F242" s="88"/>
      <c r="G242" s="88"/>
    </row>
    <row r="243" spans="1:7">
      <c r="A243" s="70"/>
      <c r="B243" s="64"/>
      <c r="C243" s="70"/>
      <c r="D243" s="70"/>
      <c r="E243" s="70"/>
      <c r="F243" s="88"/>
      <c r="G243" s="88"/>
    </row>
    <row r="244" spans="1:7">
      <c r="A244" s="70"/>
      <c r="B244" s="64"/>
      <c r="C244" s="70"/>
      <c r="D244" s="70"/>
      <c r="E244" s="70"/>
      <c r="F244" s="88"/>
      <c r="G244" s="88"/>
    </row>
    <row r="245" spans="1:7">
      <c r="A245" s="70"/>
      <c r="B245" s="64"/>
      <c r="C245" s="70"/>
      <c r="D245" s="70"/>
      <c r="E245" s="70"/>
      <c r="F245" s="88"/>
      <c r="G245" s="88"/>
    </row>
    <row r="246" spans="1:7">
      <c r="A246" s="70"/>
      <c r="B246" s="64"/>
      <c r="C246" s="70"/>
      <c r="D246" s="70"/>
      <c r="E246" s="70"/>
      <c r="F246" s="88"/>
      <c r="G246" s="88"/>
    </row>
    <row r="247" spans="1:7">
      <c r="A247" s="70"/>
      <c r="B247" s="64"/>
      <c r="C247" s="70"/>
      <c r="D247" s="70"/>
      <c r="E247" s="70"/>
      <c r="F247" s="88"/>
      <c r="G247" s="88"/>
    </row>
    <row r="248" spans="1:7">
      <c r="A248" s="70"/>
      <c r="B248" s="64"/>
      <c r="C248" s="70"/>
      <c r="D248" s="70"/>
      <c r="E248" s="70"/>
      <c r="F248" s="88"/>
      <c r="G248" s="88"/>
    </row>
    <row r="249" spans="1:7">
      <c r="A249" s="70"/>
      <c r="B249" s="64"/>
      <c r="C249" s="70"/>
      <c r="D249" s="70"/>
      <c r="E249" s="70"/>
      <c r="F249" s="88"/>
      <c r="G249" s="88"/>
    </row>
    <row r="250" spans="1:7">
      <c r="A250" s="70"/>
      <c r="B250" s="64"/>
      <c r="C250" s="70"/>
      <c r="D250" s="70"/>
      <c r="E250" s="70"/>
      <c r="F250" s="88"/>
      <c r="G250" s="88"/>
    </row>
    <row r="251" spans="1:7">
      <c r="A251" s="70"/>
      <c r="B251" s="64"/>
      <c r="C251" s="70"/>
      <c r="D251" s="70"/>
      <c r="E251" s="70"/>
      <c r="F251" s="88"/>
      <c r="G251" s="88"/>
    </row>
    <row r="252" spans="1:7">
      <c r="A252" s="70"/>
      <c r="B252" s="64"/>
      <c r="C252" s="70"/>
      <c r="D252" s="70"/>
      <c r="E252" s="70"/>
      <c r="F252" s="88"/>
      <c r="G252" s="88"/>
    </row>
    <row r="253" spans="1:7">
      <c r="A253" s="70"/>
      <c r="B253" s="64"/>
      <c r="C253" s="70"/>
      <c r="D253" s="70"/>
      <c r="E253" s="70"/>
      <c r="F253" s="88"/>
      <c r="G253" s="88"/>
    </row>
    <row r="254" spans="1:7">
      <c r="A254" s="70"/>
      <c r="B254" s="64"/>
      <c r="C254" s="70"/>
      <c r="D254" s="70"/>
      <c r="E254" s="70"/>
      <c r="F254" s="88"/>
      <c r="G254" s="88"/>
    </row>
    <row r="255" spans="1:7">
      <c r="A255" s="70"/>
      <c r="B255" s="64"/>
      <c r="C255" s="70"/>
      <c r="D255" s="70"/>
      <c r="E255" s="70"/>
      <c r="F255" s="88"/>
      <c r="G255" s="88"/>
    </row>
    <row r="256" spans="1:7">
      <c r="A256" s="70"/>
      <c r="B256" s="64"/>
      <c r="C256" s="70"/>
      <c r="D256" s="70"/>
      <c r="E256" s="70"/>
      <c r="F256" s="88"/>
      <c r="G256" s="88"/>
    </row>
    <row r="257" spans="1:7">
      <c r="A257" s="70"/>
      <c r="B257" s="64"/>
      <c r="C257" s="70"/>
      <c r="D257" s="70"/>
      <c r="E257" s="70"/>
      <c r="F257" s="88"/>
      <c r="G257" s="88"/>
    </row>
    <row r="258" spans="1:7">
      <c r="A258" s="70"/>
      <c r="B258" s="64"/>
      <c r="C258" s="70"/>
      <c r="D258" s="70"/>
      <c r="E258" s="70"/>
      <c r="F258" s="88"/>
      <c r="G258" s="88"/>
    </row>
    <row r="259" spans="1:7">
      <c r="A259" s="70"/>
      <c r="B259" s="64"/>
      <c r="C259" s="70"/>
      <c r="D259" s="70"/>
      <c r="E259" s="70"/>
      <c r="F259" s="88"/>
      <c r="G259" s="88"/>
    </row>
    <row r="260" spans="1:7">
      <c r="A260" s="70"/>
      <c r="B260" s="64"/>
      <c r="C260" s="70"/>
      <c r="D260" s="70"/>
      <c r="E260" s="70"/>
      <c r="F260" s="88"/>
      <c r="G260" s="88"/>
    </row>
    <row r="261" spans="1:7">
      <c r="A261" s="70"/>
      <c r="B261" s="64"/>
      <c r="C261" s="70"/>
      <c r="D261" s="70"/>
      <c r="E261" s="70"/>
      <c r="F261" s="88"/>
      <c r="G261" s="88"/>
    </row>
    <row r="262" spans="1:7">
      <c r="A262" s="70"/>
      <c r="B262" s="64"/>
      <c r="C262" s="70"/>
      <c r="D262" s="70"/>
      <c r="E262" s="70"/>
      <c r="F262" s="88"/>
      <c r="G262" s="88"/>
    </row>
    <row r="263" spans="1:7">
      <c r="A263" s="70"/>
      <c r="B263" s="64"/>
      <c r="C263" s="70"/>
      <c r="D263" s="70"/>
      <c r="E263" s="70"/>
      <c r="F263" s="88"/>
      <c r="G263" s="88"/>
    </row>
    <row r="264" spans="1:7">
      <c r="A264" s="70"/>
      <c r="B264" s="64"/>
      <c r="C264" s="70"/>
      <c r="D264" s="70"/>
      <c r="E264" s="70"/>
      <c r="F264" s="88"/>
      <c r="G264" s="88"/>
    </row>
    <row r="265" spans="1:7">
      <c r="A265" s="70"/>
      <c r="B265" s="64"/>
      <c r="C265" s="70"/>
      <c r="D265" s="70"/>
      <c r="E265" s="70"/>
      <c r="F265" s="88"/>
      <c r="G265" s="88"/>
    </row>
    <row r="266" spans="1:7">
      <c r="A266" s="70"/>
      <c r="B266" s="64"/>
      <c r="C266" s="70"/>
      <c r="D266" s="70"/>
      <c r="E266" s="70"/>
      <c r="F266" s="88"/>
      <c r="G266" s="88"/>
    </row>
    <row r="267" spans="1:7">
      <c r="A267" s="70"/>
      <c r="B267" s="64"/>
      <c r="C267" s="70"/>
      <c r="D267" s="70"/>
      <c r="E267" s="70"/>
      <c r="F267" s="88"/>
      <c r="G267" s="88"/>
    </row>
    <row r="268" spans="1:7">
      <c r="A268" s="70"/>
      <c r="B268" s="64"/>
      <c r="C268" s="70"/>
      <c r="D268" s="70"/>
      <c r="E268" s="70"/>
      <c r="F268" s="88"/>
      <c r="G268" s="88"/>
    </row>
    <row r="269" spans="1:7">
      <c r="A269" s="70"/>
      <c r="B269" s="64"/>
      <c r="C269" s="70"/>
      <c r="D269" s="70"/>
      <c r="E269" s="70"/>
      <c r="F269" s="88"/>
      <c r="G269" s="88"/>
    </row>
    <row r="270" spans="1:7">
      <c r="A270" s="70"/>
      <c r="B270" s="64"/>
      <c r="C270" s="70"/>
      <c r="D270" s="70"/>
      <c r="E270" s="70"/>
      <c r="F270" s="88"/>
      <c r="G270" s="88"/>
    </row>
    <row r="271" spans="1:7">
      <c r="A271" s="70"/>
      <c r="B271" s="64"/>
      <c r="C271" s="70"/>
      <c r="D271" s="70"/>
      <c r="E271" s="70"/>
      <c r="F271" s="88"/>
      <c r="G271" s="88"/>
    </row>
    <row r="272" spans="1:7">
      <c r="A272" s="70"/>
      <c r="B272" s="64"/>
      <c r="C272" s="70"/>
      <c r="D272" s="70"/>
      <c r="E272" s="70"/>
      <c r="F272" s="88"/>
      <c r="G272" s="88"/>
    </row>
    <row r="273" spans="1:7">
      <c r="A273" s="70"/>
      <c r="B273" s="64"/>
      <c r="C273" s="70"/>
      <c r="D273" s="70"/>
      <c r="E273" s="70"/>
      <c r="F273" s="88"/>
      <c r="G273" s="88"/>
    </row>
    <row r="274" spans="1:7">
      <c r="A274" s="70"/>
      <c r="B274" s="64"/>
      <c r="C274" s="70"/>
      <c r="D274" s="70"/>
      <c r="E274" s="70"/>
      <c r="F274" s="88"/>
      <c r="G274" s="88"/>
    </row>
    <row r="275" spans="1:7">
      <c r="A275" s="70"/>
      <c r="B275" s="64"/>
      <c r="C275" s="70"/>
      <c r="D275" s="70"/>
      <c r="E275" s="70"/>
      <c r="F275" s="88"/>
      <c r="G275" s="88"/>
    </row>
    <row r="276" spans="1:7">
      <c r="A276" s="70"/>
      <c r="B276" s="64"/>
      <c r="C276" s="70"/>
      <c r="D276" s="70"/>
      <c r="E276" s="70"/>
      <c r="F276" s="88"/>
      <c r="G276" s="88"/>
    </row>
    <row r="277" spans="1:7">
      <c r="A277" s="70"/>
      <c r="B277" s="64"/>
      <c r="C277" s="70"/>
      <c r="D277" s="70"/>
      <c r="E277" s="70"/>
      <c r="F277" s="88"/>
      <c r="G277" s="88"/>
    </row>
    <row r="278" spans="1:7">
      <c r="A278" s="70"/>
      <c r="B278" s="64"/>
      <c r="C278" s="70"/>
      <c r="D278" s="70"/>
      <c r="E278" s="70"/>
      <c r="F278" s="88"/>
      <c r="G278" s="88"/>
    </row>
    <row r="279" spans="1:7">
      <c r="A279" s="70"/>
      <c r="B279" s="64"/>
      <c r="C279" s="70"/>
      <c r="D279" s="70"/>
      <c r="E279" s="70"/>
      <c r="F279" s="88"/>
      <c r="G279" s="88"/>
    </row>
    <row r="280" spans="1:7">
      <c r="A280" s="70"/>
      <c r="B280" s="64"/>
      <c r="C280" s="70"/>
      <c r="D280" s="70"/>
      <c r="E280" s="70"/>
      <c r="F280" s="88"/>
      <c r="G280" s="88"/>
    </row>
    <row r="281" spans="1:7">
      <c r="A281" s="70"/>
      <c r="B281" s="64"/>
      <c r="C281" s="70"/>
      <c r="D281" s="70"/>
      <c r="E281" s="70"/>
      <c r="F281" s="88"/>
      <c r="G281" s="88"/>
    </row>
    <row r="282" spans="1:7">
      <c r="A282" s="70"/>
      <c r="B282" s="64"/>
      <c r="C282" s="70"/>
      <c r="D282" s="70"/>
      <c r="E282" s="70"/>
      <c r="F282" s="88"/>
      <c r="G282" s="88"/>
    </row>
    <row r="283" spans="1:7">
      <c r="A283" s="70"/>
      <c r="B283" s="64"/>
      <c r="C283" s="70"/>
      <c r="D283" s="70"/>
      <c r="E283" s="70"/>
      <c r="F283" s="88"/>
      <c r="G283" s="88"/>
    </row>
    <row r="284" spans="1:7">
      <c r="A284" s="70"/>
      <c r="B284" s="64"/>
      <c r="C284" s="70"/>
      <c r="D284" s="70"/>
      <c r="E284" s="70"/>
      <c r="F284" s="88"/>
      <c r="G284" s="88"/>
    </row>
    <row r="285" spans="1:7">
      <c r="A285" s="70"/>
      <c r="B285" s="64"/>
      <c r="C285" s="70"/>
      <c r="D285" s="70"/>
      <c r="E285" s="70"/>
      <c r="F285" s="88"/>
      <c r="G285" s="88"/>
    </row>
    <row r="286" spans="1:7">
      <c r="A286" s="70"/>
      <c r="B286" s="64"/>
      <c r="C286" s="70"/>
      <c r="D286" s="70"/>
      <c r="E286" s="70"/>
      <c r="F286" s="88"/>
      <c r="G286" s="88"/>
    </row>
    <row r="287" spans="1:7">
      <c r="A287" s="70"/>
      <c r="B287" s="64"/>
      <c r="C287" s="70"/>
      <c r="D287" s="70"/>
      <c r="E287" s="70"/>
      <c r="F287" s="88"/>
      <c r="G287" s="88"/>
    </row>
    <row r="288" spans="1:7">
      <c r="A288" s="70"/>
      <c r="B288" s="64"/>
      <c r="C288" s="70"/>
      <c r="D288" s="70"/>
      <c r="E288" s="70"/>
      <c r="F288" s="88"/>
      <c r="G288" s="88"/>
    </row>
    <row r="289" spans="1:7">
      <c r="A289" s="70"/>
      <c r="B289" s="64"/>
      <c r="C289" s="70"/>
      <c r="D289" s="70"/>
      <c r="E289" s="70"/>
      <c r="F289" s="88"/>
      <c r="G289" s="88"/>
    </row>
    <row r="290" spans="1:7">
      <c r="A290" s="70"/>
      <c r="B290" s="64"/>
      <c r="C290" s="70"/>
      <c r="D290" s="70"/>
      <c r="E290" s="70"/>
      <c r="F290" s="88"/>
      <c r="G290" s="88"/>
    </row>
    <row r="291" spans="1:7">
      <c r="A291" s="70"/>
      <c r="B291" s="64"/>
      <c r="C291" s="70"/>
      <c r="D291" s="70"/>
      <c r="E291" s="70"/>
      <c r="F291" s="88"/>
      <c r="G291" s="88"/>
    </row>
    <row r="292" spans="1:7">
      <c r="A292" s="70"/>
      <c r="B292" s="64"/>
      <c r="C292" s="70"/>
      <c r="D292" s="70"/>
      <c r="E292" s="70"/>
      <c r="F292" s="88"/>
      <c r="G292" s="88"/>
    </row>
    <row r="293" spans="1:7">
      <c r="A293" s="70"/>
      <c r="B293" s="64"/>
      <c r="C293" s="70"/>
      <c r="D293" s="70"/>
      <c r="E293" s="70"/>
      <c r="F293" s="88"/>
      <c r="G293" s="88"/>
    </row>
    <row r="294" spans="1:7">
      <c r="A294" s="70"/>
      <c r="B294" s="64"/>
      <c r="C294" s="70"/>
      <c r="D294" s="70"/>
      <c r="E294" s="70"/>
      <c r="F294" s="88"/>
      <c r="G294" s="88"/>
    </row>
    <row r="295" spans="1:7">
      <c r="A295" s="70"/>
      <c r="B295" s="64"/>
      <c r="C295" s="70"/>
      <c r="D295" s="70"/>
      <c r="E295" s="70"/>
      <c r="F295" s="88"/>
      <c r="G295" s="88"/>
    </row>
    <row r="296" spans="1:7">
      <c r="A296" s="70"/>
      <c r="B296" s="64"/>
      <c r="C296" s="70"/>
      <c r="D296" s="70"/>
      <c r="E296" s="70"/>
      <c r="F296" s="88"/>
      <c r="G296" s="88"/>
    </row>
    <row r="297" spans="1:7">
      <c r="A297" s="70"/>
      <c r="B297" s="64"/>
      <c r="C297" s="70"/>
      <c r="D297" s="70"/>
      <c r="E297" s="70"/>
      <c r="F297" s="88"/>
      <c r="G297" s="88"/>
    </row>
    <row r="298" spans="1:7">
      <c r="A298" s="70"/>
      <c r="B298" s="64"/>
      <c r="C298" s="70"/>
      <c r="D298" s="70"/>
      <c r="E298" s="70"/>
      <c r="F298" s="88"/>
      <c r="G298" s="88"/>
    </row>
    <row r="299" spans="1:7">
      <c r="A299" s="70"/>
      <c r="B299" s="64"/>
      <c r="C299" s="70"/>
      <c r="D299" s="70"/>
      <c r="E299" s="70"/>
      <c r="F299" s="88"/>
      <c r="G299" s="88"/>
    </row>
    <row r="300" spans="1:7">
      <c r="A300" s="70"/>
      <c r="B300" s="64"/>
      <c r="C300" s="70"/>
      <c r="D300" s="70"/>
      <c r="E300" s="70"/>
      <c r="F300" s="88"/>
      <c r="G300" s="88"/>
    </row>
    <row r="301" spans="1:7">
      <c r="A301" s="70"/>
      <c r="B301" s="64"/>
      <c r="C301" s="70"/>
      <c r="D301" s="70"/>
      <c r="E301" s="70"/>
      <c r="F301" s="88"/>
      <c r="G301" s="88"/>
    </row>
    <row r="302" spans="1:7">
      <c r="A302" s="70"/>
      <c r="B302" s="64"/>
      <c r="C302" s="70"/>
      <c r="D302" s="70"/>
      <c r="E302" s="70"/>
      <c r="F302" s="88"/>
      <c r="G302" s="88"/>
    </row>
    <row r="303" spans="1:7">
      <c r="A303" s="70"/>
      <c r="B303" s="64"/>
      <c r="C303" s="70"/>
      <c r="D303" s="70"/>
      <c r="E303" s="70"/>
      <c r="F303" s="88"/>
      <c r="G303" s="88"/>
    </row>
    <row r="304" spans="1:7">
      <c r="A304" s="70"/>
      <c r="B304" s="64"/>
      <c r="C304" s="70"/>
      <c r="D304" s="70"/>
      <c r="E304" s="70"/>
      <c r="F304" s="88"/>
      <c r="G304" s="88"/>
    </row>
    <row r="305" spans="1:7">
      <c r="A305" s="70"/>
      <c r="B305" s="64"/>
      <c r="C305" s="70"/>
      <c r="D305" s="70"/>
      <c r="E305" s="70"/>
      <c r="F305" s="88"/>
      <c r="G305" s="88"/>
    </row>
    <row r="306" spans="1:7">
      <c r="A306" s="70"/>
      <c r="B306" s="64"/>
      <c r="C306" s="70"/>
      <c r="D306" s="70"/>
      <c r="E306" s="70"/>
      <c r="F306" s="88"/>
      <c r="G306" s="88"/>
    </row>
    <row r="307" spans="1:7">
      <c r="A307" s="70"/>
      <c r="B307" s="64"/>
      <c r="C307" s="70"/>
      <c r="D307" s="70"/>
      <c r="E307" s="70"/>
      <c r="F307" s="88"/>
      <c r="G307" s="88"/>
    </row>
    <row r="308" spans="1:7">
      <c r="A308" s="70"/>
      <c r="B308" s="64"/>
      <c r="C308" s="70"/>
      <c r="D308" s="70"/>
      <c r="E308" s="70"/>
      <c r="F308" s="88"/>
      <c r="G308" s="88"/>
    </row>
    <row r="309" spans="1:7">
      <c r="A309" s="70"/>
      <c r="B309" s="64"/>
      <c r="C309" s="70"/>
      <c r="D309" s="70"/>
      <c r="E309" s="70"/>
      <c r="F309" s="88"/>
      <c r="G309" s="88"/>
    </row>
    <row r="310" spans="1:7">
      <c r="A310" s="70"/>
      <c r="B310" s="64"/>
      <c r="C310" s="70"/>
      <c r="D310" s="70"/>
      <c r="E310" s="70"/>
      <c r="F310" s="88"/>
      <c r="G310" s="88"/>
    </row>
    <row r="311" spans="1:7">
      <c r="A311" s="70"/>
      <c r="B311" s="64"/>
      <c r="C311" s="70"/>
      <c r="D311" s="70"/>
      <c r="E311" s="70"/>
      <c r="F311" s="88"/>
      <c r="G311" s="88"/>
    </row>
    <row r="312" spans="1:7">
      <c r="A312" s="70"/>
      <c r="B312" s="64"/>
      <c r="C312" s="70"/>
      <c r="D312" s="70"/>
      <c r="E312" s="70"/>
      <c r="F312" s="88"/>
      <c r="G312" s="88"/>
    </row>
    <row r="313" spans="1:7">
      <c r="A313" s="70"/>
      <c r="B313" s="64"/>
      <c r="C313" s="70"/>
      <c r="D313" s="70"/>
      <c r="E313" s="70"/>
      <c r="F313" s="88"/>
      <c r="G313" s="88"/>
    </row>
    <row r="314" spans="1:7">
      <c r="A314" s="70"/>
      <c r="B314" s="64"/>
      <c r="C314" s="70"/>
      <c r="D314" s="70"/>
      <c r="E314" s="70"/>
      <c r="F314" s="88"/>
      <c r="G314" s="88"/>
    </row>
    <row r="315" spans="1:7">
      <c r="A315" s="70"/>
      <c r="B315" s="64"/>
      <c r="C315" s="70"/>
      <c r="D315" s="70"/>
      <c r="E315" s="70"/>
      <c r="F315" s="88"/>
      <c r="G315" s="88"/>
    </row>
    <row r="316" spans="1:7">
      <c r="A316" s="70"/>
      <c r="B316" s="64"/>
      <c r="C316" s="70"/>
      <c r="D316" s="70"/>
      <c r="E316" s="70"/>
      <c r="F316" s="88"/>
      <c r="G316" s="88"/>
    </row>
    <row r="317" spans="1:7">
      <c r="A317" s="70"/>
      <c r="B317" s="64"/>
      <c r="C317" s="70"/>
      <c r="D317" s="70"/>
      <c r="E317" s="70"/>
      <c r="F317" s="88"/>
      <c r="G317" s="88"/>
    </row>
    <row r="318" spans="1:7">
      <c r="A318" s="70"/>
      <c r="B318" s="64"/>
      <c r="C318" s="70"/>
      <c r="D318" s="70"/>
      <c r="E318" s="70"/>
      <c r="F318" s="88"/>
      <c r="G318" s="88"/>
    </row>
    <row r="319" spans="1:7">
      <c r="A319" s="70"/>
      <c r="B319" s="64"/>
      <c r="C319" s="70"/>
      <c r="D319" s="70"/>
      <c r="E319" s="70"/>
      <c r="F319" s="88"/>
      <c r="G319" s="88"/>
    </row>
    <row r="320" spans="1:7">
      <c r="A320" s="70"/>
      <c r="B320" s="64"/>
      <c r="C320" s="70"/>
      <c r="D320" s="70"/>
      <c r="E320" s="70"/>
      <c r="F320" s="88"/>
      <c r="G320" s="88"/>
    </row>
    <row r="321" spans="1:7">
      <c r="A321" s="70"/>
      <c r="B321" s="64"/>
      <c r="C321" s="70"/>
      <c r="D321" s="70"/>
      <c r="E321" s="70"/>
      <c r="F321" s="88"/>
      <c r="G321" s="88"/>
    </row>
    <row r="322" spans="1:7">
      <c r="A322" s="70"/>
      <c r="B322" s="64"/>
      <c r="C322" s="70"/>
      <c r="D322" s="70"/>
      <c r="E322" s="70"/>
      <c r="F322" s="88"/>
      <c r="G322" s="88"/>
    </row>
    <row r="323" spans="1:7">
      <c r="A323" s="70"/>
      <c r="B323" s="64"/>
      <c r="C323" s="70"/>
      <c r="D323" s="70"/>
      <c r="E323" s="70"/>
      <c r="F323" s="88"/>
      <c r="G323" s="88"/>
    </row>
    <row r="324" spans="1:7">
      <c r="A324" s="70"/>
      <c r="B324" s="64"/>
      <c r="C324" s="70"/>
      <c r="D324" s="70"/>
      <c r="E324" s="70"/>
      <c r="F324" s="88"/>
      <c r="G324" s="88"/>
    </row>
    <row r="325" spans="1:7">
      <c r="A325" s="70"/>
      <c r="B325" s="64"/>
      <c r="C325" s="70"/>
      <c r="D325" s="70"/>
      <c r="E325" s="70"/>
      <c r="F325" s="88"/>
      <c r="G325" s="88"/>
    </row>
    <row r="326" spans="1:7">
      <c r="A326" s="70"/>
      <c r="B326" s="64"/>
      <c r="C326" s="70"/>
      <c r="D326" s="70"/>
      <c r="E326" s="70"/>
      <c r="F326" s="88"/>
      <c r="G326" s="88"/>
    </row>
    <row r="327" spans="1:7">
      <c r="A327" s="70"/>
      <c r="B327" s="64"/>
      <c r="C327" s="70"/>
      <c r="D327" s="70"/>
      <c r="E327" s="70"/>
      <c r="F327" s="88"/>
      <c r="G327" s="88"/>
    </row>
    <row r="328" spans="1:7">
      <c r="A328" s="70"/>
      <c r="B328" s="64"/>
      <c r="C328" s="70"/>
      <c r="D328" s="70"/>
      <c r="E328" s="70"/>
      <c r="F328" s="88"/>
      <c r="G328" s="88"/>
    </row>
    <row r="329" spans="1:7">
      <c r="A329" s="70"/>
      <c r="B329" s="64"/>
      <c r="C329" s="70"/>
      <c r="D329" s="70"/>
      <c r="E329" s="70"/>
      <c r="F329" s="88"/>
      <c r="G329" s="88"/>
    </row>
    <row r="330" spans="1:7">
      <c r="A330" s="70"/>
      <c r="B330" s="64"/>
      <c r="C330" s="70"/>
      <c r="D330" s="70"/>
      <c r="E330" s="70"/>
      <c r="F330" s="88"/>
      <c r="G330" s="88"/>
    </row>
    <row r="331" spans="1:7">
      <c r="A331" s="70"/>
      <c r="B331" s="64"/>
      <c r="C331" s="70"/>
      <c r="D331" s="70"/>
      <c r="E331" s="70"/>
      <c r="F331" s="88"/>
      <c r="G331" s="88"/>
    </row>
    <row r="332" spans="1:7">
      <c r="A332" s="70"/>
      <c r="B332" s="64"/>
      <c r="C332" s="70"/>
      <c r="D332" s="70"/>
      <c r="E332" s="70"/>
      <c r="F332" s="88"/>
      <c r="G332" s="88"/>
    </row>
    <row r="333" spans="1:7">
      <c r="A333" s="70"/>
      <c r="B333" s="64"/>
      <c r="C333" s="70"/>
      <c r="D333" s="70"/>
      <c r="E333" s="70"/>
      <c r="F333" s="88"/>
      <c r="G333" s="88"/>
    </row>
    <row r="334" spans="1:7">
      <c r="A334" s="70"/>
      <c r="B334" s="64"/>
      <c r="C334" s="70"/>
      <c r="D334" s="70"/>
      <c r="E334" s="70"/>
      <c r="F334" s="88"/>
      <c r="G334" s="88"/>
    </row>
    <row r="335" spans="1:7">
      <c r="A335" s="70"/>
      <c r="B335" s="64"/>
      <c r="C335" s="70"/>
      <c r="D335" s="70"/>
      <c r="E335" s="70"/>
      <c r="F335" s="88"/>
      <c r="G335" s="88"/>
    </row>
    <row r="336" spans="1:7">
      <c r="A336" s="70"/>
      <c r="B336" s="64"/>
      <c r="C336" s="70"/>
      <c r="D336" s="70"/>
      <c r="E336" s="70"/>
      <c r="F336" s="88"/>
      <c r="G336" s="88"/>
    </row>
    <row r="337" spans="1:7">
      <c r="A337" s="70"/>
      <c r="B337" s="64"/>
      <c r="C337" s="70"/>
      <c r="D337" s="70"/>
      <c r="E337" s="70"/>
      <c r="F337" s="88"/>
      <c r="G337" s="88"/>
    </row>
    <row r="338" spans="1:7">
      <c r="A338" s="70"/>
      <c r="B338" s="64"/>
      <c r="C338" s="70"/>
      <c r="D338" s="70"/>
      <c r="E338" s="70"/>
      <c r="F338" s="88"/>
      <c r="G338" s="88"/>
    </row>
    <row r="339" spans="1:7">
      <c r="A339" s="70"/>
      <c r="B339" s="64"/>
      <c r="C339" s="70"/>
      <c r="D339" s="70"/>
      <c r="E339" s="70"/>
      <c r="F339" s="88"/>
      <c r="G339" s="88"/>
    </row>
    <row r="340" spans="1:7">
      <c r="A340" s="70"/>
      <c r="B340" s="64"/>
      <c r="C340" s="70"/>
      <c r="D340" s="70"/>
      <c r="E340" s="70"/>
      <c r="F340" s="88"/>
      <c r="G340" s="88"/>
    </row>
    <row r="341" spans="1:7">
      <c r="A341" s="70"/>
      <c r="B341" s="64"/>
      <c r="C341" s="70"/>
      <c r="D341" s="70"/>
      <c r="E341" s="70"/>
      <c r="F341" s="88"/>
      <c r="G341" s="88"/>
    </row>
    <row r="342" spans="1:7">
      <c r="A342" s="70"/>
      <c r="B342" s="64"/>
      <c r="C342" s="70"/>
      <c r="D342" s="70"/>
      <c r="E342" s="70"/>
      <c r="F342" s="88"/>
      <c r="G342" s="88"/>
    </row>
    <row r="343" spans="1:7">
      <c r="A343" s="70"/>
      <c r="B343" s="64"/>
      <c r="C343" s="70"/>
      <c r="D343" s="70"/>
      <c r="E343" s="70"/>
      <c r="F343" s="88"/>
      <c r="G343" s="88"/>
    </row>
    <row r="344" spans="1:7">
      <c r="A344" s="70"/>
      <c r="B344" s="64"/>
      <c r="C344" s="70"/>
      <c r="D344" s="70"/>
      <c r="E344" s="70"/>
      <c r="F344" s="88"/>
      <c r="G344" s="88"/>
    </row>
    <row r="345" spans="1:7">
      <c r="A345" s="70"/>
      <c r="B345" s="64"/>
      <c r="C345" s="70"/>
      <c r="D345" s="70"/>
      <c r="E345" s="70"/>
      <c r="F345" s="88"/>
      <c r="G345" s="88"/>
    </row>
    <row r="346" spans="1:7">
      <c r="A346" s="70"/>
      <c r="B346" s="64"/>
      <c r="C346" s="70"/>
      <c r="D346" s="70"/>
      <c r="E346" s="70"/>
      <c r="F346" s="88"/>
      <c r="G346" s="88"/>
    </row>
    <row r="347" spans="1:7">
      <c r="A347" s="70"/>
      <c r="B347" s="64"/>
      <c r="C347" s="70"/>
      <c r="D347" s="70"/>
      <c r="E347" s="70"/>
      <c r="F347" s="88"/>
      <c r="G347" s="88"/>
    </row>
    <row r="348" spans="1:7">
      <c r="A348" s="70"/>
      <c r="B348" s="64"/>
      <c r="C348" s="70"/>
      <c r="D348" s="70"/>
      <c r="E348" s="70"/>
      <c r="F348" s="88"/>
      <c r="G348" s="88"/>
    </row>
    <row r="349" spans="1:7">
      <c r="A349" s="70"/>
      <c r="B349" s="64"/>
      <c r="C349" s="70"/>
      <c r="D349" s="70"/>
      <c r="E349" s="70"/>
      <c r="F349" s="88"/>
      <c r="G349" s="88"/>
    </row>
    <row r="350" spans="1:7">
      <c r="A350" s="70"/>
      <c r="B350" s="64"/>
      <c r="C350" s="70"/>
      <c r="D350" s="70"/>
      <c r="E350" s="70"/>
      <c r="F350" s="88"/>
      <c r="G350" s="88"/>
    </row>
    <row r="351" spans="1:7">
      <c r="A351" s="70"/>
      <c r="B351" s="64"/>
      <c r="C351" s="70"/>
      <c r="D351" s="70"/>
      <c r="E351" s="70"/>
      <c r="F351" s="88"/>
      <c r="G351" s="88"/>
    </row>
    <row r="352" spans="1:7">
      <c r="A352" s="70"/>
      <c r="B352" s="64"/>
      <c r="C352" s="70"/>
      <c r="D352" s="70"/>
      <c r="E352" s="70"/>
      <c r="F352" s="88"/>
      <c r="G352" s="88"/>
    </row>
    <row r="353" spans="1:7">
      <c r="A353" s="70"/>
      <c r="B353" s="64"/>
      <c r="C353" s="70"/>
      <c r="D353" s="70"/>
      <c r="E353" s="70"/>
      <c r="F353" s="88"/>
      <c r="G353" s="88"/>
    </row>
    <row r="354" spans="1:7">
      <c r="A354" s="70"/>
      <c r="B354" s="64"/>
      <c r="C354" s="70"/>
      <c r="D354" s="70"/>
      <c r="E354" s="70"/>
      <c r="F354" s="88"/>
      <c r="G354" s="88"/>
    </row>
    <row r="355" spans="1:7">
      <c r="A355" s="70"/>
      <c r="B355" s="64"/>
      <c r="C355" s="70"/>
      <c r="D355" s="70"/>
      <c r="E355" s="70"/>
      <c r="F355" s="88"/>
      <c r="G355" s="88"/>
    </row>
    <row r="356" spans="1:7">
      <c r="A356" s="70"/>
      <c r="B356" s="64"/>
      <c r="C356" s="70"/>
      <c r="D356" s="70"/>
      <c r="E356" s="70"/>
      <c r="F356" s="88"/>
      <c r="G356" s="88"/>
    </row>
    <row r="357" spans="1:7">
      <c r="A357" s="70"/>
      <c r="B357" s="64"/>
      <c r="C357" s="70"/>
      <c r="D357" s="70"/>
      <c r="E357" s="70"/>
      <c r="F357" s="88"/>
      <c r="G357" s="88"/>
    </row>
    <row r="358" spans="1:7">
      <c r="A358" s="70"/>
      <c r="B358" s="64"/>
      <c r="C358" s="70"/>
      <c r="D358" s="70"/>
      <c r="E358" s="70"/>
      <c r="F358" s="88"/>
      <c r="G358" s="88"/>
    </row>
    <row r="359" spans="1:7">
      <c r="A359" s="70"/>
      <c r="B359" s="64"/>
      <c r="C359" s="70"/>
      <c r="D359" s="70"/>
      <c r="E359" s="70"/>
      <c r="F359" s="88"/>
      <c r="G359" s="88"/>
    </row>
    <row r="360" spans="1:7">
      <c r="A360" s="70"/>
      <c r="B360" s="64"/>
      <c r="C360" s="70"/>
      <c r="D360" s="70"/>
      <c r="E360" s="70"/>
      <c r="F360" s="88"/>
      <c r="G360" s="88"/>
    </row>
    <row r="361" spans="1:7">
      <c r="A361" s="70"/>
      <c r="B361" s="64"/>
      <c r="C361" s="70"/>
      <c r="D361" s="70"/>
      <c r="E361" s="70"/>
      <c r="F361" s="88"/>
      <c r="G361" s="88"/>
    </row>
    <row r="362" spans="1:7">
      <c r="A362" s="70"/>
      <c r="B362" s="64"/>
      <c r="C362" s="70"/>
      <c r="D362" s="70"/>
      <c r="E362" s="70"/>
      <c r="F362" s="88"/>
      <c r="G362" s="88"/>
    </row>
    <row r="363" spans="1:7">
      <c r="A363" s="70"/>
      <c r="B363" s="64"/>
      <c r="C363" s="70"/>
      <c r="D363" s="70"/>
      <c r="E363" s="70"/>
      <c r="F363" s="88"/>
      <c r="G363" s="88"/>
    </row>
    <row r="364" spans="1:7">
      <c r="A364" s="70"/>
      <c r="B364" s="64"/>
      <c r="C364" s="70"/>
      <c r="D364" s="70"/>
      <c r="E364" s="70"/>
      <c r="F364" s="88"/>
      <c r="G364" s="88"/>
    </row>
    <row r="365" spans="1:7">
      <c r="A365" s="70"/>
      <c r="B365" s="64"/>
      <c r="C365" s="70"/>
      <c r="D365" s="70"/>
      <c r="E365" s="70"/>
      <c r="F365" s="88"/>
      <c r="G365" s="88"/>
    </row>
    <row r="366" spans="1:7">
      <c r="A366" s="70"/>
      <c r="B366" s="64"/>
      <c r="C366" s="70"/>
      <c r="D366" s="70"/>
      <c r="E366" s="70"/>
      <c r="F366" s="88"/>
      <c r="G366" s="88"/>
    </row>
    <row r="367" spans="1:7">
      <c r="A367" s="70"/>
      <c r="B367" s="64"/>
      <c r="C367" s="70"/>
      <c r="D367" s="70"/>
      <c r="E367" s="70"/>
      <c r="F367" s="88"/>
      <c r="G367" s="88"/>
    </row>
    <row r="368" spans="1:7">
      <c r="A368" s="70"/>
      <c r="B368" s="64"/>
      <c r="C368" s="70"/>
      <c r="D368" s="70"/>
      <c r="E368" s="70"/>
      <c r="F368" s="88"/>
      <c r="G368" s="88"/>
    </row>
    <row r="369" spans="1:7">
      <c r="A369" s="70"/>
      <c r="B369" s="64"/>
      <c r="C369" s="70"/>
      <c r="D369" s="70"/>
      <c r="E369" s="70"/>
      <c r="F369" s="88"/>
      <c r="G369" s="88"/>
    </row>
    <row r="370" spans="1:7">
      <c r="A370" s="70"/>
      <c r="B370" s="64"/>
      <c r="C370" s="70"/>
      <c r="D370" s="70"/>
      <c r="E370" s="70"/>
      <c r="F370" s="88"/>
      <c r="G370" s="88"/>
    </row>
    <row r="371" spans="1:7">
      <c r="A371" s="70"/>
      <c r="B371" s="64"/>
      <c r="C371" s="70"/>
      <c r="D371" s="70"/>
      <c r="E371" s="70"/>
      <c r="F371" s="88"/>
      <c r="G371" s="88"/>
    </row>
    <row r="372" spans="1:7">
      <c r="A372" s="70"/>
      <c r="B372" s="64"/>
      <c r="C372" s="70"/>
      <c r="D372" s="70"/>
      <c r="E372" s="70"/>
      <c r="F372" s="88"/>
      <c r="G372" s="88"/>
    </row>
    <row r="373" spans="1:7">
      <c r="A373" s="70"/>
      <c r="B373" s="64"/>
      <c r="C373" s="70"/>
      <c r="D373" s="70"/>
      <c r="E373" s="70"/>
      <c r="F373" s="88"/>
      <c r="G373" s="88"/>
    </row>
    <row r="374" spans="1:7">
      <c r="A374" s="70"/>
      <c r="B374" s="64"/>
      <c r="C374" s="70"/>
      <c r="D374" s="70"/>
      <c r="E374" s="70"/>
      <c r="F374" s="88"/>
      <c r="G374" s="88"/>
    </row>
    <row r="375" spans="1:7">
      <c r="A375" s="70"/>
      <c r="B375" s="64"/>
      <c r="C375" s="70"/>
      <c r="D375" s="70"/>
      <c r="E375" s="70"/>
      <c r="F375" s="88"/>
      <c r="G375" s="88"/>
    </row>
    <row r="376" spans="1:7">
      <c r="A376" s="70"/>
      <c r="B376" s="64"/>
      <c r="C376" s="70"/>
      <c r="D376" s="70"/>
      <c r="E376" s="70"/>
      <c r="F376" s="88"/>
      <c r="G376" s="88"/>
    </row>
    <row r="377" spans="1:7">
      <c r="A377" s="70"/>
      <c r="B377" s="64"/>
      <c r="C377" s="70"/>
      <c r="D377" s="70"/>
      <c r="E377" s="70"/>
      <c r="F377" s="88"/>
      <c r="G377" s="88"/>
    </row>
    <row r="378" spans="1:7">
      <c r="A378" s="70"/>
      <c r="B378" s="64"/>
      <c r="C378" s="70"/>
      <c r="D378" s="70"/>
      <c r="E378" s="70"/>
      <c r="F378" s="88"/>
      <c r="G378" s="88"/>
    </row>
    <row r="379" spans="1:7">
      <c r="A379" s="70"/>
      <c r="B379" s="64"/>
      <c r="C379" s="70"/>
      <c r="D379" s="70"/>
      <c r="E379" s="70"/>
      <c r="F379" s="88"/>
      <c r="G379" s="88"/>
    </row>
    <row r="380" spans="1:7">
      <c r="A380" s="70"/>
      <c r="B380" s="64"/>
      <c r="C380" s="70"/>
      <c r="D380" s="70"/>
      <c r="E380" s="70"/>
      <c r="F380" s="88"/>
      <c r="G380" s="88"/>
    </row>
    <row r="381" spans="1:7">
      <c r="A381" s="70"/>
      <c r="B381" s="64"/>
      <c r="C381" s="70"/>
      <c r="D381" s="70"/>
      <c r="E381" s="70"/>
      <c r="F381" s="88"/>
      <c r="G381" s="88"/>
    </row>
    <row r="382" spans="1:7">
      <c r="A382" s="70"/>
      <c r="B382" s="64"/>
      <c r="C382" s="70"/>
      <c r="D382" s="70"/>
      <c r="E382" s="70"/>
      <c r="F382" s="88"/>
      <c r="G382" s="88"/>
    </row>
    <row r="383" spans="1:7">
      <c r="A383" s="70"/>
      <c r="B383" s="64"/>
      <c r="C383" s="70"/>
      <c r="D383" s="70"/>
      <c r="E383" s="70"/>
      <c r="F383" s="88"/>
      <c r="G383" s="88"/>
    </row>
    <row r="384" spans="1:7">
      <c r="A384" s="70"/>
      <c r="B384" s="64"/>
      <c r="C384" s="70"/>
      <c r="D384" s="70"/>
      <c r="E384" s="70"/>
      <c r="F384" s="88"/>
      <c r="G384" s="88"/>
    </row>
    <row r="385" spans="1:7">
      <c r="A385" s="70"/>
      <c r="B385" s="64"/>
      <c r="C385" s="70"/>
      <c r="D385" s="70"/>
      <c r="E385" s="70"/>
      <c r="F385" s="88"/>
      <c r="G385" s="88"/>
    </row>
    <row r="386" spans="1:7">
      <c r="A386" s="70"/>
      <c r="B386" s="64"/>
      <c r="C386" s="70"/>
      <c r="D386" s="70"/>
      <c r="E386" s="70"/>
      <c r="F386" s="88"/>
      <c r="G386" s="88"/>
    </row>
    <row r="387" spans="1:7">
      <c r="A387" s="70"/>
      <c r="B387" s="64"/>
      <c r="C387" s="70"/>
      <c r="D387" s="70"/>
      <c r="E387" s="70"/>
      <c r="F387" s="88"/>
      <c r="G387" s="88"/>
    </row>
    <row r="388" spans="1:7">
      <c r="A388" s="70"/>
      <c r="B388" s="64"/>
      <c r="C388" s="70"/>
      <c r="D388" s="70"/>
      <c r="E388" s="70"/>
      <c r="F388" s="88"/>
      <c r="G388" s="88"/>
    </row>
    <row r="389" spans="1:7">
      <c r="A389" s="70"/>
      <c r="B389" s="64"/>
      <c r="C389" s="70"/>
      <c r="D389" s="70"/>
      <c r="E389" s="70"/>
      <c r="F389" s="88"/>
      <c r="G389" s="88"/>
    </row>
    <row r="390" spans="1:7">
      <c r="A390" s="70"/>
      <c r="B390" s="64"/>
      <c r="C390" s="70"/>
      <c r="D390" s="70"/>
      <c r="E390" s="70"/>
      <c r="F390" s="88"/>
      <c r="G390" s="88"/>
    </row>
    <row r="391" spans="1:7">
      <c r="A391" s="70"/>
      <c r="B391" s="64"/>
      <c r="C391" s="70"/>
      <c r="D391" s="70"/>
      <c r="E391" s="70"/>
      <c r="F391" s="88"/>
      <c r="G391" s="88"/>
    </row>
    <row r="392" spans="1:7">
      <c r="A392" s="70"/>
      <c r="B392" s="64"/>
      <c r="C392" s="70"/>
      <c r="D392" s="70"/>
      <c r="E392" s="70"/>
      <c r="F392" s="88"/>
      <c r="G392" s="88"/>
    </row>
    <row r="393" spans="1:7">
      <c r="A393" s="70"/>
      <c r="B393" s="64"/>
      <c r="C393" s="70"/>
      <c r="D393" s="70"/>
      <c r="E393" s="70"/>
      <c r="F393" s="88"/>
      <c r="G393" s="88"/>
    </row>
    <row r="394" spans="1:7">
      <c r="A394" s="70"/>
      <c r="B394" s="64"/>
      <c r="C394" s="70"/>
      <c r="D394" s="70"/>
      <c r="E394" s="70"/>
      <c r="F394" s="88"/>
      <c r="G394" s="88"/>
    </row>
    <row r="395" spans="1:7">
      <c r="A395" s="70"/>
      <c r="B395" s="64"/>
      <c r="C395" s="70"/>
      <c r="D395" s="70"/>
      <c r="E395" s="70"/>
      <c r="F395" s="88"/>
      <c r="G395" s="88"/>
    </row>
    <row r="396" spans="1:7">
      <c r="A396" s="70"/>
      <c r="B396" s="64"/>
      <c r="C396" s="70"/>
      <c r="D396" s="70"/>
      <c r="E396" s="70"/>
      <c r="F396" s="88"/>
      <c r="G396" s="88"/>
    </row>
    <row r="397" spans="1:7">
      <c r="A397" s="70"/>
      <c r="B397" s="64"/>
      <c r="C397" s="70"/>
      <c r="D397" s="70"/>
      <c r="E397" s="70"/>
      <c r="F397" s="88"/>
      <c r="G397" s="88"/>
    </row>
    <row r="398" spans="1:7">
      <c r="A398" s="70"/>
      <c r="B398" s="64"/>
      <c r="C398" s="70"/>
      <c r="D398" s="70"/>
      <c r="E398" s="70"/>
      <c r="F398" s="88"/>
      <c r="G398" s="88"/>
    </row>
    <row r="399" spans="1:7">
      <c r="A399" s="70"/>
      <c r="B399" s="64"/>
      <c r="C399" s="70"/>
      <c r="D399" s="70"/>
      <c r="E399" s="70"/>
      <c r="F399" s="88"/>
      <c r="G399" s="88"/>
    </row>
    <row r="400" spans="1:7">
      <c r="A400" s="70"/>
      <c r="B400" s="64"/>
      <c r="C400" s="70"/>
      <c r="D400" s="70"/>
      <c r="E400" s="70"/>
      <c r="F400" s="88"/>
      <c r="G400" s="88"/>
    </row>
    <row r="401" spans="1:7">
      <c r="A401" s="70"/>
      <c r="B401" s="64"/>
      <c r="C401" s="70"/>
      <c r="D401" s="70"/>
      <c r="E401" s="70"/>
      <c r="F401" s="88"/>
      <c r="G401" s="88"/>
    </row>
    <row r="402" spans="1:7">
      <c r="A402" s="70"/>
      <c r="B402" s="64"/>
      <c r="C402" s="70"/>
      <c r="D402" s="70"/>
      <c r="E402" s="70"/>
      <c r="F402" s="88"/>
      <c r="G402" s="88"/>
    </row>
    <row r="403" spans="1:7">
      <c r="A403" s="70"/>
      <c r="B403" s="64"/>
      <c r="C403" s="70"/>
      <c r="D403" s="70"/>
      <c r="E403" s="70"/>
      <c r="F403" s="88"/>
      <c r="G403" s="88"/>
    </row>
    <row r="404" spans="1:7">
      <c r="A404" s="70"/>
      <c r="B404" s="64"/>
      <c r="C404" s="70"/>
      <c r="D404" s="70"/>
      <c r="E404" s="70"/>
      <c r="F404" s="88"/>
      <c r="G404" s="88"/>
    </row>
    <row r="405" spans="1:7">
      <c r="A405" s="70"/>
      <c r="B405" s="64"/>
      <c r="C405" s="70"/>
      <c r="D405" s="70"/>
      <c r="E405" s="70"/>
      <c r="F405" s="88"/>
      <c r="G405" s="88"/>
    </row>
    <row r="406" spans="1:7">
      <c r="A406" s="70"/>
      <c r="B406" s="64"/>
      <c r="C406" s="70"/>
      <c r="D406" s="70"/>
      <c r="E406" s="70"/>
      <c r="F406" s="88"/>
      <c r="G406" s="88"/>
    </row>
    <row r="407" spans="1:7">
      <c r="A407" s="70"/>
      <c r="B407" s="64"/>
      <c r="C407" s="70"/>
      <c r="D407" s="70"/>
      <c r="E407" s="70"/>
      <c r="F407" s="88"/>
      <c r="G407" s="88"/>
    </row>
    <row r="408" spans="1:7">
      <c r="A408" s="70"/>
      <c r="B408" s="64"/>
      <c r="C408" s="70"/>
      <c r="D408" s="70"/>
      <c r="E408" s="70"/>
      <c r="F408" s="88"/>
      <c r="G408" s="88"/>
    </row>
    <row r="409" spans="1:7">
      <c r="A409" s="70"/>
      <c r="B409" s="64"/>
      <c r="C409" s="70"/>
      <c r="D409" s="70"/>
      <c r="E409" s="70"/>
      <c r="F409" s="88"/>
      <c r="G409" s="88"/>
    </row>
    <row r="410" spans="1:7">
      <c r="A410" s="70"/>
      <c r="B410" s="64"/>
      <c r="C410" s="70"/>
      <c r="D410" s="70"/>
      <c r="E410" s="70"/>
      <c r="F410" s="88"/>
      <c r="G410" s="88"/>
    </row>
    <row r="411" spans="1:7">
      <c r="A411" s="70"/>
      <c r="B411" s="64"/>
      <c r="C411" s="70"/>
      <c r="D411" s="70"/>
      <c r="E411" s="70"/>
      <c r="F411" s="88"/>
      <c r="G411" s="88"/>
    </row>
    <row r="412" spans="1:7">
      <c r="A412" s="70"/>
      <c r="B412" s="64"/>
      <c r="C412" s="70"/>
      <c r="D412" s="70"/>
      <c r="E412" s="70"/>
      <c r="F412" s="88"/>
      <c r="G412" s="88"/>
    </row>
    <row r="413" spans="1:7">
      <c r="A413" s="70"/>
      <c r="B413" s="64"/>
      <c r="C413" s="70"/>
      <c r="D413" s="70"/>
      <c r="E413" s="70"/>
      <c r="F413" s="88"/>
      <c r="G413" s="88"/>
    </row>
    <row r="414" spans="1:7">
      <c r="A414" s="70"/>
      <c r="B414" s="64"/>
      <c r="C414" s="70"/>
      <c r="D414" s="70"/>
      <c r="E414" s="70"/>
      <c r="F414" s="88"/>
      <c r="G414" s="88"/>
    </row>
    <row r="415" spans="1:7">
      <c r="A415" s="70"/>
      <c r="B415" s="64"/>
      <c r="C415" s="70"/>
      <c r="D415" s="70"/>
      <c r="E415" s="70"/>
      <c r="F415" s="88"/>
      <c r="G415" s="88"/>
    </row>
    <row r="416" spans="1:7">
      <c r="A416" s="70"/>
      <c r="B416" s="64"/>
      <c r="C416" s="70"/>
      <c r="D416" s="70"/>
      <c r="E416" s="70"/>
      <c r="F416" s="88"/>
      <c r="G416" s="88"/>
    </row>
    <row r="417" spans="1:7">
      <c r="A417" s="70"/>
      <c r="B417" s="64"/>
      <c r="C417" s="70"/>
      <c r="D417" s="70"/>
      <c r="E417" s="70"/>
      <c r="F417" s="88"/>
      <c r="G417" s="88"/>
    </row>
    <row r="418" spans="1:7">
      <c r="A418" s="70"/>
      <c r="B418" s="64"/>
      <c r="C418" s="70"/>
      <c r="D418" s="70"/>
      <c r="E418" s="70"/>
      <c r="F418" s="88"/>
      <c r="G418" s="88"/>
    </row>
    <row r="419" spans="1:7">
      <c r="A419" s="70"/>
      <c r="B419" s="64"/>
      <c r="C419" s="70"/>
      <c r="D419" s="70"/>
      <c r="E419" s="70"/>
      <c r="F419" s="88"/>
      <c r="G419" s="88"/>
    </row>
    <row r="420" spans="1:7">
      <c r="A420" s="70"/>
      <c r="B420" s="64"/>
      <c r="C420" s="70"/>
      <c r="D420" s="70"/>
      <c r="E420" s="70"/>
      <c r="F420" s="88"/>
      <c r="G420" s="88"/>
    </row>
    <row r="421" spans="1:7">
      <c r="A421" s="70"/>
      <c r="B421" s="64"/>
      <c r="C421" s="70"/>
      <c r="D421" s="70"/>
      <c r="E421" s="70"/>
      <c r="F421" s="88"/>
      <c r="G421" s="88"/>
    </row>
    <row r="422" spans="1:7">
      <c r="A422" s="70"/>
      <c r="B422" s="64"/>
      <c r="C422" s="70"/>
      <c r="D422" s="70"/>
      <c r="E422" s="70"/>
      <c r="F422" s="88"/>
      <c r="G422" s="88"/>
    </row>
    <row r="423" spans="1:7">
      <c r="A423" s="70"/>
      <c r="B423" s="64"/>
      <c r="C423" s="70"/>
      <c r="D423" s="70"/>
      <c r="E423" s="70"/>
      <c r="F423" s="88"/>
      <c r="G423" s="88"/>
    </row>
    <row r="424" spans="1:7">
      <c r="A424" s="70"/>
      <c r="B424" s="64"/>
      <c r="C424" s="70"/>
      <c r="D424" s="70"/>
      <c r="E424" s="70"/>
      <c r="F424" s="88"/>
      <c r="G424" s="88"/>
    </row>
    <row r="425" spans="1:7">
      <c r="A425" s="70"/>
      <c r="B425" s="64"/>
      <c r="C425" s="70"/>
      <c r="D425" s="70"/>
      <c r="E425" s="70"/>
      <c r="F425" s="88"/>
      <c r="G425" s="88"/>
    </row>
    <row r="426" spans="1:7">
      <c r="A426" s="70"/>
      <c r="B426" s="64"/>
      <c r="C426" s="70"/>
      <c r="D426" s="70"/>
      <c r="E426" s="70"/>
      <c r="F426" s="88"/>
      <c r="G426" s="88"/>
    </row>
    <row r="427" spans="1:7">
      <c r="A427" s="70"/>
      <c r="B427" s="64"/>
      <c r="C427" s="70"/>
      <c r="D427" s="70"/>
      <c r="E427" s="70"/>
      <c r="F427" s="88"/>
      <c r="G427" s="88"/>
    </row>
    <row r="428" spans="1:7">
      <c r="A428" s="70"/>
      <c r="B428" s="64"/>
      <c r="C428" s="70"/>
      <c r="D428" s="70"/>
      <c r="E428" s="70"/>
      <c r="F428" s="88"/>
      <c r="G428" s="88"/>
    </row>
    <row r="429" spans="1:7">
      <c r="A429" s="70"/>
      <c r="B429" s="64"/>
      <c r="C429" s="70"/>
      <c r="D429" s="70"/>
      <c r="E429" s="70"/>
      <c r="F429" s="88"/>
      <c r="G429" s="88"/>
    </row>
    <row r="430" spans="1:7">
      <c r="A430" s="70"/>
      <c r="B430" s="64"/>
      <c r="C430" s="70"/>
      <c r="D430" s="70"/>
      <c r="E430" s="70"/>
      <c r="F430" s="88"/>
      <c r="G430" s="88"/>
    </row>
    <row r="431" spans="1:7">
      <c r="A431" s="70"/>
      <c r="B431" s="64"/>
      <c r="C431" s="70"/>
      <c r="D431" s="70"/>
      <c r="E431" s="70"/>
      <c r="F431" s="88"/>
      <c r="G431" s="88"/>
    </row>
    <row r="432" spans="1:7">
      <c r="A432" s="70"/>
      <c r="B432" s="64"/>
      <c r="C432" s="70"/>
      <c r="D432" s="70"/>
      <c r="E432" s="70"/>
      <c r="F432" s="88"/>
      <c r="G432" s="88"/>
    </row>
    <row r="433" spans="1:7">
      <c r="A433" s="70"/>
      <c r="B433" s="64"/>
      <c r="C433" s="70"/>
      <c r="D433" s="70"/>
      <c r="E433" s="70"/>
      <c r="F433" s="88"/>
      <c r="G433" s="88"/>
    </row>
    <row r="434" spans="1:7">
      <c r="A434" s="70"/>
      <c r="B434" s="64"/>
      <c r="C434" s="70"/>
      <c r="D434" s="70"/>
      <c r="E434" s="70"/>
      <c r="F434" s="88"/>
      <c r="G434" s="88"/>
    </row>
    <row r="435" spans="1:7">
      <c r="A435" s="70"/>
      <c r="B435" s="64"/>
      <c r="C435" s="70"/>
      <c r="D435" s="70"/>
      <c r="E435" s="70"/>
      <c r="F435" s="88"/>
      <c r="G435" s="88"/>
    </row>
    <row r="436" spans="1:7">
      <c r="A436" s="70"/>
      <c r="B436" s="64"/>
      <c r="C436" s="70"/>
      <c r="D436" s="70"/>
      <c r="E436" s="70"/>
      <c r="F436" s="88"/>
      <c r="G436" s="88"/>
    </row>
    <row r="437" spans="1:7">
      <c r="A437" s="70"/>
      <c r="B437" s="64"/>
      <c r="C437" s="70"/>
      <c r="D437" s="70"/>
      <c r="E437" s="70"/>
      <c r="F437" s="88"/>
      <c r="G437" s="88"/>
    </row>
    <row r="438" spans="1:7">
      <c r="A438" s="70"/>
      <c r="B438" s="64"/>
      <c r="C438" s="70"/>
      <c r="D438" s="70"/>
      <c r="E438" s="70"/>
      <c r="F438" s="88"/>
      <c r="G438" s="88"/>
    </row>
    <row r="439" spans="1:7">
      <c r="A439" s="70"/>
      <c r="B439" s="64"/>
      <c r="C439" s="70"/>
      <c r="D439" s="70"/>
      <c r="E439" s="70"/>
      <c r="F439" s="88"/>
      <c r="G439" s="88"/>
    </row>
    <row r="440" spans="1:7">
      <c r="A440" s="70"/>
      <c r="B440" s="64"/>
      <c r="C440" s="70"/>
      <c r="D440" s="70"/>
      <c r="E440" s="70"/>
      <c r="F440" s="88"/>
      <c r="G440" s="88"/>
    </row>
    <row r="441" spans="1:7">
      <c r="A441" s="70"/>
      <c r="B441" s="64"/>
      <c r="C441" s="70"/>
      <c r="D441" s="70"/>
      <c r="E441" s="70"/>
      <c r="F441" s="88"/>
      <c r="G441" s="88"/>
    </row>
    <row r="442" spans="1:7">
      <c r="A442" s="70"/>
      <c r="B442" s="64"/>
      <c r="C442" s="70"/>
      <c r="D442" s="70"/>
      <c r="E442" s="70"/>
      <c r="F442" s="88"/>
      <c r="G442" s="88"/>
    </row>
    <row r="443" spans="1:7">
      <c r="A443" s="70"/>
      <c r="B443" s="64"/>
      <c r="C443" s="70"/>
      <c r="D443" s="70"/>
      <c r="E443" s="70"/>
      <c r="F443" s="88"/>
      <c r="G443" s="88"/>
    </row>
    <row r="444" spans="1:7">
      <c r="A444" s="70"/>
      <c r="B444" s="64"/>
      <c r="C444" s="70"/>
      <c r="D444" s="70"/>
      <c r="E444" s="70"/>
      <c r="F444" s="88"/>
      <c r="G444" s="88"/>
    </row>
    <row r="445" spans="1:7">
      <c r="A445" s="70"/>
      <c r="B445" s="64"/>
      <c r="C445" s="70"/>
      <c r="D445" s="70"/>
      <c r="E445" s="70"/>
      <c r="F445" s="88"/>
      <c r="G445" s="88"/>
    </row>
    <row r="446" spans="1:7">
      <c r="A446" s="70"/>
      <c r="B446" s="64"/>
      <c r="C446" s="70"/>
      <c r="D446" s="70"/>
      <c r="E446" s="70"/>
      <c r="F446" s="88"/>
      <c r="G446" s="88"/>
    </row>
    <row r="447" spans="1:7">
      <c r="A447" s="70"/>
      <c r="B447" s="64"/>
      <c r="C447" s="70"/>
      <c r="D447" s="70"/>
      <c r="E447" s="70"/>
      <c r="F447" s="88"/>
      <c r="G447" s="88"/>
    </row>
    <row r="448" spans="1:7">
      <c r="A448" s="70"/>
      <c r="B448" s="64"/>
      <c r="C448" s="70"/>
      <c r="D448" s="70"/>
      <c r="E448" s="70"/>
      <c r="F448" s="88"/>
      <c r="G448" s="88"/>
    </row>
    <row r="449" spans="1:7">
      <c r="A449" s="70"/>
      <c r="B449" s="64"/>
      <c r="C449" s="70"/>
      <c r="D449" s="70"/>
      <c r="E449" s="70"/>
      <c r="F449" s="88"/>
      <c r="G449" s="88"/>
    </row>
    <row r="450" spans="1:7">
      <c r="A450" s="70"/>
      <c r="B450" s="64"/>
      <c r="C450" s="70"/>
      <c r="D450" s="70"/>
      <c r="E450" s="70"/>
      <c r="F450" s="88"/>
      <c r="G450" s="88"/>
    </row>
    <row r="451" spans="1:7">
      <c r="A451" s="70"/>
      <c r="B451" s="64"/>
      <c r="C451" s="70"/>
      <c r="D451" s="70"/>
      <c r="E451" s="70"/>
      <c r="F451" s="88"/>
      <c r="G451" s="88"/>
    </row>
    <row r="452" spans="1:7">
      <c r="A452" s="70"/>
      <c r="B452" s="64"/>
      <c r="C452" s="70"/>
      <c r="D452" s="70"/>
      <c r="E452" s="70"/>
      <c r="F452" s="88"/>
      <c r="G452" s="88"/>
    </row>
    <row r="453" spans="1:7">
      <c r="A453" s="70"/>
      <c r="B453" s="64"/>
      <c r="C453" s="70"/>
      <c r="D453" s="70"/>
      <c r="E453" s="70"/>
      <c r="F453" s="88"/>
      <c r="G453" s="88"/>
    </row>
    <row r="454" spans="1:7">
      <c r="A454" s="70"/>
      <c r="B454" s="64"/>
      <c r="C454" s="70"/>
      <c r="D454" s="70"/>
      <c r="E454" s="70"/>
      <c r="F454" s="88"/>
      <c r="G454" s="88"/>
    </row>
    <row r="455" spans="1:7">
      <c r="A455" s="70"/>
      <c r="B455" s="64"/>
      <c r="C455" s="70"/>
      <c r="D455" s="70"/>
      <c r="E455" s="70"/>
      <c r="F455" s="88"/>
      <c r="G455" s="88"/>
    </row>
    <row r="456" spans="1:7">
      <c r="A456" s="70"/>
      <c r="B456" s="64"/>
      <c r="C456" s="70"/>
      <c r="D456" s="70"/>
      <c r="E456" s="70"/>
      <c r="F456" s="88"/>
      <c r="G456" s="88"/>
    </row>
    <row r="457" spans="1:7">
      <c r="A457" s="70"/>
      <c r="B457" s="64"/>
      <c r="C457" s="70"/>
      <c r="D457" s="70"/>
      <c r="E457" s="70"/>
      <c r="F457" s="88"/>
      <c r="G457" s="88"/>
    </row>
    <row r="458" spans="1:7">
      <c r="A458" s="70"/>
      <c r="B458" s="64"/>
      <c r="C458" s="70"/>
      <c r="D458" s="70"/>
      <c r="E458" s="70"/>
      <c r="F458" s="88"/>
      <c r="G458" s="88"/>
    </row>
    <row r="459" spans="1:7">
      <c r="A459" s="70"/>
      <c r="B459" s="64"/>
      <c r="C459" s="70"/>
      <c r="D459" s="70"/>
      <c r="E459" s="70"/>
      <c r="F459" s="88"/>
      <c r="G459" s="88"/>
    </row>
    <row r="460" spans="1:7">
      <c r="A460" s="70"/>
      <c r="B460" s="64"/>
      <c r="C460" s="70"/>
      <c r="D460" s="70"/>
      <c r="E460" s="70"/>
      <c r="F460" s="88"/>
      <c r="G460" s="88"/>
    </row>
    <row r="461" spans="1:7">
      <c r="A461" s="70"/>
      <c r="B461" s="64"/>
      <c r="C461" s="70"/>
      <c r="D461" s="70"/>
      <c r="E461" s="70"/>
      <c r="F461" s="88"/>
      <c r="G461" s="88"/>
    </row>
    <row r="462" spans="1:7">
      <c r="A462" s="70"/>
      <c r="B462" s="64"/>
      <c r="C462" s="70"/>
      <c r="D462" s="70"/>
      <c r="E462" s="70"/>
      <c r="F462" s="88"/>
      <c r="G462" s="88"/>
    </row>
    <row r="463" spans="1:7">
      <c r="A463" s="70"/>
      <c r="B463" s="64"/>
      <c r="C463" s="70"/>
      <c r="D463" s="70"/>
      <c r="E463" s="70"/>
      <c r="F463" s="88"/>
      <c r="G463" s="88"/>
    </row>
    <row r="464" spans="1:7">
      <c r="A464" s="70"/>
      <c r="B464" s="64"/>
      <c r="C464" s="70"/>
      <c r="D464" s="70"/>
      <c r="E464" s="70"/>
      <c r="F464" s="88"/>
      <c r="G464" s="88"/>
    </row>
    <row r="465" spans="1:7">
      <c r="A465" s="70"/>
      <c r="B465" s="64"/>
      <c r="C465" s="70"/>
      <c r="D465" s="70"/>
      <c r="E465" s="70"/>
      <c r="F465" s="88"/>
      <c r="G465" s="88"/>
    </row>
    <row r="466" spans="1:7">
      <c r="A466" s="70"/>
      <c r="B466" s="64"/>
      <c r="C466" s="70"/>
      <c r="D466" s="70"/>
      <c r="E466" s="70"/>
      <c r="F466" s="88"/>
      <c r="G466" s="88"/>
    </row>
    <row r="467" spans="1:7">
      <c r="A467" s="70"/>
      <c r="B467" s="64"/>
      <c r="C467" s="70"/>
      <c r="D467" s="70"/>
      <c r="E467" s="70"/>
      <c r="F467" s="88"/>
      <c r="G467" s="88"/>
    </row>
    <row r="468" spans="1:7">
      <c r="A468" s="70"/>
      <c r="B468" s="64"/>
      <c r="C468" s="70"/>
      <c r="D468" s="70"/>
      <c r="E468" s="70"/>
      <c r="F468" s="88"/>
      <c r="G468" s="88"/>
    </row>
    <row r="469" spans="1:7">
      <c r="A469" s="70"/>
      <c r="B469" s="64"/>
      <c r="C469" s="70"/>
      <c r="D469" s="70"/>
      <c r="E469" s="70"/>
      <c r="F469" s="88"/>
      <c r="G469" s="88"/>
    </row>
    <row r="470" spans="1:7">
      <c r="A470" s="70"/>
      <c r="B470" s="64"/>
      <c r="C470" s="70"/>
      <c r="D470" s="70"/>
      <c r="E470" s="70"/>
      <c r="F470" s="88"/>
      <c r="G470" s="88"/>
    </row>
    <row r="471" spans="1:7">
      <c r="A471" s="70"/>
      <c r="B471" s="64"/>
      <c r="C471" s="70"/>
      <c r="D471" s="70"/>
      <c r="E471" s="70"/>
      <c r="F471" s="88"/>
      <c r="G471" s="88"/>
    </row>
    <row r="472" spans="1:7">
      <c r="A472" s="70"/>
      <c r="B472" s="64"/>
      <c r="C472" s="70"/>
      <c r="D472" s="70"/>
      <c r="E472" s="70"/>
      <c r="F472" s="88"/>
      <c r="G472" s="88"/>
    </row>
    <row r="473" spans="1:7">
      <c r="A473" s="70"/>
      <c r="B473" s="64"/>
      <c r="C473" s="70"/>
      <c r="D473" s="70"/>
      <c r="E473" s="70"/>
      <c r="F473" s="88"/>
      <c r="G473" s="88"/>
    </row>
    <row r="474" spans="1:7">
      <c r="A474" s="70"/>
      <c r="B474" s="64"/>
      <c r="C474" s="70"/>
      <c r="D474" s="70"/>
      <c r="E474" s="70"/>
      <c r="F474" s="88"/>
      <c r="G474" s="88"/>
    </row>
    <row r="475" spans="1:7">
      <c r="A475" s="70"/>
      <c r="B475" s="64"/>
      <c r="C475" s="70"/>
      <c r="D475" s="70"/>
      <c r="E475" s="70"/>
      <c r="F475" s="88"/>
      <c r="G475" s="88"/>
    </row>
    <row r="476" spans="1:7">
      <c r="A476" s="70"/>
      <c r="B476" s="64"/>
      <c r="C476" s="70"/>
      <c r="D476" s="70"/>
      <c r="E476" s="70"/>
      <c r="F476" s="88"/>
      <c r="G476" s="88"/>
    </row>
    <row r="477" spans="1:7">
      <c r="A477" s="70"/>
      <c r="B477" s="64"/>
      <c r="C477" s="70"/>
      <c r="D477" s="70"/>
      <c r="E477" s="70"/>
      <c r="F477" s="88"/>
      <c r="G477" s="88"/>
    </row>
    <row r="478" spans="1:7">
      <c r="A478" s="70"/>
      <c r="B478" s="64"/>
      <c r="C478" s="70"/>
      <c r="D478" s="70"/>
      <c r="E478" s="70"/>
      <c r="F478" s="88"/>
      <c r="G478" s="88"/>
    </row>
    <row r="479" spans="1:7">
      <c r="A479" s="70"/>
      <c r="B479" s="64"/>
      <c r="C479" s="70"/>
      <c r="D479" s="70"/>
      <c r="E479" s="70"/>
      <c r="F479" s="88"/>
      <c r="G479" s="88"/>
    </row>
    <row r="480" spans="1:7">
      <c r="A480" s="70"/>
      <c r="B480" s="64"/>
      <c r="C480" s="70"/>
      <c r="D480" s="70"/>
      <c r="E480" s="70"/>
      <c r="F480" s="88"/>
      <c r="G480" s="88"/>
    </row>
    <row r="481" spans="1:7">
      <c r="A481" s="70"/>
      <c r="B481" s="64"/>
      <c r="C481" s="70"/>
      <c r="D481" s="70"/>
      <c r="E481" s="70"/>
      <c r="F481" s="88"/>
      <c r="G481" s="88"/>
    </row>
    <row r="482" spans="1:7">
      <c r="A482" s="70"/>
      <c r="B482" s="64"/>
      <c r="C482" s="70"/>
      <c r="D482" s="70"/>
      <c r="E482" s="70"/>
      <c r="F482" s="88"/>
      <c r="G482" s="88"/>
    </row>
    <row r="483" spans="1:7">
      <c r="A483" s="70"/>
      <c r="B483" s="64"/>
      <c r="C483" s="70"/>
      <c r="D483" s="70"/>
      <c r="E483" s="70"/>
      <c r="F483" s="88"/>
      <c r="G483" s="88"/>
    </row>
    <row r="484" spans="1:7">
      <c r="A484" s="70"/>
      <c r="B484" s="64"/>
      <c r="C484" s="70"/>
      <c r="D484" s="70"/>
      <c r="E484" s="70"/>
      <c r="F484" s="88"/>
      <c r="G484" s="88"/>
    </row>
    <row r="485" spans="1:7">
      <c r="A485" s="70"/>
      <c r="B485" s="64"/>
      <c r="C485" s="70"/>
      <c r="D485" s="70"/>
      <c r="E485" s="70"/>
      <c r="F485" s="88"/>
      <c r="G485" s="88"/>
    </row>
    <row r="486" spans="1:7">
      <c r="A486" s="70"/>
      <c r="B486" s="64"/>
      <c r="C486" s="70"/>
      <c r="D486" s="70"/>
      <c r="E486" s="70"/>
      <c r="F486" s="88"/>
      <c r="G486" s="88"/>
    </row>
    <row r="487" spans="1:7">
      <c r="A487" s="70"/>
      <c r="B487" s="64"/>
      <c r="C487" s="70"/>
      <c r="D487" s="70"/>
      <c r="E487" s="70"/>
      <c r="F487" s="88"/>
      <c r="G487" s="88"/>
    </row>
    <row r="488" spans="1:7">
      <c r="A488" s="70"/>
      <c r="B488" s="64"/>
      <c r="C488" s="70"/>
      <c r="D488" s="70"/>
      <c r="E488" s="70"/>
      <c r="F488" s="88"/>
      <c r="G488" s="88"/>
    </row>
    <row r="489" spans="1:7">
      <c r="A489" s="70"/>
      <c r="B489" s="64"/>
      <c r="C489" s="70"/>
      <c r="D489" s="70"/>
      <c r="E489" s="70"/>
      <c r="F489" s="88"/>
      <c r="G489" s="88"/>
    </row>
    <row r="490" spans="1:7">
      <c r="A490" s="70"/>
      <c r="B490" s="64"/>
      <c r="C490" s="70"/>
      <c r="D490" s="70"/>
      <c r="E490" s="70"/>
      <c r="F490" s="88"/>
      <c r="G490" s="88"/>
    </row>
    <row r="491" spans="1:7">
      <c r="A491" s="70"/>
      <c r="B491" s="64"/>
      <c r="C491" s="70"/>
      <c r="D491" s="70"/>
      <c r="E491" s="70"/>
      <c r="F491" s="88"/>
      <c r="G491" s="88"/>
    </row>
    <row r="492" spans="1:7">
      <c r="A492" s="70"/>
      <c r="B492" s="64"/>
      <c r="C492" s="70"/>
      <c r="D492" s="70"/>
      <c r="E492" s="70"/>
      <c r="F492" s="88"/>
      <c r="G492" s="88"/>
    </row>
    <row r="493" spans="1:7">
      <c r="A493" s="70"/>
      <c r="B493" s="64"/>
      <c r="C493" s="70"/>
      <c r="D493" s="70"/>
      <c r="E493" s="70"/>
      <c r="F493" s="88"/>
      <c r="G493" s="88"/>
    </row>
    <row r="494" spans="1:7">
      <c r="A494" s="70"/>
      <c r="B494" s="64"/>
      <c r="C494" s="70"/>
      <c r="D494" s="70"/>
      <c r="E494" s="70"/>
      <c r="F494" s="88"/>
      <c r="G494" s="88"/>
    </row>
    <row r="495" spans="1:7">
      <c r="A495" s="70"/>
      <c r="B495" s="64"/>
      <c r="C495" s="70"/>
      <c r="D495" s="70"/>
      <c r="E495" s="70"/>
      <c r="F495" s="88"/>
      <c r="G495" s="88"/>
    </row>
    <row r="496" spans="1:7">
      <c r="A496" s="70"/>
      <c r="B496" s="64"/>
      <c r="C496" s="70"/>
      <c r="D496" s="70"/>
      <c r="E496" s="70"/>
      <c r="F496" s="88"/>
      <c r="G496" s="88"/>
    </row>
    <row r="497" spans="1:7">
      <c r="A497" s="70"/>
      <c r="B497" s="64"/>
      <c r="C497" s="70"/>
      <c r="D497" s="70"/>
      <c r="E497" s="70"/>
      <c r="F497" s="88"/>
      <c r="G497" s="88"/>
    </row>
    <row r="498" spans="1:7">
      <c r="A498" s="70"/>
      <c r="B498" s="64"/>
      <c r="C498" s="70"/>
      <c r="D498" s="70"/>
      <c r="E498" s="70"/>
      <c r="F498" s="88"/>
      <c r="G498" s="88"/>
    </row>
    <row r="499" spans="1:7">
      <c r="A499" s="70"/>
      <c r="B499" s="64"/>
      <c r="C499" s="70"/>
      <c r="D499" s="70"/>
      <c r="E499" s="70"/>
      <c r="F499" s="88"/>
      <c r="G499" s="88"/>
    </row>
    <row r="500" spans="1:7">
      <c r="A500" s="70"/>
      <c r="B500" s="64"/>
      <c r="C500" s="70"/>
      <c r="D500" s="70"/>
      <c r="E500" s="70"/>
      <c r="F500" s="88"/>
      <c r="G500" s="88"/>
    </row>
    <row r="501" spans="1:7">
      <c r="A501" s="70"/>
      <c r="B501" s="64"/>
      <c r="C501" s="70"/>
      <c r="D501" s="70"/>
      <c r="E501" s="70"/>
      <c r="F501" s="88"/>
      <c r="G501" s="88"/>
    </row>
    <row r="502" spans="1:7">
      <c r="A502" s="70"/>
      <c r="B502" s="64"/>
      <c r="C502" s="70"/>
      <c r="D502" s="70"/>
      <c r="E502" s="70"/>
      <c r="F502" s="88"/>
      <c r="G502" s="88"/>
    </row>
    <row r="503" spans="1:7">
      <c r="A503" s="70"/>
      <c r="B503" s="64"/>
      <c r="C503" s="70"/>
      <c r="D503" s="70"/>
      <c r="E503" s="70"/>
      <c r="F503" s="88"/>
      <c r="G503" s="88"/>
    </row>
    <row r="504" spans="1:7">
      <c r="A504" s="70"/>
      <c r="B504" s="64"/>
      <c r="C504" s="70"/>
      <c r="D504" s="70"/>
      <c r="E504" s="70"/>
      <c r="F504" s="88"/>
      <c r="G504" s="88"/>
    </row>
    <row r="505" spans="1:7">
      <c r="A505" s="70"/>
      <c r="B505" s="64"/>
      <c r="C505" s="70"/>
      <c r="D505" s="70"/>
      <c r="E505" s="70"/>
      <c r="F505" s="88"/>
      <c r="G505" s="88"/>
    </row>
    <row r="506" spans="1:7">
      <c r="A506" s="70"/>
      <c r="B506" s="64"/>
      <c r="C506" s="70"/>
      <c r="D506" s="70"/>
      <c r="E506" s="70"/>
      <c r="F506" s="88"/>
      <c r="G506" s="88"/>
    </row>
    <row r="507" spans="1:7">
      <c r="A507" s="70"/>
      <c r="B507" s="64"/>
      <c r="C507" s="70"/>
      <c r="D507" s="70"/>
      <c r="E507" s="70"/>
      <c r="F507" s="88"/>
      <c r="G507" s="88"/>
    </row>
    <row r="508" spans="1:7">
      <c r="A508" s="70"/>
      <c r="B508" s="64"/>
      <c r="C508" s="70"/>
      <c r="D508" s="70"/>
      <c r="E508" s="70"/>
      <c r="F508" s="88"/>
      <c r="G508" s="88"/>
    </row>
    <row r="509" spans="1:7">
      <c r="A509" s="70"/>
      <c r="B509" s="64"/>
      <c r="C509" s="70"/>
      <c r="D509" s="70"/>
      <c r="E509" s="70"/>
      <c r="F509" s="88"/>
      <c r="G509" s="88"/>
    </row>
    <row r="510" spans="1:7">
      <c r="A510" s="70"/>
      <c r="B510" s="64"/>
      <c r="C510" s="70"/>
      <c r="D510" s="70"/>
      <c r="E510" s="70"/>
      <c r="F510" s="88"/>
      <c r="G510" s="88"/>
    </row>
    <row r="511" spans="1:7">
      <c r="A511" s="70"/>
      <c r="B511" s="64"/>
      <c r="C511" s="70"/>
      <c r="D511" s="70"/>
      <c r="E511" s="70"/>
      <c r="F511" s="88"/>
      <c r="G511" s="88"/>
    </row>
    <row r="512" spans="1:7">
      <c r="A512" s="70"/>
      <c r="B512" s="64"/>
      <c r="C512" s="70"/>
      <c r="D512" s="70"/>
      <c r="E512" s="70"/>
      <c r="F512" s="88"/>
      <c r="G512" s="88"/>
    </row>
    <row r="513" spans="1:7">
      <c r="A513" s="70"/>
      <c r="B513" s="64"/>
      <c r="C513" s="70"/>
      <c r="D513" s="70"/>
      <c r="E513" s="70"/>
      <c r="F513" s="88"/>
      <c r="G513" s="88"/>
    </row>
    <row r="514" spans="1:7">
      <c r="A514" s="70"/>
      <c r="B514" s="64"/>
      <c r="C514" s="70"/>
      <c r="D514" s="70"/>
      <c r="E514" s="70"/>
      <c r="F514" s="88"/>
      <c r="G514" s="88"/>
    </row>
    <row r="515" spans="1:7">
      <c r="A515" s="70"/>
      <c r="B515" s="64"/>
      <c r="C515" s="70"/>
      <c r="D515" s="70"/>
      <c r="E515" s="70"/>
      <c r="F515" s="88"/>
      <c r="G515" s="88"/>
    </row>
    <row r="516" spans="1:7">
      <c r="A516" s="70"/>
      <c r="B516" s="64"/>
      <c r="C516" s="70"/>
      <c r="D516" s="70"/>
      <c r="E516" s="70"/>
      <c r="F516" s="88"/>
      <c r="G516" s="88"/>
    </row>
    <row r="517" spans="1:7">
      <c r="A517" s="70"/>
      <c r="B517" s="64"/>
      <c r="C517" s="70"/>
      <c r="D517" s="70"/>
      <c r="E517" s="70"/>
      <c r="F517" s="88"/>
      <c r="G517" s="88"/>
    </row>
    <row r="518" spans="1:7">
      <c r="A518" s="70"/>
      <c r="B518" s="64"/>
      <c r="C518" s="70"/>
      <c r="D518" s="70"/>
      <c r="E518" s="70"/>
      <c r="F518" s="88"/>
      <c r="G518" s="88"/>
    </row>
    <row r="519" spans="1:7">
      <c r="A519" s="70"/>
      <c r="B519" s="64"/>
      <c r="C519" s="70"/>
      <c r="D519" s="70"/>
      <c r="E519" s="70"/>
      <c r="F519" s="88"/>
      <c r="G519" s="88"/>
    </row>
    <row r="520" spans="1:7">
      <c r="A520" s="70"/>
      <c r="B520" s="64"/>
      <c r="C520" s="70"/>
      <c r="D520" s="70"/>
      <c r="E520" s="70"/>
      <c r="F520" s="88"/>
      <c r="G520" s="88"/>
    </row>
    <row r="521" spans="1:7">
      <c r="A521" s="70"/>
      <c r="B521" s="64"/>
      <c r="C521" s="70"/>
      <c r="D521" s="70"/>
      <c r="E521" s="70"/>
      <c r="F521" s="88"/>
      <c r="G521" s="88"/>
    </row>
    <row r="522" spans="1:7">
      <c r="A522" s="70"/>
      <c r="B522" s="64"/>
      <c r="C522" s="70"/>
      <c r="D522" s="70"/>
      <c r="E522" s="70"/>
      <c r="F522" s="88"/>
      <c r="G522" s="88"/>
    </row>
    <row r="523" spans="1:7">
      <c r="A523" s="70"/>
      <c r="B523" s="64"/>
      <c r="C523" s="70"/>
      <c r="D523" s="70"/>
      <c r="E523" s="70"/>
      <c r="F523" s="88"/>
      <c r="G523" s="88"/>
    </row>
    <row r="524" spans="1:7">
      <c r="A524" s="70"/>
      <c r="B524" s="64"/>
      <c r="C524" s="70"/>
      <c r="D524" s="70"/>
      <c r="E524" s="70"/>
      <c r="F524" s="88"/>
      <c r="G524" s="88"/>
    </row>
    <row r="525" spans="1:7">
      <c r="A525" s="70"/>
      <c r="B525" s="64"/>
      <c r="C525" s="70"/>
      <c r="D525" s="70"/>
      <c r="E525" s="70"/>
      <c r="F525" s="88"/>
      <c r="G525" s="88"/>
    </row>
    <row r="526" spans="1:7">
      <c r="A526" s="70"/>
      <c r="B526" s="64"/>
      <c r="C526" s="70"/>
      <c r="D526" s="70"/>
      <c r="E526" s="70"/>
      <c r="F526" s="88"/>
      <c r="G526" s="88"/>
    </row>
    <row r="527" spans="1:7">
      <c r="A527" s="70"/>
      <c r="B527" s="64"/>
      <c r="C527" s="70"/>
      <c r="D527" s="70"/>
      <c r="E527" s="70"/>
      <c r="F527" s="88"/>
      <c r="G527" s="88"/>
    </row>
    <row r="528" spans="1:7">
      <c r="A528" s="70"/>
      <c r="B528" s="64"/>
      <c r="C528" s="70"/>
      <c r="D528" s="70"/>
      <c r="E528" s="70"/>
      <c r="F528" s="88"/>
      <c r="G528" s="88"/>
    </row>
    <row r="529" spans="1:7">
      <c r="A529" s="70"/>
      <c r="B529" s="64"/>
      <c r="C529" s="70"/>
      <c r="D529" s="70"/>
      <c r="E529" s="70"/>
      <c r="F529" s="88"/>
      <c r="G529" s="88"/>
    </row>
    <row r="530" spans="1:7">
      <c r="A530" s="70"/>
      <c r="B530" s="64"/>
      <c r="C530" s="70"/>
      <c r="D530" s="70"/>
      <c r="E530" s="70"/>
      <c r="F530" s="88"/>
      <c r="G530" s="88"/>
    </row>
    <row r="531" spans="1:7">
      <c r="A531" s="70"/>
      <c r="B531" s="64"/>
      <c r="C531" s="70"/>
      <c r="D531" s="70"/>
      <c r="E531" s="70"/>
      <c r="F531" s="88"/>
      <c r="G531" s="88"/>
    </row>
    <row r="532" spans="1:7">
      <c r="A532" s="70"/>
      <c r="B532" s="64"/>
      <c r="C532" s="70"/>
      <c r="D532" s="70"/>
      <c r="E532" s="70"/>
      <c r="F532" s="88"/>
      <c r="G532" s="88"/>
    </row>
    <row r="533" spans="1:7">
      <c r="A533" s="70"/>
      <c r="B533" s="64"/>
      <c r="C533" s="70"/>
      <c r="D533" s="70"/>
      <c r="E533" s="70"/>
      <c r="F533" s="88"/>
      <c r="G533" s="88"/>
    </row>
    <row r="534" spans="1:7">
      <c r="A534" s="70"/>
      <c r="B534" s="64"/>
      <c r="C534" s="70"/>
      <c r="D534" s="70"/>
      <c r="E534" s="70"/>
      <c r="F534" s="88"/>
      <c r="G534" s="88"/>
    </row>
    <row r="535" spans="1:7">
      <c r="A535" s="70"/>
      <c r="B535" s="64"/>
      <c r="C535" s="70"/>
      <c r="D535" s="70"/>
      <c r="E535" s="70"/>
      <c r="F535" s="88"/>
      <c r="G535" s="88"/>
    </row>
    <row r="536" spans="1:7">
      <c r="A536" s="70"/>
      <c r="B536" s="64"/>
      <c r="C536" s="70"/>
      <c r="D536" s="70"/>
      <c r="E536" s="70"/>
      <c r="F536" s="88"/>
      <c r="G536" s="88"/>
    </row>
    <row r="537" spans="1:7">
      <c r="A537" s="70"/>
      <c r="B537" s="64"/>
      <c r="C537" s="70"/>
      <c r="D537" s="70"/>
      <c r="E537" s="70"/>
      <c r="F537" s="88"/>
      <c r="G537" s="88"/>
    </row>
    <row r="538" spans="1:7">
      <c r="A538" s="70"/>
      <c r="B538" s="64"/>
      <c r="C538" s="70"/>
      <c r="D538" s="70"/>
      <c r="E538" s="70"/>
      <c r="F538" s="88"/>
      <c r="G538" s="88"/>
    </row>
    <row r="539" spans="1:7">
      <c r="A539" s="70"/>
      <c r="B539" s="64"/>
      <c r="C539" s="70"/>
      <c r="D539" s="70"/>
      <c r="E539" s="70"/>
      <c r="F539" s="88"/>
      <c r="G539" s="88"/>
    </row>
    <row r="540" spans="1:7">
      <c r="A540" s="70"/>
      <c r="B540" s="64"/>
      <c r="C540" s="70"/>
      <c r="D540" s="70"/>
      <c r="E540" s="70"/>
      <c r="F540" s="88"/>
      <c r="G540" s="88"/>
    </row>
    <row r="541" spans="1:7">
      <c r="A541" s="70"/>
      <c r="B541" s="64"/>
      <c r="C541" s="70"/>
      <c r="D541" s="70"/>
      <c r="E541" s="70"/>
      <c r="F541" s="88"/>
      <c r="G541" s="88"/>
    </row>
    <row r="542" spans="1:7">
      <c r="A542" s="70"/>
      <c r="B542" s="64"/>
      <c r="C542" s="70"/>
      <c r="D542" s="70"/>
      <c r="E542" s="70"/>
      <c r="F542" s="88"/>
      <c r="G542" s="88"/>
    </row>
    <row r="543" spans="1:7">
      <c r="A543" s="70"/>
      <c r="B543" s="64"/>
      <c r="C543" s="70"/>
      <c r="D543" s="70"/>
      <c r="E543" s="70"/>
      <c r="F543" s="88"/>
      <c r="G543" s="88"/>
    </row>
    <row r="544" spans="1:7">
      <c r="A544" s="70"/>
      <c r="B544" s="64"/>
      <c r="C544" s="70"/>
      <c r="D544" s="70"/>
      <c r="E544" s="70"/>
      <c r="F544" s="88"/>
      <c r="G544" s="88"/>
    </row>
    <row r="545" spans="1:7">
      <c r="A545" s="70"/>
      <c r="B545" s="64"/>
      <c r="C545" s="70"/>
      <c r="D545" s="70"/>
      <c r="E545" s="70"/>
      <c r="F545" s="88"/>
      <c r="G545" s="88"/>
    </row>
    <row r="546" spans="1:7">
      <c r="A546" s="70"/>
      <c r="B546" s="64"/>
      <c r="C546" s="70"/>
      <c r="D546" s="70"/>
      <c r="E546" s="70"/>
      <c r="F546" s="88"/>
      <c r="G546" s="88"/>
    </row>
    <row r="547" spans="1:7">
      <c r="A547" s="70"/>
      <c r="B547" s="64"/>
      <c r="C547" s="70"/>
      <c r="D547" s="70"/>
      <c r="E547" s="70"/>
      <c r="F547" s="88"/>
      <c r="G547" s="88"/>
    </row>
    <row r="548" spans="1:7">
      <c r="A548" s="70"/>
      <c r="B548" s="64"/>
      <c r="C548" s="70"/>
      <c r="D548" s="70"/>
      <c r="E548" s="70"/>
      <c r="F548" s="88"/>
      <c r="G548" s="88"/>
    </row>
    <row r="549" spans="1:7">
      <c r="A549" s="70"/>
      <c r="B549" s="64"/>
      <c r="C549" s="70"/>
      <c r="D549" s="70"/>
      <c r="E549" s="70"/>
      <c r="F549" s="88"/>
      <c r="G549" s="88"/>
    </row>
    <row r="550" spans="1:7">
      <c r="A550" s="70"/>
      <c r="B550" s="64"/>
      <c r="C550" s="70"/>
      <c r="D550" s="70"/>
      <c r="E550" s="70"/>
      <c r="F550" s="88"/>
      <c r="G550" s="88"/>
    </row>
    <row r="551" spans="1:7">
      <c r="A551" s="70"/>
      <c r="B551" s="64"/>
      <c r="C551" s="70"/>
      <c r="D551" s="70"/>
      <c r="E551" s="70"/>
      <c r="F551" s="88"/>
      <c r="G551" s="88"/>
    </row>
    <row r="552" spans="1:7">
      <c r="A552" s="70"/>
      <c r="B552" s="64"/>
      <c r="C552" s="70"/>
      <c r="D552" s="70"/>
      <c r="E552" s="70"/>
      <c r="F552" s="88"/>
      <c r="G552" s="88"/>
    </row>
    <row r="553" spans="1:7">
      <c r="A553" s="70"/>
      <c r="B553" s="64"/>
      <c r="C553" s="70"/>
      <c r="D553" s="70"/>
      <c r="E553" s="70"/>
      <c r="F553" s="88"/>
      <c r="G553" s="88"/>
    </row>
    <row r="554" spans="1:7">
      <c r="A554" s="70"/>
      <c r="B554" s="64"/>
      <c r="C554" s="70"/>
      <c r="D554" s="70"/>
      <c r="E554" s="70"/>
      <c r="F554" s="88"/>
      <c r="G554" s="88"/>
    </row>
    <row r="555" spans="1:7">
      <c r="A555" s="70"/>
      <c r="B555" s="64"/>
      <c r="C555" s="70"/>
      <c r="D555" s="70"/>
      <c r="E555" s="70"/>
      <c r="F555" s="88"/>
      <c r="G555" s="88"/>
    </row>
    <row r="556" spans="1:7">
      <c r="A556" s="70"/>
      <c r="B556" s="64"/>
      <c r="C556" s="70"/>
      <c r="D556" s="70"/>
      <c r="E556" s="70"/>
      <c r="F556" s="88"/>
      <c r="G556" s="88"/>
    </row>
    <row r="557" spans="1:7">
      <c r="A557" s="70"/>
      <c r="B557" s="64"/>
      <c r="C557" s="70"/>
      <c r="D557" s="70"/>
      <c r="E557" s="70"/>
      <c r="F557" s="88"/>
      <c r="G557" s="88"/>
    </row>
    <row r="558" spans="1:7">
      <c r="A558" s="70"/>
      <c r="B558" s="64"/>
      <c r="C558" s="70"/>
      <c r="D558" s="70"/>
      <c r="E558" s="70"/>
      <c r="F558" s="88"/>
      <c r="G558" s="88"/>
    </row>
    <row r="559" spans="1:7">
      <c r="A559" s="70"/>
      <c r="B559" s="64"/>
      <c r="C559" s="70"/>
      <c r="D559" s="70"/>
      <c r="E559" s="70"/>
      <c r="F559" s="88"/>
      <c r="G559" s="88"/>
    </row>
    <row r="560" spans="1:7">
      <c r="A560" s="70"/>
      <c r="B560" s="64"/>
      <c r="C560" s="70"/>
      <c r="D560" s="70"/>
      <c r="E560" s="70"/>
      <c r="F560" s="88"/>
      <c r="G560" s="88"/>
    </row>
    <row r="561" spans="1:7">
      <c r="A561" s="70"/>
      <c r="B561" s="64"/>
      <c r="C561" s="70"/>
      <c r="D561" s="70"/>
      <c r="E561" s="70"/>
      <c r="F561" s="88"/>
      <c r="G561" s="88"/>
    </row>
    <row r="562" spans="1:7">
      <c r="A562" s="70"/>
      <c r="B562" s="64"/>
      <c r="C562" s="70"/>
      <c r="D562" s="70"/>
      <c r="E562" s="70"/>
      <c r="F562" s="88"/>
      <c r="G562" s="88"/>
    </row>
    <row r="563" spans="1:7">
      <c r="A563" s="70"/>
      <c r="B563" s="64"/>
      <c r="C563" s="70"/>
      <c r="D563" s="70"/>
      <c r="E563" s="70"/>
      <c r="F563" s="88"/>
      <c r="G563" s="88"/>
    </row>
    <row r="564" spans="1:7">
      <c r="A564" s="70"/>
      <c r="B564" s="64"/>
      <c r="C564" s="70"/>
      <c r="D564" s="70"/>
      <c r="E564" s="70"/>
      <c r="F564" s="88"/>
      <c r="G564" s="88"/>
    </row>
    <row r="565" spans="1:7">
      <c r="A565" s="70"/>
      <c r="B565" s="64"/>
      <c r="C565" s="70"/>
      <c r="D565" s="70"/>
      <c r="E565" s="70"/>
      <c r="F565" s="88"/>
      <c r="G565" s="88"/>
    </row>
    <row r="566" spans="1:7">
      <c r="A566" s="70"/>
      <c r="B566" s="64"/>
      <c r="C566" s="70"/>
      <c r="D566" s="70"/>
      <c r="E566" s="70"/>
      <c r="F566" s="88"/>
      <c r="G566" s="88"/>
    </row>
    <row r="567" spans="1:7">
      <c r="A567" s="70"/>
      <c r="B567" s="64"/>
      <c r="C567" s="70"/>
      <c r="D567" s="70"/>
      <c r="E567" s="70"/>
      <c r="F567" s="88"/>
      <c r="G567" s="88"/>
    </row>
    <row r="568" spans="1:7">
      <c r="A568" s="70"/>
      <c r="B568" s="64"/>
      <c r="C568" s="70"/>
      <c r="D568" s="70"/>
      <c r="E568" s="70"/>
      <c r="F568" s="88"/>
      <c r="G568" s="88"/>
    </row>
    <row r="569" spans="1:7">
      <c r="A569" s="70"/>
      <c r="B569" s="64"/>
      <c r="C569" s="70"/>
      <c r="D569" s="70"/>
      <c r="E569" s="70"/>
      <c r="F569" s="88"/>
      <c r="G569" s="88"/>
    </row>
    <row r="570" spans="1:7">
      <c r="A570" s="70"/>
      <c r="B570" s="64"/>
      <c r="C570" s="70"/>
      <c r="D570" s="70"/>
      <c r="E570" s="70"/>
      <c r="F570" s="88"/>
      <c r="G570" s="88"/>
    </row>
    <row r="571" spans="1:7">
      <c r="A571" s="70"/>
      <c r="B571" s="64"/>
      <c r="C571" s="70"/>
      <c r="D571" s="70"/>
      <c r="E571" s="70"/>
      <c r="F571" s="88"/>
      <c r="G571" s="88"/>
    </row>
    <row r="572" spans="1:7">
      <c r="A572" s="70"/>
      <c r="B572" s="64"/>
      <c r="C572" s="70"/>
      <c r="D572" s="70"/>
      <c r="E572" s="70"/>
      <c r="F572" s="88"/>
      <c r="G572" s="88"/>
    </row>
    <row r="573" spans="1:7">
      <c r="A573" s="70"/>
      <c r="B573" s="64"/>
      <c r="C573" s="70"/>
      <c r="D573" s="70"/>
      <c r="E573" s="70"/>
      <c r="F573" s="88"/>
      <c r="G573" s="88"/>
    </row>
    <row r="574" spans="1:7">
      <c r="A574" s="70"/>
      <c r="B574" s="64"/>
      <c r="C574" s="70"/>
      <c r="D574" s="70"/>
      <c r="E574" s="70"/>
      <c r="F574" s="88"/>
      <c r="G574" s="88"/>
    </row>
    <row r="575" spans="1:7">
      <c r="A575" s="70"/>
      <c r="B575" s="64"/>
      <c r="C575" s="70"/>
      <c r="D575" s="70"/>
      <c r="E575" s="70"/>
      <c r="F575" s="88"/>
      <c r="G575" s="88"/>
    </row>
    <row r="576" spans="1:7">
      <c r="A576" s="70"/>
      <c r="B576" s="64"/>
      <c r="C576" s="70"/>
      <c r="D576" s="70"/>
      <c r="E576" s="70"/>
      <c r="F576" s="88"/>
      <c r="G576" s="88"/>
    </row>
    <row r="577" spans="1:7">
      <c r="A577" s="70"/>
      <c r="B577" s="64"/>
      <c r="C577" s="70"/>
      <c r="D577" s="70"/>
      <c r="E577" s="70"/>
      <c r="F577" s="88"/>
      <c r="G577" s="88"/>
    </row>
    <row r="578" spans="1:7">
      <c r="A578" s="70"/>
      <c r="B578" s="64"/>
      <c r="C578" s="70"/>
      <c r="D578" s="70"/>
      <c r="E578" s="70"/>
      <c r="F578" s="88"/>
      <c r="G578" s="88"/>
    </row>
    <row r="579" spans="1:7">
      <c r="A579" s="70"/>
      <c r="B579" s="64"/>
      <c r="C579" s="70"/>
      <c r="D579" s="70"/>
      <c r="E579" s="70"/>
      <c r="F579" s="88"/>
      <c r="G579" s="88"/>
    </row>
    <row r="580" spans="1:7">
      <c r="A580" s="70"/>
      <c r="B580" s="64"/>
      <c r="C580" s="70"/>
      <c r="D580" s="70"/>
      <c r="E580" s="70"/>
      <c r="F580" s="88"/>
      <c r="G580" s="88"/>
    </row>
    <row r="581" spans="1:7">
      <c r="A581" s="70"/>
      <c r="B581" s="64"/>
      <c r="C581" s="70"/>
      <c r="D581" s="70"/>
      <c r="E581" s="70"/>
      <c r="F581" s="88"/>
      <c r="G581" s="88"/>
    </row>
    <row r="582" spans="1:7">
      <c r="A582" s="70"/>
      <c r="B582" s="64"/>
      <c r="C582" s="70"/>
      <c r="D582" s="70"/>
      <c r="E582" s="70"/>
      <c r="F582" s="88"/>
      <c r="G582" s="88"/>
    </row>
    <row r="583" spans="1:7">
      <c r="A583" s="70"/>
      <c r="B583" s="64"/>
      <c r="C583" s="70"/>
      <c r="D583" s="70"/>
      <c r="E583" s="70"/>
      <c r="F583" s="88"/>
      <c r="G583" s="88"/>
    </row>
    <row r="584" spans="1:7">
      <c r="A584" s="70"/>
      <c r="B584" s="64"/>
      <c r="C584" s="70"/>
      <c r="D584" s="70"/>
      <c r="E584" s="70"/>
      <c r="F584" s="88"/>
      <c r="G584" s="88"/>
    </row>
    <row r="585" spans="1:7">
      <c r="A585" s="70"/>
      <c r="B585" s="64"/>
      <c r="C585" s="70"/>
      <c r="D585" s="70"/>
      <c r="E585" s="70"/>
      <c r="F585" s="88"/>
      <c r="G585" s="88"/>
    </row>
    <row r="586" spans="1:7">
      <c r="A586" s="70"/>
      <c r="B586" s="64"/>
      <c r="C586" s="70"/>
      <c r="D586" s="70"/>
      <c r="E586" s="70"/>
      <c r="F586" s="88"/>
      <c r="G586" s="88"/>
    </row>
    <row r="587" spans="1:7">
      <c r="A587" s="70"/>
      <c r="B587" s="64"/>
      <c r="C587" s="70"/>
      <c r="D587" s="70"/>
      <c r="E587" s="70"/>
      <c r="F587" s="88"/>
      <c r="G587" s="88"/>
    </row>
    <row r="588" spans="1:7">
      <c r="A588" s="70"/>
      <c r="B588" s="64"/>
      <c r="C588" s="70"/>
      <c r="D588" s="70"/>
      <c r="E588" s="70"/>
      <c r="F588" s="88"/>
      <c r="G588" s="88"/>
    </row>
    <row r="589" spans="1:7">
      <c r="A589" s="70"/>
      <c r="B589" s="64"/>
      <c r="C589" s="70"/>
      <c r="D589" s="70"/>
      <c r="E589" s="70"/>
      <c r="F589" s="88"/>
      <c r="G589" s="88"/>
    </row>
    <row r="590" spans="1:7">
      <c r="A590" s="70"/>
      <c r="B590" s="64"/>
      <c r="C590" s="70"/>
      <c r="D590" s="70"/>
      <c r="E590" s="70"/>
      <c r="F590" s="88"/>
      <c r="G590" s="88"/>
    </row>
    <row r="591" spans="1:7">
      <c r="A591" s="70"/>
      <c r="B591" s="64"/>
      <c r="C591" s="70"/>
      <c r="D591" s="70"/>
      <c r="E591" s="70"/>
      <c r="F591" s="88"/>
      <c r="G591" s="88"/>
    </row>
    <row r="592" spans="1:7">
      <c r="A592" s="70"/>
      <c r="B592" s="64"/>
      <c r="C592" s="70"/>
      <c r="D592" s="70"/>
      <c r="E592" s="70"/>
      <c r="F592" s="88"/>
      <c r="G592" s="88"/>
    </row>
    <row r="593" spans="1:7">
      <c r="A593" s="70"/>
      <c r="B593" s="64"/>
      <c r="C593" s="70"/>
      <c r="D593" s="70"/>
      <c r="E593" s="70"/>
      <c r="F593" s="88"/>
      <c r="G593" s="88"/>
    </row>
    <row r="594" spans="1:7">
      <c r="A594" s="70"/>
      <c r="B594" s="64"/>
      <c r="C594" s="70"/>
      <c r="D594" s="70"/>
      <c r="E594" s="70"/>
      <c r="F594" s="88"/>
      <c r="G594" s="88"/>
    </row>
    <row r="595" spans="1:7">
      <c r="A595" s="70"/>
      <c r="B595" s="64"/>
      <c r="C595" s="70"/>
      <c r="D595" s="70"/>
      <c r="E595" s="70"/>
      <c r="F595" s="88"/>
      <c r="G595" s="88"/>
    </row>
    <row r="596" spans="1:7">
      <c r="A596" s="70"/>
      <c r="B596" s="64"/>
      <c r="C596" s="70"/>
      <c r="D596" s="70"/>
      <c r="E596" s="70"/>
      <c r="F596" s="88"/>
      <c r="G596" s="88"/>
    </row>
    <row r="597" spans="1:7">
      <c r="A597" s="70"/>
      <c r="B597" s="64"/>
      <c r="C597" s="70"/>
      <c r="D597" s="70"/>
      <c r="E597" s="70"/>
      <c r="F597" s="88"/>
      <c r="G597" s="88"/>
    </row>
    <row r="598" spans="1:7">
      <c r="A598" s="70"/>
      <c r="B598" s="64"/>
      <c r="C598" s="70"/>
      <c r="D598" s="70"/>
      <c r="E598" s="70"/>
      <c r="F598" s="88"/>
      <c r="G598" s="88"/>
    </row>
    <row r="599" spans="1:7">
      <c r="A599" s="70"/>
      <c r="B599" s="64"/>
      <c r="C599" s="70"/>
      <c r="D599" s="70"/>
      <c r="E599" s="70"/>
      <c r="F599" s="88"/>
      <c r="G599" s="88"/>
    </row>
    <row r="600" spans="1:7">
      <c r="A600" s="70"/>
      <c r="B600" s="64"/>
      <c r="C600" s="70"/>
      <c r="D600" s="70"/>
      <c r="E600" s="70"/>
      <c r="F600" s="88"/>
      <c r="G600" s="88"/>
    </row>
    <row r="601" spans="1:7">
      <c r="A601" s="70"/>
      <c r="B601" s="64"/>
      <c r="C601" s="70"/>
      <c r="D601" s="70"/>
      <c r="E601" s="70"/>
      <c r="F601" s="88"/>
      <c r="G601" s="88"/>
    </row>
    <row r="602" spans="1:7">
      <c r="A602" s="70"/>
      <c r="B602" s="64"/>
      <c r="C602" s="70"/>
      <c r="D602" s="70"/>
      <c r="E602" s="70"/>
      <c r="F602" s="88"/>
      <c r="G602" s="88"/>
    </row>
    <row r="603" spans="1:7">
      <c r="A603" s="70"/>
      <c r="B603" s="64"/>
      <c r="C603" s="70"/>
      <c r="D603" s="70"/>
      <c r="E603" s="70"/>
      <c r="F603" s="88"/>
      <c r="G603" s="88"/>
    </row>
    <row r="604" spans="1:7">
      <c r="A604" s="70"/>
      <c r="B604" s="64"/>
      <c r="C604" s="70"/>
      <c r="D604" s="70"/>
      <c r="E604" s="70"/>
      <c r="F604" s="88"/>
      <c r="G604" s="88"/>
    </row>
    <row r="605" spans="1:7">
      <c r="A605" s="70"/>
      <c r="B605" s="64"/>
      <c r="C605" s="70"/>
      <c r="D605" s="70"/>
      <c r="E605" s="70"/>
      <c r="F605" s="88"/>
      <c r="G605" s="88"/>
    </row>
    <row r="606" spans="1:7">
      <c r="A606" s="70"/>
      <c r="B606" s="64"/>
      <c r="C606" s="70"/>
      <c r="D606" s="70"/>
      <c r="E606" s="70"/>
      <c r="F606" s="88"/>
      <c r="G606" s="88"/>
    </row>
    <row r="607" spans="1:7">
      <c r="A607" s="70"/>
      <c r="B607" s="64"/>
      <c r="C607" s="70"/>
      <c r="D607" s="70"/>
      <c r="E607" s="70"/>
      <c r="F607" s="88"/>
      <c r="G607" s="88"/>
    </row>
    <row r="608" spans="1:7">
      <c r="A608" s="70"/>
      <c r="B608" s="64"/>
      <c r="C608" s="70"/>
      <c r="D608" s="70"/>
      <c r="E608" s="70"/>
      <c r="F608" s="88"/>
      <c r="G608" s="88"/>
    </row>
    <row r="609" spans="1:7">
      <c r="A609" s="70"/>
      <c r="B609" s="64"/>
      <c r="C609" s="70"/>
      <c r="D609" s="70"/>
      <c r="E609" s="70"/>
      <c r="F609" s="88"/>
      <c r="G609" s="88"/>
    </row>
    <row r="610" spans="1:7">
      <c r="A610" s="70"/>
      <c r="B610" s="64"/>
      <c r="C610" s="70"/>
      <c r="D610" s="70"/>
      <c r="E610" s="70"/>
      <c r="F610" s="88"/>
      <c r="G610" s="88"/>
    </row>
    <row r="611" spans="1:7">
      <c r="A611" s="70"/>
      <c r="B611" s="64"/>
      <c r="C611" s="70"/>
      <c r="D611" s="70"/>
      <c r="E611" s="70"/>
      <c r="F611" s="88"/>
      <c r="G611" s="88"/>
    </row>
    <row r="612" spans="1:7">
      <c r="A612" s="70"/>
      <c r="B612" s="64"/>
      <c r="C612" s="70"/>
      <c r="D612" s="70"/>
      <c r="E612" s="70"/>
      <c r="F612" s="88"/>
      <c r="G612" s="88"/>
    </row>
    <row r="613" spans="1:7">
      <c r="A613" s="70"/>
      <c r="B613" s="64"/>
      <c r="C613" s="70"/>
      <c r="D613" s="70"/>
      <c r="E613" s="70"/>
      <c r="F613" s="88"/>
      <c r="G613" s="88"/>
    </row>
    <row r="614" spans="1:7">
      <c r="A614" s="70"/>
      <c r="B614" s="64"/>
      <c r="C614" s="70"/>
      <c r="D614" s="70"/>
      <c r="E614" s="70"/>
      <c r="F614" s="88"/>
      <c r="G614" s="88"/>
    </row>
    <row r="615" spans="1:7">
      <c r="A615" s="70"/>
      <c r="B615" s="64"/>
      <c r="C615" s="70"/>
      <c r="D615" s="70"/>
      <c r="E615" s="70"/>
      <c r="F615" s="88"/>
      <c r="G615" s="88"/>
    </row>
    <row r="616" spans="1:7">
      <c r="A616" s="70"/>
      <c r="B616" s="64"/>
      <c r="C616" s="70"/>
      <c r="D616" s="70"/>
      <c r="E616" s="70"/>
      <c r="F616" s="88"/>
      <c r="G616" s="88"/>
    </row>
    <row r="617" spans="1:7">
      <c r="A617" s="70"/>
      <c r="B617" s="64"/>
      <c r="C617" s="70"/>
      <c r="D617" s="70"/>
      <c r="E617" s="70"/>
      <c r="F617" s="88"/>
      <c r="G617" s="88"/>
    </row>
    <row r="618" spans="1:7">
      <c r="A618" s="70"/>
      <c r="B618" s="64"/>
      <c r="C618" s="70"/>
      <c r="D618" s="70"/>
      <c r="E618" s="70"/>
      <c r="F618" s="88"/>
      <c r="G618" s="88"/>
    </row>
    <row r="619" spans="1:7">
      <c r="A619" s="70"/>
      <c r="B619" s="64"/>
      <c r="C619" s="70"/>
      <c r="D619" s="70"/>
      <c r="E619" s="70"/>
      <c r="F619" s="88"/>
      <c r="G619" s="88"/>
    </row>
    <row r="620" spans="1:7">
      <c r="A620" s="70"/>
      <c r="B620" s="64"/>
      <c r="C620" s="70"/>
      <c r="D620" s="70"/>
      <c r="E620" s="70"/>
      <c r="F620" s="88"/>
      <c r="G620" s="88"/>
    </row>
    <row r="621" spans="1:7">
      <c r="A621" s="70"/>
      <c r="B621" s="64"/>
      <c r="C621" s="70"/>
      <c r="D621" s="70"/>
      <c r="E621" s="70"/>
      <c r="F621" s="88"/>
      <c r="G621" s="88"/>
    </row>
    <row r="622" spans="1:7">
      <c r="A622" s="70"/>
      <c r="B622" s="64"/>
      <c r="C622" s="70"/>
      <c r="D622" s="70"/>
      <c r="E622" s="70"/>
      <c r="F622" s="88"/>
      <c r="G622" s="88"/>
    </row>
    <row r="623" spans="1:7">
      <c r="A623" s="70"/>
      <c r="B623" s="64"/>
      <c r="C623" s="70"/>
      <c r="D623" s="70"/>
      <c r="E623" s="70"/>
      <c r="F623" s="88"/>
      <c r="G623" s="88"/>
    </row>
    <row r="624" spans="1:7">
      <c r="A624" s="70"/>
      <c r="B624" s="64"/>
      <c r="C624" s="70"/>
      <c r="D624" s="70"/>
      <c r="E624" s="70"/>
      <c r="F624" s="88"/>
      <c r="G624" s="88"/>
    </row>
    <row r="625" spans="1:7">
      <c r="A625" s="70"/>
      <c r="B625" s="64"/>
      <c r="C625" s="70"/>
      <c r="D625" s="70"/>
      <c r="E625" s="70"/>
      <c r="F625" s="88"/>
      <c r="G625" s="88"/>
    </row>
    <row r="626" spans="1:7">
      <c r="A626" s="70"/>
      <c r="B626" s="64"/>
      <c r="C626" s="70"/>
      <c r="D626" s="70"/>
      <c r="E626" s="70"/>
      <c r="F626" s="88"/>
      <c r="G626" s="88"/>
    </row>
    <row r="627" spans="1:7">
      <c r="A627" s="70"/>
      <c r="B627" s="64"/>
      <c r="C627" s="70"/>
      <c r="D627" s="70"/>
      <c r="E627" s="70"/>
      <c r="F627" s="88"/>
      <c r="G627" s="88"/>
    </row>
    <row r="628" spans="1:7">
      <c r="A628" s="70"/>
      <c r="B628" s="64"/>
      <c r="C628" s="70"/>
      <c r="D628" s="70"/>
      <c r="E628" s="70"/>
      <c r="F628" s="88"/>
      <c r="G628" s="88"/>
    </row>
    <row r="629" spans="1:7">
      <c r="A629" s="70"/>
      <c r="B629" s="64"/>
      <c r="C629" s="70"/>
      <c r="D629" s="70"/>
      <c r="E629" s="70"/>
      <c r="F629" s="88"/>
      <c r="G629" s="88"/>
    </row>
    <row r="630" spans="1:7">
      <c r="A630" s="70"/>
      <c r="B630" s="64"/>
      <c r="C630" s="70"/>
      <c r="D630" s="70"/>
      <c r="E630" s="70"/>
      <c r="F630" s="88"/>
      <c r="G630" s="88"/>
    </row>
    <row r="631" spans="1:7">
      <c r="A631" s="70"/>
      <c r="B631" s="64"/>
      <c r="C631" s="70"/>
      <c r="D631" s="70"/>
      <c r="E631" s="70"/>
      <c r="F631" s="88"/>
      <c r="G631" s="88"/>
    </row>
    <row r="632" spans="1:7">
      <c r="A632" s="70"/>
      <c r="B632" s="64"/>
      <c r="C632" s="70"/>
      <c r="D632" s="70"/>
      <c r="E632" s="70"/>
      <c r="F632" s="88"/>
      <c r="G632" s="88"/>
    </row>
    <row r="633" spans="1:7">
      <c r="A633" s="70"/>
      <c r="B633" s="64"/>
      <c r="C633" s="70"/>
      <c r="D633" s="70"/>
      <c r="E633" s="70"/>
      <c r="F633" s="88"/>
      <c r="G633" s="88"/>
    </row>
    <row r="634" spans="1:7">
      <c r="A634" s="70"/>
      <c r="B634" s="64"/>
      <c r="C634" s="70"/>
      <c r="D634" s="70"/>
      <c r="E634" s="70"/>
      <c r="F634" s="88"/>
      <c r="G634" s="88"/>
    </row>
    <row r="635" spans="1:7">
      <c r="A635" s="70"/>
      <c r="B635" s="64"/>
      <c r="C635" s="70"/>
      <c r="D635" s="70"/>
      <c r="E635" s="70"/>
      <c r="F635" s="88"/>
      <c r="G635" s="88"/>
    </row>
    <row r="636" spans="1:7">
      <c r="A636" s="70"/>
      <c r="B636" s="64"/>
      <c r="C636" s="70"/>
      <c r="D636" s="70"/>
      <c r="E636" s="70"/>
      <c r="F636" s="88"/>
      <c r="G636" s="88"/>
    </row>
    <row r="637" spans="1:7">
      <c r="A637" s="70"/>
      <c r="B637" s="64"/>
      <c r="C637" s="70"/>
      <c r="D637" s="70"/>
      <c r="E637" s="70"/>
      <c r="F637" s="88"/>
      <c r="G637" s="88"/>
    </row>
    <row r="638" spans="1:7">
      <c r="A638" s="70"/>
      <c r="B638" s="64"/>
      <c r="C638" s="70"/>
      <c r="D638" s="70"/>
      <c r="E638" s="70"/>
      <c r="F638" s="88"/>
      <c r="G638" s="88"/>
    </row>
    <row r="639" spans="1:7">
      <c r="A639" s="70"/>
      <c r="B639" s="64"/>
      <c r="C639" s="70"/>
      <c r="D639" s="70"/>
      <c r="E639" s="70"/>
      <c r="F639" s="88"/>
      <c r="G639" s="88"/>
    </row>
    <row r="640" spans="1:7">
      <c r="A640" s="70"/>
      <c r="B640" s="64"/>
      <c r="C640" s="70"/>
      <c r="D640" s="70"/>
      <c r="E640" s="70"/>
      <c r="F640" s="88"/>
      <c r="G640" s="88"/>
    </row>
    <row r="641" spans="1:7">
      <c r="A641" s="70"/>
      <c r="B641" s="64"/>
      <c r="C641" s="70"/>
      <c r="D641" s="70"/>
      <c r="E641" s="70"/>
      <c r="F641" s="88"/>
      <c r="G641" s="88"/>
    </row>
    <row r="642" spans="1:7">
      <c r="A642" s="70"/>
      <c r="B642" s="64"/>
      <c r="C642" s="70"/>
      <c r="D642" s="70"/>
      <c r="E642" s="70"/>
      <c r="F642" s="88"/>
      <c r="G642" s="88"/>
    </row>
    <row r="643" spans="1:7">
      <c r="A643" s="70"/>
      <c r="B643" s="64"/>
      <c r="C643" s="70"/>
      <c r="D643" s="70"/>
      <c r="E643" s="70"/>
      <c r="F643" s="88"/>
      <c r="G643" s="88"/>
    </row>
    <row r="644" spans="1:7">
      <c r="A644" s="70"/>
      <c r="B644" s="64"/>
      <c r="C644" s="70"/>
      <c r="D644" s="70"/>
      <c r="E644" s="70"/>
      <c r="F644" s="88"/>
      <c r="G644" s="88"/>
    </row>
    <row r="645" spans="1:7">
      <c r="A645" s="70"/>
      <c r="B645" s="64"/>
      <c r="C645" s="70"/>
      <c r="D645" s="70"/>
      <c r="E645" s="70"/>
      <c r="F645" s="88"/>
      <c r="G645" s="88"/>
    </row>
    <row r="646" spans="1:7">
      <c r="A646" s="70"/>
      <c r="B646" s="64"/>
      <c r="C646" s="70"/>
      <c r="D646" s="70"/>
      <c r="E646" s="70"/>
      <c r="F646" s="88"/>
      <c r="G646" s="88"/>
    </row>
    <row r="647" spans="1:7">
      <c r="A647" s="70"/>
      <c r="B647" s="64"/>
      <c r="C647" s="70"/>
      <c r="D647" s="70"/>
      <c r="E647" s="70"/>
      <c r="F647" s="88"/>
      <c r="G647" s="88"/>
    </row>
    <row r="648" spans="1:7">
      <c r="A648" s="70"/>
      <c r="B648" s="64"/>
      <c r="C648" s="70"/>
      <c r="D648" s="70"/>
      <c r="E648" s="70"/>
      <c r="F648" s="88"/>
      <c r="G648" s="88"/>
    </row>
    <row r="649" spans="1:7">
      <c r="A649" s="70"/>
      <c r="B649" s="64"/>
      <c r="C649" s="70"/>
      <c r="D649" s="70"/>
      <c r="E649" s="70"/>
      <c r="F649" s="88"/>
      <c r="G649" s="88"/>
    </row>
    <row r="650" spans="1:7">
      <c r="A650" s="70"/>
      <c r="B650" s="64"/>
      <c r="C650" s="70"/>
      <c r="D650" s="70"/>
      <c r="E650" s="70"/>
      <c r="F650" s="88"/>
      <c r="G650" s="88"/>
    </row>
    <row r="651" spans="1:7">
      <c r="A651" s="70"/>
      <c r="B651" s="64"/>
      <c r="C651" s="70"/>
      <c r="D651" s="70"/>
      <c r="E651" s="70"/>
      <c r="F651" s="88"/>
      <c r="G651" s="88"/>
    </row>
    <row r="652" spans="1:7">
      <c r="A652" s="70"/>
      <c r="B652" s="64"/>
      <c r="C652" s="70"/>
      <c r="D652" s="70"/>
      <c r="E652" s="70"/>
      <c r="F652" s="88"/>
      <c r="G652" s="88"/>
    </row>
    <row r="653" spans="1:7">
      <c r="A653" s="70"/>
      <c r="B653" s="64"/>
      <c r="C653" s="70"/>
      <c r="D653" s="70"/>
      <c r="E653" s="70"/>
      <c r="F653" s="88"/>
      <c r="G653" s="88"/>
    </row>
    <row r="654" spans="1:7">
      <c r="A654" s="70"/>
      <c r="B654" s="64"/>
      <c r="C654" s="70"/>
      <c r="D654" s="70"/>
      <c r="E654" s="70"/>
      <c r="F654" s="88"/>
      <c r="G654" s="88"/>
    </row>
    <row r="655" spans="1:7">
      <c r="A655" s="70"/>
      <c r="B655" s="64"/>
      <c r="C655" s="70"/>
      <c r="D655" s="70"/>
      <c r="E655" s="70"/>
      <c r="F655" s="88"/>
      <c r="G655" s="88"/>
    </row>
    <row r="656" spans="1:7">
      <c r="A656" s="70"/>
      <c r="B656" s="64"/>
      <c r="C656" s="70"/>
      <c r="D656" s="70"/>
      <c r="E656" s="70"/>
      <c r="F656" s="88"/>
      <c r="G656" s="88"/>
    </row>
    <row r="657" spans="1:7">
      <c r="A657" s="70"/>
      <c r="B657" s="64"/>
      <c r="C657" s="70"/>
      <c r="D657" s="70"/>
      <c r="E657" s="70"/>
      <c r="F657" s="88"/>
      <c r="G657" s="88"/>
    </row>
    <row r="658" spans="1:7">
      <c r="A658" s="70"/>
      <c r="B658" s="64"/>
      <c r="C658" s="70"/>
      <c r="D658" s="70"/>
      <c r="E658" s="70"/>
      <c r="F658" s="88"/>
      <c r="G658" s="88"/>
    </row>
    <row r="659" spans="1:7">
      <c r="A659" s="70"/>
      <c r="B659" s="64"/>
      <c r="C659" s="70"/>
      <c r="D659" s="70"/>
      <c r="E659" s="70"/>
      <c r="F659" s="88"/>
      <c r="G659" s="88"/>
    </row>
    <row r="660" spans="1:7">
      <c r="A660" s="70"/>
      <c r="B660" s="64"/>
      <c r="C660" s="70"/>
      <c r="D660" s="70"/>
      <c r="E660" s="70"/>
      <c r="F660" s="88"/>
      <c r="G660" s="88"/>
    </row>
    <row r="661" spans="1:7">
      <c r="A661" s="70"/>
      <c r="B661" s="64"/>
      <c r="C661" s="70"/>
      <c r="D661" s="70"/>
      <c r="E661" s="70"/>
      <c r="F661" s="88"/>
      <c r="G661" s="88"/>
    </row>
    <row r="662" spans="1:7">
      <c r="A662" s="70"/>
      <c r="B662" s="64"/>
      <c r="C662" s="70"/>
      <c r="D662" s="70"/>
      <c r="E662" s="70"/>
      <c r="F662" s="88"/>
      <c r="G662" s="88"/>
    </row>
    <row r="663" spans="1:7">
      <c r="A663" s="70"/>
      <c r="B663" s="64"/>
      <c r="C663" s="70"/>
      <c r="D663" s="70"/>
      <c r="E663" s="70"/>
      <c r="F663" s="88"/>
      <c r="G663" s="88"/>
    </row>
    <row r="664" spans="1:7">
      <c r="A664" s="70"/>
      <c r="B664" s="64"/>
      <c r="C664" s="70"/>
      <c r="D664" s="70"/>
      <c r="E664" s="70"/>
      <c r="F664" s="88"/>
      <c r="G664" s="88"/>
    </row>
    <row r="665" spans="1:7">
      <c r="A665" s="70"/>
      <c r="B665" s="64"/>
      <c r="C665" s="70"/>
      <c r="D665" s="70"/>
      <c r="E665" s="70"/>
      <c r="F665" s="88"/>
      <c r="G665" s="88"/>
    </row>
    <row r="666" spans="1:7">
      <c r="A666" s="70"/>
      <c r="B666" s="64"/>
      <c r="C666" s="70"/>
      <c r="D666" s="70"/>
      <c r="E666" s="70"/>
      <c r="F666" s="88"/>
      <c r="G666" s="88"/>
    </row>
    <row r="667" spans="1:7">
      <c r="A667" s="70"/>
      <c r="B667" s="64"/>
      <c r="C667" s="70"/>
      <c r="D667" s="70"/>
      <c r="E667" s="70"/>
      <c r="F667" s="88"/>
      <c r="G667" s="88"/>
    </row>
    <row r="668" spans="1:7">
      <c r="A668" s="70"/>
      <c r="B668" s="64"/>
      <c r="C668" s="70"/>
      <c r="D668" s="70"/>
      <c r="E668" s="70"/>
      <c r="F668" s="88"/>
      <c r="G668" s="88"/>
    </row>
    <row r="669" spans="1:7">
      <c r="A669" s="70"/>
      <c r="B669" s="64"/>
      <c r="C669" s="70"/>
      <c r="D669" s="70"/>
      <c r="E669" s="70"/>
      <c r="F669" s="88"/>
      <c r="G669" s="88"/>
    </row>
    <row r="670" spans="1:7">
      <c r="A670" s="70"/>
      <c r="B670" s="64"/>
      <c r="C670" s="70"/>
      <c r="D670" s="70"/>
      <c r="E670" s="70"/>
      <c r="F670" s="88"/>
      <c r="G670" s="88"/>
    </row>
    <row r="671" spans="1:7">
      <c r="A671" s="70"/>
      <c r="B671" s="64"/>
      <c r="C671" s="70"/>
      <c r="D671" s="70"/>
      <c r="E671" s="70"/>
      <c r="F671" s="88"/>
      <c r="G671" s="88"/>
    </row>
    <row r="672" spans="1:7">
      <c r="A672" s="70"/>
      <c r="B672" s="64"/>
      <c r="C672" s="70"/>
      <c r="D672" s="70"/>
      <c r="E672" s="70"/>
      <c r="F672" s="88"/>
      <c r="G672" s="88"/>
    </row>
    <row r="673" spans="1:7">
      <c r="A673" s="70"/>
      <c r="B673" s="64"/>
      <c r="C673" s="70"/>
      <c r="D673" s="70"/>
      <c r="E673" s="70"/>
      <c r="F673" s="88"/>
      <c r="G673" s="88"/>
    </row>
    <row r="674" spans="1:7">
      <c r="A674" s="70"/>
      <c r="B674" s="64"/>
      <c r="C674" s="70"/>
      <c r="D674" s="70"/>
      <c r="E674" s="70"/>
      <c r="F674" s="88"/>
      <c r="G674" s="88"/>
    </row>
    <row r="675" spans="1:7">
      <c r="A675" s="70"/>
      <c r="B675" s="64"/>
      <c r="C675" s="70"/>
      <c r="D675" s="70"/>
      <c r="E675" s="70"/>
      <c r="F675" s="88"/>
      <c r="G675" s="88"/>
    </row>
    <row r="676" spans="1:7">
      <c r="A676" s="70"/>
      <c r="B676" s="64"/>
      <c r="C676" s="70"/>
      <c r="D676" s="70"/>
      <c r="E676" s="70"/>
      <c r="F676" s="88"/>
      <c r="G676" s="88"/>
    </row>
    <row r="677" spans="1:7">
      <c r="A677" s="70"/>
      <c r="B677" s="64"/>
      <c r="C677" s="70"/>
      <c r="D677" s="70"/>
      <c r="E677" s="70"/>
      <c r="F677" s="88"/>
      <c r="G677" s="88"/>
    </row>
    <row r="678" spans="1:7">
      <c r="A678" s="70"/>
      <c r="B678" s="64"/>
      <c r="C678" s="70"/>
      <c r="D678" s="70"/>
      <c r="E678" s="70"/>
      <c r="F678" s="88"/>
      <c r="G678" s="88"/>
    </row>
    <row r="679" spans="1:7">
      <c r="A679" s="70"/>
      <c r="B679" s="64"/>
      <c r="C679" s="70"/>
      <c r="D679" s="70"/>
      <c r="E679" s="70"/>
      <c r="F679" s="88"/>
      <c r="G679" s="88"/>
    </row>
    <row r="680" spans="1:7">
      <c r="A680" s="70"/>
      <c r="B680" s="64"/>
      <c r="C680" s="70"/>
      <c r="D680" s="70"/>
      <c r="E680" s="70"/>
      <c r="F680" s="88"/>
      <c r="G680" s="88"/>
    </row>
    <row r="681" spans="1:7">
      <c r="A681" s="70"/>
      <c r="B681" s="64"/>
      <c r="C681" s="70"/>
      <c r="D681" s="70"/>
      <c r="E681" s="70"/>
      <c r="F681" s="88"/>
      <c r="G681" s="88"/>
    </row>
    <row r="682" spans="1:7">
      <c r="A682" s="70"/>
      <c r="B682" s="64"/>
      <c r="C682" s="70"/>
      <c r="D682" s="70"/>
      <c r="E682" s="70"/>
      <c r="F682" s="88"/>
      <c r="G682" s="88"/>
    </row>
    <row r="683" spans="1:7">
      <c r="A683" s="70"/>
      <c r="B683" s="64"/>
      <c r="C683" s="70"/>
      <c r="D683" s="70"/>
      <c r="E683" s="70"/>
      <c r="F683" s="88"/>
      <c r="G683" s="88"/>
    </row>
    <row r="684" spans="1:7">
      <c r="A684" s="70"/>
      <c r="B684" s="64"/>
      <c r="C684" s="70"/>
      <c r="D684" s="70"/>
      <c r="E684" s="70"/>
      <c r="F684" s="88"/>
      <c r="G684" s="88"/>
    </row>
    <row r="685" spans="1:7">
      <c r="A685" s="70"/>
      <c r="B685" s="64"/>
      <c r="C685" s="70"/>
      <c r="D685" s="70"/>
      <c r="E685" s="70"/>
      <c r="F685" s="88"/>
      <c r="G685" s="88"/>
    </row>
    <row r="686" spans="1:7">
      <c r="A686" s="70"/>
      <c r="B686" s="64"/>
      <c r="C686" s="70"/>
      <c r="D686" s="70"/>
      <c r="E686" s="70"/>
      <c r="F686" s="88"/>
      <c r="G686" s="88"/>
    </row>
    <row r="687" spans="1:7">
      <c r="A687" s="70"/>
      <c r="B687" s="64"/>
      <c r="C687" s="70"/>
      <c r="D687" s="70"/>
      <c r="E687" s="70"/>
      <c r="F687" s="88"/>
      <c r="G687" s="88"/>
    </row>
    <row r="688" spans="1:7">
      <c r="A688" s="70"/>
      <c r="B688" s="64"/>
      <c r="C688" s="70"/>
      <c r="D688" s="70"/>
      <c r="E688" s="70"/>
      <c r="F688" s="88"/>
      <c r="G688" s="88"/>
    </row>
    <row r="689" spans="1:7">
      <c r="A689" s="70"/>
      <c r="B689" s="64"/>
      <c r="C689" s="70"/>
      <c r="D689" s="70"/>
      <c r="E689" s="70"/>
      <c r="F689" s="88"/>
      <c r="G689" s="88"/>
    </row>
    <row r="690" spans="1:7">
      <c r="A690" s="70"/>
      <c r="B690" s="64"/>
      <c r="C690" s="70"/>
      <c r="D690" s="70"/>
      <c r="E690" s="70"/>
      <c r="F690" s="88"/>
      <c r="G690" s="88"/>
    </row>
    <row r="691" spans="1:7">
      <c r="A691" s="70"/>
      <c r="B691" s="64"/>
      <c r="C691" s="70"/>
      <c r="D691" s="70"/>
      <c r="E691" s="70"/>
      <c r="F691" s="88"/>
      <c r="G691" s="88"/>
    </row>
    <row r="692" spans="1:7">
      <c r="A692" s="70"/>
      <c r="B692" s="64"/>
      <c r="C692" s="70"/>
      <c r="D692" s="70"/>
      <c r="E692" s="70"/>
      <c r="F692" s="88"/>
      <c r="G692" s="88"/>
    </row>
    <row r="693" spans="1:7">
      <c r="A693" s="70"/>
      <c r="B693" s="64"/>
      <c r="C693" s="70"/>
      <c r="D693" s="70"/>
      <c r="E693" s="70"/>
      <c r="F693" s="88"/>
      <c r="G693" s="88"/>
    </row>
    <row r="694" spans="1:7">
      <c r="A694" s="70"/>
      <c r="B694" s="64"/>
      <c r="C694" s="70"/>
      <c r="D694" s="70"/>
      <c r="E694" s="70"/>
      <c r="F694" s="88"/>
      <c r="G694" s="88"/>
    </row>
    <row r="695" spans="1:7">
      <c r="A695" s="70"/>
      <c r="B695" s="64"/>
      <c r="C695" s="70"/>
      <c r="D695" s="70"/>
      <c r="E695" s="70"/>
      <c r="F695" s="88"/>
      <c r="G695" s="88"/>
    </row>
    <row r="696" spans="1:7">
      <c r="A696" s="70"/>
      <c r="B696" s="64"/>
      <c r="C696" s="70"/>
      <c r="D696" s="70"/>
      <c r="E696" s="70"/>
      <c r="F696" s="88"/>
      <c r="G696" s="88"/>
    </row>
    <row r="697" spans="1:7">
      <c r="A697" s="70"/>
      <c r="B697" s="64"/>
      <c r="C697" s="70"/>
      <c r="D697" s="70"/>
      <c r="E697" s="70"/>
      <c r="F697" s="88"/>
      <c r="G697" s="88"/>
    </row>
    <row r="698" spans="1:7">
      <c r="A698" s="70"/>
      <c r="B698" s="64"/>
      <c r="C698" s="70"/>
      <c r="D698" s="70"/>
      <c r="E698" s="70"/>
      <c r="F698" s="88"/>
      <c r="G698" s="88"/>
    </row>
    <row r="699" spans="1:7">
      <c r="A699" s="70"/>
      <c r="B699" s="64"/>
      <c r="C699" s="70"/>
      <c r="D699" s="70"/>
      <c r="E699" s="70"/>
      <c r="F699" s="88"/>
      <c r="G699" s="88"/>
    </row>
    <row r="700" spans="1:7">
      <c r="A700" s="70"/>
      <c r="B700" s="64"/>
      <c r="C700" s="70"/>
      <c r="D700" s="70"/>
      <c r="E700" s="70"/>
      <c r="F700" s="88"/>
      <c r="G700" s="88"/>
    </row>
    <row r="701" spans="1:7">
      <c r="A701" s="70"/>
      <c r="B701" s="64"/>
      <c r="C701" s="70"/>
      <c r="D701" s="70"/>
      <c r="E701" s="70"/>
      <c r="F701" s="88"/>
      <c r="G701" s="88"/>
    </row>
    <row r="702" spans="1:7">
      <c r="A702" s="70"/>
      <c r="B702" s="64"/>
      <c r="C702" s="70"/>
      <c r="D702" s="70"/>
      <c r="E702" s="70"/>
      <c r="F702" s="88"/>
      <c r="G702" s="88"/>
    </row>
    <row r="703" spans="1:7">
      <c r="A703" s="70"/>
      <c r="B703" s="64"/>
      <c r="C703" s="70"/>
      <c r="D703" s="70"/>
      <c r="E703" s="70"/>
      <c r="F703" s="88"/>
      <c r="G703" s="88"/>
    </row>
    <row r="704" spans="1:7">
      <c r="A704" s="70"/>
      <c r="B704" s="64"/>
      <c r="C704" s="70"/>
      <c r="D704" s="70"/>
      <c r="E704" s="70"/>
      <c r="F704" s="88"/>
      <c r="G704" s="88"/>
    </row>
    <row r="705" spans="1:7">
      <c r="A705" s="70"/>
      <c r="B705" s="64"/>
      <c r="C705" s="70"/>
      <c r="D705" s="70"/>
      <c r="E705" s="70"/>
      <c r="F705" s="88"/>
      <c r="G705" s="88"/>
    </row>
    <row r="706" spans="1:7">
      <c r="A706" s="70"/>
      <c r="B706" s="64"/>
      <c r="C706" s="70"/>
      <c r="D706" s="70"/>
      <c r="E706" s="70"/>
      <c r="F706" s="88"/>
      <c r="G706" s="88"/>
    </row>
    <row r="707" spans="1:7">
      <c r="A707" s="70"/>
      <c r="B707" s="64"/>
      <c r="C707" s="70"/>
      <c r="D707" s="70"/>
      <c r="E707" s="70"/>
      <c r="F707" s="88"/>
      <c r="G707" s="88"/>
    </row>
    <row r="708" spans="1:7">
      <c r="A708" s="70"/>
      <c r="B708" s="64"/>
      <c r="C708" s="70"/>
      <c r="D708" s="70"/>
      <c r="E708" s="70"/>
      <c r="F708" s="88"/>
      <c r="G708" s="88"/>
    </row>
    <row r="709" spans="1:7">
      <c r="A709" s="70"/>
      <c r="B709" s="64"/>
      <c r="C709" s="70"/>
      <c r="D709" s="70"/>
      <c r="E709" s="70"/>
      <c r="F709" s="88"/>
      <c r="G709" s="88"/>
    </row>
    <row r="710" spans="1:7">
      <c r="A710" s="70"/>
      <c r="B710" s="64"/>
      <c r="C710" s="70"/>
      <c r="D710" s="70"/>
      <c r="E710" s="70"/>
      <c r="F710" s="88"/>
      <c r="G710" s="88"/>
    </row>
    <row r="711" spans="1:7">
      <c r="A711" s="70"/>
      <c r="B711" s="64"/>
      <c r="C711" s="70"/>
      <c r="D711" s="70"/>
      <c r="E711" s="70"/>
      <c r="F711" s="88"/>
      <c r="G711" s="88"/>
    </row>
    <row r="712" spans="1:7">
      <c r="A712" s="70"/>
      <c r="B712" s="64"/>
      <c r="C712" s="70"/>
      <c r="D712" s="70"/>
      <c r="E712" s="70"/>
      <c r="F712" s="88"/>
      <c r="G712" s="88"/>
    </row>
    <row r="713" spans="1:7">
      <c r="A713" s="70"/>
      <c r="B713" s="64"/>
      <c r="C713" s="70"/>
      <c r="D713" s="70"/>
      <c r="E713" s="70"/>
      <c r="F713" s="88"/>
      <c r="G713" s="88"/>
    </row>
    <row r="714" spans="1:7">
      <c r="A714" s="70"/>
      <c r="B714" s="64"/>
      <c r="C714" s="70"/>
      <c r="D714" s="70"/>
      <c r="E714" s="70"/>
      <c r="F714" s="88"/>
      <c r="G714" s="88"/>
    </row>
    <row r="715" spans="1:7">
      <c r="A715" s="70"/>
      <c r="B715" s="64"/>
      <c r="C715" s="70"/>
      <c r="D715" s="70"/>
      <c r="E715" s="70"/>
      <c r="F715" s="88"/>
      <c r="G715" s="88"/>
    </row>
    <row r="716" spans="1:7">
      <c r="A716" s="70"/>
      <c r="B716" s="64"/>
      <c r="C716" s="70"/>
      <c r="D716" s="70"/>
      <c r="E716" s="70"/>
      <c r="F716" s="88"/>
      <c r="G716" s="88"/>
    </row>
    <row r="717" spans="1:7">
      <c r="A717" s="70"/>
      <c r="B717" s="64"/>
      <c r="C717" s="70"/>
      <c r="D717" s="70"/>
      <c r="E717" s="70"/>
      <c r="F717" s="88"/>
      <c r="G717" s="88"/>
    </row>
    <row r="718" spans="1:7">
      <c r="A718" s="70"/>
      <c r="B718" s="64"/>
      <c r="C718" s="70"/>
      <c r="D718" s="70"/>
      <c r="E718" s="70"/>
      <c r="F718" s="88"/>
      <c r="G718" s="88"/>
    </row>
    <row r="719" spans="1:7">
      <c r="A719" s="70"/>
      <c r="B719" s="64"/>
      <c r="C719" s="70"/>
      <c r="D719" s="70"/>
      <c r="E719" s="70"/>
      <c r="F719" s="88"/>
      <c r="G719" s="88"/>
    </row>
    <row r="720" spans="1:7">
      <c r="A720" s="70"/>
      <c r="B720" s="64"/>
      <c r="C720" s="70"/>
      <c r="D720" s="70"/>
      <c r="E720" s="70"/>
      <c r="F720" s="88"/>
      <c r="G720" s="88"/>
    </row>
    <row r="721" spans="1:7">
      <c r="A721" s="70"/>
      <c r="B721" s="64"/>
      <c r="C721" s="70"/>
      <c r="D721" s="70"/>
      <c r="E721" s="70"/>
      <c r="F721" s="88"/>
      <c r="G721" s="88"/>
    </row>
    <row r="722" spans="1:7">
      <c r="A722" s="70"/>
      <c r="B722" s="64"/>
      <c r="C722" s="70"/>
      <c r="D722" s="70"/>
      <c r="E722" s="70"/>
      <c r="F722" s="88"/>
      <c r="G722" s="88"/>
    </row>
    <row r="723" spans="1:7">
      <c r="A723" s="70"/>
      <c r="B723" s="64"/>
      <c r="C723" s="70"/>
      <c r="D723" s="70"/>
      <c r="E723" s="70"/>
      <c r="F723" s="88"/>
      <c r="G723" s="88"/>
    </row>
    <row r="724" spans="1:7">
      <c r="A724" s="70"/>
      <c r="B724" s="64"/>
      <c r="C724" s="70"/>
      <c r="D724" s="70"/>
      <c r="E724" s="70"/>
      <c r="F724" s="88"/>
      <c r="G724" s="88"/>
    </row>
    <row r="725" spans="1:7">
      <c r="A725" s="70"/>
      <c r="B725" s="64"/>
      <c r="C725" s="70"/>
      <c r="D725" s="70"/>
      <c r="E725" s="70"/>
      <c r="F725" s="88"/>
      <c r="G725" s="88"/>
    </row>
    <row r="726" spans="1:7">
      <c r="A726" s="70"/>
      <c r="B726" s="64"/>
      <c r="C726" s="70"/>
      <c r="D726" s="70"/>
      <c r="E726" s="70"/>
      <c r="F726" s="88"/>
      <c r="G726" s="88"/>
    </row>
    <row r="727" spans="1:7">
      <c r="A727" s="70"/>
      <c r="B727" s="64"/>
      <c r="C727" s="70"/>
      <c r="D727" s="70"/>
      <c r="E727" s="70"/>
      <c r="F727" s="88"/>
      <c r="G727" s="88"/>
    </row>
    <row r="728" spans="1:7">
      <c r="A728" s="70"/>
      <c r="B728" s="64"/>
      <c r="C728" s="70"/>
      <c r="D728" s="70"/>
      <c r="E728" s="70"/>
      <c r="F728" s="88"/>
      <c r="G728" s="88"/>
    </row>
    <row r="729" spans="1:7">
      <c r="A729" s="70"/>
      <c r="B729" s="64"/>
      <c r="C729" s="70"/>
      <c r="D729" s="70"/>
      <c r="E729" s="70"/>
      <c r="F729" s="88"/>
      <c r="G729" s="88"/>
    </row>
    <row r="730" spans="1:7">
      <c r="A730" s="70"/>
      <c r="B730" s="64"/>
      <c r="C730" s="70"/>
      <c r="D730" s="70"/>
      <c r="E730" s="70"/>
      <c r="F730" s="88"/>
      <c r="G730" s="88"/>
    </row>
    <row r="731" spans="1:7">
      <c r="A731" s="70"/>
      <c r="B731" s="64"/>
      <c r="C731" s="70"/>
      <c r="D731" s="70"/>
      <c r="E731" s="70"/>
      <c r="F731" s="88"/>
      <c r="G731" s="88"/>
    </row>
    <row r="732" spans="1:7">
      <c r="A732" s="70"/>
      <c r="B732" s="64"/>
      <c r="C732" s="70"/>
      <c r="D732" s="70"/>
      <c r="E732" s="70"/>
      <c r="F732" s="88"/>
      <c r="G732" s="88"/>
    </row>
    <row r="733" spans="1:7">
      <c r="A733" s="70"/>
      <c r="B733" s="64"/>
      <c r="C733" s="70"/>
      <c r="D733" s="70"/>
      <c r="E733" s="70"/>
      <c r="F733" s="88"/>
      <c r="G733" s="88"/>
    </row>
    <row r="734" spans="1:7">
      <c r="A734" s="70"/>
      <c r="B734" s="64"/>
      <c r="C734" s="70"/>
      <c r="D734" s="70"/>
      <c r="E734" s="70"/>
      <c r="F734" s="88"/>
      <c r="G734" s="88"/>
    </row>
    <row r="735" spans="1:7">
      <c r="A735" s="70"/>
      <c r="B735" s="64"/>
      <c r="C735" s="70"/>
      <c r="D735" s="70"/>
      <c r="E735" s="70"/>
      <c r="F735" s="88"/>
      <c r="G735" s="88"/>
    </row>
    <row r="736" spans="1:7">
      <c r="A736" s="70"/>
      <c r="B736" s="64"/>
      <c r="C736" s="70"/>
      <c r="D736" s="70"/>
      <c r="E736" s="70"/>
      <c r="F736" s="88"/>
      <c r="G736" s="88"/>
    </row>
    <row r="737" spans="1:7">
      <c r="A737" s="70"/>
      <c r="B737" s="64"/>
      <c r="C737" s="70"/>
      <c r="D737" s="70"/>
      <c r="E737" s="70"/>
      <c r="F737" s="88"/>
      <c r="G737" s="88"/>
    </row>
    <row r="738" spans="1:7">
      <c r="A738" s="70"/>
      <c r="B738" s="64"/>
      <c r="C738" s="70"/>
      <c r="D738" s="70"/>
      <c r="E738" s="70"/>
      <c r="F738" s="88"/>
      <c r="G738" s="88"/>
    </row>
    <row r="739" spans="1:7">
      <c r="A739" s="70"/>
      <c r="B739" s="64"/>
      <c r="C739" s="70"/>
      <c r="D739" s="70"/>
      <c r="E739" s="70"/>
      <c r="F739" s="88"/>
      <c r="G739" s="88"/>
    </row>
    <row r="740" spans="1:7">
      <c r="A740" s="70"/>
      <c r="B740" s="64"/>
      <c r="C740" s="70"/>
      <c r="D740" s="70"/>
      <c r="E740" s="70"/>
      <c r="F740" s="88"/>
      <c r="G740" s="88"/>
    </row>
    <row r="741" spans="1:7">
      <c r="A741" s="70"/>
      <c r="B741" s="64"/>
      <c r="C741" s="70"/>
      <c r="D741" s="70"/>
      <c r="E741" s="70"/>
      <c r="F741" s="88"/>
      <c r="G741" s="88"/>
    </row>
    <row r="742" spans="1:7">
      <c r="A742" s="70"/>
      <c r="B742" s="64"/>
      <c r="C742" s="70"/>
      <c r="D742" s="70"/>
      <c r="E742" s="70"/>
      <c r="F742" s="88"/>
      <c r="G742" s="88"/>
    </row>
    <row r="743" spans="1:7">
      <c r="A743" s="70"/>
      <c r="B743" s="64"/>
      <c r="C743" s="70"/>
      <c r="D743" s="70"/>
      <c r="E743" s="70"/>
      <c r="F743" s="88"/>
      <c r="G743" s="88"/>
    </row>
    <row r="744" spans="1:7">
      <c r="A744" s="70"/>
      <c r="B744" s="64"/>
      <c r="C744" s="70"/>
      <c r="D744" s="70"/>
      <c r="E744" s="70"/>
      <c r="F744" s="88"/>
      <c r="G744" s="88"/>
    </row>
    <row r="745" spans="1:7">
      <c r="A745" s="70"/>
      <c r="B745" s="64"/>
      <c r="C745" s="70"/>
      <c r="D745" s="70"/>
      <c r="E745" s="70"/>
      <c r="F745" s="88"/>
      <c r="G745" s="88"/>
    </row>
    <row r="746" spans="1:7">
      <c r="A746" s="70"/>
      <c r="B746" s="64"/>
      <c r="C746" s="70"/>
      <c r="D746" s="70"/>
      <c r="E746" s="70"/>
      <c r="F746" s="88"/>
      <c r="G746" s="88"/>
    </row>
    <row r="747" spans="1:7">
      <c r="A747" s="70"/>
      <c r="B747" s="64"/>
      <c r="C747" s="70"/>
      <c r="D747" s="70"/>
      <c r="E747" s="70"/>
      <c r="F747" s="88"/>
      <c r="G747" s="88"/>
    </row>
    <row r="748" spans="1:7">
      <c r="A748" s="70"/>
      <c r="B748" s="64"/>
      <c r="C748" s="70"/>
      <c r="D748" s="70"/>
      <c r="E748" s="70"/>
      <c r="F748" s="88"/>
      <c r="G748" s="88"/>
    </row>
    <row r="749" spans="1:7">
      <c r="A749" s="70"/>
      <c r="B749" s="64"/>
      <c r="C749" s="70"/>
      <c r="D749" s="70"/>
      <c r="E749" s="70"/>
      <c r="F749" s="88"/>
      <c r="G749" s="88"/>
    </row>
    <row r="750" spans="1:7">
      <c r="A750" s="70"/>
      <c r="B750" s="64"/>
      <c r="C750" s="70"/>
      <c r="D750" s="70"/>
      <c r="E750" s="70"/>
      <c r="F750" s="88"/>
      <c r="G750" s="88"/>
    </row>
    <row r="751" spans="1:7">
      <c r="A751" s="70"/>
      <c r="B751" s="64"/>
      <c r="C751" s="70"/>
      <c r="D751" s="70"/>
      <c r="E751" s="70"/>
      <c r="F751" s="88"/>
      <c r="G751" s="88"/>
    </row>
    <row r="752" spans="1:7">
      <c r="A752" s="70"/>
      <c r="B752" s="64"/>
      <c r="C752" s="70"/>
      <c r="D752" s="70"/>
      <c r="E752" s="70"/>
      <c r="F752" s="88"/>
      <c r="G752" s="88"/>
    </row>
    <row r="753" spans="1:7">
      <c r="A753" s="70"/>
      <c r="B753" s="64"/>
      <c r="C753" s="70"/>
      <c r="D753" s="70"/>
      <c r="E753" s="70"/>
      <c r="F753" s="88"/>
      <c r="G753" s="88"/>
    </row>
    <row r="754" spans="1:7">
      <c r="A754" s="70"/>
      <c r="B754" s="64"/>
      <c r="C754" s="70"/>
      <c r="D754" s="70"/>
      <c r="E754" s="70"/>
      <c r="F754" s="88"/>
      <c r="G754" s="88"/>
    </row>
    <row r="755" spans="1:7">
      <c r="A755" s="70"/>
      <c r="B755" s="64"/>
      <c r="C755" s="70"/>
      <c r="D755" s="70"/>
      <c r="E755" s="70"/>
      <c r="F755" s="88"/>
      <c r="G755" s="88"/>
    </row>
    <row r="756" spans="1:7">
      <c r="A756" s="70"/>
      <c r="B756" s="64"/>
      <c r="C756" s="70"/>
      <c r="D756" s="70"/>
      <c r="E756" s="70"/>
      <c r="F756" s="88"/>
      <c r="G756" s="88"/>
    </row>
    <row r="757" spans="1:7">
      <c r="A757" s="70"/>
      <c r="B757" s="64"/>
      <c r="C757" s="70"/>
      <c r="D757" s="70"/>
      <c r="E757" s="70"/>
      <c r="F757" s="88"/>
      <c r="G757" s="88"/>
    </row>
    <row r="758" spans="1:7">
      <c r="A758" s="70"/>
      <c r="B758" s="64"/>
      <c r="C758" s="70"/>
      <c r="D758" s="70"/>
      <c r="E758" s="70"/>
      <c r="F758" s="88"/>
      <c r="G758" s="88"/>
    </row>
    <row r="759" spans="1:7">
      <c r="A759" s="70"/>
      <c r="B759" s="64"/>
      <c r="C759" s="70"/>
      <c r="D759" s="70"/>
      <c r="E759" s="70"/>
      <c r="F759" s="88"/>
      <c r="G759" s="88"/>
    </row>
    <row r="760" spans="1:7">
      <c r="A760" s="70"/>
      <c r="B760" s="64"/>
      <c r="C760" s="70"/>
      <c r="D760" s="70"/>
      <c r="E760" s="70"/>
      <c r="F760" s="88"/>
      <c r="G760" s="88"/>
    </row>
    <row r="761" spans="1:7">
      <c r="A761" s="70"/>
      <c r="B761" s="64"/>
      <c r="C761" s="70"/>
      <c r="D761" s="70"/>
      <c r="E761" s="70"/>
      <c r="F761" s="88"/>
      <c r="G761" s="88"/>
    </row>
    <row r="762" spans="1:7">
      <c r="A762" s="70"/>
      <c r="B762" s="64"/>
      <c r="C762" s="70"/>
      <c r="D762" s="70"/>
      <c r="E762" s="70"/>
      <c r="F762" s="88"/>
      <c r="G762" s="88"/>
    </row>
    <row r="763" spans="1:7">
      <c r="A763" s="70"/>
      <c r="B763" s="64"/>
      <c r="C763" s="70"/>
      <c r="D763" s="70"/>
      <c r="E763" s="70"/>
      <c r="F763" s="88"/>
      <c r="G763" s="88"/>
    </row>
    <row r="764" spans="1:7">
      <c r="A764" s="70"/>
      <c r="B764" s="64"/>
      <c r="C764" s="70"/>
      <c r="D764" s="70"/>
      <c r="E764" s="70"/>
      <c r="F764" s="88"/>
      <c r="G764" s="88"/>
    </row>
    <row r="765" spans="1:7">
      <c r="A765" s="70"/>
      <c r="B765" s="64"/>
      <c r="C765" s="70"/>
      <c r="D765" s="70"/>
      <c r="E765" s="70"/>
      <c r="F765" s="88"/>
      <c r="G765" s="88"/>
    </row>
    <row r="766" spans="1:7">
      <c r="A766" s="70"/>
      <c r="B766" s="64"/>
      <c r="C766" s="70"/>
      <c r="D766" s="70"/>
      <c r="E766" s="70"/>
      <c r="F766" s="88"/>
      <c r="G766" s="88"/>
    </row>
    <row r="767" spans="1:7">
      <c r="A767" s="70"/>
      <c r="B767" s="64"/>
      <c r="C767" s="70"/>
      <c r="D767" s="70"/>
      <c r="E767" s="70"/>
      <c r="F767" s="88"/>
      <c r="G767" s="88"/>
    </row>
    <row r="768" spans="1:7">
      <c r="A768" s="70"/>
      <c r="B768" s="64"/>
      <c r="C768" s="70"/>
      <c r="D768" s="70"/>
      <c r="E768" s="70"/>
      <c r="F768" s="88"/>
      <c r="G768" s="88"/>
    </row>
    <row r="769" spans="1:7">
      <c r="A769" s="70"/>
      <c r="B769" s="64"/>
      <c r="C769" s="70"/>
      <c r="D769" s="70"/>
      <c r="E769" s="70"/>
      <c r="F769" s="88"/>
      <c r="G769" s="88"/>
    </row>
    <row r="770" spans="1:7">
      <c r="A770" s="70"/>
      <c r="B770" s="64"/>
      <c r="C770" s="70"/>
      <c r="D770" s="70"/>
      <c r="E770" s="70"/>
      <c r="F770" s="88"/>
      <c r="G770" s="88"/>
    </row>
    <row r="771" spans="1:7">
      <c r="A771" s="70"/>
      <c r="B771" s="64"/>
      <c r="C771" s="70"/>
      <c r="D771" s="70"/>
      <c r="E771" s="70"/>
      <c r="F771" s="88"/>
      <c r="G771" s="88"/>
    </row>
    <row r="772" spans="1:7">
      <c r="A772" s="70"/>
      <c r="B772" s="64"/>
      <c r="C772" s="70"/>
      <c r="D772" s="70"/>
      <c r="E772" s="70"/>
      <c r="F772" s="88"/>
      <c r="G772" s="88"/>
    </row>
    <row r="773" spans="1:7">
      <c r="A773" s="70"/>
      <c r="B773" s="64"/>
      <c r="C773" s="70"/>
      <c r="D773" s="70"/>
      <c r="E773" s="70"/>
      <c r="F773" s="88"/>
      <c r="G773" s="88"/>
    </row>
    <row r="774" spans="1:7">
      <c r="A774" s="70"/>
      <c r="B774" s="64"/>
      <c r="C774" s="70"/>
      <c r="D774" s="70"/>
      <c r="E774" s="70"/>
      <c r="F774" s="88"/>
      <c r="G774" s="88"/>
    </row>
    <row r="775" spans="1:7">
      <c r="A775" s="70"/>
      <c r="B775" s="64"/>
      <c r="C775" s="70"/>
      <c r="D775" s="70"/>
      <c r="E775" s="70"/>
      <c r="F775" s="88"/>
      <c r="G775" s="88"/>
    </row>
    <row r="776" spans="1:7">
      <c r="A776" s="70"/>
      <c r="B776" s="64"/>
      <c r="C776" s="70"/>
      <c r="D776" s="70"/>
      <c r="E776" s="70"/>
      <c r="F776" s="88"/>
      <c r="G776" s="88"/>
    </row>
    <row r="777" spans="1:7">
      <c r="A777" s="70"/>
      <c r="B777" s="64"/>
      <c r="C777" s="70"/>
      <c r="D777" s="70"/>
      <c r="E777" s="70"/>
      <c r="F777" s="88"/>
      <c r="G777" s="88"/>
    </row>
    <row r="778" spans="1:7">
      <c r="A778" s="70"/>
      <c r="B778" s="64"/>
      <c r="C778" s="70"/>
      <c r="D778" s="70"/>
      <c r="E778" s="70"/>
      <c r="F778" s="88"/>
      <c r="G778" s="88"/>
    </row>
    <row r="779" spans="1:7">
      <c r="A779" s="70"/>
      <c r="B779" s="64"/>
      <c r="C779" s="70"/>
      <c r="D779" s="70"/>
      <c r="E779" s="70"/>
      <c r="F779" s="88"/>
      <c r="G779" s="88"/>
    </row>
    <row r="780" spans="1:7">
      <c r="A780" s="70"/>
      <c r="B780" s="64"/>
      <c r="C780" s="70"/>
      <c r="D780" s="70"/>
      <c r="E780" s="70"/>
      <c r="F780" s="88"/>
      <c r="G780" s="88"/>
    </row>
    <row r="781" spans="1:7">
      <c r="A781" s="70"/>
      <c r="B781" s="64"/>
      <c r="C781" s="70"/>
      <c r="D781" s="70"/>
      <c r="E781" s="70"/>
      <c r="F781" s="88"/>
      <c r="G781" s="88"/>
    </row>
    <row r="782" spans="1:7">
      <c r="A782" s="70"/>
      <c r="B782" s="64"/>
      <c r="C782" s="70"/>
      <c r="D782" s="70"/>
      <c r="E782" s="70"/>
      <c r="F782" s="88"/>
      <c r="G782" s="88"/>
    </row>
    <row r="783" spans="1:7">
      <c r="A783" s="70"/>
      <c r="B783" s="64"/>
      <c r="C783" s="70"/>
      <c r="D783" s="70"/>
      <c r="E783" s="70"/>
      <c r="F783" s="88"/>
      <c r="G783" s="88"/>
    </row>
    <row r="784" spans="1:7">
      <c r="A784" s="70"/>
      <c r="B784" s="64"/>
      <c r="C784" s="70"/>
      <c r="D784" s="70"/>
      <c r="E784" s="70"/>
      <c r="F784" s="88"/>
      <c r="G784" s="88"/>
    </row>
    <row r="785" spans="1:7">
      <c r="A785" s="70"/>
      <c r="B785" s="64"/>
      <c r="C785" s="70"/>
      <c r="D785" s="70"/>
      <c r="E785" s="70"/>
      <c r="F785" s="88"/>
      <c r="G785" s="88"/>
    </row>
    <row r="786" spans="1:7">
      <c r="A786" s="70"/>
      <c r="B786" s="64"/>
      <c r="C786" s="70"/>
      <c r="D786" s="70"/>
      <c r="E786" s="70"/>
      <c r="F786" s="88"/>
      <c r="G786" s="88"/>
    </row>
    <row r="787" spans="1:7">
      <c r="A787" s="70"/>
      <c r="B787" s="64"/>
      <c r="C787" s="70"/>
      <c r="D787" s="70"/>
      <c r="E787" s="70"/>
      <c r="F787" s="88"/>
      <c r="G787" s="88"/>
    </row>
    <row r="788" spans="1:7">
      <c r="A788" s="70"/>
      <c r="B788" s="64"/>
      <c r="C788" s="70"/>
      <c r="D788" s="70"/>
      <c r="E788" s="70"/>
      <c r="F788" s="88"/>
      <c r="G788" s="88"/>
    </row>
    <row r="789" spans="1:7">
      <c r="A789" s="70"/>
      <c r="B789" s="64"/>
      <c r="C789" s="70"/>
      <c r="D789" s="70"/>
      <c r="E789" s="70"/>
      <c r="F789" s="88"/>
      <c r="G789" s="88"/>
    </row>
    <row r="790" spans="1:7">
      <c r="A790" s="70"/>
      <c r="B790" s="64"/>
      <c r="C790" s="70"/>
      <c r="D790" s="70"/>
      <c r="E790" s="70"/>
      <c r="F790" s="88"/>
      <c r="G790" s="88"/>
    </row>
    <row r="791" spans="1:7">
      <c r="A791" s="70"/>
      <c r="B791" s="64"/>
      <c r="C791" s="70"/>
      <c r="D791" s="70"/>
      <c r="E791" s="70"/>
      <c r="F791" s="88"/>
      <c r="G791" s="88"/>
    </row>
    <row r="792" spans="1:7">
      <c r="A792" s="70"/>
      <c r="B792" s="64"/>
      <c r="C792" s="70"/>
      <c r="D792" s="70"/>
      <c r="E792" s="70"/>
      <c r="F792" s="88"/>
      <c r="G792" s="88"/>
    </row>
    <row r="793" spans="1:7">
      <c r="A793" s="70"/>
      <c r="B793" s="64"/>
      <c r="C793" s="70"/>
      <c r="D793" s="70"/>
      <c r="E793" s="70"/>
      <c r="F793" s="88"/>
      <c r="G793" s="88"/>
    </row>
    <row r="794" spans="1:7">
      <c r="A794" s="70"/>
      <c r="B794" s="64"/>
      <c r="C794" s="70"/>
      <c r="D794" s="70"/>
      <c r="E794" s="70"/>
      <c r="F794" s="88"/>
      <c r="G794" s="88"/>
    </row>
    <row r="795" spans="1:7">
      <c r="A795" s="70"/>
      <c r="B795" s="64"/>
      <c r="C795" s="70"/>
      <c r="D795" s="70"/>
      <c r="E795" s="70"/>
      <c r="F795" s="88"/>
      <c r="G795" s="88"/>
    </row>
    <row r="796" spans="1:7">
      <c r="A796" s="70"/>
      <c r="B796" s="64"/>
      <c r="C796" s="70"/>
      <c r="D796" s="70"/>
      <c r="E796" s="70"/>
      <c r="F796" s="88"/>
      <c r="G796" s="88"/>
    </row>
    <row r="797" spans="1:7">
      <c r="A797" s="70"/>
      <c r="B797" s="64"/>
      <c r="C797" s="70"/>
      <c r="D797" s="70"/>
      <c r="E797" s="70"/>
      <c r="F797" s="88"/>
      <c r="G797" s="88"/>
    </row>
    <row r="798" spans="1:7">
      <c r="A798" s="70"/>
      <c r="B798" s="64"/>
      <c r="C798" s="70"/>
      <c r="D798" s="70"/>
      <c r="E798" s="70"/>
      <c r="F798" s="88"/>
      <c r="G798" s="88"/>
    </row>
    <row r="799" spans="1:7">
      <c r="A799" s="70"/>
      <c r="B799" s="64"/>
      <c r="C799" s="70"/>
      <c r="D799" s="70"/>
      <c r="E799" s="70"/>
      <c r="F799" s="88"/>
      <c r="G799" s="88"/>
    </row>
    <row r="800" spans="1:7">
      <c r="A800" s="70"/>
      <c r="B800" s="64"/>
      <c r="C800" s="70"/>
      <c r="D800" s="70"/>
      <c r="E800" s="70"/>
      <c r="F800" s="88"/>
      <c r="G800" s="88"/>
    </row>
    <row r="801" spans="1:7">
      <c r="A801" s="70"/>
      <c r="B801" s="64"/>
      <c r="C801" s="70"/>
      <c r="D801" s="70"/>
      <c r="E801" s="70"/>
      <c r="F801" s="88"/>
      <c r="G801" s="88"/>
    </row>
    <row r="802" spans="1:7">
      <c r="A802" s="70"/>
      <c r="B802" s="64"/>
      <c r="C802" s="70"/>
      <c r="D802" s="70"/>
      <c r="E802" s="70"/>
      <c r="F802" s="88"/>
      <c r="G802" s="88"/>
    </row>
    <row r="803" spans="1:7">
      <c r="A803" s="70"/>
      <c r="B803" s="64"/>
      <c r="C803" s="70"/>
      <c r="D803" s="70"/>
      <c r="E803" s="70"/>
      <c r="F803" s="88"/>
      <c r="G803" s="88"/>
    </row>
    <row r="804" spans="1:7">
      <c r="A804" s="70"/>
      <c r="B804" s="64"/>
      <c r="C804" s="70"/>
      <c r="D804" s="70"/>
      <c r="E804" s="70"/>
      <c r="F804" s="88"/>
      <c r="G804" s="88"/>
    </row>
    <row r="805" spans="1:7">
      <c r="A805" s="70"/>
      <c r="B805" s="64"/>
      <c r="C805" s="70"/>
      <c r="D805" s="70"/>
      <c r="E805" s="70"/>
      <c r="F805" s="88"/>
      <c r="G805" s="88"/>
    </row>
    <row r="806" spans="1:7">
      <c r="A806" s="70"/>
      <c r="B806" s="64"/>
      <c r="C806" s="70"/>
      <c r="D806" s="70"/>
      <c r="E806" s="70"/>
      <c r="F806" s="88"/>
      <c r="G806" s="88"/>
    </row>
    <row r="807" spans="1:7">
      <c r="A807" s="70"/>
      <c r="B807" s="64"/>
      <c r="C807" s="70"/>
      <c r="D807" s="70"/>
      <c r="E807" s="70"/>
      <c r="F807" s="88"/>
      <c r="G807" s="88"/>
    </row>
    <row r="808" spans="1:7">
      <c r="A808" s="70"/>
      <c r="B808" s="64"/>
      <c r="C808" s="70"/>
      <c r="D808" s="70"/>
      <c r="E808" s="70"/>
      <c r="F808" s="88"/>
      <c r="G808" s="88"/>
    </row>
    <row r="809" spans="1:7">
      <c r="A809" s="70"/>
      <c r="B809" s="64"/>
      <c r="C809" s="70"/>
      <c r="D809" s="70"/>
      <c r="E809" s="70"/>
      <c r="F809" s="88"/>
      <c r="G809" s="88"/>
    </row>
    <row r="810" spans="1:7">
      <c r="A810" s="70"/>
      <c r="B810" s="64"/>
      <c r="C810" s="70"/>
      <c r="D810" s="70"/>
      <c r="E810" s="70"/>
      <c r="F810" s="88"/>
      <c r="G810" s="88"/>
    </row>
    <row r="811" spans="1:7">
      <c r="A811" s="70"/>
      <c r="B811" s="64"/>
      <c r="C811" s="70"/>
      <c r="D811" s="70"/>
      <c r="E811" s="70"/>
      <c r="F811" s="88"/>
      <c r="G811" s="88"/>
    </row>
    <row r="812" spans="1:7">
      <c r="A812" s="70"/>
      <c r="B812" s="64"/>
      <c r="C812" s="70"/>
      <c r="D812" s="70"/>
      <c r="E812" s="70"/>
      <c r="F812" s="88"/>
      <c r="G812" s="88"/>
    </row>
    <row r="813" spans="1:7">
      <c r="A813" s="70"/>
      <c r="B813" s="64"/>
      <c r="C813" s="70"/>
      <c r="D813" s="70"/>
      <c r="E813" s="70"/>
      <c r="F813" s="88"/>
      <c r="G813" s="88"/>
    </row>
    <row r="814" spans="1:7">
      <c r="A814" s="70"/>
      <c r="B814" s="64"/>
      <c r="C814" s="70"/>
      <c r="D814" s="70"/>
      <c r="E814" s="70"/>
      <c r="F814" s="88"/>
      <c r="G814" s="88"/>
    </row>
    <row r="815" spans="1:7">
      <c r="A815" s="70"/>
      <c r="B815" s="64"/>
      <c r="C815" s="70"/>
      <c r="D815" s="70"/>
      <c r="E815" s="70"/>
      <c r="F815" s="88"/>
      <c r="G815" s="88"/>
    </row>
    <row r="816" spans="1:7">
      <c r="A816" s="70"/>
      <c r="B816" s="64"/>
      <c r="C816" s="70"/>
      <c r="D816" s="70"/>
      <c r="E816" s="70"/>
      <c r="F816" s="88"/>
      <c r="G816" s="88"/>
    </row>
    <row r="817" spans="1:7">
      <c r="A817" s="70"/>
      <c r="B817" s="64"/>
      <c r="C817" s="70"/>
      <c r="D817" s="70"/>
      <c r="E817" s="70"/>
      <c r="F817" s="88"/>
      <c r="G817" s="88"/>
    </row>
    <row r="818" spans="1:7">
      <c r="A818" s="70"/>
      <c r="B818" s="64"/>
      <c r="C818" s="70"/>
      <c r="D818" s="70"/>
      <c r="E818" s="70"/>
      <c r="F818" s="88"/>
      <c r="G818" s="88"/>
    </row>
    <row r="819" spans="1:7">
      <c r="A819" s="70"/>
      <c r="B819" s="64"/>
      <c r="C819" s="70"/>
      <c r="D819" s="70"/>
      <c r="E819" s="70"/>
      <c r="F819" s="88"/>
      <c r="G819" s="88"/>
    </row>
    <row r="820" spans="1:7">
      <c r="A820" s="70"/>
      <c r="B820" s="64"/>
      <c r="C820" s="70"/>
      <c r="D820" s="70"/>
      <c r="E820" s="70"/>
      <c r="F820" s="88"/>
      <c r="G820" s="88"/>
    </row>
    <row r="821" spans="1:7">
      <c r="A821" s="70"/>
      <c r="B821" s="64"/>
      <c r="C821" s="70"/>
      <c r="D821" s="70"/>
      <c r="E821" s="70"/>
      <c r="F821" s="88"/>
      <c r="G821" s="88"/>
    </row>
    <row r="822" spans="1:7">
      <c r="A822" s="70"/>
      <c r="B822" s="64"/>
      <c r="C822" s="70"/>
      <c r="D822" s="70"/>
      <c r="E822" s="70"/>
      <c r="F822" s="88"/>
      <c r="G822" s="88"/>
    </row>
    <row r="823" spans="1:7">
      <c r="A823" s="70"/>
      <c r="B823" s="64"/>
      <c r="C823" s="70"/>
      <c r="D823" s="70"/>
      <c r="E823" s="70"/>
      <c r="F823" s="88"/>
      <c r="G823" s="88"/>
    </row>
    <row r="824" spans="1:7">
      <c r="A824" s="70"/>
      <c r="B824" s="64"/>
      <c r="C824" s="70"/>
      <c r="D824" s="70"/>
      <c r="E824" s="70"/>
      <c r="F824" s="88"/>
      <c r="G824" s="88"/>
    </row>
    <row r="825" spans="1:7">
      <c r="A825" s="70"/>
      <c r="B825" s="64"/>
      <c r="C825" s="70"/>
      <c r="D825" s="70"/>
      <c r="E825" s="70"/>
      <c r="F825" s="88"/>
      <c r="G825" s="88"/>
    </row>
    <row r="826" spans="1:7">
      <c r="A826" s="70"/>
      <c r="B826" s="64"/>
      <c r="C826" s="70"/>
      <c r="D826" s="70"/>
      <c r="E826" s="70"/>
      <c r="F826" s="88"/>
      <c r="G826" s="88"/>
    </row>
    <row r="827" spans="1:7">
      <c r="A827" s="70"/>
      <c r="B827" s="64"/>
      <c r="C827" s="70"/>
      <c r="D827" s="70"/>
      <c r="E827" s="70"/>
      <c r="F827" s="88"/>
      <c r="G827" s="88"/>
    </row>
    <row r="828" spans="1:7">
      <c r="A828" s="70"/>
      <c r="B828" s="64"/>
      <c r="C828" s="70"/>
      <c r="D828" s="70"/>
      <c r="E828" s="70"/>
      <c r="F828" s="88"/>
      <c r="G828" s="88"/>
    </row>
    <row r="829" spans="1:7">
      <c r="A829" s="70"/>
      <c r="B829" s="64"/>
      <c r="C829" s="70"/>
      <c r="D829" s="70"/>
      <c r="E829" s="70"/>
      <c r="F829" s="88"/>
      <c r="G829" s="88"/>
    </row>
    <row r="830" spans="1:7">
      <c r="A830" s="70"/>
      <c r="B830" s="64"/>
      <c r="C830" s="70"/>
      <c r="D830" s="70"/>
      <c r="E830" s="70"/>
      <c r="F830" s="88"/>
      <c r="G830" s="88"/>
    </row>
    <row r="831" spans="1:7">
      <c r="A831" s="70"/>
      <c r="B831" s="64"/>
      <c r="C831" s="70"/>
      <c r="D831" s="70"/>
      <c r="E831" s="70"/>
      <c r="F831" s="88"/>
      <c r="G831" s="88"/>
    </row>
    <row r="832" spans="1:7">
      <c r="A832" s="70"/>
      <c r="B832" s="64"/>
      <c r="C832" s="70"/>
      <c r="D832" s="70"/>
      <c r="E832" s="70"/>
      <c r="F832" s="88"/>
      <c r="G832" s="88"/>
    </row>
    <row r="833" spans="1:7">
      <c r="A833" s="70"/>
      <c r="B833" s="64"/>
      <c r="C833" s="70"/>
      <c r="D833" s="70"/>
      <c r="E833" s="70"/>
      <c r="F833" s="88"/>
      <c r="G833" s="88"/>
    </row>
    <row r="834" spans="1:7">
      <c r="A834" s="70"/>
      <c r="B834" s="64"/>
      <c r="C834" s="70"/>
      <c r="D834" s="70"/>
      <c r="E834" s="70"/>
      <c r="F834" s="88"/>
      <c r="G834" s="88"/>
    </row>
    <row r="835" spans="1:7">
      <c r="A835" s="70"/>
      <c r="B835" s="64"/>
      <c r="C835" s="70"/>
      <c r="D835" s="70"/>
      <c r="E835" s="70"/>
      <c r="F835" s="88"/>
      <c r="G835" s="88"/>
    </row>
    <row r="836" spans="1:7">
      <c r="A836" s="70"/>
      <c r="B836" s="64"/>
      <c r="C836" s="70"/>
      <c r="D836" s="70"/>
      <c r="E836" s="70"/>
      <c r="F836" s="88"/>
      <c r="G836" s="88"/>
    </row>
    <row r="837" spans="1:7">
      <c r="A837" s="70"/>
      <c r="B837" s="64"/>
      <c r="C837" s="70"/>
      <c r="D837" s="70"/>
      <c r="E837" s="70"/>
      <c r="F837" s="88"/>
      <c r="G837" s="88"/>
    </row>
    <row r="838" spans="1:7">
      <c r="A838" s="70"/>
      <c r="B838" s="64"/>
      <c r="C838" s="70"/>
      <c r="D838" s="70"/>
      <c r="E838" s="70"/>
      <c r="F838" s="88"/>
      <c r="G838" s="88"/>
    </row>
    <row r="839" spans="1:7">
      <c r="A839" s="70"/>
      <c r="B839" s="64"/>
      <c r="C839" s="70"/>
      <c r="D839" s="70"/>
      <c r="E839" s="70"/>
      <c r="F839" s="88"/>
      <c r="G839" s="88"/>
    </row>
    <row r="840" spans="1:7">
      <c r="A840" s="70"/>
      <c r="B840" s="64"/>
      <c r="C840" s="70"/>
      <c r="D840" s="70"/>
      <c r="E840" s="70"/>
      <c r="F840" s="88"/>
      <c r="G840" s="88"/>
    </row>
    <row r="841" spans="1:7">
      <c r="A841" s="70"/>
      <c r="B841" s="64"/>
      <c r="C841" s="70"/>
      <c r="D841" s="70"/>
      <c r="E841" s="70"/>
      <c r="F841" s="88"/>
      <c r="G841" s="88"/>
    </row>
    <row r="842" spans="1:7">
      <c r="A842" s="70"/>
      <c r="B842" s="64"/>
      <c r="C842" s="70"/>
      <c r="D842" s="70"/>
      <c r="E842" s="70"/>
      <c r="F842" s="88"/>
      <c r="G842" s="88"/>
    </row>
    <row r="843" spans="1:7">
      <c r="A843" s="70"/>
      <c r="B843" s="64"/>
      <c r="C843" s="70"/>
      <c r="D843" s="70"/>
      <c r="E843" s="70"/>
      <c r="F843" s="88"/>
      <c r="G843" s="88"/>
    </row>
    <row r="844" spans="1:7">
      <c r="A844" s="70"/>
      <c r="B844" s="64"/>
      <c r="C844" s="70"/>
      <c r="D844" s="70"/>
      <c r="E844" s="70"/>
      <c r="F844" s="88"/>
      <c r="G844" s="88"/>
    </row>
    <row r="845" spans="1:7">
      <c r="A845" s="70"/>
      <c r="B845" s="64"/>
      <c r="C845" s="70"/>
      <c r="D845" s="70"/>
      <c r="E845" s="70"/>
      <c r="F845" s="88"/>
      <c r="G845" s="88"/>
    </row>
    <row r="846" spans="1:7">
      <c r="A846" s="70"/>
      <c r="B846" s="64"/>
      <c r="C846" s="70"/>
      <c r="D846" s="70"/>
      <c r="E846" s="70"/>
      <c r="F846" s="88"/>
      <c r="G846" s="88"/>
    </row>
    <row r="847" spans="1:7">
      <c r="A847" s="70"/>
      <c r="B847" s="64"/>
      <c r="C847" s="70"/>
      <c r="D847" s="70"/>
      <c r="E847" s="70"/>
      <c r="F847" s="88"/>
      <c r="G847" s="88"/>
    </row>
    <row r="848" spans="1:7">
      <c r="A848" s="70"/>
      <c r="B848" s="64"/>
      <c r="C848" s="70"/>
      <c r="D848" s="70"/>
      <c r="E848" s="70"/>
      <c r="F848" s="88"/>
      <c r="G848" s="88"/>
    </row>
    <row r="849" spans="1:7">
      <c r="A849" s="70"/>
      <c r="B849" s="64"/>
      <c r="C849" s="70"/>
      <c r="D849" s="70"/>
      <c r="E849" s="70"/>
      <c r="F849" s="88"/>
      <c r="G849" s="88"/>
    </row>
    <row r="850" spans="1:7">
      <c r="A850" s="70"/>
      <c r="B850" s="64"/>
      <c r="C850" s="70"/>
      <c r="D850" s="70"/>
      <c r="E850" s="70"/>
      <c r="F850" s="88"/>
      <c r="G850" s="88"/>
    </row>
    <row r="851" spans="1:7">
      <c r="A851" s="70"/>
      <c r="B851" s="64"/>
      <c r="C851" s="70"/>
      <c r="D851" s="70"/>
      <c r="E851" s="70"/>
      <c r="F851" s="88"/>
      <c r="G851" s="88"/>
    </row>
    <row r="852" spans="1:7">
      <c r="A852" s="70"/>
      <c r="B852" s="64"/>
      <c r="C852" s="70"/>
      <c r="D852" s="70"/>
      <c r="E852" s="70"/>
      <c r="F852" s="88"/>
      <c r="G852" s="88"/>
    </row>
    <row r="853" spans="1:7">
      <c r="A853" s="70"/>
      <c r="B853" s="64"/>
      <c r="C853" s="70"/>
      <c r="D853" s="70"/>
      <c r="E853" s="70"/>
      <c r="F853" s="88"/>
      <c r="G853" s="88"/>
    </row>
    <row r="854" spans="1:7">
      <c r="A854" s="70"/>
      <c r="B854" s="64"/>
      <c r="C854" s="70"/>
      <c r="D854" s="70"/>
      <c r="E854" s="70"/>
      <c r="F854" s="88"/>
      <c r="G854" s="88"/>
    </row>
    <row r="855" spans="1:7">
      <c r="A855" s="70"/>
      <c r="B855" s="64"/>
      <c r="C855" s="70"/>
      <c r="D855" s="70"/>
      <c r="E855" s="70"/>
      <c r="F855" s="88"/>
      <c r="G855" s="88"/>
    </row>
    <row r="856" spans="1:7">
      <c r="A856" s="70"/>
      <c r="B856" s="64"/>
      <c r="C856" s="70"/>
      <c r="D856" s="70"/>
      <c r="E856" s="70"/>
      <c r="F856" s="88"/>
      <c r="G856" s="88"/>
    </row>
    <row r="857" spans="1:7">
      <c r="A857" s="70"/>
      <c r="B857" s="64"/>
      <c r="C857" s="70"/>
      <c r="D857" s="70"/>
      <c r="E857" s="70"/>
      <c r="F857" s="88"/>
      <c r="G857" s="88"/>
    </row>
    <row r="858" spans="1:7">
      <c r="A858" s="70"/>
      <c r="B858" s="64"/>
      <c r="C858" s="70"/>
      <c r="D858" s="70"/>
      <c r="E858" s="70"/>
      <c r="F858" s="88"/>
      <c r="G858" s="88"/>
    </row>
    <row r="859" spans="1:7">
      <c r="A859" s="70"/>
      <c r="B859" s="64"/>
      <c r="C859" s="70"/>
      <c r="D859" s="70"/>
      <c r="E859" s="70"/>
      <c r="F859" s="88"/>
      <c r="G859" s="88"/>
    </row>
    <row r="860" spans="1:7">
      <c r="A860" s="70"/>
      <c r="B860" s="64"/>
      <c r="C860" s="70"/>
      <c r="D860" s="70"/>
      <c r="E860" s="70"/>
      <c r="F860" s="88"/>
      <c r="G860" s="88"/>
    </row>
    <row r="861" spans="1:7">
      <c r="A861" s="70"/>
      <c r="B861" s="64"/>
      <c r="C861" s="70"/>
      <c r="D861" s="70"/>
      <c r="E861" s="70"/>
      <c r="F861" s="88"/>
      <c r="G861" s="88"/>
    </row>
    <row r="862" spans="1:7">
      <c r="A862" s="70"/>
      <c r="B862" s="64"/>
      <c r="C862" s="70"/>
      <c r="D862" s="70"/>
      <c r="E862" s="70"/>
      <c r="F862" s="88"/>
      <c r="G862" s="88"/>
    </row>
    <row r="863" spans="1:7">
      <c r="A863" s="70"/>
      <c r="B863" s="64"/>
      <c r="C863" s="70"/>
      <c r="D863" s="70"/>
      <c r="E863" s="70"/>
      <c r="F863" s="88"/>
      <c r="G863" s="88"/>
    </row>
    <row r="864" spans="1:7">
      <c r="A864" s="70"/>
      <c r="B864" s="64"/>
      <c r="C864" s="70"/>
      <c r="D864" s="70"/>
      <c r="E864" s="70"/>
      <c r="F864" s="88"/>
      <c r="G864" s="88"/>
    </row>
    <row r="865" spans="1:7">
      <c r="A865" s="70"/>
      <c r="B865" s="64"/>
      <c r="C865" s="70"/>
      <c r="D865" s="70"/>
      <c r="E865" s="70"/>
      <c r="F865" s="88"/>
      <c r="G865" s="88"/>
    </row>
    <row r="866" spans="1:7">
      <c r="A866" s="70"/>
      <c r="B866" s="64"/>
      <c r="C866" s="70"/>
      <c r="D866" s="70"/>
      <c r="E866" s="70"/>
      <c r="F866" s="88"/>
      <c r="G866" s="88"/>
    </row>
    <row r="867" spans="1:7">
      <c r="A867" s="70"/>
      <c r="B867" s="64"/>
      <c r="C867" s="70"/>
      <c r="D867" s="70"/>
      <c r="E867" s="70"/>
      <c r="F867" s="88"/>
      <c r="G867" s="88"/>
    </row>
    <row r="868" spans="1:7">
      <c r="A868" s="70"/>
      <c r="B868" s="64"/>
      <c r="C868" s="70"/>
      <c r="D868" s="70"/>
      <c r="E868" s="70"/>
      <c r="F868" s="88"/>
      <c r="G868" s="88"/>
    </row>
    <row r="869" spans="1:7">
      <c r="A869" s="70"/>
      <c r="B869" s="64"/>
      <c r="C869" s="70"/>
      <c r="D869" s="70"/>
      <c r="E869" s="70"/>
      <c r="F869" s="88"/>
      <c r="G869" s="88"/>
    </row>
    <row r="870" spans="1:7">
      <c r="A870" s="70"/>
      <c r="B870" s="64"/>
      <c r="C870" s="70"/>
      <c r="D870" s="70"/>
      <c r="E870" s="70"/>
      <c r="F870" s="88"/>
      <c r="G870" s="88"/>
    </row>
    <row r="871" spans="1:7">
      <c r="A871" s="70"/>
      <c r="B871" s="64"/>
      <c r="C871" s="70"/>
      <c r="D871" s="70"/>
      <c r="E871" s="70"/>
      <c r="F871" s="88"/>
      <c r="G871" s="88"/>
    </row>
    <row r="872" spans="1:7">
      <c r="A872" s="70"/>
      <c r="B872" s="64"/>
      <c r="C872" s="70"/>
      <c r="D872" s="70"/>
      <c r="E872" s="70"/>
      <c r="F872" s="88"/>
      <c r="G872" s="88"/>
    </row>
    <row r="873" spans="1:7">
      <c r="A873" s="70"/>
      <c r="B873" s="64"/>
      <c r="C873" s="70"/>
      <c r="D873" s="70"/>
      <c r="E873" s="70"/>
      <c r="F873" s="88"/>
      <c r="G873" s="88"/>
    </row>
    <row r="874" spans="1:7">
      <c r="A874" s="70"/>
      <c r="B874" s="64"/>
      <c r="C874" s="70"/>
      <c r="D874" s="70"/>
      <c r="E874" s="70"/>
      <c r="F874" s="88"/>
      <c r="G874" s="88"/>
    </row>
    <row r="875" spans="1:7">
      <c r="A875" s="70"/>
      <c r="B875" s="64"/>
      <c r="C875" s="70"/>
      <c r="D875" s="70"/>
      <c r="E875" s="70"/>
      <c r="F875" s="88"/>
      <c r="G875" s="88"/>
    </row>
    <row r="876" spans="1:7">
      <c r="A876" s="70"/>
      <c r="B876" s="64"/>
      <c r="C876" s="70"/>
      <c r="D876" s="70"/>
      <c r="E876" s="70"/>
      <c r="F876" s="88"/>
      <c r="G876" s="88"/>
    </row>
    <row r="877" spans="1:7">
      <c r="A877" s="70"/>
      <c r="B877" s="64"/>
      <c r="C877" s="70"/>
      <c r="D877" s="70"/>
      <c r="E877" s="70"/>
      <c r="F877" s="88"/>
      <c r="G877" s="88"/>
    </row>
    <row r="878" spans="1:7">
      <c r="A878" s="70"/>
      <c r="B878" s="64"/>
      <c r="C878" s="70"/>
      <c r="D878" s="70"/>
      <c r="E878" s="70"/>
      <c r="F878" s="88"/>
      <c r="G878" s="88"/>
    </row>
    <row r="879" spans="1:7">
      <c r="A879" s="70"/>
      <c r="B879" s="64"/>
      <c r="C879" s="70"/>
      <c r="D879" s="70"/>
      <c r="E879" s="70"/>
      <c r="F879" s="88"/>
      <c r="G879" s="88"/>
    </row>
    <row r="880" spans="1:7">
      <c r="A880" s="70"/>
      <c r="B880" s="64"/>
      <c r="C880" s="70"/>
      <c r="D880" s="70"/>
      <c r="E880" s="70"/>
      <c r="F880" s="88"/>
      <c r="G880" s="88"/>
    </row>
    <row r="881" spans="1:7">
      <c r="A881" s="70"/>
      <c r="B881" s="64"/>
      <c r="C881" s="70"/>
      <c r="D881" s="70"/>
      <c r="E881" s="70"/>
      <c r="F881" s="88"/>
      <c r="G881" s="88"/>
    </row>
    <row r="882" spans="1:7">
      <c r="A882" s="70"/>
      <c r="B882" s="64"/>
      <c r="C882" s="70"/>
      <c r="D882" s="70"/>
      <c r="E882" s="70"/>
      <c r="F882" s="88"/>
      <c r="G882" s="88"/>
    </row>
    <row r="883" spans="1:7">
      <c r="A883" s="70"/>
      <c r="B883" s="64"/>
      <c r="C883" s="70"/>
      <c r="D883" s="70"/>
      <c r="E883" s="70"/>
      <c r="F883" s="88"/>
      <c r="G883" s="88"/>
    </row>
    <row r="884" spans="1:7">
      <c r="A884" s="70"/>
      <c r="B884" s="64"/>
      <c r="C884" s="70"/>
      <c r="D884" s="70"/>
      <c r="E884" s="70"/>
      <c r="F884" s="88"/>
      <c r="G884" s="88"/>
    </row>
    <row r="885" spans="1:7">
      <c r="A885" s="70"/>
      <c r="B885" s="64"/>
      <c r="C885" s="70"/>
      <c r="D885" s="70"/>
      <c r="E885" s="70"/>
      <c r="F885" s="88"/>
      <c r="G885" s="88"/>
    </row>
    <row r="886" spans="1:7">
      <c r="A886" s="70"/>
      <c r="B886" s="64"/>
      <c r="C886" s="70"/>
      <c r="D886" s="70"/>
      <c r="E886" s="70"/>
      <c r="F886" s="88"/>
      <c r="G886" s="88"/>
    </row>
    <row r="887" spans="1:7">
      <c r="A887" s="70"/>
      <c r="B887" s="64"/>
      <c r="C887" s="70"/>
      <c r="D887" s="70"/>
      <c r="E887" s="70"/>
      <c r="F887" s="88"/>
      <c r="G887" s="88"/>
    </row>
    <row r="888" spans="1:7">
      <c r="A888" s="70"/>
      <c r="B888" s="64"/>
      <c r="C888" s="70"/>
      <c r="D888" s="70"/>
      <c r="E888" s="70"/>
      <c r="F888" s="88"/>
      <c r="G888" s="88"/>
    </row>
    <row r="889" spans="1:7">
      <c r="A889" s="70"/>
      <c r="B889" s="64"/>
      <c r="C889" s="70"/>
      <c r="D889" s="70"/>
      <c r="E889" s="70"/>
      <c r="F889" s="88"/>
      <c r="G889" s="88"/>
    </row>
    <row r="890" spans="1:7">
      <c r="A890" s="70"/>
      <c r="B890" s="64"/>
      <c r="C890" s="70"/>
      <c r="D890" s="70"/>
      <c r="E890" s="70"/>
      <c r="F890" s="88"/>
      <c r="G890" s="88"/>
    </row>
    <row r="891" spans="1:7">
      <c r="A891" s="70"/>
      <c r="B891" s="64"/>
      <c r="C891" s="70"/>
      <c r="D891" s="70"/>
      <c r="E891" s="70"/>
      <c r="F891" s="88"/>
      <c r="G891" s="88"/>
    </row>
    <row r="892" spans="1:7">
      <c r="A892" s="70"/>
      <c r="B892" s="64"/>
      <c r="C892" s="70"/>
      <c r="D892" s="70"/>
      <c r="E892" s="70"/>
      <c r="F892" s="88"/>
      <c r="G892" s="88"/>
    </row>
    <row r="893" spans="1:7">
      <c r="A893" s="70"/>
      <c r="B893" s="64"/>
      <c r="C893" s="70"/>
      <c r="D893" s="70"/>
      <c r="E893" s="70"/>
      <c r="F893" s="88"/>
      <c r="G893" s="88"/>
    </row>
    <row r="894" spans="1:7">
      <c r="A894" s="70"/>
      <c r="B894" s="64"/>
      <c r="C894" s="70"/>
      <c r="D894" s="70"/>
      <c r="E894" s="70"/>
      <c r="F894" s="88"/>
      <c r="G894" s="88"/>
    </row>
    <row r="895" spans="1:7">
      <c r="A895" s="70"/>
      <c r="B895" s="64"/>
      <c r="C895" s="70"/>
      <c r="D895" s="70"/>
      <c r="E895" s="70"/>
      <c r="F895" s="88"/>
      <c r="G895" s="88"/>
    </row>
    <row r="896" spans="1:7">
      <c r="A896" s="70"/>
      <c r="B896" s="64"/>
      <c r="C896" s="70"/>
      <c r="D896" s="70"/>
      <c r="E896" s="70"/>
      <c r="F896" s="88"/>
      <c r="G896" s="88"/>
    </row>
    <row r="897" spans="1:7">
      <c r="A897" s="70"/>
      <c r="B897" s="64"/>
      <c r="C897" s="70"/>
      <c r="D897" s="70"/>
      <c r="E897" s="70"/>
      <c r="F897" s="88"/>
      <c r="G897" s="88"/>
    </row>
    <row r="898" spans="1:7">
      <c r="A898" s="70"/>
      <c r="B898" s="64"/>
      <c r="C898" s="70"/>
      <c r="D898" s="70"/>
      <c r="E898" s="70"/>
      <c r="F898" s="88"/>
      <c r="G898" s="88"/>
    </row>
    <row r="899" spans="1:7">
      <c r="A899" s="70"/>
      <c r="B899" s="64"/>
      <c r="C899" s="70"/>
      <c r="D899" s="70"/>
      <c r="E899" s="70"/>
      <c r="F899" s="88"/>
      <c r="G899" s="88"/>
    </row>
    <row r="900" spans="1:7">
      <c r="A900" s="70"/>
      <c r="B900" s="64"/>
      <c r="C900" s="70"/>
      <c r="D900" s="70"/>
      <c r="E900" s="70"/>
      <c r="F900" s="88"/>
      <c r="G900" s="88"/>
    </row>
    <row r="901" spans="1:7">
      <c r="A901" s="70"/>
      <c r="B901" s="64"/>
      <c r="C901" s="70"/>
      <c r="D901" s="70"/>
      <c r="E901" s="70"/>
      <c r="F901" s="88"/>
      <c r="G901" s="88"/>
    </row>
    <row r="902" spans="1:7">
      <c r="A902" s="70"/>
      <c r="B902" s="64"/>
      <c r="C902" s="70"/>
      <c r="D902" s="70"/>
      <c r="E902" s="70"/>
      <c r="F902" s="88"/>
      <c r="G902" s="88"/>
    </row>
    <row r="903" spans="1:7">
      <c r="A903" s="70"/>
      <c r="B903" s="64"/>
      <c r="C903" s="70"/>
      <c r="D903" s="70"/>
      <c r="E903" s="70"/>
      <c r="F903" s="88"/>
      <c r="G903" s="88"/>
    </row>
    <row r="904" spans="1:7">
      <c r="A904" s="70"/>
      <c r="B904" s="64"/>
      <c r="C904" s="70"/>
      <c r="D904" s="70"/>
      <c r="E904" s="70"/>
      <c r="F904" s="88"/>
      <c r="G904" s="88"/>
    </row>
    <row r="905" spans="1:7">
      <c r="A905" s="70"/>
      <c r="B905" s="64"/>
      <c r="C905" s="70"/>
      <c r="D905" s="70"/>
      <c r="E905" s="70"/>
      <c r="F905" s="88"/>
      <c r="G905" s="88"/>
    </row>
    <row r="906" spans="1:7">
      <c r="A906" s="70"/>
      <c r="B906" s="64"/>
      <c r="C906" s="70"/>
      <c r="D906" s="70"/>
      <c r="E906" s="70"/>
      <c r="F906" s="88"/>
      <c r="G906" s="88"/>
    </row>
    <row r="907" spans="1:7">
      <c r="A907" s="70"/>
      <c r="B907" s="64"/>
      <c r="C907" s="70"/>
      <c r="D907" s="70"/>
      <c r="E907" s="70"/>
      <c r="F907" s="88"/>
      <c r="G907" s="88"/>
    </row>
    <row r="908" spans="1:7">
      <c r="A908" s="70"/>
      <c r="B908" s="64"/>
      <c r="C908" s="70"/>
      <c r="D908" s="70"/>
      <c r="E908" s="70"/>
      <c r="F908" s="88"/>
      <c r="G908" s="88"/>
    </row>
    <row r="909" spans="1:7">
      <c r="A909" s="70"/>
      <c r="B909" s="64"/>
      <c r="C909" s="70"/>
      <c r="D909" s="70"/>
      <c r="E909" s="70"/>
      <c r="F909" s="88"/>
      <c r="G909" s="88"/>
    </row>
    <row r="910" spans="1:7">
      <c r="A910" s="70"/>
      <c r="B910" s="64"/>
      <c r="C910" s="70"/>
      <c r="D910" s="70"/>
      <c r="E910" s="70"/>
      <c r="F910" s="88"/>
      <c r="G910" s="88"/>
    </row>
    <row r="911" spans="1:7">
      <c r="A911" s="70"/>
      <c r="B911" s="64"/>
      <c r="C911" s="70"/>
      <c r="D911" s="70"/>
      <c r="E911" s="70"/>
      <c r="F911" s="88"/>
      <c r="G911" s="88"/>
    </row>
    <row r="912" spans="1:7">
      <c r="A912" s="70"/>
      <c r="B912" s="64"/>
      <c r="C912" s="70"/>
      <c r="D912" s="70"/>
      <c r="E912" s="70"/>
      <c r="F912" s="88"/>
      <c r="G912" s="88"/>
    </row>
    <row r="913" spans="1:7">
      <c r="A913" s="70"/>
      <c r="B913" s="64"/>
      <c r="C913" s="70"/>
      <c r="D913" s="70"/>
      <c r="E913" s="70"/>
      <c r="F913" s="88"/>
      <c r="G913" s="88"/>
    </row>
    <row r="914" spans="1:7">
      <c r="A914" s="70"/>
      <c r="B914" s="64"/>
      <c r="C914" s="70"/>
      <c r="D914" s="70"/>
      <c r="E914" s="70"/>
      <c r="F914" s="88"/>
      <c r="G914" s="88"/>
    </row>
    <row r="915" spans="1:7">
      <c r="A915" s="70"/>
      <c r="B915" s="64"/>
      <c r="C915" s="70"/>
      <c r="D915" s="70"/>
      <c r="E915" s="70"/>
      <c r="F915" s="88"/>
      <c r="G915" s="88"/>
    </row>
    <row r="916" spans="1:7">
      <c r="A916" s="70"/>
      <c r="B916" s="64"/>
      <c r="C916" s="70"/>
      <c r="D916" s="70"/>
      <c r="E916" s="70"/>
      <c r="F916" s="88"/>
      <c r="G916" s="88"/>
    </row>
    <row r="917" spans="1:7">
      <c r="A917" s="70"/>
      <c r="B917" s="64"/>
      <c r="C917" s="70"/>
      <c r="D917" s="70"/>
      <c r="E917" s="70"/>
      <c r="F917" s="88"/>
      <c r="G917" s="88"/>
    </row>
    <row r="918" spans="1:7">
      <c r="A918" s="70"/>
      <c r="B918" s="64"/>
      <c r="C918" s="70"/>
      <c r="D918" s="70"/>
      <c r="E918" s="70"/>
      <c r="F918" s="88"/>
      <c r="G918" s="88"/>
    </row>
    <row r="919" spans="1:7">
      <c r="A919" s="70"/>
      <c r="B919" s="64"/>
      <c r="C919" s="70"/>
      <c r="D919" s="70"/>
      <c r="E919" s="70"/>
      <c r="F919" s="88"/>
      <c r="G919" s="88"/>
    </row>
    <row r="920" spans="1:7">
      <c r="A920" s="70"/>
      <c r="B920" s="64"/>
      <c r="C920" s="70"/>
      <c r="D920" s="70"/>
      <c r="E920" s="70"/>
      <c r="F920" s="88"/>
      <c r="G920" s="88"/>
    </row>
    <row r="921" spans="1:7">
      <c r="A921" s="70"/>
      <c r="B921" s="64"/>
      <c r="C921" s="70"/>
      <c r="D921" s="70"/>
      <c r="E921" s="70"/>
      <c r="F921" s="88"/>
      <c r="G921" s="88"/>
    </row>
    <row r="922" spans="1:7">
      <c r="A922" s="70"/>
      <c r="B922" s="64"/>
      <c r="C922" s="70"/>
      <c r="D922" s="70"/>
      <c r="E922" s="70"/>
      <c r="F922" s="88"/>
      <c r="G922" s="88"/>
    </row>
    <row r="923" spans="1:7">
      <c r="A923" s="70"/>
      <c r="B923" s="64"/>
      <c r="C923" s="70"/>
      <c r="D923" s="70"/>
      <c r="E923" s="70"/>
      <c r="F923" s="88"/>
      <c r="G923" s="88"/>
    </row>
    <row r="924" spans="1:7">
      <c r="A924" s="70"/>
      <c r="B924" s="64"/>
      <c r="C924" s="70"/>
      <c r="D924" s="70"/>
      <c r="E924" s="70"/>
      <c r="F924" s="88"/>
      <c r="G924" s="88"/>
    </row>
    <row r="925" spans="1:7">
      <c r="A925" s="70"/>
      <c r="B925" s="64"/>
      <c r="C925" s="70"/>
      <c r="D925" s="70"/>
      <c r="E925" s="70"/>
      <c r="F925" s="88"/>
      <c r="G925" s="88"/>
    </row>
    <row r="926" spans="1:7">
      <c r="A926" s="70"/>
      <c r="B926" s="64"/>
      <c r="C926" s="70"/>
      <c r="D926" s="70"/>
      <c r="E926" s="70"/>
      <c r="F926" s="88"/>
      <c r="G926" s="88"/>
    </row>
    <row r="927" spans="1:7">
      <c r="A927" s="70"/>
      <c r="B927" s="64"/>
      <c r="C927" s="70"/>
      <c r="D927" s="70"/>
      <c r="E927" s="70"/>
      <c r="F927" s="88"/>
      <c r="G927" s="88"/>
    </row>
    <row r="928" spans="1:7">
      <c r="A928" s="70"/>
      <c r="B928" s="64"/>
      <c r="C928" s="70"/>
      <c r="D928" s="70"/>
      <c r="E928" s="70"/>
      <c r="F928" s="88"/>
      <c r="G928" s="88"/>
    </row>
    <row r="929" spans="1:7">
      <c r="A929" s="70"/>
      <c r="B929" s="64"/>
      <c r="C929" s="70"/>
      <c r="D929" s="70"/>
      <c r="E929" s="70"/>
      <c r="F929" s="88"/>
      <c r="G929" s="88"/>
    </row>
    <row r="930" spans="1:7">
      <c r="A930" s="70"/>
      <c r="B930" s="64"/>
      <c r="C930" s="70"/>
      <c r="D930" s="70"/>
      <c r="E930" s="70"/>
      <c r="F930" s="88"/>
      <c r="G930" s="88"/>
    </row>
    <row r="931" spans="1:7">
      <c r="A931" s="70"/>
      <c r="B931" s="64"/>
      <c r="C931" s="70"/>
      <c r="D931" s="70"/>
      <c r="E931" s="70"/>
      <c r="F931" s="88"/>
      <c r="G931" s="88"/>
    </row>
    <row r="932" spans="1:7">
      <c r="A932" s="70"/>
      <c r="B932" s="64"/>
      <c r="C932" s="70"/>
      <c r="D932" s="70"/>
      <c r="E932" s="70"/>
      <c r="F932" s="88"/>
      <c r="G932" s="88"/>
    </row>
    <row r="933" spans="1:7">
      <c r="A933" s="70"/>
      <c r="B933" s="64"/>
      <c r="C933" s="70"/>
      <c r="D933" s="70"/>
      <c r="E933" s="70"/>
      <c r="F933" s="88"/>
      <c r="G933" s="88"/>
    </row>
    <row r="934" spans="1:7">
      <c r="A934" s="70"/>
      <c r="B934" s="64"/>
      <c r="C934" s="70"/>
      <c r="D934" s="70"/>
      <c r="E934" s="70"/>
      <c r="F934" s="88"/>
      <c r="G934" s="88"/>
    </row>
    <row r="935" spans="1:7">
      <c r="A935" s="70"/>
      <c r="B935" s="64"/>
      <c r="C935" s="70"/>
      <c r="D935" s="70"/>
      <c r="E935" s="70"/>
      <c r="F935" s="88"/>
      <c r="G935" s="88"/>
    </row>
    <row r="936" spans="1:7">
      <c r="A936" s="70"/>
      <c r="B936" s="64"/>
      <c r="C936" s="70"/>
      <c r="D936" s="70"/>
      <c r="E936" s="70"/>
      <c r="F936" s="88"/>
      <c r="G936" s="88"/>
    </row>
    <row r="937" spans="1:7">
      <c r="A937" s="70"/>
      <c r="B937" s="64"/>
      <c r="C937" s="70"/>
      <c r="D937" s="70"/>
      <c r="E937" s="70"/>
      <c r="F937" s="88"/>
      <c r="G937" s="88"/>
    </row>
    <row r="938" spans="1:7">
      <c r="A938" s="70"/>
      <c r="B938" s="64"/>
      <c r="C938" s="70"/>
      <c r="D938" s="70"/>
      <c r="E938" s="70"/>
      <c r="F938" s="88"/>
      <c r="G938" s="88"/>
    </row>
    <row r="939" spans="1:7">
      <c r="A939" s="70"/>
      <c r="B939" s="64"/>
      <c r="C939" s="70"/>
      <c r="D939" s="70"/>
      <c r="E939" s="70"/>
      <c r="F939" s="88"/>
      <c r="G939" s="88"/>
    </row>
    <row r="940" spans="1:7">
      <c r="A940" s="70"/>
      <c r="B940" s="64"/>
      <c r="C940" s="70"/>
      <c r="D940" s="70"/>
      <c r="E940" s="70"/>
      <c r="F940" s="88"/>
      <c r="G940" s="88"/>
    </row>
    <row r="941" spans="1:7">
      <c r="A941" s="70"/>
      <c r="B941" s="64"/>
      <c r="C941" s="70"/>
      <c r="D941" s="70"/>
      <c r="E941" s="70"/>
      <c r="F941" s="88"/>
      <c r="G941" s="88"/>
    </row>
    <row r="942" spans="1:7">
      <c r="A942" s="70"/>
      <c r="B942" s="64"/>
      <c r="C942" s="70"/>
      <c r="D942" s="70"/>
      <c r="E942" s="70"/>
      <c r="F942" s="88"/>
      <c r="G942" s="88"/>
    </row>
    <row r="943" spans="1:7">
      <c r="A943" s="70"/>
      <c r="B943" s="64"/>
      <c r="C943" s="70"/>
      <c r="D943" s="70"/>
      <c r="E943" s="70"/>
      <c r="F943" s="88"/>
      <c r="G943" s="88"/>
    </row>
    <row r="944" spans="1:7">
      <c r="A944" s="70"/>
      <c r="B944" s="64"/>
      <c r="C944" s="70"/>
      <c r="D944" s="70"/>
      <c r="E944" s="70"/>
      <c r="F944" s="88"/>
      <c r="G944" s="88"/>
    </row>
    <row r="945" spans="1:7">
      <c r="A945" s="70"/>
      <c r="B945" s="64"/>
      <c r="C945" s="70"/>
      <c r="D945" s="70"/>
      <c r="E945" s="70"/>
      <c r="F945" s="88"/>
      <c r="G945" s="88"/>
    </row>
    <row r="946" spans="1:7">
      <c r="A946" s="70"/>
      <c r="B946" s="64"/>
      <c r="C946" s="70"/>
      <c r="D946" s="70"/>
      <c r="E946" s="70"/>
      <c r="F946" s="88"/>
      <c r="G946" s="88"/>
    </row>
    <row r="947" spans="1:7">
      <c r="A947" s="70"/>
      <c r="B947" s="64"/>
      <c r="C947" s="70"/>
      <c r="D947" s="70"/>
      <c r="E947" s="70"/>
      <c r="F947" s="88"/>
      <c r="G947" s="88"/>
    </row>
    <row r="948" spans="1:7">
      <c r="A948" s="70"/>
      <c r="B948" s="64"/>
      <c r="C948" s="70"/>
      <c r="D948" s="70"/>
      <c r="E948" s="70"/>
      <c r="F948" s="88"/>
      <c r="G948" s="88"/>
    </row>
    <row r="949" spans="1:7">
      <c r="A949" s="70"/>
      <c r="B949" s="64"/>
      <c r="C949" s="70"/>
      <c r="D949" s="70"/>
      <c r="E949" s="70"/>
      <c r="F949" s="88"/>
      <c r="G949" s="88"/>
    </row>
    <row r="950" spans="1:7">
      <c r="A950" s="70"/>
      <c r="B950" s="64"/>
      <c r="C950" s="70"/>
      <c r="D950" s="70"/>
      <c r="E950" s="70"/>
      <c r="F950" s="88"/>
      <c r="G950" s="88"/>
    </row>
    <row r="951" spans="1:7">
      <c r="A951" s="70"/>
      <c r="B951" s="64"/>
      <c r="C951" s="70"/>
      <c r="D951" s="70"/>
      <c r="E951" s="70"/>
      <c r="F951" s="88"/>
      <c r="G951" s="88"/>
    </row>
    <row r="952" spans="1:7">
      <c r="A952" s="70"/>
      <c r="B952" s="64"/>
      <c r="C952" s="70"/>
      <c r="D952" s="70"/>
      <c r="E952" s="70"/>
      <c r="F952" s="88"/>
      <c r="G952" s="88"/>
    </row>
    <row r="953" spans="1:7">
      <c r="A953" s="70"/>
      <c r="B953" s="64"/>
      <c r="C953" s="70"/>
      <c r="D953" s="70"/>
      <c r="E953" s="70"/>
      <c r="F953" s="88"/>
      <c r="G953" s="88"/>
    </row>
    <row r="954" spans="1:7">
      <c r="A954" s="70"/>
      <c r="B954" s="64"/>
      <c r="C954" s="70"/>
      <c r="D954" s="70"/>
      <c r="E954" s="70"/>
      <c r="F954" s="88"/>
      <c r="G954" s="88"/>
    </row>
    <row r="955" spans="1:7">
      <c r="A955" s="70"/>
      <c r="B955" s="64"/>
      <c r="C955" s="70"/>
      <c r="D955" s="70"/>
      <c r="E955" s="70"/>
      <c r="F955" s="88"/>
      <c r="G955" s="88"/>
    </row>
    <row r="956" spans="1:7">
      <c r="A956" s="70"/>
      <c r="B956" s="64"/>
      <c r="C956" s="70"/>
      <c r="D956" s="70"/>
      <c r="E956" s="70"/>
      <c r="F956" s="88"/>
      <c r="G956" s="88"/>
    </row>
    <row r="957" spans="1:7">
      <c r="A957" s="70"/>
      <c r="B957" s="64"/>
      <c r="C957" s="70"/>
      <c r="D957" s="70"/>
      <c r="E957" s="70"/>
      <c r="F957" s="88"/>
      <c r="G957" s="88"/>
    </row>
    <row r="958" spans="1:7">
      <c r="A958" s="70"/>
      <c r="B958" s="64"/>
      <c r="C958" s="70"/>
      <c r="D958" s="70"/>
      <c r="E958" s="70"/>
      <c r="F958" s="88"/>
      <c r="G958" s="88"/>
    </row>
    <row r="959" spans="1:7">
      <c r="A959" s="70"/>
      <c r="B959" s="64"/>
      <c r="C959" s="70"/>
      <c r="D959" s="70"/>
      <c r="E959" s="70"/>
      <c r="F959" s="88"/>
      <c r="G959" s="88"/>
    </row>
    <row r="960" spans="1:7">
      <c r="A960" s="70"/>
      <c r="B960" s="64"/>
      <c r="C960" s="70"/>
      <c r="D960" s="70"/>
      <c r="E960" s="70"/>
      <c r="F960" s="88"/>
      <c r="G960" s="88"/>
    </row>
    <row r="961" spans="1:7">
      <c r="A961" s="70"/>
      <c r="B961" s="64"/>
      <c r="C961" s="70"/>
      <c r="D961" s="70"/>
      <c r="E961" s="70"/>
      <c r="F961" s="88"/>
      <c r="G961" s="88"/>
    </row>
    <row r="962" spans="1:7">
      <c r="A962" s="70"/>
      <c r="B962" s="64"/>
      <c r="C962" s="70"/>
      <c r="D962" s="70"/>
      <c r="E962" s="70"/>
      <c r="F962" s="88"/>
      <c r="G962" s="88"/>
    </row>
    <row r="963" spans="1:7">
      <c r="A963" s="70"/>
      <c r="B963" s="64"/>
      <c r="C963" s="70"/>
      <c r="D963" s="70"/>
      <c r="E963" s="70"/>
      <c r="F963" s="88"/>
      <c r="G963" s="88"/>
    </row>
    <row r="964" spans="1:7">
      <c r="A964" s="70"/>
      <c r="B964" s="64"/>
      <c r="C964" s="70"/>
      <c r="D964" s="70"/>
      <c r="E964" s="70"/>
      <c r="F964" s="88"/>
      <c r="G964" s="88"/>
    </row>
    <row r="965" spans="1:7">
      <c r="A965" s="70"/>
      <c r="B965" s="64"/>
      <c r="C965" s="70"/>
      <c r="D965" s="70"/>
      <c r="E965" s="70"/>
      <c r="F965" s="88"/>
      <c r="G965" s="88"/>
    </row>
    <row r="966" spans="1:7">
      <c r="A966" s="70"/>
      <c r="B966" s="64"/>
      <c r="C966" s="70"/>
      <c r="D966" s="70"/>
      <c r="E966" s="70"/>
      <c r="F966" s="88"/>
      <c r="G966" s="88"/>
    </row>
    <row r="967" spans="1:7">
      <c r="A967" s="70"/>
      <c r="B967" s="64"/>
      <c r="C967" s="70"/>
      <c r="D967" s="70"/>
      <c r="E967" s="70"/>
      <c r="F967" s="88"/>
      <c r="G967" s="88"/>
    </row>
    <row r="968" spans="1:7">
      <c r="A968" s="70"/>
      <c r="B968" s="64"/>
      <c r="C968" s="70"/>
      <c r="D968" s="70"/>
      <c r="E968" s="70"/>
      <c r="F968" s="88"/>
      <c r="G968" s="88"/>
    </row>
    <row r="969" spans="1:7">
      <c r="A969" s="70"/>
      <c r="B969" s="64"/>
      <c r="C969" s="70"/>
      <c r="D969" s="70"/>
      <c r="E969" s="70"/>
      <c r="F969" s="88"/>
      <c r="G969" s="88"/>
    </row>
    <row r="970" spans="1:7">
      <c r="A970" s="70"/>
      <c r="B970" s="64"/>
      <c r="C970" s="70"/>
      <c r="D970" s="70"/>
      <c r="E970" s="70"/>
      <c r="F970" s="88"/>
      <c r="G970" s="88"/>
    </row>
    <row r="971" spans="1:7">
      <c r="A971" s="70"/>
      <c r="B971" s="64"/>
      <c r="C971" s="70"/>
      <c r="D971" s="70"/>
      <c r="E971" s="70"/>
      <c r="F971" s="88"/>
      <c r="G971" s="88"/>
    </row>
    <row r="972" spans="1:7">
      <c r="A972" s="70"/>
      <c r="B972" s="64"/>
      <c r="C972" s="70"/>
      <c r="D972" s="70"/>
      <c r="E972" s="70"/>
      <c r="F972" s="88"/>
      <c r="G972" s="88"/>
    </row>
    <row r="973" spans="1:7">
      <c r="A973" s="70"/>
      <c r="B973" s="64"/>
      <c r="C973" s="70"/>
      <c r="D973" s="70"/>
      <c r="E973" s="70"/>
      <c r="F973" s="88"/>
      <c r="G973" s="88"/>
    </row>
    <row r="974" spans="1:7">
      <c r="A974" s="70"/>
      <c r="B974" s="64"/>
      <c r="C974" s="70"/>
      <c r="D974" s="70"/>
      <c r="E974" s="70"/>
      <c r="F974" s="88"/>
      <c r="G974" s="88"/>
    </row>
    <row r="975" spans="1:7">
      <c r="A975" s="70"/>
      <c r="B975" s="64"/>
      <c r="C975" s="70"/>
      <c r="D975" s="70"/>
      <c r="E975" s="70"/>
      <c r="F975" s="88"/>
      <c r="G975" s="88"/>
    </row>
    <row r="976" spans="1:7">
      <c r="A976" s="70"/>
      <c r="B976" s="64"/>
      <c r="C976" s="70"/>
      <c r="D976" s="70"/>
      <c r="E976" s="70"/>
      <c r="F976" s="88"/>
      <c r="G976" s="88"/>
    </row>
    <row r="977" spans="1:7">
      <c r="A977" s="70"/>
      <c r="B977" s="64"/>
      <c r="C977" s="70"/>
      <c r="D977" s="70"/>
      <c r="E977" s="70"/>
      <c r="F977" s="88"/>
      <c r="G977" s="88"/>
    </row>
    <row r="978" spans="1:7">
      <c r="A978" s="70"/>
      <c r="B978" s="64"/>
      <c r="C978" s="70"/>
      <c r="D978" s="70"/>
      <c r="E978" s="70"/>
      <c r="F978" s="88"/>
      <c r="G978" s="88"/>
    </row>
    <row r="979" spans="1:7">
      <c r="A979" s="70"/>
      <c r="B979" s="64"/>
      <c r="C979" s="70"/>
      <c r="D979" s="70"/>
      <c r="E979" s="70"/>
      <c r="F979" s="88"/>
      <c r="G979" s="88"/>
    </row>
    <row r="980" spans="1:7">
      <c r="A980" s="70"/>
      <c r="B980" s="64"/>
      <c r="C980" s="70"/>
      <c r="D980" s="70"/>
      <c r="E980" s="70"/>
      <c r="F980" s="88"/>
      <c r="G980" s="88"/>
    </row>
    <row r="981" spans="1:7">
      <c r="A981" s="70"/>
      <c r="B981" s="64"/>
      <c r="C981" s="70"/>
      <c r="D981" s="70"/>
      <c r="E981" s="70"/>
      <c r="F981" s="88"/>
      <c r="G981" s="88"/>
    </row>
    <row r="982" spans="1:7">
      <c r="A982" s="70"/>
      <c r="B982" s="64"/>
      <c r="C982" s="70"/>
      <c r="D982" s="70"/>
      <c r="E982" s="70"/>
      <c r="F982" s="88"/>
      <c r="G982" s="88"/>
    </row>
    <row r="983" spans="1:7">
      <c r="A983" s="70"/>
      <c r="B983" s="64"/>
      <c r="C983" s="70"/>
      <c r="D983" s="70"/>
      <c r="E983" s="70"/>
      <c r="F983" s="88"/>
      <c r="G983" s="88"/>
    </row>
    <row r="984" spans="1:7">
      <c r="A984" s="70"/>
      <c r="B984" s="64"/>
      <c r="C984" s="70"/>
      <c r="D984" s="70"/>
      <c r="E984" s="70"/>
      <c r="F984" s="88"/>
      <c r="G984" s="88"/>
    </row>
    <row r="985" spans="1:7">
      <c r="A985" s="70"/>
      <c r="B985" s="64"/>
      <c r="C985" s="70"/>
      <c r="D985" s="70"/>
      <c r="E985" s="70"/>
      <c r="F985" s="88"/>
      <c r="G985" s="88"/>
    </row>
    <row r="986" spans="1:7">
      <c r="A986" s="70"/>
      <c r="B986" s="64"/>
      <c r="C986" s="70"/>
      <c r="D986" s="70"/>
      <c r="E986" s="70"/>
      <c r="F986" s="88"/>
      <c r="G986" s="88"/>
    </row>
    <row r="987" spans="1:7">
      <c r="A987" s="70"/>
      <c r="B987" s="64"/>
      <c r="C987" s="70"/>
      <c r="D987" s="70"/>
      <c r="E987" s="70"/>
      <c r="F987" s="88"/>
      <c r="G987" s="88"/>
    </row>
    <row r="988" spans="1:7">
      <c r="A988" s="70"/>
      <c r="B988" s="64"/>
      <c r="C988" s="70"/>
      <c r="D988" s="70"/>
      <c r="E988" s="70"/>
      <c r="F988" s="88"/>
      <c r="G988" s="88"/>
    </row>
    <row r="989" spans="1:7">
      <c r="A989" s="70"/>
      <c r="B989" s="64"/>
      <c r="C989" s="70"/>
      <c r="D989" s="70"/>
      <c r="E989" s="70"/>
      <c r="F989" s="88"/>
      <c r="G989" s="88"/>
    </row>
    <row r="990" spans="1:7">
      <c r="A990" s="70"/>
      <c r="B990" s="64"/>
      <c r="C990" s="70"/>
      <c r="D990" s="70"/>
      <c r="E990" s="70"/>
      <c r="F990" s="88"/>
      <c r="G990" s="88"/>
    </row>
    <row r="991" spans="1:7">
      <c r="A991" s="70"/>
      <c r="B991" s="64"/>
      <c r="C991" s="70"/>
      <c r="D991" s="70"/>
      <c r="E991" s="70"/>
      <c r="F991" s="88"/>
      <c r="G991" s="88"/>
    </row>
    <row r="992" spans="1:7">
      <c r="A992" s="70"/>
      <c r="B992" s="64"/>
      <c r="C992" s="70"/>
      <c r="D992" s="70"/>
      <c r="E992" s="70"/>
      <c r="F992" s="88"/>
      <c r="G992" s="88"/>
    </row>
    <row r="993" spans="1:7">
      <c r="A993" s="70"/>
      <c r="B993" s="64"/>
      <c r="C993" s="70"/>
      <c r="D993" s="70"/>
      <c r="E993" s="70"/>
      <c r="F993" s="88"/>
      <c r="G993" s="88"/>
    </row>
    <row r="994" spans="1:7">
      <c r="A994" s="70"/>
      <c r="B994" s="64"/>
      <c r="C994" s="70"/>
      <c r="D994" s="70"/>
      <c r="E994" s="70"/>
      <c r="F994" s="88"/>
      <c r="G994" s="88"/>
    </row>
    <row r="995" spans="1:7">
      <c r="A995" s="70"/>
      <c r="B995" s="64"/>
      <c r="C995" s="70"/>
      <c r="D995" s="70"/>
      <c r="E995" s="70"/>
      <c r="F995" s="88"/>
      <c r="G995" s="88"/>
    </row>
    <row r="996" spans="1:7">
      <c r="A996" s="70"/>
      <c r="B996" s="64"/>
      <c r="C996" s="70"/>
      <c r="D996" s="70"/>
      <c r="E996" s="70"/>
      <c r="F996" s="88"/>
      <c r="G996" s="88"/>
    </row>
    <row r="997" spans="1:7">
      <c r="A997" s="70"/>
      <c r="B997" s="64"/>
      <c r="C997" s="70"/>
      <c r="D997" s="70"/>
      <c r="E997" s="70"/>
      <c r="F997" s="88"/>
      <c r="G997" s="88"/>
    </row>
    <row r="998" spans="1:7">
      <c r="A998" s="70"/>
      <c r="B998" s="64"/>
      <c r="C998" s="70"/>
      <c r="D998" s="70"/>
      <c r="E998" s="70"/>
      <c r="F998" s="88"/>
      <c r="G998" s="88"/>
    </row>
    <row r="999" spans="1:7">
      <c r="A999" s="70"/>
      <c r="B999" s="64"/>
      <c r="C999" s="70"/>
      <c r="D999" s="70"/>
      <c r="E999" s="70"/>
      <c r="F999" s="88"/>
      <c r="G999" s="88"/>
    </row>
    <row r="1000" spans="1:7">
      <c r="A1000" s="70"/>
      <c r="B1000" s="64"/>
      <c r="C1000" s="70"/>
      <c r="D1000" s="70"/>
      <c r="E1000" s="70"/>
      <c r="F1000" s="88"/>
      <c r="G1000" s="88"/>
    </row>
    <row r="1001" spans="1:7">
      <c r="A1001" s="70"/>
      <c r="B1001" s="64"/>
      <c r="C1001" s="70"/>
      <c r="D1001" s="70"/>
      <c r="E1001" s="70"/>
      <c r="F1001" s="88"/>
      <c r="G1001" s="88"/>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5">
    <dataValidation type="decimal" allowBlank="1" showErrorMessage="1" errorTitle="İstenen Aralıkta Değil!" error="İstenen Aralık: Minimum=-9223372036854775808 Maksimum=9223372036854775807" sqref="F12:G1048576 B12:B1048576">
      <formula1>-9223372036854770000</formula1>
      <formula2>9223372036854770000</formula2>
    </dataValidation>
    <dataValidation type="list" allowBlank="1" sqref="E12:E1048576">
      <formula1>$CZ$1:$CZ$5</formula1>
    </dataValidation>
    <dataValidation type="list" allowBlank="1" sqref="D12:D1048576">
      <formula1>$CY$1:$CY$92</formula1>
    </dataValidation>
    <dataValidation type="list" allowBlank="1" sqref="C12:C1048576">
      <formula1>$CX$1:$CX$92</formula1>
    </dataValidation>
    <dataValidation type="list" allowBlank="1" sqref="A12:A1048576">
      <formula1>$CW$1:$CW$81</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
  <dimension ref="A1:CZ1001"/>
  <sheetViews>
    <sheetView workbookViewId="0">
      <selection activeCell="A12" sqref="A12"/>
    </sheetView>
  </sheetViews>
  <sheetFormatPr defaultColWidth="9.140625" defaultRowHeight="15"/>
  <cols>
    <col min="1" max="1" width="35.5703125" style="3" customWidth="1"/>
    <col min="2" max="2" width="20.28515625" style="3" customWidth="1"/>
    <col min="3" max="3" width="17.42578125" style="100" customWidth="1"/>
    <col min="4" max="4" width="20.85546875" style="3" customWidth="1"/>
    <col min="5" max="5" width="25.28515625" style="3" customWidth="1"/>
    <col min="6" max="6" width="17.5703125" style="82" customWidth="1"/>
    <col min="7" max="7" width="16" style="82" customWidth="1"/>
    <col min="8" max="8" width="23.5703125" style="99" customWidth="1"/>
    <col min="9" max="9" width="19.42578125" style="100" customWidth="1"/>
    <col min="10" max="10" width="22.42578125" style="3" customWidth="1"/>
    <col min="11" max="16384" width="9.140625" style="92"/>
  </cols>
  <sheetData>
    <row r="1" spans="1:104">
      <c r="A1" s="329" t="s">
        <v>397</v>
      </c>
      <c r="B1" s="329"/>
      <c r="C1" s="329"/>
      <c r="D1" s="329"/>
      <c r="CW1" s="5" t="s">
        <v>18090</v>
      </c>
      <c r="CX1" s="5" t="s">
        <v>67</v>
      </c>
      <c r="CY1" s="5" t="s">
        <v>18091</v>
      </c>
      <c r="CZ1" s="5" t="s">
        <v>18092</v>
      </c>
    </row>
    <row r="2" spans="1:104">
      <c r="A2" s="83" t="s">
        <v>398</v>
      </c>
      <c r="B2" s="323" t="s">
        <v>271</v>
      </c>
      <c r="C2" s="323"/>
      <c r="D2" s="323"/>
      <c r="CW2" s="5" t="s">
        <v>18093</v>
      </c>
      <c r="CX2" s="5" t="s">
        <v>18088</v>
      </c>
      <c r="CY2" s="5" t="s">
        <v>18094</v>
      </c>
      <c r="CZ2" s="5" t="s">
        <v>18095</v>
      </c>
    </row>
    <row r="3" spans="1:104">
      <c r="A3" s="83" t="s">
        <v>399</v>
      </c>
      <c r="B3" s="330" t="s">
        <v>283</v>
      </c>
      <c r="C3" s="330"/>
      <c r="D3" s="330"/>
      <c r="CW3" s="5" t="s">
        <v>18096</v>
      </c>
      <c r="CX3" s="5" t="s">
        <v>65</v>
      </c>
      <c r="CY3" s="5" t="s">
        <v>18097</v>
      </c>
      <c r="CZ3" s="5" t="s">
        <v>18098</v>
      </c>
    </row>
    <row r="4" spans="1:104">
      <c r="A4" s="83" t="s">
        <v>400</v>
      </c>
      <c r="B4" s="323">
        <v>1</v>
      </c>
      <c r="C4" s="323"/>
      <c r="D4" s="323"/>
      <c r="CW4" s="5" t="s">
        <v>18099</v>
      </c>
      <c r="CX4" s="5" t="s">
        <v>66</v>
      </c>
      <c r="CY4" s="5" t="s">
        <v>18100</v>
      </c>
      <c r="CZ4" s="5" t="s">
        <v>18101</v>
      </c>
    </row>
    <row r="5" spans="1:104">
      <c r="A5" s="83" t="s">
        <v>57</v>
      </c>
      <c r="B5" s="323"/>
      <c r="C5" s="323"/>
      <c r="D5" s="323"/>
      <c r="CY5" s="5" t="s">
        <v>18102</v>
      </c>
      <c r="CZ5" s="5" t="s">
        <v>18103</v>
      </c>
    </row>
    <row r="6" spans="1:104">
      <c r="A6" s="83" t="s">
        <v>402</v>
      </c>
      <c r="B6" s="331"/>
      <c r="C6" s="331"/>
      <c r="D6" s="331"/>
      <c r="CY6" s="5" t="s">
        <v>18104</v>
      </c>
      <c r="CZ6" s="5" t="s">
        <v>18105</v>
      </c>
    </row>
    <row r="7" spans="1:104">
      <c r="A7" s="83" t="s">
        <v>403</v>
      </c>
      <c r="B7" s="323"/>
      <c r="C7" s="323"/>
      <c r="D7" s="323"/>
      <c r="CY7" s="5" t="s">
        <v>18106</v>
      </c>
      <c r="CZ7" s="5" t="s">
        <v>18107</v>
      </c>
    </row>
    <row r="8" spans="1:104">
      <c r="A8" s="83" t="s">
        <v>405</v>
      </c>
      <c r="B8" s="324"/>
      <c r="C8" s="324"/>
      <c r="D8" s="324"/>
      <c r="CY8" s="5" t="s">
        <v>18108</v>
      </c>
      <c r="CZ8" s="5" t="s">
        <v>18109</v>
      </c>
    </row>
    <row r="9" spans="1:104">
      <c r="A9" s="83" t="s">
        <v>406</v>
      </c>
      <c r="B9" s="325"/>
      <c r="C9" s="325"/>
      <c r="D9" s="325"/>
      <c r="CY9" s="5" t="s">
        <v>18110</v>
      </c>
      <c r="CZ9" s="5" t="s">
        <v>18111</v>
      </c>
    </row>
    <row r="10" spans="1:104">
      <c r="A10" s="5"/>
      <c r="B10" s="5"/>
      <c r="CY10" s="5" t="s">
        <v>18112</v>
      </c>
      <c r="CZ10" s="5" t="s">
        <v>18113</v>
      </c>
    </row>
    <row r="11" spans="1:104" ht="36.75" customHeight="1">
      <c r="A11" s="101" t="s">
        <v>238</v>
      </c>
      <c r="B11" s="102" t="s">
        <v>239</v>
      </c>
      <c r="C11" s="103" t="s">
        <v>240</v>
      </c>
      <c r="D11" s="101" t="s">
        <v>241</v>
      </c>
      <c r="E11" s="104" t="s">
        <v>242</v>
      </c>
      <c r="F11" s="105" t="s">
        <v>243</v>
      </c>
      <c r="G11" s="105" t="s">
        <v>244</v>
      </c>
      <c r="H11" s="106" t="s">
        <v>245</v>
      </c>
      <c r="I11" s="107" t="s">
        <v>246</v>
      </c>
      <c r="J11" s="104" t="s">
        <v>247</v>
      </c>
      <c r="CY11" s="5" t="s">
        <v>18114</v>
      </c>
      <c r="CZ11" s="5" t="s">
        <v>18115</v>
      </c>
    </row>
    <row r="12" spans="1:104">
      <c r="A12" s="70"/>
      <c r="B12" s="70"/>
      <c r="C12" s="71"/>
      <c r="D12" s="70"/>
      <c r="E12" s="70"/>
      <c r="F12" s="88"/>
      <c r="G12" s="88"/>
      <c r="H12" s="108"/>
      <c r="I12" s="71"/>
      <c r="J12" s="109"/>
      <c r="CY12" s="5" t="s">
        <v>18116</v>
      </c>
      <c r="CZ12" s="5" t="s">
        <v>18117</v>
      </c>
    </row>
    <row r="13" spans="1:104">
      <c r="A13" s="70"/>
      <c r="B13" s="70"/>
      <c r="C13" s="71"/>
      <c r="D13" s="70"/>
      <c r="E13" s="70"/>
      <c r="F13" s="88"/>
      <c r="G13" s="88"/>
      <c r="H13" s="108"/>
      <c r="I13" s="71"/>
      <c r="J13" s="109"/>
      <c r="CY13" s="5" t="s">
        <v>18118</v>
      </c>
      <c r="CZ13" s="5" t="s">
        <v>18119</v>
      </c>
    </row>
    <row r="14" spans="1:104">
      <c r="A14" s="70"/>
      <c r="B14" s="70"/>
      <c r="C14" s="71"/>
      <c r="D14" s="70"/>
      <c r="E14" s="70"/>
      <c r="F14" s="88"/>
      <c r="G14" s="88"/>
      <c r="H14" s="108"/>
      <c r="I14" s="71"/>
      <c r="J14" s="109"/>
      <c r="CY14" s="5" t="s">
        <v>18120</v>
      </c>
      <c r="CZ14" s="5" t="s">
        <v>18121</v>
      </c>
    </row>
    <row r="15" spans="1:104">
      <c r="A15" s="70"/>
      <c r="B15" s="70"/>
      <c r="C15" s="71"/>
      <c r="D15" s="70"/>
      <c r="E15" s="70"/>
      <c r="F15" s="88"/>
      <c r="G15" s="88"/>
      <c r="H15" s="108"/>
      <c r="I15" s="71"/>
      <c r="J15" s="109"/>
      <c r="CY15" s="5" t="s">
        <v>18122</v>
      </c>
      <c r="CZ15" s="5" t="s">
        <v>18123</v>
      </c>
    </row>
    <row r="16" spans="1:104">
      <c r="A16" s="70"/>
      <c r="B16" s="70"/>
      <c r="C16" s="71"/>
      <c r="D16" s="70"/>
      <c r="E16" s="70"/>
      <c r="F16" s="88"/>
      <c r="G16" s="88"/>
      <c r="H16" s="108"/>
      <c r="I16" s="71"/>
      <c r="J16" s="109"/>
      <c r="CY16" s="5" t="s">
        <v>18124</v>
      </c>
      <c r="CZ16" s="5" t="s">
        <v>18125</v>
      </c>
    </row>
    <row r="17" spans="1:104">
      <c r="A17" s="70"/>
      <c r="B17" s="70"/>
      <c r="C17" s="71"/>
      <c r="D17" s="70"/>
      <c r="E17" s="70"/>
      <c r="F17" s="88"/>
      <c r="G17" s="88"/>
      <c r="H17" s="108"/>
      <c r="I17" s="71"/>
      <c r="J17" s="109"/>
      <c r="CY17" s="5" t="s">
        <v>18126</v>
      </c>
      <c r="CZ17" s="5" t="s">
        <v>18127</v>
      </c>
    </row>
    <row r="18" spans="1:104">
      <c r="A18" s="70"/>
      <c r="B18" s="70"/>
      <c r="C18" s="71"/>
      <c r="D18" s="70"/>
      <c r="E18" s="70"/>
      <c r="F18" s="88"/>
      <c r="G18" s="88"/>
      <c r="H18" s="108"/>
      <c r="I18" s="71"/>
      <c r="J18" s="109"/>
      <c r="CY18" s="5" t="s">
        <v>18128</v>
      </c>
      <c r="CZ18" s="5" t="s">
        <v>18129</v>
      </c>
    </row>
    <row r="19" spans="1:104">
      <c r="A19" s="70"/>
      <c r="B19" s="70"/>
      <c r="C19" s="71"/>
      <c r="D19" s="70"/>
      <c r="E19" s="70"/>
      <c r="F19" s="88"/>
      <c r="G19" s="88"/>
      <c r="H19" s="108"/>
      <c r="I19" s="71"/>
      <c r="J19" s="109"/>
      <c r="CY19" s="5" t="s">
        <v>18130</v>
      </c>
      <c r="CZ19" s="5" t="s">
        <v>18131</v>
      </c>
    </row>
    <row r="20" spans="1:104">
      <c r="A20" s="70"/>
      <c r="B20" s="70"/>
      <c r="C20" s="71"/>
      <c r="D20" s="70"/>
      <c r="E20" s="70"/>
      <c r="F20" s="88"/>
      <c r="G20" s="88"/>
      <c r="H20" s="108"/>
      <c r="I20" s="71"/>
      <c r="J20" s="109"/>
      <c r="CY20" s="5" t="s">
        <v>18132</v>
      </c>
      <c r="CZ20" s="5" t="s">
        <v>18133</v>
      </c>
    </row>
    <row r="21" spans="1:104">
      <c r="A21" s="70"/>
      <c r="B21" s="70"/>
      <c r="C21" s="71"/>
      <c r="D21" s="70"/>
      <c r="E21" s="70"/>
      <c r="F21" s="88"/>
      <c r="G21" s="88"/>
      <c r="H21" s="108"/>
      <c r="I21" s="71"/>
      <c r="J21" s="109"/>
      <c r="CY21" s="5" t="s">
        <v>18134</v>
      </c>
      <c r="CZ21" s="5" t="s">
        <v>18135</v>
      </c>
    </row>
    <row r="22" spans="1:104">
      <c r="A22" s="70"/>
      <c r="B22" s="70"/>
      <c r="C22" s="71"/>
      <c r="D22" s="70"/>
      <c r="E22" s="70"/>
      <c r="F22" s="88"/>
      <c r="G22" s="88"/>
      <c r="H22" s="108"/>
      <c r="I22" s="71"/>
      <c r="J22" s="109"/>
      <c r="CY22" s="5" t="s">
        <v>18136</v>
      </c>
      <c r="CZ22" s="5" t="s">
        <v>18137</v>
      </c>
    </row>
    <row r="23" spans="1:104">
      <c r="A23" s="70"/>
      <c r="B23" s="70"/>
      <c r="C23" s="71"/>
      <c r="D23" s="70"/>
      <c r="E23" s="70"/>
      <c r="F23" s="88"/>
      <c r="G23" s="88"/>
      <c r="H23" s="108"/>
      <c r="I23" s="71"/>
      <c r="J23" s="109"/>
      <c r="CY23" s="5" t="s">
        <v>18138</v>
      </c>
      <c r="CZ23" s="5" t="s">
        <v>18139</v>
      </c>
    </row>
    <row r="24" spans="1:104">
      <c r="A24" s="70"/>
      <c r="B24" s="70"/>
      <c r="C24" s="71"/>
      <c r="D24" s="70"/>
      <c r="E24" s="70"/>
      <c r="F24" s="88"/>
      <c r="G24" s="88"/>
      <c r="H24" s="108"/>
      <c r="I24" s="71"/>
      <c r="J24" s="109"/>
      <c r="CY24" s="5" t="s">
        <v>18140</v>
      </c>
      <c r="CZ24" s="5" t="s">
        <v>18141</v>
      </c>
    </row>
    <row r="25" spans="1:104">
      <c r="A25" s="70"/>
      <c r="B25" s="70"/>
      <c r="C25" s="71"/>
      <c r="D25" s="70"/>
      <c r="E25" s="70"/>
      <c r="F25" s="88"/>
      <c r="G25" s="88"/>
      <c r="H25" s="108"/>
      <c r="I25" s="71"/>
      <c r="J25" s="109"/>
      <c r="CY25" s="5" t="s">
        <v>18142</v>
      </c>
      <c r="CZ25" s="5" t="s">
        <v>18143</v>
      </c>
    </row>
    <row r="26" spans="1:104">
      <c r="A26" s="70"/>
      <c r="B26" s="70"/>
      <c r="C26" s="71"/>
      <c r="D26" s="70"/>
      <c r="E26" s="70"/>
      <c r="F26" s="88"/>
      <c r="G26" s="88"/>
      <c r="H26" s="108"/>
      <c r="I26" s="71"/>
      <c r="J26" s="109"/>
      <c r="CY26" s="5" t="s">
        <v>18144</v>
      </c>
      <c r="CZ26" s="5" t="s">
        <v>18103</v>
      </c>
    </row>
    <row r="27" spans="1:104">
      <c r="A27" s="70"/>
      <c r="B27" s="70"/>
      <c r="C27" s="71"/>
      <c r="D27" s="70"/>
      <c r="E27" s="70"/>
      <c r="F27" s="88"/>
      <c r="G27" s="88"/>
      <c r="H27" s="108"/>
      <c r="I27" s="71"/>
      <c r="J27" s="109"/>
      <c r="CY27" s="5" t="s">
        <v>18145</v>
      </c>
      <c r="CZ27" s="5" t="s">
        <v>18111</v>
      </c>
    </row>
    <row r="28" spans="1:104">
      <c r="A28" s="70"/>
      <c r="B28" s="70"/>
      <c r="C28" s="71"/>
      <c r="D28" s="70"/>
      <c r="E28" s="70"/>
      <c r="F28" s="88"/>
      <c r="G28" s="88"/>
      <c r="H28" s="108"/>
      <c r="I28" s="71"/>
      <c r="J28" s="109"/>
      <c r="CY28" s="5" t="s">
        <v>18146</v>
      </c>
      <c r="CZ28" s="5" t="s">
        <v>18147</v>
      </c>
    </row>
    <row r="29" spans="1:104">
      <c r="A29" s="70"/>
      <c r="B29" s="70"/>
      <c r="C29" s="71"/>
      <c r="D29" s="70"/>
      <c r="E29" s="70"/>
      <c r="F29" s="88"/>
      <c r="G29" s="88"/>
      <c r="H29" s="108"/>
      <c r="I29" s="71"/>
      <c r="J29" s="109"/>
      <c r="CY29" s="5" t="s">
        <v>18148</v>
      </c>
    </row>
    <row r="30" spans="1:104">
      <c r="A30" s="70"/>
      <c r="B30" s="70"/>
      <c r="C30" s="71"/>
      <c r="D30" s="70"/>
      <c r="E30" s="70"/>
      <c r="F30" s="88"/>
      <c r="G30" s="88"/>
      <c r="H30" s="108"/>
      <c r="I30" s="71"/>
      <c r="J30" s="109"/>
      <c r="CY30" s="5" t="s">
        <v>18149</v>
      </c>
    </row>
    <row r="31" spans="1:104">
      <c r="A31" s="70"/>
      <c r="B31" s="70"/>
      <c r="C31" s="71"/>
      <c r="D31" s="70"/>
      <c r="E31" s="70"/>
      <c r="F31" s="88"/>
      <c r="G31" s="88"/>
      <c r="H31" s="108"/>
      <c r="I31" s="71"/>
      <c r="J31" s="109"/>
      <c r="CY31" s="5" t="s">
        <v>18150</v>
      </c>
    </row>
    <row r="32" spans="1:104">
      <c r="A32" s="70"/>
      <c r="B32" s="70"/>
      <c r="C32" s="71"/>
      <c r="D32" s="70"/>
      <c r="E32" s="70"/>
      <c r="F32" s="88"/>
      <c r="G32" s="88"/>
      <c r="H32" s="108"/>
      <c r="I32" s="71"/>
      <c r="J32" s="109"/>
      <c r="CY32" s="5" t="s">
        <v>18151</v>
      </c>
    </row>
    <row r="33" spans="1:103">
      <c r="A33" s="70"/>
      <c r="B33" s="70"/>
      <c r="C33" s="71"/>
      <c r="D33" s="70"/>
      <c r="E33" s="70"/>
      <c r="F33" s="88"/>
      <c r="G33" s="88"/>
      <c r="H33" s="108"/>
      <c r="I33" s="71"/>
      <c r="J33" s="109"/>
      <c r="CY33" s="5" t="s">
        <v>18152</v>
      </c>
    </row>
    <row r="34" spans="1:103">
      <c r="A34" s="70"/>
      <c r="B34" s="70"/>
      <c r="C34" s="71"/>
      <c r="D34" s="70"/>
      <c r="E34" s="70"/>
      <c r="F34" s="88"/>
      <c r="G34" s="88"/>
      <c r="H34" s="108"/>
      <c r="I34" s="71"/>
      <c r="J34" s="109"/>
      <c r="CY34" s="5" t="s">
        <v>18153</v>
      </c>
    </row>
    <row r="35" spans="1:103">
      <c r="A35" s="70"/>
      <c r="B35" s="70"/>
      <c r="C35" s="71"/>
      <c r="D35" s="70"/>
      <c r="E35" s="70"/>
      <c r="F35" s="88"/>
      <c r="G35" s="88"/>
      <c r="H35" s="108"/>
      <c r="I35" s="71"/>
      <c r="J35" s="109"/>
      <c r="CY35" s="5" t="s">
        <v>18154</v>
      </c>
    </row>
    <row r="36" spans="1:103">
      <c r="A36" s="70"/>
      <c r="B36" s="70"/>
      <c r="C36" s="71"/>
      <c r="D36" s="70"/>
      <c r="E36" s="70"/>
      <c r="F36" s="88"/>
      <c r="G36" s="88"/>
      <c r="H36" s="108"/>
      <c r="I36" s="71"/>
      <c r="J36" s="109"/>
      <c r="CY36" s="5" t="s">
        <v>18155</v>
      </c>
    </row>
    <row r="37" spans="1:103">
      <c r="A37" s="70"/>
      <c r="B37" s="70"/>
      <c r="C37" s="71"/>
      <c r="D37" s="70"/>
      <c r="E37" s="70"/>
      <c r="F37" s="88"/>
      <c r="G37" s="88"/>
      <c r="H37" s="108"/>
      <c r="I37" s="71"/>
      <c r="J37" s="109"/>
      <c r="CY37" s="5" t="s">
        <v>18156</v>
      </c>
    </row>
    <row r="38" spans="1:103">
      <c r="A38" s="70"/>
      <c r="B38" s="70"/>
      <c r="C38" s="71"/>
      <c r="D38" s="70"/>
      <c r="E38" s="70"/>
      <c r="F38" s="88"/>
      <c r="G38" s="88"/>
      <c r="H38" s="108"/>
      <c r="I38" s="71"/>
      <c r="J38" s="109"/>
      <c r="CY38" s="5" t="s">
        <v>18157</v>
      </c>
    </row>
    <row r="39" spans="1:103">
      <c r="A39" s="70"/>
      <c r="B39" s="70"/>
      <c r="C39" s="71"/>
      <c r="D39" s="70"/>
      <c r="E39" s="70"/>
      <c r="F39" s="88"/>
      <c r="G39" s="88"/>
      <c r="H39" s="108"/>
      <c r="I39" s="71"/>
      <c r="J39" s="109"/>
      <c r="CY39" s="5" t="s">
        <v>18158</v>
      </c>
    </row>
    <row r="40" spans="1:103">
      <c r="A40" s="70"/>
      <c r="B40" s="70"/>
      <c r="C40" s="71"/>
      <c r="D40" s="70"/>
      <c r="E40" s="70"/>
      <c r="F40" s="88"/>
      <c r="G40" s="88"/>
      <c r="H40" s="108"/>
      <c r="I40" s="71"/>
      <c r="J40" s="109"/>
      <c r="CY40" s="5" t="s">
        <v>18159</v>
      </c>
    </row>
    <row r="41" spans="1:103">
      <c r="A41" s="70"/>
      <c r="B41" s="70"/>
      <c r="C41" s="71"/>
      <c r="D41" s="70"/>
      <c r="E41" s="70"/>
      <c r="F41" s="88"/>
      <c r="G41" s="88"/>
      <c r="H41" s="108"/>
      <c r="I41" s="71"/>
      <c r="J41" s="109"/>
      <c r="CY41" s="5" t="s">
        <v>18160</v>
      </c>
    </row>
    <row r="42" spans="1:103">
      <c r="A42" s="70"/>
      <c r="B42" s="70"/>
      <c r="C42" s="71"/>
      <c r="D42" s="70"/>
      <c r="E42" s="70"/>
      <c r="F42" s="88"/>
      <c r="G42" s="88"/>
      <c r="H42" s="108"/>
      <c r="I42" s="71"/>
      <c r="J42" s="109"/>
      <c r="CY42" s="5" t="s">
        <v>18161</v>
      </c>
    </row>
    <row r="43" spans="1:103">
      <c r="A43" s="70"/>
      <c r="B43" s="70"/>
      <c r="C43" s="71"/>
      <c r="D43" s="70"/>
      <c r="E43" s="70"/>
      <c r="F43" s="88"/>
      <c r="G43" s="88"/>
      <c r="H43" s="108"/>
      <c r="I43" s="71"/>
      <c r="J43" s="109"/>
      <c r="CY43" s="5" t="s">
        <v>18162</v>
      </c>
    </row>
    <row r="44" spans="1:103">
      <c r="A44" s="70"/>
      <c r="B44" s="70"/>
      <c r="C44" s="71"/>
      <c r="D44" s="70"/>
      <c r="E44" s="70"/>
      <c r="F44" s="88"/>
      <c r="G44" s="88"/>
      <c r="H44" s="108"/>
      <c r="I44" s="71"/>
      <c r="J44" s="109"/>
      <c r="CY44" s="5" t="s">
        <v>18163</v>
      </c>
    </row>
    <row r="45" spans="1:103">
      <c r="A45" s="70"/>
      <c r="B45" s="70"/>
      <c r="C45" s="71"/>
      <c r="D45" s="70"/>
      <c r="E45" s="70"/>
      <c r="F45" s="88"/>
      <c r="G45" s="88"/>
      <c r="H45" s="108"/>
      <c r="I45" s="71"/>
      <c r="J45" s="109"/>
      <c r="CY45" s="5" t="s">
        <v>18164</v>
      </c>
    </row>
    <row r="46" spans="1:103">
      <c r="A46" s="70"/>
      <c r="B46" s="70"/>
      <c r="C46" s="71"/>
      <c r="D46" s="70"/>
      <c r="E46" s="70"/>
      <c r="F46" s="88"/>
      <c r="G46" s="88"/>
      <c r="H46" s="108"/>
      <c r="I46" s="71"/>
      <c r="J46" s="109"/>
      <c r="CY46" s="5" t="s">
        <v>18165</v>
      </c>
    </row>
    <row r="47" spans="1:103">
      <c r="A47" s="70"/>
      <c r="B47" s="70"/>
      <c r="C47" s="71"/>
      <c r="D47" s="70"/>
      <c r="E47" s="70"/>
      <c r="F47" s="88"/>
      <c r="G47" s="88"/>
      <c r="H47" s="108"/>
      <c r="I47" s="71"/>
      <c r="J47" s="109"/>
      <c r="CY47" s="5" t="s">
        <v>18166</v>
      </c>
    </row>
    <row r="48" spans="1:103">
      <c r="A48" s="70"/>
      <c r="B48" s="70"/>
      <c r="C48" s="71"/>
      <c r="D48" s="70"/>
      <c r="E48" s="70"/>
      <c r="F48" s="88"/>
      <c r="G48" s="88"/>
      <c r="H48" s="108"/>
      <c r="I48" s="71"/>
      <c r="J48" s="109"/>
      <c r="CY48" s="5" t="s">
        <v>18167</v>
      </c>
    </row>
    <row r="49" spans="1:103">
      <c r="A49" s="70"/>
      <c r="B49" s="70"/>
      <c r="C49" s="71"/>
      <c r="D49" s="70"/>
      <c r="E49" s="70"/>
      <c r="F49" s="88"/>
      <c r="G49" s="88"/>
      <c r="H49" s="108"/>
      <c r="I49" s="71"/>
      <c r="J49" s="109"/>
      <c r="CY49" s="5" t="s">
        <v>18168</v>
      </c>
    </row>
    <row r="50" spans="1:103">
      <c r="A50" s="70"/>
      <c r="B50" s="70"/>
      <c r="C50" s="71"/>
      <c r="D50" s="70"/>
      <c r="E50" s="70"/>
      <c r="F50" s="88"/>
      <c r="G50" s="88"/>
      <c r="H50" s="108"/>
      <c r="I50" s="71"/>
      <c r="J50" s="109"/>
      <c r="CY50" s="5" t="s">
        <v>18169</v>
      </c>
    </row>
    <row r="51" spans="1:103">
      <c r="A51" s="70"/>
      <c r="B51" s="70"/>
      <c r="C51" s="71"/>
      <c r="D51" s="70"/>
      <c r="E51" s="70"/>
      <c r="F51" s="88"/>
      <c r="G51" s="88"/>
      <c r="H51" s="108"/>
      <c r="I51" s="71"/>
      <c r="J51" s="109"/>
      <c r="CY51" s="5" t="s">
        <v>18170</v>
      </c>
    </row>
    <row r="52" spans="1:103">
      <c r="A52" s="70"/>
      <c r="B52" s="70"/>
      <c r="C52" s="71"/>
      <c r="D52" s="70"/>
      <c r="E52" s="70"/>
      <c r="F52" s="88"/>
      <c r="G52" s="88"/>
      <c r="H52" s="108"/>
      <c r="I52" s="71"/>
      <c r="J52" s="109"/>
      <c r="CY52" s="5" t="s">
        <v>18171</v>
      </c>
    </row>
    <row r="53" spans="1:103">
      <c r="A53" s="70"/>
      <c r="B53" s="70"/>
      <c r="C53" s="71"/>
      <c r="D53" s="70"/>
      <c r="E53" s="70"/>
      <c r="F53" s="88"/>
      <c r="G53" s="88"/>
      <c r="H53" s="108"/>
      <c r="I53" s="71"/>
      <c r="J53" s="109"/>
      <c r="CY53" s="5" t="s">
        <v>18172</v>
      </c>
    </row>
    <row r="54" spans="1:103">
      <c r="A54" s="70"/>
      <c r="B54" s="70"/>
      <c r="C54" s="71"/>
      <c r="D54" s="70"/>
      <c r="E54" s="70"/>
      <c r="F54" s="88"/>
      <c r="G54" s="88"/>
      <c r="H54" s="108"/>
      <c r="I54" s="71"/>
      <c r="J54" s="109"/>
      <c r="CY54" s="5" t="s">
        <v>18173</v>
      </c>
    </row>
    <row r="55" spans="1:103">
      <c r="A55" s="70"/>
      <c r="B55" s="70"/>
      <c r="C55" s="71"/>
      <c r="D55" s="70"/>
      <c r="E55" s="70"/>
      <c r="F55" s="88"/>
      <c r="G55" s="88"/>
      <c r="H55" s="108"/>
      <c r="I55" s="71"/>
      <c r="J55" s="109"/>
      <c r="CY55" s="5" t="s">
        <v>18174</v>
      </c>
    </row>
    <row r="56" spans="1:103">
      <c r="A56" s="70"/>
      <c r="B56" s="70"/>
      <c r="C56" s="71"/>
      <c r="D56" s="70"/>
      <c r="E56" s="70"/>
      <c r="F56" s="88"/>
      <c r="G56" s="88"/>
      <c r="H56" s="108"/>
      <c r="I56" s="71"/>
      <c r="J56" s="109"/>
      <c r="CY56" s="5" t="s">
        <v>18175</v>
      </c>
    </row>
    <row r="57" spans="1:103">
      <c r="A57" s="70"/>
      <c r="B57" s="70"/>
      <c r="C57" s="71"/>
      <c r="D57" s="70"/>
      <c r="E57" s="70"/>
      <c r="F57" s="88"/>
      <c r="G57" s="88"/>
      <c r="H57" s="108"/>
      <c r="I57" s="71"/>
      <c r="J57" s="109"/>
      <c r="CY57" s="5" t="s">
        <v>18176</v>
      </c>
    </row>
    <row r="58" spans="1:103">
      <c r="A58" s="70"/>
      <c r="B58" s="70"/>
      <c r="C58" s="71"/>
      <c r="D58" s="70"/>
      <c r="E58" s="70"/>
      <c r="F58" s="88"/>
      <c r="G58" s="88"/>
      <c r="H58" s="108"/>
      <c r="I58" s="71"/>
      <c r="J58" s="109"/>
      <c r="CY58" s="5" t="s">
        <v>18177</v>
      </c>
    </row>
    <row r="59" spans="1:103">
      <c r="A59" s="70"/>
      <c r="B59" s="70"/>
      <c r="C59" s="71"/>
      <c r="D59" s="70"/>
      <c r="E59" s="70"/>
      <c r="F59" s="88"/>
      <c r="G59" s="88"/>
      <c r="H59" s="108"/>
      <c r="I59" s="71"/>
      <c r="J59" s="109"/>
      <c r="CY59" s="5" t="s">
        <v>18178</v>
      </c>
    </row>
    <row r="60" spans="1:103">
      <c r="A60" s="70"/>
      <c r="B60" s="70"/>
      <c r="C60" s="71"/>
      <c r="D60" s="70"/>
      <c r="E60" s="70"/>
      <c r="F60" s="88"/>
      <c r="G60" s="88"/>
      <c r="H60" s="108"/>
      <c r="I60" s="71"/>
      <c r="J60" s="109"/>
      <c r="CY60" s="5" t="s">
        <v>18179</v>
      </c>
    </row>
    <row r="61" spans="1:103">
      <c r="A61" s="70"/>
      <c r="B61" s="70"/>
      <c r="C61" s="71"/>
      <c r="D61" s="70"/>
      <c r="E61" s="70"/>
      <c r="F61" s="88"/>
      <c r="G61" s="88"/>
      <c r="H61" s="108"/>
      <c r="I61" s="71"/>
      <c r="J61" s="109"/>
      <c r="CY61" s="5" t="s">
        <v>18180</v>
      </c>
    </row>
    <row r="62" spans="1:103">
      <c r="A62" s="70"/>
      <c r="B62" s="70"/>
      <c r="C62" s="71"/>
      <c r="D62" s="70"/>
      <c r="E62" s="70"/>
      <c r="F62" s="88"/>
      <c r="G62" s="88"/>
      <c r="H62" s="108"/>
      <c r="I62" s="71"/>
      <c r="J62" s="109"/>
      <c r="CY62" s="5" t="s">
        <v>18181</v>
      </c>
    </row>
    <row r="63" spans="1:103">
      <c r="A63" s="70"/>
      <c r="B63" s="70"/>
      <c r="C63" s="71"/>
      <c r="D63" s="70"/>
      <c r="E63" s="70"/>
      <c r="F63" s="88"/>
      <c r="G63" s="88"/>
      <c r="H63" s="108"/>
      <c r="I63" s="71"/>
      <c r="J63" s="109"/>
      <c r="CY63" s="5" t="s">
        <v>18182</v>
      </c>
    </row>
    <row r="64" spans="1:103">
      <c r="A64" s="70"/>
      <c r="B64" s="70"/>
      <c r="C64" s="71"/>
      <c r="D64" s="70"/>
      <c r="E64" s="70"/>
      <c r="F64" s="88"/>
      <c r="G64" s="88"/>
      <c r="H64" s="108"/>
      <c r="I64" s="71"/>
      <c r="J64" s="109"/>
      <c r="CY64" s="5" t="s">
        <v>18183</v>
      </c>
    </row>
    <row r="65" spans="1:103">
      <c r="A65" s="70"/>
      <c r="B65" s="70"/>
      <c r="C65" s="71"/>
      <c r="D65" s="70"/>
      <c r="E65" s="70"/>
      <c r="F65" s="88"/>
      <c r="G65" s="88"/>
      <c r="H65" s="108"/>
      <c r="I65" s="71"/>
      <c r="J65" s="109"/>
      <c r="CY65" s="5" t="s">
        <v>18184</v>
      </c>
    </row>
    <row r="66" spans="1:103">
      <c r="A66" s="70"/>
      <c r="B66" s="70"/>
      <c r="C66" s="71"/>
      <c r="D66" s="70"/>
      <c r="E66" s="70"/>
      <c r="F66" s="88"/>
      <c r="G66" s="88"/>
      <c r="H66" s="108"/>
      <c r="I66" s="71"/>
      <c r="J66" s="109"/>
      <c r="CY66" s="5" t="s">
        <v>18185</v>
      </c>
    </row>
    <row r="67" spans="1:103">
      <c r="A67" s="70"/>
      <c r="B67" s="70"/>
      <c r="C67" s="71"/>
      <c r="D67" s="70"/>
      <c r="E67" s="70"/>
      <c r="F67" s="88"/>
      <c r="G67" s="88"/>
      <c r="H67" s="108"/>
      <c r="I67" s="71"/>
      <c r="J67" s="109"/>
      <c r="CY67" s="5" t="s">
        <v>18186</v>
      </c>
    </row>
    <row r="68" spans="1:103">
      <c r="A68" s="70"/>
      <c r="B68" s="70"/>
      <c r="C68" s="71"/>
      <c r="D68" s="70"/>
      <c r="E68" s="70"/>
      <c r="F68" s="88"/>
      <c r="G68" s="88"/>
      <c r="H68" s="108"/>
      <c r="I68" s="71"/>
      <c r="J68" s="109"/>
      <c r="CY68" s="5" t="s">
        <v>18187</v>
      </c>
    </row>
    <row r="69" spans="1:103">
      <c r="A69" s="70"/>
      <c r="B69" s="70"/>
      <c r="C69" s="71"/>
      <c r="D69" s="70"/>
      <c r="E69" s="70"/>
      <c r="F69" s="88"/>
      <c r="G69" s="88"/>
      <c r="H69" s="108"/>
      <c r="I69" s="71"/>
      <c r="J69" s="109"/>
      <c r="CY69" s="5" t="s">
        <v>18188</v>
      </c>
    </row>
    <row r="70" spans="1:103">
      <c r="A70" s="70"/>
      <c r="B70" s="70"/>
      <c r="C70" s="71"/>
      <c r="D70" s="70"/>
      <c r="E70" s="70"/>
      <c r="F70" s="88"/>
      <c r="G70" s="88"/>
      <c r="H70" s="108"/>
      <c r="I70" s="71"/>
      <c r="J70" s="109"/>
      <c r="CY70" s="5" t="s">
        <v>18189</v>
      </c>
    </row>
    <row r="71" spans="1:103">
      <c r="A71" s="70"/>
      <c r="B71" s="70"/>
      <c r="C71" s="71"/>
      <c r="D71" s="70"/>
      <c r="E71" s="70"/>
      <c r="F71" s="88"/>
      <c r="G71" s="88"/>
      <c r="H71" s="108"/>
      <c r="I71" s="71"/>
      <c r="J71" s="109"/>
      <c r="CY71" s="5" t="s">
        <v>18190</v>
      </c>
    </row>
    <row r="72" spans="1:103">
      <c r="A72" s="70"/>
      <c r="B72" s="70"/>
      <c r="C72" s="71"/>
      <c r="D72" s="70"/>
      <c r="E72" s="70"/>
      <c r="F72" s="88"/>
      <c r="G72" s="88"/>
      <c r="H72" s="108"/>
      <c r="I72" s="71"/>
      <c r="J72" s="109"/>
      <c r="CY72" s="5" t="s">
        <v>18191</v>
      </c>
    </row>
    <row r="73" spans="1:103">
      <c r="A73" s="70"/>
      <c r="B73" s="70"/>
      <c r="C73" s="71"/>
      <c r="D73" s="70"/>
      <c r="E73" s="70"/>
      <c r="F73" s="88"/>
      <c r="G73" s="88"/>
      <c r="H73" s="108"/>
      <c r="I73" s="71"/>
      <c r="J73" s="109"/>
      <c r="CY73" s="5" t="s">
        <v>18192</v>
      </c>
    </row>
    <row r="74" spans="1:103">
      <c r="A74" s="70"/>
      <c r="B74" s="70"/>
      <c r="C74" s="71"/>
      <c r="D74" s="70"/>
      <c r="E74" s="70"/>
      <c r="F74" s="88"/>
      <c r="G74" s="88"/>
      <c r="H74" s="108"/>
      <c r="I74" s="71"/>
      <c r="J74" s="109"/>
      <c r="CY74" s="5" t="s">
        <v>18193</v>
      </c>
    </row>
    <row r="75" spans="1:103">
      <c r="A75" s="70"/>
      <c r="B75" s="70"/>
      <c r="C75" s="71"/>
      <c r="D75" s="70"/>
      <c r="E75" s="70"/>
      <c r="F75" s="88"/>
      <c r="G75" s="88"/>
      <c r="H75" s="108"/>
      <c r="I75" s="71"/>
      <c r="J75" s="109"/>
      <c r="CY75" s="5" t="s">
        <v>18194</v>
      </c>
    </row>
    <row r="76" spans="1:103">
      <c r="A76" s="70"/>
      <c r="B76" s="70"/>
      <c r="C76" s="71"/>
      <c r="D76" s="70"/>
      <c r="E76" s="70"/>
      <c r="F76" s="88"/>
      <c r="G76" s="88"/>
      <c r="H76" s="108"/>
      <c r="I76" s="71"/>
      <c r="J76" s="109"/>
      <c r="CY76" s="5" t="s">
        <v>18195</v>
      </c>
    </row>
    <row r="77" spans="1:103">
      <c r="A77" s="70"/>
      <c r="B77" s="70"/>
      <c r="C77" s="71"/>
      <c r="D77" s="70"/>
      <c r="E77" s="70"/>
      <c r="F77" s="88"/>
      <c r="G77" s="88"/>
      <c r="H77" s="108"/>
      <c r="I77" s="71"/>
      <c r="J77" s="109"/>
      <c r="CY77" s="5" t="s">
        <v>18196</v>
      </c>
    </row>
    <row r="78" spans="1:103">
      <c r="A78" s="70"/>
      <c r="B78" s="70"/>
      <c r="C78" s="71"/>
      <c r="D78" s="70"/>
      <c r="E78" s="70"/>
      <c r="F78" s="88"/>
      <c r="G78" s="88"/>
      <c r="H78" s="108"/>
      <c r="I78" s="71"/>
      <c r="J78" s="109"/>
      <c r="CY78" s="5" t="s">
        <v>18197</v>
      </c>
    </row>
    <row r="79" spans="1:103">
      <c r="A79" s="70"/>
      <c r="B79" s="70"/>
      <c r="C79" s="71"/>
      <c r="D79" s="70"/>
      <c r="E79" s="70"/>
      <c r="F79" s="88"/>
      <c r="G79" s="88"/>
      <c r="H79" s="108"/>
      <c r="I79" s="71"/>
      <c r="J79" s="109"/>
      <c r="CY79" s="5" t="s">
        <v>18198</v>
      </c>
    </row>
    <row r="80" spans="1:103">
      <c r="A80" s="70"/>
      <c r="B80" s="70"/>
      <c r="C80" s="71"/>
      <c r="D80" s="70"/>
      <c r="E80" s="70"/>
      <c r="F80" s="88"/>
      <c r="G80" s="88"/>
      <c r="H80" s="108"/>
      <c r="I80" s="71"/>
      <c r="J80" s="109"/>
      <c r="CY80" s="5" t="s">
        <v>18199</v>
      </c>
    </row>
    <row r="81" spans="1:103">
      <c r="A81" s="70"/>
      <c r="B81" s="70"/>
      <c r="C81" s="71"/>
      <c r="D81" s="70"/>
      <c r="E81" s="70"/>
      <c r="F81" s="88"/>
      <c r="G81" s="88"/>
      <c r="H81" s="108"/>
      <c r="I81" s="71"/>
      <c r="J81" s="109"/>
      <c r="CY81" s="5" t="s">
        <v>18200</v>
      </c>
    </row>
    <row r="82" spans="1:103">
      <c r="A82" s="70"/>
      <c r="B82" s="70"/>
      <c r="C82" s="71"/>
      <c r="D82" s="70"/>
      <c r="E82" s="70"/>
      <c r="F82" s="88"/>
      <c r="G82" s="88"/>
      <c r="H82" s="108"/>
      <c r="I82" s="71"/>
      <c r="J82" s="109"/>
      <c r="CY82" s="5" t="s">
        <v>18201</v>
      </c>
    </row>
    <row r="83" spans="1:103">
      <c r="A83" s="70"/>
      <c r="B83" s="70"/>
      <c r="C83" s="71"/>
      <c r="D83" s="70"/>
      <c r="E83" s="70"/>
      <c r="F83" s="88"/>
      <c r="G83" s="88"/>
      <c r="H83" s="108"/>
      <c r="I83" s="71"/>
      <c r="J83" s="109"/>
      <c r="CY83" s="5" t="s">
        <v>18202</v>
      </c>
    </row>
    <row r="84" spans="1:103">
      <c r="A84" s="70"/>
      <c r="B84" s="70"/>
      <c r="C84" s="71"/>
      <c r="D84" s="70"/>
      <c r="E84" s="70"/>
      <c r="F84" s="88"/>
      <c r="G84" s="88"/>
      <c r="H84" s="108"/>
      <c r="I84" s="71"/>
      <c r="J84" s="109"/>
      <c r="CY84" s="5" t="s">
        <v>18203</v>
      </c>
    </row>
    <row r="85" spans="1:103">
      <c r="A85" s="70"/>
      <c r="B85" s="70"/>
      <c r="C85" s="71"/>
      <c r="D85" s="70"/>
      <c r="E85" s="70"/>
      <c r="F85" s="88"/>
      <c r="G85" s="88"/>
      <c r="H85" s="108"/>
      <c r="I85" s="71"/>
      <c r="J85" s="109"/>
      <c r="CY85" s="5" t="s">
        <v>18204</v>
      </c>
    </row>
    <row r="86" spans="1:103">
      <c r="A86" s="70"/>
      <c r="B86" s="70"/>
      <c r="C86" s="71"/>
      <c r="D86" s="70"/>
      <c r="E86" s="70"/>
      <c r="F86" s="88"/>
      <c r="G86" s="88"/>
      <c r="H86" s="108"/>
      <c r="I86" s="71"/>
      <c r="J86" s="109"/>
      <c r="CY86" s="5" t="s">
        <v>18205</v>
      </c>
    </row>
    <row r="87" spans="1:103">
      <c r="A87" s="70"/>
      <c r="B87" s="70"/>
      <c r="C87" s="71"/>
      <c r="D87" s="70"/>
      <c r="E87" s="70"/>
      <c r="F87" s="88"/>
      <c r="G87" s="88"/>
      <c r="H87" s="108"/>
      <c r="I87" s="71"/>
      <c r="J87" s="109"/>
      <c r="CY87" s="5" t="s">
        <v>18206</v>
      </c>
    </row>
    <row r="88" spans="1:103">
      <c r="A88" s="70"/>
      <c r="B88" s="70"/>
      <c r="C88" s="71"/>
      <c r="D88" s="70"/>
      <c r="E88" s="70"/>
      <c r="F88" s="88"/>
      <c r="G88" s="88"/>
      <c r="H88" s="108"/>
      <c r="I88" s="71"/>
      <c r="J88" s="109"/>
      <c r="CY88" s="5" t="s">
        <v>18207</v>
      </c>
    </row>
    <row r="89" spans="1:103">
      <c r="A89" s="70"/>
      <c r="B89" s="70"/>
      <c r="C89" s="71"/>
      <c r="D89" s="70"/>
      <c r="E89" s="70"/>
      <c r="F89" s="88"/>
      <c r="G89" s="88"/>
      <c r="H89" s="108"/>
      <c r="I89" s="71"/>
      <c r="J89" s="109"/>
      <c r="CY89" s="5" t="s">
        <v>18208</v>
      </c>
    </row>
    <row r="90" spans="1:103">
      <c r="A90" s="70"/>
      <c r="B90" s="70"/>
      <c r="C90" s="71"/>
      <c r="D90" s="70"/>
      <c r="E90" s="70"/>
      <c r="F90" s="88"/>
      <c r="G90" s="88"/>
      <c r="H90" s="108"/>
      <c r="I90" s="71"/>
      <c r="J90" s="109"/>
      <c r="CY90" s="5" t="s">
        <v>18209</v>
      </c>
    </row>
    <row r="91" spans="1:103">
      <c r="A91" s="70"/>
      <c r="B91" s="70"/>
      <c r="C91" s="71"/>
      <c r="D91" s="70"/>
      <c r="E91" s="70"/>
      <c r="F91" s="88"/>
      <c r="G91" s="88"/>
      <c r="H91" s="108"/>
      <c r="I91" s="71"/>
      <c r="J91" s="109"/>
      <c r="CY91" s="5" t="s">
        <v>18210</v>
      </c>
    </row>
    <row r="92" spans="1:103">
      <c r="A92" s="70"/>
      <c r="B92" s="70"/>
      <c r="C92" s="71"/>
      <c r="D92" s="70"/>
      <c r="E92" s="70"/>
      <c r="F92" s="88"/>
      <c r="G92" s="88"/>
      <c r="H92" s="108"/>
      <c r="I92" s="71"/>
      <c r="J92" s="109"/>
      <c r="CY92" s="5" t="s">
        <v>18211</v>
      </c>
    </row>
    <row r="93" spans="1:103">
      <c r="A93" s="70"/>
      <c r="B93" s="70"/>
      <c r="C93" s="71"/>
      <c r="D93" s="70"/>
      <c r="E93" s="70"/>
      <c r="F93" s="88"/>
      <c r="G93" s="88"/>
      <c r="H93" s="108"/>
      <c r="I93" s="71"/>
      <c r="J93" s="109"/>
      <c r="CY93" s="5" t="s">
        <v>18212</v>
      </c>
    </row>
    <row r="94" spans="1:103">
      <c r="A94" s="70"/>
      <c r="B94" s="70"/>
      <c r="C94" s="71"/>
      <c r="D94" s="70"/>
      <c r="E94" s="70"/>
      <c r="F94" s="88"/>
      <c r="G94" s="88"/>
      <c r="H94" s="108"/>
      <c r="I94" s="71"/>
      <c r="J94" s="109"/>
      <c r="CY94" s="5" t="s">
        <v>18213</v>
      </c>
    </row>
    <row r="95" spans="1:103">
      <c r="A95" s="70"/>
      <c r="B95" s="70"/>
      <c r="C95" s="71"/>
      <c r="D95" s="70"/>
      <c r="E95" s="70"/>
      <c r="F95" s="88"/>
      <c r="G95" s="88"/>
      <c r="H95" s="108"/>
      <c r="I95" s="71"/>
      <c r="J95" s="109"/>
      <c r="CY95" s="5" t="s">
        <v>18214</v>
      </c>
    </row>
    <row r="96" spans="1:103">
      <c r="A96" s="70"/>
      <c r="B96" s="70"/>
      <c r="C96" s="71"/>
      <c r="D96" s="70"/>
      <c r="E96" s="70"/>
      <c r="F96" s="88"/>
      <c r="G96" s="88"/>
      <c r="H96" s="108"/>
      <c r="I96" s="71"/>
      <c r="J96" s="109"/>
      <c r="CY96" s="5" t="s">
        <v>18215</v>
      </c>
    </row>
    <row r="97" spans="1:103">
      <c r="A97" s="70"/>
      <c r="B97" s="70"/>
      <c r="C97" s="71"/>
      <c r="D97" s="70"/>
      <c r="E97" s="70"/>
      <c r="F97" s="88"/>
      <c r="G97" s="88"/>
      <c r="H97" s="108"/>
      <c r="I97" s="71"/>
      <c r="J97" s="109"/>
      <c r="CY97" s="5" t="s">
        <v>18216</v>
      </c>
    </row>
    <row r="98" spans="1:103">
      <c r="A98" s="70"/>
      <c r="B98" s="70"/>
      <c r="C98" s="71"/>
      <c r="D98" s="70"/>
      <c r="E98" s="70"/>
      <c r="F98" s="88"/>
      <c r="G98" s="88"/>
      <c r="H98" s="108"/>
      <c r="I98" s="71"/>
      <c r="J98" s="109"/>
      <c r="CY98" s="5" t="s">
        <v>18217</v>
      </c>
    </row>
    <row r="99" spans="1:103">
      <c r="A99" s="70"/>
      <c r="B99" s="70"/>
      <c r="C99" s="71"/>
      <c r="D99" s="70"/>
      <c r="E99" s="70"/>
      <c r="F99" s="88"/>
      <c r="G99" s="88"/>
      <c r="H99" s="108"/>
      <c r="I99" s="71"/>
      <c r="J99" s="109"/>
      <c r="CY99" s="5" t="s">
        <v>18218</v>
      </c>
    </row>
    <row r="100" spans="1:103">
      <c r="A100" s="70"/>
      <c r="B100" s="70"/>
      <c r="C100" s="71"/>
      <c r="D100" s="70"/>
      <c r="E100" s="70"/>
      <c r="F100" s="88"/>
      <c r="G100" s="88"/>
      <c r="H100" s="108"/>
      <c r="I100" s="71"/>
      <c r="J100" s="109"/>
      <c r="CY100" s="5" t="s">
        <v>18219</v>
      </c>
    </row>
    <row r="101" spans="1:103">
      <c r="A101" s="70"/>
      <c r="B101" s="70"/>
      <c r="C101" s="71"/>
      <c r="D101" s="70"/>
      <c r="E101" s="70"/>
      <c r="F101" s="88"/>
      <c r="G101" s="88"/>
      <c r="H101" s="108"/>
      <c r="I101" s="71"/>
      <c r="J101" s="109"/>
      <c r="CY101" s="5" t="s">
        <v>18220</v>
      </c>
    </row>
    <row r="102" spans="1:103">
      <c r="A102" s="70"/>
      <c r="B102" s="70"/>
      <c r="C102" s="71"/>
      <c r="D102" s="70"/>
      <c r="E102" s="70"/>
      <c r="F102" s="88"/>
      <c r="G102" s="88"/>
      <c r="H102" s="108"/>
      <c r="I102" s="71"/>
      <c r="J102" s="109"/>
      <c r="CY102" s="5" t="s">
        <v>18221</v>
      </c>
    </row>
    <row r="103" spans="1:103">
      <c r="A103" s="70"/>
      <c r="B103" s="70"/>
      <c r="C103" s="71"/>
      <c r="D103" s="70"/>
      <c r="E103" s="70"/>
      <c r="F103" s="88"/>
      <c r="G103" s="88"/>
      <c r="H103" s="108"/>
      <c r="I103" s="71"/>
      <c r="J103" s="109"/>
      <c r="CY103" s="5" t="s">
        <v>18222</v>
      </c>
    </row>
    <row r="104" spans="1:103">
      <c r="A104" s="70"/>
      <c r="B104" s="70"/>
      <c r="C104" s="71"/>
      <c r="D104" s="70"/>
      <c r="E104" s="70"/>
      <c r="F104" s="88"/>
      <c r="G104" s="88"/>
      <c r="H104" s="108"/>
      <c r="I104" s="71"/>
      <c r="J104" s="109"/>
      <c r="CY104" s="5" t="s">
        <v>18223</v>
      </c>
    </row>
    <row r="105" spans="1:103">
      <c r="A105" s="70"/>
      <c r="B105" s="70"/>
      <c r="C105" s="71"/>
      <c r="D105" s="70"/>
      <c r="E105" s="70"/>
      <c r="F105" s="88"/>
      <c r="G105" s="88"/>
      <c r="H105" s="108"/>
      <c r="I105" s="71"/>
      <c r="J105" s="109"/>
      <c r="CY105" s="5" t="s">
        <v>18224</v>
      </c>
    </row>
    <row r="106" spans="1:103">
      <c r="A106" s="70"/>
      <c r="B106" s="70"/>
      <c r="C106" s="71"/>
      <c r="D106" s="70"/>
      <c r="E106" s="70"/>
      <c r="F106" s="88"/>
      <c r="G106" s="88"/>
      <c r="H106" s="108"/>
      <c r="I106" s="71"/>
      <c r="J106" s="109"/>
      <c r="CY106" s="5" t="s">
        <v>18225</v>
      </c>
    </row>
    <row r="107" spans="1:103">
      <c r="A107" s="70"/>
      <c r="B107" s="70"/>
      <c r="C107" s="71"/>
      <c r="D107" s="70"/>
      <c r="E107" s="70"/>
      <c r="F107" s="88"/>
      <c r="G107" s="88"/>
      <c r="H107" s="108"/>
      <c r="I107" s="71"/>
      <c r="J107" s="109"/>
      <c r="CY107" s="5" t="s">
        <v>18226</v>
      </c>
    </row>
    <row r="108" spans="1:103">
      <c r="A108" s="70"/>
      <c r="B108" s="70"/>
      <c r="C108" s="71"/>
      <c r="D108" s="70"/>
      <c r="E108" s="70"/>
      <c r="F108" s="88"/>
      <c r="G108" s="88"/>
      <c r="H108" s="108"/>
      <c r="I108" s="71"/>
      <c r="J108" s="109"/>
      <c r="CY108" s="5" t="s">
        <v>18227</v>
      </c>
    </row>
    <row r="109" spans="1:103">
      <c r="A109" s="70"/>
      <c r="B109" s="70"/>
      <c r="C109" s="71"/>
      <c r="D109" s="70"/>
      <c r="E109" s="70"/>
      <c r="F109" s="88"/>
      <c r="G109" s="88"/>
      <c r="H109" s="108"/>
      <c r="I109" s="71"/>
      <c r="J109" s="109"/>
      <c r="CY109" s="5" t="s">
        <v>18228</v>
      </c>
    </row>
    <row r="110" spans="1:103">
      <c r="A110" s="70"/>
      <c r="B110" s="70"/>
      <c r="C110" s="71"/>
      <c r="D110" s="70"/>
      <c r="E110" s="70"/>
      <c r="F110" s="88"/>
      <c r="G110" s="88"/>
      <c r="H110" s="108"/>
      <c r="I110" s="71"/>
      <c r="J110" s="109"/>
      <c r="CY110" s="5" t="s">
        <v>18229</v>
      </c>
    </row>
    <row r="111" spans="1:103">
      <c r="A111" s="70"/>
      <c r="B111" s="70"/>
      <c r="C111" s="71"/>
      <c r="D111" s="70"/>
      <c r="E111" s="70"/>
      <c r="F111" s="88"/>
      <c r="G111" s="88"/>
      <c r="H111" s="108"/>
      <c r="I111" s="71"/>
      <c r="J111" s="109"/>
      <c r="CY111" s="5" t="s">
        <v>18230</v>
      </c>
    </row>
    <row r="112" spans="1:103">
      <c r="A112" s="70"/>
      <c r="B112" s="70"/>
      <c r="C112" s="71"/>
      <c r="D112" s="70"/>
      <c r="E112" s="70"/>
      <c r="F112" s="88"/>
      <c r="G112" s="88"/>
      <c r="H112" s="108"/>
      <c r="I112" s="71"/>
      <c r="J112" s="109"/>
      <c r="CY112" s="5" t="s">
        <v>18231</v>
      </c>
    </row>
    <row r="113" spans="1:103">
      <c r="A113" s="70"/>
      <c r="B113" s="70"/>
      <c r="C113" s="71"/>
      <c r="D113" s="70"/>
      <c r="E113" s="70"/>
      <c r="F113" s="88"/>
      <c r="G113" s="88"/>
      <c r="H113" s="108"/>
      <c r="I113" s="71"/>
      <c r="J113" s="109"/>
      <c r="CY113" s="5" t="s">
        <v>18232</v>
      </c>
    </row>
    <row r="114" spans="1:103">
      <c r="A114" s="70"/>
      <c r="B114" s="70"/>
      <c r="C114" s="71"/>
      <c r="D114" s="70"/>
      <c r="E114" s="70"/>
      <c r="F114" s="88"/>
      <c r="G114" s="88"/>
      <c r="H114" s="108"/>
      <c r="I114" s="71"/>
      <c r="J114" s="109"/>
      <c r="CY114" s="5" t="s">
        <v>18233</v>
      </c>
    </row>
    <row r="115" spans="1:103">
      <c r="A115" s="70"/>
      <c r="B115" s="70"/>
      <c r="C115" s="71"/>
      <c r="D115" s="70"/>
      <c r="E115" s="70"/>
      <c r="F115" s="88"/>
      <c r="G115" s="88"/>
      <c r="H115" s="108"/>
      <c r="I115" s="71"/>
      <c r="J115" s="109"/>
      <c r="CY115" s="5" t="s">
        <v>18234</v>
      </c>
    </row>
    <row r="116" spans="1:103">
      <c r="A116" s="70"/>
      <c r="B116" s="70"/>
      <c r="C116" s="71"/>
      <c r="D116" s="70"/>
      <c r="E116" s="70"/>
      <c r="F116" s="88"/>
      <c r="G116" s="88"/>
      <c r="H116" s="108"/>
      <c r="I116" s="71"/>
      <c r="J116" s="109"/>
      <c r="CY116" s="5" t="s">
        <v>18235</v>
      </c>
    </row>
    <row r="117" spans="1:103">
      <c r="A117" s="70"/>
      <c r="B117" s="70"/>
      <c r="C117" s="71"/>
      <c r="D117" s="70"/>
      <c r="E117" s="70"/>
      <c r="F117" s="88"/>
      <c r="G117" s="88"/>
      <c r="H117" s="108"/>
      <c r="I117" s="71"/>
      <c r="J117" s="109"/>
      <c r="CY117" s="5" t="s">
        <v>18236</v>
      </c>
    </row>
    <row r="118" spans="1:103">
      <c r="A118" s="70"/>
      <c r="B118" s="70"/>
      <c r="C118" s="71"/>
      <c r="D118" s="70"/>
      <c r="E118" s="70"/>
      <c r="F118" s="88"/>
      <c r="G118" s="88"/>
      <c r="H118" s="108"/>
      <c r="I118" s="71"/>
      <c r="J118" s="109"/>
      <c r="CY118" s="5" t="s">
        <v>18237</v>
      </c>
    </row>
    <row r="119" spans="1:103">
      <c r="A119" s="70"/>
      <c r="B119" s="70"/>
      <c r="C119" s="71"/>
      <c r="D119" s="70"/>
      <c r="E119" s="70"/>
      <c r="F119" s="88"/>
      <c r="G119" s="88"/>
      <c r="H119" s="108"/>
      <c r="I119" s="71"/>
      <c r="J119" s="109"/>
      <c r="CY119" s="5" t="s">
        <v>18238</v>
      </c>
    </row>
    <row r="120" spans="1:103">
      <c r="A120" s="70"/>
      <c r="B120" s="70"/>
      <c r="C120" s="71"/>
      <c r="D120" s="70"/>
      <c r="E120" s="70"/>
      <c r="F120" s="88"/>
      <c r="G120" s="88"/>
      <c r="H120" s="108"/>
      <c r="I120" s="71"/>
      <c r="J120" s="109"/>
      <c r="CY120" s="5" t="s">
        <v>18239</v>
      </c>
    </row>
    <row r="121" spans="1:103">
      <c r="A121" s="70"/>
      <c r="B121" s="70"/>
      <c r="C121" s="71"/>
      <c r="D121" s="70"/>
      <c r="E121" s="70"/>
      <c r="F121" s="88"/>
      <c r="G121" s="88"/>
      <c r="H121" s="108"/>
      <c r="I121" s="71"/>
      <c r="J121" s="109"/>
      <c r="CY121" s="5" t="s">
        <v>18240</v>
      </c>
    </row>
    <row r="122" spans="1:103">
      <c r="A122" s="70"/>
      <c r="B122" s="70"/>
      <c r="C122" s="71"/>
      <c r="D122" s="70"/>
      <c r="E122" s="70"/>
      <c r="F122" s="88"/>
      <c r="G122" s="88"/>
      <c r="H122" s="108"/>
      <c r="I122" s="71"/>
      <c r="J122" s="109"/>
      <c r="CY122" s="5" t="s">
        <v>18241</v>
      </c>
    </row>
    <row r="123" spans="1:103">
      <c r="A123" s="70"/>
      <c r="B123" s="70"/>
      <c r="C123" s="71"/>
      <c r="D123" s="70"/>
      <c r="E123" s="70"/>
      <c r="F123" s="88"/>
      <c r="G123" s="88"/>
      <c r="H123" s="108"/>
      <c r="I123" s="71"/>
      <c r="J123" s="109"/>
      <c r="CY123" s="5" t="s">
        <v>18242</v>
      </c>
    </row>
    <row r="124" spans="1:103">
      <c r="A124" s="70"/>
      <c r="B124" s="70"/>
      <c r="C124" s="71"/>
      <c r="D124" s="70"/>
      <c r="E124" s="70"/>
      <c r="F124" s="88"/>
      <c r="G124" s="88"/>
      <c r="H124" s="108"/>
      <c r="I124" s="71"/>
      <c r="J124" s="109"/>
      <c r="CY124" s="5" t="s">
        <v>18243</v>
      </c>
    </row>
    <row r="125" spans="1:103">
      <c r="A125" s="70"/>
      <c r="B125" s="70"/>
      <c r="C125" s="71"/>
      <c r="D125" s="70"/>
      <c r="E125" s="70"/>
      <c r="F125" s="88"/>
      <c r="G125" s="88"/>
      <c r="H125" s="108"/>
      <c r="I125" s="71"/>
      <c r="J125" s="109"/>
      <c r="CY125" s="5" t="s">
        <v>18244</v>
      </c>
    </row>
    <row r="126" spans="1:103">
      <c r="A126" s="70"/>
      <c r="B126" s="70"/>
      <c r="C126" s="71"/>
      <c r="D126" s="70"/>
      <c r="E126" s="70"/>
      <c r="F126" s="88"/>
      <c r="G126" s="88"/>
      <c r="H126" s="108"/>
      <c r="I126" s="71"/>
      <c r="J126" s="109"/>
      <c r="CY126" s="5" t="s">
        <v>18245</v>
      </c>
    </row>
    <row r="127" spans="1:103">
      <c r="A127" s="70"/>
      <c r="B127" s="70"/>
      <c r="C127" s="71"/>
      <c r="D127" s="70"/>
      <c r="E127" s="70"/>
      <c r="F127" s="88"/>
      <c r="G127" s="88"/>
      <c r="H127" s="108"/>
      <c r="I127" s="71"/>
      <c r="J127" s="109"/>
      <c r="CY127" s="5" t="s">
        <v>18246</v>
      </c>
    </row>
    <row r="128" spans="1:103">
      <c r="A128" s="70"/>
      <c r="B128" s="70"/>
      <c r="C128" s="71"/>
      <c r="D128" s="70"/>
      <c r="E128" s="70"/>
      <c r="F128" s="88"/>
      <c r="G128" s="88"/>
      <c r="H128" s="108"/>
      <c r="I128" s="71"/>
      <c r="J128" s="109"/>
      <c r="CY128" s="5" t="s">
        <v>18247</v>
      </c>
    </row>
    <row r="129" spans="1:103">
      <c r="A129" s="70"/>
      <c r="B129" s="70"/>
      <c r="C129" s="71"/>
      <c r="D129" s="70"/>
      <c r="E129" s="70"/>
      <c r="F129" s="88"/>
      <c r="G129" s="88"/>
      <c r="H129" s="108"/>
      <c r="I129" s="71"/>
      <c r="J129" s="109"/>
      <c r="CY129" s="5" t="s">
        <v>18248</v>
      </c>
    </row>
    <row r="130" spans="1:103">
      <c r="A130" s="70"/>
      <c r="B130" s="70"/>
      <c r="C130" s="71"/>
      <c r="D130" s="70"/>
      <c r="E130" s="70"/>
      <c r="F130" s="88"/>
      <c r="G130" s="88"/>
      <c r="H130" s="108"/>
      <c r="I130" s="71"/>
      <c r="J130" s="109"/>
      <c r="CY130" s="5" t="s">
        <v>18249</v>
      </c>
    </row>
    <row r="131" spans="1:103">
      <c r="A131" s="70"/>
      <c r="B131" s="70"/>
      <c r="C131" s="71"/>
      <c r="D131" s="70"/>
      <c r="E131" s="70"/>
      <c r="F131" s="88"/>
      <c r="G131" s="88"/>
      <c r="H131" s="108"/>
      <c r="I131" s="71"/>
      <c r="J131" s="109"/>
      <c r="CY131" s="5" t="s">
        <v>18250</v>
      </c>
    </row>
    <row r="132" spans="1:103">
      <c r="A132" s="70"/>
      <c r="B132" s="70"/>
      <c r="C132" s="71"/>
      <c r="D132" s="70"/>
      <c r="E132" s="70"/>
      <c r="F132" s="88"/>
      <c r="G132" s="88"/>
      <c r="H132" s="108"/>
      <c r="I132" s="71"/>
      <c r="J132" s="109"/>
      <c r="CY132" s="5" t="s">
        <v>18251</v>
      </c>
    </row>
    <row r="133" spans="1:103">
      <c r="A133" s="70"/>
      <c r="B133" s="70"/>
      <c r="C133" s="71"/>
      <c r="D133" s="70"/>
      <c r="E133" s="70"/>
      <c r="F133" s="88"/>
      <c r="G133" s="88"/>
      <c r="H133" s="108"/>
      <c r="I133" s="71"/>
      <c r="J133" s="109"/>
      <c r="CY133" s="5" t="s">
        <v>18252</v>
      </c>
    </row>
    <row r="134" spans="1:103">
      <c r="A134" s="70"/>
      <c r="B134" s="70"/>
      <c r="C134" s="71"/>
      <c r="D134" s="70"/>
      <c r="E134" s="70"/>
      <c r="F134" s="88"/>
      <c r="G134" s="88"/>
      <c r="H134" s="108"/>
      <c r="I134" s="71"/>
      <c r="J134" s="109"/>
      <c r="CY134" s="5" t="s">
        <v>18253</v>
      </c>
    </row>
    <row r="135" spans="1:103">
      <c r="A135" s="70"/>
      <c r="B135" s="70"/>
      <c r="C135" s="71"/>
      <c r="D135" s="70"/>
      <c r="E135" s="70"/>
      <c r="F135" s="88"/>
      <c r="G135" s="88"/>
      <c r="H135" s="108"/>
      <c r="I135" s="71"/>
      <c r="J135" s="109"/>
      <c r="CY135" s="5" t="s">
        <v>18254</v>
      </c>
    </row>
    <row r="136" spans="1:103">
      <c r="A136" s="70"/>
      <c r="B136" s="70"/>
      <c r="C136" s="71"/>
      <c r="D136" s="70"/>
      <c r="E136" s="70"/>
      <c r="F136" s="88"/>
      <c r="G136" s="88"/>
      <c r="H136" s="108"/>
      <c r="I136" s="71"/>
      <c r="J136" s="109"/>
      <c r="CY136" s="5" t="s">
        <v>18255</v>
      </c>
    </row>
    <row r="137" spans="1:103">
      <c r="A137" s="70"/>
      <c r="B137" s="70"/>
      <c r="C137" s="71"/>
      <c r="D137" s="70"/>
      <c r="E137" s="70"/>
      <c r="F137" s="88"/>
      <c r="G137" s="88"/>
      <c r="H137" s="108"/>
      <c r="I137" s="71"/>
      <c r="J137" s="109"/>
      <c r="CY137" s="5" t="s">
        <v>18256</v>
      </c>
    </row>
    <row r="138" spans="1:103">
      <c r="A138" s="70"/>
      <c r="B138" s="70"/>
      <c r="C138" s="71"/>
      <c r="D138" s="70"/>
      <c r="E138" s="70"/>
      <c r="F138" s="88"/>
      <c r="G138" s="88"/>
      <c r="H138" s="108"/>
      <c r="I138" s="71"/>
      <c r="J138" s="109"/>
      <c r="CY138" s="5" t="s">
        <v>18257</v>
      </c>
    </row>
    <row r="139" spans="1:103">
      <c r="A139" s="70"/>
      <c r="B139" s="70"/>
      <c r="C139" s="71"/>
      <c r="D139" s="70"/>
      <c r="E139" s="70"/>
      <c r="F139" s="88"/>
      <c r="G139" s="88"/>
      <c r="H139" s="108"/>
      <c r="I139" s="71"/>
      <c r="J139" s="109"/>
      <c r="CY139" s="5" t="s">
        <v>18258</v>
      </c>
    </row>
    <row r="140" spans="1:103">
      <c r="A140" s="70"/>
      <c r="B140" s="70"/>
      <c r="C140" s="71"/>
      <c r="D140" s="70"/>
      <c r="E140" s="70"/>
      <c r="F140" s="88"/>
      <c r="G140" s="88"/>
      <c r="H140" s="108"/>
      <c r="I140" s="71"/>
      <c r="J140" s="109"/>
      <c r="CY140" s="5" t="s">
        <v>18259</v>
      </c>
    </row>
    <row r="141" spans="1:103">
      <c r="A141" s="70"/>
      <c r="B141" s="70"/>
      <c r="C141" s="71"/>
      <c r="D141" s="70"/>
      <c r="E141" s="70"/>
      <c r="F141" s="88"/>
      <c r="G141" s="88"/>
      <c r="H141" s="108"/>
      <c r="I141" s="71"/>
      <c r="J141" s="109"/>
      <c r="CY141" s="5" t="s">
        <v>18260</v>
      </c>
    </row>
    <row r="142" spans="1:103">
      <c r="A142" s="70"/>
      <c r="B142" s="70"/>
      <c r="C142" s="71"/>
      <c r="D142" s="70"/>
      <c r="E142" s="70"/>
      <c r="F142" s="88"/>
      <c r="G142" s="88"/>
      <c r="H142" s="108"/>
      <c r="I142" s="71"/>
      <c r="J142" s="109"/>
      <c r="CY142" s="5" t="s">
        <v>18261</v>
      </c>
    </row>
    <row r="143" spans="1:103">
      <c r="A143" s="70"/>
      <c r="B143" s="70"/>
      <c r="C143" s="71"/>
      <c r="D143" s="70"/>
      <c r="E143" s="70"/>
      <c r="F143" s="88"/>
      <c r="G143" s="88"/>
      <c r="H143" s="108"/>
      <c r="I143" s="71"/>
      <c r="J143" s="109"/>
      <c r="CY143" s="5" t="s">
        <v>18262</v>
      </c>
    </row>
    <row r="144" spans="1:103">
      <c r="A144" s="70"/>
      <c r="B144" s="70"/>
      <c r="C144" s="71"/>
      <c r="D144" s="70"/>
      <c r="E144" s="70"/>
      <c r="F144" s="88"/>
      <c r="G144" s="88"/>
      <c r="H144" s="108"/>
      <c r="I144" s="71"/>
      <c r="J144" s="109"/>
      <c r="CY144" s="5" t="s">
        <v>18263</v>
      </c>
    </row>
    <row r="145" spans="1:103">
      <c r="A145" s="70"/>
      <c r="B145" s="70"/>
      <c r="C145" s="71"/>
      <c r="D145" s="70"/>
      <c r="E145" s="70"/>
      <c r="F145" s="88"/>
      <c r="G145" s="88"/>
      <c r="H145" s="108"/>
      <c r="I145" s="71"/>
      <c r="J145" s="109"/>
      <c r="CY145" s="5" t="s">
        <v>18264</v>
      </c>
    </row>
    <row r="146" spans="1:103">
      <c r="A146" s="70"/>
      <c r="B146" s="70"/>
      <c r="C146" s="71"/>
      <c r="D146" s="70"/>
      <c r="E146" s="70"/>
      <c r="F146" s="88"/>
      <c r="G146" s="88"/>
      <c r="H146" s="108"/>
      <c r="I146" s="71"/>
      <c r="J146" s="109"/>
      <c r="CY146" s="5" t="s">
        <v>18265</v>
      </c>
    </row>
    <row r="147" spans="1:103">
      <c r="A147" s="70"/>
      <c r="B147" s="70"/>
      <c r="C147" s="71"/>
      <c r="D147" s="70"/>
      <c r="E147" s="70"/>
      <c r="F147" s="88"/>
      <c r="G147" s="88"/>
      <c r="H147" s="108"/>
      <c r="I147" s="71"/>
      <c r="J147" s="109"/>
      <c r="CY147" s="5" t="s">
        <v>18266</v>
      </c>
    </row>
    <row r="148" spans="1:103">
      <c r="A148" s="70"/>
      <c r="B148" s="70"/>
      <c r="C148" s="71"/>
      <c r="D148" s="70"/>
      <c r="E148" s="70"/>
      <c r="F148" s="88"/>
      <c r="G148" s="88"/>
      <c r="H148" s="108"/>
      <c r="I148" s="71"/>
      <c r="J148" s="109"/>
      <c r="CY148" s="5" t="s">
        <v>18267</v>
      </c>
    </row>
    <row r="149" spans="1:103">
      <c r="A149" s="70"/>
      <c r="B149" s="70"/>
      <c r="C149" s="71"/>
      <c r="D149" s="70"/>
      <c r="E149" s="70"/>
      <c r="F149" s="88"/>
      <c r="G149" s="88"/>
      <c r="H149" s="108"/>
      <c r="I149" s="71"/>
      <c r="J149" s="109"/>
      <c r="CY149" s="5" t="s">
        <v>18268</v>
      </c>
    </row>
    <row r="150" spans="1:103">
      <c r="A150" s="70"/>
      <c r="B150" s="70"/>
      <c r="C150" s="71"/>
      <c r="D150" s="70"/>
      <c r="E150" s="70"/>
      <c r="F150" s="88"/>
      <c r="G150" s="88"/>
      <c r="H150" s="108"/>
      <c r="I150" s="71"/>
      <c r="J150" s="109"/>
      <c r="CY150" s="5" t="s">
        <v>18269</v>
      </c>
    </row>
    <row r="151" spans="1:103">
      <c r="A151" s="70"/>
      <c r="B151" s="70"/>
      <c r="C151" s="71"/>
      <c r="D151" s="70"/>
      <c r="E151" s="70"/>
      <c r="F151" s="88"/>
      <c r="G151" s="88"/>
      <c r="H151" s="108"/>
      <c r="I151" s="71"/>
      <c r="J151" s="109"/>
      <c r="CY151" s="5" t="s">
        <v>18270</v>
      </c>
    </row>
    <row r="152" spans="1:103">
      <c r="A152" s="70"/>
      <c r="B152" s="70"/>
      <c r="C152" s="71"/>
      <c r="D152" s="70"/>
      <c r="E152" s="70"/>
      <c r="F152" s="88"/>
      <c r="G152" s="88"/>
      <c r="H152" s="108"/>
      <c r="I152" s="71"/>
      <c r="J152" s="109"/>
      <c r="CY152" s="5" t="s">
        <v>18271</v>
      </c>
    </row>
    <row r="153" spans="1:103">
      <c r="A153" s="70"/>
      <c r="B153" s="70"/>
      <c r="C153" s="71"/>
      <c r="D153" s="70"/>
      <c r="E153" s="70"/>
      <c r="F153" s="88"/>
      <c r="G153" s="88"/>
      <c r="H153" s="108"/>
      <c r="I153" s="71"/>
      <c r="J153" s="109"/>
      <c r="CY153" s="5" t="s">
        <v>18272</v>
      </c>
    </row>
    <row r="154" spans="1:103">
      <c r="A154" s="70"/>
      <c r="B154" s="70"/>
      <c r="C154" s="71"/>
      <c r="D154" s="70"/>
      <c r="E154" s="70"/>
      <c r="F154" s="88"/>
      <c r="G154" s="88"/>
      <c r="H154" s="108"/>
      <c r="I154" s="71"/>
      <c r="J154" s="109"/>
      <c r="CY154" s="5" t="s">
        <v>18273</v>
      </c>
    </row>
    <row r="155" spans="1:103">
      <c r="A155" s="70"/>
      <c r="B155" s="70"/>
      <c r="C155" s="71"/>
      <c r="D155" s="70"/>
      <c r="E155" s="70"/>
      <c r="F155" s="88"/>
      <c r="G155" s="88"/>
      <c r="H155" s="108"/>
      <c r="I155" s="71"/>
      <c r="J155" s="109"/>
      <c r="CY155" s="5" t="s">
        <v>18274</v>
      </c>
    </row>
    <row r="156" spans="1:103">
      <c r="A156" s="70"/>
      <c r="B156" s="70"/>
      <c r="C156" s="71"/>
      <c r="D156" s="70"/>
      <c r="E156" s="70"/>
      <c r="F156" s="88"/>
      <c r="G156" s="88"/>
      <c r="H156" s="108"/>
      <c r="I156" s="71"/>
      <c r="J156" s="109"/>
      <c r="CY156" s="5" t="s">
        <v>18275</v>
      </c>
    </row>
    <row r="157" spans="1:103">
      <c r="A157" s="70"/>
      <c r="B157" s="70"/>
      <c r="C157" s="71"/>
      <c r="D157" s="70"/>
      <c r="E157" s="70"/>
      <c r="F157" s="88"/>
      <c r="G157" s="88"/>
      <c r="H157" s="108"/>
      <c r="I157" s="71"/>
      <c r="J157" s="109"/>
      <c r="CY157" s="5" t="s">
        <v>18276</v>
      </c>
    </row>
    <row r="158" spans="1:103">
      <c r="A158" s="70"/>
      <c r="B158" s="70"/>
      <c r="C158" s="71"/>
      <c r="D158" s="70"/>
      <c r="E158" s="70"/>
      <c r="F158" s="88"/>
      <c r="G158" s="88"/>
      <c r="H158" s="108"/>
      <c r="I158" s="71"/>
      <c r="J158" s="109"/>
      <c r="CY158" s="5" t="s">
        <v>18277</v>
      </c>
    </row>
    <row r="159" spans="1:103">
      <c r="A159" s="70"/>
      <c r="B159" s="70"/>
      <c r="C159" s="71"/>
      <c r="D159" s="70"/>
      <c r="E159" s="70"/>
      <c r="F159" s="88"/>
      <c r="G159" s="88"/>
      <c r="H159" s="108"/>
      <c r="I159" s="71"/>
      <c r="J159" s="109"/>
      <c r="CY159" s="5" t="s">
        <v>18278</v>
      </c>
    </row>
    <row r="160" spans="1:103">
      <c r="A160" s="70"/>
      <c r="B160" s="70"/>
      <c r="C160" s="71"/>
      <c r="D160" s="70"/>
      <c r="E160" s="70"/>
      <c r="F160" s="88"/>
      <c r="G160" s="88"/>
      <c r="H160" s="108"/>
      <c r="I160" s="71"/>
      <c r="J160" s="109"/>
      <c r="CY160" s="5" t="s">
        <v>18279</v>
      </c>
    </row>
    <row r="161" spans="1:103">
      <c r="A161" s="70"/>
      <c r="B161" s="70"/>
      <c r="C161" s="71"/>
      <c r="D161" s="70"/>
      <c r="E161" s="70"/>
      <c r="F161" s="88"/>
      <c r="G161" s="88"/>
      <c r="H161" s="108"/>
      <c r="I161" s="71"/>
      <c r="J161" s="109"/>
      <c r="CY161" s="5" t="s">
        <v>18280</v>
      </c>
    </row>
    <row r="162" spans="1:103">
      <c r="A162" s="70"/>
      <c r="B162" s="70"/>
      <c r="C162" s="71"/>
      <c r="D162" s="70"/>
      <c r="E162" s="70"/>
      <c r="F162" s="88"/>
      <c r="G162" s="88"/>
      <c r="H162" s="108"/>
      <c r="I162" s="71"/>
      <c r="J162" s="109"/>
      <c r="CY162" s="5" t="s">
        <v>18281</v>
      </c>
    </row>
    <row r="163" spans="1:103">
      <c r="A163" s="70"/>
      <c r="B163" s="70"/>
      <c r="C163" s="71"/>
      <c r="D163" s="70"/>
      <c r="E163" s="70"/>
      <c r="F163" s="88"/>
      <c r="G163" s="88"/>
      <c r="H163" s="108"/>
      <c r="I163" s="71"/>
      <c r="J163" s="109"/>
      <c r="CY163" s="5" t="s">
        <v>18282</v>
      </c>
    </row>
    <row r="164" spans="1:103">
      <c r="A164" s="70"/>
      <c r="B164" s="70"/>
      <c r="C164" s="71"/>
      <c r="D164" s="70"/>
      <c r="E164" s="70"/>
      <c r="F164" s="88"/>
      <c r="G164" s="88"/>
      <c r="H164" s="108"/>
      <c r="I164" s="71"/>
      <c r="J164" s="109"/>
      <c r="CY164" s="5" t="s">
        <v>18283</v>
      </c>
    </row>
    <row r="165" spans="1:103">
      <c r="A165" s="70"/>
      <c r="B165" s="70"/>
      <c r="C165" s="71"/>
      <c r="D165" s="70"/>
      <c r="E165" s="70"/>
      <c r="F165" s="88"/>
      <c r="G165" s="88"/>
      <c r="H165" s="108"/>
      <c r="I165" s="71"/>
      <c r="J165" s="109"/>
      <c r="CY165" s="5" t="s">
        <v>18284</v>
      </c>
    </row>
    <row r="166" spans="1:103">
      <c r="A166" s="70"/>
      <c r="B166" s="70"/>
      <c r="C166" s="71"/>
      <c r="D166" s="70"/>
      <c r="E166" s="70"/>
      <c r="F166" s="88"/>
      <c r="G166" s="88"/>
      <c r="H166" s="108"/>
      <c r="I166" s="71"/>
      <c r="J166" s="109"/>
      <c r="CY166" s="5" t="s">
        <v>18285</v>
      </c>
    </row>
    <row r="167" spans="1:103">
      <c r="A167" s="70"/>
      <c r="B167" s="70"/>
      <c r="C167" s="71"/>
      <c r="D167" s="70"/>
      <c r="E167" s="70"/>
      <c r="F167" s="88"/>
      <c r="G167" s="88"/>
      <c r="H167" s="108"/>
      <c r="I167" s="71"/>
      <c r="J167" s="109"/>
      <c r="CY167" s="5" t="s">
        <v>18286</v>
      </c>
    </row>
    <row r="168" spans="1:103">
      <c r="A168" s="70"/>
      <c r="B168" s="70"/>
      <c r="C168" s="71"/>
      <c r="D168" s="70"/>
      <c r="E168" s="70"/>
      <c r="F168" s="88"/>
      <c r="G168" s="88"/>
      <c r="H168" s="108"/>
      <c r="I168" s="71"/>
      <c r="J168" s="109"/>
      <c r="CY168" s="5" t="s">
        <v>18287</v>
      </c>
    </row>
    <row r="169" spans="1:103">
      <c r="A169" s="70"/>
      <c r="B169" s="70"/>
      <c r="C169" s="71"/>
      <c r="D169" s="70"/>
      <c r="E169" s="70"/>
      <c r="F169" s="88"/>
      <c r="G169" s="88"/>
      <c r="H169" s="108"/>
      <c r="I169" s="71"/>
      <c r="J169" s="109"/>
      <c r="CY169" s="5" t="s">
        <v>18288</v>
      </c>
    </row>
    <row r="170" spans="1:103">
      <c r="A170" s="70"/>
      <c r="B170" s="70"/>
      <c r="C170" s="71"/>
      <c r="D170" s="70"/>
      <c r="E170" s="70"/>
      <c r="F170" s="88"/>
      <c r="G170" s="88"/>
      <c r="H170" s="108"/>
      <c r="I170" s="71"/>
      <c r="J170" s="109"/>
      <c r="CY170" s="5" t="s">
        <v>18289</v>
      </c>
    </row>
    <row r="171" spans="1:103">
      <c r="A171" s="70"/>
      <c r="B171" s="70"/>
      <c r="C171" s="71"/>
      <c r="D171" s="70"/>
      <c r="E171" s="70"/>
      <c r="F171" s="88"/>
      <c r="G171" s="88"/>
      <c r="H171" s="108"/>
      <c r="I171" s="71"/>
      <c r="J171" s="109"/>
      <c r="CY171" s="5" t="s">
        <v>18290</v>
      </c>
    </row>
    <row r="172" spans="1:103">
      <c r="A172" s="70"/>
      <c r="B172" s="70"/>
      <c r="C172" s="71"/>
      <c r="D172" s="70"/>
      <c r="E172" s="70"/>
      <c r="F172" s="88"/>
      <c r="G172" s="88"/>
      <c r="H172" s="108"/>
      <c r="I172" s="71"/>
      <c r="J172" s="109"/>
      <c r="CY172" s="5" t="s">
        <v>18291</v>
      </c>
    </row>
    <row r="173" spans="1:103">
      <c r="A173" s="70"/>
      <c r="B173" s="70"/>
      <c r="C173" s="71"/>
      <c r="D173" s="70"/>
      <c r="E173" s="70"/>
      <c r="F173" s="88"/>
      <c r="G173" s="88"/>
      <c r="H173" s="108"/>
      <c r="I173" s="71"/>
      <c r="J173" s="109"/>
      <c r="CY173" s="5" t="s">
        <v>18292</v>
      </c>
    </row>
    <row r="174" spans="1:103">
      <c r="A174" s="70"/>
      <c r="B174" s="70"/>
      <c r="C174" s="71"/>
      <c r="D174" s="70"/>
      <c r="E174" s="70"/>
      <c r="F174" s="88"/>
      <c r="G174" s="88"/>
      <c r="H174" s="108"/>
      <c r="I174" s="71"/>
      <c r="J174" s="109"/>
      <c r="CY174" s="5" t="s">
        <v>18293</v>
      </c>
    </row>
    <row r="175" spans="1:103">
      <c r="A175" s="70"/>
      <c r="B175" s="70"/>
      <c r="C175" s="71"/>
      <c r="D175" s="70"/>
      <c r="E175" s="70"/>
      <c r="F175" s="88"/>
      <c r="G175" s="88"/>
      <c r="H175" s="108"/>
      <c r="I175" s="71"/>
      <c r="J175" s="109"/>
      <c r="CY175" s="5" t="s">
        <v>18294</v>
      </c>
    </row>
    <row r="176" spans="1:103">
      <c r="A176" s="70"/>
      <c r="B176" s="70"/>
      <c r="C176" s="71"/>
      <c r="D176" s="70"/>
      <c r="E176" s="70"/>
      <c r="F176" s="88"/>
      <c r="G176" s="88"/>
      <c r="H176" s="108"/>
      <c r="I176" s="71"/>
      <c r="J176" s="109"/>
      <c r="CY176" s="5" t="s">
        <v>18295</v>
      </c>
    </row>
    <row r="177" spans="1:103">
      <c r="A177" s="70"/>
      <c r="B177" s="70"/>
      <c r="C177" s="71"/>
      <c r="D177" s="70"/>
      <c r="E177" s="70"/>
      <c r="F177" s="88"/>
      <c r="G177" s="88"/>
      <c r="H177" s="108"/>
      <c r="I177" s="71"/>
      <c r="J177" s="109"/>
      <c r="CY177" s="5" t="s">
        <v>18296</v>
      </c>
    </row>
    <row r="178" spans="1:103">
      <c r="A178" s="70"/>
      <c r="B178" s="70"/>
      <c r="C178" s="71"/>
      <c r="D178" s="70"/>
      <c r="E178" s="70"/>
      <c r="F178" s="88"/>
      <c r="G178" s="88"/>
      <c r="H178" s="108"/>
      <c r="I178" s="71"/>
      <c r="J178" s="109"/>
      <c r="CY178" s="5" t="s">
        <v>18297</v>
      </c>
    </row>
    <row r="179" spans="1:103">
      <c r="A179" s="70"/>
      <c r="B179" s="70"/>
      <c r="C179" s="71"/>
      <c r="D179" s="70"/>
      <c r="E179" s="70"/>
      <c r="F179" s="88"/>
      <c r="G179" s="88"/>
      <c r="H179" s="108"/>
      <c r="I179" s="71"/>
      <c r="J179" s="109"/>
      <c r="CY179" s="5" t="s">
        <v>18298</v>
      </c>
    </row>
    <row r="180" spans="1:103">
      <c r="A180" s="70"/>
      <c r="B180" s="70"/>
      <c r="C180" s="71"/>
      <c r="D180" s="70"/>
      <c r="E180" s="70"/>
      <c r="F180" s="88"/>
      <c r="G180" s="88"/>
      <c r="H180" s="108"/>
      <c r="I180" s="71"/>
      <c r="J180" s="109"/>
      <c r="CY180" s="5" t="s">
        <v>18299</v>
      </c>
    </row>
    <row r="181" spans="1:103">
      <c r="A181" s="70"/>
      <c r="B181" s="70"/>
      <c r="C181" s="71"/>
      <c r="D181" s="70"/>
      <c r="E181" s="70"/>
      <c r="F181" s="88"/>
      <c r="G181" s="88"/>
      <c r="H181" s="108"/>
      <c r="I181" s="71"/>
      <c r="J181" s="109"/>
      <c r="CY181" s="5" t="s">
        <v>18300</v>
      </c>
    </row>
    <row r="182" spans="1:103">
      <c r="A182" s="70"/>
      <c r="B182" s="70"/>
      <c r="C182" s="71"/>
      <c r="D182" s="70"/>
      <c r="E182" s="70"/>
      <c r="F182" s="88"/>
      <c r="G182" s="88"/>
      <c r="H182" s="108"/>
      <c r="I182" s="71"/>
      <c r="J182" s="109"/>
      <c r="CY182" s="5" t="s">
        <v>18301</v>
      </c>
    </row>
    <row r="183" spans="1:103">
      <c r="A183" s="70"/>
      <c r="B183" s="70"/>
      <c r="C183" s="71"/>
      <c r="D183" s="70"/>
      <c r="E183" s="70"/>
      <c r="F183" s="88"/>
      <c r="G183" s="88"/>
      <c r="H183" s="108"/>
      <c r="I183" s="71"/>
      <c r="J183" s="109"/>
      <c r="CY183" s="5" t="s">
        <v>18302</v>
      </c>
    </row>
    <row r="184" spans="1:103">
      <c r="A184" s="70"/>
      <c r="B184" s="70"/>
      <c r="C184" s="71"/>
      <c r="D184" s="70"/>
      <c r="E184" s="70"/>
      <c r="F184" s="88"/>
      <c r="G184" s="88"/>
      <c r="H184" s="108"/>
      <c r="I184" s="71"/>
      <c r="J184" s="109"/>
      <c r="CY184" s="5" t="s">
        <v>18303</v>
      </c>
    </row>
    <row r="185" spans="1:103">
      <c r="A185" s="70"/>
      <c r="B185" s="70"/>
      <c r="C185" s="71"/>
      <c r="D185" s="70"/>
      <c r="E185" s="70"/>
      <c r="F185" s="88"/>
      <c r="G185" s="88"/>
      <c r="H185" s="108"/>
      <c r="I185" s="71"/>
      <c r="J185" s="109"/>
      <c r="CY185" s="5" t="s">
        <v>18304</v>
      </c>
    </row>
    <row r="186" spans="1:103">
      <c r="A186" s="70"/>
      <c r="B186" s="70"/>
      <c r="C186" s="71"/>
      <c r="D186" s="70"/>
      <c r="E186" s="70"/>
      <c r="F186" s="88"/>
      <c r="G186" s="88"/>
      <c r="H186" s="108"/>
      <c r="I186" s="71"/>
      <c r="J186" s="109"/>
      <c r="CY186" s="5" t="s">
        <v>18305</v>
      </c>
    </row>
    <row r="187" spans="1:103">
      <c r="A187" s="70"/>
      <c r="B187" s="70"/>
      <c r="C187" s="71"/>
      <c r="D187" s="70"/>
      <c r="E187" s="70"/>
      <c r="F187" s="88"/>
      <c r="G187" s="88"/>
      <c r="H187" s="108"/>
      <c r="I187" s="71"/>
      <c r="J187" s="109"/>
      <c r="CY187" s="5" t="s">
        <v>18306</v>
      </c>
    </row>
    <row r="188" spans="1:103">
      <c r="A188" s="70"/>
      <c r="B188" s="70"/>
      <c r="C188" s="71"/>
      <c r="D188" s="70"/>
      <c r="E188" s="70"/>
      <c r="F188" s="88"/>
      <c r="G188" s="88"/>
      <c r="H188" s="108"/>
      <c r="I188" s="71"/>
      <c r="J188" s="109"/>
      <c r="CY188" s="5" t="s">
        <v>18307</v>
      </c>
    </row>
    <row r="189" spans="1:103">
      <c r="A189" s="70"/>
      <c r="B189" s="70"/>
      <c r="C189" s="71"/>
      <c r="D189" s="70"/>
      <c r="E189" s="70"/>
      <c r="F189" s="88"/>
      <c r="G189" s="88"/>
      <c r="H189" s="108"/>
      <c r="I189" s="71"/>
      <c r="J189" s="109"/>
      <c r="CY189" s="5" t="s">
        <v>18308</v>
      </c>
    </row>
    <row r="190" spans="1:103">
      <c r="A190" s="70"/>
      <c r="B190" s="70"/>
      <c r="C190" s="71"/>
      <c r="D190" s="70"/>
      <c r="E190" s="70"/>
      <c r="F190" s="88"/>
      <c r="G190" s="88"/>
      <c r="H190" s="108"/>
      <c r="I190" s="71"/>
      <c r="J190" s="109"/>
      <c r="CY190" s="5" t="s">
        <v>18309</v>
      </c>
    </row>
    <row r="191" spans="1:103">
      <c r="A191" s="70"/>
      <c r="B191" s="70"/>
      <c r="C191" s="71"/>
      <c r="D191" s="70"/>
      <c r="E191" s="70"/>
      <c r="F191" s="88"/>
      <c r="G191" s="88"/>
      <c r="H191" s="108"/>
      <c r="I191" s="71"/>
      <c r="J191" s="109"/>
      <c r="CY191" s="5" t="s">
        <v>18310</v>
      </c>
    </row>
    <row r="192" spans="1:103">
      <c r="A192" s="70"/>
      <c r="B192" s="70"/>
      <c r="C192" s="71"/>
      <c r="D192" s="70"/>
      <c r="E192" s="70"/>
      <c r="F192" s="88"/>
      <c r="G192" s="88"/>
      <c r="H192" s="108"/>
      <c r="I192" s="71"/>
      <c r="J192" s="109"/>
      <c r="CY192" s="5" t="s">
        <v>18311</v>
      </c>
    </row>
    <row r="193" spans="1:103">
      <c r="A193" s="70"/>
      <c r="B193" s="70"/>
      <c r="C193" s="71"/>
      <c r="D193" s="70"/>
      <c r="E193" s="70"/>
      <c r="F193" s="88"/>
      <c r="G193" s="88"/>
      <c r="H193" s="108"/>
      <c r="I193" s="71"/>
      <c r="J193" s="109"/>
      <c r="CY193" s="5" t="s">
        <v>18312</v>
      </c>
    </row>
    <row r="194" spans="1:103">
      <c r="A194" s="70"/>
      <c r="B194" s="70"/>
      <c r="C194" s="71"/>
      <c r="D194" s="70"/>
      <c r="E194" s="70"/>
      <c r="F194" s="88"/>
      <c r="G194" s="88"/>
      <c r="H194" s="108"/>
      <c r="I194" s="71"/>
      <c r="J194" s="109"/>
      <c r="CY194" s="5" t="s">
        <v>18313</v>
      </c>
    </row>
    <row r="195" spans="1:103">
      <c r="A195" s="70"/>
      <c r="B195" s="70"/>
      <c r="C195" s="71"/>
      <c r="D195" s="70"/>
      <c r="E195" s="70"/>
      <c r="F195" s="88"/>
      <c r="G195" s="88"/>
      <c r="H195" s="108"/>
      <c r="I195" s="71"/>
      <c r="J195" s="109"/>
      <c r="CY195" s="5" t="s">
        <v>18314</v>
      </c>
    </row>
    <row r="196" spans="1:103">
      <c r="A196" s="70"/>
      <c r="B196" s="70"/>
      <c r="C196" s="71"/>
      <c r="D196" s="70"/>
      <c r="E196" s="70"/>
      <c r="F196" s="88"/>
      <c r="G196" s="88"/>
      <c r="H196" s="108"/>
      <c r="I196" s="71"/>
      <c r="J196" s="109"/>
      <c r="CY196" s="5" t="s">
        <v>18315</v>
      </c>
    </row>
    <row r="197" spans="1:103">
      <c r="A197" s="70"/>
      <c r="B197" s="70"/>
      <c r="C197" s="71"/>
      <c r="D197" s="70"/>
      <c r="E197" s="70"/>
      <c r="F197" s="88"/>
      <c r="G197" s="88"/>
      <c r="H197" s="108"/>
      <c r="I197" s="71"/>
      <c r="J197" s="109"/>
      <c r="CY197" s="5" t="s">
        <v>18316</v>
      </c>
    </row>
    <row r="198" spans="1:103">
      <c r="A198" s="70"/>
      <c r="B198" s="70"/>
      <c r="C198" s="71"/>
      <c r="D198" s="70"/>
      <c r="E198" s="70"/>
      <c r="F198" s="88"/>
      <c r="G198" s="88"/>
      <c r="H198" s="108"/>
      <c r="I198" s="71"/>
      <c r="J198" s="109"/>
      <c r="CY198" s="5" t="s">
        <v>18317</v>
      </c>
    </row>
    <row r="199" spans="1:103">
      <c r="A199" s="70"/>
      <c r="B199" s="70"/>
      <c r="C199" s="71"/>
      <c r="D199" s="70"/>
      <c r="E199" s="70"/>
      <c r="F199" s="88"/>
      <c r="G199" s="88"/>
      <c r="H199" s="108"/>
      <c r="I199" s="71"/>
      <c r="J199" s="109"/>
      <c r="CY199" s="5" t="s">
        <v>18318</v>
      </c>
    </row>
    <row r="200" spans="1:103">
      <c r="A200" s="70"/>
      <c r="B200" s="70"/>
      <c r="C200" s="71"/>
      <c r="D200" s="70"/>
      <c r="E200" s="70"/>
      <c r="F200" s="88"/>
      <c r="G200" s="88"/>
      <c r="H200" s="108"/>
      <c r="I200" s="71"/>
      <c r="J200" s="109"/>
      <c r="CY200" s="5" t="s">
        <v>18319</v>
      </c>
    </row>
    <row r="201" spans="1:103">
      <c r="A201" s="70"/>
      <c r="B201" s="70"/>
      <c r="C201" s="71"/>
      <c r="D201" s="70"/>
      <c r="E201" s="70"/>
      <c r="F201" s="88"/>
      <c r="G201" s="88"/>
      <c r="H201" s="108"/>
      <c r="I201" s="71"/>
      <c r="J201" s="109"/>
    </row>
    <row r="202" spans="1:103">
      <c r="A202" s="70"/>
      <c r="B202" s="70"/>
      <c r="C202" s="71"/>
      <c r="D202" s="70"/>
      <c r="E202" s="70"/>
      <c r="F202" s="88"/>
      <c r="G202" s="88"/>
      <c r="H202" s="108"/>
      <c r="I202" s="71"/>
      <c r="J202" s="109"/>
    </row>
    <row r="203" spans="1:103">
      <c r="A203" s="70"/>
      <c r="B203" s="70"/>
      <c r="C203" s="71"/>
      <c r="D203" s="70"/>
      <c r="E203" s="70"/>
      <c r="F203" s="88"/>
      <c r="G203" s="88"/>
      <c r="H203" s="108"/>
      <c r="I203" s="71"/>
      <c r="J203" s="109"/>
    </row>
    <row r="204" spans="1:103">
      <c r="A204" s="70"/>
      <c r="B204" s="70"/>
      <c r="C204" s="71"/>
      <c r="D204" s="70"/>
      <c r="E204" s="70"/>
      <c r="F204" s="88"/>
      <c r="G204" s="88"/>
      <c r="H204" s="108"/>
      <c r="I204" s="71"/>
      <c r="J204" s="109"/>
    </row>
    <row r="205" spans="1:103">
      <c r="A205" s="70"/>
      <c r="B205" s="70"/>
      <c r="C205" s="71"/>
      <c r="D205" s="70"/>
      <c r="E205" s="70"/>
      <c r="F205" s="88"/>
      <c r="G205" s="88"/>
      <c r="H205" s="108"/>
      <c r="I205" s="71"/>
      <c r="J205" s="109"/>
    </row>
    <row r="206" spans="1:103">
      <c r="A206" s="70"/>
      <c r="B206" s="70"/>
      <c r="C206" s="71"/>
      <c r="D206" s="70"/>
      <c r="E206" s="70"/>
      <c r="F206" s="88"/>
      <c r="G206" s="88"/>
      <c r="H206" s="108"/>
      <c r="I206" s="71"/>
      <c r="J206" s="109"/>
    </row>
    <row r="207" spans="1:103">
      <c r="A207" s="70"/>
      <c r="B207" s="70"/>
      <c r="C207" s="71"/>
      <c r="D207" s="70"/>
      <c r="E207" s="70"/>
      <c r="F207" s="88"/>
      <c r="G207" s="88"/>
      <c r="H207" s="108"/>
      <c r="I207" s="71"/>
      <c r="J207" s="109"/>
    </row>
    <row r="208" spans="1:103">
      <c r="A208" s="70"/>
      <c r="B208" s="70"/>
      <c r="C208" s="71"/>
      <c r="D208" s="70"/>
      <c r="E208" s="70"/>
      <c r="F208" s="88"/>
      <c r="G208" s="88"/>
      <c r="H208" s="108"/>
      <c r="I208" s="71"/>
      <c r="J208" s="109"/>
    </row>
    <row r="209" spans="1:10">
      <c r="A209" s="70"/>
      <c r="B209" s="70"/>
      <c r="C209" s="71"/>
      <c r="D209" s="70"/>
      <c r="E209" s="70"/>
      <c r="F209" s="88"/>
      <c r="G209" s="88"/>
      <c r="H209" s="108"/>
      <c r="I209" s="71"/>
      <c r="J209" s="109"/>
    </row>
    <row r="210" spans="1:10">
      <c r="A210" s="70"/>
      <c r="B210" s="70"/>
      <c r="C210" s="71"/>
      <c r="D210" s="70"/>
      <c r="E210" s="70"/>
      <c r="F210" s="88"/>
      <c r="G210" s="88"/>
      <c r="H210" s="108"/>
      <c r="I210" s="71"/>
      <c r="J210" s="109"/>
    </row>
    <row r="211" spans="1:10">
      <c r="A211" s="70"/>
      <c r="B211" s="70"/>
      <c r="C211" s="71"/>
      <c r="D211" s="70"/>
      <c r="E211" s="70"/>
      <c r="F211" s="88"/>
      <c r="G211" s="88"/>
      <c r="H211" s="108"/>
      <c r="I211" s="71"/>
      <c r="J211" s="109"/>
    </row>
    <row r="212" spans="1:10">
      <c r="A212" s="70"/>
      <c r="B212" s="70"/>
      <c r="C212" s="71"/>
      <c r="D212" s="70"/>
      <c r="E212" s="70"/>
      <c r="F212" s="88"/>
      <c r="G212" s="88"/>
      <c r="H212" s="108"/>
      <c r="I212" s="71"/>
      <c r="J212" s="109"/>
    </row>
    <row r="213" spans="1:10">
      <c r="A213" s="70"/>
      <c r="B213" s="70"/>
      <c r="C213" s="71"/>
      <c r="D213" s="70"/>
      <c r="E213" s="70"/>
      <c r="F213" s="88"/>
      <c r="G213" s="88"/>
      <c r="H213" s="108"/>
      <c r="I213" s="71"/>
      <c r="J213" s="109"/>
    </row>
    <row r="214" spans="1:10">
      <c r="A214" s="70"/>
      <c r="B214" s="70"/>
      <c r="C214" s="71"/>
      <c r="D214" s="70"/>
      <c r="E214" s="70"/>
      <c r="F214" s="88"/>
      <c r="G214" s="88"/>
      <c r="H214" s="108"/>
      <c r="I214" s="71"/>
      <c r="J214" s="109"/>
    </row>
    <row r="215" spans="1:10">
      <c r="A215" s="70"/>
      <c r="B215" s="70"/>
      <c r="C215" s="71"/>
      <c r="D215" s="70"/>
      <c r="E215" s="70"/>
      <c r="F215" s="88"/>
      <c r="G215" s="88"/>
      <c r="H215" s="108"/>
      <c r="I215" s="71"/>
      <c r="J215" s="109"/>
    </row>
    <row r="216" spans="1:10">
      <c r="A216" s="70"/>
      <c r="B216" s="70"/>
      <c r="C216" s="71"/>
      <c r="D216" s="70"/>
      <c r="E216" s="70"/>
      <c r="F216" s="88"/>
      <c r="G216" s="88"/>
      <c r="H216" s="108"/>
      <c r="I216" s="71"/>
      <c r="J216" s="109"/>
    </row>
    <row r="217" spans="1:10">
      <c r="A217" s="70"/>
      <c r="B217" s="70"/>
      <c r="C217" s="71"/>
      <c r="D217" s="70"/>
      <c r="E217" s="70"/>
      <c r="F217" s="88"/>
      <c r="G217" s="88"/>
      <c r="H217" s="108"/>
      <c r="I217" s="71"/>
      <c r="J217" s="109"/>
    </row>
    <row r="218" spans="1:10">
      <c r="A218" s="70"/>
      <c r="B218" s="70"/>
      <c r="C218" s="71"/>
      <c r="D218" s="70"/>
      <c r="E218" s="70"/>
      <c r="F218" s="88"/>
      <c r="G218" s="88"/>
      <c r="H218" s="108"/>
      <c r="I218" s="71"/>
      <c r="J218" s="109"/>
    </row>
    <row r="219" spans="1:10">
      <c r="A219" s="70"/>
      <c r="B219" s="70"/>
      <c r="C219" s="71"/>
      <c r="D219" s="70"/>
      <c r="E219" s="70"/>
      <c r="F219" s="88"/>
      <c r="G219" s="88"/>
      <c r="H219" s="108"/>
      <c r="I219" s="71"/>
      <c r="J219" s="109"/>
    </row>
    <row r="220" spans="1:10">
      <c r="A220" s="70"/>
      <c r="B220" s="70"/>
      <c r="C220" s="71"/>
      <c r="D220" s="70"/>
      <c r="E220" s="70"/>
      <c r="F220" s="88"/>
      <c r="G220" s="88"/>
      <c r="H220" s="108"/>
      <c r="I220" s="71"/>
      <c r="J220" s="109"/>
    </row>
    <row r="221" spans="1:10">
      <c r="A221" s="70"/>
      <c r="B221" s="70"/>
      <c r="C221" s="71"/>
      <c r="D221" s="70"/>
      <c r="E221" s="70"/>
      <c r="F221" s="88"/>
      <c r="G221" s="88"/>
      <c r="H221" s="108"/>
      <c r="I221" s="71"/>
      <c r="J221" s="109"/>
    </row>
    <row r="222" spans="1:10">
      <c r="A222" s="70"/>
      <c r="B222" s="70"/>
      <c r="C222" s="71"/>
      <c r="D222" s="70"/>
      <c r="E222" s="70"/>
      <c r="F222" s="88"/>
      <c r="G222" s="88"/>
      <c r="H222" s="108"/>
      <c r="I222" s="71"/>
      <c r="J222" s="109"/>
    </row>
    <row r="223" spans="1:10">
      <c r="A223" s="70"/>
      <c r="B223" s="70"/>
      <c r="C223" s="71"/>
      <c r="D223" s="70"/>
      <c r="E223" s="70"/>
      <c r="F223" s="88"/>
      <c r="G223" s="88"/>
      <c r="H223" s="108"/>
      <c r="I223" s="71"/>
      <c r="J223" s="109"/>
    </row>
    <row r="224" spans="1:10">
      <c r="A224" s="70"/>
      <c r="B224" s="70"/>
      <c r="C224" s="71"/>
      <c r="D224" s="70"/>
      <c r="E224" s="70"/>
      <c r="F224" s="88"/>
      <c r="G224" s="88"/>
      <c r="H224" s="108"/>
      <c r="I224" s="71"/>
      <c r="J224" s="109"/>
    </row>
    <row r="225" spans="1:10">
      <c r="A225" s="70"/>
      <c r="B225" s="70"/>
      <c r="C225" s="71"/>
      <c r="D225" s="70"/>
      <c r="E225" s="70"/>
      <c r="F225" s="88"/>
      <c r="G225" s="88"/>
      <c r="H225" s="108"/>
      <c r="I225" s="71"/>
      <c r="J225" s="109"/>
    </row>
    <row r="226" spans="1:10">
      <c r="A226" s="70"/>
      <c r="B226" s="70"/>
      <c r="C226" s="71"/>
      <c r="D226" s="70"/>
      <c r="E226" s="70"/>
      <c r="F226" s="88"/>
      <c r="G226" s="88"/>
      <c r="H226" s="108"/>
      <c r="I226" s="71"/>
      <c r="J226" s="109"/>
    </row>
    <row r="227" spans="1:10">
      <c r="A227" s="70"/>
      <c r="B227" s="70"/>
      <c r="C227" s="71"/>
      <c r="D227" s="70"/>
      <c r="E227" s="70"/>
      <c r="F227" s="88"/>
      <c r="G227" s="88"/>
      <c r="H227" s="108"/>
      <c r="I227" s="71"/>
      <c r="J227" s="109"/>
    </row>
    <row r="228" spans="1:10">
      <c r="A228" s="70"/>
      <c r="B228" s="70"/>
      <c r="C228" s="71"/>
      <c r="D228" s="70"/>
      <c r="E228" s="70"/>
      <c r="F228" s="88"/>
      <c r="G228" s="88"/>
      <c r="H228" s="108"/>
      <c r="I228" s="71"/>
      <c r="J228" s="109"/>
    </row>
    <row r="229" spans="1:10">
      <c r="A229" s="70"/>
      <c r="B229" s="70"/>
      <c r="C229" s="71"/>
      <c r="D229" s="70"/>
      <c r="E229" s="70"/>
      <c r="F229" s="88"/>
      <c r="G229" s="88"/>
      <c r="H229" s="108"/>
      <c r="I229" s="71"/>
      <c r="J229" s="109"/>
    </row>
    <row r="230" spans="1:10">
      <c r="A230" s="70"/>
      <c r="B230" s="70"/>
      <c r="C230" s="71"/>
      <c r="D230" s="70"/>
      <c r="E230" s="70"/>
      <c r="F230" s="88"/>
      <c r="G230" s="88"/>
      <c r="H230" s="108"/>
      <c r="I230" s="71"/>
      <c r="J230" s="109"/>
    </row>
    <row r="231" spans="1:10">
      <c r="A231" s="70"/>
      <c r="B231" s="70"/>
      <c r="C231" s="71"/>
      <c r="D231" s="70"/>
      <c r="E231" s="70"/>
      <c r="F231" s="88"/>
      <c r="G231" s="88"/>
      <c r="H231" s="108"/>
      <c r="I231" s="71"/>
      <c r="J231" s="109"/>
    </row>
    <row r="232" spans="1:10">
      <c r="A232" s="70"/>
      <c r="B232" s="70"/>
      <c r="C232" s="71"/>
      <c r="D232" s="70"/>
      <c r="E232" s="70"/>
      <c r="F232" s="88"/>
      <c r="G232" s="88"/>
      <c r="H232" s="108"/>
      <c r="I232" s="71"/>
      <c r="J232" s="109"/>
    </row>
    <row r="233" spans="1:10">
      <c r="A233" s="70"/>
      <c r="B233" s="70"/>
      <c r="C233" s="71"/>
      <c r="D233" s="70"/>
      <c r="E233" s="70"/>
      <c r="F233" s="88"/>
      <c r="G233" s="88"/>
      <c r="H233" s="108"/>
      <c r="I233" s="71"/>
      <c r="J233" s="109"/>
    </row>
    <row r="234" spans="1:10">
      <c r="A234" s="70"/>
      <c r="B234" s="70"/>
      <c r="C234" s="71"/>
      <c r="D234" s="70"/>
      <c r="E234" s="70"/>
      <c r="F234" s="88"/>
      <c r="G234" s="88"/>
      <c r="H234" s="108"/>
      <c r="I234" s="71"/>
      <c r="J234" s="109"/>
    </row>
    <row r="235" spans="1:10">
      <c r="A235" s="70"/>
      <c r="B235" s="70"/>
      <c r="C235" s="71"/>
      <c r="D235" s="70"/>
      <c r="E235" s="70"/>
      <c r="F235" s="88"/>
      <c r="G235" s="88"/>
      <c r="H235" s="108"/>
      <c r="I235" s="71"/>
      <c r="J235" s="109"/>
    </row>
    <row r="236" spans="1:10">
      <c r="A236" s="70"/>
      <c r="B236" s="70"/>
      <c r="C236" s="71"/>
      <c r="D236" s="70"/>
      <c r="E236" s="70"/>
      <c r="F236" s="88"/>
      <c r="G236" s="88"/>
      <c r="H236" s="108"/>
      <c r="I236" s="71"/>
      <c r="J236" s="109"/>
    </row>
    <row r="237" spans="1:10">
      <c r="A237" s="70"/>
      <c r="B237" s="70"/>
      <c r="C237" s="71"/>
      <c r="D237" s="70"/>
      <c r="E237" s="70"/>
      <c r="F237" s="88"/>
      <c r="G237" s="88"/>
      <c r="H237" s="108"/>
      <c r="I237" s="71"/>
      <c r="J237" s="109"/>
    </row>
    <row r="238" spans="1:10">
      <c r="A238" s="70"/>
      <c r="B238" s="70"/>
      <c r="C238" s="71"/>
      <c r="D238" s="70"/>
      <c r="E238" s="70"/>
      <c r="F238" s="88"/>
      <c r="G238" s="88"/>
      <c r="H238" s="108"/>
      <c r="I238" s="71"/>
      <c r="J238" s="109"/>
    </row>
    <row r="239" spans="1:10">
      <c r="A239" s="70"/>
      <c r="B239" s="70"/>
      <c r="C239" s="71"/>
      <c r="D239" s="70"/>
      <c r="E239" s="70"/>
      <c r="F239" s="88"/>
      <c r="G239" s="88"/>
      <c r="H239" s="108"/>
      <c r="I239" s="71"/>
      <c r="J239" s="109"/>
    </row>
    <row r="240" spans="1:10">
      <c r="A240" s="70"/>
      <c r="B240" s="70"/>
      <c r="C240" s="71"/>
      <c r="D240" s="70"/>
      <c r="E240" s="70"/>
      <c r="F240" s="88"/>
      <c r="G240" s="88"/>
      <c r="H240" s="108"/>
      <c r="I240" s="71"/>
      <c r="J240" s="109"/>
    </row>
    <row r="241" spans="1:10">
      <c r="A241" s="70"/>
      <c r="B241" s="70"/>
      <c r="C241" s="71"/>
      <c r="D241" s="70"/>
      <c r="E241" s="70"/>
      <c r="F241" s="88"/>
      <c r="G241" s="88"/>
      <c r="H241" s="108"/>
      <c r="I241" s="71"/>
      <c r="J241" s="109"/>
    </row>
    <row r="242" spans="1:10">
      <c r="A242" s="70"/>
      <c r="B242" s="70"/>
      <c r="C242" s="71"/>
      <c r="D242" s="70"/>
      <c r="E242" s="70"/>
      <c r="F242" s="88"/>
      <c r="G242" s="88"/>
      <c r="H242" s="108"/>
      <c r="I242" s="71"/>
      <c r="J242" s="109"/>
    </row>
    <row r="243" spans="1:10">
      <c r="A243" s="70"/>
      <c r="B243" s="70"/>
      <c r="C243" s="71"/>
      <c r="D243" s="70"/>
      <c r="E243" s="70"/>
      <c r="F243" s="88"/>
      <c r="G243" s="88"/>
      <c r="H243" s="108"/>
      <c r="I243" s="71"/>
      <c r="J243" s="109"/>
    </row>
    <row r="244" spans="1:10">
      <c r="A244" s="70"/>
      <c r="B244" s="70"/>
      <c r="C244" s="71"/>
      <c r="D244" s="70"/>
      <c r="E244" s="70"/>
      <c r="F244" s="88"/>
      <c r="G244" s="88"/>
      <c r="H244" s="108"/>
      <c r="I244" s="71"/>
      <c r="J244" s="109"/>
    </row>
    <row r="245" spans="1:10">
      <c r="A245" s="70"/>
      <c r="B245" s="70"/>
      <c r="C245" s="71"/>
      <c r="D245" s="70"/>
      <c r="E245" s="70"/>
      <c r="F245" s="88"/>
      <c r="G245" s="88"/>
      <c r="H245" s="108"/>
      <c r="I245" s="71"/>
      <c r="J245" s="109"/>
    </row>
    <row r="246" spans="1:10">
      <c r="A246" s="70"/>
      <c r="B246" s="70"/>
      <c r="C246" s="71"/>
      <c r="D246" s="70"/>
      <c r="E246" s="70"/>
      <c r="F246" s="88"/>
      <c r="G246" s="88"/>
      <c r="H246" s="108"/>
      <c r="I246" s="71"/>
      <c r="J246" s="109"/>
    </row>
    <row r="247" spans="1:10">
      <c r="A247" s="70"/>
      <c r="B247" s="70"/>
      <c r="C247" s="71"/>
      <c r="D247" s="70"/>
      <c r="E247" s="70"/>
      <c r="F247" s="88"/>
      <c r="G247" s="88"/>
      <c r="H247" s="108"/>
      <c r="I247" s="71"/>
      <c r="J247" s="109"/>
    </row>
    <row r="248" spans="1:10">
      <c r="A248" s="70"/>
      <c r="B248" s="70"/>
      <c r="C248" s="71"/>
      <c r="D248" s="70"/>
      <c r="E248" s="70"/>
      <c r="F248" s="88"/>
      <c r="G248" s="88"/>
      <c r="H248" s="108"/>
      <c r="I248" s="71"/>
      <c r="J248" s="109"/>
    </row>
    <row r="249" spans="1:10">
      <c r="A249" s="70"/>
      <c r="B249" s="70"/>
      <c r="C249" s="71"/>
      <c r="D249" s="70"/>
      <c r="E249" s="70"/>
      <c r="F249" s="88"/>
      <c r="G249" s="88"/>
      <c r="H249" s="108"/>
      <c r="I249" s="71"/>
      <c r="J249" s="109"/>
    </row>
    <row r="250" spans="1:10">
      <c r="A250" s="70"/>
      <c r="B250" s="70"/>
      <c r="C250" s="71"/>
      <c r="D250" s="70"/>
      <c r="E250" s="70"/>
      <c r="F250" s="88"/>
      <c r="G250" s="88"/>
      <c r="H250" s="108"/>
      <c r="I250" s="71"/>
      <c r="J250" s="109"/>
    </row>
    <row r="251" spans="1:10">
      <c r="A251" s="70"/>
      <c r="B251" s="70"/>
      <c r="C251" s="71"/>
      <c r="D251" s="70"/>
      <c r="E251" s="70"/>
      <c r="F251" s="88"/>
      <c r="G251" s="88"/>
      <c r="H251" s="108"/>
      <c r="I251" s="71"/>
      <c r="J251" s="109"/>
    </row>
    <row r="252" spans="1:10">
      <c r="A252" s="70"/>
      <c r="B252" s="70"/>
      <c r="C252" s="71"/>
      <c r="D252" s="70"/>
      <c r="E252" s="70"/>
      <c r="F252" s="88"/>
      <c r="G252" s="88"/>
      <c r="H252" s="108"/>
      <c r="I252" s="71"/>
      <c r="J252" s="109"/>
    </row>
    <row r="253" spans="1:10">
      <c r="A253" s="70"/>
      <c r="B253" s="70"/>
      <c r="C253" s="71"/>
      <c r="D253" s="70"/>
      <c r="E253" s="70"/>
      <c r="F253" s="88"/>
      <c r="G253" s="88"/>
      <c r="H253" s="108"/>
      <c r="I253" s="71"/>
      <c r="J253" s="109"/>
    </row>
    <row r="254" spans="1:10">
      <c r="A254" s="70"/>
      <c r="B254" s="70"/>
      <c r="C254" s="71"/>
      <c r="D254" s="70"/>
      <c r="E254" s="70"/>
      <c r="F254" s="88"/>
      <c r="G254" s="88"/>
      <c r="H254" s="108"/>
      <c r="I254" s="71"/>
      <c r="J254" s="109"/>
    </row>
    <row r="255" spans="1:10">
      <c r="A255" s="70"/>
      <c r="B255" s="70"/>
      <c r="C255" s="71"/>
      <c r="D255" s="70"/>
      <c r="E255" s="70"/>
      <c r="F255" s="88"/>
      <c r="G255" s="88"/>
      <c r="H255" s="108"/>
      <c r="I255" s="71"/>
      <c r="J255" s="109"/>
    </row>
    <row r="256" spans="1:10">
      <c r="A256" s="70"/>
      <c r="B256" s="70"/>
      <c r="C256" s="71"/>
      <c r="D256" s="70"/>
      <c r="E256" s="70"/>
      <c r="F256" s="88"/>
      <c r="G256" s="88"/>
      <c r="H256" s="108"/>
      <c r="I256" s="71"/>
      <c r="J256" s="109"/>
    </row>
    <row r="257" spans="1:10">
      <c r="A257" s="70"/>
      <c r="B257" s="70"/>
      <c r="C257" s="71"/>
      <c r="D257" s="70"/>
      <c r="E257" s="70"/>
      <c r="F257" s="88"/>
      <c r="G257" s="88"/>
      <c r="H257" s="108"/>
      <c r="I257" s="71"/>
      <c r="J257" s="109"/>
    </row>
    <row r="258" spans="1:10">
      <c r="A258" s="70"/>
      <c r="B258" s="70"/>
      <c r="C258" s="71"/>
      <c r="D258" s="70"/>
      <c r="E258" s="70"/>
      <c r="F258" s="88"/>
      <c r="G258" s="88"/>
      <c r="H258" s="108"/>
      <c r="I258" s="71"/>
      <c r="J258" s="109"/>
    </row>
    <row r="259" spans="1:10">
      <c r="A259" s="70"/>
      <c r="B259" s="70"/>
      <c r="C259" s="71"/>
      <c r="D259" s="70"/>
      <c r="E259" s="70"/>
      <c r="F259" s="88"/>
      <c r="G259" s="88"/>
      <c r="H259" s="108"/>
      <c r="I259" s="71"/>
      <c r="J259" s="109"/>
    </row>
    <row r="260" spans="1:10">
      <c r="A260" s="70"/>
      <c r="B260" s="70"/>
      <c r="C260" s="71"/>
      <c r="D260" s="70"/>
      <c r="E260" s="70"/>
      <c r="F260" s="88"/>
      <c r="G260" s="88"/>
      <c r="H260" s="108"/>
      <c r="I260" s="71"/>
      <c r="J260" s="109"/>
    </row>
    <row r="261" spans="1:10">
      <c r="A261" s="70"/>
      <c r="B261" s="70"/>
      <c r="C261" s="71"/>
      <c r="D261" s="70"/>
      <c r="E261" s="70"/>
      <c r="F261" s="88"/>
      <c r="G261" s="88"/>
      <c r="H261" s="108"/>
      <c r="I261" s="71"/>
      <c r="J261" s="109"/>
    </row>
    <row r="262" spans="1:10">
      <c r="A262" s="70"/>
      <c r="B262" s="70"/>
      <c r="C262" s="71"/>
      <c r="D262" s="70"/>
      <c r="E262" s="70"/>
      <c r="F262" s="88"/>
      <c r="G262" s="88"/>
      <c r="H262" s="108"/>
      <c r="I262" s="71"/>
      <c r="J262" s="109"/>
    </row>
    <row r="263" spans="1:10">
      <c r="A263" s="70"/>
      <c r="B263" s="70"/>
      <c r="C263" s="71"/>
      <c r="D263" s="70"/>
      <c r="E263" s="70"/>
      <c r="F263" s="88"/>
      <c r="G263" s="88"/>
      <c r="H263" s="108"/>
      <c r="I263" s="71"/>
      <c r="J263" s="109"/>
    </row>
    <row r="264" spans="1:10">
      <c r="A264" s="70"/>
      <c r="B264" s="70"/>
      <c r="C264" s="71"/>
      <c r="D264" s="70"/>
      <c r="E264" s="70"/>
      <c r="F264" s="88"/>
      <c r="G264" s="88"/>
      <c r="H264" s="108"/>
      <c r="I264" s="71"/>
      <c r="J264" s="109"/>
    </row>
    <row r="265" spans="1:10">
      <c r="A265" s="70"/>
      <c r="B265" s="70"/>
      <c r="C265" s="71"/>
      <c r="D265" s="70"/>
      <c r="E265" s="70"/>
      <c r="F265" s="88"/>
      <c r="G265" s="88"/>
      <c r="H265" s="108"/>
      <c r="I265" s="71"/>
      <c r="J265" s="109"/>
    </row>
    <row r="266" spans="1:10">
      <c r="A266" s="70"/>
      <c r="B266" s="70"/>
      <c r="C266" s="71"/>
      <c r="D266" s="70"/>
      <c r="E266" s="70"/>
      <c r="F266" s="88"/>
      <c r="G266" s="88"/>
      <c r="H266" s="108"/>
      <c r="I266" s="71"/>
      <c r="J266" s="109"/>
    </row>
    <row r="267" spans="1:10">
      <c r="A267" s="70"/>
      <c r="B267" s="70"/>
      <c r="C267" s="71"/>
      <c r="D267" s="70"/>
      <c r="E267" s="70"/>
      <c r="F267" s="88"/>
      <c r="G267" s="88"/>
      <c r="H267" s="108"/>
      <c r="I267" s="71"/>
      <c r="J267" s="109"/>
    </row>
    <row r="268" spans="1:10">
      <c r="A268" s="70"/>
      <c r="B268" s="70"/>
      <c r="C268" s="71"/>
      <c r="D268" s="70"/>
      <c r="E268" s="70"/>
      <c r="F268" s="88"/>
      <c r="G268" s="88"/>
      <c r="H268" s="108"/>
      <c r="I268" s="71"/>
      <c r="J268" s="109"/>
    </row>
    <row r="269" spans="1:10">
      <c r="A269" s="70"/>
      <c r="B269" s="70"/>
      <c r="C269" s="71"/>
      <c r="D269" s="70"/>
      <c r="E269" s="70"/>
      <c r="F269" s="88"/>
      <c r="G269" s="88"/>
      <c r="H269" s="108"/>
      <c r="I269" s="71"/>
      <c r="J269" s="109"/>
    </row>
    <row r="270" spans="1:10">
      <c r="A270" s="70"/>
      <c r="B270" s="70"/>
      <c r="C270" s="71"/>
      <c r="D270" s="70"/>
      <c r="E270" s="70"/>
      <c r="F270" s="88"/>
      <c r="G270" s="88"/>
      <c r="H270" s="108"/>
      <c r="I270" s="71"/>
      <c r="J270" s="109"/>
    </row>
    <row r="271" spans="1:10">
      <c r="A271" s="70"/>
      <c r="B271" s="70"/>
      <c r="C271" s="71"/>
      <c r="D271" s="70"/>
      <c r="E271" s="70"/>
      <c r="F271" s="88"/>
      <c r="G271" s="88"/>
      <c r="H271" s="108"/>
      <c r="I271" s="71"/>
      <c r="J271" s="109"/>
    </row>
    <row r="272" spans="1:10">
      <c r="A272" s="70"/>
      <c r="B272" s="70"/>
      <c r="C272" s="71"/>
      <c r="D272" s="70"/>
      <c r="E272" s="70"/>
      <c r="F272" s="88"/>
      <c r="G272" s="88"/>
      <c r="H272" s="108"/>
      <c r="I272" s="71"/>
      <c r="J272" s="109"/>
    </row>
    <row r="273" spans="1:10">
      <c r="A273" s="70"/>
      <c r="B273" s="70"/>
      <c r="C273" s="71"/>
      <c r="D273" s="70"/>
      <c r="E273" s="70"/>
      <c r="F273" s="88"/>
      <c r="G273" s="88"/>
      <c r="H273" s="108"/>
      <c r="I273" s="71"/>
      <c r="J273" s="109"/>
    </row>
    <row r="274" spans="1:10">
      <c r="A274" s="70"/>
      <c r="B274" s="70"/>
      <c r="C274" s="71"/>
      <c r="D274" s="70"/>
      <c r="E274" s="70"/>
      <c r="F274" s="88"/>
      <c r="G274" s="88"/>
      <c r="H274" s="108"/>
      <c r="I274" s="71"/>
      <c r="J274" s="109"/>
    </row>
    <row r="275" spans="1:10">
      <c r="A275" s="70"/>
      <c r="B275" s="70"/>
      <c r="C275" s="71"/>
      <c r="D275" s="70"/>
      <c r="E275" s="70"/>
      <c r="F275" s="88"/>
      <c r="G275" s="88"/>
      <c r="H275" s="108"/>
      <c r="I275" s="71"/>
      <c r="J275" s="109"/>
    </row>
    <row r="276" spans="1:10">
      <c r="A276" s="70"/>
      <c r="B276" s="70"/>
      <c r="C276" s="71"/>
      <c r="D276" s="70"/>
      <c r="E276" s="70"/>
      <c r="F276" s="88"/>
      <c r="G276" s="88"/>
      <c r="H276" s="108"/>
      <c r="I276" s="71"/>
      <c r="J276" s="109"/>
    </row>
    <row r="277" spans="1:10">
      <c r="A277" s="70"/>
      <c r="B277" s="70"/>
      <c r="C277" s="71"/>
      <c r="D277" s="70"/>
      <c r="E277" s="70"/>
      <c r="F277" s="88"/>
      <c r="G277" s="88"/>
      <c r="H277" s="108"/>
      <c r="I277" s="71"/>
      <c r="J277" s="109"/>
    </row>
    <row r="278" spans="1:10">
      <c r="A278" s="70"/>
      <c r="B278" s="70"/>
      <c r="C278" s="71"/>
      <c r="D278" s="70"/>
      <c r="E278" s="70"/>
      <c r="F278" s="88"/>
      <c r="G278" s="88"/>
      <c r="H278" s="108"/>
      <c r="I278" s="71"/>
      <c r="J278" s="109"/>
    </row>
    <row r="279" spans="1:10">
      <c r="A279" s="70"/>
      <c r="B279" s="70"/>
      <c r="C279" s="71"/>
      <c r="D279" s="70"/>
      <c r="E279" s="70"/>
      <c r="F279" s="88"/>
      <c r="G279" s="88"/>
      <c r="H279" s="108"/>
      <c r="I279" s="71"/>
      <c r="J279" s="109"/>
    </row>
    <row r="280" spans="1:10">
      <c r="A280" s="70"/>
      <c r="B280" s="70"/>
      <c r="C280" s="71"/>
      <c r="D280" s="70"/>
      <c r="E280" s="70"/>
      <c r="F280" s="88"/>
      <c r="G280" s="88"/>
      <c r="H280" s="108"/>
      <c r="I280" s="71"/>
      <c r="J280" s="109"/>
    </row>
    <row r="281" spans="1:10">
      <c r="A281" s="70"/>
      <c r="B281" s="70"/>
      <c r="C281" s="71"/>
      <c r="D281" s="70"/>
      <c r="E281" s="70"/>
      <c r="F281" s="88"/>
      <c r="G281" s="88"/>
      <c r="H281" s="108"/>
      <c r="I281" s="71"/>
      <c r="J281" s="109"/>
    </row>
    <row r="282" spans="1:10">
      <c r="A282" s="70"/>
      <c r="B282" s="70"/>
      <c r="C282" s="71"/>
      <c r="D282" s="70"/>
      <c r="E282" s="70"/>
      <c r="F282" s="88"/>
      <c r="G282" s="88"/>
      <c r="H282" s="108"/>
      <c r="I282" s="71"/>
      <c r="J282" s="109"/>
    </row>
    <row r="283" spans="1:10">
      <c r="A283" s="70"/>
      <c r="B283" s="70"/>
      <c r="C283" s="71"/>
      <c r="D283" s="70"/>
      <c r="E283" s="70"/>
      <c r="F283" s="88"/>
      <c r="G283" s="88"/>
      <c r="H283" s="108"/>
      <c r="I283" s="71"/>
      <c r="J283" s="109"/>
    </row>
    <row r="284" spans="1:10">
      <c r="A284" s="70"/>
      <c r="B284" s="70"/>
      <c r="C284" s="71"/>
      <c r="D284" s="70"/>
      <c r="E284" s="70"/>
      <c r="F284" s="88"/>
      <c r="G284" s="88"/>
      <c r="H284" s="108"/>
      <c r="I284" s="71"/>
      <c r="J284" s="109"/>
    </row>
    <row r="285" spans="1:10">
      <c r="A285" s="70"/>
      <c r="B285" s="70"/>
      <c r="C285" s="71"/>
      <c r="D285" s="70"/>
      <c r="E285" s="70"/>
      <c r="F285" s="88"/>
      <c r="G285" s="88"/>
      <c r="H285" s="108"/>
      <c r="I285" s="71"/>
      <c r="J285" s="109"/>
    </row>
    <row r="286" spans="1:10">
      <c r="A286" s="70"/>
      <c r="B286" s="70"/>
      <c r="C286" s="71"/>
      <c r="D286" s="70"/>
      <c r="E286" s="70"/>
      <c r="F286" s="88"/>
      <c r="G286" s="88"/>
      <c r="H286" s="108"/>
      <c r="I286" s="71"/>
      <c r="J286" s="109"/>
    </row>
    <row r="287" spans="1:10">
      <c r="A287" s="70"/>
      <c r="B287" s="70"/>
      <c r="C287" s="71"/>
      <c r="D287" s="70"/>
      <c r="E287" s="70"/>
      <c r="F287" s="88"/>
      <c r="G287" s="88"/>
      <c r="H287" s="108"/>
      <c r="I287" s="71"/>
      <c r="J287" s="109"/>
    </row>
    <row r="288" spans="1:10">
      <c r="A288" s="70"/>
      <c r="B288" s="70"/>
      <c r="C288" s="71"/>
      <c r="D288" s="70"/>
      <c r="E288" s="70"/>
      <c r="F288" s="88"/>
      <c r="G288" s="88"/>
      <c r="H288" s="108"/>
      <c r="I288" s="71"/>
      <c r="J288" s="109"/>
    </row>
    <row r="289" spans="1:10">
      <c r="A289" s="70"/>
      <c r="B289" s="70"/>
      <c r="C289" s="71"/>
      <c r="D289" s="70"/>
      <c r="E289" s="70"/>
      <c r="F289" s="88"/>
      <c r="G289" s="88"/>
      <c r="H289" s="108"/>
      <c r="I289" s="71"/>
      <c r="J289" s="109"/>
    </row>
    <row r="290" spans="1:10">
      <c r="A290" s="70"/>
      <c r="B290" s="70"/>
      <c r="C290" s="71"/>
      <c r="D290" s="70"/>
      <c r="E290" s="70"/>
      <c r="F290" s="88"/>
      <c r="G290" s="88"/>
      <c r="H290" s="108"/>
      <c r="I290" s="71"/>
      <c r="J290" s="109"/>
    </row>
    <row r="291" spans="1:10">
      <c r="A291" s="70"/>
      <c r="B291" s="70"/>
      <c r="C291" s="71"/>
      <c r="D291" s="70"/>
      <c r="E291" s="70"/>
      <c r="F291" s="88"/>
      <c r="G291" s="88"/>
      <c r="H291" s="108"/>
      <c r="I291" s="71"/>
      <c r="J291" s="109"/>
    </row>
    <row r="292" spans="1:10">
      <c r="A292" s="70"/>
      <c r="B292" s="70"/>
      <c r="C292" s="71"/>
      <c r="D292" s="70"/>
      <c r="E292" s="70"/>
      <c r="F292" s="88"/>
      <c r="G292" s="88"/>
      <c r="H292" s="108"/>
      <c r="I292" s="71"/>
      <c r="J292" s="109"/>
    </row>
    <row r="293" spans="1:10">
      <c r="A293" s="70"/>
      <c r="B293" s="70"/>
      <c r="C293" s="71"/>
      <c r="D293" s="70"/>
      <c r="E293" s="70"/>
      <c r="F293" s="88"/>
      <c r="G293" s="88"/>
      <c r="H293" s="108"/>
      <c r="I293" s="71"/>
      <c r="J293" s="109"/>
    </row>
    <row r="294" spans="1:10">
      <c r="A294" s="70"/>
      <c r="B294" s="70"/>
      <c r="C294" s="71"/>
      <c r="D294" s="70"/>
      <c r="E294" s="70"/>
      <c r="F294" s="88"/>
      <c r="G294" s="88"/>
      <c r="H294" s="108"/>
      <c r="I294" s="71"/>
      <c r="J294" s="109"/>
    </row>
    <row r="295" spans="1:10">
      <c r="A295" s="70"/>
      <c r="B295" s="70"/>
      <c r="C295" s="71"/>
      <c r="D295" s="70"/>
      <c r="E295" s="70"/>
      <c r="F295" s="88"/>
      <c r="G295" s="88"/>
      <c r="H295" s="108"/>
      <c r="I295" s="71"/>
      <c r="J295" s="109"/>
    </row>
    <row r="296" spans="1:10">
      <c r="A296" s="70"/>
      <c r="B296" s="70"/>
      <c r="C296" s="71"/>
      <c r="D296" s="70"/>
      <c r="E296" s="70"/>
      <c r="F296" s="88"/>
      <c r="G296" s="88"/>
      <c r="H296" s="108"/>
      <c r="I296" s="71"/>
      <c r="J296" s="109"/>
    </row>
    <row r="297" spans="1:10">
      <c r="A297" s="70"/>
      <c r="B297" s="70"/>
      <c r="C297" s="71"/>
      <c r="D297" s="70"/>
      <c r="E297" s="70"/>
      <c r="F297" s="88"/>
      <c r="G297" s="88"/>
      <c r="H297" s="108"/>
      <c r="I297" s="71"/>
      <c r="J297" s="109"/>
    </row>
    <row r="298" spans="1:10">
      <c r="A298" s="70"/>
      <c r="B298" s="70"/>
      <c r="C298" s="71"/>
      <c r="D298" s="70"/>
      <c r="E298" s="70"/>
      <c r="F298" s="88"/>
      <c r="G298" s="88"/>
      <c r="H298" s="108"/>
      <c r="I298" s="71"/>
      <c r="J298" s="109"/>
    </row>
    <row r="299" spans="1:10">
      <c r="A299" s="70"/>
      <c r="B299" s="70"/>
      <c r="C299" s="71"/>
      <c r="D299" s="70"/>
      <c r="E299" s="70"/>
      <c r="F299" s="88"/>
      <c r="G299" s="88"/>
      <c r="H299" s="108"/>
      <c r="I299" s="71"/>
      <c r="J299" s="109"/>
    </row>
    <row r="300" spans="1:10">
      <c r="A300" s="70"/>
      <c r="B300" s="70"/>
      <c r="C300" s="71"/>
      <c r="D300" s="70"/>
      <c r="E300" s="70"/>
      <c r="F300" s="88"/>
      <c r="G300" s="88"/>
      <c r="H300" s="108"/>
      <c r="I300" s="71"/>
      <c r="J300" s="109"/>
    </row>
    <row r="301" spans="1:10">
      <c r="A301" s="70"/>
      <c r="B301" s="70"/>
      <c r="C301" s="71"/>
      <c r="D301" s="70"/>
      <c r="E301" s="70"/>
      <c r="F301" s="88"/>
      <c r="G301" s="88"/>
      <c r="H301" s="108"/>
      <c r="I301" s="71"/>
      <c r="J301" s="109"/>
    </row>
    <row r="302" spans="1:10">
      <c r="A302" s="70"/>
      <c r="B302" s="70"/>
      <c r="C302" s="71"/>
      <c r="D302" s="70"/>
      <c r="E302" s="70"/>
      <c r="F302" s="88"/>
      <c r="G302" s="88"/>
      <c r="H302" s="108"/>
      <c r="I302" s="71"/>
      <c r="J302" s="109"/>
    </row>
    <row r="303" spans="1:10">
      <c r="A303" s="70"/>
      <c r="B303" s="70"/>
      <c r="C303" s="71"/>
      <c r="D303" s="70"/>
      <c r="E303" s="70"/>
      <c r="F303" s="88"/>
      <c r="G303" s="88"/>
      <c r="H303" s="108"/>
      <c r="I303" s="71"/>
      <c r="J303" s="109"/>
    </row>
    <row r="304" spans="1:10">
      <c r="A304" s="70"/>
      <c r="B304" s="70"/>
      <c r="C304" s="71"/>
      <c r="D304" s="70"/>
      <c r="E304" s="70"/>
      <c r="F304" s="88"/>
      <c r="G304" s="88"/>
      <c r="H304" s="108"/>
      <c r="I304" s="71"/>
      <c r="J304" s="109"/>
    </row>
    <row r="305" spans="1:10">
      <c r="A305" s="70"/>
      <c r="B305" s="70"/>
      <c r="C305" s="71"/>
      <c r="D305" s="70"/>
      <c r="E305" s="70"/>
      <c r="F305" s="88"/>
      <c r="G305" s="88"/>
      <c r="H305" s="108"/>
      <c r="I305" s="71"/>
      <c r="J305" s="109"/>
    </row>
    <row r="306" spans="1:10">
      <c r="A306" s="70"/>
      <c r="B306" s="70"/>
      <c r="C306" s="71"/>
      <c r="D306" s="70"/>
      <c r="E306" s="70"/>
      <c r="F306" s="88"/>
      <c r="G306" s="88"/>
      <c r="H306" s="108"/>
      <c r="I306" s="71"/>
      <c r="J306" s="109"/>
    </row>
    <row r="307" spans="1:10">
      <c r="A307" s="70"/>
      <c r="B307" s="70"/>
      <c r="C307" s="71"/>
      <c r="D307" s="70"/>
      <c r="E307" s="70"/>
      <c r="F307" s="88"/>
      <c r="G307" s="88"/>
      <c r="H307" s="108"/>
      <c r="I307" s="71"/>
      <c r="J307" s="109"/>
    </row>
    <row r="308" spans="1:10">
      <c r="A308" s="70"/>
      <c r="B308" s="70"/>
      <c r="C308" s="71"/>
      <c r="D308" s="70"/>
      <c r="E308" s="70"/>
      <c r="F308" s="88"/>
      <c r="G308" s="88"/>
      <c r="H308" s="108"/>
      <c r="I308" s="71"/>
      <c r="J308" s="109"/>
    </row>
    <row r="309" spans="1:10">
      <c r="A309" s="70"/>
      <c r="B309" s="70"/>
      <c r="C309" s="71"/>
      <c r="D309" s="70"/>
      <c r="E309" s="70"/>
      <c r="F309" s="88"/>
      <c r="G309" s="88"/>
      <c r="H309" s="108"/>
      <c r="I309" s="71"/>
      <c r="J309" s="109"/>
    </row>
    <row r="310" spans="1:10">
      <c r="A310" s="70"/>
      <c r="B310" s="70"/>
      <c r="C310" s="71"/>
      <c r="D310" s="70"/>
      <c r="E310" s="70"/>
      <c r="F310" s="88"/>
      <c r="G310" s="88"/>
      <c r="H310" s="108"/>
      <c r="I310" s="71"/>
      <c r="J310" s="109"/>
    </row>
    <row r="311" spans="1:10">
      <c r="A311" s="70"/>
      <c r="B311" s="70"/>
      <c r="C311" s="71"/>
      <c r="D311" s="70"/>
      <c r="E311" s="70"/>
      <c r="F311" s="88"/>
      <c r="G311" s="88"/>
      <c r="H311" s="108"/>
      <c r="I311" s="71"/>
      <c r="J311" s="109"/>
    </row>
    <row r="312" spans="1:10">
      <c r="A312" s="70"/>
      <c r="B312" s="70"/>
      <c r="C312" s="71"/>
      <c r="D312" s="70"/>
      <c r="E312" s="70"/>
      <c r="F312" s="88"/>
      <c r="G312" s="88"/>
      <c r="H312" s="108"/>
      <c r="I312" s="71"/>
      <c r="J312" s="109"/>
    </row>
    <row r="313" spans="1:10">
      <c r="A313" s="70"/>
      <c r="B313" s="70"/>
      <c r="C313" s="71"/>
      <c r="D313" s="70"/>
      <c r="E313" s="70"/>
      <c r="F313" s="88"/>
      <c r="G313" s="88"/>
      <c r="H313" s="108"/>
      <c r="I313" s="71"/>
      <c r="J313" s="109"/>
    </row>
    <row r="314" spans="1:10">
      <c r="A314" s="70"/>
      <c r="B314" s="70"/>
      <c r="C314" s="71"/>
      <c r="D314" s="70"/>
      <c r="E314" s="70"/>
      <c r="F314" s="88"/>
      <c r="G314" s="88"/>
      <c r="H314" s="108"/>
      <c r="I314" s="71"/>
      <c r="J314" s="109"/>
    </row>
    <row r="315" spans="1:10">
      <c r="A315" s="70"/>
      <c r="B315" s="70"/>
      <c r="C315" s="71"/>
      <c r="D315" s="70"/>
      <c r="E315" s="70"/>
      <c r="F315" s="88"/>
      <c r="G315" s="88"/>
      <c r="H315" s="108"/>
      <c r="I315" s="71"/>
      <c r="J315" s="109"/>
    </row>
    <row r="316" spans="1:10">
      <c r="A316" s="70"/>
      <c r="B316" s="70"/>
      <c r="C316" s="71"/>
      <c r="D316" s="70"/>
      <c r="E316" s="70"/>
      <c r="F316" s="88"/>
      <c r="G316" s="88"/>
      <c r="H316" s="108"/>
      <c r="I316" s="71"/>
      <c r="J316" s="109"/>
    </row>
    <row r="317" spans="1:10">
      <c r="A317" s="70"/>
      <c r="B317" s="70"/>
      <c r="C317" s="71"/>
      <c r="D317" s="70"/>
      <c r="E317" s="70"/>
      <c r="F317" s="88"/>
      <c r="G317" s="88"/>
      <c r="H317" s="108"/>
      <c r="I317" s="71"/>
      <c r="J317" s="109"/>
    </row>
    <row r="318" spans="1:10">
      <c r="A318" s="70"/>
      <c r="B318" s="70"/>
      <c r="C318" s="71"/>
      <c r="D318" s="70"/>
      <c r="E318" s="70"/>
      <c r="F318" s="88"/>
      <c r="G318" s="88"/>
      <c r="H318" s="108"/>
      <c r="I318" s="71"/>
      <c r="J318" s="109"/>
    </row>
    <row r="319" spans="1:10">
      <c r="A319" s="70"/>
      <c r="B319" s="70"/>
      <c r="C319" s="71"/>
      <c r="D319" s="70"/>
      <c r="E319" s="70"/>
      <c r="F319" s="88"/>
      <c r="G319" s="88"/>
      <c r="H319" s="108"/>
      <c r="I319" s="71"/>
      <c r="J319" s="109"/>
    </row>
    <row r="320" spans="1:10">
      <c r="A320" s="70"/>
      <c r="B320" s="70"/>
      <c r="C320" s="71"/>
      <c r="D320" s="70"/>
      <c r="E320" s="70"/>
      <c r="F320" s="88"/>
      <c r="G320" s="88"/>
      <c r="H320" s="108"/>
      <c r="I320" s="71"/>
      <c r="J320" s="109"/>
    </row>
    <row r="321" spans="1:10">
      <c r="A321" s="70"/>
      <c r="B321" s="70"/>
      <c r="C321" s="71"/>
      <c r="D321" s="70"/>
      <c r="E321" s="70"/>
      <c r="F321" s="88"/>
      <c r="G321" s="88"/>
      <c r="H321" s="108"/>
      <c r="I321" s="71"/>
      <c r="J321" s="109"/>
    </row>
    <row r="322" spans="1:10">
      <c r="A322" s="70"/>
      <c r="B322" s="70"/>
      <c r="C322" s="71"/>
      <c r="D322" s="70"/>
      <c r="E322" s="70"/>
      <c r="F322" s="88"/>
      <c r="G322" s="88"/>
      <c r="H322" s="108"/>
      <c r="I322" s="71"/>
      <c r="J322" s="109"/>
    </row>
    <row r="323" spans="1:10">
      <c r="A323" s="70"/>
      <c r="B323" s="70"/>
      <c r="C323" s="71"/>
      <c r="D323" s="70"/>
      <c r="E323" s="70"/>
      <c r="F323" s="88"/>
      <c r="G323" s="88"/>
      <c r="H323" s="108"/>
      <c r="I323" s="71"/>
      <c r="J323" s="109"/>
    </row>
    <row r="324" spans="1:10">
      <c r="A324" s="70"/>
      <c r="B324" s="70"/>
      <c r="C324" s="71"/>
      <c r="D324" s="70"/>
      <c r="E324" s="70"/>
      <c r="F324" s="88"/>
      <c r="G324" s="88"/>
      <c r="H324" s="108"/>
      <c r="I324" s="71"/>
      <c r="J324" s="109"/>
    </row>
    <row r="325" spans="1:10">
      <c r="A325" s="70"/>
      <c r="B325" s="70"/>
      <c r="C325" s="71"/>
      <c r="D325" s="70"/>
      <c r="E325" s="70"/>
      <c r="F325" s="88"/>
      <c r="G325" s="88"/>
      <c r="H325" s="108"/>
      <c r="I325" s="71"/>
      <c r="J325" s="109"/>
    </row>
    <row r="326" spans="1:10">
      <c r="A326" s="70"/>
      <c r="B326" s="70"/>
      <c r="C326" s="71"/>
      <c r="D326" s="70"/>
      <c r="E326" s="70"/>
      <c r="F326" s="88"/>
      <c r="G326" s="88"/>
      <c r="H326" s="108"/>
      <c r="I326" s="71"/>
      <c r="J326" s="109"/>
    </row>
    <row r="327" spans="1:10">
      <c r="A327" s="70"/>
      <c r="B327" s="70"/>
      <c r="C327" s="71"/>
      <c r="D327" s="70"/>
      <c r="E327" s="70"/>
      <c r="F327" s="88"/>
      <c r="G327" s="88"/>
      <c r="H327" s="108"/>
      <c r="I327" s="71"/>
      <c r="J327" s="109"/>
    </row>
    <row r="328" spans="1:10">
      <c r="A328" s="70"/>
      <c r="B328" s="70"/>
      <c r="C328" s="71"/>
      <c r="D328" s="70"/>
      <c r="E328" s="70"/>
      <c r="F328" s="88"/>
      <c r="G328" s="88"/>
      <c r="H328" s="108"/>
      <c r="I328" s="71"/>
      <c r="J328" s="109"/>
    </row>
    <row r="329" spans="1:10">
      <c r="A329" s="70"/>
      <c r="B329" s="70"/>
      <c r="C329" s="71"/>
      <c r="D329" s="70"/>
      <c r="E329" s="70"/>
      <c r="F329" s="88"/>
      <c r="G329" s="88"/>
      <c r="H329" s="108"/>
      <c r="I329" s="71"/>
      <c r="J329" s="109"/>
    </row>
    <row r="330" spans="1:10">
      <c r="A330" s="70"/>
      <c r="B330" s="70"/>
      <c r="C330" s="71"/>
      <c r="D330" s="70"/>
      <c r="E330" s="70"/>
      <c r="F330" s="88"/>
      <c r="G330" s="88"/>
      <c r="H330" s="108"/>
      <c r="I330" s="71"/>
      <c r="J330" s="109"/>
    </row>
    <row r="331" spans="1:10">
      <c r="A331" s="70"/>
      <c r="B331" s="70"/>
      <c r="C331" s="71"/>
      <c r="D331" s="70"/>
      <c r="E331" s="70"/>
      <c r="F331" s="88"/>
      <c r="G331" s="88"/>
      <c r="H331" s="108"/>
      <c r="I331" s="71"/>
      <c r="J331" s="109"/>
    </row>
    <row r="332" spans="1:10">
      <c r="A332" s="70"/>
      <c r="B332" s="70"/>
      <c r="C332" s="71"/>
      <c r="D332" s="70"/>
      <c r="E332" s="70"/>
      <c r="F332" s="88"/>
      <c r="G332" s="88"/>
      <c r="H332" s="108"/>
      <c r="I332" s="71"/>
      <c r="J332" s="109"/>
    </row>
    <row r="333" spans="1:10">
      <c r="A333" s="70"/>
      <c r="B333" s="70"/>
      <c r="C333" s="71"/>
      <c r="D333" s="70"/>
      <c r="E333" s="70"/>
      <c r="F333" s="88"/>
      <c r="G333" s="88"/>
      <c r="H333" s="108"/>
      <c r="I333" s="71"/>
      <c r="J333" s="109"/>
    </row>
    <row r="334" spans="1:10">
      <c r="A334" s="70"/>
      <c r="B334" s="70"/>
      <c r="C334" s="71"/>
      <c r="D334" s="70"/>
      <c r="E334" s="70"/>
      <c r="F334" s="88"/>
      <c r="G334" s="88"/>
      <c r="H334" s="108"/>
      <c r="I334" s="71"/>
      <c r="J334" s="109"/>
    </row>
    <row r="335" spans="1:10">
      <c r="A335" s="70"/>
      <c r="B335" s="70"/>
      <c r="C335" s="71"/>
      <c r="D335" s="70"/>
      <c r="E335" s="70"/>
      <c r="F335" s="88"/>
      <c r="G335" s="88"/>
      <c r="H335" s="108"/>
      <c r="I335" s="71"/>
      <c r="J335" s="109"/>
    </row>
    <row r="336" spans="1:10">
      <c r="A336" s="70"/>
      <c r="B336" s="70"/>
      <c r="C336" s="71"/>
      <c r="D336" s="70"/>
      <c r="E336" s="70"/>
      <c r="F336" s="88"/>
      <c r="G336" s="88"/>
      <c r="H336" s="108"/>
      <c r="I336" s="71"/>
      <c r="J336" s="109"/>
    </row>
    <row r="337" spans="1:10">
      <c r="A337" s="70"/>
      <c r="B337" s="70"/>
      <c r="C337" s="71"/>
      <c r="D337" s="70"/>
      <c r="E337" s="70"/>
      <c r="F337" s="88"/>
      <c r="G337" s="88"/>
      <c r="H337" s="108"/>
      <c r="I337" s="71"/>
      <c r="J337" s="109"/>
    </row>
    <row r="338" spans="1:10">
      <c r="A338" s="70"/>
      <c r="B338" s="70"/>
      <c r="C338" s="71"/>
      <c r="D338" s="70"/>
      <c r="E338" s="70"/>
      <c r="F338" s="88"/>
      <c r="G338" s="88"/>
      <c r="H338" s="108"/>
      <c r="I338" s="71"/>
      <c r="J338" s="109"/>
    </row>
    <row r="339" spans="1:10">
      <c r="A339" s="70"/>
      <c r="B339" s="70"/>
      <c r="C339" s="71"/>
      <c r="D339" s="70"/>
      <c r="E339" s="70"/>
      <c r="F339" s="88"/>
      <c r="G339" s="88"/>
      <c r="H339" s="108"/>
      <c r="I339" s="71"/>
      <c r="J339" s="109"/>
    </row>
    <row r="340" spans="1:10">
      <c r="A340" s="70"/>
      <c r="B340" s="70"/>
      <c r="C340" s="71"/>
      <c r="D340" s="70"/>
      <c r="E340" s="70"/>
      <c r="F340" s="88"/>
      <c r="G340" s="88"/>
      <c r="H340" s="108"/>
      <c r="I340" s="71"/>
      <c r="J340" s="109"/>
    </row>
    <row r="341" spans="1:10">
      <c r="A341" s="70"/>
      <c r="B341" s="70"/>
      <c r="C341" s="71"/>
      <c r="D341" s="70"/>
      <c r="E341" s="70"/>
      <c r="F341" s="88"/>
      <c r="G341" s="88"/>
      <c r="H341" s="108"/>
      <c r="I341" s="71"/>
      <c r="J341" s="109"/>
    </row>
    <row r="342" spans="1:10">
      <c r="A342" s="70"/>
      <c r="B342" s="70"/>
      <c r="C342" s="71"/>
      <c r="D342" s="70"/>
      <c r="E342" s="70"/>
      <c r="F342" s="88"/>
      <c r="G342" s="88"/>
      <c r="H342" s="108"/>
      <c r="I342" s="71"/>
      <c r="J342" s="109"/>
    </row>
    <row r="343" spans="1:10">
      <c r="A343" s="70"/>
      <c r="B343" s="70"/>
      <c r="C343" s="71"/>
      <c r="D343" s="70"/>
      <c r="E343" s="70"/>
      <c r="F343" s="88"/>
      <c r="G343" s="88"/>
      <c r="H343" s="108"/>
      <c r="I343" s="71"/>
      <c r="J343" s="109"/>
    </row>
    <row r="344" spans="1:10">
      <c r="A344" s="70"/>
      <c r="B344" s="70"/>
      <c r="C344" s="71"/>
      <c r="D344" s="70"/>
      <c r="E344" s="70"/>
      <c r="F344" s="88"/>
      <c r="G344" s="88"/>
      <c r="H344" s="108"/>
      <c r="I344" s="71"/>
      <c r="J344" s="109"/>
    </row>
    <row r="345" spans="1:10">
      <c r="A345" s="70"/>
      <c r="B345" s="70"/>
      <c r="C345" s="71"/>
      <c r="D345" s="70"/>
      <c r="E345" s="70"/>
      <c r="F345" s="88"/>
      <c r="G345" s="88"/>
      <c r="H345" s="108"/>
      <c r="I345" s="71"/>
      <c r="J345" s="109"/>
    </row>
    <row r="346" spans="1:10">
      <c r="A346" s="70"/>
      <c r="B346" s="70"/>
      <c r="C346" s="71"/>
      <c r="D346" s="70"/>
      <c r="E346" s="70"/>
      <c r="F346" s="88"/>
      <c r="G346" s="88"/>
      <c r="H346" s="108"/>
      <c r="I346" s="71"/>
      <c r="J346" s="109"/>
    </row>
    <row r="347" spans="1:10">
      <c r="A347" s="70"/>
      <c r="B347" s="70"/>
      <c r="C347" s="71"/>
      <c r="D347" s="70"/>
      <c r="E347" s="70"/>
      <c r="F347" s="88"/>
      <c r="G347" s="88"/>
      <c r="H347" s="108"/>
      <c r="I347" s="71"/>
      <c r="J347" s="109"/>
    </row>
    <row r="348" spans="1:10">
      <c r="A348" s="70"/>
      <c r="B348" s="70"/>
      <c r="C348" s="71"/>
      <c r="D348" s="70"/>
      <c r="E348" s="70"/>
      <c r="F348" s="88"/>
      <c r="G348" s="88"/>
      <c r="H348" s="108"/>
      <c r="I348" s="71"/>
      <c r="J348" s="109"/>
    </row>
    <row r="349" spans="1:10">
      <c r="A349" s="70"/>
      <c r="B349" s="70"/>
      <c r="C349" s="71"/>
      <c r="D349" s="70"/>
      <c r="E349" s="70"/>
      <c r="F349" s="88"/>
      <c r="G349" s="88"/>
      <c r="H349" s="108"/>
      <c r="I349" s="71"/>
      <c r="J349" s="109"/>
    </row>
    <row r="350" spans="1:10">
      <c r="A350" s="70"/>
      <c r="B350" s="70"/>
      <c r="C350" s="71"/>
      <c r="D350" s="70"/>
      <c r="E350" s="70"/>
      <c r="F350" s="88"/>
      <c r="G350" s="88"/>
      <c r="H350" s="108"/>
      <c r="I350" s="71"/>
      <c r="J350" s="109"/>
    </row>
    <row r="351" spans="1:10">
      <c r="A351" s="70"/>
      <c r="B351" s="70"/>
      <c r="C351" s="71"/>
      <c r="D351" s="70"/>
      <c r="E351" s="70"/>
      <c r="F351" s="88"/>
      <c r="G351" s="88"/>
      <c r="H351" s="108"/>
      <c r="I351" s="71"/>
      <c r="J351" s="109"/>
    </row>
    <row r="352" spans="1:10">
      <c r="A352" s="70"/>
      <c r="B352" s="70"/>
      <c r="C352" s="71"/>
      <c r="D352" s="70"/>
      <c r="E352" s="70"/>
      <c r="F352" s="88"/>
      <c r="G352" s="88"/>
      <c r="H352" s="108"/>
      <c r="I352" s="71"/>
      <c r="J352" s="109"/>
    </row>
    <row r="353" spans="1:10">
      <c r="A353" s="70"/>
      <c r="B353" s="70"/>
      <c r="C353" s="71"/>
      <c r="D353" s="70"/>
      <c r="E353" s="70"/>
      <c r="F353" s="88"/>
      <c r="G353" s="88"/>
      <c r="H353" s="108"/>
      <c r="I353" s="71"/>
      <c r="J353" s="109"/>
    </row>
    <row r="354" spans="1:10">
      <c r="A354" s="70"/>
      <c r="B354" s="70"/>
      <c r="C354" s="71"/>
      <c r="D354" s="70"/>
      <c r="E354" s="70"/>
      <c r="F354" s="88"/>
      <c r="G354" s="88"/>
      <c r="H354" s="108"/>
      <c r="I354" s="71"/>
      <c r="J354" s="109"/>
    </row>
    <row r="355" spans="1:10">
      <c r="A355" s="70"/>
      <c r="B355" s="70"/>
      <c r="C355" s="71"/>
      <c r="D355" s="70"/>
      <c r="E355" s="70"/>
      <c r="F355" s="88"/>
      <c r="G355" s="88"/>
      <c r="H355" s="108"/>
      <c r="I355" s="71"/>
      <c r="J355" s="109"/>
    </row>
    <row r="356" spans="1:10">
      <c r="A356" s="70"/>
      <c r="B356" s="70"/>
      <c r="C356" s="71"/>
      <c r="D356" s="70"/>
      <c r="E356" s="70"/>
      <c r="F356" s="88"/>
      <c r="G356" s="88"/>
      <c r="H356" s="108"/>
      <c r="I356" s="71"/>
      <c r="J356" s="109"/>
    </row>
    <row r="357" spans="1:10">
      <c r="A357" s="70"/>
      <c r="B357" s="70"/>
      <c r="C357" s="71"/>
      <c r="D357" s="70"/>
      <c r="E357" s="70"/>
      <c r="F357" s="88"/>
      <c r="G357" s="88"/>
      <c r="H357" s="108"/>
      <c r="I357" s="71"/>
      <c r="J357" s="109"/>
    </row>
    <row r="358" spans="1:10">
      <c r="A358" s="70"/>
      <c r="B358" s="70"/>
      <c r="C358" s="71"/>
      <c r="D358" s="70"/>
      <c r="E358" s="70"/>
      <c r="F358" s="88"/>
      <c r="G358" s="88"/>
      <c r="H358" s="108"/>
      <c r="I358" s="71"/>
      <c r="J358" s="109"/>
    </row>
    <row r="359" spans="1:10">
      <c r="A359" s="70"/>
      <c r="B359" s="70"/>
      <c r="C359" s="71"/>
      <c r="D359" s="70"/>
      <c r="E359" s="70"/>
      <c r="F359" s="88"/>
      <c r="G359" s="88"/>
      <c r="H359" s="108"/>
      <c r="I359" s="71"/>
      <c r="J359" s="109"/>
    </row>
    <row r="360" spans="1:10">
      <c r="A360" s="70"/>
      <c r="B360" s="70"/>
      <c r="C360" s="71"/>
      <c r="D360" s="70"/>
      <c r="E360" s="70"/>
      <c r="F360" s="88"/>
      <c r="G360" s="88"/>
      <c r="H360" s="108"/>
      <c r="I360" s="71"/>
      <c r="J360" s="109"/>
    </row>
    <row r="361" spans="1:10">
      <c r="A361" s="70"/>
      <c r="B361" s="70"/>
      <c r="C361" s="71"/>
      <c r="D361" s="70"/>
      <c r="E361" s="70"/>
      <c r="F361" s="88"/>
      <c r="G361" s="88"/>
      <c r="H361" s="108"/>
      <c r="I361" s="71"/>
      <c r="J361" s="109"/>
    </row>
    <row r="362" spans="1:10">
      <c r="A362" s="70"/>
      <c r="B362" s="70"/>
      <c r="C362" s="71"/>
      <c r="D362" s="70"/>
      <c r="E362" s="70"/>
      <c r="F362" s="88"/>
      <c r="G362" s="88"/>
      <c r="H362" s="108"/>
      <c r="I362" s="71"/>
      <c r="J362" s="109"/>
    </row>
    <row r="363" spans="1:10">
      <c r="A363" s="70"/>
      <c r="B363" s="70"/>
      <c r="C363" s="71"/>
      <c r="D363" s="70"/>
      <c r="E363" s="70"/>
      <c r="F363" s="88"/>
      <c r="G363" s="88"/>
      <c r="H363" s="108"/>
      <c r="I363" s="71"/>
      <c r="J363" s="109"/>
    </row>
    <row r="364" spans="1:10">
      <c r="A364" s="70"/>
      <c r="B364" s="70"/>
      <c r="C364" s="71"/>
      <c r="D364" s="70"/>
      <c r="E364" s="70"/>
      <c r="F364" s="88"/>
      <c r="G364" s="88"/>
      <c r="H364" s="108"/>
      <c r="I364" s="71"/>
      <c r="J364" s="109"/>
    </row>
    <row r="365" spans="1:10">
      <c r="A365" s="70"/>
      <c r="B365" s="70"/>
      <c r="C365" s="71"/>
      <c r="D365" s="70"/>
      <c r="E365" s="70"/>
      <c r="F365" s="88"/>
      <c r="G365" s="88"/>
      <c r="H365" s="108"/>
      <c r="I365" s="71"/>
      <c r="J365" s="109"/>
    </row>
    <row r="366" spans="1:10">
      <c r="A366" s="70"/>
      <c r="B366" s="70"/>
      <c r="C366" s="71"/>
      <c r="D366" s="70"/>
      <c r="E366" s="70"/>
      <c r="F366" s="88"/>
      <c r="G366" s="88"/>
      <c r="H366" s="108"/>
      <c r="I366" s="71"/>
      <c r="J366" s="109"/>
    </row>
    <row r="367" spans="1:10">
      <c r="A367" s="70"/>
      <c r="B367" s="70"/>
      <c r="C367" s="71"/>
      <c r="D367" s="70"/>
      <c r="E367" s="70"/>
      <c r="F367" s="88"/>
      <c r="G367" s="88"/>
      <c r="H367" s="108"/>
      <c r="I367" s="71"/>
      <c r="J367" s="109"/>
    </row>
    <row r="368" spans="1:10">
      <c r="A368" s="70"/>
      <c r="B368" s="70"/>
      <c r="C368" s="71"/>
      <c r="D368" s="70"/>
      <c r="E368" s="70"/>
      <c r="F368" s="88"/>
      <c r="G368" s="88"/>
      <c r="H368" s="108"/>
      <c r="I368" s="71"/>
      <c r="J368" s="109"/>
    </row>
    <row r="369" spans="1:10">
      <c r="A369" s="70"/>
      <c r="B369" s="70"/>
      <c r="C369" s="71"/>
      <c r="D369" s="70"/>
      <c r="E369" s="70"/>
      <c r="F369" s="88"/>
      <c r="G369" s="88"/>
      <c r="H369" s="108"/>
      <c r="I369" s="71"/>
      <c r="J369" s="109"/>
    </row>
    <row r="370" spans="1:10">
      <c r="A370" s="70"/>
      <c r="B370" s="70"/>
      <c r="C370" s="71"/>
      <c r="D370" s="70"/>
      <c r="E370" s="70"/>
      <c r="F370" s="88"/>
      <c r="G370" s="88"/>
      <c r="H370" s="108"/>
      <c r="I370" s="71"/>
      <c r="J370" s="109"/>
    </row>
    <row r="371" spans="1:10">
      <c r="A371" s="70"/>
      <c r="B371" s="70"/>
      <c r="C371" s="71"/>
      <c r="D371" s="70"/>
      <c r="E371" s="70"/>
      <c r="F371" s="88"/>
      <c r="G371" s="88"/>
      <c r="H371" s="108"/>
      <c r="I371" s="71"/>
      <c r="J371" s="109"/>
    </row>
    <row r="372" spans="1:10">
      <c r="A372" s="70"/>
      <c r="B372" s="70"/>
      <c r="C372" s="71"/>
      <c r="D372" s="70"/>
      <c r="E372" s="70"/>
      <c r="F372" s="88"/>
      <c r="G372" s="88"/>
      <c r="H372" s="108"/>
      <c r="I372" s="71"/>
      <c r="J372" s="109"/>
    </row>
    <row r="373" spans="1:10">
      <c r="A373" s="70"/>
      <c r="B373" s="70"/>
      <c r="C373" s="71"/>
      <c r="D373" s="70"/>
      <c r="E373" s="70"/>
      <c r="F373" s="88"/>
      <c r="G373" s="88"/>
      <c r="H373" s="108"/>
      <c r="I373" s="71"/>
      <c r="J373" s="109"/>
    </row>
    <row r="374" spans="1:10">
      <c r="A374" s="70"/>
      <c r="B374" s="70"/>
      <c r="C374" s="71"/>
      <c r="D374" s="70"/>
      <c r="E374" s="70"/>
      <c r="F374" s="88"/>
      <c r="G374" s="88"/>
      <c r="H374" s="108"/>
      <c r="I374" s="71"/>
      <c r="J374" s="109"/>
    </row>
    <row r="375" spans="1:10">
      <c r="A375" s="70"/>
      <c r="B375" s="70"/>
      <c r="C375" s="71"/>
      <c r="D375" s="70"/>
      <c r="E375" s="70"/>
      <c r="F375" s="88"/>
      <c r="G375" s="88"/>
      <c r="H375" s="108"/>
      <c r="I375" s="71"/>
      <c r="J375" s="109"/>
    </row>
    <row r="376" spans="1:10">
      <c r="A376" s="70"/>
      <c r="B376" s="70"/>
      <c r="C376" s="71"/>
      <c r="D376" s="70"/>
      <c r="E376" s="70"/>
      <c r="F376" s="88"/>
      <c r="G376" s="88"/>
      <c r="H376" s="108"/>
      <c r="I376" s="71"/>
      <c r="J376" s="109"/>
    </row>
    <row r="377" spans="1:10">
      <c r="A377" s="70"/>
      <c r="B377" s="70"/>
      <c r="C377" s="71"/>
      <c r="D377" s="70"/>
      <c r="E377" s="70"/>
      <c r="F377" s="88"/>
      <c r="G377" s="88"/>
      <c r="H377" s="108"/>
      <c r="I377" s="71"/>
      <c r="J377" s="109"/>
    </row>
    <row r="378" spans="1:10">
      <c r="A378" s="70"/>
      <c r="B378" s="70"/>
      <c r="C378" s="71"/>
      <c r="D378" s="70"/>
      <c r="E378" s="70"/>
      <c r="F378" s="88"/>
      <c r="G378" s="88"/>
      <c r="H378" s="108"/>
      <c r="I378" s="71"/>
      <c r="J378" s="109"/>
    </row>
    <row r="379" spans="1:10">
      <c r="A379" s="70"/>
      <c r="B379" s="70"/>
      <c r="C379" s="71"/>
      <c r="D379" s="70"/>
      <c r="E379" s="70"/>
      <c r="F379" s="88"/>
      <c r="G379" s="88"/>
      <c r="H379" s="108"/>
      <c r="I379" s="71"/>
      <c r="J379" s="109"/>
    </row>
    <row r="380" spans="1:10">
      <c r="A380" s="70"/>
      <c r="B380" s="70"/>
      <c r="C380" s="71"/>
      <c r="D380" s="70"/>
      <c r="E380" s="70"/>
      <c r="F380" s="88"/>
      <c r="G380" s="88"/>
      <c r="H380" s="108"/>
      <c r="I380" s="71"/>
      <c r="J380" s="109"/>
    </row>
    <row r="381" spans="1:10">
      <c r="A381" s="70"/>
      <c r="B381" s="70"/>
      <c r="C381" s="71"/>
      <c r="D381" s="70"/>
      <c r="E381" s="70"/>
      <c r="F381" s="88"/>
      <c r="G381" s="88"/>
      <c r="H381" s="108"/>
      <c r="I381" s="71"/>
      <c r="J381" s="109"/>
    </row>
    <row r="382" spans="1:10">
      <c r="A382" s="70"/>
      <c r="B382" s="70"/>
      <c r="C382" s="71"/>
      <c r="D382" s="70"/>
      <c r="E382" s="70"/>
      <c r="F382" s="88"/>
      <c r="G382" s="88"/>
      <c r="H382" s="108"/>
      <c r="I382" s="71"/>
      <c r="J382" s="109"/>
    </row>
    <row r="383" spans="1:10">
      <c r="A383" s="70"/>
      <c r="B383" s="70"/>
      <c r="C383" s="71"/>
      <c r="D383" s="70"/>
      <c r="E383" s="70"/>
      <c r="F383" s="88"/>
      <c r="G383" s="88"/>
      <c r="H383" s="108"/>
      <c r="I383" s="71"/>
      <c r="J383" s="109"/>
    </row>
    <row r="384" spans="1:10">
      <c r="A384" s="70"/>
      <c r="B384" s="70"/>
      <c r="C384" s="71"/>
      <c r="D384" s="70"/>
      <c r="E384" s="70"/>
      <c r="F384" s="88"/>
      <c r="G384" s="88"/>
      <c r="H384" s="108"/>
      <c r="I384" s="71"/>
      <c r="J384" s="109"/>
    </row>
    <row r="385" spans="1:10">
      <c r="A385" s="70"/>
      <c r="B385" s="70"/>
      <c r="C385" s="71"/>
      <c r="D385" s="70"/>
      <c r="E385" s="70"/>
      <c r="F385" s="88"/>
      <c r="G385" s="88"/>
      <c r="H385" s="108"/>
      <c r="I385" s="71"/>
      <c r="J385" s="109"/>
    </row>
    <row r="386" spans="1:10">
      <c r="A386" s="70"/>
      <c r="B386" s="70"/>
      <c r="C386" s="71"/>
      <c r="D386" s="70"/>
      <c r="E386" s="70"/>
      <c r="F386" s="88"/>
      <c r="G386" s="88"/>
      <c r="H386" s="108"/>
      <c r="I386" s="71"/>
      <c r="J386" s="109"/>
    </row>
    <row r="387" spans="1:10">
      <c r="A387" s="70"/>
      <c r="B387" s="70"/>
      <c r="C387" s="71"/>
      <c r="D387" s="70"/>
      <c r="E387" s="70"/>
      <c r="F387" s="88"/>
      <c r="G387" s="88"/>
      <c r="H387" s="108"/>
      <c r="I387" s="71"/>
      <c r="J387" s="109"/>
    </row>
    <row r="388" spans="1:10">
      <c r="A388" s="70"/>
      <c r="B388" s="70"/>
      <c r="C388" s="71"/>
      <c r="D388" s="70"/>
      <c r="E388" s="70"/>
      <c r="F388" s="88"/>
      <c r="G388" s="88"/>
      <c r="H388" s="108"/>
      <c r="I388" s="71"/>
      <c r="J388" s="109"/>
    </row>
    <row r="389" spans="1:10">
      <c r="A389" s="70"/>
      <c r="B389" s="70"/>
      <c r="C389" s="71"/>
      <c r="D389" s="70"/>
      <c r="E389" s="70"/>
      <c r="F389" s="88"/>
      <c r="G389" s="88"/>
      <c r="H389" s="108"/>
      <c r="I389" s="71"/>
      <c r="J389" s="109"/>
    </row>
    <row r="390" spans="1:10">
      <c r="A390" s="70"/>
      <c r="B390" s="70"/>
      <c r="C390" s="71"/>
      <c r="D390" s="70"/>
      <c r="E390" s="70"/>
      <c r="F390" s="88"/>
      <c r="G390" s="88"/>
      <c r="H390" s="108"/>
      <c r="I390" s="71"/>
      <c r="J390" s="109"/>
    </row>
    <row r="391" spans="1:10">
      <c r="A391" s="70"/>
      <c r="B391" s="70"/>
      <c r="C391" s="71"/>
      <c r="D391" s="70"/>
      <c r="E391" s="70"/>
      <c r="F391" s="88"/>
      <c r="G391" s="88"/>
      <c r="H391" s="108"/>
      <c r="I391" s="71"/>
      <c r="J391" s="109"/>
    </row>
    <row r="392" spans="1:10">
      <c r="A392" s="70"/>
      <c r="B392" s="70"/>
      <c r="C392" s="71"/>
      <c r="D392" s="70"/>
      <c r="E392" s="70"/>
      <c r="F392" s="88"/>
      <c r="G392" s="88"/>
      <c r="H392" s="108"/>
      <c r="I392" s="71"/>
      <c r="J392" s="109"/>
    </row>
    <row r="393" spans="1:10">
      <c r="A393" s="70"/>
      <c r="B393" s="70"/>
      <c r="C393" s="71"/>
      <c r="D393" s="70"/>
      <c r="E393" s="70"/>
      <c r="F393" s="88"/>
      <c r="G393" s="88"/>
      <c r="H393" s="108"/>
      <c r="I393" s="71"/>
      <c r="J393" s="109"/>
    </row>
    <row r="394" spans="1:10">
      <c r="A394" s="70"/>
      <c r="B394" s="70"/>
      <c r="C394" s="71"/>
      <c r="D394" s="70"/>
      <c r="E394" s="70"/>
      <c r="F394" s="88"/>
      <c r="G394" s="88"/>
      <c r="H394" s="108"/>
      <c r="I394" s="71"/>
      <c r="J394" s="109"/>
    </row>
    <row r="395" spans="1:10">
      <c r="A395" s="70"/>
      <c r="B395" s="70"/>
      <c r="C395" s="71"/>
      <c r="D395" s="70"/>
      <c r="E395" s="70"/>
      <c r="F395" s="88"/>
      <c r="G395" s="88"/>
      <c r="H395" s="108"/>
      <c r="I395" s="71"/>
      <c r="J395" s="109"/>
    </row>
    <row r="396" spans="1:10">
      <c r="A396" s="70"/>
      <c r="B396" s="70"/>
      <c r="C396" s="71"/>
      <c r="D396" s="70"/>
      <c r="E396" s="70"/>
      <c r="F396" s="88"/>
      <c r="G396" s="88"/>
      <c r="H396" s="108"/>
      <c r="I396" s="71"/>
      <c r="J396" s="109"/>
    </row>
    <row r="397" spans="1:10">
      <c r="A397" s="70"/>
      <c r="B397" s="70"/>
      <c r="C397" s="71"/>
      <c r="D397" s="70"/>
      <c r="E397" s="70"/>
      <c r="F397" s="88"/>
      <c r="G397" s="88"/>
      <c r="H397" s="108"/>
      <c r="I397" s="71"/>
      <c r="J397" s="109"/>
    </row>
    <row r="398" spans="1:10">
      <c r="A398" s="70"/>
      <c r="B398" s="70"/>
      <c r="C398" s="71"/>
      <c r="D398" s="70"/>
      <c r="E398" s="70"/>
      <c r="F398" s="88"/>
      <c r="G398" s="88"/>
      <c r="H398" s="108"/>
      <c r="I398" s="71"/>
      <c r="J398" s="109"/>
    </row>
    <row r="399" spans="1:10">
      <c r="A399" s="70"/>
      <c r="B399" s="70"/>
      <c r="C399" s="71"/>
      <c r="D399" s="70"/>
      <c r="E399" s="70"/>
      <c r="F399" s="88"/>
      <c r="G399" s="88"/>
      <c r="H399" s="108"/>
      <c r="I399" s="71"/>
      <c r="J399" s="109"/>
    </row>
    <row r="400" spans="1:10">
      <c r="A400" s="70"/>
      <c r="B400" s="70"/>
      <c r="C400" s="71"/>
      <c r="D400" s="70"/>
      <c r="E400" s="70"/>
      <c r="F400" s="88"/>
      <c r="G400" s="88"/>
      <c r="H400" s="108"/>
      <c r="I400" s="71"/>
      <c r="J400" s="109"/>
    </row>
    <row r="401" spans="1:10">
      <c r="A401" s="70"/>
      <c r="B401" s="70"/>
      <c r="C401" s="71"/>
      <c r="D401" s="70"/>
      <c r="E401" s="70"/>
      <c r="F401" s="88"/>
      <c r="G401" s="88"/>
      <c r="H401" s="108"/>
      <c r="I401" s="71"/>
      <c r="J401" s="109"/>
    </row>
    <row r="402" spans="1:10">
      <c r="A402" s="70"/>
      <c r="B402" s="70"/>
      <c r="C402" s="71"/>
      <c r="D402" s="70"/>
      <c r="E402" s="70"/>
      <c r="F402" s="88"/>
      <c r="G402" s="88"/>
      <c r="H402" s="108"/>
      <c r="I402" s="71"/>
      <c r="J402" s="109"/>
    </row>
    <row r="403" spans="1:10">
      <c r="A403" s="70"/>
      <c r="B403" s="70"/>
      <c r="C403" s="71"/>
      <c r="D403" s="70"/>
      <c r="E403" s="70"/>
      <c r="F403" s="88"/>
      <c r="G403" s="88"/>
      <c r="H403" s="108"/>
      <c r="I403" s="71"/>
      <c r="J403" s="109"/>
    </row>
    <row r="404" spans="1:10">
      <c r="A404" s="70"/>
      <c r="B404" s="70"/>
      <c r="C404" s="71"/>
      <c r="D404" s="70"/>
      <c r="E404" s="70"/>
      <c r="F404" s="88"/>
      <c r="G404" s="88"/>
      <c r="H404" s="108"/>
      <c r="I404" s="71"/>
      <c r="J404" s="109"/>
    </row>
    <row r="405" spans="1:10">
      <c r="A405" s="70"/>
      <c r="B405" s="70"/>
      <c r="C405" s="71"/>
      <c r="D405" s="70"/>
      <c r="E405" s="70"/>
      <c r="F405" s="88"/>
      <c r="G405" s="88"/>
      <c r="H405" s="108"/>
      <c r="I405" s="71"/>
      <c r="J405" s="109"/>
    </row>
    <row r="406" spans="1:10">
      <c r="A406" s="70"/>
      <c r="B406" s="70"/>
      <c r="C406" s="71"/>
      <c r="D406" s="70"/>
      <c r="E406" s="70"/>
      <c r="F406" s="88"/>
      <c r="G406" s="88"/>
      <c r="H406" s="108"/>
      <c r="I406" s="71"/>
      <c r="J406" s="109"/>
    </row>
    <row r="407" spans="1:10">
      <c r="A407" s="70"/>
      <c r="B407" s="70"/>
      <c r="C407" s="71"/>
      <c r="D407" s="70"/>
      <c r="E407" s="70"/>
      <c r="F407" s="88"/>
      <c r="G407" s="88"/>
      <c r="H407" s="108"/>
      <c r="I407" s="71"/>
      <c r="J407" s="109"/>
    </row>
    <row r="408" spans="1:10">
      <c r="A408" s="70"/>
      <c r="B408" s="70"/>
      <c r="C408" s="71"/>
      <c r="D408" s="70"/>
      <c r="E408" s="70"/>
      <c r="F408" s="88"/>
      <c r="G408" s="88"/>
      <c r="H408" s="108"/>
      <c r="I408" s="71"/>
      <c r="J408" s="109"/>
    </row>
    <row r="409" spans="1:10">
      <c r="A409" s="70"/>
      <c r="B409" s="70"/>
      <c r="C409" s="71"/>
      <c r="D409" s="70"/>
      <c r="E409" s="70"/>
      <c r="F409" s="88"/>
      <c r="G409" s="88"/>
      <c r="H409" s="108"/>
      <c r="I409" s="71"/>
      <c r="J409" s="109"/>
    </row>
    <row r="410" spans="1:10">
      <c r="A410" s="70"/>
      <c r="B410" s="70"/>
      <c r="C410" s="71"/>
      <c r="D410" s="70"/>
      <c r="E410" s="70"/>
      <c r="F410" s="88"/>
      <c r="G410" s="88"/>
      <c r="H410" s="108"/>
      <c r="I410" s="71"/>
      <c r="J410" s="109"/>
    </row>
    <row r="411" spans="1:10">
      <c r="A411" s="70"/>
      <c r="B411" s="70"/>
      <c r="C411" s="71"/>
      <c r="D411" s="70"/>
      <c r="E411" s="70"/>
      <c r="F411" s="88"/>
      <c r="G411" s="88"/>
      <c r="H411" s="108"/>
      <c r="I411" s="71"/>
      <c r="J411" s="109"/>
    </row>
    <row r="412" spans="1:10">
      <c r="A412" s="70"/>
      <c r="B412" s="70"/>
      <c r="C412" s="71"/>
      <c r="D412" s="70"/>
      <c r="E412" s="70"/>
      <c r="F412" s="88"/>
      <c r="G412" s="88"/>
      <c r="H412" s="108"/>
      <c r="I412" s="71"/>
      <c r="J412" s="109"/>
    </row>
    <row r="413" spans="1:10">
      <c r="A413" s="70"/>
      <c r="B413" s="70"/>
      <c r="C413" s="71"/>
      <c r="D413" s="70"/>
      <c r="E413" s="70"/>
      <c r="F413" s="88"/>
      <c r="G413" s="88"/>
      <c r="H413" s="108"/>
      <c r="I413" s="71"/>
      <c r="J413" s="109"/>
    </row>
    <row r="414" spans="1:10">
      <c r="A414" s="70"/>
      <c r="B414" s="70"/>
      <c r="C414" s="71"/>
      <c r="D414" s="70"/>
      <c r="E414" s="70"/>
      <c r="F414" s="88"/>
      <c r="G414" s="88"/>
      <c r="H414" s="108"/>
      <c r="I414" s="71"/>
      <c r="J414" s="109"/>
    </row>
    <row r="415" spans="1:10">
      <c r="A415" s="70"/>
      <c r="B415" s="70"/>
      <c r="C415" s="71"/>
      <c r="D415" s="70"/>
      <c r="E415" s="70"/>
      <c r="F415" s="88"/>
      <c r="G415" s="88"/>
      <c r="H415" s="108"/>
      <c r="I415" s="71"/>
      <c r="J415" s="109"/>
    </row>
    <row r="416" spans="1:10">
      <c r="A416" s="70"/>
      <c r="B416" s="70"/>
      <c r="C416" s="71"/>
      <c r="D416" s="70"/>
      <c r="E416" s="70"/>
      <c r="F416" s="88"/>
      <c r="G416" s="88"/>
      <c r="H416" s="108"/>
      <c r="I416" s="71"/>
      <c r="J416" s="109"/>
    </row>
    <row r="417" spans="1:10">
      <c r="A417" s="70"/>
      <c r="B417" s="70"/>
      <c r="C417" s="71"/>
      <c r="D417" s="70"/>
      <c r="E417" s="70"/>
      <c r="F417" s="88"/>
      <c r="G417" s="88"/>
      <c r="H417" s="108"/>
      <c r="I417" s="71"/>
      <c r="J417" s="109"/>
    </row>
    <row r="418" spans="1:10">
      <c r="A418" s="70"/>
      <c r="B418" s="70"/>
      <c r="C418" s="71"/>
      <c r="D418" s="70"/>
      <c r="E418" s="70"/>
      <c r="F418" s="88"/>
      <c r="G418" s="88"/>
      <c r="H418" s="108"/>
      <c r="I418" s="71"/>
      <c r="J418" s="109"/>
    </row>
    <row r="419" spans="1:10">
      <c r="A419" s="70"/>
      <c r="B419" s="70"/>
      <c r="C419" s="71"/>
      <c r="D419" s="70"/>
      <c r="E419" s="70"/>
      <c r="F419" s="88"/>
      <c r="G419" s="88"/>
      <c r="H419" s="108"/>
      <c r="I419" s="71"/>
      <c r="J419" s="109"/>
    </row>
    <row r="420" spans="1:10">
      <c r="A420" s="70"/>
      <c r="B420" s="70"/>
      <c r="C420" s="71"/>
      <c r="D420" s="70"/>
      <c r="E420" s="70"/>
      <c r="F420" s="88"/>
      <c r="G420" s="88"/>
      <c r="H420" s="108"/>
      <c r="I420" s="71"/>
      <c r="J420" s="109"/>
    </row>
    <row r="421" spans="1:10">
      <c r="A421" s="70"/>
      <c r="B421" s="70"/>
      <c r="C421" s="71"/>
      <c r="D421" s="70"/>
      <c r="E421" s="70"/>
      <c r="F421" s="88"/>
      <c r="G421" s="88"/>
      <c r="H421" s="108"/>
      <c r="I421" s="71"/>
      <c r="J421" s="109"/>
    </row>
    <row r="422" spans="1:10">
      <c r="A422" s="70"/>
      <c r="B422" s="70"/>
      <c r="C422" s="71"/>
      <c r="D422" s="70"/>
      <c r="E422" s="70"/>
      <c r="F422" s="88"/>
      <c r="G422" s="88"/>
      <c r="H422" s="108"/>
      <c r="I422" s="71"/>
      <c r="J422" s="109"/>
    </row>
    <row r="423" spans="1:10">
      <c r="A423" s="70"/>
      <c r="B423" s="70"/>
      <c r="C423" s="71"/>
      <c r="D423" s="70"/>
      <c r="E423" s="70"/>
      <c r="F423" s="88"/>
      <c r="G423" s="88"/>
      <c r="H423" s="108"/>
      <c r="I423" s="71"/>
      <c r="J423" s="109"/>
    </row>
    <row r="424" spans="1:10">
      <c r="A424" s="70"/>
      <c r="B424" s="70"/>
      <c r="C424" s="71"/>
      <c r="D424" s="70"/>
      <c r="E424" s="70"/>
      <c r="F424" s="88"/>
      <c r="G424" s="88"/>
      <c r="H424" s="108"/>
      <c r="I424" s="71"/>
      <c r="J424" s="109"/>
    </row>
    <row r="425" spans="1:10">
      <c r="A425" s="70"/>
      <c r="B425" s="70"/>
      <c r="C425" s="71"/>
      <c r="D425" s="70"/>
      <c r="E425" s="70"/>
      <c r="F425" s="88"/>
      <c r="G425" s="88"/>
      <c r="H425" s="108"/>
      <c r="I425" s="71"/>
      <c r="J425" s="109"/>
    </row>
    <row r="426" spans="1:10">
      <c r="A426" s="70"/>
      <c r="B426" s="70"/>
      <c r="C426" s="71"/>
      <c r="D426" s="70"/>
      <c r="E426" s="70"/>
      <c r="F426" s="88"/>
      <c r="G426" s="88"/>
      <c r="H426" s="108"/>
      <c r="I426" s="71"/>
      <c r="J426" s="109"/>
    </row>
    <row r="427" spans="1:10">
      <c r="A427" s="70"/>
      <c r="B427" s="70"/>
      <c r="C427" s="71"/>
      <c r="D427" s="70"/>
      <c r="E427" s="70"/>
      <c r="F427" s="88"/>
      <c r="G427" s="88"/>
      <c r="H427" s="108"/>
      <c r="I427" s="71"/>
      <c r="J427" s="109"/>
    </row>
    <row r="428" spans="1:10">
      <c r="A428" s="70"/>
      <c r="B428" s="70"/>
      <c r="C428" s="71"/>
      <c r="D428" s="70"/>
      <c r="E428" s="70"/>
      <c r="F428" s="88"/>
      <c r="G428" s="88"/>
      <c r="H428" s="108"/>
      <c r="I428" s="71"/>
      <c r="J428" s="109"/>
    </row>
    <row r="429" spans="1:10">
      <c r="A429" s="70"/>
      <c r="B429" s="70"/>
      <c r="C429" s="71"/>
      <c r="D429" s="70"/>
      <c r="E429" s="70"/>
      <c r="F429" s="88"/>
      <c r="G429" s="88"/>
      <c r="H429" s="108"/>
      <c r="I429" s="71"/>
      <c r="J429" s="109"/>
    </row>
    <row r="430" spans="1:10">
      <c r="A430" s="70"/>
      <c r="B430" s="70"/>
      <c r="C430" s="71"/>
      <c r="D430" s="70"/>
      <c r="E430" s="70"/>
      <c r="F430" s="88"/>
      <c r="G430" s="88"/>
      <c r="H430" s="108"/>
      <c r="I430" s="71"/>
      <c r="J430" s="109"/>
    </row>
    <row r="431" spans="1:10">
      <c r="A431" s="70"/>
      <c r="B431" s="70"/>
      <c r="C431" s="71"/>
      <c r="D431" s="70"/>
      <c r="E431" s="70"/>
      <c r="F431" s="88"/>
      <c r="G431" s="88"/>
      <c r="H431" s="108"/>
      <c r="I431" s="71"/>
      <c r="J431" s="109"/>
    </row>
    <row r="432" spans="1:10">
      <c r="A432" s="70"/>
      <c r="B432" s="70"/>
      <c r="C432" s="71"/>
      <c r="D432" s="70"/>
      <c r="E432" s="70"/>
      <c r="F432" s="88"/>
      <c r="G432" s="88"/>
      <c r="H432" s="108"/>
      <c r="I432" s="71"/>
      <c r="J432" s="109"/>
    </row>
    <row r="433" spans="1:10">
      <c r="A433" s="70"/>
      <c r="B433" s="70"/>
      <c r="C433" s="71"/>
      <c r="D433" s="70"/>
      <c r="E433" s="70"/>
      <c r="F433" s="88"/>
      <c r="G433" s="88"/>
      <c r="H433" s="108"/>
      <c r="I433" s="71"/>
      <c r="J433" s="109"/>
    </row>
    <row r="434" spans="1:10">
      <c r="A434" s="70"/>
      <c r="B434" s="70"/>
      <c r="C434" s="71"/>
      <c r="D434" s="70"/>
      <c r="E434" s="70"/>
      <c r="F434" s="88"/>
      <c r="G434" s="88"/>
      <c r="H434" s="108"/>
      <c r="I434" s="71"/>
      <c r="J434" s="109"/>
    </row>
    <row r="435" spans="1:10">
      <c r="A435" s="70"/>
      <c r="B435" s="70"/>
      <c r="C435" s="71"/>
      <c r="D435" s="70"/>
      <c r="E435" s="70"/>
      <c r="F435" s="88"/>
      <c r="G435" s="88"/>
      <c r="H435" s="108"/>
      <c r="I435" s="71"/>
      <c r="J435" s="109"/>
    </row>
    <row r="436" spans="1:10">
      <c r="A436" s="70"/>
      <c r="B436" s="70"/>
      <c r="C436" s="71"/>
      <c r="D436" s="70"/>
      <c r="E436" s="70"/>
      <c r="F436" s="88"/>
      <c r="G436" s="88"/>
      <c r="H436" s="108"/>
      <c r="I436" s="71"/>
      <c r="J436" s="109"/>
    </row>
    <row r="437" spans="1:10">
      <c r="A437" s="70"/>
      <c r="B437" s="70"/>
      <c r="C437" s="71"/>
      <c r="D437" s="70"/>
      <c r="E437" s="70"/>
      <c r="F437" s="88"/>
      <c r="G437" s="88"/>
      <c r="H437" s="108"/>
      <c r="I437" s="71"/>
      <c r="J437" s="109"/>
    </row>
    <row r="438" spans="1:10">
      <c r="A438" s="70"/>
      <c r="B438" s="70"/>
      <c r="C438" s="71"/>
      <c r="D438" s="70"/>
      <c r="E438" s="70"/>
      <c r="F438" s="88"/>
      <c r="G438" s="88"/>
      <c r="H438" s="108"/>
      <c r="I438" s="71"/>
      <c r="J438" s="109"/>
    </row>
    <row r="439" spans="1:10">
      <c r="A439" s="70"/>
      <c r="B439" s="70"/>
      <c r="C439" s="71"/>
      <c r="D439" s="70"/>
      <c r="E439" s="70"/>
      <c r="F439" s="88"/>
      <c r="G439" s="88"/>
      <c r="H439" s="108"/>
      <c r="I439" s="71"/>
      <c r="J439" s="109"/>
    </row>
    <row r="440" spans="1:10">
      <c r="A440" s="70"/>
      <c r="B440" s="70"/>
      <c r="C440" s="71"/>
      <c r="D440" s="70"/>
      <c r="E440" s="70"/>
      <c r="F440" s="88"/>
      <c r="G440" s="88"/>
      <c r="H440" s="108"/>
      <c r="I440" s="71"/>
      <c r="J440" s="109"/>
    </row>
    <row r="441" spans="1:10">
      <c r="A441" s="70"/>
      <c r="B441" s="70"/>
      <c r="C441" s="71"/>
      <c r="D441" s="70"/>
      <c r="E441" s="70"/>
      <c r="F441" s="88"/>
      <c r="G441" s="88"/>
      <c r="H441" s="108"/>
      <c r="I441" s="71"/>
      <c r="J441" s="109"/>
    </row>
    <row r="442" spans="1:10">
      <c r="A442" s="70"/>
      <c r="B442" s="70"/>
      <c r="C442" s="71"/>
      <c r="D442" s="70"/>
      <c r="E442" s="70"/>
      <c r="F442" s="88"/>
      <c r="G442" s="88"/>
      <c r="H442" s="108"/>
      <c r="I442" s="71"/>
      <c r="J442" s="109"/>
    </row>
    <row r="443" spans="1:10">
      <c r="A443" s="70"/>
      <c r="B443" s="70"/>
      <c r="C443" s="71"/>
      <c r="D443" s="70"/>
      <c r="E443" s="70"/>
      <c r="F443" s="88"/>
      <c r="G443" s="88"/>
      <c r="H443" s="108"/>
      <c r="I443" s="71"/>
      <c r="J443" s="109"/>
    </row>
    <row r="444" spans="1:10">
      <c r="A444" s="70"/>
      <c r="B444" s="70"/>
      <c r="C444" s="71"/>
      <c r="D444" s="70"/>
      <c r="E444" s="70"/>
      <c r="F444" s="88"/>
      <c r="G444" s="88"/>
      <c r="H444" s="108"/>
      <c r="I444" s="71"/>
      <c r="J444" s="109"/>
    </row>
    <row r="445" spans="1:10">
      <c r="A445" s="70"/>
      <c r="B445" s="70"/>
      <c r="C445" s="71"/>
      <c r="D445" s="70"/>
      <c r="E445" s="70"/>
      <c r="F445" s="88"/>
      <c r="G445" s="88"/>
      <c r="H445" s="108"/>
      <c r="I445" s="71"/>
      <c r="J445" s="109"/>
    </row>
    <row r="446" spans="1:10">
      <c r="A446" s="70"/>
      <c r="B446" s="70"/>
      <c r="C446" s="71"/>
      <c r="D446" s="70"/>
      <c r="E446" s="70"/>
      <c r="F446" s="88"/>
      <c r="G446" s="88"/>
      <c r="H446" s="108"/>
      <c r="I446" s="71"/>
      <c r="J446" s="109"/>
    </row>
    <row r="447" spans="1:10">
      <c r="A447" s="70"/>
      <c r="B447" s="70"/>
      <c r="C447" s="71"/>
      <c r="D447" s="70"/>
      <c r="E447" s="70"/>
      <c r="F447" s="88"/>
      <c r="G447" s="88"/>
      <c r="H447" s="108"/>
      <c r="I447" s="71"/>
      <c r="J447" s="109"/>
    </row>
    <row r="448" spans="1:10">
      <c r="A448" s="70"/>
      <c r="B448" s="70"/>
      <c r="C448" s="71"/>
      <c r="D448" s="70"/>
      <c r="E448" s="70"/>
      <c r="F448" s="88"/>
      <c r="G448" s="88"/>
      <c r="H448" s="108"/>
      <c r="I448" s="71"/>
      <c r="J448" s="109"/>
    </row>
    <row r="449" spans="1:10">
      <c r="A449" s="70"/>
      <c r="B449" s="70"/>
      <c r="C449" s="71"/>
      <c r="D449" s="70"/>
      <c r="E449" s="70"/>
      <c r="F449" s="88"/>
      <c r="G449" s="88"/>
      <c r="H449" s="108"/>
      <c r="I449" s="71"/>
      <c r="J449" s="109"/>
    </row>
    <row r="450" spans="1:10">
      <c r="A450" s="70"/>
      <c r="B450" s="70"/>
      <c r="C450" s="71"/>
      <c r="D450" s="70"/>
      <c r="E450" s="70"/>
      <c r="F450" s="88"/>
      <c r="G450" s="88"/>
      <c r="H450" s="108"/>
      <c r="I450" s="71"/>
      <c r="J450" s="109"/>
    </row>
    <row r="451" spans="1:10">
      <c r="A451" s="70"/>
      <c r="B451" s="70"/>
      <c r="C451" s="71"/>
      <c r="D451" s="70"/>
      <c r="E451" s="70"/>
      <c r="F451" s="88"/>
      <c r="G451" s="88"/>
      <c r="H451" s="108"/>
      <c r="I451" s="71"/>
      <c r="J451" s="109"/>
    </row>
    <row r="452" spans="1:10">
      <c r="A452" s="70"/>
      <c r="B452" s="70"/>
      <c r="C452" s="71"/>
      <c r="D452" s="70"/>
      <c r="E452" s="70"/>
      <c r="F452" s="88"/>
      <c r="G452" s="88"/>
      <c r="H452" s="108"/>
      <c r="I452" s="71"/>
      <c r="J452" s="109"/>
    </row>
    <row r="453" spans="1:10">
      <c r="A453" s="70"/>
      <c r="B453" s="70"/>
      <c r="C453" s="71"/>
      <c r="D453" s="70"/>
      <c r="E453" s="70"/>
      <c r="F453" s="88"/>
      <c r="G453" s="88"/>
      <c r="H453" s="108"/>
      <c r="I453" s="71"/>
      <c r="J453" s="109"/>
    </row>
    <row r="454" spans="1:10">
      <c r="A454" s="70"/>
      <c r="B454" s="70"/>
      <c r="C454" s="71"/>
      <c r="D454" s="70"/>
      <c r="E454" s="70"/>
      <c r="F454" s="88"/>
      <c r="G454" s="88"/>
      <c r="H454" s="108"/>
      <c r="I454" s="71"/>
      <c r="J454" s="109"/>
    </row>
    <row r="455" spans="1:10">
      <c r="A455" s="70"/>
      <c r="B455" s="70"/>
      <c r="C455" s="71"/>
      <c r="D455" s="70"/>
      <c r="E455" s="70"/>
      <c r="F455" s="88"/>
      <c r="G455" s="88"/>
      <c r="H455" s="108"/>
      <c r="I455" s="71"/>
      <c r="J455" s="109"/>
    </row>
    <row r="456" spans="1:10">
      <c r="A456" s="70"/>
      <c r="B456" s="70"/>
      <c r="C456" s="71"/>
      <c r="D456" s="70"/>
      <c r="E456" s="70"/>
      <c r="F456" s="88"/>
      <c r="G456" s="88"/>
      <c r="H456" s="108"/>
      <c r="I456" s="71"/>
      <c r="J456" s="109"/>
    </row>
    <row r="457" spans="1:10">
      <c r="A457" s="70"/>
      <c r="B457" s="70"/>
      <c r="C457" s="71"/>
      <c r="D457" s="70"/>
      <c r="E457" s="70"/>
      <c r="F457" s="88"/>
      <c r="G457" s="88"/>
      <c r="H457" s="108"/>
      <c r="I457" s="71"/>
      <c r="J457" s="109"/>
    </row>
    <row r="458" spans="1:10">
      <c r="A458" s="70"/>
      <c r="B458" s="70"/>
      <c r="C458" s="71"/>
      <c r="D458" s="70"/>
      <c r="E458" s="70"/>
      <c r="F458" s="88"/>
      <c r="G458" s="88"/>
      <c r="H458" s="108"/>
      <c r="I458" s="71"/>
      <c r="J458" s="109"/>
    </row>
    <row r="459" spans="1:10">
      <c r="A459" s="70"/>
      <c r="B459" s="70"/>
      <c r="C459" s="71"/>
      <c r="D459" s="70"/>
      <c r="E459" s="70"/>
      <c r="F459" s="88"/>
      <c r="G459" s="88"/>
      <c r="H459" s="108"/>
      <c r="I459" s="71"/>
      <c r="J459" s="109"/>
    </row>
    <row r="460" spans="1:10">
      <c r="A460" s="70"/>
      <c r="B460" s="70"/>
      <c r="C460" s="71"/>
      <c r="D460" s="70"/>
      <c r="E460" s="70"/>
      <c r="F460" s="88"/>
      <c r="G460" s="88"/>
      <c r="H460" s="108"/>
      <c r="I460" s="71"/>
      <c r="J460" s="109"/>
    </row>
    <row r="461" spans="1:10">
      <c r="A461" s="70"/>
      <c r="B461" s="70"/>
      <c r="C461" s="71"/>
      <c r="D461" s="70"/>
      <c r="E461" s="70"/>
      <c r="F461" s="88"/>
      <c r="G461" s="88"/>
      <c r="H461" s="108"/>
      <c r="I461" s="71"/>
      <c r="J461" s="109"/>
    </row>
    <row r="462" spans="1:10">
      <c r="A462" s="70"/>
      <c r="B462" s="70"/>
      <c r="C462" s="71"/>
      <c r="D462" s="70"/>
      <c r="E462" s="70"/>
      <c r="F462" s="88"/>
      <c r="G462" s="88"/>
      <c r="H462" s="108"/>
      <c r="I462" s="71"/>
      <c r="J462" s="109"/>
    </row>
    <row r="463" spans="1:10">
      <c r="A463" s="70"/>
      <c r="B463" s="70"/>
      <c r="C463" s="71"/>
      <c r="D463" s="70"/>
      <c r="E463" s="70"/>
      <c r="F463" s="88"/>
      <c r="G463" s="88"/>
      <c r="H463" s="108"/>
      <c r="I463" s="71"/>
      <c r="J463" s="109"/>
    </row>
    <row r="464" spans="1:10">
      <c r="A464" s="70"/>
      <c r="B464" s="70"/>
      <c r="C464" s="71"/>
      <c r="D464" s="70"/>
      <c r="E464" s="70"/>
      <c r="F464" s="88"/>
      <c r="G464" s="88"/>
      <c r="H464" s="108"/>
      <c r="I464" s="71"/>
      <c r="J464" s="109"/>
    </row>
    <row r="465" spans="1:10">
      <c r="A465" s="70"/>
      <c r="B465" s="70"/>
      <c r="C465" s="71"/>
      <c r="D465" s="70"/>
      <c r="E465" s="70"/>
      <c r="F465" s="88"/>
      <c r="G465" s="88"/>
      <c r="H465" s="108"/>
      <c r="I465" s="71"/>
      <c r="J465" s="109"/>
    </row>
    <row r="466" spans="1:10">
      <c r="A466" s="70"/>
      <c r="B466" s="70"/>
      <c r="C466" s="71"/>
      <c r="D466" s="70"/>
      <c r="E466" s="70"/>
      <c r="F466" s="88"/>
      <c r="G466" s="88"/>
      <c r="H466" s="108"/>
      <c r="I466" s="71"/>
      <c r="J466" s="109"/>
    </row>
    <row r="467" spans="1:10">
      <c r="A467" s="70"/>
      <c r="B467" s="70"/>
      <c r="C467" s="71"/>
      <c r="D467" s="70"/>
      <c r="E467" s="70"/>
      <c r="F467" s="88"/>
      <c r="G467" s="88"/>
      <c r="H467" s="108"/>
      <c r="I467" s="71"/>
      <c r="J467" s="109"/>
    </row>
    <row r="468" spans="1:10">
      <c r="A468" s="70"/>
      <c r="B468" s="70"/>
      <c r="C468" s="71"/>
      <c r="D468" s="70"/>
      <c r="E468" s="70"/>
      <c r="F468" s="88"/>
      <c r="G468" s="88"/>
      <c r="H468" s="108"/>
      <c r="I468" s="71"/>
      <c r="J468" s="109"/>
    </row>
    <row r="469" spans="1:10">
      <c r="A469" s="70"/>
      <c r="B469" s="70"/>
      <c r="C469" s="71"/>
      <c r="D469" s="70"/>
      <c r="E469" s="70"/>
      <c r="F469" s="88"/>
      <c r="G469" s="88"/>
      <c r="H469" s="108"/>
      <c r="I469" s="71"/>
      <c r="J469" s="109"/>
    </row>
    <row r="470" spans="1:10">
      <c r="A470" s="70"/>
      <c r="B470" s="70"/>
      <c r="C470" s="71"/>
      <c r="D470" s="70"/>
      <c r="E470" s="70"/>
      <c r="F470" s="88"/>
      <c r="G470" s="88"/>
      <c r="H470" s="108"/>
      <c r="I470" s="71"/>
      <c r="J470" s="109"/>
    </row>
    <row r="471" spans="1:10">
      <c r="A471" s="70"/>
      <c r="B471" s="70"/>
      <c r="C471" s="71"/>
      <c r="D471" s="70"/>
      <c r="E471" s="70"/>
      <c r="F471" s="88"/>
      <c r="G471" s="88"/>
      <c r="H471" s="108"/>
      <c r="I471" s="71"/>
      <c r="J471" s="109"/>
    </row>
    <row r="472" spans="1:10">
      <c r="A472" s="70"/>
      <c r="B472" s="70"/>
      <c r="C472" s="71"/>
      <c r="D472" s="70"/>
      <c r="E472" s="70"/>
      <c r="F472" s="88"/>
      <c r="G472" s="88"/>
      <c r="H472" s="108"/>
      <c r="I472" s="71"/>
      <c r="J472" s="109"/>
    </row>
    <row r="473" spans="1:10">
      <c r="A473" s="70"/>
      <c r="B473" s="70"/>
      <c r="C473" s="71"/>
      <c r="D473" s="70"/>
      <c r="E473" s="70"/>
      <c r="F473" s="88"/>
      <c r="G473" s="88"/>
      <c r="H473" s="108"/>
      <c r="I473" s="71"/>
      <c r="J473" s="109"/>
    </row>
    <row r="474" spans="1:10">
      <c r="A474" s="70"/>
      <c r="B474" s="70"/>
      <c r="C474" s="71"/>
      <c r="D474" s="70"/>
      <c r="E474" s="70"/>
      <c r="F474" s="88"/>
      <c r="G474" s="88"/>
      <c r="H474" s="108"/>
      <c r="I474" s="71"/>
      <c r="J474" s="109"/>
    </row>
    <row r="475" spans="1:10">
      <c r="A475" s="70"/>
      <c r="B475" s="70"/>
      <c r="C475" s="71"/>
      <c r="D475" s="70"/>
      <c r="E475" s="70"/>
      <c r="F475" s="88"/>
      <c r="G475" s="88"/>
      <c r="H475" s="108"/>
      <c r="I475" s="71"/>
      <c r="J475" s="109"/>
    </row>
    <row r="476" spans="1:10">
      <c r="A476" s="70"/>
      <c r="B476" s="70"/>
      <c r="C476" s="71"/>
      <c r="D476" s="70"/>
      <c r="E476" s="70"/>
      <c r="F476" s="88"/>
      <c r="G476" s="88"/>
      <c r="H476" s="108"/>
      <c r="I476" s="71"/>
      <c r="J476" s="109"/>
    </row>
    <row r="477" spans="1:10">
      <c r="A477" s="70"/>
      <c r="B477" s="70"/>
      <c r="C477" s="71"/>
      <c r="D477" s="70"/>
      <c r="E477" s="70"/>
      <c r="F477" s="88"/>
      <c r="G477" s="88"/>
      <c r="H477" s="108"/>
      <c r="I477" s="71"/>
      <c r="J477" s="109"/>
    </row>
    <row r="478" spans="1:10">
      <c r="A478" s="70"/>
      <c r="B478" s="70"/>
      <c r="C478" s="71"/>
      <c r="D478" s="70"/>
      <c r="E478" s="70"/>
      <c r="F478" s="88"/>
      <c r="G478" s="88"/>
      <c r="H478" s="108"/>
      <c r="I478" s="71"/>
      <c r="J478" s="109"/>
    </row>
    <row r="479" spans="1:10">
      <c r="A479" s="70"/>
      <c r="B479" s="70"/>
      <c r="C479" s="71"/>
      <c r="D479" s="70"/>
      <c r="E479" s="70"/>
      <c r="F479" s="88"/>
      <c r="G479" s="88"/>
      <c r="H479" s="108"/>
      <c r="I479" s="71"/>
      <c r="J479" s="109"/>
    </row>
    <row r="480" spans="1:10">
      <c r="A480" s="70"/>
      <c r="B480" s="70"/>
      <c r="C480" s="71"/>
      <c r="D480" s="70"/>
      <c r="E480" s="70"/>
      <c r="F480" s="88"/>
      <c r="G480" s="88"/>
      <c r="H480" s="108"/>
      <c r="I480" s="71"/>
      <c r="J480" s="109"/>
    </row>
    <row r="481" spans="1:10">
      <c r="A481" s="70"/>
      <c r="B481" s="70"/>
      <c r="C481" s="71"/>
      <c r="D481" s="70"/>
      <c r="E481" s="70"/>
      <c r="F481" s="88"/>
      <c r="G481" s="88"/>
      <c r="H481" s="108"/>
      <c r="I481" s="71"/>
      <c r="J481" s="109"/>
    </row>
    <row r="482" spans="1:10">
      <c r="A482" s="70"/>
      <c r="B482" s="70"/>
      <c r="C482" s="71"/>
      <c r="D482" s="70"/>
      <c r="E482" s="70"/>
      <c r="F482" s="88"/>
      <c r="G482" s="88"/>
      <c r="H482" s="108"/>
      <c r="I482" s="71"/>
      <c r="J482" s="109"/>
    </row>
    <row r="483" spans="1:10">
      <c r="A483" s="70"/>
      <c r="B483" s="70"/>
      <c r="C483" s="71"/>
      <c r="D483" s="70"/>
      <c r="E483" s="70"/>
      <c r="F483" s="88"/>
      <c r="G483" s="88"/>
      <c r="H483" s="108"/>
      <c r="I483" s="71"/>
      <c r="J483" s="109"/>
    </row>
    <row r="484" spans="1:10">
      <c r="A484" s="70"/>
      <c r="B484" s="70"/>
      <c r="C484" s="71"/>
      <c r="D484" s="70"/>
      <c r="E484" s="70"/>
      <c r="F484" s="88"/>
      <c r="G484" s="88"/>
      <c r="H484" s="108"/>
      <c r="I484" s="71"/>
      <c r="J484" s="109"/>
    </row>
    <row r="485" spans="1:10">
      <c r="A485" s="70"/>
      <c r="B485" s="70"/>
      <c r="C485" s="71"/>
      <c r="D485" s="70"/>
      <c r="E485" s="70"/>
      <c r="F485" s="88"/>
      <c r="G485" s="88"/>
      <c r="H485" s="108"/>
      <c r="I485" s="71"/>
      <c r="J485" s="109"/>
    </row>
    <row r="486" spans="1:10">
      <c r="A486" s="70"/>
      <c r="B486" s="70"/>
      <c r="C486" s="71"/>
      <c r="D486" s="70"/>
      <c r="E486" s="70"/>
      <c r="F486" s="88"/>
      <c r="G486" s="88"/>
      <c r="H486" s="108"/>
      <c r="I486" s="71"/>
      <c r="J486" s="109"/>
    </row>
    <row r="487" spans="1:10">
      <c r="A487" s="70"/>
      <c r="B487" s="70"/>
      <c r="C487" s="71"/>
      <c r="D487" s="70"/>
      <c r="E487" s="70"/>
      <c r="F487" s="88"/>
      <c r="G487" s="88"/>
      <c r="H487" s="108"/>
      <c r="I487" s="71"/>
      <c r="J487" s="109"/>
    </row>
    <row r="488" spans="1:10">
      <c r="A488" s="70"/>
      <c r="B488" s="70"/>
      <c r="C488" s="71"/>
      <c r="D488" s="70"/>
      <c r="E488" s="70"/>
      <c r="F488" s="88"/>
      <c r="G488" s="88"/>
      <c r="H488" s="108"/>
      <c r="I488" s="71"/>
      <c r="J488" s="109"/>
    </row>
    <row r="489" spans="1:10">
      <c r="A489" s="70"/>
      <c r="B489" s="70"/>
      <c r="C489" s="71"/>
      <c r="D489" s="70"/>
      <c r="E489" s="70"/>
      <c r="F489" s="88"/>
      <c r="G489" s="88"/>
      <c r="H489" s="108"/>
      <c r="I489" s="71"/>
      <c r="J489" s="109"/>
    </row>
    <row r="490" spans="1:10">
      <c r="A490" s="70"/>
      <c r="B490" s="70"/>
      <c r="C490" s="71"/>
      <c r="D490" s="70"/>
      <c r="E490" s="70"/>
      <c r="F490" s="88"/>
      <c r="G490" s="88"/>
      <c r="H490" s="108"/>
      <c r="I490" s="71"/>
      <c r="J490" s="109"/>
    </row>
    <row r="491" spans="1:10">
      <c r="A491" s="70"/>
      <c r="B491" s="70"/>
      <c r="C491" s="71"/>
      <c r="D491" s="70"/>
      <c r="E491" s="70"/>
      <c r="F491" s="88"/>
      <c r="G491" s="88"/>
      <c r="H491" s="108"/>
      <c r="I491" s="71"/>
      <c r="J491" s="109"/>
    </row>
    <row r="492" spans="1:10">
      <c r="A492" s="70"/>
      <c r="B492" s="70"/>
      <c r="C492" s="71"/>
      <c r="D492" s="70"/>
      <c r="E492" s="70"/>
      <c r="F492" s="88"/>
      <c r="G492" s="88"/>
      <c r="H492" s="108"/>
      <c r="I492" s="71"/>
      <c r="J492" s="109"/>
    </row>
    <row r="493" spans="1:10">
      <c r="A493" s="70"/>
      <c r="B493" s="70"/>
      <c r="C493" s="71"/>
      <c r="D493" s="70"/>
      <c r="E493" s="70"/>
      <c r="F493" s="88"/>
      <c r="G493" s="88"/>
      <c r="H493" s="108"/>
      <c r="I493" s="71"/>
      <c r="J493" s="109"/>
    </row>
    <row r="494" spans="1:10">
      <c r="A494" s="70"/>
      <c r="B494" s="70"/>
      <c r="C494" s="71"/>
      <c r="D494" s="70"/>
      <c r="E494" s="70"/>
      <c r="F494" s="88"/>
      <c r="G494" s="88"/>
      <c r="H494" s="108"/>
      <c r="I494" s="71"/>
      <c r="J494" s="109"/>
    </row>
    <row r="495" spans="1:10">
      <c r="A495" s="70"/>
      <c r="B495" s="70"/>
      <c r="C495" s="71"/>
      <c r="D495" s="70"/>
      <c r="E495" s="70"/>
      <c r="F495" s="88"/>
      <c r="G495" s="88"/>
      <c r="H495" s="108"/>
      <c r="I495" s="71"/>
      <c r="J495" s="109"/>
    </row>
    <row r="496" spans="1:10">
      <c r="A496" s="70"/>
      <c r="B496" s="70"/>
      <c r="C496" s="71"/>
      <c r="D496" s="70"/>
      <c r="E496" s="70"/>
      <c r="F496" s="88"/>
      <c r="G496" s="88"/>
      <c r="H496" s="108"/>
      <c r="I496" s="71"/>
      <c r="J496" s="109"/>
    </row>
    <row r="497" spans="1:10">
      <c r="A497" s="70"/>
      <c r="B497" s="70"/>
      <c r="C497" s="71"/>
      <c r="D497" s="70"/>
      <c r="E497" s="70"/>
      <c r="F497" s="88"/>
      <c r="G497" s="88"/>
      <c r="H497" s="108"/>
      <c r="I497" s="71"/>
      <c r="J497" s="109"/>
    </row>
    <row r="498" spans="1:10">
      <c r="A498" s="70"/>
      <c r="B498" s="70"/>
      <c r="C498" s="71"/>
      <c r="D498" s="70"/>
      <c r="E498" s="70"/>
      <c r="F498" s="88"/>
      <c r="G498" s="88"/>
      <c r="H498" s="108"/>
      <c r="I498" s="71"/>
      <c r="J498" s="109"/>
    </row>
    <row r="499" spans="1:10">
      <c r="A499" s="70"/>
      <c r="B499" s="70"/>
      <c r="C499" s="71"/>
      <c r="D499" s="70"/>
      <c r="E499" s="70"/>
      <c r="F499" s="88"/>
      <c r="G499" s="88"/>
      <c r="H499" s="108"/>
      <c r="I499" s="71"/>
      <c r="J499" s="109"/>
    </row>
    <row r="500" spans="1:10">
      <c r="A500" s="70"/>
      <c r="B500" s="70"/>
      <c r="C500" s="71"/>
      <c r="D500" s="70"/>
      <c r="E500" s="70"/>
      <c r="F500" s="88"/>
      <c r="G500" s="88"/>
      <c r="H500" s="108"/>
      <c r="I500" s="71"/>
      <c r="J500" s="109"/>
    </row>
    <row r="501" spans="1:10">
      <c r="A501" s="70"/>
      <c r="B501" s="70"/>
      <c r="C501" s="71"/>
      <c r="D501" s="70"/>
      <c r="E501" s="70"/>
      <c r="F501" s="88"/>
      <c r="G501" s="88"/>
      <c r="H501" s="108"/>
      <c r="I501" s="71"/>
    </row>
    <row r="502" spans="1:10">
      <c r="A502" s="70"/>
      <c r="B502" s="70"/>
      <c r="C502" s="71"/>
      <c r="D502" s="70"/>
      <c r="E502" s="70"/>
      <c r="F502" s="88"/>
      <c r="G502" s="88"/>
      <c r="H502" s="108"/>
      <c r="I502" s="71"/>
    </row>
    <row r="503" spans="1:10">
      <c r="A503" s="70"/>
      <c r="B503" s="70"/>
      <c r="C503" s="71"/>
      <c r="D503" s="70"/>
      <c r="E503" s="70"/>
      <c r="F503" s="88"/>
      <c r="G503" s="88"/>
      <c r="H503" s="108"/>
      <c r="I503" s="71"/>
    </row>
    <row r="504" spans="1:10">
      <c r="A504" s="70"/>
      <c r="B504" s="70"/>
      <c r="C504" s="71"/>
      <c r="D504" s="70"/>
      <c r="E504" s="70"/>
      <c r="F504" s="88"/>
      <c r="G504" s="88"/>
      <c r="H504" s="108"/>
      <c r="I504" s="71"/>
    </row>
    <row r="505" spans="1:10">
      <c r="A505" s="70"/>
      <c r="B505" s="70"/>
      <c r="C505" s="71"/>
      <c r="D505" s="70"/>
      <c r="E505" s="70"/>
      <c r="F505" s="88"/>
      <c r="G505" s="88"/>
      <c r="H505" s="108"/>
      <c r="I505" s="71"/>
    </row>
    <row r="506" spans="1:10">
      <c r="A506" s="70"/>
      <c r="B506" s="70"/>
      <c r="C506" s="71"/>
      <c r="D506" s="70"/>
      <c r="E506" s="70"/>
      <c r="F506" s="88"/>
      <c r="G506" s="88"/>
      <c r="H506" s="108"/>
      <c r="I506" s="71"/>
    </row>
    <row r="507" spans="1:10">
      <c r="A507" s="70"/>
      <c r="B507" s="70"/>
      <c r="C507" s="71"/>
      <c r="D507" s="70"/>
      <c r="E507" s="70"/>
      <c r="F507" s="88"/>
      <c r="G507" s="88"/>
      <c r="H507" s="108"/>
      <c r="I507" s="71"/>
    </row>
    <row r="508" spans="1:10">
      <c r="A508" s="70"/>
      <c r="B508" s="70"/>
      <c r="C508" s="71"/>
      <c r="D508" s="70"/>
      <c r="E508" s="70"/>
      <c r="F508" s="88"/>
      <c r="G508" s="88"/>
      <c r="H508" s="108"/>
      <c r="I508" s="71"/>
    </row>
    <row r="509" spans="1:10">
      <c r="A509" s="70"/>
      <c r="B509" s="70"/>
      <c r="C509" s="71"/>
      <c r="D509" s="70"/>
      <c r="E509" s="70"/>
      <c r="F509" s="88"/>
      <c r="G509" s="88"/>
      <c r="H509" s="108"/>
      <c r="I509" s="71"/>
    </row>
    <row r="510" spans="1:10">
      <c r="A510" s="70"/>
      <c r="B510" s="70"/>
      <c r="C510" s="71"/>
      <c r="D510" s="70"/>
      <c r="E510" s="70"/>
      <c r="F510" s="88"/>
      <c r="G510" s="88"/>
      <c r="H510" s="108"/>
      <c r="I510" s="71"/>
    </row>
    <row r="511" spans="1:10">
      <c r="A511" s="70"/>
      <c r="B511" s="70"/>
      <c r="C511" s="71"/>
      <c r="D511" s="70"/>
      <c r="E511" s="70"/>
      <c r="F511" s="88"/>
      <c r="G511" s="88"/>
      <c r="H511" s="108"/>
      <c r="I511" s="71"/>
    </row>
    <row r="512" spans="1:10">
      <c r="A512" s="70"/>
      <c r="B512" s="70"/>
      <c r="C512" s="71"/>
      <c r="D512" s="70"/>
      <c r="E512" s="70"/>
      <c r="F512" s="88"/>
      <c r="G512" s="88"/>
      <c r="H512" s="108"/>
      <c r="I512" s="71"/>
    </row>
    <row r="513" spans="1:9">
      <c r="A513" s="70"/>
      <c r="B513" s="70"/>
      <c r="C513" s="71"/>
      <c r="D513" s="70"/>
      <c r="E513" s="70"/>
      <c r="F513" s="88"/>
      <c r="G513" s="88"/>
      <c r="H513" s="108"/>
      <c r="I513" s="71"/>
    </row>
    <row r="514" spans="1:9">
      <c r="A514" s="70"/>
      <c r="B514" s="70"/>
      <c r="C514" s="71"/>
      <c r="D514" s="70"/>
      <c r="E514" s="70"/>
      <c r="F514" s="88"/>
      <c r="G514" s="88"/>
      <c r="H514" s="108"/>
      <c r="I514" s="71"/>
    </row>
    <row r="515" spans="1:9">
      <c r="A515" s="70"/>
      <c r="B515" s="70"/>
      <c r="C515" s="71"/>
      <c r="D515" s="70"/>
      <c r="E515" s="70"/>
      <c r="F515" s="88"/>
      <c r="G515" s="88"/>
      <c r="H515" s="108"/>
      <c r="I515" s="71"/>
    </row>
    <row r="516" spans="1:9">
      <c r="A516" s="70"/>
      <c r="B516" s="70"/>
      <c r="C516" s="71"/>
      <c r="D516" s="70"/>
      <c r="E516" s="70"/>
      <c r="F516" s="88"/>
      <c r="G516" s="88"/>
      <c r="H516" s="108"/>
      <c r="I516" s="71"/>
    </row>
    <row r="517" spans="1:9">
      <c r="A517" s="70"/>
      <c r="B517" s="70"/>
      <c r="C517" s="71"/>
      <c r="D517" s="70"/>
      <c r="E517" s="70"/>
      <c r="F517" s="88"/>
      <c r="G517" s="88"/>
      <c r="H517" s="108"/>
      <c r="I517" s="71"/>
    </row>
    <row r="518" spans="1:9">
      <c r="A518" s="70"/>
      <c r="B518" s="70"/>
      <c r="C518" s="71"/>
      <c r="D518" s="70"/>
      <c r="E518" s="70"/>
      <c r="F518" s="88"/>
      <c r="G518" s="88"/>
      <c r="H518" s="108"/>
      <c r="I518" s="71"/>
    </row>
    <row r="519" spans="1:9">
      <c r="A519" s="70"/>
      <c r="B519" s="70"/>
      <c r="C519" s="71"/>
      <c r="D519" s="70"/>
      <c r="E519" s="70"/>
      <c r="F519" s="88"/>
      <c r="G519" s="88"/>
      <c r="H519" s="108"/>
      <c r="I519" s="71"/>
    </row>
    <row r="520" spans="1:9">
      <c r="A520" s="70"/>
      <c r="B520" s="70"/>
      <c r="C520" s="71"/>
      <c r="D520" s="70"/>
      <c r="E520" s="70"/>
      <c r="F520" s="88"/>
      <c r="G520" s="88"/>
      <c r="H520" s="108"/>
      <c r="I520" s="71"/>
    </row>
    <row r="521" spans="1:9">
      <c r="A521" s="70"/>
      <c r="B521" s="70"/>
      <c r="C521" s="71"/>
      <c r="D521" s="70"/>
      <c r="E521" s="70"/>
      <c r="F521" s="88"/>
      <c r="G521" s="88"/>
      <c r="H521" s="108"/>
      <c r="I521" s="71"/>
    </row>
    <row r="522" spans="1:9">
      <c r="A522" s="70"/>
      <c r="B522" s="70"/>
      <c r="C522" s="71"/>
      <c r="D522" s="70"/>
      <c r="E522" s="70"/>
      <c r="F522" s="88"/>
      <c r="G522" s="88"/>
      <c r="H522" s="108"/>
      <c r="I522" s="71"/>
    </row>
    <row r="523" spans="1:9">
      <c r="A523" s="70"/>
      <c r="B523" s="70"/>
      <c r="C523" s="71"/>
      <c r="D523" s="70"/>
      <c r="E523" s="70"/>
      <c r="F523" s="88"/>
      <c r="G523" s="88"/>
      <c r="H523" s="108"/>
      <c r="I523" s="71"/>
    </row>
    <row r="524" spans="1:9">
      <c r="A524" s="70"/>
      <c r="B524" s="70"/>
      <c r="C524" s="71"/>
      <c r="D524" s="70"/>
      <c r="E524" s="70"/>
      <c r="F524" s="88"/>
      <c r="G524" s="88"/>
      <c r="H524" s="108"/>
      <c r="I524" s="71"/>
    </row>
    <row r="525" spans="1:9">
      <c r="A525" s="70"/>
      <c r="B525" s="70"/>
      <c r="C525" s="71"/>
      <c r="D525" s="70"/>
      <c r="E525" s="70"/>
      <c r="F525" s="88"/>
      <c r="G525" s="88"/>
      <c r="H525" s="108"/>
      <c r="I525" s="71"/>
    </row>
    <row r="526" spans="1:9">
      <c r="A526" s="70"/>
      <c r="B526" s="70"/>
      <c r="C526" s="71"/>
      <c r="D526" s="70"/>
      <c r="E526" s="70"/>
      <c r="F526" s="88"/>
      <c r="G526" s="88"/>
      <c r="H526" s="108"/>
      <c r="I526" s="71"/>
    </row>
    <row r="527" spans="1:9">
      <c r="A527" s="70"/>
      <c r="B527" s="70"/>
      <c r="C527" s="71"/>
      <c r="D527" s="70"/>
      <c r="E527" s="70"/>
      <c r="F527" s="88"/>
      <c r="G527" s="88"/>
      <c r="H527" s="108"/>
      <c r="I527" s="71"/>
    </row>
    <row r="528" spans="1:9">
      <c r="A528" s="70"/>
      <c r="B528" s="70"/>
      <c r="C528" s="71"/>
      <c r="D528" s="70"/>
      <c r="E528" s="70"/>
      <c r="F528" s="88"/>
      <c r="G528" s="88"/>
      <c r="H528" s="108"/>
      <c r="I528" s="71"/>
    </row>
    <row r="529" spans="1:9">
      <c r="A529" s="70"/>
      <c r="B529" s="70"/>
      <c r="C529" s="71"/>
      <c r="D529" s="70"/>
      <c r="E529" s="70"/>
      <c r="F529" s="88"/>
      <c r="G529" s="88"/>
      <c r="H529" s="108"/>
      <c r="I529" s="71"/>
    </row>
    <row r="530" spans="1:9">
      <c r="A530" s="70"/>
      <c r="B530" s="70"/>
      <c r="C530" s="71"/>
      <c r="D530" s="70"/>
      <c r="E530" s="70"/>
      <c r="F530" s="88"/>
      <c r="G530" s="88"/>
      <c r="H530" s="108"/>
      <c r="I530" s="71"/>
    </row>
    <row r="531" spans="1:9">
      <c r="A531" s="70"/>
      <c r="B531" s="70"/>
      <c r="C531" s="71"/>
      <c r="D531" s="70"/>
      <c r="E531" s="70"/>
      <c r="F531" s="88"/>
      <c r="G531" s="88"/>
      <c r="H531" s="108"/>
      <c r="I531" s="71"/>
    </row>
    <row r="532" spans="1:9">
      <c r="A532" s="70"/>
      <c r="B532" s="70"/>
      <c r="C532" s="71"/>
      <c r="D532" s="70"/>
      <c r="E532" s="70"/>
      <c r="F532" s="88"/>
      <c r="G532" s="88"/>
      <c r="H532" s="108"/>
      <c r="I532" s="71"/>
    </row>
    <row r="533" spans="1:9">
      <c r="A533" s="70"/>
      <c r="B533" s="70"/>
      <c r="C533" s="71"/>
      <c r="D533" s="70"/>
      <c r="E533" s="70"/>
      <c r="F533" s="88"/>
      <c r="G533" s="88"/>
      <c r="H533" s="108"/>
      <c r="I533" s="71"/>
    </row>
    <row r="534" spans="1:9">
      <c r="A534" s="70"/>
      <c r="B534" s="70"/>
      <c r="C534" s="71"/>
      <c r="D534" s="70"/>
      <c r="E534" s="70"/>
      <c r="F534" s="88"/>
      <c r="G534" s="88"/>
      <c r="H534" s="108"/>
      <c r="I534" s="71"/>
    </row>
    <row r="535" spans="1:9">
      <c r="A535" s="70"/>
      <c r="B535" s="70"/>
      <c r="C535" s="71"/>
      <c r="D535" s="70"/>
      <c r="E535" s="70"/>
      <c r="F535" s="88"/>
      <c r="G535" s="88"/>
      <c r="H535" s="108"/>
      <c r="I535" s="71"/>
    </row>
    <row r="536" spans="1:9">
      <c r="A536" s="70"/>
      <c r="B536" s="70"/>
      <c r="C536" s="71"/>
      <c r="D536" s="70"/>
      <c r="E536" s="70"/>
      <c r="F536" s="88"/>
      <c r="G536" s="88"/>
      <c r="H536" s="108"/>
      <c r="I536" s="71"/>
    </row>
    <row r="537" spans="1:9">
      <c r="A537" s="70"/>
      <c r="B537" s="70"/>
      <c r="C537" s="71"/>
      <c r="D537" s="70"/>
      <c r="E537" s="70"/>
      <c r="F537" s="88"/>
      <c r="G537" s="88"/>
      <c r="H537" s="108"/>
      <c r="I537" s="71"/>
    </row>
    <row r="538" spans="1:9">
      <c r="A538" s="70"/>
      <c r="B538" s="70"/>
      <c r="C538" s="71"/>
      <c r="D538" s="70"/>
      <c r="E538" s="70"/>
      <c r="F538" s="88"/>
      <c r="G538" s="88"/>
      <c r="H538" s="108"/>
      <c r="I538" s="71"/>
    </row>
    <row r="539" spans="1:9">
      <c r="A539" s="70"/>
      <c r="B539" s="70"/>
      <c r="C539" s="71"/>
      <c r="D539" s="70"/>
      <c r="E539" s="70"/>
      <c r="F539" s="88"/>
      <c r="G539" s="88"/>
      <c r="H539" s="108"/>
      <c r="I539" s="71"/>
    </row>
    <row r="540" spans="1:9">
      <c r="A540" s="70"/>
      <c r="B540" s="70"/>
      <c r="C540" s="71"/>
      <c r="D540" s="70"/>
      <c r="E540" s="70"/>
      <c r="F540" s="88"/>
      <c r="G540" s="88"/>
      <c r="H540" s="108"/>
      <c r="I540" s="71"/>
    </row>
    <row r="541" spans="1:9">
      <c r="A541" s="70"/>
      <c r="B541" s="70"/>
      <c r="C541" s="71"/>
      <c r="D541" s="70"/>
      <c r="E541" s="70"/>
      <c r="F541" s="88"/>
      <c r="G541" s="88"/>
      <c r="H541" s="108"/>
      <c r="I541" s="71"/>
    </row>
    <row r="542" spans="1:9">
      <c r="A542" s="70"/>
      <c r="B542" s="70"/>
      <c r="C542" s="71"/>
      <c r="D542" s="70"/>
      <c r="E542" s="70"/>
      <c r="F542" s="88"/>
      <c r="G542" s="88"/>
      <c r="H542" s="108"/>
      <c r="I542" s="71"/>
    </row>
    <row r="543" spans="1:9">
      <c r="A543" s="70"/>
      <c r="B543" s="70"/>
      <c r="C543" s="71"/>
      <c r="D543" s="70"/>
      <c r="E543" s="70"/>
      <c r="F543" s="88"/>
      <c r="G543" s="88"/>
      <c r="H543" s="108"/>
      <c r="I543" s="71"/>
    </row>
    <row r="544" spans="1:9">
      <c r="A544" s="70"/>
      <c r="B544" s="70"/>
      <c r="C544" s="71"/>
      <c r="D544" s="70"/>
      <c r="E544" s="70"/>
      <c r="F544" s="88"/>
      <c r="G544" s="88"/>
      <c r="H544" s="108"/>
      <c r="I544" s="71"/>
    </row>
    <row r="545" spans="1:9">
      <c r="A545" s="70"/>
      <c r="B545" s="70"/>
      <c r="C545" s="71"/>
      <c r="D545" s="70"/>
      <c r="E545" s="70"/>
      <c r="F545" s="88"/>
      <c r="G545" s="88"/>
      <c r="H545" s="108"/>
      <c r="I545" s="71"/>
    </row>
    <row r="546" spans="1:9">
      <c r="A546" s="70"/>
      <c r="B546" s="70"/>
      <c r="C546" s="71"/>
      <c r="D546" s="70"/>
      <c r="E546" s="70"/>
      <c r="F546" s="88"/>
      <c r="G546" s="88"/>
      <c r="H546" s="108"/>
      <c r="I546" s="71"/>
    </row>
    <row r="547" spans="1:9">
      <c r="A547" s="70"/>
      <c r="B547" s="70"/>
      <c r="C547" s="71"/>
      <c r="D547" s="70"/>
      <c r="E547" s="70"/>
      <c r="F547" s="88"/>
      <c r="G547" s="88"/>
      <c r="H547" s="108"/>
      <c r="I547" s="71"/>
    </row>
    <row r="548" spans="1:9">
      <c r="A548" s="70"/>
      <c r="B548" s="70"/>
      <c r="C548" s="71"/>
      <c r="D548" s="70"/>
      <c r="E548" s="70"/>
      <c r="F548" s="88"/>
      <c r="G548" s="88"/>
      <c r="H548" s="108"/>
      <c r="I548" s="71"/>
    </row>
    <row r="549" spans="1:9">
      <c r="A549" s="70"/>
      <c r="B549" s="70"/>
      <c r="C549" s="71"/>
      <c r="D549" s="70"/>
      <c r="E549" s="70"/>
      <c r="F549" s="88"/>
      <c r="G549" s="88"/>
      <c r="H549" s="108"/>
      <c r="I549" s="71"/>
    </row>
    <row r="550" spans="1:9">
      <c r="A550" s="70"/>
      <c r="B550" s="70"/>
      <c r="C550" s="71"/>
      <c r="D550" s="70"/>
      <c r="E550" s="70"/>
      <c r="F550" s="88"/>
      <c r="G550" s="88"/>
      <c r="H550" s="108"/>
      <c r="I550" s="71"/>
    </row>
    <row r="551" spans="1:9">
      <c r="A551" s="70"/>
      <c r="B551" s="70"/>
      <c r="C551" s="71"/>
      <c r="D551" s="70"/>
      <c r="E551" s="70"/>
      <c r="F551" s="88"/>
      <c r="G551" s="88"/>
      <c r="H551" s="108"/>
      <c r="I551" s="71"/>
    </row>
    <row r="552" spans="1:9">
      <c r="A552" s="70"/>
      <c r="B552" s="70"/>
      <c r="C552" s="71"/>
      <c r="D552" s="70"/>
      <c r="E552" s="70"/>
      <c r="F552" s="88"/>
      <c r="G552" s="88"/>
      <c r="H552" s="108"/>
      <c r="I552" s="71"/>
    </row>
    <row r="553" spans="1:9">
      <c r="A553" s="70"/>
      <c r="B553" s="70"/>
      <c r="C553" s="71"/>
      <c r="D553" s="70"/>
      <c r="E553" s="70"/>
      <c r="F553" s="88"/>
      <c r="G553" s="88"/>
      <c r="H553" s="108"/>
      <c r="I553" s="71"/>
    </row>
    <row r="554" spans="1:9">
      <c r="A554" s="70"/>
      <c r="B554" s="70"/>
      <c r="C554" s="71"/>
      <c r="D554" s="70"/>
      <c r="E554" s="70"/>
      <c r="F554" s="88"/>
      <c r="G554" s="88"/>
      <c r="H554" s="108"/>
      <c r="I554" s="71"/>
    </row>
    <row r="555" spans="1:9">
      <c r="A555" s="70"/>
      <c r="B555" s="70"/>
      <c r="C555" s="71"/>
      <c r="D555" s="70"/>
      <c r="E555" s="70"/>
      <c r="F555" s="88"/>
      <c r="G555" s="88"/>
      <c r="H555" s="108"/>
      <c r="I555" s="71"/>
    </row>
    <row r="556" spans="1:9">
      <c r="A556" s="70"/>
      <c r="B556" s="70"/>
      <c r="C556" s="71"/>
      <c r="D556" s="70"/>
      <c r="E556" s="70"/>
      <c r="F556" s="88"/>
      <c r="G556" s="88"/>
      <c r="H556" s="108"/>
      <c r="I556" s="71"/>
    </row>
    <row r="557" spans="1:9">
      <c r="A557" s="70"/>
      <c r="B557" s="70"/>
      <c r="C557" s="71"/>
      <c r="D557" s="70"/>
      <c r="E557" s="70"/>
      <c r="F557" s="88"/>
      <c r="G557" s="88"/>
      <c r="H557" s="108"/>
      <c r="I557" s="71"/>
    </row>
    <row r="558" spans="1:9">
      <c r="A558" s="70"/>
      <c r="B558" s="70"/>
      <c r="C558" s="71"/>
      <c r="D558" s="70"/>
      <c r="E558" s="70"/>
      <c r="F558" s="88"/>
      <c r="G558" s="88"/>
      <c r="H558" s="108"/>
      <c r="I558" s="71"/>
    </row>
    <row r="559" spans="1:9">
      <c r="A559" s="70"/>
      <c r="B559" s="70"/>
      <c r="C559" s="71"/>
      <c r="D559" s="70"/>
      <c r="E559" s="70"/>
      <c r="F559" s="88"/>
      <c r="G559" s="88"/>
      <c r="H559" s="108"/>
      <c r="I559" s="71"/>
    </row>
    <row r="560" spans="1:9">
      <c r="A560" s="70"/>
      <c r="B560" s="70"/>
      <c r="C560" s="71"/>
      <c r="D560" s="70"/>
      <c r="E560" s="70"/>
      <c r="F560" s="88"/>
      <c r="G560" s="88"/>
      <c r="H560" s="108"/>
      <c r="I560" s="71"/>
    </row>
    <row r="561" spans="1:9">
      <c r="A561" s="70"/>
      <c r="B561" s="70"/>
      <c r="C561" s="71"/>
      <c r="D561" s="70"/>
      <c r="E561" s="70"/>
      <c r="F561" s="88"/>
      <c r="G561" s="88"/>
      <c r="H561" s="108"/>
      <c r="I561" s="71"/>
    </row>
    <row r="562" spans="1:9">
      <c r="A562" s="70"/>
      <c r="B562" s="70"/>
      <c r="C562" s="71"/>
      <c r="D562" s="70"/>
      <c r="E562" s="70"/>
      <c r="F562" s="88"/>
      <c r="G562" s="88"/>
      <c r="H562" s="108"/>
      <c r="I562" s="71"/>
    </row>
    <row r="563" spans="1:9">
      <c r="A563" s="70"/>
      <c r="B563" s="70"/>
      <c r="C563" s="71"/>
      <c r="D563" s="70"/>
      <c r="E563" s="70"/>
      <c r="F563" s="88"/>
      <c r="G563" s="88"/>
      <c r="H563" s="108"/>
      <c r="I563" s="71"/>
    </row>
    <row r="564" spans="1:9">
      <c r="A564" s="70"/>
      <c r="B564" s="70"/>
      <c r="C564" s="71"/>
      <c r="D564" s="70"/>
      <c r="E564" s="70"/>
      <c r="F564" s="88"/>
      <c r="G564" s="88"/>
      <c r="H564" s="108"/>
      <c r="I564" s="71"/>
    </row>
    <row r="565" spans="1:9">
      <c r="A565" s="70"/>
      <c r="B565" s="70"/>
      <c r="C565" s="71"/>
      <c r="D565" s="70"/>
      <c r="E565" s="70"/>
      <c r="F565" s="88"/>
      <c r="G565" s="88"/>
      <c r="H565" s="108"/>
      <c r="I565" s="71"/>
    </row>
    <row r="566" spans="1:9">
      <c r="A566" s="70"/>
      <c r="B566" s="70"/>
      <c r="C566" s="71"/>
      <c r="D566" s="70"/>
      <c r="E566" s="70"/>
      <c r="F566" s="88"/>
      <c r="G566" s="88"/>
      <c r="H566" s="108"/>
      <c r="I566" s="71"/>
    </row>
    <row r="567" spans="1:9">
      <c r="A567" s="70"/>
      <c r="B567" s="70"/>
      <c r="C567" s="71"/>
      <c r="D567" s="70"/>
      <c r="E567" s="70"/>
      <c r="F567" s="88"/>
      <c r="G567" s="88"/>
      <c r="H567" s="108"/>
      <c r="I567" s="71"/>
    </row>
    <row r="568" spans="1:9">
      <c r="A568" s="70"/>
      <c r="B568" s="70"/>
      <c r="C568" s="71"/>
      <c r="D568" s="70"/>
      <c r="E568" s="70"/>
      <c r="F568" s="88"/>
      <c r="G568" s="88"/>
      <c r="H568" s="108"/>
      <c r="I568" s="71"/>
    </row>
    <row r="569" spans="1:9">
      <c r="A569" s="70"/>
      <c r="B569" s="70"/>
      <c r="C569" s="71"/>
      <c r="D569" s="70"/>
      <c r="E569" s="70"/>
      <c r="F569" s="88"/>
      <c r="G569" s="88"/>
      <c r="H569" s="108"/>
      <c r="I569" s="71"/>
    </row>
    <row r="570" spans="1:9">
      <c r="A570" s="70"/>
      <c r="B570" s="70"/>
      <c r="C570" s="71"/>
      <c r="D570" s="70"/>
      <c r="E570" s="70"/>
      <c r="F570" s="88"/>
      <c r="G570" s="88"/>
      <c r="H570" s="108"/>
      <c r="I570" s="71"/>
    </row>
    <row r="571" spans="1:9">
      <c r="A571" s="70"/>
      <c r="B571" s="70"/>
      <c r="C571" s="71"/>
      <c r="D571" s="70"/>
      <c r="E571" s="70"/>
      <c r="F571" s="88"/>
      <c r="G571" s="88"/>
      <c r="H571" s="108"/>
      <c r="I571" s="71"/>
    </row>
    <row r="572" spans="1:9">
      <c r="A572" s="70"/>
      <c r="B572" s="70"/>
      <c r="C572" s="71"/>
      <c r="D572" s="70"/>
      <c r="E572" s="70"/>
      <c r="F572" s="88"/>
      <c r="G572" s="88"/>
      <c r="H572" s="108"/>
      <c r="I572" s="71"/>
    </row>
    <row r="573" spans="1:9">
      <c r="A573" s="70"/>
      <c r="B573" s="70"/>
      <c r="C573" s="71"/>
      <c r="D573" s="70"/>
      <c r="E573" s="70"/>
      <c r="F573" s="88"/>
      <c r="G573" s="88"/>
      <c r="H573" s="108"/>
      <c r="I573" s="71"/>
    </row>
    <row r="574" spans="1:9">
      <c r="A574" s="70"/>
      <c r="B574" s="70"/>
      <c r="C574" s="71"/>
      <c r="D574" s="70"/>
      <c r="E574" s="70"/>
      <c r="F574" s="88"/>
      <c r="G574" s="88"/>
      <c r="H574" s="108"/>
      <c r="I574" s="71"/>
    </row>
    <row r="575" spans="1:9">
      <c r="A575" s="70"/>
      <c r="B575" s="70"/>
      <c r="C575" s="71"/>
      <c r="D575" s="70"/>
      <c r="E575" s="70"/>
      <c r="F575" s="88"/>
      <c r="G575" s="88"/>
      <c r="H575" s="108"/>
      <c r="I575" s="71"/>
    </row>
    <row r="576" spans="1:9">
      <c r="A576" s="70"/>
      <c r="B576" s="70"/>
      <c r="C576" s="71"/>
      <c r="D576" s="70"/>
      <c r="E576" s="70"/>
      <c r="F576" s="88"/>
      <c r="G576" s="88"/>
      <c r="H576" s="108"/>
      <c r="I576" s="71"/>
    </row>
    <row r="577" spans="1:9">
      <c r="A577" s="70"/>
      <c r="B577" s="70"/>
      <c r="C577" s="71"/>
      <c r="D577" s="70"/>
      <c r="E577" s="70"/>
      <c r="F577" s="88"/>
      <c r="G577" s="88"/>
      <c r="H577" s="108"/>
      <c r="I577" s="71"/>
    </row>
    <row r="578" spans="1:9">
      <c r="A578" s="70"/>
      <c r="B578" s="70"/>
      <c r="C578" s="71"/>
      <c r="D578" s="70"/>
      <c r="E578" s="70"/>
      <c r="F578" s="88"/>
      <c r="G578" s="88"/>
      <c r="H578" s="108"/>
      <c r="I578" s="71"/>
    </row>
    <row r="579" spans="1:9">
      <c r="A579" s="70"/>
      <c r="B579" s="70"/>
      <c r="C579" s="71"/>
      <c r="D579" s="70"/>
      <c r="E579" s="70"/>
      <c r="F579" s="88"/>
      <c r="G579" s="88"/>
      <c r="H579" s="108"/>
      <c r="I579" s="71"/>
    </row>
    <row r="580" spans="1:9">
      <c r="A580" s="70"/>
      <c r="B580" s="70"/>
      <c r="C580" s="71"/>
      <c r="D580" s="70"/>
      <c r="E580" s="70"/>
      <c r="F580" s="88"/>
      <c r="G580" s="88"/>
      <c r="H580" s="108"/>
      <c r="I580" s="71"/>
    </row>
    <row r="581" spans="1:9">
      <c r="A581" s="70"/>
      <c r="B581" s="70"/>
      <c r="C581" s="71"/>
      <c r="D581" s="70"/>
      <c r="E581" s="70"/>
      <c r="F581" s="88"/>
      <c r="G581" s="88"/>
      <c r="H581" s="108"/>
      <c r="I581" s="71"/>
    </row>
    <row r="582" spans="1:9">
      <c r="A582" s="70"/>
      <c r="B582" s="70"/>
      <c r="C582" s="71"/>
      <c r="D582" s="70"/>
      <c r="E582" s="70"/>
      <c r="F582" s="88"/>
      <c r="G582" s="88"/>
      <c r="H582" s="108"/>
      <c r="I582" s="71"/>
    </row>
    <row r="583" spans="1:9">
      <c r="A583" s="70"/>
      <c r="B583" s="70"/>
      <c r="C583" s="71"/>
      <c r="D583" s="70"/>
      <c r="E583" s="70"/>
      <c r="F583" s="88"/>
      <c r="G583" s="88"/>
      <c r="H583" s="108"/>
      <c r="I583" s="71"/>
    </row>
    <row r="584" spans="1:9">
      <c r="A584" s="70"/>
      <c r="B584" s="70"/>
      <c r="C584" s="71"/>
      <c r="D584" s="70"/>
      <c r="E584" s="70"/>
      <c r="F584" s="88"/>
      <c r="G584" s="88"/>
      <c r="H584" s="108"/>
      <c r="I584" s="71"/>
    </row>
    <row r="585" spans="1:9">
      <c r="A585" s="70"/>
      <c r="B585" s="70"/>
      <c r="C585" s="71"/>
      <c r="D585" s="70"/>
      <c r="E585" s="70"/>
      <c r="F585" s="88"/>
      <c r="G585" s="88"/>
      <c r="H585" s="108"/>
      <c r="I585" s="71"/>
    </row>
    <row r="586" spans="1:9">
      <c r="A586" s="70"/>
      <c r="B586" s="70"/>
      <c r="C586" s="71"/>
      <c r="D586" s="70"/>
      <c r="E586" s="70"/>
      <c r="F586" s="88"/>
      <c r="G586" s="88"/>
      <c r="H586" s="108"/>
      <c r="I586" s="71"/>
    </row>
    <row r="587" spans="1:9">
      <c r="A587" s="70"/>
      <c r="B587" s="70"/>
      <c r="C587" s="71"/>
      <c r="D587" s="70"/>
      <c r="E587" s="70"/>
      <c r="F587" s="88"/>
      <c r="G587" s="88"/>
      <c r="H587" s="108"/>
      <c r="I587" s="71"/>
    </row>
    <row r="588" spans="1:9">
      <c r="A588" s="70"/>
      <c r="B588" s="70"/>
      <c r="C588" s="71"/>
      <c r="D588" s="70"/>
      <c r="E588" s="70"/>
      <c r="F588" s="88"/>
      <c r="G588" s="88"/>
      <c r="H588" s="108"/>
      <c r="I588" s="71"/>
    </row>
    <row r="589" spans="1:9">
      <c r="A589" s="70"/>
      <c r="B589" s="70"/>
      <c r="C589" s="71"/>
      <c r="D589" s="70"/>
      <c r="E589" s="70"/>
      <c r="F589" s="88"/>
      <c r="G589" s="88"/>
      <c r="H589" s="108"/>
      <c r="I589" s="71"/>
    </row>
    <row r="590" spans="1:9">
      <c r="A590" s="70"/>
      <c r="B590" s="70"/>
      <c r="C590" s="71"/>
      <c r="D590" s="70"/>
      <c r="E590" s="70"/>
      <c r="F590" s="88"/>
      <c r="G590" s="88"/>
      <c r="H590" s="108"/>
      <c r="I590" s="71"/>
    </row>
    <row r="591" spans="1:9">
      <c r="A591" s="70"/>
      <c r="B591" s="70"/>
      <c r="C591" s="71"/>
      <c r="D591" s="70"/>
      <c r="E591" s="70"/>
      <c r="F591" s="88"/>
      <c r="G591" s="88"/>
      <c r="H591" s="108"/>
      <c r="I591" s="71"/>
    </row>
    <row r="592" spans="1:9">
      <c r="A592" s="70"/>
      <c r="B592" s="70"/>
      <c r="C592" s="71"/>
      <c r="D592" s="70"/>
      <c r="E592" s="70"/>
      <c r="F592" s="88"/>
      <c r="G592" s="88"/>
      <c r="H592" s="108"/>
      <c r="I592" s="71"/>
    </row>
    <row r="593" spans="1:9">
      <c r="A593" s="70"/>
      <c r="B593" s="70"/>
      <c r="C593" s="71"/>
      <c r="D593" s="70"/>
      <c r="E593" s="70"/>
      <c r="F593" s="88"/>
      <c r="G593" s="88"/>
      <c r="H593" s="108"/>
      <c r="I593" s="71"/>
    </row>
    <row r="594" spans="1:9">
      <c r="A594" s="70"/>
      <c r="B594" s="70"/>
      <c r="C594" s="71"/>
      <c r="D594" s="70"/>
      <c r="E594" s="70"/>
      <c r="F594" s="88"/>
      <c r="G594" s="88"/>
      <c r="H594" s="108"/>
      <c r="I594" s="71"/>
    </row>
    <row r="595" spans="1:9">
      <c r="A595" s="70"/>
      <c r="B595" s="70"/>
      <c r="C595" s="71"/>
      <c r="D595" s="70"/>
      <c r="E595" s="70"/>
      <c r="F595" s="88"/>
      <c r="G595" s="88"/>
      <c r="H595" s="108"/>
      <c r="I595" s="71"/>
    </row>
    <row r="596" spans="1:9">
      <c r="A596" s="70"/>
      <c r="B596" s="70"/>
      <c r="C596" s="71"/>
      <c r="D596" s="70"/>
      <c r="E596" s="70"/>
      <c r="F596" s="88"/>
      <c r="G596" s="88"/>
      <c r="H596" s="108"/>
      <c r="I596" s="71"/>
    </row>
    <row r="597" spans="1:9">
      <c r="A597" s="70"/>
      <c r="B597" s="70"/>
      <c r="C597" s="71"/>
      <c r="D597" s="70"/>
      <c r="E597" s="70"/>
      <c r="F597" s="88"/>
      <c r="G597" s="88"/>
      <c r="H597" s="108"/>
      <c r="I597" s="71"/>
    </row>
    <row r="598" spans="1:9">
      <c r="A598" s="70"/>
      <c r="B598" s="70"/>
      <c r="C598" s="71"/>
      <c r="D598" s="70"/>
      <c r="E598" s="70"/>
      <c r="F598" s="88"/>
      <c r="G598" s="88"/>
      <c r="H598" s="108"/>
      <c r="I598" s="71"/>
    </row>
    <row r="599" spans="1:9">
      <c r="A599" s="70"/>
      <c r="B599" s="70"/>
      <c r="C599" s="71"/>
      <c r="D599" s="70"/>
      <c r="E599" s="70"/>
      <c r="F599" s="88"/>
      <c r="G599" s="88"/>
      <c r="H599" s="108"/>
      <c r="I599" s="71"/>
    </row>
    <row r="600" spans="1:9">
      <c r="A600" s="70"/>
      <c r="B600" s="70"/>
      <c r="C600" s="71"/>
      <c r="D600" s="70"/>
      <c r="E600" s="70"/>
      <c r="F600" s="88"/>
      <c r="G600" s="88"/>
      <c r="H600" s="108"/>
      <c r="I600" s="71"/>
    </row>
    <row r="601" spans="1:9">
      <c r="A601" s="70"/>
      <c r="B601" s="70"/>
      <c r="C601" s="71"/>
      <c r="D601" s="70"/>
      <c r="E601" s="70"/>
      <c r="F601" s="88"/>
      <c r="G601" s="88"/>
      <c r="H601" s="108"/>
      <c r="I601" s="71"/>
    </row>
    <row r="602" spans="1:9">
      <c r="A602" s="70"/>
      <c r="B602" s="70"/>
      <c r="C602" s="71"/>
      <c r="D602" s="70"/>
      <c r="E602" s="70"/>
      <c r="F602" s="88"/>
      <c r="G602" s="88"/>
      <c r="H602" s="108"/>
      <c r="I602" s="71"/>
    </row>
    <row r="603" spans="1:9">
      <c r="A603" s="70"/>
      <c r="B603" s="70"/>
      <c r="C603" s="71"/>
      <c r="D603" s="70"/>
      <c r="E603" s="70"/>
      <c r="F603" s="88"/>
      <c r="G603" s="88"/>
      <c r="H603" s="108"/>
      <c r="I603" s="71"/>
    </row>
    <row r="604" spans="1:9">
      <c r="A604" s="70"/>
      <c r="B604" s="70"/>
      <c r="C604" s="71"/>
      <c r="D604" s="70"/>
      <c r="E604" s="70"/>
      <c r="F604" s="88"/>
      <c r="G604" s="88"/>
      <c r="H604" s="108"/>
      <c r="I604" s="71"/>
    </row>
    <row r="605" spans="1:9">
      <c r="A605" s="70"/>
      <c r="B605" s="70"/>
      <c r="C605" s="71"/>
      <c r="D605" s="70"/>
      <c r="E605" s="70"/>
      <c r="F605" s="88"/>
      <c r="G605" s="88"/>
      <c r="H605" s="108"/>
      <c r="I605" s="71"/>
    </row>
    <row r="606" spans="1:9">
      <c r="A606" s="70"/>
      <c r="B606" s="70"/>
      <c r="C606" s="71"/>
      <c r="D606" s="70"/>
      <c r="E606" s="70"/>
      <c r="F606" s="88"/>
      <c r="G606" s="88"/>
      <c r="H606" s="108"/>
      <c r="I606" s="71"/>
    </row>
    <row r="607" spans="1:9">
      <c r="A607" s="70"/>
      <c r="B607" s="70"/>
      <c r="C607" s="71"/>
      <c r="D607" s="70"/>
      <c r="E607" s="70"/>
      <c r="F607" s="88"/>
      <c r="G607" s="88"/>
      <c r="H607" s="108"/>
      <c r="I607" s="71"/>
    </row>
    <row r="608" spans="1:9">
      <c r="A608" s="70"/>
      <c r="B608" s="70"/>
      <c r="C608" s="71"/>
      <c r="D608" s="70"/>
      <c r="E608" s="70"/>
      <c r="F608" s="88"/>
      <c r="G608" s="88"/>
      <c r="H608" s="108"/>
      <c r="I608" s="71"/>
    </row>
    <row r="609" spans="1:9">
      <c r="A609" s="70"/>
      <c r="B609" s="70"/>
      <c r="C609" s="71"/>
      <c r="D609" s="70"/>
      <c r="E609" s="70"/>
      <c r="F609" s="88"/>
      <c r="G609" s="88"/>
      <c r="H609" s="108"/>
      <c r="I609" s="71"/>
    </row>
    <row r="610" spans="1:9">
      <c r="A610" s="70"/>
      <c r="B610" s="70"/>
      <c r="C610" s="71"/>
      <c r="D610" s="70"/>
      <c r="E610" s="70"/>
      <c r="F610" s="88"/>
      <c r="G610" s="88"/>
      <c r="H610" s="108"/>
      <c r="I610" s="71"/>
    </row>
    <row r="611" spans="1:9">
      <c r="A611" s="70"/>
      <c r="B611" s="70"/>
      <c r="C611" s="71"/>
      <c r="D611" s="70"/>
      <c r="E611" s="70"/>
      <c r="F611" s="88"/>
      <c r="G611" s="88"/>
      <c r="H611" s="108"/>
      <c r="I611" s="71"/>
    </row>
    <row r="612" spans="1:9">
      <c r="A612" s="70"/>
      <c r="B612" s="70"/>
      <c r="C612" s="71"/>
      <c r="D612" s="70"/>
      <c r="E612" s="70"/>
      <c r="F612" s="88"/>
      <c r="G612" s="88"/>
      <c r="H612" s="108"/>
      <c r="I612" s="71"/>
    </row>
    <row r="613" spans="1:9">
      <c r="A613" s="70"/>
      <c r="B613" s="70"/>
      <c r="C613" s="71"/>
      <c r="D613" s="70"/>
      <c r="E613" s="70"/>
      <c r="F613" s="88"/>
      <c r="G613" s="88"/>
      <c r="H613" s="108"/>
      <c r="I613" s="71"/>
    </row>
    <row r="614" spans="1:9">
      <c r="A614" s="70"/>
      <c r="B614" s="70"/>
      <c r="C614" s="71"/>
      <c r="D614" s="70"/>
      <c r="E614" s="70"/>
      <c r="F614" s="88"/>
      <c r="G614" s="88"/>
      <c r="H614" s="108"/>
      <c r="I614" s="71"/>
    </row>
    <row r="615" spans="1:9">
      <c r="A615" s="70"/>
      <c r="B615" s="70"/>
      <c r="C615" s="71"/>
      <c r="D615" s="70"/>
      <c r="E615" s="70"/>
      <c r="F615" s="88"/>
      <c r="G615" s="88"/>
      <c r="H615" s="108"/>
      <c r="I615" s="71"/>
    </row>
    <row r="616" spans="1:9">
      <c r="A616" s="70"/>
      <c r="B616" s="70"/>
      <c r="C616" s="71"/>
      <c r="D616" s="70"/>
      <c r="E616" s="70"/>
      <c r="F616" s="88"/>
      <c r="G616" s="88"/>
      <c r="H616" s="108"/>
      <c r="I616" s="71"/>
    </row>
    <row r="617" spans="1:9">
      <c r="A617" s="70"/>
      <c r="B617" s="70"/>
      <c r="C617" s="71"/>
      <c r="D617" s="70"/>
      <c r="E617" s="70"/>
      <c r="F617" s="88"/>
      <c r="G617" s="88"/>
      <c r="H617" s="108"/>
      <c r="I617" s="71"/>
    </row>
    <row r="618" spans="1:9">
      <c r="A618" s="70"/>
      <c r="B618" s="70"/>
      <c r="C618" s="71"/>
      <c r="D618" s="70"/>
      <c r="E618" s="70"/>
      <c r="F618" s="88"/>
      <c r="G618" s="88"/>
      <c r="H618" s="108"/>
      <c r="I618" s="71"/>
    </row>
    <row r="619" spans="1:9">
      <c r="A619" s="70"/>
      <c r="B619" s="70"/>
      <c r="C619" s="71"/>
      <c r="D619" s="70"/>
      <c r="E619" s="70"/>
      <c r="F619" s="88"/>
      <c r="G619" s="88"/>
      <c r="H619" s="108"/>
      <c r="I619" s="71"/>
    </row>
    <row r="620" spans="1:9">
      <c r="A620" s="70"/>
      <c r="B620" s="70"/>
      <c r="C620" s="71"/>
      <c r="D620" s="70"/>
      <c r="E620" s="70"/>
      <c r="F620" s="88"/>
      <c r="G620" s="88"/>
      <c r="H620" s="108"/>
      <c r="I620" s="71"/>
    </row>
    <row r="621" spans="1:9">
      <c r="A621" s="70"/>
      <c r="B621" s="70"/>
      <c r="C621" s="71"/>
      <c r="D621" s="70"/>
      <c r="E621" s="70"/>
      <c r="F621" s="88"/>
      <c r="G621" s="88"/>
      <c r="H621" s="108"/>
      <c r="I621" s="71"/>
    </row>
    <row r="622" spans="1:9">
      <c r="A622" s="70"/>
      <c r="B622" s="70"/>
      <c r="C622" s="71"/>
      <c r="D622" s="70"/>
      <c r="E622" s="70"/>
      <c r="F622" s="88"/>
      <c r="G622" s="88"/>
      <c r="H622" s="108"/>
      <c r="I622" s="71"/>
    </row>
    <row r="623" spans="1:9">
      <c r="A623" s="70"/>
      <c r="B623" s="70"/>
      <c r="C623" s="71"/>
      <c r="D623" s="70"/>
      <c r="E623" s="70"/>
      <c r="F623" s="88"/>
      <c r="G623" s="88"/>
      <c r="H623" s="108"/>
      <c r="I623" s="71"/>
    </row>
    <row r="624" spans="1:9">
      <c r="A624" s="70"/>
      <c r="B624" s="70"/>
      <c r="C624" s="71"/>
      <c r="D624" s="70"/>
      <c r="E624" s="70"/>
      <c r="F624" s="88"/>
      <c r="G624" s="88"/>
      <c r="H624" s="108"/>
      <c r="I624" s="71"/>
    </row>
    <row r="625" spans="1:9">
      <c r="A625" s="70"/>
      <c r="B625" s="70"/>
      <c r="C625" s="71"/>
      <c r="D625" s="70"/>
      <c r="E625" s="70"/>
      <c r="F625" s="88"/>
      <c r="G625" s="88"/>
      <c r="H625" s="108"/>
      <c r="I625" s="71"/>
    </row>
    <row r="626" spans="1:9">
      <c r="A626" s="70"/>
      <c r="B626" s="70"/>
      <c r="C626" s="71"/>
      <c r="D626" s="70"/>
      <c r="E626" s="70"/>
      <c r="F626" s="88"/>
      <c r="G626" s="88"/>
      <c r="H626" s="108"/>
      <c r="I626" s="71"/>
    </row>
    <row r="627" spans="1:9">
      <c r="A627" s="70"/>
      <c r="B627" s="70"/>
      <c r="C627" s="71"/>
      <c r="D627" s="70"/>
      <c r="E627" s="70"/>
      <c r="F627" s="88"/>
      <c r="G627" s="88"/>
      <c r="H627" s="108"/>
      <c r="I627" s="71"/>
    </row>
    <row r="628" spans="1:9">
      <c r="A628" s="70"/>
      <c r="B628" s="70"/>
      <c r="C628" s="71"/>
      <c r="D628" s="70"/>
      <c r="E628" s="70"/>
      <c r="F628" s="88"/>
      <c r="G628" s="88"/>
      <c r="H628" s="108"/>
      <c r="I628" s="71"/>
    </row>
    <row r="629" spans="1:9">
      <c r="A629" s="70"/>
      <c r="B629" s="70"/>
      <c r="C629" s="71"/>
      <c r="D629" s="70"/>
      <c r="E629" s="70"/>
      <c r="F629" s="88"/>
      <c r="G629" s="88"/>
      <c r="H629" s="108"/>
      <c r="I629" s="71"/>
    </row>
    <row r="630" spans="1:9">
      <c r="A630" s="70"/>
      <c r="B630" s="70"/>
      <c r="C630" s="71"/>
      <c r="D630" s="70"/>
      <c r="E630" s="70"/>
      <c r="F630" s="88"/>
      <c r="G630" s="88"/>
      <c r="H630" s="108"/>
      <c r="I630" s="71"/>
    </row>
    <row r="631" spans="1:9">
      <c r="A631" s="70"/>
      <c r="B631" s="70"/>
      <c r="C631" s="71"/>
      <c r="D631" s="70"/>
      <c r="E631" s="70"/>
      <c r="F631" s="88"/>
      <c r="G631" s="88"/>
      <c r="H631" s="108"/>
      <c r="I631" s="71"/>
    </row>
    <row r="632" spans="1:9">
      <c r="A632" s="70"/>
      <c r="B632" s="70"/>
      <c r="C632" s="71"/>
      <c r="D632" s="70"/>
      <c r="E632" s="70"/>
      <c r="F632" s="88"/>
      <c r="G632" s="88"/>
      <c r="H632" s="108"/>
      <c r="I632" s="71"/>
    </row>
    <row r="633" spans="1:9">
      <c r="A633" s="70"/>
      <c r="B633" s="70"/>
      <c r="C633" s="71"/>
      <c r="D633" s="70"/>
      <c r="E633" s="70"/>
      <c r="F633" s="88"/>
      <c r="G633" s="88"/>
      <c r="H633" s="108"/>
      <c r="I633" s="71"/>
    </row>
    <row r="634" spans="1:9">
      <c r="A634" s="70"/>
      <c r="B634" s="70"/>
      <c r="C634" s="71"/>
      <c r="D634" s="70"/>
      <c r="E634" s="70"/>
      <c r="F634" s="88"/>
      <c r="G634" s="88"/>
      <c r="H634" s="108"/>
      <c r="I634" s="71"/>
    </row>
    <row r="635" spans="1:9">
      <c r="A635" s="70"/>
      <c r="B635" s="70"/>
      <c r="C635" s="71"/>
      <c r="D635" s="70"/>
      <c r="E635" s="70"/>
      <c r="F635" s="88"/>
      <c r="G635" s="88"/>
      <c r="H635" s="108"/>
      <c r="I635" s="71"/>
    </row>
    <row r="636" spans="1:9">
      <c r="A636" s="70"/>
      <c r="B636" s="70"/>
      <c r="C636" s="71"/>
      <c r="D636" s="70"/>
      <c r="E636" s="70"/>
      <c r="F636" s="88"/>
      <c r="G636" s="88"/>
      <c r="H636" s="108"/>
      <c r="I636" s="71"/>
    </row>
    <row r="637" spans="1:9">
      <c r="A637" s="70"/>
      <c r="B637" s="70"/>
      <c r="C637" s="71"/>
      <c r="D637" s="70"/>
      <c r="E637" s="70"/>
      <c r="F637" s="88"/>
      <c r="G637" s="88"/>
      <c r="H637" s="108"/>
      <c r="I637" s="71"/>
    </row>
    <row r="638" spans="1:9">
      <c r="A638" s="70"/>
      <c r="B638" s="70"/>
      <c r="C638" s="71"/>
      <c r="D638" s="70"/>
      <c r="E638" s="70"/>
      <c r="F638" s="88"/>
      <c r="G638" s="88"/>
      <c r="H638" s="108"/>
      <c r="I638" s="71"/>
    </row>
    <row r="639" spans="1:9">
      <c r="A639" s="70"/>
      <c r="B639" s="70"/>
      <c r="C639" s="71"/>
      <c r="D639" s="70"/>
      <c r="E639" s="70"/>
      <c r="F639" s="88"/>
      <c r="G639" s="88"/>
      <c r="H639" s="108"/>
      <c r="I639" s="71"/>
    </row>
    <row r="640" spans="1:9">
      <c r="A640" s="70"/>
      <c r="B640" s="70"/>
      <c r="C640" s="71"/>
      <c r="D640" s="70"/>
      <c r="E640" s="70"/>
      <c r="F640" s="88"/>
      <c r="G640" s="88"/>
      <c r="H640" s="108"/>
      <c r="I640" s="71"/>
    </row>
    <row r="641" spans="1:9">
      <c r="A641" s="70"/>
      <c r="B641" s="70"/>
      <c r="C641" s="71"/>
      <c r="D641" s="70"/>
      <c r="E641" s="70"/>
      <c r="F641" s="88"/>
      <c r="G641" s="88"/>
      <c r="H641" s="108"/>
      <c r="I641" s="71"/>
    </row>
    <row r="642" spans="1:9">
      <c r="A642" s="70"/>
      <c r="B642" s="70"/>
      <c r="C642" s="71"/>
      <c r="D642" s="70"/>
      <c r="E642" s="70"/>
      <c r="F642" s="88"/>
      <c r="G642" s="88"/>
      <c r="H642" s="108"/>
      <c r="I642" s="71"/>
    </row>
    <row r="643" spans="1:9">
      <c r="A643" s="70"/>
      <c r="B643" s="70"/>
      <c r="C643" s="71"/>
      <c r="D643" s="70"/>
      <c r="E643" s="70"/>
      <c r="F643" s="88"/>
      <c r="G643" s="88"/>
      <c r="H643" s="108"/>
      <c r="I643" s="71"/>
    </row>
    <row r="644" spans="1:9">
      <c r="A644" s="70"/>
      <c r="B644" s="70"/>
      <c r="C644" s="71"/>
      <c r="D644" s="70"/>
      <c r="E644" s="70"/>
      <c r="F644" s="88"/>
      <c r="G644" s="88"/>
      <c r="H644" s="108"/>
      <c r="I644" s="71"/>
    </row>
    <row r="645" spans="1:9">
      <c r="A645" s="70"/>
      <c r="B645" s="70"/>
      <c r="C645" s="71"/>
      <c r="D645" s="70"/>
      <c r="E645" s="70"/>
      <c r="F645" s="88"/>
      <c r="G645" s="88"/>
      <c r="H645" s="108"/>
      <c r="I645" s="71"/>
    </row>
    <row r="646" spans="1:9">
      <c r="A646" s="70"/>
      <c r="B646" s="70"/>
      <c r="C646" s="71"/>
      <c r="D646" s="70"/>
      <c r="E646" s="70"/>
      <c r="F646" s="88"/>
      <c r="G646" s="88"/>
      <c r="H646" s="108"/>
      <c r="I646" s="71"/>
    </row>
    <row r="647" spans="1:9">
      <c r="A647" s="70"/>
      <c r="B647" s="70"/>
      <c r="C647" s="71"/>
      <c r="D647" s="70"/>
      <c r="E647" s="70"/>
      <c r="F647" s="88"/>
      <c r="G647" s="88"/>
      <c r="H647" s="108"/>
      <c r="I647" s="71"/>
    </row>
    <row r="648" spans="1:9">
      <c r="A648" s="70"/>
      <c r="B648" s="70"/>
      <c r="C648" s="71"/>
      <c r="D648" s="70"/>
      <c r="E648" s="70"/>
      <c r="F648" s="88"/>
      <c r="G648" s="88"/>
      <c r="H648" s="108"/>
      <c r="I648" s="71"/>
    </row>
    <row r="649" spans="1:9">
      <c r="A649" s="70"/>
      <c r="B649" s="70"/>
      <c r="C649" s="71"/>
      <c r="D649" s="70"/>
      <c r="E649" s="70"/>
      <c r="F649" s="88"/>
      <c r="G649" s="88"/>
      <c r="H649" s="108"/>
      <c r="I649" s="71"/>
    </row>
    <row r="650" spans="1:9">
      <c r="A650" s="70"/>
      <c r="B650" s="70"/>
      <c r="C650" s="71"/>
      <c r="D650" s="70"/>
      <c r="E650" s="70"/>
      <c r="F650" s="88"/>
      <c r="G650" s="88"/>
      <c r="H650" s="108"/>
      <c r="I650" s="71"/>
    </row>
    <row r="651" spans="1:9">
      <c r="A651" s="70"/>
      <c r="B651" s="70"/>
      <c r="C651" s="71"/>
      <c r="D651" s="70"/>
      <c r="E651" s="70"/>
      <c r="F651" s="88"/>
      <c r="G651" s="88"/>
      <c r="H651" s="108"/>
      <c r="I651" s="71"/>
    </row>
    <row r="652" spans="1:9">
      <c r="A652" s="70"/>
      <c r="B652" s="70"/>
      <c r="C652" s="71"/>
      <c r="D652" s="70"/>
      <c r="E652" s="70"/>
      <c r="F652" s="88"/>
      <c r="G652" s="88"/>
      <c r="H652" s="108"/>
      <c r="I652" s="71"/>
    </row>
    <row r="653" spans="1:9">
      <c r="A653" s="70"/>
      <c r="B653" s="70"/>
      <c r="C653" s="71"/>
      <c r="D653" s="70"/>
      <c r="E653" s="70"/>
      <c r="F653" s="88"/>
      <c r="G653" s="88"/>
      <c r="H653" s="108"/>
      <c r="I653" s="71"/>
    </row>
    <row r="654" spans="1:9">
      <c r="A654" s="70"/>
      <c r="B654" s="70"/>
      <c r="C654" s="71"/>
      <c r="D654" s="70"/>
      <c r="E654" s="70"/>
      <c r="F654" s="88"/>
      <c r="G654" s="88"/>
      <c r="H654" s="108"/>
      <c r="I654" s="71"/>
    </row>
    <row r="655" spans="1:9">
      <c r="A655" s="70"/>
      <c r="B655" s="70"/>
      <c r="C655" s="71"/>
      <c r="D655" s="70"/>
      <c r="E655" s="70"/>
      <c r="F655" s="88"/>
      <c r="G655" s="88"/>
      <c r="H655" s="108"/>
      <c r="I655" s="71"/>
    </row>
    <row r="656" spans="1:9">
      <c r="A656" s="70"/>
      <c r="B656" s="70"/>
      <c r="C656" s="71"/>
      <c r="D656" s="70"/>
      <c r="E656" s="70"/>
      <c r="F656" s="88"/>
      <c r="G656" s="88"/>
      <c r="H656" s="108"/>
      <c r="I656" s="71"/>
    </row>
    <row r="657" spans="1:9">
      <c r="A657" s="70"/>
      <c r="B657" s="70"/>
      <c r="C657" s="71"/>
      <c r="D657" s="70"/>
      <c r="E657" s="70"/>
      <c r="F657" s="88"/>
      <c r="G657" s="88"/>
      <c r="H657" s="108"/>
      <c r="I657" s="71"/>
    </row>
    <row r="658" spans="1:9">
      <c r="A658" s="70"/>
      <c r="B658" s="70"/>
      <c r="C658" s="71"/>
      <c r="D658" s="70"/>
      <c r="E658" s="70"/>
      <c r="F658" s="88"/>
      <c r="G658" s="88"/>
      <c r="H658" s="108"/>
      <c r="I658" s="71"/>
    </row>
    <row r="659" spans="1:9">
      <c r="A659" s="70"/>
      <c r="B659" s="70"/>
      <c r="C659" s="71"/>
      <c r="D659" s="70"/>
      <c r="E659" s="70"/>
      <c r="F659" s="88"/>
      <c r="G659" s="88"/>
      <c r="H659" s="108"/>
      <c r="I659" s="71"/>
    </row>
    <row r="660" spans="1:9">
      <c r="A660" s="70"/>
      <c r="B660" s="70"/>
      <c r="C660" s="71"/>
      <c r="D660" s="70"/>
      <c r="E660" s="70"/>
      <c r="F660" s="88"/>
      <c r="G660" s="88"/>
      <c r="H660" s="108"/>
      <c r="I660" s="71"/>
    </row>
    <row r="661" spans="1:9">
      <c r="A661" s="70"/>
      <c r="B661" s="70"/>
      <c r="C661" s="71"/>
      <c r="D661" s="70"/>
      <c r="E661" s="70"/>
      <c r="F661" s="88"/>
      <c r="G661" s="88"/>
      <c r="H661" s="108"/>
      <c r="I661" s="71"/>
    </row>
    <row r="662" spans="1:9">
      <c r="A662" s="70"/>
      <c r="B662" s="70"/>
      <c r="C662" s="71"/>
      <c r="D662" s="70"/>
      <c r="E662" s="70"/>
      <c r="F662" s="88"/>
      <c r="G662" s="88"/>
      <c r="H662" s="108"/>
      <c r="I662" s="71"/>
    </row>
    <row r="663" spans="1:9">
      <c r="A663" s="70"/>
      <c r="B663" s="70"/>
      <c r="C663" s="71"/>
      <c r="D663" s="70"/>
      <c r="E663" s="70"/>
      <c r="F663" s="88"/>
      <c r="G663" s="88"/>
      <c r="H663" s="108"/>
      <c r="I663" s="71"/>
    </row>
    <row r="664" spans="1:9">
      <c r="A664" s="70"/>
      <c r="B664" s="70"/>
      <c r="C664" s="71"/>
      <c r="D664" s="70"/>
      <c r="E664" s="70"/>
      <c r="F664" s="88"/>
      <c r="G664" s="88"/>
      <c r="H664" s="108"/>
      <c r="I664" s="71"/>
    </row>
    <row r="665" spans="1:9">
      <c r="A665" s="70"/>
      <c r="B665" s="70"/>
      <c r="C665" s="71"/>
      <c r="D665" s="70"/>
      <c r="E665" s="70"/>
      <c r="F665" s="88"/>
      <c r="G665" s="88"/>
      <c r="H665" s="108"/>
      <c r="I665" s="71"/>
    </row>
    <row r="666" spans="1:9">
      <c r="A666" s="70"/>
      <c r="B666" s="70"/>
      <c r="C666" s="71"/>
      <c r="D666" s="70"/>
      <c r="E666" s="70"/>
      <c r="F666" s="88"/>
      <c r="G666" s="88"/>
      <c r="H666" s="108"/>
      <c r="I666" s="71"/>
    </row>
    <row r="667" spans="1:9">
      <c r="A667" s="70"/>
      <c r="B667" s="70"/>
      <c r="C667" s="71"/>
      <c r="D667" s="70"/>
      <c r="E667" s="70"/>
      <c r="F667" s="88"/>
      <c r="G667" s="88"/>
      <c r="H667" s="108"/>
      <c r="I667" s="71"/>
    </row>
    <row r="668" spans="1:9">
      <c r="A668" s="70"/>
      <c r="B668" s="70"/>
      <c r="C668" s="71"/>
      <c r="D668" s="70"/>
      <c r="E668" s="70"/>
      <c r="F668" s="88"/>
      <c r="G668" s="88"/>
      <c r="H668" s="108"/>
      <c r="I668" s="71"/>
    </row>
    <row r="669" spans="1:9">
      <c r="A669" s="70"/>
      <c r="B669" s="70"/>
      <c r="C669" s="71"/>
      <c r="D669" s="70"/>
      <c r="E669" s="70"/>
      <c r="F669" s="88"/>
      <c r="G669" s="88"/>
      <c r="H669" s="108"/>
      <c r="I669" s="71"/>
    </row>
    <row r="670" spans="1:9">
      <c r="A670" s="70"/>
      <c r="B670" s="70"/>
      <c r="C670" s="71"/>
      <c r="D670" s="70"/>
      <c r="E670" s="70"/>
      <c r="F670" s="88"/>
      <c r="G670" s="88"/>
      <c r="H670" s="108"/>
      <c r="I670" s="71"/>
    </row>
    <row r="671" spans="1:9">
      <c r="A671" s="70"/>
      <c r="B671" s="70"/>
      <c r="C671" s="71"/>
      <c r="D671" s="70"/>
      <c r="E671" s="70"/>
      <c r="F671" s="88"/>
      <c r="G671" s="88"/>
      <c r="H671" s="108"/>
      <c r="I671" s="71"/>
    </row>
    <row r="672" spans="1:9">
      <c r="A672" s="70"/>
      <c r="B672" s="70"/>
      <c r="C672" s="71"/>
      <c r="D672" s="70"/>
      <c r="E672" s="70"/>
      <c r="F672" s="88"/>
      <c r="G672" s="88"/>
      <c r="H672" s="108"/>
      <c r="I672" s="71"/>
    </row>
    <row r="673" spans="1:9">
      <c r="A673" s="70"/>
      <c r="B673" s="70"/>
      <c r="C673" s="71"/>
      <c r="D673" s="70"/>
      <c r="E673" s="70"/>
      <c r="F673" s="88"/>
      <c r="G673" s="88"/>
      <c r="H673" s="108"/>
      <c r="I673" s="71"/>
    </row>
    <row r="674" spans="1:9">
      <c r="A674" s="70"/>
      <c r="B674" s="70"/>
      <c r="C674" s="71"/>
      <c r="D674" s="70"/>
      <c r="E674" s="70"/>
      <c r="F674" s="88"/>
      <c r="G674" s="88"/>
      <c r="H674" s="108"/>
      <c r="I674" s="71"/>
    </row>
    <row r="675" spans="1:9">
      <c r="A675" s="70"/>
      <c r="B675" s="70"/>
      <c r="C675" s="71"/>
      <c r="D675" s="70"/>
      <c r="E675" s="70"/>
      <c r="F675" s="88"/>
      <c r="G675" s="88"/>
      <c r="H675" s="108"/>
      <c r="I675" s="71"/>
    </row>
    <row r="676" spans="1:9">
      <c r="A676" s="70"/>
      <c r="B676" s="70"/>
      <c r="C676" s="71"/>
      <c r="D676" s="70"/>
      <c r="E676" s="70"/>
      <c r="F676" s="88"/>
      <c r="G676" s="88"/>
      <c r="H676" s="108"/>
      <c r="I676" s="71"/>
    </row>
    <row r="677" spans="1:9">
      <c r="A677" s="70"/>
      <c r="B677" s="70"/>
      <c r="C677" s="71"/>
      <c r="D677" s="70"/>
      <c r="E677" s="70"/>
      <c r="F677" s="88"/>
      <c r="G677" s="88"/>
      <c r="H677" s="108"/>
      <c r="I677" s="71"/>
    </row>
    <row r="678" spans="1:9">
      <c r="A678" s="70"/>
      <c r="B678" s="70"/>
      <c r="C678" s="71"/>
      <c r="D678" s="70"/>
      <c r="E678" s="70"/>
      <c r="F678" s="88"/>
      <c r="G678" s="88"/>
      <c r="H678" s="108"/>
      <c r="I678" s="71"/>
    </row>
    <row r="679" spans="1:9">
      <c r="A679" s="70"/>
      <c r="B679" s="70"/>
      <c r="C679" s="71"/>
      <c r="D679" s="70"/>
      <c r="E679" s="70"/>
      <c r="F679" s="88"/>
      <c r="G679" s="88"/>
      <c r="H679" s="108"/>
      <c r="I679" s="71"/>
    </row>
    <row r="680" spans="1:9">
      <c r="A680" s="70"/>
      <c r="B680" s="70"/>
      <c r="C680" s="71"/>
      <c r="D680" s="70"/>
      <c r="E680" s="70"/>
      <c r="F680" s="88"/>
      <c r="G680" s="88"/>
      <c r="H680" s="108"/>
      <c r="I680" s="71"/>
    </row>
    <row r="681" spans="1:9">
      <c r="A681" s="70"/>
      <c r="B681" s="70"/>
      <c r="C681" s="71"/>
      <c r="D681" s="70"/>
      <c r="E681" s="70"/>
      <c r="F681" s="88"/>
      <c r="G681" s="88"/>
      <c r="H681" s="108"/>
      <c r="I681" s="71"/>
    </row>
    <row r="682" spans="1:9">
      <c r="A682" s="70"/>
      <c r="B682" s="70"/>
      <c r="C682" s="71"/>
      <c r="D682" s="70"/>
      <c r="E682" s="70"/>
      <c r="F682" s="88"/>
      <c r="G682" s="88"/>
      <c r="H682" s="108"/>
      <c r="I682" s="71"/>
    </row>
    <row r="683" spans="1:9">
      <c r="A683" s="70"/>
      <c r="B683" s="70"/>
      <c r="C683" s="71"/>
      <c r="D683" s="70"/>
      <c r="E683" s="70"/>
      <c r="F683" s="88"/>
      <c r="G683" s="88"/>
      <c r="H683" s="108"/>
      <c r="I683" s="71"/>
    </row>
    <row r="684" spans="1:9">
      <c r="A684" s="70"/>
      <c r="B684" s="70"/>
      <c r="C684" s="71"/>
      <c r="D684" s="70"/>
      <c r="E684" s="70"/>
      <c r="F684" s="88"/>
      <c r="G684" s="88"/>
      <c r="H684" s="108"/>
      <c r="I684" s="71"/>
    </row>
    <row r="685" spans="1:9">
      <c r="A685" s="70"/>
      <c r="B685" s="70"/>
      <c r="C685" s="71"/>
      <c r="D685" s="70"/>
      <c r="E685" s="70"/>
      <c r="F685" s="88"/>
      <c r="G685" s="88"/>
      <c r="H685" s="108"/>
      <c r="I685" s="71"/>
    </row>
    <row r="686" spans="1:9">
      <c r="A686" s="70"/>
      <c r="B686" s="70"/>
      <c r="C686" s="71"/>
      <c r="D686" s="70"/>
      <c r="E686" s="70"/>
      <c r="F686" s="88"/>
      <c r="G686" s="88"/>
      <c r="H686" s="108"/>
      <c r="I686" s="71"/>
    </row>
    <row r="687" spans="1:9">
      <c r="A687" s="70"/>
      <c r="B687" s="70"/>
      <c r="C687" s="71"/>
      <c r="D687" s="70"/>
      <c r="E687" s="70"/>
      <c r="F687" s="88"/>
      <c r="G687" s="88"/>
      <c r="H687" s="108"/>
      <c r="I687" s="71"/>
    </row>
    <row r="688" spans="1:9">
      <c r="A688" s="70"/>
      <c r="B688" s="70"/>
      <c r="C688" s="71"/>
      <c r="D688" s="70"/>
      <c r="E688" s="70"/>
      <c r="F688" s="88"/>
      <c r="G688" s="88"/>
      <c r="H688" s="108"/>
      <c r="I688" s="71"/>
    </row>
    <row r="689" spans="1:9">
      <c r="A689" s="70"/>
      <c r="B689" s="70"/>
      <c r="C689" s="71"/>
      <c r="D689" s="70"/>
      <c r="E689" s="70"/>
      <c r="F689" s="88"/>
      <c r="G689" s="88"/>
      <c r="H689" s="108"/>
      <c r="I689" s="71"/>
    </row>
    <row r="690" spans="1:9">
      <c r="A690" s="70"/>
      <c r="B690" s="70"/>
      <c r="C690" s="71"/>
      <c r="D690" s="70"/>
      <c r="E690" s="70"/>
      <c r="F690" s="88"/>
      <c r="G690" s="88"/>
      <c r="H690" s="108"/>
      <c r="I690" s="71"/>
    </row>
    <row r="691" spans="1:9">
      <c r="A691" s="70"/>
      <c r="B691" s="70"/>
      <c r="C691" s="71"/>
      <c r="D691" s="70"/>
      <c r="E691" s="70"/>
      <c r="F691" s="88"/>
      <c r="G691" s="88"/>
      <c r="H691" s="108"/>
      <c r="I691" s="71"/>
    </row>
    <row r="692" spans="1:9">
      <c r="A692" s="70"/>
      <c r="B692" s="70"/>
      <c r="C692" s="71"/>
      <c r="D692" s="70"/>
      <c r="E692" s="70"/>
      <c r="F692" s="88"/>
      <c r="G692" s="88"/>
      <c r="H692" s="108"/>
      <c r="I692" s="71"/>
    </row>
    <row r="693" spans="1:9">
      <c r="A693" s="70"/>
      <c r="B693" s="70"/>
      <c r="C693" s="71"/>
      <c r="D693" s="70"/>
      <c r="E693" s="70"/>
      <c r="F693" s="88"/>
      <c r="G693" s="88"/>
      <c r="H693" s="108"/>
      <c r="I693" s="71"/>
    </row>
    <row r="694" spans="1:9">
      <c r="A694" s="70"/>
      <c r="B694" s="70"/>
      <c r="C694" s="71"/>
      <c r="D694" s="70"/>
      <c r="E694" s="70"/>
      <c r="F694" s="88"/>
      <c r="G694" s="88"/>
      <c r="H694" s="108"/>
      <c r="I694" s="71"/>
    </row>
    <row r="695" spans="1:9">
      <c r="A695" s="70"/>
      <c r="B695" s="70"/>
      <c r="C695" s="71"/>
      <c r="D695" s="70"/>
      <c r="E695" s="70"/>
      <c r="F695" s="88"/>
      <c r="G695" s="88"/>
      <c r="H695" s="108"/>
      <c r="I695" s="71"/>
    </row>
    <row r="696" spans="1:9">
      <c r="A696" s="70"/>
      <c r="B696" s="70"/>
      <c r="C696" s="71"/>
      <c r="D696" s="70"/>
      <c r="E696" s="70"/>
      <c r="F696" s="88"/>
      <c r="G696" s="88"/>
      <c r="H696" s="108"/>
      <c r="I696" s="71"/>
    </row>
    <row r="697" spans="1:9">
      <c r="A697" s="70"/>
      <c r="B697" s="70"/>
      <c r="C697" s="71"/>
      <c r="D697" s="70"/>
      <c r="E697" s="70"/>
      <c r="F697" s="88"/>
      <c r="G697" s="88"/>
      <c r="H697" s="108"/>
      <c r="I697" s="71"/>
    </row>
    <row r="698" spans="1:9">
      <c r="A698" s="70"/>
      <c r="B698" s="70"/>
      <c r="C698" s="71"/>
      <c r="D698" s="70"/>
      <c r="E698" s="70"/>
      <c r="F698" s="88"/>
      <c r="G698" s="88"/>
      <c r="H698" s="108"/>
      <c r="I698" s="71"/>
    </row>
    <row r="699" spans="1:9">
      <c r="A699" s="70"/>
      <c r="B699" s="70"/>
      <c r="C699" s="71"/>
      <c r="D699" s="70"/>
      <c r="E699" s="70"/>
      <c r="F699" s="88"/>
      <c r="G699" s="88"/>
      <c r="H699" s="108"/>
      <c r="I699" s="71"/>
    </row>
    <row r="700" spans="1:9">
      <c r="A700" s="70"/>
      <c r="B700" s="70"/>
      <c r="C700" s="71"/>
      <c r="D700" s="70"/>
      <c r="E700" s="70"/>
      <c r="F700" s="88"/>
      <c r="G700" s="88"/>
      <c r="H700" s="108"/>
      <c r="I700" s="71"/>
    </row>
    <row r="701" spans="1:9">
      <c r="A701" s="70"/>
      <c r="B701" s="70"/>
      <c r="C701" s="71"/>
      <c r="D701" s="70"/>
      <c r="E701" s="70"/>
      <c r="F701" s="88"/>
      <c r="G701" s="88"/>
      <c r="H701" s="108"/>
      <c r="I701" s="71"/>
    </row>
    <row r="702" spans="1:9">
      <c r="A702" s="70"/>
      <c r="B702" s="70"/>
      <c r="C702" s="71"/>
      <c r="D702" s="70"/>
      <c r="E702" s="70"/>
      <c r="F702" s="88"/>
      <c r="G702" s="88"/>
      <c r="H702" s="108"/>
      <c r="I702" s="71"/>
    </row>
    <row r="703" spans="1:9">
      <c r="A703" s="70"/>
      <c r="B703" s="70"/>
      <c r="C703" s="71"/>
      <c r="D703" s="70"/>
      <c r="E703" s="70"/>
      <c r="F703" s="88"/>
      <c r="G703" s="88"/>
      <c r="H703" s="108"/>
      <c r="I703" s="71"/>
    </row>
    <row r="704" spans="1:9">
      <c r="A704" s="70"/>
      <c r="B704" s="70"/>
      <c r="C704" s="71"/>
      <c r="D704" s="70"/>
      <c r="E704" s="70"/>
      <c r="F704" s="88"/>
      <c r="G704" s="88"/>
      <c r="H704" s="108"/>
      <c r="I704" s="71"/>
    </row>
    <row r="705" spans="1:9">
      <c r="A705" s="70"/>
      <c r="B705" s="70"/>
      <c r="C705" s="71"/>
      <c r="D705" s="70"/>
      <c r="E705" s="70"/>
      <c r="F705" s="88"/>
      <c r="G705" s="88"/>
      <c r="H705" s="108"/>
      <c r="I705" s="71"/>
    </row>
    <row r="706" spans="1:9">
      <c r="A706" s="70"/>
      <c r="B706" s="70"/>
      <c r="C706" s="71"/>
      <c r="D706" s="70"/>
      <c r="E706" s="70"/>
      <c r="F706" s="88"/>
      <c r="G706" s="88"/>
      <c r="H706" s="108"/>
      <c r="I706" s="71"/>
    </row>
    <row r="707" spans="1:9">
      <c r="A707" s="70"/>
      <c r="B707" s="70"/>
      <c r="C707" s="71"/>
      <c r="D707" s="70"/>
      <c r="E707" s="70"/>
      <c r="F707" s="88"/>
      <c r="G707" s="88"/>
      <c r="H707" s="108"/>
      <c r="I707" s="71"/>
    </row>
    <row r="708" spans="1:9">
      <c r="A708" s="70"/>
      <c r="B708" s="70"/>
      <c r="C708" s="71"/>
      <c r="D708" s="70"/>
      <c r="E708" s="70"/>
      <c r="F708" s="88"/>
      <c r="G708" s="88"/>
      <c r="H708" s="108"/>
      <c r="I708" s="71"/>
    </row>
    <row r="709" spans="1:9">
      <c r="A709" s="70"/>
      <c r="B709" s="70"/>
      <c r="C709" s="71"/>
      <c r="D709" s="70"/>
      <c r="E709" s="70"/>
      <c r="F709" s="88"/>
      <c r="G709" s="88"/>
      <c r="H709" s="108"/>
      <c r="I709" s="71"/>
    </row>
    <row r="710" spans="1:9">
      <c r="A710" s="70"/>
      <c r="B710" s="70"/>
      <c r="C710" s="71"/>
      <c r="D710" s="70"/>
      <c r="E710" s="70"/>
      <c r="F710" s="88"/>
      <c r="G710" s="88"/>
      <c r="H710" s="108"/>
      <c r="I710" s="71"/>
    </row>
    <row r="711" spans="1:9">
      <c r="A711" s="70"/>
      <c r="B711" s="70"/>
      <c r="C711" s="71"/>
      <c r="D711" s="70"/>
      <c r="E711" s="70"/>
      <c r="F711" s="88"/>
      <c r="G711" s="88"/>
      <c r="H711" s="108"/>
      <c r="I711" s="71"/>
    </row>
    <row r="712" spans="1:9">
      <c r="A712" s="70"/>
      <c r="B712" s="70"/>
      <c r="C712" s="71"/>
      <c r="D712" s="70"/>
      <c r="E712" s="70"/>
      <c r="F712" s="88"/>
      <c r="G712" s="88"/>
      <c r="H712" s="108"/>
      <c r="I712" s="71"/>
    </row>
    <row r="713" spans="1:9">
      <c r="A713" s="70"/>
      <c r="B713" s="70"/>
      <c r="C713" s="71"/>
      <c r="D713" s="70"/>
      <c r="E713" s="70"/>
      <c r="F713" s="88"/>
      <c r="G713" s="88"/>
      <c r="H713" s="108"/>
      <c r="I713" s="71"/>
    </row>
    <row r="714" spans="1:9">
      <c r="A714" s="70"/>
      <c r="B714" s="70"/>
      <c r="C714" s="71"/>
      <c r="D714" s="70"/>
      <c r="E714" s="70"/>
      <c r="F714" s="88"/>
      <c r="G714" s="88"/>
      <c r="H714" s="108"/>
      <c r="I714" s="71"/>
    </row>
    <row r="715" spans="1:9">
      <c r="A715" s="70"/>
      <c r="B715" s="70"/>
      <c r="C715" s="71"/>
      <c r="D715" s="70"/>
      <c r="E715" s="70"/>
      <c r="F715" s="88"/>
      <c r="G715" s="88"/>
      <c r="H715" s="108"/>
      <c r="I715" s="71"/>
    </row>
    <row r="716" spans="1:9">
      <c r="A716" s="70"/>
      <c r="B716" s="70"/>
      <c r="C716" s="71"/>
      <c r="D716" s="70"/>
      <c r="E716" s="70"/>
      <c r="F716" s="88"/>
      <c r="G716" s="88"/>
      <c r="H716" s="108"/>
      <c r="I716" s="71"/>
    </row>
    <row r="717" spans="1:9">
      <c r="A717" s="70"/>
      <c r="B717" s="70"/>
      <c r="C717" s="71"/>
      <c r="D717" s="70"/>
      <c r="E717" s="70"/>
      <c r="F717" s="88"/>
      <c r="G717" s="88"/>
      <c r="H717" s="108"/>
      <c r="I717" s="71"/>
    </row>
    <row r="718" spans="1:9">
      <c r="A718" s="70"/>
      <c r="B718" s="70"/>
      <c r="C718" s="71"/>
      <c r="D718" s="70"/>
      <c r="E718" s="70"/>
      <c r="F718" s="88"/>
      <c r="G718" s="88"/>
      <c r="H718" s="108"/>
      <c r="I718" s="71"/>
    </row>
    <row r="719" spans="1:9">
      <c r="A719" s="70"/>
      <c r="B719" s="70"/>
      <c r="C719" s="71"/>
      <c r="D719" s="70"/>
      <c r="E719" s="70"/>
      <c r="F719" s="88"/>
      <c r="G719" s="88"/>
      <c r="H719" s="108"/>
      <c r="I719" s="71"/>
    </row>
    <row r="720" spans="1:9">
      <c r="A720" s="70"/>
      <c r="B720" s="70"/>
      <c r="C720" s="71"/>
      <c r="D720" s="70"/>
      <c r="E720" s="70"/>
      <c r="F720" s="88"/>
      <c r="G720" s="88"/>
      <c r="H720" s="108"/>
      <c r="I720" s="71"/>
    </row>
    <row r="721" spans="1:9">
      <c r="A721" s="70"/>
      <c r="B721" s="70"/>
      <c r="C721" s="71"/>
      <c r="D721" s="70"/>
      <c r="E721" s="70"/>
      <c r="F721" s="88"/>
      <c r="G721" s="88"/>
      <c r="H721" s="108"/>
      <c r="I721" s="71"/>
    </row>
    <row r="722" spans="1:9">
      <c r="A722" s="70"/>
      <c r="B722" s="70"/>
      <c r="C722" s="71"/>
      <c r="D722" s="70"/>
      <c r="E722" s="70"/>
      <c r="F722" s="88"/>
      <c r="G722" s="88"/>
      <c r="H722" s="108"/>
      <c r="I722" s="71"/>
    </row>
    <row r="723" spans="1:9">
      <c r="A723" s="70"/>
      <c r="B723" s="70"/>
      <c r="C723" s="71"/>
      <c r="D723" s="70"/>
      <c r="E723" s="70"/>
      <c r="F723" s="88"/>
      <c r="G723" s="88"/>
      <c r="H723" s="108"/>
      <c r="I723" s="71"/>
    </row>
    <row r="724" spans="1:9">
      <c r="A724" s="70"/>
      <c r="B724" s="70"/>
      <c r="C724" s="71"/>
      <c r="D724" s="70"/>
      <c r="E724" s="70"/>
      <c r="F724" s="88"/>
      <c r="G724" s="88"/>
      <c r="H724" s="108"/>
      <c r="I724" s="71"/>
    </row>
    <row r="725" spans="1:9">
      <c r="A725" s="70"/>
      <c r="B725" s="70"/>
      <c r="C725" s="71"/>
      <c r="D725" s="70"/>
      <c r="E725" s="70"/>
      <c r="F725" s="88"/>
      <c r="G725" s="88"/>
      <c r="H725" s="108"/>
      <c r="I725" s="71"/>
    </row>
    <row r="726" spans="1:9">
      <c r="A726" s="70"/>
      <c r="B726" s="70"/>
      <c r="C726" s="71"/>
      <c r="D726" s="70"/>
      <c r="E726" s="70"/>
      <c r="F726" s="88"/>
      <c r="G726" s="88"/>
      <c r="H726" s="108"/>
      <c r="I726" s="71"/>
    </row>
    <row r="727" spans="1:9">
      <c r="A727" s="70"/>
      <c r="B727" s="70"/>
      <c r="C727" s="71"/>
      <c r="D727" s="70"/>
      <c r="E727" s="70"/>
      <c r="F727" s="88"/>
      <c r="G727" s="88"/>
      <c r="H727" s="108"/>
      <c r="I727" s="71"/>
    </row>
    <row r="728" spans="1:9">
      <c r="A728" s="70"/>
      <c r="B728" s="70"/>
      <c r="C728" s="71"/>
      <c r="D728" s="70"/>
      <c r="E728" s="70"/>
      <c r="F728" s="88"/>
      <c r="G728" s="88"/>
      <c r="H728" s="108"/>
      <c r="I728" s="71"/>
    </row>
    <row r="729" spans="1:9">
      <c r="A729" s="70"/>
      <c r="B729" s="70"/>
      <c r="C729" s="71"/>
      <c r="D729" s="70"/>
      <c r="E729" s="70"/>
      <c r="F729" s="88"/>
      <c r="G729" s="88"/>
      <c r="H729" s="108"/>
      <c r="I729" s="71"/>
    </row>
    <row r="730" spans="1:9">
      <c r="A730" s="70"/>
      <c r="B730" s="70"/>
      <c r="C730" s="71"/>
      <c r="D730" s="70"/>
      <c r="E730" s="70"/>
      <c r="F730" s="88"/>
      <c r="G730" s="88"/>
      <c r="H730" s="108"/>
      <c r="I730" s="71"/>
    </row>
    <row r="731" spans="1:9">
      <c r="A731" s="70"/>
      <c r="B731" s="70"/>
      <c r="C731" s="71"/>
      <c r="D731" s="70"/>
      <c r="E731" s="70"/>
      <c r="F731" s="88"/>
      <c r="G731" s="88"/>
      <c r="H731" s="108"/>
      <c r="I731" s="71"/>
    </row>
    <row r="732" spans="1:9">
      <c r="A732" s="70"/>
      <c r="B732" s="70"/>
      <c r="C732" s="71"/>
      <c r="D732" s="70"/>
      <c r="E732" s="70"/>
      <c r="F732" s="88"/>
      <c r="G732" s="88"/>
      <c r="H732" s="108"/>
      <c r="I732" s="71"/>
    </row>
    <row r="733" spans="1:9">
      <c r="A733" s="70"/>
      <c r="B733" s="70"/>
      <c r="C733" s="71"/>
      <c r="D733" s="70"/>
      <c r="E733" s="70"/>
      <c r="F733" s="88"/>
      <c r="G733" s="88"/>
      <c r="H733" s="108"/>
      <c r="I733" s="71"/>
    </row>
    <row r="734" spans="1:9">
      <c r="A734" s="70"/>
      <c r="B734" s="70"/>
      <c r="C734" s="71"/>
      <c r="D734" s="70"/>
      <c r="E734" s="70"/>
      <c r="F734" s="88"/>
      <c r="G734" s="88"/>
      <c r="H734" s="108"/>
      <c r="I734" s="71"/>
    </row>
    <row r="735" spans="1:9">
      <c r="A735" s="70"/>
      <c r="B735" s="70"/>
      <c r="C735" s="71"/>
      <c r="D735" s="70"/>
      <c r="E735" s="70"/>
      <c r="F735" s="88"/>
      <c r="G735" s="88"/>
      <c r="H735" s="108"/>
      <c r="I735" s="71"/>
    </row>
    <row r="736" spans="1:9">
      <c r="A736" s="70"/>
      <c r="B736" s="70"/>
      <c r="C736" s="71"/>
      <c r="D736" s="70"/>
      <c r="E736" s="70"/>
      <c r="F736" s="88"/>
      <c r="G736" s="88"/>
      <c r="H736" s="108"/>
      <c r="I736" s="71"/>
    </row>
    <row r="737" spans="1:9">
      <c r="A737" s="70"/>
      <c r="B737" s="70"/>
      <c r="C737" s="71"/>
      <c r="D737" s="70"/>
      <c r="E737" s="70"/>
      <c r="F737" s="88"/>
      <c r="G737" s="88"/>
      <c r="H737" s="108"/>
      <c r="I737" s="71"/>
    </row>
    <row r="738" spans="1:9">
      <c r="A738" s="70"/>
      <c r="B738" s="70"/>
      <c r="C738" s="71"/>
      <c r="D738" s="70"/>
      <c r="E738" s="70"/>
      <c r="F738" s="88"/>
      <c r="G738" s="88"/>
      <c r="H738" s="108"/>
      <c r="I738" s="71"/>
    </row>
    <row r="739" spans="1:9">
      <c r="A739" s="70"/>
      <c r="B739" s="70"/>
      <c r="C739" s="71"/>
      <c r="D739" s="70"/>
      <c r="E739" s="70"/>
      <c r="F739" s="88"/>
      <c r="G739" s="88"/>
      <c r="H739" s="108"/>
      <c r="I739" s="71"/>
    </row>
    <row r="740" spans="1:9">
      <c r="A740" s="70"/>
      <c r="B740" s="70"/>
      <c r="C740" s="71"/>
      <c r="D740" s="70"/>
      <c r="E740" s="70"/>
      <c r="F740" s="88"/>
      <c r="G740" s="88"/>
      <c r="H740" s="108"/>
      <c r="I740" s="71"/>
    </row>
    <row r="741" spans="1:9">
      <c r="A741" s="70"/>
      <c r="B741" s="70"/>
      <c r="C741" s="71"/>
      <c r="D741" s="70"/>
      <c r="E741" s="70"/>
      <c r="F741" s="88"/>
      <c r="G741" s="88"/>
      <c r="H741" s="108"/>
      <c r="I741" s="71"/>
    </row>
    <row r="742" spans="1:9">
      <c r="A742" s="70"/>
      <c r="B742" s="70"/>
      <c r="C742" s="71"/>
      <c r="D742" s="70"/>
      <c r="E742" s="70"/>
      <c r="F742" s="88"/>
      <c r="G742" s="88"/>
      <c r="H742" s="108"/>
      <c r="I742" s="71"/>
    </row>
    <row r="743" spans="1:9">
      <c r="A743" s="70"/>
      <c r="B743" s="70"/>
      <c r="C743" s="71"/>
      <c r="D743" s="70"/>
      <c r="E743" s="70"/>
      <c r="F743" s="88"/>
      <c r="G743" s="88"/>
      <c r="H743" s="108"/>
      <c r="I743" s="71"/>
    </row>
    <row r="744" spans="1:9">
      <c r="A744" s="70"/>
      <c r="B744" s="70"/>
      <c r="C744" s="71"/>
      <c r="D744" s="70"/>
      <c r="E744" s="70"/>
      <c r="F744" s="88"/>
      <c r="G744" s="88"/>
      <c r="H744" s="108"/>
      <c r="I744" s="71"/>
    </row>
    <row r="745" spans="1:9">
      <c r="A745" s="70"/>
      <c r="B745" s="70"/>
      <c r="C745" s="71"/>
      <c r="D745" s="70"/>
      <c r="E745" s="70"/>
      <c r="F745" s="88"/>
      <c r="G745" s="88"/>
      <c r="H745" s="108"/>
      <c r="I745" s="71"/>
    </row>
    <row r="746" spans="1:9">
      <c r="A746" s="70"/>
      <c r="B746" s="70"/>
      <c r="C746" s="71"/>
      <c r="D746" s="70"/>
      <c r="E746" s="70"/>
      <c r="F746" s="88"/>
      <c r="G746" s="88"/>
      <c r="H746" s="108"/>
      <c r="I746" s="71"/>
    </row>
    <row r="747" spans="1:9">
      <c r="A747" s="70"/>
      <c r="B747" s="70"/>
      <c r="C747" s="71"/>
      <c r="D747" s="70"/>
      <c r="E747" s="70"/>
      <c r="F747" s="88"/>
      <c r="G747" s="88"/>
      <c r="H747" s="108"/>
      <c r="I747" s="71"/>
    </row>
    <row r="748" spans="1:9">
      <c r="A748" s="70"/>
      <c r="B748" s="70"/>
      <c r="C748" s="71"/>
      <c r="D748" s="70"/>
      <c r="E748" s="70"/>
      <c r="F748" s="88"/>
      <c r="G748" s="88"/>
      <c r="H748" s="108"/>
      <c r="I748" s="71"/>
    </row>
    <row r="749" spans="1:9">
      <c r="A749" s="70"/>
      <c r="B749" s="70"/>
      <c r="C749" s="71"/>
      <c r="D749" s="70"/>
      <c r="E749" s="70"/>
      <c r="F749" s="88"/>
      <c r="G749" s="88"/>
      <c r="H749" s="108"/>
      <c r="I749" s="71"/>
    </row>
    <row r="750" spans="1:9">
      <c r="A750" s="70"/>
      <c r="B750" s="70"/>
      <c r="C750" s="71"/>
      <c r="D750" s="70"/>
      <c r="E750" s="70"/>
      <c r="F750" s="88"/>
      <c r="G750" s="88"/>
      <c r="H750" s="108"/>
      <c r="I750" s="71"/>
    </row>
    <row r="751" spans="1:9">
      <c r="A751" s="70"/>
      <c r="B751" s="70"/>
      <c r="C751" s="71"/>
      <c r="D751" s="70"/>
      <c r="E751" s="70"/>
      <c r="F751" s="88"/>
      <c r="G751" s="88"/>
      <c r="H751" s="108"/>
      <c r="I751" s="71"/>
    </row>
    <row r="752" spans="1:9">
      <c r="A752" s="70"/>
      <c r="B752" s="70"/>
      <c r="C752" s="71"/>
      <c r="D752" s="70"/>
      <c r="E752" s="70"/>
      <c r="F752" s="88"/>
      <c r="G752" s="88"/>
      <c r="H752" s="108"/>
      <c r="I752" s="71"/>
    </row>
    <row r="753" spans="1:9">
      <c r="A753" s="70"/>
      <c r="B753" s="70"/>
      <c r="C753" s="71"/>
      <c r="D753" s="70"/>
      <c r="E753" s="70"/>
      <c r="F753" s="88"/>
      <c r="G753" s="88"/>
      <c r="H753" s="108"/>
      <c r="I753" s="71"/>
    </row>
    <row r="754" spans="1:9">
      <c r="A754" s="70"/>
      <c r="B754" s="70"/>
      <c r="C754" s="71"/>
      <c r="D754" s="70"/>
      <c r="E754" s="70"/>
      <c r="F754" s="88"/>
      <c r="G754" s="88"/>
      <c r="H754" s="108"/>
      <c r="I754" s="71"/>
    </row>
    <row r="755" spans="1:9">
      <c r="A755" s="70"/>
      <c r="B755" s="70"/>
      <c r="C755" s="71"/>
      <c r="D755" s="70"/>
      <c r="E755" s="70"/>
      <c r="F755" s="88"/>
      <c r="G755" s="88"/>
      <c r="H755" s="108"/>
      <c r="I755" s="71"/>
    </row>
    <row r="756" spans="1:9">
      <c r="A756" s="70"/>
      <c r="B756" s="70"/>
      <c r="C756" s="71"/>
      <c r="D756" s="70"/>
      <c r="E756" s="70"/>
      <c r="F756" s="88"/>
      <c r="G756" s="88"/>
      <c r="H756" s="108"/>
      <c r="I756" s="71"/>
    </row>
    <row r="757" spans="1:9">
      <c r="A757" s="70"/>
      <c r="B757" s="70"/>
      <c r="C757" s="71"/>
      <c r="D757" s="70"/>
      <c r="E757" s="70"/>
      <c r="F757" s="88"/>
      <c r="G757" s="88"/>
      <c r="H757" s="108"/>
      <c r="I757" s="71"/>
    </row>
    <row r="758" spans="1:9">
      <c r="A758" s="70"/>
      <c r="B758" s="70"/>
      <c r="C758" s="71"/>
      <c r="D758" s="70"/>
      <c r="E758" s="70"/>
      <c r="F758" s="88"/>
      <c r="G758" s="88"/>
      <c r="H758" s="108"/>
      <c r="I758" s="71"/>
    </row>
    <row r="759" spans="1:9">
      <c r="A759" s="70"/>
      <c r="B759" s="70"/>
      <c r="C759" s="71"/>
      <c r="D759" s="70"/>
      <c r="E759" s="70"/>
      <c r="F759" s="88"/>
      <c r="G759" s="88"/>
      <c r="H759" s="108"/>
      <c r="I759" s="71"/>
    </row>
    <row r="760" spans="1:9">
      <c r="A760" s="70"/>
      <c r="B760" s="70"/>
      <c r="C760" s="71"/>
      <c r="D760" s="70"/>
      <c r="E760" s="70"/>
      <c r="F760" s="88"/>
      <c r="G760" s="88"/>
      <c r="H760" s="108"/>
      <c r="I760" s="71"/>
    </row>
    <row r="761" spans="1:9">
      <c r="A761" s="70"/>
      <c r="B761" s="70"/>
      <c r="C761" s="71"/>
      <c r="D761" s="70"/>
      <c r="E761" s="70"/>
      <c r="F761" s="88"/>
      <c r="G761" s="88"/>
      <c r="H761" s="108"/>
      <c r="I761" s="71"/>
    </row>
    <row r="762" spans="1:9">
      <c r="A762" s="70"/>
      <c r="B762" s="70"/>
      <c r="C762" s="71"/>
      <c r="D762" s="70"/>
      <c r="E762" s="70"/>
      <c r="F762" s="88"/>
      <c r="G762" s="88"/>
      <c r="H762" s="108"/>
      <c r="I762" s="71"/>
    </row>
    <row r="763" spans="1:9">
      <c r="A763" s="70"/>
      <c r="B763" s="70"/>
      <c r="C763" s="71"/>
      <c r="D763" s="70"/>
      <c r="E763" s="70"/>
      <c r="F763" s="88"/>
      <c r="G763" s="88"/>
      <c r="H763" s="108"/>
      <c r="I763" s="71"/>
    </row>
    <row r="764" spans="1:9">
      <c r="A764" s="70"/>
      <c r="B764" s="70"/>
      <c r="C764" s="71"/>
      <c r="D764" s="70"/>
      <c r="E764" s="70"/>
      <c r="F764" s="88"/>
      <c r="G764" s="88"/>
      <c r="H764" s="108"/>
      <c r="I764" s="71"/>
    </row>
    <row r="765" spans="1:9">
      <c r="A765" s="70"/>
      <c r="B765" s="70"/>
      <c r="C765" s="71"/>
      <c r="D765" s="70"/>
      <c r="E765" s="70"/>
      <c r="F765" s="88"/>
      <c r="G765" s="88"/>
      <c r="H765" s="108"/>
      <c r="I765" s="71"/>
    </row>
    <row r="766" spans="1:9">
      <c r="A766" s="70"/>
      <c r="B766" s="70"/>
      <c r="C766" s="71"/>
      <c r="D766" s="70"/>
      <c r="E766" s="70"/>
      <c r="F766" s="88"/>
      <c r="G766" s="88"/>
      <c r="H766" s="108"/>
      <c r="I766" s="71"/>
    </row>
    <row r="767" spans="1:9">
      <c r="A767" s="70"/>
      <c r="B767" s="70"/>
      <c r="C767" s="71"/>
      <c r="D767" s="70"/>
      <c r="E767" s="70"/>
      <c r="F767" s="88"/>
      <c r="G767" s="88"/>
      <c r="H767" s="108"/>
      <c r="I767" s="71"/>
    </row>
    <row r="768" spans="1:9">
      <c r="A768" s="70"/>
      <c r="B768" s="70"/>
      <c r="C768" s="71"/>
      <c r="D768" s="70"/>
      <c r="E768" s="70"/>
      <c r="F768" s="88"/>
      <c r="G768" s="88"/>
      <c r="H768" s="108"/>
      <c r="I768" s="71"/>
    </row>
    <row r="769" spans="1:9">
      <c r="A769" s="70"/>
      <c r="B769" s="70"/>
      <c r="C769" s="71"/>
      <c r="D769" s="70"/>
      <c r="E769" s="70"/>
      <c r="F769" s="88"/>
      <c r="G769" s="88"/>
      <c r="H769" s="108"/>
      <c r="I769" s="71"/>
    </row>
    <row r="770" spans="1:9">
      <c r="A770" s="70"/>
      <c r="B770" s="70"/>
      <c r="C770" s="71"/>
      <c r="D770" s="70"/>
      <c r="E770" s="70"/>
      <c r="F770" s="88"/>
      <c r="G770" s="88"/>
      <c r="H770" s="108"/>
      <c r="I770" s="71"/>
    </row>
    <row r="771" spans="1:9">
      <c r="A771" s="70"/>
      <c r="B771" s="70"/>
      <c r="C771" s="71"/>
      <c r="D771" s="70"/>
      <c r="E771" s="70"/>
      <c r="F771" s="88"/>
      <c r="G771" s="88"/>
      <c r="H771" s="108"/>
      <c r="I771" s="71"/>
    </row>
    <row r="772" spans="1:9">
      <c r="A772" s="70"/>
      <c r="B772" s="70"/>
      <c r="C772" s="71"/>
      <c r="D772" s="70"/>
      <c r="E772" s="70"/>
      <c r="F772" s="88"/>
      <c r="G772" s="88"/>
      <c r="H772" s="108"/>
      <c r="I772" s="71"/>
    </row>
    <row r="773" spans="1:9">
      <c r="A773" s="70"/>
      <c r="B773" s="70"/>
      <c r="C773" s="71"/>
      <c r="D773" s="70"/>
      <c r="E773" s="70"/>
      <c r="F773" s="88"/>
      <c r="G773" s="88"/>
      <c r="H773" s="108"/>
      <c r="I773" s="71"/>
    </row>
    <row r="774" spans="1:9">
      <c r="A774" s="70"/>
      <c r="B774" s="70"/>
      <c r="C774" s="71"/>
      <c r="D774" s="70"/>
      <c r="E774" s="70"/>
      <c r="F774" s="88"/>
      <c r="G774" s="88"/>
      <c r="H774" s="108"/>
      <c r="I774" s="71"/>
    </row>
    <row r="775" spans="1:9">
      <c r="A775" s="70"/>
      <c r="B775" s="70"/>
      <c r="C775" s="71"/>
      <c r="D775" s="70"/>
      <c r="E775" s="70"/>
      <c r="F775" s="88"/>
      <c r="G775" s="88"/>
      <c r="H775" s="108"/>
      <c r="I775" s="71"/>
    </row>
    <row r="776" spans="1:9">
      <c r="A776" s="70"/>
      <c r="B776" s="70"/>
      <c r="C776" s="71"/>
      <c r="D776" s="70"/>
      <c r="E776" s="70"/>
      <c r="F776" s="88"/>
      <c r="G776" s="88"/>
      <c r="H776" s="108"/>
      <c r="I776" s="71"/>
    </row>
    <row r="777" spans="1:9">
      <c r="A777" s="70"/>
      <c r="B777" s="70"/>
      <c r="C777" s="71"/>
      <c r="D777" s="70"/>
      <c r="E777" s="70"/>
      <c r="F777" s="88"/>
      <c r="G777" s="88"/>
      <c r="H777" s="108"/>
      <c r="I777" s="71"/>
    </row>
    <row r="778" spans="1:9">
      <c r="A778" s="70"/>
      <c r="B778" s="70"/>
      <c r="C778" s="71"/>
      <c r="D778" s="70"/>
      <c r="E778" s="70"/>
      <c r="F778" s="88"/>
      <c r="G778" s="88"/>
      <c r="H778" s="108"/>
      <c r="I778" s="71"/>
    </row>
    <row r="779" spans="1:9">
      <c r="A779" s="70"/>
      <c r="B779" s="70"/>
      <c r="C779" s="71"/>
      <c r="D779" s="70"/>
      <c r="E779" s="70"/>
      <c r="F779" s="88"/>
      <c r="G779" s="88"/>
      <c r="H779" s="108"/>
      <c r="I779" s="71"/>
    </row>
    <row r="780" spans="1:9">
      <c r="A780" s="70"/>
      <c r="B780" s="70"/>
      <c r="C780" s="71"/>
      <c r="D780" s="70"/>
      <c r="E780" s="70"/>
      <c r="F780" s="88"/>
      <c r="G780" s="88"/>
      <c r="H780" s="108"/>
      <c r="I780" s="71"/>
    </row>
    <row r="781" spans="1:9">
      <c r="A781" s="70"/>
      <c r="B781" s="70"/>
      <c r="C781" s="71"/>
      <c r="D781" s="70"/>
      <c r="E781" s="70"/>
      <c r="F781" s="88"/>
      <c r="G781" s="88"/>
      <c r="H781" s="108"/>
      <c r="I781" s="71"/>
    </row>
    <row r="782" spans="1:9">
      <c r="A782" s="70"/>
      <c r="B782" s="70"/>
      <c r="C782" s="71"/>
      <c r="D782" s="70"/>
      <c r="E782" s="70"/>
      <c r="F782" s="88"/>
      <c r="G782" s="88"/>
      <c r="H782" s="108"/>
      <c r="I782" s="71"/>
    </row>
    <row r="783" spans="1:9">
      <c r="A783" s="70"/>
      <c r="B783" s="70"/>
      <c r="C783" s="71"/>
      <c r="D783" s="70"/>
      <c r="E783" s="70"/>
      <c r="F783" s="88"/>
      <c r="G783" s="88"/>
      <c r="H783" s="108"/>
      <c r="I783" s="71"/>
    </row>
    <row r="784" spans="1:9">
      <c r="A784" s="70"/>
      <c r="B784" s="70"/>
      <c r="C784" s="71"/>
      <c r="D784" s="70"/>
      <c r="E784" s="70"/>
      <c r="F784" s="88"/>
      <c r="G784" s="88"/>
      <c r="H784" s="108"/>
      <c r="I784" s="71"/>
    </row>
    <row r="785" spans="1:9">
      <c r="A785" s="70"/>
      <c r="B785" s="70"/>
      <c r="C785" s="71"/>
      <c r="D785" s="70"/>
      <c r="E785" s="70"/>
      <c r="F785" s="88"/>
      <c r="G785" s="88"/>
      <c r="H785" s="108"/>
      <c r="I785" s="71"/>
    </row>
    <row r="786" spans="1:9">
      <c r="A786" s="70"/>
      <c r="B786" s="70"/>
      <c r="C786" s="71"/>
      <c r="D786" s="70"/>
      <c r="E786" s="70"/>
      <c r="F786" s="88"/>
      <c r="G786" s="88"/>
      <c r="H786" s="108"/>
      <c r="I786" s="71"/>
    </row>
    <row r="787" spans="1:9">
      <c r="A787" s="70"/>
      <c r="B787" s="70"/>
      <c r="C787" s="71"/>
      <c r="D787" s="70"/>
      <c r="E787" s="70"/>
      <c r="F787" s="88"/>
      <c r="G787" s="88"/>
      <c r="H787" s="108"/>
      <c r="I787" s="71"/>
    </row>
    <row r="788" spans="1:9">
      <c r="A788" s="70"/>
      <c r="B788" s="70"/>
      <c r="C788" s="71"/>
      <c r="D788" s="70"/>
      <c r="E788" s="70"/>
      <c r="F788" s="88"/>
      <c r="G788" s="88"/>
      <c r="H788" s="108"/>
      <c r="I788" s="71"/>
    </row>
    <row r="789" spans="1:9">
      <c r="A789" s="70"/>
      <c r="B789" s="70"/>
      <c r="C789" s="71"/>
      <c r="D789" s="70"/>
      <c r="E789" s="70"/>
      <c r="F789" s="88"/>
      <c r="G789" s="88"/>
      <c r="H789" s="108"/>
      <c r="I789" s="71"/>
    </row>
    <row r="790" spans="1:9">
      <c r="A790" s="70"/>
      <c r="B790" s="70"/>
      <c r="C790" s="71"/>
      <c r="D790" s="70"/>
      <c r="E790" s="70"/>
      <c r="F790" s="88"/>
      <c r="G790" s="88"/>
      <c r="H790" s="108"/>
      <c r="I790" s="71"/>
    </row>
    <row r="791" spans="1:9">
      <c r="A791" s="70"/>
      <c r="B791" s="70"/>
      <c r="C791" s="71"/>
      <c r="D791" s="70"/>
      <c r="E791" s="70"/>
      <c r="F791" s="88"/>
      <c r="G791" s="88"/>
      <c r="H791" s="108"/>
      <c r="I791" s="71"/>
    </row>
    <row r="792" spans="1:9">
      <c r="A792" s="70"/>
      <c r="B792" s="70"/>
      <c r="C792" s="71"/>
      <c r="D792" s="70"/>
      <c r="E792" s="70"/>
      <c r="F792" s="88"/>
      <c r="G792" s="88"/>
      <c r="H792" s="108"/>
      <c r="I792" s="71"/>
    </row>
    <row r="793" spans="1:9">
      <c r="A793" s="70"/>
      <c r="B793" s="70"/>
      <c r="C793" s="71"/>
      <c r="D793" s="70"/>
      <c r="E793" s="70"/>
      <c r="F793" s="88"/>
      <c r="G793" s="88"/>
      <c r="H793" s="108"/>
      <c r="I793" s="71"/>
    </row>
    <row r="794" spans="1:9">
      <c r="A794" s="70"/>
      <c r="B794" s="70"/>
      <c r="C794" s="71"/>
      <c r="D794" s="70"/>
      <c r="E794" s="70"/>
      <c r="F794" s="88"/>
      <c r="G794" s="88"/>
      <c r="H794" s="108"/>
      <c r="I794" s="71"/>
    </row>
    <row r="795" spans="1:9">
      <c r="A795" s="70"/>
      <c r="B795" s="70"/>
      <c r="C795" s="71"/>
      <c r="D795" s="70"/>
      <c r="E795" s="70"/>
      <c r="F795" s="88"/>
      <c r="G795" s="88"/>
      <c r="H795" s="108"/>
      <c r="I795" s="71"/>
    </row>
    <row r="796" spans="1:9">
      <c r="A796" s="70"/>
      <c r="B796" s="70"/>
      <c r="C796" s="71"/>
      <c r="D796" s="70"/>
      <c r="E796" s="70"/>
      <c r="F796" s="88"/>
      <c r="G796" s="88"/>
      <c r="H796" s="108"/>
      <c r="I796" s="71"/>
    </row>
    <row r="797" spans="1:9">
      <c r="A797" s="70"/>
      <c r="B797" s="70"/>
      <c r="C797" s="71"/>
      <c r="D797" s="70"/>
      <c r="E797" s="70"/>
      <c r="F797" s="88"/>
      <c r="G797" s="88"/>
      <c r="H797" s="108"/>
      <c r="I797" s="71"/>
    </row>
    <row r="798" spans="1:9">
      <c r="A798" s="70"/>
      <c r="B798" s="70"/>
      <c r="C798" s="71"/>
      <c r="D798" s="70"/>
      <c r="E798" s="70"/>
      <c r="F798" s="88"/>
      <c r="G798" s="88"/>
      <c r="H798" s="108"/>
      <c r="I798" s="71"/>
    </row>
    <row r="799" spans="1:9">
      <c r="A799" s="70"/>
      <c r="B799" s="70"/>
      <c r="C799" s="71"/>
      <c r="D799" s="70"/>
      <c r="E799" s="70"/>
      <c r="F799" s="88"/>
      <c r="G799" s="88"/>
      <c r="H799" s="108"/>
      <c r="I799" s="71"/>
    </row>
    <row r="800" spans="1:9">
      <c r="A800" s="70"/>
      <c r="B800" s="70"/>
      <c r="C800" s="71"/>
      <c r="D800" s="70"/>
      <c r="E800" s="70"/>
      <c r="F800" s="88"/>
      <c r="G800" s="88"/>
      <c r="H800" s="108"/>
      <c r="I800" s="71"/>
    </row>
    <row r="801" spans="1:9">
      <c r="A801" s="70"/>
      <c r="B801" s="70"/>
      <c r="C801" s="71"/>
      <c r="D801" s="70"/>
      <c r="E801" s="70"/>
      <c r="F801" s="88"/>
      <c r="G801" s="88"/>
      <c r="H801" s="108"/>
      <c r="I801" s="71"/>
    </row>
    <row r="802" spans="1:9">
      <c r="A802" s="70"/>
      <c r="B802" s="70"/>
      <c r="C802" s="71"/>
      <c r="D802" s="70"/>
      <c r="E802" s="70"/>
      <c r="F802" s="88"/>
      <c r="G802" s="88"/>
      <c r="H802" s="108"/>
      <c r="I802" s="71"/>
    </row>
    <row r="803" spans="1:9">
      <c r="A803" s="70"/>
      <c r="B803" s="70"/>
      <c r="C803" s="71"/>
      <c r="D803" s="70"/>
      <c r="E803" s="70"/>
      <c r="F803" s="88"/>
      <c r="G803" s="88"/>
      <c r="H803" s="108"/>
      <c r="I803" s="71"/>
    </row>
    <row r="804" spans="1:9">
      <c r="A804" s="70"/>
      <c r="B804" s="70"/>
      <c r="C804" s="71"/>
      <c r="D804" s="70"/>
      <c r="E804" s="70"/>
      <c r="F804" s="88"/>
      <c r="G804" s="88"/>
      <c r="H804" s="108"/>
      <c r="I804" s="71"/>
    </row>
    <row r="805" spans="1:9">
      <c r="A805" s="70"/>
      <c r="B805" s="70"/>
      <c r="C805" s="71"/>
      <c r="D805" s="70"/>
      <c r="E805" s="70"/>
      <c r="F805" s="88"/>
      <c r="G805" s="88"/>
      <c r="H805" s="108"/>
      <c r="I805" s="71"/>
    </row>
    <row r="806" spans="1:9">
      <c r="A806" s="70"/>
      <c r="B806" s="70"/>
      <c r="C806" s="71"/>
      <c r="D806" s="70"/>
      <c r="E806" s="70"/>
      <c r="F806" s="88"/>
      <c r="G806" s="88"/>
      <c r="H806" s="108"/>
      <c r="I806" s="71"/>
    </row>
    <row r="807" spans="1:9">
      <c r="A807" s="70"/>
      <c r="B807" s="70"/>
      <c r="C807" s="71"/>
      <c r="D807" s="70"/>
      <c r="E807" s="70"/>
      <c r="F807" s="88"/>
      <c r="G807" s="88"/>
      <c r="H807" s="108"/>
      <c r="I807" s="71"/>
    </row>
    <row r="808" spans="1:9">
      <c r="A808" s="70"/>
      <c r="B808" s="70"/>
      <c r="C808" s="71"/>
      <c r="D808" s="70"/>
      <c r="E808" s="70"/>
      <c r="F808" s="88"/>
      <c r="G808" s="88"/>
      <c r="H808" s="108"/>
      <c r="I808" s="71"/>
    </row>
    <row r="809" spans="1:9">
      <c r="A809" s="70"/>
      <c r="B809" s="70"/>
      <c r="C809" s="71"/>
      <c r="D809" s="70"/>
      <c r="E809" s="70"/>
      <c r="F809" s="88"/>
      <c r="G809" s="88"/>
      <c r="H809" s="108"/>
      <c r="I809" s="71"/>
    </row>
    <row r="810" spans="1:9">
      <c r="A810" s="70"/>
      <c r="B810" s="70"/>
      <c r="C810" s="71"/>
      <c r="D810" s="70"/>
      <c r="E810" s="70"/>
      <c r="F810" s="88"/>
      <c r="G810" s="88"/>
      <c r="H810" s="108"/>
      <c r="I810" s="71"/>
    </row>
    <row r="811" spans="1:9">
      <c r="A811" s="70"/>
      <c r="B811" s="70"/>
      <c r="C811" s="71"/>
      <c r="D811" s="70"/>
      <c r="E811" s="70"/>
      <c r="F811" s="88"/>
      <c r="G811" s="88"/>
      <c r="H811" s="108"/>
      <c r="I811" s="71"/>
    </row>
    <row r="812" spans="1:9">
      <c r="A812" s="70"/>
      <c r="B812" s="70"/>
      <c r="C812" s="71"/>
      <c r="D812" s="70"/>
      <c r="E812" s="70"/>
      <c r="F812" s="88"/>
      <c r="G812" s="88"/>
      <c r="H812" s="108"/>
      <c r="I812" s="71"/>
    </row>
    <row r="813" spans="1:9">
      <c r="A813" s="70"/>
      <c r="B813" s="70"/>
      <c r="C813" s="71"/>
      <c r="D813" s="70"/>
      <c r="E813" s="70"/>
      <c r="F813" s="88"/>
      <c r="G813" s="88"/>
      <c r="H813" s="108"/>
      <c r="I813" s="71"/>
    </row>
    <row r="814" spans="1:9">
      <c r="A814" s="70"/>
      <c r="B814" s="70"/>
      <c r="C814" s="71"/>
      <c r="D814" s="70"/>
      <c r="E814" s="70"/>
      <c r="F814" s="88"/>
      <c r="G814" s="88"/>
      <c r="H814" s="108"/>
      <c r="I814" s="71"/>
    </row>
    <row r="815" spans="1:9">
      <c r="A815" s="70"/>
      <c r="B815" s="70"/>
      <c r="C815" s="71"/>
      <c r="D815" s="70"/>
      <c r="E815" s="70"/>
      <c r="F815" s="88"/>
      <c r="G815" s="88"/>
      <c r="H815" s="108"/>
      <c r="I815" s="71"/>
    </row>
    <row r="816" spans="1:9">
      <c r="A816" s="70"/>
      <c r="B816" s="70"/>
      <c r="C816" s="71"/>
      <c r="D816" s="70"/>
      <c r="E816" s="70"/>
      <c r="F816" s="88"/>
      <c r="G816" s="88"/>
      <c r="H816" s="108"/>
      <c r="I816" s="71"/>
    </row>
    <row r="817" spans="1:9">
      <c r="A817" s="70"/>
      <c r="B817" s="70"/>
      <c r="C817" s="71"/>
      <c r="D817" s="70"/>
      <c r="E817" s="70"/>
      <c r="F817" s="88"/>
      <c r="G817" s="88"/>
      <c r="H817" s="108"/>
      <c r="I817" s="71"/>
    </row>
    <row r="818" spans="1:9">
      <c r="A818" s="70"/>
      <c r="B818" s="70"/>
      <c r="C818" s="71"/>
      <c r="D818" s="70"/>
      <c r="E818" s="70"/>
      <c r="F818" s="88"/>
      <c r="G818" s="88"/>
      <c r="H818" s="108"/>
      <c r="I818" s="71"/>
    </row>
    <row r="819" spans="1:9">
      <c r="A819" s="70"/>
      <c r="B819" s="70"/>
      <c r="C819" s="71"/>
      <c r="D819" s="70"/>
      <c r="E819" s="70"/>
      <c r="F819" s="88"/>
      <c r="G819" s="88"/>
      <c r="H819" s="108"/>
      <c r="I819" s="71"/>
    </row>
    <row r="820" spans="1:9">
      <c r="A820" s="70"/>
      <c r="B820" s="70"/>
      <c r="C820" s="71"/>
      <c r="D820" s="70"/>
      <c r="E820" s="70"/>
      <c r="F820" s="88"/>
      <c r="G820" s="88"/>
      <c r="H820" s="108"/>
      <c r="I820" s="71"/>
    </row>
    <row r="821" spans="1:9">
      <c r="A821" s="70"/>
      <c r="B821" s="70"/>
      <c r="C821" s="71"/>
      <c r="D821" s="70"/>
      <c r="E821" s="70"/>
      <c r="F821" s="88"/>
      <c r="G821" s="88"/>
      <c r="H821" s="108"/>
      <c r="I821" s="71"/>
    </row>
    <row r="822" spans="1:9">
      <c r="A822" s="70"/>
      <c r="B822" s="70"/>
      <c r="C822" s="71"/>
      <c r="D822" s="70"/>
      <c r="E822" s="70"/>
      <c r="F822" s="88"/>
      <c r="G822" s="88"/>
      <c r="H822" s="108"/>
      <c r="I822" s="71"/>
    </row>
    <row r="823" spans="1:9">
      <c r="A823" s="70"/>
      <c r="B823" s="70"/>
      <c r="C823" s="71"/>
      <c r="D823" s="70"/>
      <c r="E823" s="70"/>
      <c r="F823" s="88"/>
      <c r="G823" s="88"/>
      <c r="H823" s="108"/>
      <c r="I823" s="71"/>
    </row>
    <row r="824" spans="1:9">
      <c r="A824" s="70"/>
      <c r="B824" s="70"/>
      <c r="C824" s="71"/>
      <c r="D824" s="70"/>
      <c r="E824" s="70"/>
      <c r="F824" s="88"/>
      <c r="G824" s="88"/>
      <c r="H824" s="108"/>
      <c r="I824" s="71"/>
    </row>
    <row r="825" spans="1:9">
      <c r="A825" s="70"/>
      <c r="B825" s="70"/>
      <c r="C825" s="71"/>
      <c r="D825" s="70"/>
      <c r="E825" s="70"/>
      <c r="F825" s="88"/>
      <c r="G825" s="88"/>
      <c r="H825" s="108"/>
      <c r="I825" s="71"/>
    </row>
    <row r="826" spans="1:9">
      <c r="A826" s="70"/>
      <c r="B826" s="70"/>
      <c r="C826" s="71"/>
      <c r="D826" s="70"/>
      <c r="E826" s="70"/>
      <c r="F826" s="88"/>
      <c r="G826" s="88"/>
      <c r="H826" s="108"/>
      <c r="I826" s="71"/>
    </row>
    <row r="827" spans="1:9">
      <c r="A827" s="70"/>
      <c r="B827" s="70"/>
      <c r="C827" s="71"/>
      <c r="D827" s="70"/>
      <c r="E827" s="70"/>
      <c r="F827" s="88"/>
      <c r="G827" s="88"/>
      <c r="H827" s="108"/>
      <c r="I827" s="71"/>
    </row>
    <row r="828" spans="1:9">
      <c r="A828" s="70"/>
      <c r="B828" s="70"/>
      <c r="C828" s="71"/>
      <c r="D828" s="70"/>
      <c r="E828" s="70"/>
      <c r="F828" s="88"/>
      <c r="G828" s="88"/>
      <c r="H828" s="108"/>
      <c r="I828" s="71"/>
    </row>
    <row r="829" spans="1:9">
      <c r="A829" s="70"/>
      <c r="B829" s="70"/>
      <c r="C829" s="71"/>
      <c r="D829" s="70"/>
      <c r="E829" s="70"/>
      <c r="F829" s="88"/>
      <c r="G829" s="88"/>
      <c r="H829" s="108"/>
      <c r="I829" s="71"/>
    </row>
    <row r="830" spans="1:9">
      <c r="A830" s="70"/>
      <c r="B830" s="70"/>
      <c r="C830" s="71"/>
      <c r="D830" s="70"/>
      <c r="E830" s="70"/>
      <c r="F830" s="88"/>
      <c r="G830" s="88"/>
      <c r="H830" s="108"/>
      <c r="I830" s="71"/>
    </row>
    <row r="831" spans="1:9">
      <c r="A831" s="70"/>
      <c r="B831" s="70"/>
      <c r="C831" s="71"/>
      <c r="D831" s="70"/>
      <c r="E831" s="70"/>
      <c r="F831" s="88"/>
      <c r="G831" s="88"/>
      <c r="H831" s="108"/>
      <c r="I831" s="71"/>
    </row>
    <row r="832" spans="1:9">
      <c r="A832" s="70"/>
      <c r="B832" s="70"/>
      <c r="C832" s="71"/>
      <c r="D832" s="70"/>
      <c r="E832" s="70"/>
      <c r="F832" s="88"/>
      <c r="G832" s="88"/>
      <c r="H832" s="108"/>
      <c r="I832" s="71"/>
    </row>
    <row r="833" spans="1:9">
      <c r="A833" s="70"/>
      <c r="B833" s="70"/>
      <c r="C833" s="71"/>
      <c r="D833" s="70"/>
      <c r="E833" s="70"/>
      <c r="F833" s="88"/>
      <c r="G833" s="88"/>
      <c r="H833" s="108"/>
      <c r="I833" s="71"/>
    </row>
    <row r="834" spans="1:9">
      <c r="A834" s="70"/>
      <c r="B834" s="70"/>
      <c r="C834" s="71"/>
      <c r="D834" s="70"/>
      <c r="E834" s="70"/>
      <c r="F834" s="88"/>
      <c r="G834" s="88"/>
      <c r="H834" s="108"/>
      <c r="I834" s="71"/>
    </row>
    <row r="835" spans="1:9">
      <c r="A835" s="70"/>
      <c r="B835" s="70"/>
      <c r="C835" s="71"/>
      <c r="D835" s="70"/>
      <c r="E835" s="70"/>
      <c r="F835" s="88"/>
      <c r="G835" s="88"/>
      <c r="H835" s="108"/>
      <c r="I835" s="71"/>
    </row>
    <row r="836" spans="1:9">
      <c r="A836" s="70"/>
      <c r="B836" s="70"/>
      <c r="C836" s="71"/>
      <c r="D836" s="70"/>
      <c r="E836" s="70"/>
      <c r="F836" s="88"/>
      <c r="G836" s="88"/>
      <c r="H836" s="108"/>
      <c r="I836" s="71"/>
    </row>
    <row r="837" spans="1:9">
      <c r="A837" s="70"/>
      <c r="B837" s="70"/>
      <c r="C837" s="71"/>
      <c r="D837" s="70"/>
      <c r="E837" s="70"/>
      <c r="F837" s="88"/>
      <c r="G837" s="88"/>
      <c r="H837" s="108"/>
      <c r="I837" s="71"/>
    </row>
    <row r="838" spans="1:9">
      <c r="A838" s="70"/>
      <c r="B838" s="70"/>
      <c r="C838" s="71"/>
      <c r="D838" s="70"/>
      <c r="E838" s="70"/>
      <c r="F838" s="88"/>
      <c r="G838" s="88"/>
      <c r="H838" s="108"/>
      <c r="I838" s="71"/>
    </row>
    <row r="839" spans="1:9">
      <c r="A839" s="70"/>
      <c r="B839" s="70"/>
      <c r="C839" s="71"/>
      <c r="D839" s="70"/>
      <c r="E839" s="70"/>
      <c r="F839" s="88"/>
      <c r="G839" s="88"/>
      <c r="H839" s="108"/>
      <c r="I839" s="71"/>
    </row>
    <row r="840" spans="1:9">
      <c r="A840" s="70"/>
      <c r="B840" s="70"/>
      <c r="C840" s="71"/>
      <c r="D840" s="70"/>
      <c r="E840" s="70"/>
      <c r="F840" s="88"/>
      <c r="G840" s="88"/>
      <c r="H840" s="108"/>
      <c r="I840" s="71"/>
    </row>
    <row r="841" spans="1:9">
      <c r="A841" s="70"/>
      <c r="B841" s="70"/>
      <c r="C841" s="71"/>
      <c r="D841" s="70"/>
      <c r="E841" s="70"/>
      <c r="F841" s="88"/>
      <c r="G841" s="88"/>
      <c r="H841" s="108"/>
      <c r="I841" s="71"/>
    </row>
    <row r="842" spans="1:9">
      <c r="A842" s="70"/>
      <c r="B842" s="70"/>
      <c r="C842" s="71"/>
      <c r="D842" s="70"/>
      <c r="E842" s="70"/>
      <c r="F842" s="88"/>
      <c r="G842" s="88"/>
      <c r="H842" s="108"/>
      <c r="I842" s="71"/>
    </row>
    <row r="843" spans="1:9">
      <c r="A843" s="70"/>
      <c r="B843" s="70"/>
      <c r="C843" s="71"/>
      <c r="D843" s="70"/>
      <c r="E843" s="70"/>
      <c r="F843" s="88"/>
      <c r="G843" s="88"/>
      <c r="H843" s="108"/>
      <c r="I843" s="71"/>
    </row>
    <row r="844" spans="1:9">
      <c r="A844" s="70"/>
      <c r="B844" s="70"/>
      <c r="C844" s="71"/>
      <c r="D844" s="70"/>
      <c r="E844" s="70"/>
      <c r="F844" s="88"/>
      <c r="G844" s="88"/>
      <c r="H844" s="108"/>
      <c r="I844" s="71"/>
    </row>
    <row r="845" spans="1:9">
      <c r="A845" s="70"/>
      <c r="B845" s="70"/>
      <c r="C845" s="71"/>
      <c r="D845" s="70"/>
      <c r="E845" s="70"/>
      <c r="F845" s="88"/>
      <c r="G845" s="88"/>
      <c r="H845" s="108"/>
      <c r="I845" s="71"/>
    </row>
    <row r="846" spans="1:9">
      <c r="A846" s="70"/>
      <c r="B846" s="70"/>
      <c r="C846" s="71"/>
      <c r="D846" s="70"/>
      <c r="E846" s="70"/>
      <c r="F846" s="88"/>
      <c r="G846" s="88"/>
      <c r="H846" s="108"/>
      <c r="I846" s="71"/>
    </row>
    <row r="847" spans="1:9">
      <c r="A847" s="70"/>
      <c r="B847" s="70"/>
      <c r="C847" s="71"/>
      <c r="D847" s="70"/>
      <c r="E847" s="70"/>
      <c r="F847" s="88"/>
      <c r="G847" s="88"/>
      <c r="H847" s="108"/>
      <c r="I847" s="71"/>
    </row>
    <row r="848" spans="1:9">
      <c r="A848" s="70"/>
      <c r="B848" s="70"/>
      <c r="C848" s="71"/>
      <c r="D848" s="70"/>
      <c r="E848" s="70"/>
      <c r="F848" s="88"/>
      <c r="G848" s="88"/>
      <c r="H848" s="108"/>
      <c r="I848" s="71"/>
    </row>
    <row r="849" spans="1:9">
      <c r="A849" s="70"/>
      <c r="B849" s="70"/>
      <c r="C849" s="71"/>
      <c r="D849" s="70"/>
      <c r="E849" s="70"/>
      <c r="F849" s="88"/>
      <c r="G849" s="88"/>
      <c r="H849" s="108"/>
      <c r="I849" s="71"/>
    </row>
    <row r="850" spans="1:9">
      <c r="A850" s="70"/>
      <c r="B850" s="70"/>
      <c r="C850" s="71"/>
      <c r="D850" s="70"/>
      <c r="E850" s="70"/>
      <c r="F850" s="88"/>
      <c r="G850" s="88"/>
      <c r="H850" s="108"/>
      <c r="I850" s="71"/>
    </row>
    <row r="851" spans="1:9">
      <c r="A851" s="70"/>
      <c r="B851" s="70"/>
      <c r="C851" s="71"/>
      <c r="D851" s="70"/>
      <c r="E851" s="70"/>
      <c r="F851" s="88"/>
      <c r="G851" s="88"/>
      <c r="H851" s="108"/>
      <c r="I851" s="71"/>
    </row>
    <row r="852" spans="1:9">
      <c r="A852" s="70"/>
      <c r="B852" s="70"/>
      <c r="C852" s="71"/>
      <c r="D852" s="70"/>
      <c r="E852" s="70"/>
      <c r="F852" s="88"/>
      <c r="G852" s="88"/>
      <c r="H852" s="108"/>
      <c r="I852" s="71"/>
    </row>
    <row r="853" spans="1:9">
      <c r="A853" s="70"/>
      <c r="B853" s="70"/>
      <c r="C853" s="71"/>
      <c r="D853" s="70"/>
      <c r="E853" s="70"/>
      <c r="F853" s="88"/>
      <c r="G853" s="88"/>
      <c r="H853" s="108"/>
      <c r="I853" s="71"/>
    </row>
    <row r="854" spans="1:9">
      <c r="A854" s="70"/>
      <c r="B854" s="70"/>
      <c r="C854" s="71"/>
      <c r="D854" s="70"/>
      <c r="E854" s="70"/>
      <c r="F854" s="88"/>
      <c r="G854" s="88"/>
      <c r="H854" s="108"/>
      <c r="I854" s="71"/>
    </row>
    <row r="855" spans="1:9">
      <c r="A855" s="70"/>
      <c r="B855" s="70"/>
      <c r="C855" s="71"/>
      <c r="D855" s="70"/>
      <c r="E855" s="70"/>
      <c r="F855" s="88"/>
      <c r="G855" s="88"/>
      <c r="H855" s="108"/>
      <c r="I855" s="71"/>
    </row>
    <row r="856" spans="1:9">
      <c r="A856" s="70"/>
      <c r="B856" s="70"/>
      <c r="C856" s="71"/>
      <c r="D856" s="70"/>
      <c r="E856" s="70"/>
      <c r="F856" s="88"/>
      <c r="G856" s="88"/>
      <c r="H856" s="108"/>
      <c r="I856" s="71"/>
    </row>
    <row r="857" spans="1:9">
      <c r="A857" s="70"/>
      <c r="B857" s="70"/>
      <c r="C857" s="71"/>
      <c r="D857" s="70"/>
      <c r="E857" s="70"/>
      <c r="F857" s="88"/>
      <c r="G857" s="88"/>
      <c r="H857" s="108"/>
      <c r="I857" s="71"/>
    </row>
    <row r="858" spans="1:9">
      <c r="A858" s="70"/>
      <c r="B858" s="70"/>
      <c r="C858" s="71"/>
      <c r="D858" s="70"/>
      <c r="E858" s="70"/>
      <c r="F858" s="88"/>
      <c r="G858" s="88"/>
      <c r="H858" s="108"/>
      <c r="I858" s="71"/>
    </row>
    <row r="859" spans="1:9">
      <c r="A859" s="70"/>
      <c r="B859" s="70"/>
      <c r="C859" s="71"/>
      <c r="D859" s="70"/>
      <c r="E859" s="70"/>
      <c r="F859" s="88"/>
      <c r="G859" s="88"/>
      <c r="H859" s="108"/>
      <c r="I859" s="71"/>
    </row>
    <row r="860" spans="1:9">
      <c r="A860" s="70"/>
      <c r="B860" s="70"/>
      <c r="C860" s="71"/>
      <c r="D860" s="70"/>
      <c r="E860" s="70"/>
      <c r="F860" s="88"/>
      <c r="G860" s="88"/>
      <c r="H860" s="108"/>
      <c r="I860" s="71"/>
    </row>
    <row r="861" spans="1:9">
      <c r="A861" s="70"/>
      <c r="B861" s="70"/>
      <c r="C861" s="71"/>
      <c r="D861" s="70"/>
      <c r="E861" s="70"/>
      <c r="F861" s="88"/>
      <c r="G861" s="88"/>
      <c r="H861" s="108"/>
      <c r="I861" s="71"/>
    </row>
    <row r="862" spans="1:9">
      <c r="A862" s="70"/>
      <c r="B862" s="70"/>
      <c r="C862" s="71"/>
      <c r="D862" s="70"/>
      <c r="E862" s="70"/>
      <c r="F862" s="88"/>
      <c r="G862" s="88"/>
      <c r="H862" s="108"/>
      <c r="I862" s="71"/>
    </row>
    <row r="863" spans="1:9">
      <c r="A863" s="70"/>
      <c r="B863" s="70"/>
      <c r="C863" s="71"/>
      <c r="D863" s="70"/>
      <c r="E863" s="70"/>
      <c r="F863" s="88"/>
      <c r="G863" s="88"/>
      <c r="H863" s="108"/>
      <c r="I863" s="71"/>
    </row>
    <row r="864" spans="1:9">
      <c r="A864" s="70"/>
      <c r="B864" s="70"/>
      <c r="C864" s="71"/>
      <c r="D864" s="70"/>
      <c r="E864" s="70"/>
      <c r="F864" s="88"/>
      <c r="G864" s="88"/>
      <c r="H864" s="108"/>
      <c r="I864" s="71"/>
    </row>
    <row r="865" spans="1:9">
      <c r="A865" s="70"/>
      <c r="B865" s="70"/>
      <c r="C865" s="71"/>
      <c r="D865" s="70"/>
      <c r="E865" s="70"/>
      <c r="F865" s="88"/>
      <c r="G865" s="88"/>
      <c r="H865" s="108"/>
      <c r="I865" s="71"/>
    </row>
    <row r="866" spans="1:9">
      <c r="A866" s="70"/>
      <c r="B866" s="70"/>
      <c r="C866" s="71"/>
      <c r="D866" s="70"/>
      <c r="E866" s="70"/>
      <c r="F866" s="88"/>
      <c r="G866" s="88"/>
      <c r="H866" s="108"/>
      <c r="I866" s="71"/>
    </row>
    <row r="867" spans="1:9">
      <c r="A867" s="70"/>
      <c r="B867" s="70"/>
      <c r="C867" s="71"/>
      <c r="D867" s="70"/>
      <c r="E867" s="70"/>
      <c r="F867" s="88"/>
      <c r="G867" s="88"/>
      <c r="H867" s="108"/>
      <c r="I867" s="71"/>
    </row>
    <row r="868" spans="1:9">
      <c r="A868" s="70"/>
      <c r="B868" s="70"/>
      <c r="C868" s="71"/>
      <c r="D868" s="70"/>
      <c r="E868" s="70"/>
      <c r="F868" s="88"/>
      <c r="G868" s="88"/>
      <c r="H868" s="108"/>
      <c r="I868" s="71"/>
    </row>
    <row r="869" spans="1:9">
      <c r="A869" s="70"/>
      <c r="B869" s="70"/>
      <c r="C869" s="71"/>
      <c r="D869" s="70"/>
      <c r="E869" s="70"/>
      <c r="F869" s="88"/>
      <c r="G869" s="88"/>
      <c r="H869" s="108"/>
      <c r="I869" s="71"/>
    </row>
    <row r="870" spans="1:9">
      <c r="A870" s="70"/>
      <c r="B870" s="70"/>
      <c r="C870" s="71"/>
      <c r="D870" s="70"/>
      <c r="E870" s="70"/>
      <c r="F870" s="88"/>
      <c r="G870" s="88"/>
      <c r="H870" s="108"/>
      <c r="I870" s="71"/>
    </row>
    <row r="871" spans="1:9">
      <c r="A871" s="70"/>
      <c r="B871" s="70"/>
      <c r="C871" s="71"/>
      <c r="D871" s="70"/>
      <c r="E871" s="70"/>
      <c r="F871" s="88"/>
      <c r="G871" s="88"/>
      <c r="H871" s="108"/>
      <c r="I871" s="71"/>
    </row>
    <row r="872" spans="1:9">
      <c r="A872" s="70"/>
      <c r="B872" s="70"/>
      <c r="C872" s="71"/>
      <c r="D872" s="70"/>
      <c r="E872" s="70"/>
      <c r="F872" s="88"/>
      <c r="G872" s="88"/>
      <c r="H872" s="108"/>
      <c r="I872" s="71"/>
    </row>
    <row r="873" spans="1:9">
      <c r="A873" s="70"/>
      <c r="B873" s="70"/>
      <c r="C873" s="71"/>
      <c r="D873" s="70"/>
      <c r="E873" s="70"/>
      <c r="F873" s="88"/>
      <c r="G873" s="88"/>
      <c r="H873" s="108"/>
      <c r="I873" s="71"/>
    </row>
    <row r="874" spans="1:9">
      <c r="A874" s="70"/>
      <c r="B874" s="70"/>
      <c r="C874" s="71"/>
      <c r="D874" s="70"/>
      <c r="E874" s="70"/>
      <c r="F874" s="88"/>
      <c r="G874" s="88"/>
      <c r="H874" s="108"/>
      <c r="I874" s="71"/>
    </row>
    <row r="875" spans="1:9">
      <c r="A875" s="70"/>
      <c r="B875" s="70"/>
      <c r="C875" s="71"/>
      <c r="D875" s="70"/>
      <c r="E875" s="70"/>
      <c r="F875" s="88"/>
      <c r="G875" s="88"/>
      <c r="H875" s="108"/>
      <c r="I875" s="71"/>
    </row>
    <row r="876" spans="1:9">
      <c r="A876" s="70"/>
      <c r="B876" s="70"/>
      <c r="C876" s="71"/>
      <c r="D876" s="70"/>
      <c r="E876" s="70"/>
      <c r="F876" s="88"/>
      <c r="G876" s="88"/>
      <c r="H876" s="108"/>
      <c r="I876" s="71"/>
    </row>
    <row r="877" spans="1:9">
      <c r="A877" s="70"/>
      <c r="B877" s="70"/>
      <c r="C877" s="71"/>
      <c r="D877" s="70"/>
      <c r="E877" s="70"/>
      <c r="F877" s="88"/>
      <c r="G877" s="88"/>
      <c r="H877" s="108"/>
      <c r="I877" s="71"/>
    </row>
    <row r="878" spans="1:9">
      <c r="A878" s="70"/>
      <c r="B878" s="70"/>
      <c r="C878" s="71"/>
      <c r="D878" s="70"/>
      <c r="E878" s="70"/>
      <c r="F878" s="88"/>
      <c r="G878" s="88"/>
      <c r="H878" s="108"/>
      <c r="I878" s="71"/>
    </row>
    <row r="879" spans="1:9">
      <c r="A879" s="70"/>
      <c r="B879" s="70"/>
      <c r="C879" s="71"/>
      <c r="D879" s="70"/>
      <c r="E879" s="70"/>
      <c r="F879" s="88"/>
      <c r="G879" s="88"/>
      <c r="H879" s="108"/>
      <c r="I879" s="71"/>
    </row>
    <row r="880" spans="1:9">
      <c r="A880" s="70"/>
      <c r="B880" s="70"/>
      <c r="C880" s="71"/>
      <c r="D880" s="70"/>
      <c r="E880" s="70"/>
      <c r="F880" s="88"/>
      <c r="G880" s="88"/>
      <c r="H880" s="108"/>
      <c r="I880" s="71"/>
    </row>
    <row r="881" spans="1:9">
      <c r="A881" s="70"/>
      <c r="B881" s="70"/>
      <c r="C881" s="71"/>
      <c r="D881" s="70"/>
      <c r="E881" s="70"/>
      <c r="F881" s="88"/>
      <c r="G881" s="88"/>
      <c r="H881" s="108"/>
      <c r="I881" s="71"/>
    </row>
    <row r="882" spans="1:9">
      <c r="A882" s="70"/>
      <c r="B882" s="70"/>
      <c r="C882" s="71"/>
      <c r="D882" s="70"/>
      <c r="E882" s="70"/>
      <c r="F882" s="88"/>
      <c r="G882" s="88"/>
      <c r="H882" s="108"/>
      <c r="I882" s="71"/>
    </row>
    <row r="883" spans="1:9">
      <c r="A883" s="70"/>
      <c r="B883" s="70"/>
      <c r="C883" s="71"/>
      <c r="D883" s="70"/>
      <c r="E883" s="70"/>
      <c r="F883" s="88"/>
      <c r="G883" s="88"/>
      <c r="H883" s="108"/>
      <c r="I883" s="71"/>
    </row>
    <row r="884" spans="1:9">
      <c r="A884" s="70"/>
      <c r="B884" s="70"/>
      <c r="C884" s="71"/>
      <c r="D884" s="70"/>
      <c r="E884" s="70"/>
      <c r="F884" s="88"/>
      <c r="G884" s="88"/>
      <c r="H884" s="108"/>
      <c r="I884" s="71"/>
    </row>
    <row r="885" spans="1:9">
      <c r="A885" s="70"/>
      <c r="B885" s="70"/>
      <c r="C885" s="71"/>
      <c r="D885" s="70"/>
      <c r="E885" s="70"/>
      <c r="F885" s="88"/>
      <c r="G885" s="88"/>
      <c r="H885" s="108"/>
      <c r="I885" s="71"/>
    </row>
    <row r="886" spans="1:9">
      <c r="A886" s="70"/>
      <c r="B886" s="70"/>
      <c r="C886" s="71"/>
      <c r="D886" s="70"/>
      <c r="E886" s="70"/>
      <c r="F886" s="88"/>
      <c r="G886" s="88"/>
      <c r="H886" s="108"/>
      <c r="I886" s="71"/>
    </row>
    <row r="887" spans="1:9">
      <c r="A887" s="70"/>
      <c r="B887" s="70"/>
      <c r="C887" s="71"/>
      <c r="D887" s="70"/>
      <c r="E887" s="70"/>
      <c r="F887" s="88"/>
      <c r="G887" s="88"/>
      <c r="H887" s="108"/>
      <c r="I887" s="71"/>
    </row>
    <row r="888" spans="1:9">
      <c r="A888" s="70"/>
      <c r="B888" s="70"/>
      <c r="C888" s="71"/>
      <c r="D888" s="70"/>
      <c r="E888" s="70"/>
      <c r="F888" s="88"/>
      <c r="G888" s="88"/>
      <c r="H888" s="108"/>
      <c r="I888" s="71"/>
    </row>
    <row r="889" spans="1:9">
      <c r="A889" s="70"/>
      <c r="B889" s="70"/>
      <c r="C889" s="71"/>
      <c r="D889" s="70"/>
      <c r="E889" s="70"/>
      <c r="F889" s="88"/>
      <c r="G889" s="88"/>
      <c r="H889" s="108"/>
      <c r="I889" s="71"/>
    </row>
    <row r="890" spans="1:9">
      <c r="A890" s="70"/>
      <c r="B890" s="70"/>
      <c r="C890" s="71"/>
      <c r="D890" s="70"/>
      <c r="E890" s="70"/>
      <c r="F890" s="88"/>
      <c r="G890" s="88"/>
      <c r="H890" s="108"/>
      <c r="I890" s="71"/>
    </row>
    <row r="891" spans="1:9">
      <c r="A891" s="70"/>
      <c r="B891" s="70"/>
      <c r="C891" s="71"/>
      <c r="D891" s="70"/>
      <c r="E891" s="70"/>
      <c r="F891" s="88"/>
      <c r="G891" s="88"/>
      <c r="H891" s="108"/>
      <c r="I891" s="71"/>
    </row>
    <row r="892" spans="1:9">
      <c r="A892" s="70"/>
      <c r="B892" s="70"/>
      <c r="C892" s="71"/>
      <c r="D892" s="70"/>
      <c r="E892" s="70"/>
      <c r="F892" s="88"/>
      <c r="G892" s="88"/>
      <c r="H892" s="108"/>
      <c r="I892" s="71"/>
    </row>
    <row r="893" spans="1:9">
      <c r="A893" s="70"/>
      <c r="B893" s="70"/>
      <c r="C893" s="71"/>
      <c r="D893" s="70"/>
      <c r="E893" s="70"/>
      <c r="F893" s="88"/>
      <c r="G893" s="88"/>
      <c r="H893" s="108"/>
      <c r="I893" s="71"/>
    </row>
    <row r="894" spans="1:9">
      <c r="A894" s="70"/>
      <c r="B894" s="70"/>
      <c r="C894" s="71"/>
      <c r="D894" s="70"/>
      <c r="E894" s="70"/>
      <c r="F894" s="88"/>
      <c r="G894" s="88"/>
      <c r="H894" s="108"/>
      <c r="I894" s="71"/>
    </row>
    <row r="895" spans="1:9">
      <c r="A895" s="70"/>
      <c r="B895" s="70"/>
      <c r="C895" s="71"/>
      <c r="D895" s="70"/>
      <c r="E895" s="70"/>
      <c r="F895" s="88"/>
      <c r="G895" s="88"/>
      <c r="H895" s="108"/>
      <c r="I895" s="71"/>
    </row>
    <row r="896" spans="1:9">
      <c r="A896" s="70"/>
      <c r="B896" s="70"/>
      <c r="C896" s="71"/>
      <c r="D896" s="70"/>
      <c r="E896" s="70"/>
      <c r="F896" s="88"/>
      <c r="G896" s="88"/>
      <c r="H896" s="108"/>
      <c r="I896" s="71"/>
    </row>
    <row r="897" spans="1:9">
      <c r="A897" s="70"/>
      <c r="B897" s="70"/>
      <c r="C897" s="71"/>
      <c r="D897" s="70"/>
      <c r="E897" s="70"/>
      <c r="F897" s="88"/>
      <c r="G897" s="88"/>
      <c r="H897" s="108"/>
      <c r="I897" s="71"/>
    </row>
    <row r="898" spans="1:9">
      <c r="A898" s="70"/>
      <c r="B898" s="70"/>
      <c r="C898" s="71"/>
      <c r="D898" s="70"/>
      <c r="E898" s="70"/>
      <c r="F898" s="88"/>
      <c r="G898" s="88"/>
      <c r="H898" s="108"/>
      <c r="I898" s="71"/>
    </row>
    <row r="899" spans="1:9">
      <c r="A899" s="70"/>
      <c r="B899" s="70"/>
      <c r="C899" s="71"/>
      <c r="D899" s="70"/>
      <c r="E899" s="70"/>
      <c r="F899" s="88"/>
      <c r="G899" s="88"/>
      <c r="H899" s="108"/>
      <c r="I899" s="71"/>
    </row>
    <row r="900" spans="1:9">
      <c r="A900" s="70"/>
      <c r="B900" s="70"/>
      <c r="C900" s="71"/>
      <c r="D900" s="70"/>
      <c r="E900" s="70"/>
      <c r="F900" s="88"/>
      <c r="G900" s="88"/>
      <c r="H900" s="108"/>
      <c r="I900" s="71"/>
    </row>
    <row r="901" spans="1:9">
      <c r="A901" s="70"/>
      <c r="B901" s="70"/>
      <c r="C901" s="71"/>
      <c r="D901" s="70"/>
      <c r="E901" s="70"/>
      <c r="F901" s="88"/>
      <c r="G901" s="88"/>
      <c r="H901" s="108"/>
      <c r="I901" s="71"/>
    </row>
    <row r="902" spans="1:9">
      <c r="A902" s="70"/>
      <c r="B902" s="70"/>
      <c r="C902" s="71"/>
      <c r="D902" s="70"/>
      <c r="E902" s="70"/>
      <c r="F902" s="88"/>
      <c r="G902" s="88"/>
      <c r="H902" s="108"/>
      <c r="I902" s="71"/>
    </row>
    <row r="903" spans="1:9">
      <c r="A903" s="70"/>
      <c r="B903" s="70"/>
      <c r="C903" s="71"/>
      <c r="D903" s="70"/>
      <c r="E903" s="70"/>
      <c r="F903" s="88"/>
      <c r="G903" s="88"/>
      <c r="H903" s="108"/>
      <c r="I903" s="71"/>
    </row>
    <row r="904" spans="1:9">
      <c r="A904" s="70"/>
      <c r="B904" s="70"/>
      <c r="C904" s="71"/>
      <c r="D904" s="70"/>
      <c r="E904" s="70"/>
      <c r="F904" s="88"/>
      <c r="G904" s="88"/>
      <c r="H904" s="108"/>
      <c r="I904" s="71"/>
    </row>
    <row r="905" spans="1:9">
      <c r="A905" s="70"/>
      <c r="B905" s="70"/>
      <c r="C905" s="71"/>
      <c r="D905" s="70"/>
      <c r="E905" s="70"/>
      <c r="F905" s="88"/>
      <c r="G905" s="88"/>
      <c r="H905" s="108"/>
      <c r="I905" s="71"/>
    </row>
    <row r="906" spans="1:9">
      <c r="A906" s="70"/>
      <c r="B906" s="70"/>
      <c r="C906" s="71"/>
      <c r="D906" s="70"/>
      <c r="E906" s="70"/>
      <c r="F906" s="88"/>
      <c r="G906" s="88"/>
      <c r="H906" s="108"/>
      <c r="I906" s="71"/>
    </row>
    <row r="907" spans="1:9">
      <c r="A907" s="70"/>
      <c r="B907" s="70"/>
      <c r="C907" s="71"/>
      <c r="D907" s="70"/>
      <c r="E907" s="70"/>
      <c r="F907" s="88"/>
      <c r="G907" s="88"/>
      <c r="H907" s="108"/>
      <c r="I907" s="71"/>
    </row>
    <row r="908" spans="1:9">
      <c r="A908" s="70"/>
      <c r="B908" s="70"/>
      <c r="C908" s="71"/>
      <c r="D908" s="70"/>
      <c r="E908" s="70"/>
      <c r="F908" s="88"/>
      <c r="G908" s="88"/>
      <c r="H908" s="108"/>
      <c r="I908" s="71"/>
    </row>
    <row r="909" spans="1:9">
      <c r="A909" s="70"/>
      <c r="B909" s="70"/>
      <c r="C909" s="71"/>
      <c r="D909" s="70"/>
      <c r="E909" s="70"/>
      <c r="F909" s="88"/>
      <c r="G909" s="88"/>
      <c r="H909" s="108"/>
      <c r="I909" s="71"/>
    </row>
    <row r="910" spans="1:9">
      <c r="A910" s="70"/>
      <c r="B910" s="70"/>
      <c r="C910" s="71"/>
      <c r="D910" s="70"/>
      <c r="E910" s="70"/>
      <c r="F910" s="88"/>
      <c r="G910" s="88"/>
      <c r="H910" s="108"/>
      <c r="I910" s="71"/>
    </row>
    <row r="911" spans="1:9">
      <c r="A911" s="70"/>
      <c r="B911" s="70"/>
      <c r="C911" s="71"/>
      <c r="D911" s="70"/>
      <c r="E911" s="70"/>
      <c r="F911" s="88"/>
      <c r="G911" s="88"/>
      <c r="H911" s="108"/>
      <c r="I911" s="71"/>
    </row>
    <row r="912" spans="1:9">
      <c r="A912" s="70"/>
      <c r="B912" s="70"/>
      <c r="C912" s="71"/>
      <c r="D912" s="70"/>
      <c r="E912" s="70"/>
      <c r="F912" s="88"/>
      <c r="G912" s="88"/>
      <c r="H912" s="108"/>
      <c r="I912" s="71"/>
    </row>
    <row r="913" spans="1:9">
      <c r="A913" s="70"/>
      <c r="B913" s="70"/>
      <c r="C913" s="71"/>
      <c r="D913" s="70"/>
      <c r="E913" s="70"/>
      <c r="F913" s="88"/>
      <c r="G913" s="88"/>
      <c r="H913" s="108"/>
      <c r="I913" s="71"/>
    </row>
    <row r="914" spans="1:9">
      <c r="A914" s="70"/>
      <c r="B914" s="70"/>
      <c r="C914" s="71"/>
      <c r="D914" s="70"/>
      <c r="E914" s="70"/>
      <c r="F914" s="88"/>
      <c r="G914" s="88"/>
      <c r="H914" s="108"/>
      <c r="I914" s="71"/>
    </row>
    <row r="915" spans="1:9">
      <c r="A915" s="70"/>
      <c r="B915" s="70"/>
      <c r="C915" s="71"/>
      <c r="D915" s="70"/>
      <c r="E915" s="70"/>
      <c r="F915" s="88"/>
      <c r="G915" s="88"/>
      <c r="H915" s="108"/>
      <c r="I915" s="71"/>
    </row>
    <row r="916" spans="1:9">
      <c r="A916" s="70"/>
      <c r="B916" s="70"/>
      <c r="C916" s="71"/>
      <c r="D916" s="70"/>
      <c r="E916" s="70"/>
      <c r="F916" s="88"/>
      <c r="G916" s="88"/>
      <c r="H916" s="108"/>
      <c r="I916" s="71"/>
    </row>
    <row r="917" spans="1:9">
      <c r="A917" s="70"/>
      <c r="B917" s="70"/>
      <c r="C917" s="71"/>
      <c r="D917" s="70"/>
      <c r="E917" s="70"/>
      <c r="F917" s="88"/>
      <c r="G917" s="88"/>
      <c r="H917" s="108"/>
      <c r="I917" s="71"/>
    </row>
    <row r="918" spans="1:9">
      <c r="A918" s="70"/>
      <c r="B918" s="70"/>
      <c r="C918" s="71"/>
      <c r="D918" s="70"/>
      <c r="E918" s="70"/>
      <c r="F918" s="88"/>
      <c r="G918" s="88"/>
      <c r="H918" s="108"/>
      <c r="I918" s="71"/>
    </row>
    <row r="919" spans="1:9">
      <c r="A919" s="70"/>
      <c r="B919" s="70"/>
      <c r="C919" s="71"/>
      <c r="D919" s="70"/>
      <c r="E919" s="70"/>
      <c r="F919" s="88"/>
      <c r="G919" s="88"/>
      <c r="H919" s="108"/>
      <c r="I919" s="71"/>
    </row>
    <row r="920" spans="1:9">
      <c r="A920" s="70"/>
      <c r="B920" s="70"/>
      <c r="C920" s="71"/>
      <c r="D920" s="70"/>
      <c r="E920" s="70"/>
      <c r="F920" s="88"/>
      <c r="G920" s="88"/>
      <c r="H920" s="108"/>
      <c r="I920" s="71"/>
    </row>
    <row r="921" spans="1:9">
      <c r="A921" s="70"/>
      <c r="B921" s="70"/>
      <c r="C921" s="71"/>
      <c r="D921" s="70"/>
      <c r="E921" s="70"/>
      <c r="F921" s="88"/>
      <c r="G921" s="88"/>
      <c r="H921" s="108"/>
      <c r="I921" s="71"/>
    </row>
    <row r="922" spans="1:9">
      <c r="A922" s="70"/>
      <c r="B922" s="70"/>
      <c r="C922" s="71"/>
      <c r="D922" s="70"/>
      <c r="E922" s="70"/>
      <c r="F922" s="88"/>
      <c r="G922" s="88"/>
      <c r="H922" s="108"/>
      <c r="I922" s="71"/>
    </row>
    <row r="923" spans="1:9">
      <c r="A923" s="70"/>
      <c r="B923" s="70"/>
      <c r="C923" s="71"/>
      <c r="D923" s="70"/>
      <c r="E923" s="70"/>
      <c r="F923" s="88"/>
      <c r="G923" s="88"/>
      <c r="H923" s="108"/>
      <c r="I923" s="71"/>
    </row>
    <row r="924" spans="1:9">
      <c r="A924" s="70"/>
      <c r="B924" s="70"/>
      <c r="C924" s="71"/>
      <c r="D924" s="70"/>
      <c r="E924" s="70"/>
      <c r="F924" s="88"/>
      <c r="G924" s="88"/>
      <c r="H924" s="108"/>
      <c r="I924" s="71"/>
    </row>
    <row r="925" spans="1:9">
      <c r="A925" s="70"/>
      <c r="B925" s="70"/>
      <c r="C925" s="71"/>
      <c r="D925" s="70"/>
      <c r="E925" s="70"/>
      <c r="F925" s="88"/>
      <c r="G925" s="88"/>
      <c r="H925" s="108"/>
      <c r="I925" s="71"/>
    </row>
    <row r="926" spans="1:9">
      <c r="A926" s="70"/>
      <c r="B926" s="70"/>
      <c r="C926" s="71"/>
      <c r="D926" s="70"/>
      <c r="E926" s="70"/>
      <c r="F926" s="88"/>
      <c r="G926" s="88"/>
      <c r="H926" s="108"/>
      <c r="I926" s="71"/>
    </row>
    <row r="927" spans="1:9">
      <c r="A927" s="70"/>
      <c r="B927" s="70"/>
      <c r="C927" s="71"/>
      <c r="D927" s="70"/>
      <c r="E927" s="70"/>
      <c r="F927" s="88"/>
      <c r="G927" s="88"/>
      <c r="H927" s="108"/>
      <c r="I927" s="71"/>
    </row>
    <row r="928" spans="1:9">
      <c r="A928" s="70"/>
      <c r="B928" s="70"/>
      <c r="C928" s="71"/>
      <c r="D928" s="70"/>
      <c r="E928" s="70"/>
      <c r="F928" s="88"/>
      <c r="G928" s="88"/>
      <c r="H928" s="108"/>
      <c r="I928" s="71"/>
    </row>
    <row r="929" spans="1:9">
      <c r="A929" s="70"/>
      <c r="B929" s="70"/>
      <c r="C929" s="71"/>
      <c r="D929" s="70"/>
      <c r="E929" s="70"/>
      <c r="F929" s="88"/>
      <c r="G929" s="88"/>
      <c r="H929" s="108"/>
      <c r="I929" s="71"/>
    </row>
    <row r="930" spans="1:9">
      <c r="A930" s="70"/>
      <c r="B930" s="70"/>
      <c r="C930" s="71"/>
      <c r="D930" s="70"/>
      <c r="E930" s="70"/>
      <c r="F930" s="88"/>
      <c r="G930" s="88"/>
      <c r="H930" s="108"/>
      <c r="I930" s="71"/>
    </row>
    <row r="931" spans="1:9">
      <c r="A931" s="70"/>
      <c r="B931" s="70"/>
      <c r="C931" s="71"/>
      <c r="D931" s="70"/>
      <c r="E931" s="70"/>
      <c r="F931" s="88"/>
      <c r="G931" s="88"/>
      <c r="H931" s="108"/>
      <c r="I931" s="71"/>
    </row>
    <row r="932" spans="1:9">
      <c r="A932" s="70"/>
      <c r="B932" s="70"/>
      <c r="C932" s="71"/>
      <c r="D932" s="70"/>
      <c r="E932" s="70"/>
      <c r="F932" s="88"/>
      <c r="G932" s="88"/>
      <c r="H932" s="108"/>
      <c r="I932" s="71"/>
    </row>
    <row r="933" spans="1:9">
      <c r="A933" s="70"/>
      <c r="B933" s="70"/>
      <c r="C933" s="71"/>
      <c r="D933" s="70"/>
      <c r="E933" s="70"/>
      <c r="F933" s="88"/>
      <c r="G933" s="88"/>
      <c r="H933" s="108"/>
      <c r="I933" s="71"/>
    </row>
    <row r="934" spans="1:9">
      <c r="A934" s="70"/>
      <c r="B934" s="70"/>
      <c r="C934" s="71"/>
      <c r="D934" s="70"/>
      <c r="E934" s="70"/>
      <c r="F934" s="88"/>
      <c r="G934" s="88"/>
      <c r="H934" s="108"/>
      <c r="I934" s="71"/>
    </row>
    <row r="935" spans="1:9">
      <c r="A935" s="70"/>
      <c r="B935" s="70"/>
      <c r="C935" s="71"/>
      <c r="D935" s="70"/>
      <c r="E935" s="70"/>
      <c r="F935" s="88"/>
      <c r="G935" s="88"/>
      <c r="H935" s="108"/>
      <c r="I935" s="71"/>
    </row>
    <row r="936" spans="1:9">
      <c r="A936" s="70"/>
      <c r="B936" s="70"/>
      <c r="C936" s="71"/>
      <c r="D936" s="70"/>
      <c r="E936" s="70"/>
      <c r="F936" s="88"/>
      <c r="G936" s="88"/>
      <c r="H936" s="108"/>
      <c r="I936" s="71"/>
    </row>
    <row r="937" spans="1:9">
      <c r="A937" s="70"/>
      <c r="B937" s="70"/>
      <c r="C937" s="71"/>
      <c r="D937" s="70"/>
      <c r="E937" s="70"/>
      <c r="F937" s="88"/>
      <c r="G937" s="88"/>
      <c r="H937" s="108"/>
      <c r="I937" s="71"/>
    </row>
    <row r="938" spans="1:9">
      <c r="A938" s="70"/>
      <c r="B938" s="70"/>
      <c r="C938" s="71"/>
      <c r="D938" s="70"/>
      <c r="E938" s="70"/>
      <c r="F938" s="88"/>
      <c r="G938" s="88"/>
      <c r="H938" s="108"/>
      <c r="I938" s="71"/>
    </row>
    <row r="939" spans="1:9">
      <c r="A939" s="70"/>
      <c r="B939" s="70"/>
      <c r="C939" s="71"/>
      <c r="D939" s="70"/>
      <c r="E939" s="70"/>
      <c r="F939" s="88"/>
      <c r="G939" s="88"/>
      <c r="H939" s="108"/>
      <c r="I939" s="71"/>
    </row>
    <row r="940" spans="1:9">
      <c r="A940" s="70"/>
      <c r="B940" s="70"/>
      <c r="C940" s="71"/>
      <c r="D940" s="70"/>
      <c r="E940" s="70"/>
      <c r="F940" s="88"/>
      <c r="G940" s="88"/>
      <c r="H940" s="108"/>
      <c r="I940" s="71"/>
    </row>
    <row r="941" spans="1:9">
      <c r="A941" s="70"/>
      <c r="B941" s="70"/>
      <c r="C941" s="71"/>
      <c r="D941" s="70"/>
      <c r="E941" s="70"/>
      <c r="F941" s="88"/>
      <c r="G941" s="88"/>
      <c r="H941" s="108"/>
      <c r="I941" s="71"/>
    </row>
    <row r="942" spans="1:9">
      <c r="A942" s="70"/>
      <c r="B942" s="70"/>
      <c r="C942" s="71"/>
      <c r="D942" s="70"/>
      <c r="E942" s="70"/>
      <c r="F942" s="88"/>
      <c r="G942" s="88"/>
      <c r="H942" s="108"/>
      <c r="I942" s="71"/>
    </row>
    <row r="943" spans="1:9">
      <c r="A943" s="70"/>
      <c r="B943" s="70"/>
      <c r="C943" s="71"/>
      <c r="D943" s="70"/>
      <c r="E943" s="70"/>
      <c r="F943" s="88"/>
      <c r="G943" s="88"/>
      <c r="H943" s="108"/>
      <c r="I943" s="71"/>
    </row>
    <row r="944" spans="1:9">
      <c r="A944" s="70"/>
      <c r="B944" s="70"/>
      <c r="C944" s="71"/>
      <c r="D944" s="70"/>
      <c r="E944" s="70"/>
      <c r="F944" s="88"/>
      <c r="G944" s="88"/>
      <c r="H944" s="108"/>
      <c r="I944" s="71"/>
    </row>
    <row r="945" spans="1:9">
      <c r="A945" s="70"/>
      <c r="B945" s="70"/>
      <c r="C945" s="71"/>
      <c r="D945" s="70"/>
      <c r="E945" s="70"/>
      <c r="F945" s="88"/>
      <c r="G945" s="88"/>
      <c r="H945" s="108"/>
      <c r="I945" s="71"/>
    </row>
    <row r="946" spans="1:9">
      <c r="A946" s="70"/>
      <c r="B946" s="70"/>
      <c r="C946" s="71"/>
      <c r="D946" s="70"/>
      <c r="E946" s="70"/>
      <c r="F946" s="88"/>
      <c r="G946" s="88"/>
      <c r="H946" s="108"/>
      <c r="I946" s="71"/>
    </row>
    <row r="947" spans="1:9">
      <c r="A947" s="70"/>
      <c r="B947" s="70"/>
      <c r="C947" s="71"/>
      <c r="D947" s="70"/>
      <c r="E947" s="70"/>
      <c r="F947" s="88"/>
      <c r="G947" s="88"/>
      <c r="H947" s="108"/>
      <c r="I947" s="71"/>
    </row>
    <row r="948" spans="1:9">
      <c r="A948" s="70"/>
      <c r="B948" s="70"/>
      <c r="C948" s="71"/>
      <c r="D948" s="70"/>
      <c r="E948" s="70"/>
      <c r="F948" s="88"/>
      <c r="G948" s="88"/>
      <c r="H948" s="108"/>
      <c r="I948" s="71"/>
    </row>
    <row r="949" spans="1:9">
      <c r="A949" s="70"/>
      <c r="B949" s="70"/>
      <c r="C949" s="71"/>
      <c r="D949" s="70"/>
      <c r="E949" s="70"/>
      <c r="F949" s="88"/>
      <c r="G949" s="88"/>
      <c r="H949" s="108"/>
      <c r="I949" s="71"/>
    </row>
    <row r="950" spans="1:9">
      <c r="A950" s="70"/>
      <c r="B950" s="70"/>
      <c r="C950" s="71"/>
      <c r="D950" s="70"/>
      <c r="E950" s="70"/>
      <c r="F950" s="88"/>
      <c r="G950" s="88"/>
      <c r="H950" s="108"/>
      <c r="I950" s="71"/>
    </row>
    <row r="951" spans="1:9">
      <c r="A951" s="70"/>
      <c r="B951" s="70"/>
      <c r="C951" s="71"/>
      <c r="D951" s="70"/>
      <c r="E951" s="70"/>
      <c r="F951" s="88"/>
      <c r="G951" s="88"/>
      <c r="H951" s="108"/>
      <c r="I951" s="71"/>
    </row>
    <row r="952" spans="1:9">
      <c r="A952" s="70"/>
      <c r="B952" s="70"/>
      <c r="C952" s="71"/>
      <c r="D952" s="70"/>
      <c r="E952" s="70"/>
      <c r="F952" s="88"/>
      <c r="G952" s="88"/>
      <c r="H952" s="108"/>
      <c r="I952" s="71"/>
    </row>
    <row r="953" spans="1:9">
      <c r="A953" s="70"/>
      <c r="B953" s="70"/>
      <c r="C953" s="71"/>
      <c r="D953" s="70"/>
      <c r="E953" s="70"/>
      <c r="F953" s="88"/>
      <c r="G953" s="88"/>
      <c r="H953" s="108"/>
      <c r="I953" s="71"/>
    </row>
    <row r="954" spans="1:9">
      <c r="A954" s="70"/>
      <c r="B954" s="70"/>
      <c r="C954" s="71"/>
      <c r="D954" s="70"/>
      <c r="E954" s="70"/>
      <c r="F954" s="88"/>
      <c r="G954" s="88"/>
      <c r="H954" s="108"/>
      <c r="I954" s="71"/>
    </row>
    <row r="955" spans="1:9">
      <c r="A955" s="70"/>
      <c r="B955" s="70"/>
      <c r="C955" s="71"/>
      <c r="D955" s="70"/>
      <c r="E955" s="70"/>
      <c r="F955" s="88"/>
      <c r="G955" s="88"/>
      <c r="H955" s="108"/>
      <c r="I955" s="71"/>
    </row>
    <row r="956" spans="1:9">
      <c r="A956" s="70"/>
      <c r="B956" s="70"/>
      <c r="C956" s="71"/>
      <c r="D956" s="70"/>
      <c r="E956" s="70"/>
      <c r="F956" s="88"/>
      <c r="G956" s="88"/>
      <c r="H956" s="108"/>
      <c r="I956" s="71"/>
    </row>
    <row r="957" spans="1:9">
      <c r="A957" s="70"/>
      <c r="B957" s="70"/>
      <c r="C957" s="71"/>
      <c r="D957" s="70"/>
      <c r="E957" s="70"/>
      <c r="F957" s="88"/>
      <c r="G957" s="88"/>
      <c r="H957" s="108"/>
      <c r="I957" s="71"/>
    </row>
    <row r="958" spans="1:9">
      <c r="A958" s="70"/>
      <c r="B958" s="70"/>
      <c r="C958" s="71"/>
      <c r="D958" s="70"/>
      <c r="E958" s="70"/>
      <c r="F958" s="88"/>
      <c r="G958" s="88"/>
      <c r="H958" s="108"/>
      <c r="I958" s="71"/>
    </row>
    <row r="959" spans="1:9">
      <c r="A959" s="70"/>
      <c r="B959" s="70"/>
      <c r="C959" s="71"/>
      <c r="D959" s="70"/>
      <c r="E959" s="70"/>
      <c r="F959" s="88"/>
      <c r="G959" s="88"/>
      <c r="H959" s="108"/>
      <c r="I959" s="71"/>
    </row>
    <row r="960" spans="1:9">
      <c r="A960" s="70"/>
      <c r="B960" s="70"/>
      <c r="C960" s="71"/>
      <c r="D960" s="70"/>
      <c r="E960" s="70"/>
      <c r="F960" s="88"/>
      <c r="G960" s="88"/>
      <c r="H960" s="108"/>
      <c r="I960" s="71"/>
    </row>
    <row r="961" spans="1:9">
      <c r="A961" s="70"/>
      <c r="B961" s="70"/>
      <c r="C961" s="71"/>
      <c r="D961" s="70"/>
      <c r="E961" s="70"/>
      <c r="F961" s="88"/>
      <c r="G961" s="88"/>
      <c r="H961" s="108"/>
      <c r="I961" s="71"/>
    </row>
    <row r="962" spans="1:9">
      <c r="A962" s="70"/>
      <c r="B962" s="70"/>
      <c r="C962" s="71"/>
      <c r="D962" s="70"/>
      <c r="E962" s="70"/>
      <c r="F962" s="88"/>
      <c r="G962" s="88"/>
      <c r="H962" s="108"/>
      <c r="I962" s="71"/>
    </row>
    <row r="963" spans="1:9">
      <c r="A963" s="70"/>
      <c r="B963" s="70"/>
      <c r="C963" s="71"/>
      <c r="D963" s="70"/>
      <c r="E963" s="70"/>
      <c r="F963" s="88"/>
      <c r="G963" s="88"/>
      <c r="H963" s="108"/>
      <c r="I963" s="71"/>
    </row>
    <row r="964" spans="1:9">
      <c r="A964" s="70"/>
      <c r="B964" s="70"/>
      <c r="C964" s="71"/>
      <c r="D964" s="70"/>
      <c r="E964" s="70"/>
      <c r="F964" s="88"/>
      <c r="G964" s="88"/>
      <c r="H964" s="108"/>
      <c r="I964" s="71"/>
    </row>
    <row r="965" spans="1:9">
      <c r="A965" s="70"/>
      <c r="B965" s="70"/>
      <c r="C965" s="71"/>
      <c r="D965" s="70"/>
      <c r="E965" s="70"/>
      <c r="F965" s="88"/>
      <c r="G965" s="88"/>
      <c r="H965" s="108"/>
      <c r="I965" s="71"/>
    </row>
    <row r="966" spans="1:9">
      <c r="A966" s="70"/>
      <c r="B966" s="70"/>
      <c r="C966" s="71"/>
      <c r="D966" s="70"/>
      <c r="E966" s="70"/>
      <c r="F966" s="88"/>
      <c r="G966" s="88"/>
      <c r="H966" s="108"/>
      <c r="I966" s="71"/>
    </row>
    <row r="967" spans="1:9">
      <c r="A967" s="70"/>
      <c r="B967" s="70"/>
      <c r="C967" s="71"/>
      <c r="D967" s="70"/>
      <c r="E967" s="70"/>
      <c r="F967" s="88"/>
      <c r="G967" s="88"/>
      <c r="H967" s="108"/>
      <c r="I967" s="71"/>
    </row>
    <row r="968" spans="1:9">
      <c r="A968" s="70"/>
      <c r="B968" s="70"/>
      <c r="C968" s="71"/>
      <c r="D968" s="70"/>
      <c r="E968" s="70"/>
      <c r="F968" s="88"/>
      <c r="G968" s="88"/>
      <c r="H968" s="108"/>
      <c r="I968" s="71"/>
    </row>
    <row r="969" spans="1:9">
      <c r="A969" s="70"/>
      <c r="B969" s="70"/>
      <c r="C969" s="71"/>
      <c r="D969" s="70"/>
      <c r="E969" s="70"/>
      <c r="F969" s="88"/>
      <c r="G969" s="88"/>
      <c r="H969" s="108"/>
      <c r="I969" s="71"/>
    </row>
    <row r="970" spans="1:9">
      <c r="A970" s="70"/>
      <c r="B970" s="70"/>
      <c r="C970" s="71"/>
      <c r="D970" s="70"/>
      <c r="E970" s="70"/>
      <c r="F970" s="88"/>
      <c r="G970" s="88"/>
      <c r="H970" s="108"/>
      <c r="I970" s="71"/>
    </row>
    <row r="971" spans="1:9">
      <c r="A971" s="70"/>
      <c r="B971" s="70"/>
      <c r="C971" s="71"/>
      <c r="D971" s="70"/>
      <c r="E971" s="70"/>
      <c r="F971" s="88"/>
      <c r="G971" s="88"/>
      <c r="H971" s="108"/>
      <c r="I971" s="71"/>
    </row>
    <row r="972" spans="1:9">
      <c r="A972" s="70"/>
      <c r="B972" s="70"/>
      <c r="C972" s="71"/>
      <c r="D972" s="70"/>
      <c r="E972" s="70"/>
      <c r="F972" s="88"/>
      <c r="G972" s="88"/>
      <c r="H972" s="108"/>
      <c r="I972" s="71"/>
    </row>
    <row r="973" spans="1:9">
      <c r="A973" s="70"/>
      <c r="B973" s="70"/>
      <c r="C973" s="71"/>
      <c r="D973" s="70"/>
      <c r="E973" s="70"/>
      <c r="F973" s="88"/>
      <c r="G973" s="88"/>
      <c r="H973" s="108"/>
      <c r="I973" s="71"/>
    </row>
    <row r="974" spans="1:9">
      <c r="A974" s="70"/>
      <c r="B974" s="70"/>
      <c r="C974" s="71"/>
      <c r="D974" s="70"/>
      <c r="E974" s="70"/>
      <c r="F974" s="88"/>
      <c r="G974" s="88"/>
      <c r="H974" s="108"/>
      <c r="I974" s="71"/>
    </row>
    <row r="975" spans="1:9">
      <c r="A975" s="70"/>
      <c r="B975" s="70"/>
      <c r="C975" s="71"/>
      <c r="D975" s="70"/>
      <c r="E975" s="70"/>
      <c r="F975" s="88"/>
      <c r="G975" s="88"/>
      <c r="H975" s="108"/>
      <c r="I975" s="71"/>
    </row>
    <row r="976" spans="1:9">
      <c r="A976" s="70"/>
      <c r="B976" s="70"/>
      <c r="C976" s="71"/>
      <c r="D976" s="70"/>
      <c r="E976" s="70"/>
      <c r="F976" s="88"/>
      <c r="G976" s="88"/>
      <c r="H976" s="108"/>
      <c r="I976" s="71"/>
    </row>
    <row r="977" spans="1:9">
      <c r="A977" s="70"/>
      <c r="B977" s="70"/>
      <c r="C977" s="71"/>
      <c r="D977" s="70"/>
      <c r="E977" s="70"/>
      <c r="F977" s="88"/>
      <c r="G977" s="88"/>
      <c r="H977" s="108"/>
      <c r="I977" s="71"/>
    </row>
    <row r="978" spans="1:9">
      <c r="A978" s="70"/>
      <c r="B978" s="70"/>
      <c r="C978" s="71"/>
      <c r="D978" s="70"/>
      <c r="E978" s="70"/>
      <c r="F978" s="88"/>
      <c r="G978" s="88"/>
      <c r="H978" s="108"/>
      <c r="I978" s="71"/>
    </row>
    <row r="979" spans="1:9">
      <c r="A979" s="70"/>
      <c r="B979" s="70"/>
      <c r="C979" s="71"/>
      <c r="D979" s="70"/>
      <c r="E979" s="70"/>
      <c r="F979" s="88"/>
      <c r="G979" s="88"/>
      <c r="H979" s="108"/>
      <c r="I979" s="71"/>
    </row>
    <row r="980" spans="1:9">
      <c r="A980" s="70"/>
      <c r="B980" s="70"/>
      <c r="C980" s="71"/>
      <c r="D980" s="70"/>
      <c r="E980" s="70"/>
      <c r="F980" s="88"/>
      <c r="G980" s="88"/>
      <c r="H980" s="108"/>
      <c r="I980" s="71"/>
    </row>
    <row r="981" spans="1:9">
      <c r="A981" s="70"/>
      <c r="B981" s="70"/>
      <c r="C981" s="71"/>
      <c r="D981" s="70"/>
      <c r="E981" s="70"/>
      <c r="F981" s="88"/>
      <c r="G981" s="88"/>
      <c r="H981" s="108"/>
      <c r="I981" s="71"/>
    </row>
    <row r="982" spans="1:9">
      <c r="A982" s="70"/>
      <c r="B982" s="70"/>
      <c r="C982" s="71"/>
      <c r="D982" s="70"/>
      <c r="E982" s="70"/>
      <c r="F982" s="88"/>
      <c r="G982" s="88"/>
      <c r="H982" s="108"/>
      <c r="I982" s="71"/>
    </row>
    <row r="983" spans="1:9">
      <c r="A983" s="70"/>
      <c r="B983" s="70"/>
      <c r="C983" s="71"/>
      <c r="D983" s="70"/>
      <c r="E983" s="70"/>
      <c r="F983" s="88"/>
      <c r="G983" s="88"/>
      <c r="H983" s="108"/>
      <c r="I983" s="71"/>
    </row>
    <row r="984" spans="1:9">
      <c r="A984" s="70"/>
      <c r="B984" s="70"/>
      <c r="C984" s="71"/>
      <c r="D984" s="70"/>
      <c r="E984" s="70"/>
      <c r="F984" s="88"/>
      <c r="G984" s="88"/>
      <c r="H984" s="108"/>
      <c r="I984" s="71"/>
    </row>
    <row r="985" spans="1:9">
      <c r="A985" s="70"/>
      <c r="B985" s="70"/>
      <c r="C985" s="71"/>
      <c r="D985" s="70"/>
      <c r="E985" s="70"/>
      <c r="F985" s="88"/>
      <c r="G985" s="88"/>
      <c r="H985" s="108"/>
      <c r="I985" s="71"/>
    </row>
    <row r="986" spans="1:9">
      <c r="A986" s="70"/>
      <c r="B986" s="70"/>
      <c r="C986" s="71"/>
      <c r="D986" s="70"/>
      <c r="E986" s="70"/>
      <c r="F986" s="88"/>
      <c r="G986" s="88"/>
      <c r="H986" s="108"/>
      <c r="I986" s="71"/>
    </row>
    <row r="987" spans="1:9">
      <c r="A987" s="70"/>
      <c r="B987" s="70"/>
      <c r="C987" s="71"/>
      <c r="D987" s="70"/>
      <c r="E987" s="70"/>
      <c r="F987" s="88"/>
      <c r="G987" s="88"/>
      <c r="H987" s="108"/>
      <c r="I987" s="71"/>
    </row>
    <row r="988" spans="1:9">
      <c r="A988" s="70"/>
      <c r="B988" s="70"/>
      <c r="C988" s="71"/>
      <c r="D988" s="70"/>
      <c r="E988" s="70"/>
      <c r="F988" s="88"/>
      <c r="G988" s="88"/>
      <c r="H988" s="108"/>
      <c r="I988" s="71"/>
    </row>
    <row r="989" spans="1:9">
      <c r="A989" s="70"/>
      <c r="B989" s="70"/>
      <c r="C989" s="71"/>
      <c r="D989" s="70"/>
      <c r="E989" s="70"/>
      <c r="F989" s="88"/>
      <c r="G989" s="88"/>
      <c r="H989" s="108"/>
      <c r="I989" s="71"/>
    </row>
    <row r="990" spans="1:9">
      <c r="A990" s="70"/>
      <c r="B990" s="70"/>
      <c r="C990" s="71"/>
      <c r="D990" s="70"/>
      <c r="E990" s="70"/>
      <c r="F990" s="88"/>
      <c r="G990" s="88"/>
      <c r="H990" s="108"/>
      <c r="I990" s="71"/>
    </row>
    <row r="991" spans="1:9">
      <c r="A991" s="70"/>
      <c r="B991" s="70"/>
      <c r="C991" s="71"/>
      <c r="D991" s="70"/>
      <c r="E991" s="70"/>
      <c r="F991" s="88"/>
      <c r="G991" s="88"/>
      <c r="H991" s="108"/>
      <c r="I991" s="71"/>
    </row>
    <row r="992" spans="1:9">
      <c r="A992" s="70"/>
      <c r="B992" s="70"/>
      <c r="C992" s="71"/>
      <c r="D992" s="70"/>
      <c r="E992" s="70"/>
      <c r="F992" s="88"/>
      <c r="G992" s="88"/>
      <c r="H992" s="108"/>
      <c r="I992" s="71"/>
    </row>
    <row r="993" spans="1:9">
      <c r="A993" s="70"/>
      <c r="B993" s="70"/>
      <c r="C993" s="71"/>
      <c r="D993" s="70"/>
      <c r="E993" s="70"/>
      <c r="F993" s="88"/>
      <c r="G993" s="88"/>
      <c r="H993" s="108"/>
      <c r="I993" s="71"/>
    </row>
    <row r="994" spans="1:9">
      <c r="A994" s="70"/>
      <c r="B994" s="70"/>
      <c r="C994" s="71"/>
      <c r="D994" s="70"/>
      <c r="E994" s="70"/>
      <c r="F994" s="88"/>
      <c r="G994" s="88"/>
      <c r="H994" s="108"/>
      <c r="I994" s="71"/>
    </row>
    <row r="995" spans="1:9">
      <c r="A995" s="70"/>
      <c r="B995" s="70"/>
      <c r="C995" s="71"/>
      <c r="D995" s="70"/>
      <c r="E995" s="70"/>
      <c r="F995" s="88"/>
      <c r="G995" s="88"/>
      <c r="H995" s="108"/>
      <c r="I995" s="71"/>
    </row>
    <row r="996" spans="1:9">
      <c r="A996" s="70"/>
      <c r="B996" s="70"/>
      <c r="C996" s="71"/>
      <c r="D996" s="70"/>
      <c r="E996" s="70"/>
      <c r="F996" s="88"/>
      <c r="G996" s="88"/>
      <c r="H996" s="108"/>
      <c r="I996" s="71"/>
    </row>
    <row r="997" spans="1:9">
      <c r="A997" s="70"/>
      <c r="B997" s="70"/>
      <c r="C997" s="71"/>
      <c r="D997" s="70"/>
      <c r="E997" s="70"/>
      <c r="F997" s="88"/>
      <c r="G997" s="88"/>
      <c r="H997" s="108"/>
      <c r="I997" s="71"/>
    </row>
    <row r="998" spans="1:9">
      <c r="A998" s="70"/>
      <c r="B998" s="70"/>
      <c r="C998" s="71"/>
      <c r="D998" s="70"/>
      <c r="E998" s="70"/>
      <c r="F998" s="88"/>
      <c r="G998" s="88"/>
      <c r="H998" s="108"/>
      <c r="I998" s="71"/>
    </row>
    <row r="999" spans="1:9">
      <c r="A999" s="70"/>
      <c r="B999" s="70"/>
      <c r="C999" s="71"/>
      <c r="D999" s="70"/>
      <c r="E999" s="70"/>
      <c r="F999" s="88"/>
      <c r="G999" s="88"/>
      <c r="H999" s="108"/>
      <c r="I999" s="71"/>
    </row>
    <row r="1000" spans="1:9">
      <c r="A1000" s="70"/>
      <c r="B1000" s="70"/>
      <c r="C1000" s="71"/>
      <c r="D1000" s="70"/>
      <c r="E1000" s="70"/>
      <c r="F1000" s="88"/>
      <c r="G1000" s="88"/>
      <c r="H1000" s="108"/>
      <c r="I1000" s="71"/>
    </row>
    <row r="1001" spans="1:9">
      <c r="A1001" s="70"/>
      <c r="B1001" s="70"/>
      <c r="C1001" s="71"/>
      <c r="D1001" s="70"/>
      <c r="E1001" s="70"/>
      <c r="F1001" s="88"/>
      <c r="G1001" s="88"/>
      <c r="H1001" s="108"/>
      <c r="I1001" s="71"/>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7">
    <dataValidation type="textLength" allowBlank="1" showErrorMessage="1" errorTitle="Metin uzunluğu istenen aralıkta değil!" error="İstenen Aralık: Minimum Uzunluk=16 karakter Maksimum Uzunluk=16 karakter" sqref="J12:J1048576">
      <formula1>16</formula1>
      <formula2>16</formula2>
    </dataValidation>
    <dataValidation type="decimal" allowBlank="1" showErrorMessage="1" errorTitle="İstenen Aralıkta Değil!" error="İstenen Aralık: Minimum=-9223372036854775808 Maksimum=9223372036854775807" sqref="G12:H1048576">
      <formula1>-9223372036854770000</formula1>
      <formula2>9223372036854770000</formula2>
    </dataValidation>
    <dataValidation type="decimal" allowBlank="1" showErrorMessage="1" errorTitle="İstenen Aralıkta Değil!" error="İstenen Aralık: Minimum=0.0 Maksimum=9223372036854775807" sqref="F12:F1048576">
      <formula1>0</formula1>
      <formula2>9223372036854770000</formula2>
    </dataValidation>
    <dataValidation type="list" allowBlank="1" sqref="E12:E1048576">
      <formula1>$CZ$1:$CZ$28</formula1>
    </dataValidation>
    <dataValidation type="list" allowBlank="1" sqref="D12:D1048576">
      <formula1>$CY$1:$CY$200</formula1>
    </dataValidation>
    <dataValidation type="list" allowBlank="1" sqref="B12:B1048576">
      <formula1>$CX$1:$CX$4</formula1>
    </dataValidation>
    <dataValidation type="list" allowBlank="1" sqref="A12:A1048576">
      <formula1>$CW$1:$CW$4</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4"/>
  <dimension ref="A1:DA1001"/>
  <sheetViews>
    <sheetView topLeftCell="A6" zoomScaleNormal="100" workbookViewId="0">
      <selection activeCell="A12" sqref="A12"/>
    </sheetView>
  </sheetViews>
  <sheetFormatPr defaultColWidth="9.140625" defaultRowHeight="15"/>
  <cols>
    <col min="1" max="1" width="35.5703125" style="3" customWidth="1"/>
    <col min="2" max="2" width="20.28515625" style="3" customWidth="1"/>
    <col min="3" max="3" width="17.42578125" style="3" customWidth="1"/>
    <col min="4" max="4" width="20.85546875" style="3" customWidth="1"/>
    <col min="5" max="5" width="25.28515625" style="3" customWidth="1"/>
    <col min="6" max="6" width="17.5703125" style="82" customWidth="1"/>
    <col min="7" max="7" width="13.5703125" style="82" customWidth="1"/>
    <col min="8" max="8" width="23.5703125" style="99" customWidth="1"/>
    <col min="9" max="9" width="19.42578125" style="100" customWidth="1"/>
    <col min="10" max="10" width="22.42578125" style="3" customWidth="1"/>
    <col min="11" max="11" width="28.42578125" style="3" customWidth="1"/>
    <col min="12" max="12" width="25.7109375" style="3" customWidth="1"/>
    <col min="13" max="13" width="22.5703125" style="3" customWidth="1"/>
    <col min="14" max="16384" width="9.140625" style="92"/>
  </cols>
  <sheetData>
    <row r="1" spans="1:105">
      <c r="A1" s="329" t="s">
        <v>397</v>
      </c>
      <c r="B1" s="329"/>
      <c r="C1" s="329"/>
      <c r="D1" s="329"/>
      <c r="CW1" s="5" t="s">
        <v>18090</v>
      </c>
      <c r="CX1" s="5" t="s">
        <v>67</v>
      </c>
      <c r="CY1" s="5" t="s">
        <v>18091</v>
      </c>
      <c r="CZ1" s="5" t="s">
        <v>18092</v>
      </c>
      <c r="DA1" s="5" t="s">
        <v>18320</v>
      </c>
    </row>
    <row r="2" spans="1:105">
      <c r="A2" s="90" t="s">
        <v>398</v>
      </c>
      <c r="B2" s="357" t="s">
        <v>272</v>
      </c>
      <c r="C2" s="357"/>
      <c r="D2" s="357"/>
      <c r="CW2" s="5" t="s">
        <v>18093</v>
      </c>
      <c r="CX2" s="5" t="s">
        <v>18088</v>
      </c>
      <c r="CY2" s="5" t="s">
        <v>18094</v>
      </c>
      <c r="CZ2" s="5" t="s">
        <v>18095</v>
      </c>
      <c r="DA2" s="5" t="s">
        <v>18321</v>
      </c>
    </row>
    <row r="3" spans="1:105">
      <c r="A3" s="90" t="s">
        <v>399</v>
      </c>
      <c r="B3" s="358" t="s">
        <v>284</v>
      </c>
      <c r="C3" s="358"/>
      <c r="D3" s="358"/>
      <c r="CW3" s="5" t="s">
        <v>18096</v>
      </c>
      <c r="CX3" s="5" t="s">
        <v>65</v>
      </c>
      <c r="CY3" s="5" t="s">
        <v>18097</v>
      </c>
      <c r="CZ3" s="5" t="s">
        <v>18098</v>
      </c>
    </row>
    <row r="4" spans="1:105">
      <c r="A4" s="90" t="s">
        <v>400</v>
      </c>
      <c r="B4" s="357">
        <v>1</v>
      </c>
      <c r="C4" s="357"/>
      <c r="D4" s="357"/>
      <c r="CW4" s="5" t="s">
        <v>18099</v>
      </c>
      <c r="CX4" s="5" t="s">
        <v>66</v>
      </c>
      <c r="CY4" s="5" t="s">
        <v>18100</v>
      </c>
      <c r="CZ4" s="5" t="s">
        <v>18101</v>
      </c>
    </row>
    <row r="5" spans="1:105">
      <c r="A5" s="90" t="s">
        <v>57</v>
      </c>
      <c r="B5" s="323"/>
      <c r="C5" s="323"/>
      <c r="D5" s="323"/>
      <c r="CY5" s="5" t="s">
        <v>18102</v>
      </c>
      <c r="CZ5" s="5" t="s">
        <v>18103</v>
      </c>
    </row>
    <row r="6" spans="1:105">
      <c r="A6" s="90" t="s">
        <v>402</v>
      </c>
      <c r="B6" s="331"/>
      <c r="C6" s="331"/>
      <c r="D6" s="331"/>
      <c r="CY6" s="5" t="s">
        <v>18104</v>
      </c>
      <c r="CZ6" s="5" t="s">
        <v>18105</v>
      </c>
    </row>
    <row r="7" spans="1:105">
      <c r="A7" s="90" t="s">
        <v>403</v>
      </c>
      <c r="B7" s="323"/>
      <c r="C7" s="323"/>
      <c r="D7" s="323"/>
      <c r="CY7" s="5" t="s">
        <v>18106</v>
      </c>
      <c r="CZ7" s="5" t="s">
        <v>18107</v>
      </c>
    </row>
    <row r="8" spans="1:105">
      <c r="A8" s="90" t="s">
        <v>405</v>
      </c>
      <c r="B8" s="324"/>
      <c r="C8" s="324"/>
      <c r="D8" s="324"/>
      <c r="CY8" s="5" t="s">
        <v>18108</v>
      </c>
      <c r="CZ8" s="5" t="s">
        <v>18109</v>
      </c>
    </row>
    <row r="9" spans="1:105">
      <c r="A9" s="90" t="s">
        <v>406</v>
      </c>
      <c r="B9" s="325"/>
      <c r="C9" s="325"/>
      <c r="D9" s="325"/>
      <c r="CY9" s="5" t="s">
        <v>18110</v>
      </c>
      <c r="CZ9" s="5" t="s">
        <v>18111</v>
      </c>
    </row>
    <row r="10" spans="1:105">
      <c r="A10" s="5"/>
      <c r="B10" s="5"/>
      <c r="CY10" s="5" t="s">
        <v>18112</v>
      </c>
      <c r="CZ10" s="5" t="s">
        <v>18113</v>
      </c>
    </row>
    <row r="11" spans="1:105" ht="36.75" customHeight="1">
      <c r="A11" s="110" t="s">
        <v>238</v>
      </c>
      <c r="B11" s="111" t="s">
        <v>239</v>
      </c>
      <c r="C11" s="110" t="s">
        <v>248</v>
      </c>
      <c r="D11" s="110" t="s">
        <v>249</v>
      </c>
      <c r="E11" s="112" t="s">
        <v>242</v>
      </c>
      <c r="F11" s="113" t="s">
        <v>243</v>
      </c>
      <c r="G11" s="113" t="s">
        <v>244</v>
      </c>
      <c r="H11" s="114" t="s">
        <v>245</v>
      </c>
      <c r="I11" s="115" t="s">
        <v>246</v>
      </c>
      <c r="J11" s="112" t="s">
        <v>247</v>
      </c>
      <c r="K11" s="112" t="s">
        <v>250</v>
      </c>
      <c r="L11" s="112" t="s">
        <v>251</v>
      </c>
      <c r="M11" s="112" t="s">
        <v>252</v>
      </c>
      <c r="CY11" s="5" t="s">
        <v>18114</v>
      </c>
      <c r="CZ11" s="5" t="s">
        <v>18115</v>
      </c>
    </row>
    <row r="12" spans="1:105">
      <c r="A12" s="70"/>
      <c r="B12" s="70"/>
      <c r="C12" s="71"/>
      <c r="D12" s="70"/>
      <c r="E12" s="70"/>
      <c r="F12" s="88"/>
      <c r="G12" s="88"/>
      <c r="H12" s="108"/>
      <c r="I12" s="71"/>
      <c r="J12" s="109"/>
      <c r="K12" s="71"/>
      <c r="L12" s="109"/>
      <c r="M12" s="70"/>
      <c r="CY12" s="5" t="s">
        <v>18116</v>
      </c>
      <c r="CZ12" s="5" t="s">
        <v>18117</v>
      </c>
    </row>
    <row r="13" spans="1:105">
      <c r="A13" s="70"/>
      <c r="B13" s="70"/>
      <c r="C13" s="71"/>
      <c r="D13" s="70"/>
      <c r="E13" s="70"/>
      <c r="F13" s="88"/>
      <c r="G13" s="88"/>
      <c r="H13" s="108"/>
      <c r="I13" s="71"/>
      <c r="J13" s="109"/>
      <c r="K13" s="71"/>
      <c r="L13" s="109"/>
      <c r="M13" s="70"/>
      <c r="CY13" s="5" t="s">
        <v>18118</v>
      </c>
      <c r="CZ13" s="5" t="s">
        <v>18119</v>
      </c>
    </row>
    <row r="14" spans="1:105">
      <c r="A14" s="70"/>
      <c r="B14" s="70"/>
      <c r="C14" s="71"/>
      <c r="D14" s="70"/>
      <c r="E14" s="70"/>
      <c r="F14" s="88"/>
      <c r="G14" s="88"/>
      <c r="H14" s="108"/>
      <c r="I14" s="71"/>
      <c r="J14" s="109"/>
      <c r="K14" s="71"/>
      <c r="L14" s="109"/>
      <c r="M14" s="70"/>
      <c r="CY14" s="5" t="s">
        <v>18120</v>
      </c>
      <c r="CZ14" s="5" t="s">
        <v>18121</v>
      </c>
    </row>
    <row r="15" spans="1:105">
      <c r="A15" s="70"/>
      <c r="B15" s="70"/>
      <c r="C15" s="71"/>
      <c r="D15" s="70"/>
      <c r="E15" s="70"/>
      <c r="F15" s="88"/>
      <c r="G15" s="88"/>
      <c r="H15" s="108"/>
      <c r="I15" s="71"/>
      <c r="J15" s="109"/>
      <c r="K15" s="71"/>
      <c r="L15" s="109"/>
      <c r="M15" s="70"/>
      <c r="CY15" s="5" t="s">
        <v>18122</v>
      </c>
      <c r="CZ15" s="5" t="s">
        <v>18123</v>
      </c>
    </row>
    <row r="16" spans="1:105">
      <c r="A16" s="70"/>
      <c r="B16" s="70"/>
      <c r="C16" s="71"/>
      <c r="D16" s="70"/>
      <c r="E16" s="70"/>
      <c r="F16" s="88"/>
      <c r="G16" s="88"/>
      <c r="H16" s="108"/>
      <c r="I16" s="71"/>
      <c r="J16" s="109"/>
      <c r="K16" s="71"/>
      <c r="L16" s="109"/>
      <c r="M16" s="70"/>
      <c r="CY16" s="5" t="s">
        <v>18124</v>
      </c>
      <c r="CZ16" s="5" t="s">
        <v>18125</v>
      </c>
    </row>
    <row r="17" spans="1:104">
      <c r="A17" s="70"/>
      <c r="B17" s="70"/>
      <c r="C17" s="71"/>
      <c r="D17" s="70"/>
      <c r="E17" s="70"/>
      <c r="F17" s="88"/>
      <c r="G17" s="88"/>
      <c r="H17" s="108"/>
      <c r="I17" s="71"/>
      <c r="J17" s="109"/>
      <c r="K17" s="71"/>
      <c r="L17" s="109"/>
      <c r="M17" s="70"/>
      <c r="CY17" s="5" t="s">
        <v>18126</v>
      </c>
      <c r="CZ17" s="5" t="s">
        <v>18127</v>
      </c>
    </row>
    <row r="18" spans="1:104">
      <c r="A18" s="70"/>
      <c r="B18" s="70"/>
      <c r="C18" s="71"/>
      <c r="D18" s="70"/>
      <c r="E18" s="70"/>
      <c r="F18" s="88"/>
      <c r="G18" s="88"/>
      <c r="H18" s="108"/>
      <c r="I18" s="71"/>
      <c r="J18" s="109"/>
      <c r="K18" s="71"/>
      <c r="L18" s="109"/>
      <c r="M18" s="70"/>
      <c r="CY18" s="5" t="s">
        <v>18128</v>
      </c>
      <c r="CZ18" s="5" t="s">
        <v>18129</v>
      </c>
    </row>
    <row r="19" spans="1:104">
      <c r="A19" s="70"/>
      <c r="B19" s="70"/>
      <c r="C19" s="71"/>
      <c r="D19" s="70"/>
      <c r="E19" s="70"/>
      <c r="F19" s="88"/>
      <c r="G19" s="88"/>
      <c r="H19" s="108"/>
      <c r="I19" s="71"/>
      <c r="J19" s="109"/>
      <c r="K19" s="71"/>
      <c r="L19" s="109"/>
      <c r="M19" s="70"/>
      <c r="CY19" s="5" t="s">
        <v>18130</v>
      </c>
      <c r="CZ19" s="5" t="s">
        <v>18131</v>
      </c>
    </row>
    <row r="20" spans="1:104">
      <c r="A20" s="70"/>
      <c r="B20" s="70"/>
      <c r="C20" s="71"/>
      <c r="D20" s="70"/>
      <c r="E20" s="70"/>
      <c r="F20" s="88"/>
      <c r="G20" s="88"/>
      <c r="H20" s="108"/>
      <c r="I20" s="71"/>
      <c r="J20" s="109"/>
      <c r="K20" s="71"/>
      <c r="L20" s="109"/>
      <c r="M20" s="70"/>
      <c r="CY20" s="5" t="s">
        <v>18132</v>
      </c>
      <c r="CZ20" s="5" t="s">
        <v>18133</v>
      </c>
    </row>
    <row r="21" spans="1:104">
      <c r="A21" s="70"/>
      <c r="B21" s="70"/>
      <c r="C21" s="71"/>
      <c r="D21" s="70"/>
      <c r="E21" s="70"/>
      <c r="F21" s="88"/>
      <c r="G21" s="88"/>
      <c r="H21" s="108"/>
      <c r="I21" s="71"/>
      <c r="J21" s="109"/>
      <c r="K21" s="71"/>
      <c r="L21" s="109"/>
      <c r="M21" s="70"/>
      <c r="CY21" s="5" t="s">
        <v>18134</v>
      </c>
      <c r="CZ21" s="5" t="s">
        <v>18135</v>
      </c>
    </row>
    <row r="22" spans="1:104">
      <c r="A22" s="70"/>
      <c r="B22" s="70"/>
      <c r="C22" s="71"/>
      <c r="D22" s="70"/>
      <c r="E22" s="70"/>
      <c r="F22" s="88"/>
      <c r="G22" s="88"/>
      <c r="H22" s="108"/>
      <c r="I22" s="71"/>
      <c r="J22" s="109"/>
      <c r="K22" s="71"/>
      <c r="L22" s="109"/>
      <c r="M22" s="70"/>
      <c r="CY22" s="5" t="s">
        <v>18136</v>
      </c>
      <c r="CZ22" s="5" t="s">
        <v>18137</v>
      </c>
    </row>
    <row r="23" spans="1:104">
      <c r="A23" s="70"/>
      <c r="B23" s="70"/>
      <c r="C23" s="71"/>
      <c r="D23" s="70"/>
      <c r="E23" s="70"/>
      <c r="F23" s="88"/>
      <c r="G23" s="88"/>
      <c r="H23" s="108"/>
      <c r="I23" s="71"/>
      <c r="J23" s="109"/>
      <c r="K23" s="71"/>
      <c r="L23" s="109"/>
      <c r="M23" s="70"/>
      <c r="CY23" s="5" t="s">
        <v>18138</v>
      </c>
      <c r="CZ23" s="5" t="s">
        <v>18139</v>
      </c>
    </row>
    <row r="24" spans="1:104">
      <c r="A24" s="70"/>
      <c r="B24" s="70"/>
      <c r="C24" s="71"/>
      <c r="D24" s="70"/>
      <c r="E24" s="70"/>
      <c r="F24" s="88"/>
      <c r="G24" s="88"/>
      <c r="H24" s="108"/>
      <c r="I24" s="71"/>
      <c r="J24" s="109"/>
      <c r="K24" s="71"/>
      <c r="L24" s="109"/>
      <c r="M24" s="70"/>
      <c r="CY24" s="5" t="s">
        <v>18140</v>
      </c>
      <c r="CZ24" s="5" t="s">
        <v>18141</v>
      </c>
    </row>
    <row r="25" spans="1:104">
      <c r="A25" s="70"/>
      <c r="B25" s="70"/>
      <c r="C25" s="71"/>
      <c r="D25" s="70"/>
      <c r="E25" s="70"/>
      <c r="F25" s="88"/>
      <c r="G25" s="88"/>
      <c r="H25" s="108"/>
      <c r="I25" s="71"/>
      <c r="J25" s="109"/>
      <c r="K25" s="71"/>
      <c r="L25" s="109"/>
      <c r="M25" s="70"/>
      <c r="CY25" s="5" t="s">
        <v>18142</v>
      </c>
      <c r="CZ25" s="5" t="s">
        <v>18143</v>
      </c>
    </row>
    <row r="26" spans="1:104">
      <c r="A26" s="70"/>
      <c r="B26" s="70"/>
      <c r="C26" s="71"/>
      <c r="D26" s="70"/>
      <c r="E26" s="70"/>
      <c r="F26" s="88"/>
      <c r="G26" s="88"/>
      <c r="H26" s="108"/>
      <c r="I26" s="71"/>
      <c r="J26" s="109"/>
      <c r="K26" s="71"/>
      <c r="L26" s="109"/>
      <c r="M26" s="70"/>
      <c r="CY26" s="5" t="s">
        <v>18144</v>
      </c>
      <c r="CZ26" s="5" t="s">
        <v>18103</v>
      </c>
    </row>
    <row r="27" spans="1:104">
      <c r="A27" s="70"/>
      <c r="B27" s="70"/>
      <c r="C27" s="71"/>
      <c r="D27" s="70"/>
      <c r="E27" s="70"/>
      <c r="F27" s="88"/>
      <c r="G27" s="88"/>
      <c r="H27" s="108"/>
      <c r="I27" s="71"/>
      <c r="J27" s="109"/>
      <c r="K27" s="71"/>
      <c r="L27" s="109"/>
      <c r="M27" s="70"/>
      <c r="CY27" s="5" t="s">
        <v>18145</v>
      </c>
      <c r="CZ27" s="5" t="s">
        <v>18111</v>
      </c>
    </row>
    <row r="28" spans="1:104">
      <c r="A28" s="70"/>
      <c r="B28" s="70"/>
      <c r="C28" s="71"/>
      <c r="D28" s="70"/>
      <c r="E28" s="70"/>
      <c r="F28" s="88"/>
      <c r="G28" s="88"/>
      <c r="H28" s="108"/>
      <c r="I28" s="71"/>
      <c r="J28" s="109"/>
      <c r="K28" s="71"/>
      <c r="L28" s="109"/>
      <c r="M28" s="70"/>
      <c r="CY28" s="5" t="s">
        <v>18146</v>
      </c>
      <c r="CZ28" s="5" t="s">
        <v>18147</v>
      </c>
    </row>
    <row r="29" spans="1:104">
      <c r="A29" s="70"/>
      <c r="B29" s="70"/>
      <c r="C29" s="71"/>
      <c r="D29" s="70"/>
      <c r="E29" s="70"/>
      <c r="F29" s="88"/>
      <c r="G29" s="88"/>
      <c r="H29" s="108"/>
      <c r="I29" s="71"/>
      <c r="J29" s="109"/>
      <c r="K29" s="71"/>
      <c r="L29" s="109"/>
      <c r="M29" s="70"/>
      <c r="CY29" s="5" t="s">
        <v>18148</v>
      </c>
    </row>
    <row r="30" spans="1:104">
      <c r="A30" s="70"/>
      <c r="B30" s="70"/>
      <c r="C30" s="71"/>
      <c r="D30" s="70"/>
      <c r="E30" s="70"/>
      <c r="F30" s="88"/>
      <c r="G30" s="88"/>
      <c r="H30" s="108"/>
      <c r="I30" s="71"/>
      <c r="J30" s="109"/>
      <c r="K30" s="71"/>
      <c r="L30" s="109"/>
      <c r="M30" s="70"/>
      <c r="CY30" s="5" t="s">
        <v>18149</v>
      </c>
    </row>
    <row r="31" spans="1:104">
      <c r="A31" s="70"/>
      <c r="B31" s="70"/>
      <c r="C31" s="71"/>
      <c r="D31" s="70"/>
      <c r="E31" s="70"/>
      <c r="F31" s="88"/>
      <c r="G31" s="88"/>
      <c r="H31" s="108"/>
      <c r="I31" s="71"/>
      <c r="J31" s="109"/>
      <c r="K31" s="71"/>
      <c r="L31" s="109"/>
      <c r="M31" s="70"/>
      <c r="CY31" s="5" t="s">
        <v>18150</v>
      </c>
    </row>
    <row r="32" spans="1:104">
      <c r="A32" s="70"/>
      <c r="B32" s="70"/>
      <c r="C32" s="71"/>
      <c r="D32" s="70"/>
      <c r="E32" s="70"/>
      <c r="F32" s="88"/>
      <c r="G32" s="88"/>
      <c r="H32" s="108"/>
      <c r="I32" s="71"/>
      <c r="J32" s="109"/>
      <c r="K32" s="71"/>
      <c r="L32" s="109"/>
      <c r="M32" s="70"/>
      <c r="CY32" s="5" t="s">
        <v>18151</v>
      </c>
    </row>
    <row r="33" spans="1:103">
      <c r="A33" s="70"/>
      <c r="B33" s="70"/>
      <c r="C33" s="71"/>
      <c r="D33" s="70"/>
      <c r="E33" s="70"/>
      <c r="F33" s="88"/>
      <c r="G33" s="88"/>
      <c r="H33" s="108"/>
      <c r="I33" s="71"/>
      <c r="J33" s="109"/>
      <c r="K33" s="71"/>
      <c r="L33" s="109"/>
      <c r="M33" s="70"/>
      <c r="CY33" s="5" t="s">
        <v>18152</v>
      </c>
    </row>
    <row r="34" spans="1:103">
      <c r="A34" s="70"/>
      <c r="B34" s="70"/>
      <c r="C34" s="71"/>
      <c r="D34" s="70"/>
      <c r="E34" s="70"/>
      <c r="F34" s="88"/>
      <c r="G34" s="88"/>
      <c r="H34" s="108"/>
      <c r="I34" s="71"/>
      <c r="J34" s="109"/>
      <c r="K34" s="71"/>
      <c r="L34" s="109"/>
      <c r="M34" s="70"/>
      <c r="CY34" s="5" t="s">
        <v>18153</v>
      </c>
    </row>
    <row r="35" spans="1:103">
      <c r="A35" s="70"/>
      <c r="B35" s="70"/>
      <c r="C35" s="71"/>
      <c r="D35" s="70"/>
      <c r="E35" s="70"/>
      <c r="F35" s="88"/>
      <c r="G35" s="88"/>
      <c r="H35" s="108"/>
      <c r="I35" s="71"/>
      <c r="J35" s="109"/>
      <c r="K35" s="71"/>
      <c r="L35" s="109"/>
      <c r="M35" s="70"/>
      <c r="CY35" s="5" t="s">
        <v>18154</v>
      </c>
    </row>
    <row r="36" spans="1:103">
      <c r="A36" s="70"/>
      <c r="B36" s="70"/>
      <c r="C36" s="71"/>
      <c r="D36" s="70"/>
      <c r="E36" s="70"/>
      <c r="F36" s="88"/>
      <c r="G36" s="88"/>
      <c r="H36" s="108"/>
      <c r="I36" s="71"/>
      <c r="J36" s="109"/>
      <c r="K36" s="71"/>
      <c r="L36" s="109"/>
      <c r="M36" s="70"/>
      <c r="CY36" s="5" t="s">
        <v>18155</v>
      </c>
    </row>
    <row r="37" spans="1:103">
      <c r="A37" s="70"/>
      <c r="B37" s="70"/>
      <c r="C37" s="71"/>
      <c r="D37" s="70"/>
      <c r="E37" s="70"/>
      <c r="F37" s="88"/>
      <c r="G37" s="88"/>
      <c r="H37" s="108"/>
      <c r="I37" s="71"/>
      <c r="J37" s="109"/>
      <c r="K37" s="71"/>
      <c r="L37" s="109"/>
      <c r="M37" s="70"/>
      <c r="CY37" s="5" t="s">
        <v>18156</v>
      </c>
    </row>
    <row r="38" spans="1:103">
      <c r="A38" s="70"/>
      <c r="B38" s="70"/>
      <c r="C38" s="71"/>
      <c r="D38" s="70"/>
      <c r="E38" s="70"/>
      <c r="F38" s="88"/>
      <c r="G38" s="88"/>
      <c r="H38" s="108"/>
      <c r="I38" s="71"/>
      <c r="J38" s="109"/>
      <c r="K38" s="71"/>
      <c r="L38" s="109"/>
      <c r="M38" s="70"/>
      <c r="CY38" s="5" t="s">
        <v>18157</v>
      </c>
    </row>
    <row r="39" spans="1:103">
      <c r="A39" s="70"/>
      <c r="B39" s="70"/>
      <c r="C39" s="71"/>
      <c r="D39" s="70"/>
      <c r="E39" s="70"/>
      <c r="F39" s="88"/>
      <c r="G39" s="88"/>
      <c r="H39" s="108"/>
      <c r="I39" s="71"/>
      <c r="J39" s="109"/>
      <c r="K39" s="71"/>
      <c r="L39" s="109"/>
      <c r="M39" s="70"/>
      <c r="CY39" s="5" t="s">
        <v>18158</v>
      </c>
    </row>
    <row r="40" spans="1:103">
      <c r="A40" s="70"/>
      <c r="B40" s="70"/>
      <c r="C40" s="71"/>
      <c r="D40" s="70"/>
      <c r="E40" s="70"/>
      <c r="F40" s="88"/>
      <c r="G40" s="88"/>
      <c r="H40" s="108"/>
      <c r="I40" s="71"/>
      <c r="J40" s="109"/>
      <c r="K40" s="71"/>
      <c r="L40" s="109"/>
      <c r="M40" s="70"/>
      <c r="CY40" s="5" t="s">
        <v>18159</v>
      </c>
    </row>
    <row r="41" spans="1:103">
      <c r="A41" s="70"/>
      <c r="B41" s="70"/>
      <c r="C41" s="71"/>
      <c r="D41" s="70"/>
      <c r="E41" s="70"/>
      <c r="F41" s="88"/>
      <c r="G41" s="88"/>
      <c r="H41" s="108"/>
      <c r="I41" s="71"/>
      <c r="J41" s="109"/>
      <c r="K41" s="71"/>
      <c r="L41" s="109"/>
      <c r="M41" s="70"/>
      <c r="CY41" s="5" t="s">
        <v>18160</v>
      </c>
    </row>
    <row r="42" spans="1:103">
      <c r="A42" s="70"/>
      <c r="B42" s="70"/>
      <c r="C42" s="71"/>
      <c r="D42" s="70"/>
      <c r="E42" s="70"/>
      <c r="F42" s="88"/>
      <c r="G42" s="88"/>
      <c r="H42" s="108"/>
      <c r="I42" s="71"/>
      <c r="J42" s="109"/>
      <c r="K42" s="71"/>
      <c r="L42" s="109"/>
      <c r="M42" s="70"/>
      <c r="CY42" s="5" t="s">
        <v>18161</v>
      </c>
    </row>
    <row r="43" spans="1:103">
      <c r="A43" s="70"/>
      <c r="B43" s="70"/>
      <c r="C43" s="71"/>
      <c r="D43" s="70"/>
      <c r="E43" s="70"/>
      <c r="F43" s="88"/>
      <c r="G43" s="88"/>
      <c r="H43" s="108"/>
      <c r="I43" s="71"/>
      <c r="J43" s="109"/>
      <c r="K43" s="71"/>
      <c r="L43" s="109"/>
      <c r="M43" s="70"/>
      <c r="CY43" s="5" t="s">
        <v>18162</v>
      </c>
    </row>
    <row r="44" spans="1:103">
      <c r="A44" s="70"/>
      <c r="B44" s="70"/>
      <c r="C44" s="71"/>
      <c r="D44" s="70"/>
      <c r="E44" s="70"/>
      <c r="F44" s="88"/>
      <c r="G44" s="88"/>
      <c r="H44" s="108"/>
      <c r="I44" s="71"/>
      <c r="J44" s="109"/>
      <c r="K44" s="71"/>
      <c r="L44" s="109"/>
      <c r="M44" s="70"/>
      <c r="CY44" s="5" t="s">
        <v>18163</v>
      </c>
    </row>
    <row r="45" spans="1:103">
      <c r="A45" s="70"/>
      <c r="B45" s="70"/>
      <c r="C45" s="71"/>
      <c r="D45" s="70"/>
      <c r="E45" s="70"/>
      <c r="F45" s="88"/>
      <c r="G45" s="88"/>
      <c r="H45" s="108"/>
      <c r="I45" s="71"/>
      <c r="J45" s="109"/>
      <c r="K45" s="71"/>
      <c r="L45" s="109"/>
      <c r="M45" s="70"/>
      <c r="CY45" s="5" t="s">
        <v>18164</v>
      </c>
    </row>
    <row r="46" spans="1:103">
      <c r="A46" s="70"/>
      <c r="B46" s="70"/>
      <c r="C46" s="71"/>
      <c r="D46" s="70"/>
      <c r="E46" s="70"/>
      <c r="F46" s="88"/>
      <c r="G46" s="88"/>
      <c r="H46" s="108"/>
      <c r="I46" s="71"/>
      <c r="J46" s="109"/>
      <c r="K46" s="71"/>
      <c r="L46" s="109"/>
      <c r="M46" s="70"/>
      <c r="CY46" s="5" t="s">
        <v>18165</v>
      </c>
    </row>
    <row r="47" spans="1:103">
      <c r="A47" s="70"/>
      <c r="B47" s="70"/>
      <c r="C47" s="71"/>
      <c r="D47" s="70"/>
      <c r="E47" s="70"/>
      <c r="F47" s="88"/>
      <c r="G47" s="88"/>
      <c r="H47" s="108"/>
      <c r="I47" s="71"/>
      <c r="J47" s="109"/>
      <c r="K47" s="71"/>
      <c r="L47" s="109"/>
      <c r="M47" s="70"/>
      <c r="CY47" s="5" t="s">
        <v>18166</v>
      </c>
    </row>
    <row r="48" spans="1:103">
      <c r="A48" s="70"/>
      <c r="B48" s="70"/>
      <c r="C48" s="71"/>
      <c r="D48" s="70"/>
      <c r="E48" s="70"/>
      <c r="F48" s="88"/>
      <c r="G48" s="88"/>
      <c r="H48" s="108"/>
      <c r="I48" s="71"/>
      <c r="J48" s="109"/>
      <c r="K48" s="71"/>
      <c r="L48" s="109"/>
      <c r="M48" s="70"/>
      <c r="CY48" s="5" t="s">
        <v>18167</v>
      </c>
    </row>
    <row r="49" spans="1:103">
      <c r="A49" s="70"/>
      <c r="B49" s="70"/>
      <c r="C49" s="71"/>
      <c r="D49" s="70"/>
      <c r="E49" s="70"/>
      <c r="F49" s="88"/>
      <c r="G49" s="88"/>
      <c r="H49" s="108"/>
      <c r="I49" s="71"/>
      <c r="J49" s="109"/>
      <c r="K49" s="71"/>
      <c r="L49" s="109"/>
      <c r="M49" s="70"/>
      <c r="CY49" s="5" t="s">
        <v>18168</v>
      </c>
    </row>
    <row r="50" spans="1:103">
      <c r="A50" s="70"/>
      <c r="B50" s="70"/>
      <c r="C50" s="71"/>
      <c r="D50" s="70"/>
      <c r="E50" s="70"/>
      <c r="F50" s="88"/>
      <c r="G50" s="88"/>
      <c r="H50" s="108"/>
      <c r="I50" s="71"/>
      <c r="J50" s="109"/>
      <c r="K50" s="71"/>
      <c r="L50" s="109"/>
      <c r="M50" s="70"/>
      <c r="CY50" s="5" t="s">
        <v>18169</v>
      </c>
    </row>
    <row r="51" spans="1:103">
      <c r="A51" s="70"/>
      <c r="B51" s="70"/>
      <c r="C51" s="71"/>
      <c r="D51" s="70"/>
      <c r="E51" s="70"/>
      <c r="F51" s="88"/>
      <c r="G51" s="88"/>
      <c r="H51" s="108"/>
      <c r="I51" s="71"/>
      <c r="J51" s="109"/>
      <c r="K51" s="71"/>
      <c r="L51" s="109"/>
      <c r="M51" s="70"/>
      <c r="CY51" s="5" t="s">
        <v>18170</v>
      </c>
    </row>
    <row r="52" spans="1:103">
      <c r="A52" s="70"/>
      <c r="B52" s="70"/>
      <c r="C52" s="71"/>
      <c r="D52" s="70"/>
      <c r="E52" s="70"/>
      <c r="F52" s="88"/>
      <c r="G52" s="88"/>
      <c r="H52" s="108"/>
      <c r="I52" s="71"/>
      <c r="J52" s="109"/>
      <c r="K52" s="71"/>
      <c r="L52" s="109"/>
      <c r="M52" s="70"/>
      <c r="CY52" s="5" t="s">
        <v>18171</v>
      </c>
    </row>
    <row r="53" spans="1:103">
      <c r="A53" s="70"/>
      <c r="B53" s="70"/>
      <c r="C53" s="71"/>
      <c r="D53" s="70"/>
      <c r="E53" s="70"/>
      <c r="F53" s="88"/>
      <c r="G53" s="88"/>
      <c r="H53" s="108"/>
      <c r="I53" s="71"/>
      <c r="J53" s="109"/>
      <c r="K53" s="71"/>
      <c r="L53" s="109"/>
      <c r="M53" s="70"/>
      <c r="CY53" s="5" t="s">
        <v>18172</v>
      </c>
    </row>
    <row r="54" spans="1:103">
      <c r="A54" s="70"/>
      <c r="B54" s="70"/>
      <c r="C54" s="71"/>
      <c r="D54" s="70"/>
      <c r="E54" s="70"/>
      <c r="F54" s="88"/>
      <c r="G54" s="88"/>
      <c r="H54" s="108"/>
      <c r="I54" s="71"/>
      <c r="J54" s="109"/>
      <c r="K54" s="71"/>
      <c r="L54" s="109"/>
      <c r="M54" s="70"/>
      <c r="CY54" s="5" t="s">
        <v>18173</v>
      </c>
    </row>
    <row r="55" spans="1:103">
      <c r="A55" s="70"/>
      <c r="B55" s="70"/>
      <c r="C55" s="71"/>
      <c r="D55" s="70"/>
      <c r="E55" s="70"/>
      <c r="F55" s="88"/>
      <c r="G55" s="88"/>
      <c r="H55" s="108"/>
      <c r="I55" s="71"/>
      <c r="J55" s="109"/>
      <c r="K55" s="71"/>
      <c r="L55" s="109"/>
      <c r="M55" s="70"/>
      <c r="CY55" s="5" t="s">
        <v>18174</v>
      </c>
    </row>
    <row r="56" spans="1:103">
      <c r="A56" s="70"/>
      <c r="B56" s="70"/>
      <c r="C56" s="71"/>
      <c r="D56" s="70"/>
      <c r="E56" s="70"/>
      <c r="F56" s="88"/>
      <c r="G56" s="88"/>
      <c r="H56" s="108"/>
      <c r="I56" s="71"/>
      <c r="J56" s="109"/>
      <c r="K56" s="71"/>
      <c r="L56" s="109"/>
      <c r="M56" s="70"/>
      <c r="CY56" s="5" t="s">
        <v>18175</v>
      </c>
    </row>
    <row r="57" spans="1:103">
      <c r="A57" s="70"/>
      <c r="B57" s="70"/>
      <c r="C57" s="71"/>
      <c r="D57" s="70"/>
      <c r="E57" s="70"/>
      <c r="F57" s="88"/>
      <c r="G57" s="88"/>
      <c r="H57" s="108"/>
      <c r="I57" s="71"/>
      <c r="J57" s="109"/>
      <c r="K57" s="71"/>
      <c r="L57" s="109"/>
      <c r="M57" s="70"/>
      <c r="CY57" s="5" t="s">
        <v>18176</v>
      </c>
    </row>
    <row r="58" spans="1:103">
      <c r="A58" s="70"/>
      <c r="B58" s="70"/>
      <c r="C58" s="71"/>
      <c r="D58" s="70"/>
      <c r="E58" s="70"/>
      <c r="F58" s="88"/>
      <c r="G58" s="88"/>
      <c r="H58" s="108"/>
      <c r="I58" s="71"/>
      <c r="J58" s="109"/>
      <c r="K58" s="71"/>
      <c r="L58" s="109"/>
      <c r="M58" s="70"/>
      <c r="CY58" s="5" t="s">
        <v>18177</v>
      </c>
    </row>
    <row r="59" spans="1:103">
      <c r="A59" s="70"/>
      <c r="B59" s="70"/>
      <c r="C59" s="71"/>
      <c r="D59" s="70"/>
      <c r="E59" s="70"/>
      <c r="F59" s="88"/>
      <c r="G59" s="88"/>
      <c r="H59" s="108"/>
      <c r="I59" s="71"/>
      <c r="J59" s="109"/>
      <c r="K59" s="71"/>
      <c r="L59" s="109"/>
      <c r="M59" s="70"/>
      <c r="CY59" s="5" t="s">
        <v>18178</v>
      </c>
    </row>
    <row r="60" spans="1:103">
      <c r="A60" s="70"/>
      <c r="B60" s="70"/>
      <c r="C60" s="71"/>
      <c r="D60" s="70"/>
      <c r="E60" s="70"/>
      <c r="F60" s="88"/>
      <c r="G60" s="88"/>
      <c r="H60" s="108"/>
      <c r="I60" s="71"/>
      <c r="J60" s="109"/>
      <c r="K60" s="71"/>
      <c r="L60" s="109"/>
      <c r="M60" s="70"/>
      <c r="CY60" s="5" t="s">
        <v>18179</v>
      </c>
    </row>
    <row r="61" spans="1:103">
      <c r="A61" s="70"/>
      <c r="B61" s="70"/>
      <c r="C61" s="71"/>
      <c r="D61" s="70"/>
      <c r="E61" s="70"/>
      <c r="F61" s="88"/>
      <c r="G61" s="88"/>
      <c r="H61" s="108"/>
      <c r="I61" s="71"/>
      <c r="J61" s="109"/>
      <c r="K61" s="71"/>
      <c r="L61" s="109"/>
      <c r="M61" s="70"/>
      <c r="CY61" s="5" t="s">
        <v>18180</v>
      </c>
    </row>
    <row r="62" spans="1:103">
      <c r="A62" s="70"/>
      <c r="B62" s="70"/>
      <c r="C62" s="71"/>
      <c r="D62" s="70"/>
      <c r="E62" s="70"/>
      <c r="F62" s="88"/>
      <c r="G62" s="88"/>
      <c r="H62" s="108"/>
      <c r="I62" s="71"/>
      <c r="J62" s="109"/>
      <c r="K62" s="71"/>
      <c r="L62" s="109"/>
      <c r="M62" s="70"/>
      <c r="CY62" s="5" t="s">
        <v>18181</v>
      </c>
    </row>
    <row r="63" spans="1:103">
      <c r="A63" s="70"/>
      <c r="B63" s="70"/>
      <c r="C63" s="71"/>
      <c r="D63" s="70"/>
      <c r="E63" s="70"/>
      <c r="F63" s="88"/>
      <c r="G63" s="88"/>
      <c r="H63" s="108"/>
      <c r="I63" s="71"/>
      <c r="J63" s="109"/>
      <c r="K63" s="71"/>
      <c r="L63" s="109"/>
      <c r="M63" s="70"/>
      <c r="CY63" s="5" t="s">
        <v>18182</v>
      </c>
    </row>
    <row r="64" spans="1:103">
      <c r="A64" s="70"/>
      <c r="B64" s="70"/>
      <c r="C64" s="71"/>
      <c r="D64" s="70"/>
      <c r="E64" s="70"/>
      <c r="F64" s="88"/>
      <c r="G64" s="88"/>
      <c r="H64" s="108"/>
      <c r="I64" s="71"/>
      <c r="J64" s="109"/>
      <c r="K64" s="71"/>
      <c r="L64" s="109"/>
      <c r="M64" s="70"/>
      <c r="CY64" s="5" t="s">
        <v>18183</v>
      </c>
    </row>
    <row r="65" spans="1:103">
      <c r="A65" s="70"/>
      <c r="B65" s="70"/>
      <c r="C65" s="71"/>
      <c r="D65" s="70"/>
      <c r="E65" s="70"/>
      <c r="F65" s="88"/>
      <c r="G65" s="88"/>
      <c r="H65" s="108"/>
      <c r="I65" s="71"/>
      <c r="J65" s="109"/>
      <c r="K65" s="71"/>
      <c r="L65" s="109"/>
      <c r="M65" s="70"/>
      <c r="CY65" s="5" t="s">
        <v>18184</v>
      </c>
    </row>
    <row r="66" spans="1:103">
      <c r="A66" s="70"/>
      <c r="B66" s="70"/>
      <c r="C66" s="71"/>
      <c r="D66" s="70"/>
      <c r="E66" s="70"/>
      <c r="F66" s="88"/>
      <c r="G66" s="88"/>
      <c r="H66" s="108"/>
      <c r="I66" s="71"/>
      <c r="J66" s="109"/>
      <c r="K66" s="71"/>
      <c r="L66" s="109"/>
      <c r="M66" s="70"/>
      <c r="CY66" s="5" t="s">
        <v>18185</v>
      </c>
    </row>
    <row r="67" spans="1:103">
      <c r="A67" s="70"/>
      <c r="B67" s="70"/>
      <c r="C67" s="71"/>
      <c r="D67" s="70"/>
      <c r="E67" s="70"/>
      <c r="F67" s="88"/>
      <c r="G67" s="88"/>
      <c r="H67" s="108"/>
      <c r="I67" s="71"/>
      <c r="J67" s="109"/>
      <c r="K67" s="71"/>
      <c r="L67" s="109"/>
      <c r="M67" s="70"/>
      <c r="CY67" s="5" t="s">
        <v>18186</v>
      </c>
    </row>
    <row r="68" spans="1:103">
      <c r="A68" s="70"/>
      <c r="B68" s="70"/>
      <c r="C68" s="71"/>
      <c r="D68" s="70"/>
      <c r="E68" s="70"/>
      <c r="F68" s="88"/>
      <c r="G68" s="88"/>
      <c r="H68" s="108"/>
      <c r="I68" s="71"/>
      <c r="J68" s="109"/>
      <c r="K68" s="71"/>
      <c r="L68" s="109"/>
      <c r="M68" s="70"/>
      <c r="CY68" s="5" t="s">
        <v>18187</v>
      </c>
    </row>
    <row r="69" spans="1:103">
      <c r="A69" s="70"/>
      <c r="B69" s="70"/>
      <c r="C69" s="71"/>
      <c r="D69" s="70"/>
      <c r="E69" s="70"/>
      <c r="F69" s="88"/>
      <c r="G69" s="88"/>
      <c r="H69" s="108"/>
      <c r="I69" s="71"/>
      <c r="J69" s="109"/>
      <c r="K69" s="71"/>
      <c r="L69" s="109"/>
      <c r="M69" s="70"/>
      <c r="CY69" s="5" t="s">
        <v>18188</v>
      </c>
    </row>
    <row r="70" spans="1:103">
      <c r="A70" s="70"/>
      <c r="B70" s="70"/>
      <c r="C70" s="71"/>
      <c r="D70" s="70"/>
      <c r="E70" s="70"/>
      <c r="F70" s="88"/>
      <c r="G70" s="88"/>
      <c r="H70" s="108"/>
      <c r="I70" s="71"/>
      <c r="J70" s="109"/>
      <c r="K70" s="71"/>
      <c r="L70" s="109"/>
      <c r="M70" s="70"/>
      <c r="CY70" s="5" t="s">
        <v>18189</v>
      </c>
    </row>
    <row r="71" spans="1:103">
      <c r="A71" s="70"/>
      <c r="B71" s="70"/>
      <c r="C71" s="71"/>
      <c r="D71" s="70"/>
      <c r="E71" s="70"/>
      <c r="F71" s="88"/>
      <c r="G71" s="88"/>
      <c r="H71" s="108"/>
      <c r="I71" s="71"/>
      <c r="J71" s="109"/>
      <c r="K71" s="71"/>
      <c r="L71" s="109"/>
      <c r="M71" s="70"/>
      <c r="CY71" s="5" t="s">
        <v>18190</v>
      </c>
    </row>
    <row r="72" spans="1:103">
      <c r="A72" s="70"/>
      <c r="B72" s="70"/>
      <c r="C72" s="71"/>
      <c r="D72" s="70"/>
      <c r="E72" s="70"/>
      <c r="F72" s="88"/>
      <c r="G72" s="88"/>
      <c r="H72" s="108"/>
      <c r="I72" s="71"/>
      <c r="J72" s="109"/>
      <c r="K72" s="71"/>
      <c r="L72" s="109"/>
      <c r="M72" s="70"/>
      <c r="CY72" s="5" t="s">
        <v>18191</v>
      </c>
    </row>
    <row r="73" spans="1:103">
      <c r="A73" s="70"/>
      <c r="B73" s="70"/>
      <c r="C73" s="71"/>
      <c r="D73" s="70"/>
      <c r="E73" s="70"/>
      <c r="F73" s="88"/>
      <c r="G73" s="88"/>
      <c r="H73" s="108"/>
      <c r="I73" s="71"/>
      <c r="J73" s="109"/>
      <c r="K73" s="71"/>
      <c r="L73" s="109"/>
      <c r="M73" s="70"/>
      <c r="CY73" s="5" t="s">
        <v>18192</v>
      </c>
    </row>
    <row r="74" spans="1:103">
      <c r="A74" s="70"/>
      <c r="B74" s="70"/>
      <c r="C74" s="71"/>
      <c r="D74" s="70"/>
      <c r="E74" s="70"/>
      <c r="F74" s="88"/>
      <c r="G74" s="88"/>
      <c r="H74" s="108"/>
      <c r="I74" s="71"/>
      <c r="J74" s="109"/>
      <c r="K74" s="71"/>
      <c r="L74" s="109"/>
      <c r="M74" s="70"/>
      <c r="CY74" s="5" t="s">
        <v>18193</v>
      </c>
    </row>
    <row r="75" spans="1:103">
      <c r="A75" s="70"/>
      <c r="B75" s="70"/>
      <c r="C75" s="71"/>
      <c r="D75" s="70"/>
      <c r="E75" s="70"/>
      <c r="F75" s="88"/>
      <c r="G75" s="88"/>
      <c r="H75" s="108"/>
      <c r="I75" s="71"/>
      <c r="J75" s="109"/>
      <c r="K75" s="71"/>
      <c r="L75" s="109"/>
      <c r="M75" s="70"/>
      <c r="CY75" s="5" t="s">
        <v>18194</v>
      </c>
    </row>
    <row r="76" spans="1:103">
      <c r="A76" s="70"/>
      <c r="B76" s="70"/>
      <c r="C76" s="71"/>
      <c r="D76" s="70"/>
      <c r="E76" s="70"/>
      <c r="F76" s="88"/>
      <c r="G76" s="88"/>
      <c r="H76" s="108"/>
      <c r="I76" s="71"/>
      <c r="J76" s="109"/>
      <c r="K76" s="71"/>
      <c r="L76" s="109"/>
      <c r="M76" s="70"/>
      <c r="CY76" s="5" t="s">
        <v>18195</v>
      </c>
    </row>
    <row r="77" spans="1:103">
      <c r="A77" s="70"/>
      <c r="B77" s="70"/>
      <c r="C77" s="71"/>
      <c r="D77" s="70"/>
      <c r="E77" s="70"/>
      <c r="F77" s="88"/>
      <c r="G77" s="88"/>
      <c r="H77" s="108"/>
      <c r="I77" s="71"/>
      <c r="J77" s="109"/>
      <c r="K77" s="71"/>
      <c r="L77" s="109"/>
      <c r="M77" s="70"/>
      <c r="CY77" s="5" t="s">
        <v>18196</v>
      </c>
    </row>
    <row r="78" spans="1:103">
      <c r="A78" s="70"/>
      <c r="B78" s="70"/>
      <c r="C78" s="71"/>
      <c r="D78" s="70"/>
      <c r="E78" s="70"/>
      <c r="F78" s="88"/>
      <c r="G78" s="88"/>
      <c r="H78" s="108"/>
      <c r="I78" s="71"/>
      <c r="J78" s="109"/>
      <c r="K78" s="71"/>
      <c r="L78" s="109"/>
      <c r="M78" s="70"/>
      <c r="CY78" s="5" t="s">
        <v>18197</v>
      </c>
    </row>
    <row r="79" spans="1:103">
      <c r="A79" s="70"/>
      <c r="B79" s="70"/>
      <c r="C79" s="71"/>
      <c r="D79" s="70"/>
      <c r="E79" s="70"/>
      <c r="F79" s="88"/>
      <c r="G79" s="88"/>
      <c r="H79" s="108"/>
      <c r="I79" s="71"/>
      <c r="J79" s="109"/>
      <c r="K79" s="71"/>
      <c r="L79" s="109"/>
      <c r="M79" s="70"/>
      <c r="CY79" s="5" t="s">
        <v>18198</v>
      </c>
    </row>
    <row r="80" spans="1:103">
      <c r="A80" s="70"/>
      <c r="B80" s="70"/>
      <c r="C80" s="71"/>
      <c r="D80" s="70"/>
      <c r="E80" s="70"/>
      <c r="F80" s="88"/>
      <c r="G80" s="88"/>
      <c r="H80" s="108"/>
      <c r="I80" s="71"/>
      <c r="J80" s="109"/>
      <c r="K80" s="71"/>
      <c r="L80" s="109"/>
      <c r="M80" s="70"/>
      <c r="CY80" s="5" t="s">
        <v>18199</v>
      </c>
    </row>
    <row r="81" spans="1:103">
      <c r="A81" s="70"/>
      <c r="B81" s="70"/>
      <c r="C81" s="71"/>
      <c r="D81" s="70"/>
      <c r="E81" s="70"/>
      <c r="F81" s="88"/>
      <c r="G81" s="88"/>
      <c r="H81" s="108"/>
      <c r="I81" s="71"/>
      <c r="J81" s="109"/>
      <c r="K81" s="71"/>
      <c r="L81" s="109"/>
      <c r="M81" s="70"/>
      <c r="CY81" s="5" t="s">
        <v>18200</v>
      </c>
    </row>
    <row r="82" spans="1:103">
      <c r="A82" s="70"/>
      <c r="B82" s="70"/>
      <c r="C82" s="71"/>
      <c r="D82" s="70"/>
      <c r="E82" s="70"/>
      <c r="F82" s="88"/>
      <c r="G82" s="88"/>
      <c r="H82" s="108"/>
      <c r="I82" s="71"/>
      <c r="J82" s="109"/>
      <c r="K82" s="71"/>
      <c r="L82" s="109"/>
      <c r="M82" s="70"/>
      <c r="CY82" s="5" t="s">
        <v>18201</v>
      </c>
    </row>
    <row r="83" spans="1:103">
      <c r="A83" s="70"/>
      <c r="B83" s="70"/>
      <c r="C83" s="71"/>
      <c r="D83" s="70"/>
      <c r="E83" s="70"/>
      <c r="F83" s="88"/>
      <c r="G83" s="88"/>
      <c r="H83" s="108"/>
      <c r="I83" s="71"/>
      <c r="J83" s="109"/>
      <c r="K83" s="71"/>
      <c r="L83" s="109"/>
      <c r="M83" s="70"/>
      <c r="CY83" s="5" t="s">
        <v>18202</v>
      </c>
    </row>
    <row r="84" spans="1:103">
      <c r="A84" s="70"/>
      <c r="B84" s="70"/>
      <c r="C84" s="71"/>
      <c r="D84" s="70"/>
      <c r="E84" s="70"/>
      <c r="F84" s="88"/>
      <c r="G84" s="88"/>
      <c r="H84" s="108"/>
      <c r="I84" s="71"/>
      <c r="J84" s="109"/>
      <c r="K84" s="71"/>
      <c r="L84" s="109"/>
      <c r="M84" s="70"/>
      <c r="CY84" s="5" t="s">
        <v>18203</v>
      </c>
    </row>
    <row r="85" spans="1:103">
      <c r="A85" s="70"/>
      <c r="B85" s="70"/>
      <c r="C85" s="71"/>
      <c r="D85" s="70"/>
      <c r="E85" s="70"/>
      <c r="F85" s="88"/>
      <c r="G85" s="88"/>
      <c r="H85" s="108"/>
      <c r="I85" s="71"/>
      <c r="J85" s="109"/>
      <c r="K85" s="71"/>
      <c r="L85" s="109"/>
      <c r="M85" s="70"/>
      <c r="CY85" s="5" t="s">
        <v>18204</v>
      </c>
    </row>
    <row r="86" spans="1:103">
      <c r="A86" s="70"/>
      <c r="B86" s="70"/>
      <c r="C86" s="71"/>
      <c r="D86" s="70"/>
      <c r="E86" s="70"/>
      <c r="F86" s="88"/>
      <c r="G86" s="88"/>
      <c r="H86" s="108"/>
      <c r="I86" s="71"/>
      <c r="J86" s="109"/>
      <c r="K86" s="71"/>
      <c r="L86" s="109"/>
      <c r="M86" s="70"/>
      <c r="CY86" s="5" t="s">
        <v>18205</v>
      </c>
    </row>
    <row r="87" spans="1:103">
      <c r="A87" s="70"/>
      <c r="B87" s="70"/>
      <c r="C87" s="71"/>
      <c r="D87" s="70"/>
      <c r="E87" s="70"/>
      <c r="F87" s="88"/>
      <c r="G87" s="88"/>
      <c r="H87" s="108"/>
      <c r="I87" s="71"/>
      <c r="J87" s="109"/>
      <c r="K87" s="71"/>
      <c r="L87" s="109"/>
      <c r="M87" s="70"/>
      <c r="CY87" s="5" t="s">
        <v>18206</v>
      </c>
    </row>
    <row r="88" spans="1:103">
      <c r="A88" s="70"/>
      <c r="B88" s="70"/>
      <c r="C88" s="71"/>
      <c r="D88" s="70"/>
      <c r="E88" s="70"/>
      <c r="F88" s="88"/>
      <c r="G88" s="88"/>
      <c r="H88" s="108"/>
      <c r="I88" s="71"/>
      <c r="J88" s="109"/>
      <c r="K88" s="71"/>
      <c r="L88" s="109"/>
      <c r="M88" s="70"/>
      <c r="CY88" s="5" t="s">
        <v>18207</v>
      </c>
    </row>
    <row r="89" spans="1:103">
      <c r="A89" s="70"/>
      <c r="B89" s="70"/>
      <c r="C89" s="71"/>
      <c r="D89" s="70"/>
      <c r="E89" s="70"/>
      <c r="F89" s="88"/>
      <c r="G89" s="88"/>
      <c r="H89" s="108"/>
      <c r="I89" s="71"/>
      <c r="J89" s="109"/>
      <c r="K89" s="71"/>
      <c r="L89" s="109"/>
      <c r="M89" s="70"/>
      <c r="CY89" s="5" t="s">
        <v>18208</v>
      </c>
    </row>
    <row r="90" spans="1:103">
      <c r="A90" s="70"/>
      <c r="B90" s="70"/>
      <c r="C90" s="71"/>
      <c r="D90" s="70"/>
      <c r="E90" s="70"/>
      <c r="F90" s="88"/>
      <c r="G90" s="88"/>
      <c r="H90" s="108"/>
      <c r="I90" s="71"/>
      <c r="J90" s="109"/>
      <c r="K90" s="71"/>
      <c r="L90" s="109"/>
      <c r="M90" s="70"/>
      <c r="CY90" s="5" t="s">
        <v>18209</v>
      </c>
    </row>
    <row r="91" spans="1:103">
      <c r="A91" s="70"/>
      <c r="B91" s="70"/>
      <c r="C91" s="71"/>
      <c r="D91" s="70"/>
      <c r="E91" s="70"/>
      <c r="F91" s="88"/>
      <c r="G91" s="88"/>
      <c r="H91" s="108"/>
      <c r="I91" s="71"/>
      <c r="J91" s="109"/>
      <c r="K91" s="71"/>
      <c r="L91" s="109"/>
      <c r="M91" s="70"/>
      <c r="CY91" s="5" t="s">
        <v>18210</v>
      </c>
    </row>
    <row r="92" spans="1:103">
      <c r="A92" s="70"/>
      <c r="B92" s="70"/>
      <c r="C92" s="71"/>
      <c r="D92" s="70"/>
      <c r="E92" s="70"/>
      <c r="F92" s="88"/>
      <c r="G92" s="88"/>
      <c r="H92" s="108"/>
      <c r="I92" s="71"/>
      <c r="J92" s="109"/>
      <c r="K92" s="71"/>
      <c r="L92" s="109"/>
      <c r="M92" s="70"/>
      <c r="CY92" s="5" t="s">
        <v>18211</v>
      </c>
    </row>
    <row r="93" spans="1:103">
      <c r="A93" s="70"/>
      <c r="B93" s="70"/>
      <c r="C93" s="71"/>
      <c r="D93" s="70"/>
      <c r="E93" s="70"/>
      <c r="F93" s="88"/>
      <c r="G93" s="88"/>
      <c r="H93" s="108"/>
      <c r="I93" s="71"/>
      <c r="J93" s="109"/>
      <c r="K93" s="71"/>
      <c r="L93" s="109"/>
      <c r="M93" s="70"/>
      <c r="CY93" s="5" t="s">
        <v>18212</v>
      </c>
    </row>
    <row r="94" spans="1:103">
      <c r="A94" s="70"/>
      <c r="B94" s="70"/>
      <c r="C94" s="71"/>
      <c r="D94" s="70"/>
      <c r="E94" s="70"/>
      <c r="F94" s="88"/>
      <c r="G94" s="88"/>
      <c r="H94" s="108"/>
      <c r="I94" s="71"/>
      <c r="J94" s="109"/>
      <c r="K94" s="71"/>
      <c r="L94" s="109"/>
      <c r="M94" s="70"/>
      <c r="CY94" s="5" t="s">
        <v>18213</v>
      </c>
    </row>
    <row r="95" spans="1:103">
      <c r="A95" s="70"/>
      <c r="B95" s="70"/>
      <c r="C95" s="71"/>
      <c r="D95" s="70"/>
      <c r="E95" s="70"/>
      <c r="F95" s="88"/>
      <c r="G95" s="88"/>
      <c r="H95" s="108"/>
      <c r="I95" s="71"/>
      <c r="J95" s="109"/>
      <c r="K95" s="71"/>
      <c r="L95" s="109"/>
      <c r="M95" s="70"/>
      <c r="CY95" s="5" t="s">
        <v>18214</v>
      </c>
    </row>
    <row r="96" spans="1:103">
      <c r="A96" s="70"/>
      <c r="B96" s="70"/>
      <c r="C96" s="71"/>
      <c r="D96" s="70"/>
      <c r="E96" s="70"/>
      <c r="F96" s="88"/>
      <c r="G96" s="88"/>
      <c r="H96" s="108"/>
      <c r="I96" s="71"/>
      <c r="J96" s="109"/>
      <c r="K96" s="71"/>
      <c r="L96" s="109"/>
      <c r="M96" s="70"/>
      <c r="CY96" s="5" t="s">
        <v>18215</v>
      </c>
    </row>
    <row r="97" spans="1:103">
      <c r="A97" s="70"/>
      <c r="B97" s="70"/>
      <c r="C97" s="71"/>
      <c r="D97" s="70"/>
      <c r="E97" s="70"/>
      <c r="F97" s="88"/>
      <c r="G97" s="88"/>
      <c r="H97" s="108"/>
      <c r="I97" s="71"/>
      <c r="J97" s="109"/>
      <c r="K97" s="71"/>
      <c r="L97" s="109"/>
      <c r="M97" s="70"/>
      <c r="CY97" s="5" t="s">
        <v>18216</v>
      </c>
    </row>
    <row r="98" spans="1:103">
      <c r="A98" s="70"/>
      <c r="B98" s="70"/>
      <c r="C98" s="71"/>
      <c r="D98" s="70"/>
      <c r="E98" s="70"/>
      <c r="F98" s="88"/>
      <c r="G98" s="88"/>
      <c r="H98" s="108"/>
      <c r="I98" s="71"/>
      <c r="J98" s="109"/>
      <c r="K98" s="71"/>
      <c r="L98" s="109"/>
      <c r="M98" s="70"/>
      <c r="CY98" s="5" t="s">
        <v>18217</v>
      </c>
    </row>
    <row r="99" spans="1:103">
      <c r="A99" s="70"/>
      <c r="B99" s="70"/>
      <c r="C99" s="71"/>
      <c r="D99" s="70"/>
      <c r="E99" s="70"/>
      <c r="F99" s="88"/>
      <c r="G99" s="88"/>
      <c r="H99" s="108"/>
      <c r="I99" s="71"/>
      <c r="J99" s="109"/>
      <c r="K99" s="71"/>
      <c r="L99" s="109"/>
      <c r="M99" s="70"/>
      <c r="CY99" s="5" t="s">
        <v>18218</v>
      </c>
    </row>
    <row r="100" spans="1:103">
      <c r="A100" s="70"/>
      <c r="B100" s="70"/>
      <c r="C100" s="71"/>
      <c r="D100" s="70"/>
      <c r="E100" s="70"/>
      <c r="F100" s="88"/>
      <c r="G100" s="88"/>
      <c r="H100" s="108"/>
      <c r="I100" s="71"/>
      <c r="J100" s="109"/>
      <c r="K100" s="71"/>
      <c r="L100" s="109"/>
      <c r="M100" s="70"/>
      <c r="CY100" s="5" t="s">
        <v>18219</v>
      </c>
    </row>
    <row r="101" spans="1:103">
      <c r="A101" s="70"/>
      <c r="B101" s="70"/>
      <c r="C101" s="71"/>
      <c r="D101" s="70"/>
      <c r="E101" s="70"/>
      <c r="F101" s="88"/>
      <c r="G101" s="88"/>
      <c r="H101" s="108"/>
      <c r="I101" s="71"/>
      <c r="J101" s="109"/>
      <c r="K101" s="71"/>
      <c r="L101" s="109"/>
      <c r="M101" s="70"/>
      <c r="CY101" s="5" t="s">
        <v>18220</v>
      </c>
    </row>
    <row r="102" spans="1:103">
      <c r="A102" s="70"/>
      <c r="B102" s="70"/>
      <c r="C102" s="71"/>
      <c r="D102" s="70"/>
      <c r="E102" s="70"/>
      <c r="F102" s="88"/>
      <c r="G102" s="88"/>
      <c r="H102" s="108"/>
      <c r="I102" s="71"/>
      <c r="J102" s="109"/>
      <c r="K102" s="71"/>
      <c r="L102" s="109"/>
      <c r="M102" s="70"/>
      <c r="CY102" s="5" t="s">
        <v>18221</v>
      </c>
    </row>
    <row r="103" spans="1:103">
      <c r="A103" s="70"/>
      <c r="B103" s="70"/>
      <c r="C103" s="71"/>
      <c r="D103" s="70"/>
      <c r="E103" s="70"/>
      <c r="F103" s="88"/>
      <c r="G103" s="88"/>
      <c r="H103" s="108"/>
      <c r="I103" s="71"/>
      <c r="J103" s="109"/>
      <c r="K103" s="71"/>
      <c r="L103" s="109"/>
      <c r="M103" s="70"/>
      <c r="CY103" s="5" t="s">
        <v>18222</v>
      </c>
    </row>
    <row r="104" spans="1:103">
      <c r="A104" s="70"/>
      <c r="B104" s="70"/>
      <c r="C104" s="71"/>
      <c r="D104" s="70"/>
      <c r="E104" s="70"/>
      <c r="F104" s="88"/>
      <c r="G104" s="88"/>
      <c r="H104" s="108"/>
      <c r="I104" s="71"/>
      <c r="J104" s="109"/>
      <c r="K104" s="71"/>
      <c r="L104" s="109"/>
      <c r="M104" s="70"/>
      <c r="CY104" s="5" t="s">
        <v>18223</v>
      </c>
    </row>
    <row r="105" spans="1:103">
      <c r="A105" s="70"/>
      <c r="B105" s="70"/>
      <c r="C105" s="71"/>
      <c r="D105" s="70"/>
      <c r="E105" s="70"/>
      <c r="F105" s="88"/>
      <c r="G105" s="88"/>
      <c r="H105" s="108"/>
      <c r="I105" s="71"/>
      <c r="J105" s="109"/>
      <c r="K105" s="71"/>
      <c r="L105" s="109"/>
      <c r="M105" s="70"/>
      <c r="CY105" s="5" t="s">
        <v>18224</v>
      </c>
    </row>
    <row r="106" spans="1:103">
      <c r="A106" s="70"/>
      <c r="B106" s="70"/>
      <c r="C106" s="71"/>
      <c r="D106" s="70"/>
      <c r="E106" s="70"/>
      <c r="F106" s="88"/>
      <c r="G106" s="88"/>
      <c r="H106" s="108"/>
      <c r="I106" s="71"/>
      <c r="J106" s="109"/>
      <c r="K106" s="71"/>
      <c r="L106" s="109"/>
      <c r="M106" s="70"/>
      <c r="CY106" s="5" t="s">
        <v>18225</v>
      </c>
    </row>
    <row r="107" spans="1:103">
      <c r="A107" s="70"/>
      <c r="B107" s="70"/>
      <c r="C107" s="71"/>
      <c r="D107" s="70"/>
      <c r="E107" s="70"/>
      <c r="F107" s="88"/>
      <c r="G107" s="88"/>
      <c r="H107" s="108"/>
      <c r="I107" s="71"/>
      <c r="J107" s="109"/>
      <c r="K107" s="71"/>
      <c r="L107" s="109"/>
      <c r="M107" s="70"/>
      <c r="CY107" s="5" t="s">
        <v>18226</v>
      </c>
    </row>
    <row r="108" spans="1:103">
      <c r="A108" s="70"/>
      <c r="B108" s="70"/>
      <c r="C108" s="71"/>
      <c r="D108" s="70"/>
      <c r="E108" s="70"/>
      <c r="F108" s="88"/>
      <c r="G108" s="88"/>
      <c r="H108" s="108"/>
      <c r="I108" s="71"/>
      <c r="J108" s="109"/>
      <c r="K108" s="71"/>
      <c r="L108" s="109"/>
      <c r="M108" s="70"/>
      <c r="CY108" s="5" t="s">
        <v>18227</v>
      </c>
    </row>
    <row r="109" spans="1:103">
      <c r="A109" s="70"/>
      <c r="B109" s="70"/>
      <c r="C109" s="71"/>
      <c r="D109" s="70"/>
      <c r="E109" s="70"/>
      <c r="F109" s="88"/>
      <c r="G109" s="88"/>
      <c r="H109" s="108"/>
      <c r="I109" s="71"/>
      <c r="J109" s="109"/>
      <c r="K109" s="71"/>
      <c r="L109" s="109"/>
      <c r="M109" s="70"/>
      <c r="CY109" s="5" t="s">
        <v>18228</v>
      </c>
    </row>
    <row r="110" spans="1:103">
      <c r="A110" s="70"/>
      <c r="B110" s="70"/>
      <c r="C110" s="71"/>
      <c r="D110" s="70"/>
      <c r="E110" s="70"/>
      <c r="F110" s="88"/>
      <c r="G110" s="88"/>
      <c r="H110" s="108"/>
      <c r="I110" s="71"/>
      <c r="J110" s="109"/>
      <c r="K110" s="71"/>
      <c r="L110" s="109"/>
      <c r="M110" s="70"/>
      <c r="CY110" s="5" t="s">
        <v>18229</v>
      </c>
    </row>
    <row r="111" spans="1:103">
      <c r="A111" s="70"/>
      <c r="B111" s="70"/>
      <c r="C111" s="71"/>
      <c r="D111" s="70"/>
      <c r="E111" s="70"/>
      <c r="F111" s="88"/>
      <c r="G111" s="88"/>
      <c r="H111" s="108"/>
      <c r="I111" s="71"/>
      <c r="J111" s="109"/>
      <c r="K111" s="71"/>
      <c r="L111" s="109"/>
      <c r="M111" s="70"/>
      <c r="CY111" s="5" t="s">
        <v>18230</v>
      </c>
    </row>
    <row r="112" spans="1:103">
      <c r="A112" s="70"/>
      <c r="B112" s="70"/>
      <c r="C112" s="71"/>
      <c r="D112" s="70"/>
      <c r="E112" s="70"/>
      <c r="F112" s="88"/>
      <c r="G112" s="88"/>
      <c r="H112" s="108"/>
      <c r="I112" s="71"/>
      <c r="J112" s="109"/>
      <c r="K112" s="71"/>
      <c r="L112" s="109"/>
      <c r="M112" s="70"/>
      <c r="CY112" s="5" t="s">
        <v>18231</v>
      </c>
    </row>
    <row r="113" spans="1:103">
      <c r="A113" s="70"/>
      <c r="B113" s="70"/>
      <c r="C113" s="71"/>
      <c r="D113" s="70"/>
      <c r="E113" s="70"/>
      <c r="F113" s="88"/>
      <c r="G113" s="88"/>
      <c r="H113" s="108"/>
      <c r="I113" s="71"/>
      <c r="J113" s="109"/>
      <c r="K113" s="71"/>
      <c r="L113" s="109"/>
      <c r="M113" s="70"/>
      <c r="CY113" s="5" t="s">
        <v>18232</v>
      </c>
    </row>
    <row r="114" spans="1:103">
      <c r="A114" s="70"/>
      <c r="B114" s="70"/>
      <c r="C114" s="71"/>
      <c r="D114" s="70"/>
      <c r="E114" s="70"/>
      <c r="F114" s="88"/>
      <c r="G114" s="88"/>
      <c r="H114" s="108"/>
      <c r="I114" s="71"/>
      <c r="J114" s="109"/>
      <c r="K114" s="71"/>
      <c r="L114" s="109"/>
      <c r="M114" s="70"/>
      <c r="CY114" s="5" t="s">
        <v>18233</v>
      </c>
    </row>
    <row r="115" spans="1:103">
      <c r="A115" s="70"/>
      <c r="B115" s="70"/>
      <c r="C115" s="71"/>
      <c r="D115" s="70"/>
      <c r="E115" s="70"/>
      <c r="F115" s="88"/>
      <c r="G115" s="88"/>
      <c r="H115" s="108"/>
      <c r="I115" s="71"/>
      <c r="J115" s="109"/>
      <c r="K115" s="71"/>
      <c r="L115" s="109"/>
      <c r="M115" s="70"/>
      <c r="CY115" s="5" t="s">
        <v>18234</v>
      </c>
    </row>
    <row r="116" spans="1:103">
      <c r="A116" s="70"/>
      <c r="B116" s="70"/>
      <c r="C116" s="71"/>
      <c r="D116" s="70"/>
      <c r="E116" s="70"/>
      <c r="F116" s="88"/>
      <c r="G116" s="88"/>
      <c r="H116" s="108"/>
      <c r="I116" s="71"/>
      <c r="J116" s="109"/>
      <c r="K116" s="71"/>
      <c r="L116" s="109"/>
      <c r="M116" s="70"/>
      <c r="CY116" s="5" t="s">
        <v>18235</v>
      </c>
    </row>
    <row r="117" spans="1:103">
      <c r="A117" s="70"/>
      <c r="B117" s="70"/>
      <c r="C117" s="71"/>
      <c r="D117" s="70"/>
      <c r="E117" s="70"/>
      <c r="F117" s="88"/>
      <c r="G117" s="88"/>
      <c r="H117" s="108"/>
      <c r="I117" s="71"/>
      <c r="J117" s="109"/>
      <c r="K117" s="71"/>
      <c r="L117" s="109"/>
      <c r="M117" s="70"/>
      <c r="CY117" s="5" t="s">
        <v>18236</v>
      </c>
    </row>
    <row r="118" spans="1:103">
      <c r="A118" s="70"/>
      <c r="B118" s="70"/>
      <c r="C118" s="71"/>
      <c r="D118" s="70"/>
      <c r="E118" s="70"/>
      <c r="F118" s="88"/>
      <c r="G118" s="88"/>
      <c r="H118" s="108"/>
      <c r="I118" s="71"/>
      <c r="J118" s="109"/>
      <c r="K118" s="71"/>
      <c r="L118" s="109"/>
      <c r="M118" s="70"/>
      <c r="CY118" s="5" t="s">
        <v>18237</v>
      </c>
    </row>
    <row r="119" spans="1:103">
      <c r="A119" s="70"/>
      <c r="B119" s="70"/>
      <c r="C119" s="71"/>
      <c r="D119" s="70"/>
      <c r="E119" s="70"/>
      <c r="F119" s="88"/>
      <c r="G119" s="88"/>
      <c r="H119" s="108"/>
      <c r="I119" s="71"/>
      <c r="J119" s="109"/>
      <c r="K119" s="71"/>
      <c r="L119" s="109"/>
      <c r="M119" s="70"/>
      <c r="CY119" s="5" t="s">
        <v>18238</v>
      </c>
    </row>
    <row r="120" spans="1:103">
      <c r="A120" s="70"/>
      <c r="B120" s="70"/>
      <c r="C120" s="71"/>
      <c r="D120" s="70"/>
      <c r="E120" s="70"/>
      <c r="F120" s="88"/>
      <c r="G120" s="88"/>
      <c r="H120" s="108"/>
      <c r="I120" s="71"/>
      <c r="J120" s="109"/>
      <c r="K120" s="71"/>
      <c r="L120" s="109"/>
      <c r="M120" s="70"/>
      <c r="CY120" s="5" t="s">
        <v>18239</v>
      </c>
    </row>
    <row r="121" spans="1:103">
      <c r="A121" s="70"/>
      <c r="B121" s="70"/>
      <c r="C121" s="71"/>
      <c r="D121" s="70"/>
      <c r="E121" s="70"/>
      <c r="F121" s="88"/>
      <c r="G121" s="88"/>
      <c r="H121" s="108"/>
      <c r="I121" s="71"/>
      <c r="J121" s="109"/>
      <c r="K121" s="71"/>
      <c r="L121" s="109"/>
      <c r="M121" s="70"/>
      <c r="CY121" s="5" t="s">
        <v>18240</v>
      </c>
    </row>
    <row r="122" spans="1:103">
      <c r="A122" s="70"/>
      <c r="B122" s="70"/>
      <c r="C122" s="71"/>
      <c r="D122" s="70"/>
      <c r="E122" s="70"/>
      <c r="F122" s="88"/>
      <c r="G122" s="88"/>
      <c r="H122" s="108"/>
      <c r="I122" s="71"/>
      <c r="J122" s="109"/>
      <c r="K122" s="71"/>
      <c r="L122" s="109"/>
      <c r="M122" s="70"/>
      <c r="CY122" s="5" t="s">
        <v>18241</v>
      </c>
    </row>
    <row r="123" spans="1:103">
      <c r="A123" s="70"/>
      <c r="B123" s="70"/>
      <c r="C123" s="71"/>
      <c r="D123" s="70"/>
      <c r="E123" s="70"/>
      <c r="F123" s="88"/>
      <c r="G123" s="88"/>
      <c r="H123" s="108"/>
      <c r="I123" s="71"/>
      <c r="J123" s="109"/>
      <c r="K123" s="71"/>
      <c r="L123" s="109"/>
      <c r="M123" s="70"/>
      <c r="CY123" s="5" t="s">
        <v>18242</v>
      </c>
    </row>
    <row r="124" spans="1:103">
      <c r="A124" s="70"/>
      <c r="B124" s="70"/>
      <c r="C124" s="71"/>
      <c r="D124" s="70"/>
      <c r="E124" s="70"/>
      <c r="F124" s="88"/>
      <c r="G124" s="88"/>
      <c r="H124" s="108"/>
      <c r="I124" s="71"/>
      <c r="J124" s="109"/>
      <c r="K124" s="71"/>
      <c r="L124" s="109"/>
      <c r="M124" s="70"/>
      <c r="CY124" s="5" t="s">
        <v>18243</v>
      </c>
    </row>
    <row r="125" spans="1:103">
      <c r="A125" s="70"/>
      <c r="B125" s="70"/>
      <c r="C125" s="71"/>
      <c r="D125" s="70"/>
      <c r="E125" s="70"/>
      <c r="F125" s="88"/>
      <c r="G125" s="88"/>
      <c r="H125" s="108"/>
      <c r="I125" s="71"/>
      <c r="J125" s="109"/>
      <c r="K125" s="71"/>
      <c r="L125" s="109"/>
      <c r="M125" s="70"/>
      <c r="CY125" s="5" t="s">
        <v>18244</v>
      </c>
    </row>
    <row r="126" spans="1:103">
      <c r="A126" s="70"/>
      <c r="B126" s="70"/>
      <c r="C126" s="71"/>
      <c r="D126" s="70"/>
      <c r="E126" s="70"/>
      <c r="F126" s="88"/>
      <c r="G126" s="88"/>
      <c r="H126" s="108"/>
      <c r="I126" s="71"/>
      <c r="J126" s="109"/>
      <c r="K126" s="71"/>
      <c r="L126" s="109"/>
      <c r="M126" s="70"/>
      <c r="CY126" s="5" t="s">
        <v>18245</v>
      </c>
    </row>
    <row r="127" spans="1:103">
      <c r="A127" s="70"/>
      <c r="B127" s="70"/>
      <c r="C127" s="71"/>
      <c r="D127" s="70"/>
      <c r="E127" s="70"/>
      <c r="F127" s="88"/>
      <c r="G127" s="88"/>
      <c r="H127" s="108"/>
      <c r="I127" s="71"/>
      <c r="J127" s="109"/>
      <c r="K127" s="71"/>
      <c r="L127" s="109"/>
      <c r="M127" s="70"/>
      <c r="CY127" s="5" t="s">
        <v>18246</v>
      </c>
    </row>
    <row r="128" spans="1:103">
      <c r="A128" s="70"/>
      <c r="B128" s="70"/>
      <c r="C128" s="71"/>
      <c r="D128" s="70"/>
      <c r="E128" s="70"/>
      <c r="F128" s="88"/>
      <c r="G128" s="88"/>
      <c r="H128" s="108"/>
      <c r="I128" s="71"/>
      <c r="J128" s="109"/>
      <c r="K128" s="71"/>
      <c r="L128" s="109"/>
      <c r="M128" s="70"/>
      <c r="CY128" s="5" t="s">
        <v>18247</v>
      </c>
    </row>
    <row r="129" spans="1:103">
      <c r="A129" s="70"/>
      <c r="B129" s="70"/>
      <c r="C129" s="71"/>
      <c r="D129" s="70"/>
      <c r="E129" s="70"/>
      <c r="F129" s="88"/>
      <c r="G129" s="88"/>
      <c r="H129" s="108"/>
      <c r="I129" s="71"/>
      <c r="J129" s="109"/>
      <c r="K129" s="71"/>
      <c r="L129" s="109"/>
      <c r="M129" s="70"/>
      <c r="CY129" s="5" t="s">
        <v>18248</v>
      </c>
    </row>
    <row r="130" spans="1:103">
      <c r="A130" s="70"/>
      <c r="B130" s="70"/>
      <c r="C130" s="71"/>
      <c r="D130" s="70"/>
      <c r="E130" s="70"/>
      <c r="F130" s="88"/>
      <c r="G130" s="88"/>
      <c r="H130" s="108"/>
      <c r="I130" s="71"/>
      <c r="J130" s="109"/>
      <c r="K130" s="71"/>
      <c r="L130" s="109"/>
      <c r="M130" s="70"/>
      <c r="CY130" s="5" t="s">
        <v>18249</v>
      </c>
    </row>
    <row r="131" spans="1:103">
      <c r="A131" s="70"/>
      <c r="B131" s="70"/>
      <c r="C131" s="71"/>
      <c r="D131" s="70"/>
      <c r="E131" s="70"/>
      <c r="F131" s="88"/>
      <c r="G131" s="88"/>
      <c r="H131" s="108"/>
      <c r="I131" s="71"/>
      <c r="J131" s="109"/>
      <c r="K131" s="71"/>
      <c r="L131" s="109"/>
      <c r="M131" s="70"/>
      <c r="CY131" s="5" t="s">
        <v>18250</v>
      </c>
    </row>
    <row r="132" spans="1:103">
      <c r="A132" s="70"/>
      <c r="B132" s="70"/>
      <c r="C132" s="71"/>
      <c r="D132" s="70"/>
      <c r="E132" s="70"/>
      <c r="F132" s="88"/>
      <c r="G132" s="88"/>
      <c r="H132" s="108"/>
      <c r="I132" s="71"/>
      <c r="J132" s="109"/>
      <c r="K132" s="71"/>
      <c r="L132" s="109"/>
      <c r="M132" s="70"/>
      <c r="CY132" s="5" t="s">
        <v>18251</v>
      </c>
    </row>
    <row r="133" spans="1:103">
      <c r="A133" s="70"/>
      <c r="B133" s="70"/>
      <c r="C133" s="71"/>
      <c r="D133" s="70"/>
      <c r="E133" s="70"/>
      <c r="F133" s="88"/>
      <c r="G133" s="88"/>
      <c r="H133" s="108"/>
      <c r="I133" s="71"/>
      <c r="J133" s="109"/>
      <c r="K133" s="71"/>
      <c r="L133" s="109"/>
      <c r="M133" s="70"/>
      <c r="CY133" s="5" t="s">
        <v>18252</v>
      </c>
    </row>
    <row r="134" spans="1:103">
      <c r="A134" s="70"/>
      <c r="B134" s="70"/>
      <c r="C134" s="71"/>
      <c r="D134" s="70"/>
      <c r="E134" s="70"/>
      <c r="F134" s="88"/>
      <c r="G134" s="88"/>
      <c r="H134" s="108"/>
      <c r="I134" s="71"/>
      <c r="J134" s="109"/>
      <c r="K134" s="71"/>
      <c r="L134" s="109"/>
      <c r="M134" s="70"/>
      <c r="CY134" s="5" t="s">
        <v>18253</v>
      </c>
    </row>
    <row r="135" spans="1:103">
      <c r="A135" s="70"/>
      <c r="B135" s="70"/>
      <c r="C135" s="71"/>
      <c r="D135" s="70"/>
      <c r="E135" s="70"/>
      <c r="F135" s="88"/>
      <c r="G135" s="88"/>
      <c r="H135" s="108"/>
      <c r="I135" s="71"/>
      <c r="J135" s="109"/>
      <c r="K135" s="71"/>
      <c r="L135" s="109"/>
      <c r="M135" s="70"/>
      <c r="CY135" s="5" t="s">
        <v>18254</v>
      </c>
    </row>
    <row r="136" spans="1:103">
      <c r="A136" s="70"/>
      <c r="B136" s="70"/>
      <c r="C136" s="71"/>
      <c r="D136" s="70"/>
      <c r="E136" s="70"/>
      <c r="F136" s="88"/>
      <c r="G136" s="88"/>
      <c r="H136" s="108"/>
      <c r="I136" s="71"/>
      <c r="J136" s="109"/>
      <c r="K136" s="71"/>
      <c r="L136" s="109"/>
      <c r="M136" s="70"/>
      <c r="CY136" s="5" t="s">
        <v>18255</v>
      </c>
    </row>
    <row r="137" spans="1:103">
      <c r="A137" s="70"/>
      <c r="B137" s="70"/>
      <c r="C137" s="71"/>
      <c r="D137" s="70"/>
      <c r="E137" s="70"/>
      <c r="F137" s="88"/>
      <c r="G137" s="88"/>
      <c r="H137" s="108"/>
      <c r="I137" s="71"/>
      <c r="J137" s="109"/>
      <c r="K137" s="71"/>
      <c r="L137" s="109"/>
      <c r="M137" s="70"/>
      <c r="CY137" s="5" t="s">
        <v>18256</v>
      </c>
    </row>
    <row r="138" spans="1:103">
      <c r="A138" s="70"/>
      <c r="B138" s="70"/>
      <c r="C138" s="71"/>
      <c r="D138" s="70"/>
      <c r="E138" s="70"/>
      <c r="F138" s="88"/>
      <c r="G138" s="88"/>
      <c r="H138" s="108"/>
      <c r="I138" s="71"/>
      <c r="J138" s="109"/>
      <c r="K138" s="71"/>
      <c r="L138" s="109"/>
      <c r="M138" s="70"/>
      <c r="CY138" s="5" t="s">
        <v>18257</v>
      </c>
    </row>
    <row r="139" spans="1:103">
      <c r="A139" s="70"/>
      <c r="B139" s="70"/>
      <c r="C139" s="71"/>
      <c r="D139" s="70"/>
      <c r="E139" s="70"/>
      <c r="F139" s="88"/>
      <c r="G139" s="88"/>
      <c r="H139" s="108"/>
      <c r="I139" s="71"/>
      <c r="J139" s="109"/>
      <c r="K139" s="71"/>
      <c r="L139" s="109"/>
      <c r="M139" s="70"/>
      <c r="CY139" s="5" t="s">
        <v>18258</v>
      </c>
    </row>
    <row r="140" spans="1:103">
      <c r="A140" s="70"/>
      <c r="B140" s="70"/>
      <c r="C140" s="71"/>
      <c r="D140" s="70"/>
      <c r="E140" s="70"/>
      <c r="F140" s="88"/>
      <c r="G140" s="88"/>
      <c r="H140" s="108"/>
      <c r="I140" s="71"/>
      <c r="J140" s="109"/>
      <c r="K140" s="71"/>
      <c r="L140" s="109"/>
      <c r="M140" s="70"/>
      <c r="CY140" s="5" t="s">
        <v>18259</v>
      </c>
    </row>
    <row r="141" spans="1:103">
      <c r="A141" s="70"/>
      <c r="B141" s="70"/>
      <c r="C141" s="71"/>
      <c r="D141" s="70"/>
      <c r="E141" s="70"/>
      <c r="F141" s="88"/>
      <c r="G141" s="88"/>
      <c r="H141" s="108"/>
      <c r="I141" s="71"/>
      <c r="J141" s="109"/>
      <c r="K141" s="71"/>
      <c r="L141" s="109"/>
      <c r="M141" s="70"/>
      <c r="CY141" s="5" t="s">
        <v>18260</v>
      </c>
    </row>
    <row r="142" spans="1:103">
      <c r="A142" s="70"/>
      <c r="B142" s="70"/>
      <c r="C142" s="71"/>
      <c r="D142" s="70"/>
      <c r="E142" s="70"/>
      <c r="F142" s="88"/>
      <c r="G142" s="88"/>
      <c r="H142" s="108"/>
      <c r="I142" s="71"/>
      <c r="J142" s="109"/>
      <c r="K142" s="71"/>
      <c r="L142" s="109"/>
      <c r="M142" s="70"/>
      <c r="CY142" s="5" t="s">
        <v>18261</v>
      </c>
    </row>
    <row r="143" spans="1:103">
      <c r="A143" s="70"/>
      <c r="B143" s="70"/>
      <c r="C143" s="71"/>
      <c r="D143" s="70"/>
      <c r="E143" s="70"/>
      <c r="F143" s="88"/>
      <c r="G143" s="88"/>
      <c r="H143" s="108"/>
      <c r="I143" s="71"/>
      <c r="J143" s="109"/>
      <c r="K143" s="71"/>
      <c r="L143" s="109"/>
      <c r="M143" s="70"/>
      <c r="CY143" s="5" t="s">
        <v>18262</v>
      </c>
    </row>
    <row r="144" spans="1:103">
      <c r="A144" s="70"/>
      <c r="B144" s="70"/>
      <c r="C144" s="71"/>
      <c r="D144" s="70"/>
      <c r="E144" s="70"/>
      <c r="F144" s="88"/>
      <c r="G144" s="88"/>
      <c r="H144" s="108"/>
      <c r="I144" s="71"/>
      <c r="J144" s="109"/>
      <c r="K144" s="71"/>
      <c r="L144" s="109"/>
      <c r="M144" s="70"/>
      <c r="CY144" s="5" t="s">
        <v>18263</v>
      </c>
    </row>
    <row r="145" spans="1:103">
      <c r="A145" s="70"/>
      <c r="B145" s="70"/>
      <c r="C145" s="71"/>
      <c r="D145" s="70"/>
      <c r="E145" s="70"/>
      <c r="F145" s="88"/>
      <c r="G145" s="88"/>
      <c r="H145" s="108"/>
      <c r="I145" s="71"/>
      <c r="J145" s="109"/>
      <c r="K145" s="71"/>
      <c r="L145" s="109"/>
      <c r="M145" s="70"/>
      <c r="CY145" s="5" t="s">
        <v>18264</v>
      </c>
    </row>
    <row r="146" spans="1:103">
      <c r="A146" s="70"/>
      <c r="B146" s="70"/>
      <c r="C146" s="71"/>
      <c r="D146" s="70"/>
      <c r="E146" s="70"/>
      <c r="F146" s="88"/>
      <c r="G146" s="88"/>
      <c r="H146" s="108"/>
      <c r="I146" s="71"/>
      <c r="J146" s="109"/>
      <c r="K146" s="71"/>
      <c r="L146" s="109"/>
      <c r="M146" s="70"/>
      <c r="CY146" s="5" t="s">
        <v>18265</v>
      </c>
    </row>
    <row r="147" spans="1:103">
      <c r="A147" s="70"/>
      <c r="B147" s="70"/>
      <c r="C147" s="71"/>
      <c r="D147" s="70"/>
      <c r="E147" s="70"/>
      <c r="F147" s="88"/>
      <c r="G147" s="88"/>
      <c r="H147" s="108"/>
      <c r="I147" s="71"/>
      <c r="J147" s="109"/>
      <c r="K147" s="71"/>
      <c r="L147" s="109"/>
      <c r="M147" s="70"/>
      <c r="CY147" s="5" t="s">
        <v>18266</v>
      </c>
    </row>
    <row r="148" spans="1:103">
      <c r="A148" s="70"/>
      <c r="B148" s="70"/>
      <c r="C148" s="71"/>
      <c r="D148" s="70"/>
      <c r="E148" s="70"/>
      <c r="F148" s="88"/>
      <c r="G148" s="88"/>
      <c r="H148" s="108"/>
      <c r="I148" s="71"/>
      <c r="J148" s="109"/>
      <c r="K148" s="71"/>
      <c r="L148" s="109"/>
      <c r="M148" s="70"/>
      <c r="CY148" s="5" t="s">
        <v>18267</v>
      </c>
    </row>
    <row r="149" spans="1:103">
      <c r="A149" s="70"/>
      <c r="B149" s="70"/>
      <c r="C149" s="71"/>
      <c r="D149" s="70"/>
      <c r="E149" s="70"/>
      <c r="F149" s="88"/>
      <c r="G149" s="88"/>
      <c r="H149" s="108"/>
      <c r="I149" s="71"/>
      <c r="J149" s="109"/>
      <c r="K149" s="71"/>
      <c r="L149" s="109"/>
      <c r="M149" s="70"/>
      <c r="CY149" s="5" t="s">
        <v>18268</v>
      </c>
    </row>
    <row r="150" spans="1:103">
      <c r="A150" s="70"/>
      <c r="B150" s="70"/>
      <c r="C150" s="71"/>
      <c r="D150" s="70"/>
      <c r="E150" s="70"/>
      <c r="F150" s="88"/>
      <c r="G150" s="88"/>
      <c r="H150" s="108"/>
      <c r="I150" s="71"/>
      <c r="J150" s="109"/>
      <c r="K150" s="71"/>
      <c r="L150" s="109"/>
      <c r="M150" s="70"/>
      <c r="CY150" s="5" t="s">
        <v>18269</v>
      </c>
    </row>
    <row r="151" spans="1:103">
      <c r="A151" s="70"/>
      <c r="B151" s="70"/>
      <c r="C151" s="71"/>
      <c r="D151" s="70"/>
      <c r="E151" s="70"/>
      <c r="F151" s="88"/>
      <c r="G151" s="88"/>
      <c r="H151" s="108"/>
      <c r="I151" s="71"/>
      <c r="J151" s="109"/>
      <c r="K151" s="71"/>
      <c r="L151" s="109"/>
      <c r="M151" s="70"/>
      <c r="CY151" s="5" t="s">
        <v>18270</v>
      </c>
    </row>
    <row r="152" spans="1:103">
      <c r="A152" s="70"/>
      <c r="B152" s="70"/>
      <c r="C152" s="71"/>
      <c r="D152" s="70"/>
      <c r="E152" s="70"/>
      <c r="F152" s="88"/>
      <c r="G152" s="88"/>
      <c r="H152" s="108"/>
      <c r="I152" s="71"/>
      <c r="J152" s="109"/>
      <c r="K152" s="71"/>
      <c r="L152" s="109"/>
      <c r="M152" s="70"/>
      <c r="CY152" s="5" t="s">
        <v>18271</v>
      </c>
    </row>
    <row r="153" spans="1:103">
      <c r="A153" s="70"/>
      <c r="B153" s="70"/>
      <c r="C153" s="71"/>
      <c r="D153" s="70"/>
      <c r="E153" s="70"/>
      <c r="F153" s="88"/>
      <c r="G153" s="88"/>
      <c r="H153" s="108"/>
      <c r="I153" s="71"/>
      <c r="J153" s="109"/>
      <c r="K153" s="71"/>
      <c r="L153" s="109"/>
      <c r="M153" s="70"/>
      <c r="CY153" s="5" t="s">
        <v>18272</v>
      </c>
    </row>
    <row r="154" spans="1:103">
      <c r="A154" s="70"/>
      <c r="B154" s="70"/>
      <c r="C154" s="71"/>
      <c r="D154" s="70"/>
      <c r="E154" s="70"/>
      <c r="F154" s="88"/>
      <c r="G154" s="88"/>
      <c r="H154" s="108"/>
      <c r="I154" s="71"/>
      <c r="J154" s="109"/>
      <c r="K154" s="71"/>
      <c r="L154" s="109"/>
      <c r="M154" s="70"/>
      <c r="CY154" s="5" t="s">
        <v>18273</v>
      </c>
    </row>
    <row r="155" spans="1:103">
      <c r="A155" s="70"/>
      <c r="B155" s="70"/>
      <c r="C155" s="71"/>
      <c r="D155" s="70"/>
      <c r="E155" s="70"/>
      <c r="F155" s="88"/>
      <c r="G155" s="88"/>
      <c r="H155" s="108"/>
      <c r="I155" s="71"/>
      <c r="J155" s="109"/>
      <c r="K155" s="71"/>
      <c r="L155" s="109"/>
      <c r="M155" s="70"/>
      <c r="CY155" s="5" t="s">
        <v>18274</v>
      </c>
    </row>
    <row r="156" spans="1:103">
      <c r="A156" s="70"/>
      <c r="B156" s="70"/>
      <c r="C156" s="71"/>
      <c r="D156" s="70"/>
      <c r="E156" s="70"/>
      <c r="F156" s="88"/>
      <c r="G156" s="88"/>
      <c r="H156" s="108"/>
      <c r="I156" s="71"/>
      <c r="J156" s="109"/>
      <c r="K156" s="71"/>
      <c r="L156" s="109"/>
      <c r="M156" s="70"/>
      <c r="CY156" s="5" t="s">
        <v>18275</v>
      </c>
    </row>
    <row r="157" spans="1:103">
      <c r="A157" s="70"/>
      <c r="B157" s="70"/>
      <c r="C157" s="71"/>
      <c r="D157" s="70"/>
      <c r="E157" s="70"/>
      <c r="F157" s="88"/>
      <c r="G157" s="88"/>
      <c r="H157" s="108"/>
      <c r="I157" s="71"/>
      <c r="J157" s="109"/>
      <c r="K157" s="71"/>
      <c r="L157" s="109"/>
      <c r="M157" s="70"/>
      <c r="CY157" s="5" t="s">
        <v>18276</v>
      </c>
    </row>
    <row r="158" spans="1:103">
      <c r="A158" s="70"/>
      <c r="B158" s="70"/>
      <c r="C158" s="71"/>
      <c r="D158" s="70"/>
      <c r="E158" s="70"/>
      <c r="F158" s="88"/>
      <c r="G158" s="88"/>
      <c r="H158" s="108"/>
      <c r="I158" s="71"/>
      <c r="J158" s="109"/>
      <c r="K158" s="71"/>
      <c r="L158" s="109"/>
      <c r="M158" s="70"/>
      <c r="CY158" s="5" t="s">
        <v>18277</v>
      </c>
    </row>
    <row r="159" spans="1:103">
      <c r="A159" s="70"/>
      <c r="B159" s="70"/>
      <c r="C159" s="71"/>
      <c r="D159" s="70"/>
      <c r="E159" s="70"/>
      <c r="F159" s="88"/>
      <c r="G159" s="88"/>
      <c r="H159" s="108"/>
      <c r="I159" s="71"/>
      <c r="J159" s="109"/>
      <c r="K159" s="71"/>
      <c r="L159" s="109"/>
      <c r="M159" s="70"/>
      <c r="CY159" s="5" t="s">
        <v>18278</v>
      </c>
    </row>
    <row r="160" spans="1:103">
      <c r="A160" s="70"/>
      <c r="B160" s="70"/>
      <c r="C160" s="71"/>
      <c r="D160" s="70"/>
      <c r="E160" s="70"/>
      <c r="F160" s="88"/>
      <c r="G160" s="88"/>
      <c r="H160" s="108"/>
      <c r="I160" s="71"/>
      <c r="J160" s="109"/>
      <c r="K160" s="71"/>
      <c r="L160" s="109"/>
      <c r="M160" s="70"/>
      <c r="CY160" s="5" t="s">
        <v>18279</v>
      </c>
    </row>
    <row r="161" spans="1:103">
      <c r="A161" s="70"/>
      <c r="B161" s="70"/>
      <c r="C161" s="71"/>
      <c r="D161" s="70"/>
      <c r="E161" s="70"/>
      <c r="F161" s="88"/>
      <c r="G161" s="88"/>
      <c r="H161" s="108"/>
      <c r="I161" s="71"/>
      <c r="J161" s="109"/>
      <c r="K161" s="71"/>
      <c r="L161" s="109"/>
      <c r="M161" s="70"/>
      <c r="CY161" s="5" t="s">
        <v>18280</v>
      </c>
    </row>
    <row r="162" spans="1:103">
      <c r="A162" s="70"/>
      <c r="B162" s="70"/>
      <c r="C162" s="71"/>
      <c r="D162" s="70"/>
      <c r="E162" s="70"/>
      <c r="F162" s="88"/>
      <c r="G162" s="88"/>
      <c r="H162" s="108"/>
      <c r="I162" s="71"/>
      <c r="J162" s="109"/>
      <c r="K162" s="71"/>
      <c r="L162" s="109"/>
      <c r="M162" s="70"/>
      <c r="CY162" s="5" t="s">
        <v>18281</v>
      </c>
    </row>
    <row r="163" spans="1:103">
      <c r="A163" s="70"/>
      <c r="B163" s="70"/>
      <c r="C163" s="71"/>
      <c r="D163" s="70"/>
      <c r="E163" s="70"/>
      <c r="F163" s="88"/>
      <c r="G163" s="88"/>
      <c r="H163" s="108"/>
      <c r="I163" s="71"/>
      <c r="J163" s="109"/>
      <c r="K163" s="71"/>
      <c r="L163" s="109"/>
      <c r="M163" s="70"/>
      <c r="CY163" s="5" t="s">
        <v>18282</v>
      </c>
    </row>
    <row r="164" spans="1:103">
      <c r="A164" s="70"/>
      <c r="B164" s="70"/>
      <c r="C164" s="71"/>
      <c r="D164" s="70"/>
      <c r="E164" s="70"/>
      <c r="F164" s="88"/>
      <c r="G164" s="88"/>
      <c r="H164" s="108"/>
      <c r="I164" s="71"/>
      <c r="J164" s="109"/>
      <c r="K164" s="71"/>
      <c r="L164" s="109"/>
      <c r="M164" s="70"/>
      <c r="CY164" s="5" t="s">
        <v>18283</v>
      </c>
    </row>
    <row r="165" spans="1:103">
      <c r="A165" s="70"/>
      <c r="B165" s="70"/>
      <c r="C165" s="71"/>
      <c r="D165" s="70"/>
      <c r="E165" s="70"/>
      <c r="F165" s="88"/>
      <c r="G165" s="88"/>
      <c r="H165" s="108"/>
      <c r="I165" s="71"/>
      <c r="J165" s="109"/>
      <c r="K165" s="71"/>
      <c r="L165" s="109"/>
      <c r="M165" s="70"/>
      <c r="CY165" s="5" t="s">
        <v>18284</v>
      </c>
    </row>
    <row r="166" spans="1:103">
      <c r="A166" s="70"/>
      <c r="B166" s="70"/>
      <c r="C166" s="71"/>
      <c r="D166" s="70"/>
      <c r="E166" s="70"/>
      <c r="F166" s="88"/>
      <c r="G166" s="88"/>
      <c r="H166" s="108"/>
      <c r="I166" s="71"/>
      <c r="J166" s="109"/>
      <c r="K166" s="71"/>
      <c r="L166" s="109"/>
      <c r="M166" s="70"/>
      <c r="CY166" s="5" t="s">
        <v>18285</v>
      </c>
    </row>
    <row r="167" spans="1:103">
      <c r="A167" s="70"/>
      <c r="B167" s="70"/>
      <c r="C167" s="71"/>
      <c r="D167" s="70"/>
      <c r="E167" s="70"/>
      <c r="F167" s="88"/>
      <c r="G167" s="88"/>
      <c r="H167" s="108"/>
      <c r="I167" s="71"/>
      <c r="J167" s="109"/>
      <c r="K167" s="71"/>
      <c r="L167" s="109"/>
      <c r="M167" s="70"/>
      <c r="CY167" s="5" t="s">
        <v>18286</v>
      </c>
    </row>
    <row r="168" spans="1:103">
      <c r="A168" s="70"/>
      <c r="B168" s="70"/>
      <c r="C168" s="71"/>
      <c r="D168" s="70"/>
      <c r="E168" s="70"/>
      <c r="F168" s="88"/>
      <c r="G168" s="88"/>
      <c r="H168" s="108"/>
      <c r="I168" s="71"/>
      <c r="J168" s="109"/>
      <c r="K168" s="71"/>
      <c r="L168" s="109"/>
      <c r="M168" s="70"/>
      <c r="CY168" s="5" t="s">
        <v>18287</v>
      </c>
    </row>
    <row r="169" spans="1:103">
      <c r="A169" s="70"/>
      <c r="B169" s="70"/>
      <c r="C169" s="71"/>
      <c r="D169" s="70"/>
      <c r="E169" s="70"/>
      <c r="F169" s="88"/>
      <c r="G169" s="88"/>
      <c r="H169" s="108"/>
      <c r="I169" s="71"/>
      <c r="J169" s="109"/>
      <c r="K169" s="71"/>
      <c r="L169" s="109"/>
      <c r="M169" s="70"/>
      <c r="CY169" s="5" t="s">
        <v>18288</v>
      </c>
    </row>
    <row r="170" spans="1:103">
      <c r="A170" s="70"/>
      <c r="B170" s="70"/>
      <c r="C170" s="71"/>
      <c r="D170" s="70"/>
      <c r="E170" s="70"/>
      <c r="F170" s="88"/>
      <c r="G170" s="88"/>
      <c r="H170" s="108"/>
      <c r="I170" s="71"/>
      <c r="J170" s="109"/>
      <c r="K170" s="71"/>
      <c r="L170" s="109"/>
      <c r="M170" s="70"/>
      <c r="CY170" s="5" t="s">
        <v>18289</v>
      </c>
    </row>
    <row r="171" spans="1:103">
      <c r="A171" s="70"/>
      <c r="B171" s="70"/>
      <c r="C171" s="71"/>
      <c r="D171" s="70"/>
      <c r="E171" s="70"/>
      <c r="F171" s="88"/>
      <c r="G171" s="88"/>
      <c r="H171" s="108"/>
      <c r="I171" s="71"/>
      <c r="J171" s="109"/>
      <c r="K171" s="71"/>
      <c r="L171" s="109"/>
      <c r="M171" s="70"/>
      <c r="CY171" s="5" t="s">
        <v>18290</v>
      </c>
    </row>
    <row r="172" spans="1:103">
      <c r="A172" s="70"/>
      <c r="B172" s="70"/>
      <c r="C172" s="71"/>
      <c r="D172" s="70"/>
      <c r="E172" s="70"/>
      <c r="F172" s="88"/>
      <c r="G172" s="88"/>
      <c r="H172" s="108"/>
      <c r="I172" s="71"/>
      <c r="J172" s="109"/>
      <c r="K172" s="71"/>
      <c r="L172" s="109"/>
      <c r="M172" s="70"/>
      <c r="CY172" s="5" t="s">
        <v>18291</v>
      </c>
    </row>
    <row r="173" spans="1:103">
      <c r="A173" s="70"/>
      <c r="B173" s="70"/>
      <c r="C173" s="71"/>
      <c r="D173" s="70"/>
      <c r="E173" s="70"/>
      <c r="F173" s="88"/>
      <c r="G173" s="88"/>
      <c r="H173" s="108"/>
      <c r="I173" s="71"/>
      <c r="J173" s="109"/>
      <c r="K173" s="71"/>
      <c r="L173" s="109"/>
      <c r="M173" s="70"/>
      <c r="CY173" s="5" t="s">
        <v>18292</v>
      </c>
    </row>
    <row r="174" spans="1:103">
      <c r="A174" s="70"/>
      <c r="B174" s="70"/>
      <c r="C174" s="71"/>
      <c r="D174" s="70"/>
      <c r="E174" s="70"/>
      <c r="F174" s="88"/>
      <c r="G174" s="88"/>
      <c r="H174" s="108"/>
      <c r="I174" s="71"/>
      <c r="J174" s="109"/>
      <c r="K174" s="71"/>
      <c r="L174" s="109"/>
      <c r="M174" s="70"/>
      <c r="CY174" s="5" t="s">
        <v>18293</v>
      </c>
    </row>
    <row r="175" spans="1:103">
      <c r="A175" s="70"/>
      <c r="B175" s="70"/>
      <c r="C175" s="71"/>
      <c r="D175" s="70"/>
      <c r="E175" s="70"/>
      <c r="F175" s="88"/>
      <c r="G175" s="88"/>
      <c r="H175" s="108"/>
      <c r="I175" s="71"/>
      <c r="J175" s="109"/>
      <c r="K175" s="71"/>
      <c r="L175" s="109"/>
      <c r="M175" s="70"/>
      <c r="CY175" s="5" t="s">
        <v>18294</v>
      </c>
    </row>
    <row r="176" spans="1:103">
      <c r="A176" s="70"/>
      <c r="B176" s="70"/>
      <c r="C176" s="71"/>
      <c r="D176" s="70"/>
      <c r="E176" s="70"/>
      <c r="F176" s="88"/>
      <c r="G176" s="88"/>
      <c r="H176" s="108"/>
      <c r="I176" s="71"/>
      <c r="J176" s="109"/>
      <c r="K176" s="71"/>
      <c r="L176" s="109"/>
      <c r="M176" s="70"/>
      <c r="CY176" s="5" t="s">
        <v>18295</v>
      </c>
    </row>
    <row r="177" spans="1:103">
      <c r="A177" s="70"/>
      <c r="B177" s="70"/>
      <c r="C177" s="71"/>
      <c r="D177" s="70"/>
      <c r="E177" s="70"/>
      <c r="F177" s="88"/>
      <c r="G177" s="88"/>
      <c r="H177" s="108"/>
      <c r="I177" s="71"/>
      <c r="J177" s="109"/>
      <c r="K177" s="71"/>
      <c r="L177" s="109"/>
      <c r="M177" s="70"/>
      <c r="CY177" s="5" t="s">
        <v>18296</v>
      </c>
    </row>
    <row r="178" spans="1:103">
      <c r="A178" s="70"/>
      <c r="B178" s="70"/>
      <c r="C178" s="71"/>
      <c r="D178" s="70"/>
      <c r="E178" s="70"/>
      <c r="F178" s="88"/>
      <c r="G178" s="88"/>
      <c r="H178" s="108"/>
      <c r="I178" s="71"/>
      <c r="J178" s="109"/>
      <c r="K178" s="71"/>
      <c r="L178" s="109"/>
      <c r="M178" s="70"/>
      <c r="CY178" s="5" t="s">
        <v>18297</v>
      </c>
    </row>
    <row r="179" spans="1:103">
      <c r="A179" s="70"/>
      <c r="B179" s="70"/>
      <c r="C179" s="71"/>
      <c r="D179" s="70"/>
      <c r="E179" s="70"/>
      <c r="F179" s="88"/>
      <c r="G179" s="88"/>
      <c r="H179" s="108"/>
      <c r="I179" s="71"/>
      <c r="J179" s="109"/>
      <c r="K179" s="71"/>
      <c r="L179" s="109"/>
      <c r="M179" s="70"/>
      <c r="CY179" s="5" t="s">
        <v>18298</v>
      </c>
    </row>
    <row r="180" spans="1:103">
      <c r="A180" s="70"/>
      <c r="B180" s="70"/>
      <c r="C180" s="71"/>
      <c r="D180" s="70"/>
      <c r="E180" s="70"/>
      <c r="F180" s="88"/>
      <c r="G180" s="88"/>
      <c r="H180" s="108"/>
      <c r="I180" s="71"/>
      <c r="J180" s="109"/>
      <c r="K180" s="71"/>
      <c r="L180" s="109"/>
      <c r="M180" s="70"/>
      <c r="CY180" s="5" t="s">
        <v>18299</v>
      </c>
    </row>
    <row r="181" spans="1:103">
      <c r="A181" s="70"/>
      <c r="B181" s="70"/>
      <c r="C181" s="71"/>
      <c r="D181" s="70"/>
      <c r="E181" s="70"/>
      <c r="F181" s="88"/>
      <c r="G181" s="88"/>
      <c r="H181" s="108"/>
      <c r="I181" s="71"/>
      <c r="J181" s="109"/>
      <c r="K181" s="71"/>
      <c r="L181" s="109"/>
      <c r="M181" s="70"/>
      <c r="CY181" s="5" t="s">
        <v>18300</v>
      </c>
    </row>
    <row r="182" spans="1:103">
      <c r="A182" s="70"/>
      <c r="B182" s="70"/>
      <c r="C182" s="71"/>
      <c r="D182" s="70"/>
      <c r="E182" s="70"/>
      <c r="F182" s="88"/>
      <c r="G182" s="88"/>
      <c r="H182" s="108"/>
      <c r="I182" s="71"/>
      <c r="J182" s="109"/>
      <c r="K182" s="71"/>
      <c r="L182" s="109"/>
      <c r="M182" s="70"/>
      <c r="CY182" s="5" t="s">
        <v>18301</v>
      </c>
    </row>
    <row r="183" spans="1:103">
      <c r="A183" s="70"/>
      <c r="B183" s="70"/>
      <c r="C183" s="71"/>
      <c r="D183" s="70"/>
      <c r="E183" s="70"/>
      <c r="F183" s="88"/>
      <c r="G183" s="88"/>
      <c r="H183" s="108"/>
      <c r="I183" s="71"/>
      <c r="J183" s="109"/>
      <c r="K183" s="71"/>
      <c r="L183" s="109"/>
      <c r="M183" s="70"/>
      <c r="CY183" s="5" t="s">
        <v>18302</v>
      </c>
    </row>
    <row r="184" spans="1:103">
      <c r="A184" s="70"/>
      <c r="B184" s="70"/>
      <c r="C184" s="71"/>
      <c r="D184" s="70"/>
      <c r="E184" s="70"/>
      <c r="F184" s="88"/>
      <c r="G184" s="88"/>
      <c r="H184" s="108"/>
      <c r="I184" s="71"/>
      <c r="J184" s="109"/>
      <c r="K184" s="71"/>
      <c r="L184" s="109"/>
      <c r="M184" s="70"/>
      <c r="CY184" s="5" t="s">
        <v>18303</v>
      </c>
    </row>
    <row r="185" spans="1:103">
      <c r="A185" s="70"/>
      <c r="B185" s="70"/>
      <c r="C185" s="71"/>
      <c r="D185" s="70"/>
      <c r="E185" s="70"/>
      <c r="F185" s="88"/>
      <c r="G185" s="88"/>
      <c r="H185" s="108"/>
      <c r="I185" s="71"/>
      <c r="J185" s="109"/>
      <c r="K185" s="71"/>
      <c r="L185" s="109"/>
      <c r="M185" s="70"/>
      <c r="CY185" s="5" t="s">
        <v>18304</v>
      </c>
    </row>
    <row r="186" spans="1:103">
      <c r="A186" s="70"/>
      <c r="B186" s="70"/>
      <c r="C186" s="71"/>
      <c r="D186" s="70"/>
      <c r="E186" s="70"/>
      <c r="F186" s="88"/>
      <c r="G186" s="88"/>
      <c r="H186" s="108"/>
      <c r="I186" s="71"/>
      <c r="J186" s="109"/>
      <c r="K186" s="71"/>
      <c r="L186" s="109"/>
      <c r="M186" s="70"/>
      <c r="CY186" s="5" t="s">
        <v>18305</v>
      </c>
    </row>
    <row r="187" spans="1:103">
      <c r="A187" s="70"/>
      <c r="B187" s="70"/>
      <c r="C187" s="71"/>
      <c r="D187" s="70"/>
      <c r="E187" s="70"/>
      <c r="F187" s="88"/>
      <c r="G187" s="88"/>
      <c r="H187" s="108"/>
      <c r="I187" s="71"/>
      <c r="J187" s="109"/>
      <c r="K187" s="71"/>
      <c r="L187" s="109"/>
      <c r="M187" s="70"/>
      <c r="CY187" s="5" t="s">
        <v>18306</v>
      </c>
    </row>
    <row r="188" spans="1:103">
      <c r="A188" s="70"/>
      <c r="B188" s="70"/>
      <c r="C188" s="71"/>
      <c r="D188" s="70"/>
      <c r="E188" s="70"/>
      <c r="F188" s="88"/>
      <c r="G188" s="88"/>
      <c r="H188" s="108"/>
      <c r="I188" s="71"/>
      <c r="J188" s="109"/>
      <c r="K188" s="71"/>
      <c r="L188" s="109"/>
      <c r="M188" s="70"/>
      <c r="CY188" s="5" t="s">
        <v>18307</v>
      </c>
    </row>
    <row r="189" spans="1:103">
      <c r="A189" s="70"/>
      <c r="B189" s="70"/>
      <c r="C189" s="71"/>
      <c r="D189" s="70"/>
      <c r="E189" s="70"/>
      <c r="F189" s="88"/>
      <c r="G189" s="88"/>
      <c r="H189" s="108"/>
      <c r="I189" s="71"/>
      <c r="J189" s="109"/>
      <c r="K189" s="71"/>
      <c r="L189" s="109"/>
      <c r="M189" s="70"/>
      <c r="CY189" s="5" t="s">
        <v>18308</v>
      </c>
    </row>
    <row r="190" spans="1:103">
      <c r="A190" s="70"/>
      <c r="B190" s="70"/>
      <c r="C190" s="71"/>
      <c r="D190" s="70"/>
      <c r="E190" s="70"/>
      <c r="F190" s="88"/>
      <c r="G190" s="88"/>
      <c r="H190" s="108"/>
      <c r="I190" s="71"/>
      <c r="J190" s="109"/>
      <c r="K190" s="71"/>
      <c r="L190" s="109"/>
      <c r="M190" s="70"/>
      <c r="CY190" s="5" t="s">
        <v>18309</v>
      </c>
    </row>
    <row r="191" spans="1:103">
      <c r="A191" s="70"/>
      <c r="B191" s="70"/>
      <c r="C191" s="71"/>
      <c r="D191" s="70"/>
      <c r="E191" s="70"/>
      <c r="F191" s="88"/>
      <c r="G191" s="88"/>
      <c r="H191" s="108"/>
      <c r="I191" s="71"/>
      <c r="J191" s="109"/>
      <c r="K191" s="71"/>
      <c r="L191" s="109"/>
      <c r="M191" s="70"/>
      <c r="CY191" s="5" t="s">
        <v>18310</v>
      </c>
    </row>
    <row r="192" spans="1:103">
      <c r="A192" s="70"/>
      <c r="B192" s="70"/>
      <c r="C192" s="71"/>
      <c r="D192" s="70"/>
      <c r="E192" s="70"/>
      <c r="F192" s="88"/>
      <c r="G192" s="88"/>
      <c r="H192" s="108"/>
      <c r="I192" s="71"/>
      <c r="J192" s="109"/>
      <c r="K192" s="71"/>
      <c r="L192" s="109"/>
      <c r="M192" s="70"/>
      <c r="CY192" s="5" t="s">
        <v>18311</v>
      </c>
    </row>
    <row r="193" spans="1:103">
      <c r="A193" s="70"/>
      <c r="B193" s="70"/>
      <c r="C193" s="71"/>
      <c r="D193" s="70"/>
      <c r="E193" s="70"/>
      <c r="F193" s="88"/>
      <c r="G193" s="88"/>
      <c r="H193" s="108"/>
      <c r="I193" s="71"/>
      <c r="J193" s="109"/>
      <c r="K193" s="71"/>
      <c r="L193" s="109"/>
      <c r="M193" s="70"/>
      <c r="CY193" s="5" t="s">
        <v>18312</v>
      </c>
    </row>
    <row r="194" spans="1:103">
      <c r="A194" s="70"/>
      <c r="B194" s="70"/>
      <c r="C194" s="71"/>
      <c r="D194" s="70"/>
      <c r="E194" s="70"/>
      <c r="F194" s="88"/>
      <c r="G194" s="88"/>
      <c r="H194" s="108"/>
      <c r="I194" s="71"/>
      <c r="J194" s="109"/>
      <c r="K194" s="71"/>
      <c r="L194" s="109"/>
      <c r="M194" s="70"/>
      <c r="CY194" s="5" t="s">
        <v>18313</v>
      </c>
    </row>
    <row r="195" spans="1:103">
      <c r="A195" s="70"/>
      <c r="B195" s="70"/>
      <c r="C195" s="71"/>
      <c r="D195" s="70"/>
      <c r="E195" s="70"/>
      <c r="F195" s="88"/>
      <c r="G195" s="88"/>
      <c r="H195" s="108"/>
      <c r="I195" s="71"/>
      <c r="J195" s="109"/>
      <c r="K195" s="71"/>
      <c r="L195" s="109"/>
      <c r="M195" s="70"/>
      <c r="CY195" s="5" t="s">
        <v>18314</v>
      </c>
    </row>
    <row r="196" spans="1:103">
      <c r="A196" s="70"/>
      <c r="B196" s="70"/>
      <c r="C196" s="71"/>
      <c r="D196" s="70"/>
      <c r="E196" s="70"/>
      <c r="F196" s="88"/>
      <c r="G196" s="88"/>
      <c r="H196" s="108"/>
      <c r="I196" s="71"/>
      <c r="J196" s="109"/>
      <c r="K196" s="71"/>
      <c r="L196" s="109"/>
      <c r="M196" s="70"/>
      <c r="CY196" s="5" t="s">
        <v>18315</v>
      </c>
    </row>
    <row r="197" spans="1:103">
      <c r="A197" s="70"/>
      <c r="B197" s="70"/>
      <c r="C197" s="71"/>
      <c r="D197" s="70"/>
      <c r="E197" s="70"/>
      <c r="F197" s="88"/>
      <c r="G197" s="88"/>
      <c r="H197" s="108"/>
      <c r="I197" s="71"/>
      <c r="J197" s="109"/>
      <c r="K197" s="71"/>
      <c r="L197" s="109"/>
      <c r="M197" s="70"/>
      <c r="CY197" s="5" t="s">
        <v>18316</v>
      </c>
    </row>
    <row r="198" spans="1:103">
      <c r="A198" s="70"/>
      <c r="B198" s="70"/>
      <c r="C198" s="71"/>
      <c r="D198" s="70"/>
      <c r="E198" s="70"/>
      <c r="F198" s="88"/>
      <c r="G198" s="88"/>
      <c r="H198" s="108"/>
      <c r="I198" s="71"/>
      <c r="J198" s="109"/>
      <c r="K198" s="71"/>
      <c r="L198" s="109"/>
      <c r="M198" s="70"/>
      <c r="CY198" s="5" t="s">
        <v>18317</v>
      </c>
    </row>
    <row r="199" spans="1:103">
      <c r="A199" s="70"/>
      <c r="B199" s="70"/>
      <c r="C199" s="71"/>
      <c r="D199" s="70"/>
      <c r="E199" s="70"/>
      <c r="F199" s="88"/>
      <c r="G199" s="88"/>
      <c r="H199" s="108"/>
      <c r="I199" s="71"/>
      <c r="J199" s="109"/>
      <c r="K199" s="71"/>
      <c r="L199" s="109"/>
      <c r="M199" s="70"/>
      <c r="CY199" s="5" t="s">
        <v>18318</v>
      </c>
    </row>
    <row r="200" spans="1:103">
      <c r="A200" s="70"/>
      <c r="B200" s="70"/>
      <c r="C200" s="71"/>
      <c r="D200" s="70"/>
      <c r="E200" s="70"/>
      <c r="F200" s="88"/>
      <c r="G200" s="88"/>
      <c r="H200" s="108"/>
      <c r="I200" s="71"/>
      <c r="J200" s="109"/>
      <c r="K200" s="71"/>
      <c r="L200" s="109"/>
      <c r="M200" s="70"/>
      <c r="CY200" s="5" t="s">
        <v>18319</v>
      </c>
    </row>
    <row r="201" spans="1:103">
      <c r="A201" s="70"/>
      <c r="B201" s="70"/>
      <c r="C201" s="71"/>
      <c r="D201" s="70"/>
      <c r="E201" s="70"/>
      <c r="F201" s="88"/>
      <c r="G201" s="88"/>
      <c r="H201" s="108"/>
      <c r="I201" s="71"/>
      <c r="J201" s="109"/>
      <c r="K201" s="71"/>
      <c r="L201" s="109"/>
      <c r="M201" s="70"/>
    </row>
    <row r="202" spans="1:103">
      <c r="A202" s="70"/>
      <c r="B202" s="70"/>
      <c r="C202" s="71"/>
      <c r="D202" s="70"/>
      <c r="E202" s="70"/>
      <c r="F202" s="88"/>
      <c r="G202" s="88"/>
      <c r="H202" s="108"/>
      <c r="I202" s="71"/>
      <c r="J202" s="109"/>
      <c r="K202" s="71"/>
      <c r="L202" s="109"/>
      <c r="M202" s="70"/>
    </row>
    <row r="203" spans="1:103">
      <c r="A203" s="70"/>
      <c r="B203" s="70"/>
      <c r="C203" s="71"/>
      <c r="D203" s="70"/>
      <c r="E203" s="70"/>
      <c r="F203" s="88"/>
      <c r="G203" s="88"/>
      <c r="H203" s="108"/>
      <c r="I203" s="71"/>
      <c r="J203" s="109"/>
      <c r="K203" s="71"/>
      <c r="L203" s="109"/>
      <c r="M203" s="70"/>
    </row>
    <row r="204" spans="1:103">
      <c r="A204" s="70"/>
      <c r="B204" s="70"/>
      <c r="C204" s="71"/>
      <c r="D204" s="70"/>
      <c r="E204" s="70"/>
      <c r="F204" s="88"/>
      <c r="G204" s="88"/>
      <c r="H204" s="108"/>
      <c r="I204" s="71"/>
      <c r="J204" s="109"/>
      <c r="K204" s="71"/>
      <c r="L204" s="109"/>
      <c r="M204" s="70"/>
    </row>
    <row r="205" spans="1:103">
      <c r="A205" s="70"/>
      <c r="B205" s="70"/>
      <c r="C205" s="71"/>
      <c r="D205" s="70"/>
      <c r="E205" s="70"/>
      <c r="F205" s="88"/>
      <c r="G205" s="88"/>
      <c r="H205" s="108"/>
      <c r="I205" s="71"/>
      <c r="J205" s="109"/>
      <c r="K205" s="71"/>
      <c r="L205" s="109"/>
      <c r="M205" s="70"/>
    </row>
    <row r="206" spans="1:103">
      <c r="A206" s="70"/>
      <c r="B206" s="70"/>
      <c r="C206" s="71"/>
      <c r="D206" s="70"/>
      <c r="E206" s="70"/>
      <c r="F206" s="88"/>
      <c r="G206" s="88"/>
      <c r="H206" s="108"/>
      <c r="I206" s="71"/>
      <c r="J206" s="109"/>
      <c r="K206" s="71"/>
      <c r="L206" s="109"/>
      <c r="M206" s="70"/>
    </row>
    <row r="207" spans="1:103">
      <c r="A207" s="70"/>
      <c r="B207" s="70"/>
      <c r="C207" s="71"/>
      <c r="D207" s="70"/>
      <c r="E207" s="70"/>
      <c r="F207" s="88"/>
      <c r="G207" s="88"/>
      <c r="H207" s="108"/>
      <c r="I207" s="71"/>
      <c r="J207" s="109"/>
      <c r="K207" s="71"/>
      <c r="L207" s="109"/>
      <c r="M207" s="70"/>
    </row>
    <row r="208" spans="1:103">
      <c r="A208" s="70"/>
      <c r="B208" s="70"/>
      <c r="C208" s="71"/>
      <c r="D208" s="70"/>
      <c r="E208" s="70"/>
      <c r="F208" s="88"/>
      <c r="G208" s="88"/>
      <c r="H208" s="108"/>
      <c r="I208" s="71"/>
      <c r="J208" s="109"/>
      <c r="K208" s="71"/>
      <c r="L208" s="109"/>
      <c r="M208" s="70"/>
    </row>
    <row r="209" spans="1:13">
      <c r="A209" s="70"/>
      <c r="B209" s="70"/>
      <c r="C209" s="71"/>
      <c r="D209" s="70"/>
      <c r="E209" s="70"/>
      <c r="F209" s="88"/>
      <c r="G209" s="88"/>
      <c r="H209" s="108"/>
      <c r="I209" s="71"/>
      <c r="J209" s="109"/>
      <c r="K209" s="71"/>
      <c r="L209" s="109"/>
      <c r="M209" s="70"/>
    </row>
    <row r="210" spans="1:13">
      <c r="A210" s="70"/>
      <c r="B210" s="70"/>
      <c r="C210" s="71"/>
      <c r="D210" s="70"/>
      <c r="E210" s="70"/>
      <c r="F210" s="88"/>
      <c r="G210" s="88"/>
      <c r="H210" s="108"/>
      <c r="I210" s="71"/>
      <c r="J210" s="109"/>
      <c r="K210" s="71"/>
      <c r="L210" s="109"/>
      <c r="M210" s="70"/>
    </row>
    <row r="211" spans="1:13">
      <c r="A211" s="70"/>
      <c r="B211" s="70"/>
      <c r="C211" s="71"/>
      <c r="D211" s="70"/>
      <c r="E211" s="70"/>
      <c r="F211" s="88"/>
      <c r="G211" s="88"/>
      <c r="H211" s="108"/>
      <c r="I211" s="71"/>
      <c r="J211" s="109"/>
      <c r="K211" s="71"/>
      <c r="L211" s="109"/>
      <c r="M211" s="70"/>
    </row>
    <row r="212" spans="1:13">
      <c r="A212" s="70"/>
      <c r="B212" s="70"/>
      <c r="C212" s="71"/>
      <c r="D212" s="70"/>
      <c r="E212" s="70"/>
      <c r="F212" s="88"/>
      <c r="G212" s="88"/>
      <c r="H212" s="108"/>
      <c r="I212" s="71"/>
      <c r="J212" s="109"/>
      <c r="K212" s="71"/>
      <c r="L212" s="109"/>
      <c r="M212" s="70"/>
    </row>
    <row r="213" spans="1:13">
      <c r="A213" s="70"/>
      <c r="B213" s="70"/>
      <c r="C213" s="71"/>
      <c r="D213" s="70"/>
      <c r="E213" s="70"/>
      <c r="F213" s="88"/>
      <c r="G213" s="88"/>
      <c r="H213" s="108"/>
      <c r="I213" s="71"/>
      <c r="J213" s="109"/>
      <c r="K213" s="71"/>
      <c r="L213" s="109"/>
      <c r="M213" s="70"/>
    </row>
    <row r="214" spans="1:13">
      <c r="A214" s="70"/>
      <c r="B214" s="70"/>
      <c r="C214" s="71"/>
      <c r="D214" s="70"/>
      <c r="E214" s="70"/>
      <c r="F214" s="88"/>
      <c r="G214" s="88"/>
      <c r="H214" s="108"/>
      <c r="I214" s="71"/>
      <c r="J214" s="109"/>
      <c r="K214" s="71"/>
      <c r="L214" s="109"/>
      <c r="M214" s="70"/>
    </row>
    <row r="215" spans="1:13">
      <c r="A215" s="70"/>
      <c r="B215" s="70"/>
      <c r="C215" s="71"/>
      <c r="D215" s="70"/>
      <c r="E215" s="70"/>
      <c r="F215" s="88"/>
      <c r="G215" s="88"/>
      <c r="H215" s="108"/>
      <c r="I215" s="71"/>
      <c r="J215" s="109"/>
      <c r="K215" s="71"/>
      <c r="L215" s="109"/>
      <c r="M215" s="70"/>
    </row>
    <row r="216" spans="1:13">
      <c r="A216" s="70"/>
      <c r="B216" s="70"/>
      <c r="C216" s="71"/>
      <c r="D216" s="70"/>
      <c r="E216" s="70"/>
      <c r="F216" s="88"/>
      <c r="G216" s="88"/>
      <c r="H216" s="108"/>
      <c r="I216" s="71"/>
      <c r="J216" s="109"/>
      <c r="K216" s="71"/>
      <c r="L216" s="109"/>
      <c r="M216" s="70"/>
    </row>
    <row r="217" spans="1:13">
      <c r="A217" s="70"/>
      <c r="B217" s="70"/>
      <c r="C217" s="71"/>
      <c r="D217" s="70"/>
      <c r="E217" s="70"/>
      <c r="F217" s="88"/>
      <c r="G217" s="88"/>
      <c r="H217" s="108"/>
      <c r="I217" s="71"/>
      <c r="J217" s="109"/>
      <c r="K217" s="71"/>
      <c r="L217" s="109"/>
      <c r="M217" s="70"/>
    </row>
    <row r="218" spans="1:13">
      <c r="A218" s="70"/>
      <c r="B218" s="70"/>
      <c r="C218" s="71"/>
      <c r="D218" s="70"/>
      <c r="E218" s="70"/>
      <c r="F218" s="88"/>
      <c r="G218" s="88"/>
      <c r="H218" s="108"/>
      <c r="I218" s="71"/>
      <c r="J218" s="109"/>
      <c r="K218" s="71"/>
      <c r="L218" s="109"/>
      <c r="M218" s="70"/>
    </row>
    <row r="219" spans="1:13">
      <c r="A219" s="70"/>
      <c r="B219" s="70"/>
      <c r="C219" s="71"/>
      <c r="D219" s="70"/>
      <c r="E219" s="70"/>
      <c r="F219" s="88"/>
      <c r="G219" s="88"/>
      <c r="H219" s="108"/>
      <c r="I219" s="71"/>
      <c r="J219" s="109"/>
      <c r="K219" s="71"/>
      <c r="L219" s="109"/>
      <c r="M219" s="70"/>
    </row>
    <row r="220" spans="1:13">
      <c r="A220" s="70"/>
      <c r="B220" s="70"/>
      <c r="C220" s="71"/>
      <c r="D220" s="70"/>
      <c r="E220" s="70"/>
      <c r="F220" s="88"/>
      <c r="G220" s="88"/>
      <c r="H220" s="108"/>
      <c r="I220" s="71"/>
      <c r="J220" s="109"/>
      <c r="K220" s="71"/>
      <c r="L220" s="109"/>
      <c r="M220" s="70"/>
    </row>
    <row r="221" spans="1:13">
      <c r="A221" s="70"/>
      <c r="B221" s="70"/>
      <c r="C221" s="71"/>
      <c r="D221" s="70"/>
      <c r="E221" s="70"/>
      <c r="F221" s="88"/>
      <c r="G221" s="88"/>
      <c r="H221" s="108"/>
      <c r="I221" s="71"/>
      <c r="J221" s="109"/>
      <c r="K221" s="71"/>
      <c r="L221" s="109"/>
      <c r="M221" s="70"/>
    </row>
    <row r="222" spans="1:13">
      <c r="A222" s="70"/>
      <c r="B222" s="70"/>
      <c r="C222" s="71"/>
      <c r="D222" s="70"/>
      <c r="E222" s="70"/>
      <c r="F222" s="88"/>
      <c r="G222" s="88"/>
      <c r="H222" s="108"/>
      <c r="I222" s="71"/>
      <c r="J222" s="109"/>
      <c r="K222" s="71"/>
      <c r="L222" s="109"/>
      <c r="M222" s="70"/>
    </row>
    <row r="223" spans="1:13">
      <c r="A223" s="70"/>
      <c r="B223" s="70"/>
      <c r="C223" s="71"/>
      <c r="D223" s="70"/>
      <c r="E223" s="70"/>
      <c r="F223" s="88"/>
      <c r="G223" s="88"/>
      <c r="H223" s="108"/>
      <c r="I223" s="71"/>
      <c r="J223" s="109"/>
      <c r="K223" s="71"/>
      <c r="L223" s="109"/>
      <c r="M223" s="70"/>
    </row>
    <row r="224" spans="1:13">
      <c r="A224" s="70"/>
      <c r="B224" s="70"/>
      <c r="C224" s="71"/>
      <c r="D224" s="70"/>
      <c r="E224" s="70"/>
      <c r="F224" s="88"/>
      <c r="G224" s="88"/>
      <c r="H224" s="108"/>
      <c r="I224" s="71"/>
      <c r="J224" s="109"/>
      <c r="K224" s="71"/>
      <c r="L224" s="109"/>
      <c r="M224" s="70"/>
    </row>
    <row r="225" spans="1:13">
      <c r="A225" s="70"/>
      <c r="B225" s="70"/>
      <c r="C225" s="71"/>
      <c r="D225" s="70"/>
      <c r="E225" s="70"/>
      <c r="F225" s="88"/>
      <c r="G225" s="88"/>
      <c r="H225" s="108"/>
      <c r="I225" s="71"/>
      <c r="J225" s="109"/>
      <c r="K225" s="71"/>
      <c r="L225" s="109"/>
      <c r="M225" s="70"/>
    </row>
    <row r="226" spans="1:13">
      <c r="A226" s="70"/>
      <c r="B226" s="70"/>
      <c r="C226" s="71"/>
      <c r="D226" s="70"/>
      <c r="E226" s="70"/>
      <c r="F226" s="88"/>
      <c r="G226" s="88"/>
      <c r="H226" s="108"/>
      <c r="I226" s="71"/>
      <c r="J226" s="109"/>
      <c r="K226" s="71"/>
      <c r="L226" s="109"/>
      <c r="M226" s="70"/>
    </row>
    <row r="227" spans="1:13">
      <c r="A227" s="70"/>
      <c r="B227" s="70"/>
      <c r="C227" s="71"/>
      <c r="D227" s="70"/>
      <c r="E227" s="70"/>
      <c r="F227" s="88"/>
      <c r="G227" s="88"/>
      <c r="H227" s="108"/>
      <c r="I227" s="71"/>
      <c r="J227" s="109"/>
      <c r="K227" s="71"/>
      <c r="L227" s="109"/>
      <c r="M227" s="70"/>
    </row>
    <row r="228" spans="1:13">
      <c r="A228" s="70"/>
      <c r="B228" s="70"/>
      <c r="C228" s="71"/>
      <c r="D228" s="70"/>
      <c r="E228" s="70"/>
      <c r="F228" s="88"/>
      <c r="G228" s="88"/>
      <c r="H228" s="108"/>
      <c r="I228" s="71"/>
      <c r="J228" s="109"/>
      <c r="K228" s="71"/>
      <c r="L228" s="109"/>
      <c r="M228" s="70"/>
    </row>
    <row r="229" spans="1:13">
      <c r="A229" s="70"/>
      <c r="B229" s="70"/>
      <c r="C229" s="71"/>
      <c r="D229" s="70"/>
      <c r="E229" s="70"/>
      <c r="F229" s="88"/>
      <c r="G229" s="88"/>
      <c r="H229" s="108"/>
      <c r="I229" s="71"/>
      <c r="J229" s="109"/>
      <c r="K229" s="71"/>
      <c r="L229" s="109"/>
      <c r="M229" s="70"/>
    </row>
    <row r="230" spans="1:13">
      <c r="A230" s="70"/>
      <c r="B230" s="70"/>
      <c r="C230" s="71"/>
      <c r="D230" s="70"/>
      <c r="E230" s="70"/>
      <c r="F230" s="88"/>
      <c r="G230" s="88"/>
      <c r="H230" s="108"/>
      <c r="I230" s="71"/>
      <c r="J230" s="109"/>
      <c r="K230" s="71"/>
      <c r="L230" s="109"/>
      <c r="M230" s="70"/>
    </row>
    <row r="231" spans="1:13">
      <c r="A231" s="70"/>
      <c r="B231" s="70"/>
      <c r="C231" s="71"/>
      <c r="D231" s="70"/>
      <c r="E231" s="70"/>
      <c r="F231" s="88"/>
      <c r="G231" s="88"/>
      <c r="H231" s="108"/>
      <c r="I231" s="71"/>
      <c r="J231" s="109"/>
      <c r="K231" s="71"/>
      <c r="L231" s="109"/>
      <c r="M231" s="70"/>
    </row>
    <row r="232" spans="1:13">
      <c r="A232" s="70"/>
      <c r="B232" s="70"/>
      <c r="C232" s="71"/>
      <c r="D232" s="70"/>
      <c r="E232" s="70"/>
      <c r="F232" s="88"/>
      <c r="G232" s="88"/>
      <c r="H232" s="108"/>
      <c r="I232" s="71"/>
      <c r="J232" s="109"/>
      <c r="K232" s="71"/>
      <c r="L232" s="109"/>
      <c r="M232" s="70"/>
    </row>
    <row r="233" spans="1:13">
      <c r="A233" s="70"/>
      <c r="B233" s="70"/>
      <c r="C233" s="71"/>
      <c r="D233" s="70"/>
      <c r="E233" s="70"/>
      <c r="F233" s="88"/>
      <c r="G233" s="88"/>
      <c r="H233" s="108"/>
      <c r="I233" s="71"/>
      <c r="J233" s="109"/>
      <c r="K233" s="71"/>
      <c r="L233" s="109"/>
      <c r="M233" s="70"/>
    </row>
    <row r="234" spans="1:13">
      <c r="A234" s="70"/>
      <c r="B234" s="70"/>
      <c r="C234" s="71"/>
      <c r="D234" s="70"/>
      <c r="E234" s="70"/>
      <c r="F234" s="88"/>
      <c r="G234" s="88"/>
      <c r="H234" s="108"/>
      <c r="I234" s="71"/>
      <c r="J234" s="109"/>
      <c r="K234" s="71"/>
      <c r="L234" s="109"/>
      <c r="M234" s="70"/>
    </row>
    <row r="235" spans="1:13">
      <c r="A235" s="70"/>
      <c r="B235" s="70"/>
      <c r="C235" s="71"/>
      <c r="D235" s="70"/>
      <c r="E235" s="70"/>
      <c r="F235" s="88"/>
      <c r="G235" s="88"/>
      <c r="H235" s="108"/>
      <c r="I235" s="71"/>
      <c r="J235" s="109"/>
      <c r="K235" s="71"/>
      <c r="L235" s="109"/>
      <c r="M235" s="70"/>
    </row>
    <row r="236" spans="1:13">
      <c r="A236" s="70"/>
      <c r="B236" s="70"/>
      <c r="C236" s="71"/>
      <c r="D236" s="70"/>
      <c r="E236" s="70"/>
      <c r="F236" s="88"/>
      <c r="G236" s="88"/>
      <c r="H236" s="108"/>
      <c r="I236" s="71"/>
      <c r="J236" s="109"/>
      <c r="K236" s="71"/>
      <c r="L236" s="109"/>
      <c r="M236" s="70"/>
    </row>
    <row r="237" spans="1:13">
      <c r="A237" s="70"/>
      <c r="B237" s="70"/>
      <c r="C237" s="71"/>
      <c r="D237" s="70"/>
      <c r="E237" s="70"/>
      <c r="F237" s="88"/>
      <c r="G237" s="88"/>
      <c r="H237" s="108"/>
      <c r="I237" s="71"/>
      <c r="J237" s="109"/>
      <c r="K237" s="71"/>
      <c r="L237" s="109"/>
      <c r="M237" s="70"/>
    </row>
    <row r="238" spans="1:13">
      <c r="A238" s="70"/>
      <c r="B238" s="70"/>
      <c r="C238" s="71"/>
      <c r="D238" s="70"/>
      <c r="E238" s="70"/>
      <c r="F238" s="88"/>
      <c r="G238" s="88"/>
      <c r="H238" s="108"/>
      <c r="I238" s="71"/>
      <c r="J238" s="109"/>
      <c r="K238" s="71"/>
      <c r="L238" s="109"/>
      <c r="M238" s="70"/>
    </row>
    <row r="239" spans="1:13">
      <c r="A239" s="70"/>
      <c r="B239" s="70"/>
      <c r="C239" s="71"/>
      <c r="D239" s="70"/>
      <c r="E239" s="70"/>
      <c r="F239" s="88"/>
      <c r="G239" s="88"/>
      <c r="H239" s="108"/>
      <c r="I239" s="71"/>
      <c r="J239" s="109"/>
      <c r="K239" s="71"/>
      <c r="L239" s="109"/>
      <c r="M239" s="70"/>
    </row>
    <row r="240" spans="1:13">
      <c r="A240" s="70"/>
      <c r="B240" s="70"/>
      <c r="C240" s="71"/>
      <c r="D240" s="70"/>
      <c r="E240" s="70"/>
      <c r="F240" s="88"/>
      <c r="G240" s="88"/>
      <c r="H240" s="108"/>
      <c r="I240" s="71"/>
      <c r="J240" s="109"/>
      <c r="K240" s="71"/>
      <c r="L240" s="109"/>
      <c r="M240" s="70"/>
    </row>
    <row r="241" spans="1:13">
      <c r="A241" s="70"/>
      <c r="B241" s="70"/>
      <c r="C241" s="71"/>
      <c r="D241" s="70"/>
      <c r="E241" s="70"/>
      <c r="F241" s="88"/>
      <c r="G241" s="88"/>
      <c r="H241" s="108"/>
      <c r="I241" s="71"/>
      <c r="J241" s="109"/>
      <c r="K241" s="71"/>
      <c r="L241" s="109"/>
      <c r="M241" s="70"/>
    </row>
    <row r="242" spans="1:13">
      <c r="A242" s="70"/>
      <c r="B242" s="70"/>
      <c r="C242" s="71"/>
      <c r="D242" s="70"/>
      <c r="E242" s="70"/>
      <c r="F242" s="88"/>
      <c r="G242" s="88"/>
      <c r="H242" s="108"/>
      <c r="I242" s="71"/>
      <c r="J242" s="109"/>
      <c r="K242" s="71"/>
      <c r="L242" s="109"/>
      <c r="M242" s="70"/>
    </row>
    <row r="243" spans="1:13">
      <c r="A243" s="70"/>
      <c r="B243" s="70"/>
      <c r="C243" s="71"/>
      <c r="D243" s="70"/>
      <c r="E243" s="70"/>
      <c r="F243" s="88"/>
      <c r="G243" s="88"/>
      <c r="H243" s="108"/>
      <c r="I243" s="71"/>
      <c r="J243" s="109"/>
      <c r="K243" s="71"/>
      <c r="L243" s="109"/>
      <c r="M243" s="70"/>
    </row>
    <row r="244" spans="1:13">
      <c r="A244" s="70"/>
      <c r="B244" s="70"/>
      <c r="C244" s="71"/>
      <c r="D244" s="70"/>
      <c r="E244" s="70"/>
      <c r="F244" s="88"/>
      <c r="G244" s="88"/>
      <c r="H244" s="108"/>
      <c r="I244" s="71"/>
      <c r="J244" s="109"/>
      <c r="K244" s="71"/>
      <c r="L244" s="109"/>
      <c r="M244" s="70"/>
    </row>
    <row r="245" spans="1:13">
      <c r="A245" s="70"/>
      <c r="B245" s="70"/>
      <c r="C245" s="71"/>
      <c r="D245" s="70"/>
      <c r="E245" s="70"/>
      <c r="F245" s="88"/>
      <c r="G245" s="88"/>
      <c r="H245" s="108"/>
      <c r="I245" s="71"/>
      <c r="J245" s="109"/>
      <c r="K245" s="71"/>
      <c r="L245" s="109"/>
      <c r="M245" s="70"/>
    </row>
    <row r="246" spans="1:13">
      <c r="A246" s="70"/>
      <c r="B246" s="70"/>
      <c r="C246" s="71"/>
      <c r="D246" s="70"/>
      <c r="E246" s="70"/>
      <c r="F246" s="88"/>
      <c r="G246" s="88"/>
      <c r="H246" s="108"/>
      <c r="I246" s="71"/>
      <c r="J246" s="109"/>
      <c r="K246" s="71"/>
      <c r="L246" s="109"/>
      <c r="M246" s="70"/>
    </row>
    <row r="247" spans="1:13">
      <c r="A247" s="70"/>
      <c r="B247" s="70"/>
      <c r="C247" s="71"/>
      <c r="D247" s="70"/>
      <c r="E247" s="70"/>
      <c r="F247" s="88"/>
      <c r="G247" s="88"/>
      <c r="H247" s="108"/>
      <c r="I247" s="71"/>
      <c r="J247" s="109"/>
      <c r="K247" s="71"/>
      <c r="L247" s="109"/>
      <c r="M247" s="70"/>
    </row>
    <row r="248" spans="1:13">
      <c r="A248" s="70"/>
      <c r="B248" s="70"/>
      <c r="C248" s="71"/>
      <c r="D248" s="70"/>
      <c r="E248" s="70"/>
      <c r="F248" s="88"/>
      <c r="G248" s="88"/>
      <c r="H248" s="108"/>
      <c r="I248" s="71"/>
      <c r="J248" s="109"/>
      <c r="K248" s="71"/>
      <c r="L248" s="109"/>
      <c r="M248" s="70"/>
    </row>
    <row r="249" spans="1:13">
      <c r="A249" s="70"/>
      <c r="B249" s="70"/>
      <c r="C249" s="71"/>
      <c r="D249" s="70"/>
      <c r="E249" s="70"/>
      <c r="F249" s="88"/>
      <c r="G249" s="88"/>
      <c r="H249" s="108"/>
      <c r="I249" s="71"/>
      <c r="J249" s="109"/>
      <c r="K249" s="71"/>
      <c r="L249" s="109"/>
      <c r="M249" s="70"/>
    </row>
    <row r="250" spans="1:13">
      <c r="A250" s="70"/>
      <c r="B250" s="70"/>
      <c r="C250" s="71"/>
      <c r="D250" s="70"/>
      <c r="E250" s="70"/>
      <c r="F250" s="88"/>
      <c r="G250" s="88"/>
      <c r="H250" s="108"/>
      <c r="I250" s="71"/>
      <c r="J250" s="109"/>
      <c r="K250" s="71"/>
      <c r="L250" s="109"/>
      <c r="M250" s="70"/>
    </row>
    <row r="251" spans="1:13">
      <c r="A251" s="70"/>
      <c r="B251" s="70"/>
      <c r="C251" s="71"/>
      <c r="D251" s="70"/>
      <c r="E251" s="70"/>
      <c r="F251" s="88"/>
      <c r="G251" s="88"/>
      <c r="H251" s="108"/>
      <c r="I251" s="71"/>
      <c r="J251" s="109"/>
      <c r="K251" s="71"/>
      <c r="L251" s="109"/>
      <c r="M251" s="70"/>
    </row>
    <row r="252" spans="1:13">
      <c r="A252" s="70"/>
      <c r="B252" s="70"/>
      <c r="C252" s="71"/>
      <c r="D252" s="70"/>
      <c r="E252" s="70"/>
      <c r="F252" s="88"/>
      <c r="G252" s="88"/>
      <c r="H252" s="108"/>
      <c r="I252" s="71"/>
      <c r="J252" s="109"/>
      <c r="K252" s="71"/>
      <c r="L252" s="109"/>
      <c r="M252" s="70"/>
    </row>
    <row r="253" spans="1:13">
      <c r="A253" s="70"/>
      <c r="B253" s="70"/>
      <c r="C253" s="71"/>
      <c r="D253" s="70"/>
      <c r="E253" s="70"/>
      <c r="F253" s="88"/>
      <c r="G253" s="88"/>
      <c r="H253" s="108"/>
      <c r="I253" s="71"/>
      <c r="J253" s="109"/>
      <c r="K253" s="71"/>
      <c r="L253" s="109"/>
      <c r="M253" s="70"/>
    </row>
    <row r="254" spans="1:13">
      <c r="A254" s="70"/>
      <c r="B254" s="70"/>
      <c r="C254" s="71"/>
      <c r="D254" s="70"/>
      <c r="E254" s="70"/>
      <c r="F254" s="88"/>
      <c r="G254" s="88"/>
      <c r="H254" s="108"/>
      <c r="I254" s="71"/>
      <c r="J254" s="109"/>
      <c r="K254" s="71"/>
      <c r="L254" s="109"/>
      <c r="M254" s="70"/>
    </row>
    <row r="255" spans="1:13">
      <c r="A255" s="70"/>
      <c r="B255" s="70"/>
      <c r="C255" s="71"/>
      <c r="D255" s="70"/>
      <c r="E255" s="70"/>
      <c r="F255" s="88"/>
      <c r="G255" s="88"/>
      <c r="H255" s="108"/>
      <c r="I255" s="71"/>
      <c r="J255" s="109"/>
      <c r="K255" s="71"/>
      <c r="L255" s="109"/>
      <c r="M255" s="70"/>
    </row>
    <row r="256" spans="1:13">
      <c r="A256" s="70"/>
      <c r="B256" s="70"/>
      <c r="C256" s="71"/>
      <c r="D256" s="70"/>
      <c r="E256" s="70"/>
      <c r="F256" s="88"/>
      <c r="G256" s="88"/>
      <c r="H256" s="108"/>
      <c r="I256" s="71"/>
      <c r="J256" s="109"/>
      <c r="K256" s="71"/>
      <c r="L256" s="109"/>
      <c r="M256" s="70"/>
    </row>
    <row r="257" spans="1:13">
      <c r="A257" s="70"/>
      <c r="B257" s="70"/>
      <c r="C257" s="71"/>
      <c r="D257" s="70"/>
      <c r="E257" s="70"/>
      <c r="F257" s="88"/>
      <c r="G257" s="88"/>
      <c r="H257" s="108"/>
      <c r="I257" s="71"/>
      <c r="J257" s="109"/>
      <c r="K257" s="71"/>
      <c r="L257" s="109"/>
      <c r="M257" s="70"/>
    </row>
    <row r="258" spans="1:13">
      <c r="A258" s="70"/>
      <c r="B258" s="70"/>
      <c r="C258" s="71"/>
      <c r="D258" s="70"/>
      <c r="E258" s="70"/>
      <c r="F258" s="88"/>
      <c r="G258" s="88"/>
      <c r="H258" s="108"/>
      <c r="I258" s="71"/>
      <c r="J258" s="109"/>
      <c r="K258" s="71"/>
      <c r="L258" s="109"/>
      <c r="M258" s="70"/>
    </row>
    <row r="259" spans="1:13">
      <c r="A259" s="70"/>
      <c r="B259" s="70"/>
      <c r="C259" s="71"/>
      <c r="D259" s="70"/>
      <c r="E259" s="70"/>
      <c r="F259" s="88"/>
      <c r="G259" s="88"/>
      <c r="H259" s="108"/>
      <c r="I259" s="71"/>
      <c r="J259" s="109"/>
      <c r="K259" s="71"/>
      <c r="L259" s="109"/>
      <c r="M259" s="70"/>
    </row>
    <row r="260" spans="1:13">
      <c r="A260" s="70"/>
      <c r="B260" s="70"/>
      <c r="C260" s="71"/>
      <c r="D260" s="70"/>
      <c r="E260" s="70"/>
      <c r="F260" s="88"/>
      <c r="G260" s="88"/>
      <c r="H260" s="108"/>
      <c r="I260" s="71"/>
      <c r="J260" s="109"/>
      <c r="K260" s="71"/>
      <c r="L260" s="109"/>
      <c r="M260" s="70"/>
    </row>
    <row r="261" spans="1:13">
      <c r="A261" s="70"/>
      <c r="B261" s="70"/>
      <c r="C261" s="71"/>
      <c r="D261" s="70"/>
      <c r="E261" s="70"/>
      <c r="F261" s="88"/>
      <c r="G261" s="88"/>
      <c r="H261" s="108"/>
      <c r="I261" s="71"/>
      <c r="J261" s="109"/>
      <c r="K261" s="71"/>
      <c r="L261" s="109"/>
      <c r="M261" s="70"/>
    </row>
    <row r="262" spans="1:13">
      <c r="A262" s="70"/>
      <c r="B262" s="70"/>
      <c r="C262" s="71"/>
      <c r="D262" s="70"/>
      <c r="E262" s="70"/>
      <c r="F262" s="88"/>
      <c r="G262" s="88"/>
      <c r="H262" s="108"/>
      <c r="I262" s="71"/>
      <c r="J262" s="109"/>
      <c r="K262" s="71"/>
      <c r="L262" s="109"/>
      <c r="M262" s="70"/>
    </row>
    <row r="263" spans="1:13">
      <c r="A263" s="70"/>
      <c r="B263" s="70"/>
      <c r="C263" s="71"/>
      <c r="D263" s="70"/>
      <c r="E263" s="70"/>
      <c r="F263" s="88"/>
      <c r="G263" s="88"/>
      <c r="H263" s="108"/>
      <c r="I263" s="71"/>
      <c r="J263" s="109"/>
      <c r="K263" s="71"/>
      <c r="L263" s="109"/>
      <c r="M263" s="70"/>
    </row>
    <row r="264" spans="1:13">
      <c r="A264" s="70"/>
      <c r="B264" s="70"/>
      <c r="C264" s="71"/>
      <c r="D264" s="70"/>
      <c r="E264" s="70"/>
      <c r="F264" s="88"/>
      <c r="G264" s="88"/>
      <c r="H264" s="108"/>
      <c r="I264" s="71"/>
      <c r="J264" s="109"/>
      <c r="K264" s="71"/>
      <c r="L264" s="109"/>
      <c r="M264" s="70"/>
    </row>
    <row r="265" spans="1:13">
      <c r="A265" s="70"/>
      <c r="B265" s="70"/>
      <c r="C265" s="71"/>
      <c r="D265" s="70"/>
      <c r="E265" s="70"/>
      <c r="F265" s="88"/>
      <c r="G265" s="88"/>
      <c r="H265" s="108"/>
      <c r="I265" s="71"/>
      <c r="J265" s="109"/>
      <c r="K265" s="71"/>
      <c r="L265" s="109"/>
      <c r="M265" s="70"/>
    </row>
    <row r="266" spans="1:13">
      <c r="A266" s="70"/>
      <c r="B266" s="70"/>
      <c r="C266" s="71"/>
      <c r="D266" s="70"/>
      <c r="E266" s="70"/>
      <c r="F266" s="88"/>
      <c r="G266" s="88"/>
      <c r="H266" s="108"/>
      <c r="I266" s="71"/>
      <c r="J266" s="109"/>
      <c r="K266" s="71"/>
      <c r="L266" s="109"/>
      <c r="M266" s="70"/>
    </row>
    <row r="267" spans="1:13">
      <c r="A267" s="70"/>
      <c r="B267" s="70"/>
      <c r="C267" s="71"/>
      <c r="D267" s="70"/>
      <c r="E267" s="70"/>
      <c r="F267" s="88"/>
      <c r="G267" s="88"/>
      <c r="H267" s="108"/>
      <c r="I267" s="71"/>
      <c r="J267" s="109"/>
      <c r="K267" s="71"/>
      <c r="L267" s="109"/>
      <c r="M267" s="70"/>
    </row>
    <row r="268" spans="1:13">
      <c r="A268" s="70"/>
      <c r="B268" s="70"/>
      <c r="C268" s="71"/>
      <c r="D268" s="70"/>
      <c r="E268" s="70"/>
      <c r="F268" s="88"/>
      <c r="G268" s="88"/>
      <c r="H268" s="108"/>
      <c r="I268" s="71"/>
      <c r="J268" s="109"/>
      <c r="K268" s="71"/>
      <c r="L268" s="109"/>
      <c r="M268" s="70"/>
    </row>
    <row r="269" spans="1:13">
      <c r="A269" s="70"/>
      <c r="B269" s="70"/>
      <c r="C269" s="71"/>
      <c r="D269" s="70"/>
      <c r="E269" s="70"/>
      <c r="F269" s="88"/>
      <c r="G269" s="88"/>
      <c r="H269" s="108"/>
      <c r="I269" s="71"/>
      <c r="J269" s="109"/>
      <c r="K269" s="71"/>
      <c r="L269" s="109"/>
      <c r="M269" s="70"/>
    </row>
    <row r="270" spans="1:13">
      <c r="A270" s="70"/>
      <c r="B270" s="70"/>
      <c r="C270" s="71"/>
      <c r="D270" s="70"/>
      <c r="E270" s="70"/>
      <c r="F270" s="88"/>
      <c r="G270" s="88"/>
      <c r="H270" s="108"/>
      <c r="I270" s="71"/>
      <c r="J270" s="109"/>
      <c r="K270" s="71"/>
      <c r="L270" s="109"/>
      <c r="M270" s="70"/>
    </row>
    <row r="271" spans="1:13">
      <c r="A271" s="70"/>
      <c r="B271" s="70"/>
      <c r="C271" s="71"/>
      <c r="D271" s="70"/>
      <c r="E271" s="70"/>
      <c r="F271" s="88"/>
      <c r="G271" s="88"/>
      <c r="H271" s="108"/>
      <c r="I271" s="71"/>
      <c r="J271" s="109"/>
      <c r="K271" s="71"/>
      <c r="L271" s="109"/>
      <c r="M271" s="70"/>
    </row>
    <row r="272" spans="1:13">
      <c r="A272" s="70"/>
      <c r="B272" s="70"/>
      <c r="C272" s="71"/>
      <c r="D272" s="70"/>
      <c r="E272" s="70"/>
      <c r="F272" s="88"/>
      <c r="G272" s="88"/>
      <c r="H272" s="108"/>
      <c r="I272" s="71"/>
      <c r="J272" s="109"/>
      <c r="K272" s="71"/>
      <c r="L272" s="109"/>
      <c r="M272" s="70"/>
    </row>
    <row r="273" spans="1:13">
      <c r="A273" s="70"/>
      <c r="B273" s="70"/>
      <c r="C273" s="71"/>
      <c r="D273" s="70"/>
      <c r="E273" s="70"/>
      <c r="F273" s="88"/>
      <c r="G273" s="88"/>
      <c r="H273" s="108"/>
      <c r="I273" s="71"/>
      <c r="J273" s="109"/>
      <c r="K273" s="71"/>
      <c r="L273" s="109"/>
      <c r="M273" s="70"/>
    </row>
    <row r="274" spans="1:13">
      <c r="A274" s="70"/>
      <c r="B274" s="70"/>
      <c r="C274" s="71"/>
      <c r="D274" s="70"/>
      <c r="E274" s="70"/>
      <c r="F274" s="88"/>
      <c r="G274" s="88"/>
      <c r="H274" s="108"/>
      <c r="I274" s="71"/>
      <c r="J274" s="109"/>
      <c r="K274" s="71"/>
      <c r="L274" s="109"/>
      <c r="M274" s="70"/>
    </row>
    <row r="275" spans="1:13">
      <c r="A275" s="70"/>
      <c r="B275" s="70"/>
      <c r="C275" s="71"/>
      <c r="D275" s="70"/>
      <c r="E275" s="70"/>
      <c r="F275" s="88"/>
      <c r="G275" s="88"/>
      <c r="H275" s="108"/>
      <c r="I275" s="71"/>
      <c r="J275" s="109"/>
      <c r="K275" s="71"/>
      <c r="L275" s="109"/>
      <c r="M275" s="70"/>
    </row>
    <row r="276" spans="1:13">
      <c r="A276" s="70"/>
      <c r="B276" s="70"/>
      <c r="C276" s="71"/>
      <c r="D276" s="70"/>
      <c r="E276" s="70"/>
      <c r="F276" s="88"/>
      <c r="G276" s="88"/>
      <c r="H276" s="108"/>
      <c r="I276" s="71"/>
      <c r="J276" s="109"/>
      <c r="K276" s="71"/>
      <c r="L276" s="109"/>
      <c r="M276" s="70"/>
    </row>
    <row r="277" spans="1:13">
      <c r="A277" s="70"/>
      <c r="B277" s="70"/>
      <c r="C277" s="71"/>
      <c r="D277" s="70"/>
      <c r="E277" s="70"/>
      <c r="F277" s="88"/>
      <c r="G277" s="88"/>
      <c r="H277" s="108"/>
      <c r="I277" s="71"/>
      <c r="J277" s="109"/>
      <c r="K277" s="71"/>
      <c r="L277" s="109"/>
      <c r="M277" s="70"/>
    </row>
    <row r="278" spans="1:13">
      <c r="A278" s="70"/>
      <c r="B278" s="70"/>
      <c r="C278" s="71"/>
      <c r="D278" s="70"/>
      <c r="E278" s="70"/>
      <c r="F278" s="88"/>
      <c r="G278" s="88"/>
      <c r="H278" s="108"/>
      <c r="I278" s="71"/>
      <c r="J278" s="109"/>
      <c r="K278" s="71"/>
      <c r="L278" s="109"/>
      <c r="M278" s="70"/>
    </row>
    <row r="279" spans="1:13">
      <c r="A279" s="70"/>
      <c r="B279" s="70"/>
      <c r="C279" s="71"/>
      <c r="D279" s="70"/>
      <c r="E279" s="70"/>
      <c r="F279" s="88"/>
      <c r="G279" s="88"/>
      <c r="H279" s="108"/>
      <c r="I279" s="71"/>
      <c r="J279" s="109"/>
      <c r="K279" s="71"/>
      <c r="L279" s="109"/>
      <c r="M279" s="70"/>
    </row>
    <row r="280" spans="1:13">
      <c r="A280" s="70"/>
      <c r="B280" s="70"/>
      <c r="C280" s="71"/>
      <c r="D280" s="70"/>
      <c r="E280" s="70"/>
      <c r="F280" s="88"/>
      <c r="G280" s="88"/>
      <c r="H280" s="108"/>
      <c r="I280" s="71"/>
      <c r="J280" s="109"/>
      <c r="K280" s="71"/>
      <c r="L280" s="109"/>
      <c r="M280" s="70"/>
    </row>
    <row r="281" spans="1:13">
      <c r="A281" s="70"/>
      <c r="B281" s="70"/>
      <c r="C281" s="71"/>
      <c r="D281" s="70"/>
      <c r="E281" s="70"/>
      <c r="F281" s="88"/>
      <c r="G281" s="88"/>
      <c r="H281" s="108"/>
      <c r="I281" s="71"/>
      <c r="J281" s="109"/>
      <c r="K281" s="71"/>
      <c r="L281" s="109"/>
      <c r="M281" s="70"/>
    </row>
    <row r="282" spans="1:13">
      <c r="A282" s="70"/>
      <c r="B282" s="70"/>
      <c r="C282" s="71"/>
      <c r="D282" s="70"/>
      <c r="E282" s="70"/>
      <c r="F282" s="88"/>
      <c r="G282" s="88"/>
      <c r="H282" s="108"/>
      <c r="I282" s="71"/>
      <c r="J282" s="109"/>
      <c r="K282" s="71"/>
      <c r="L282" s="109"/>
      <c r="M282" s="70"/>
    </row>
    <row r="283" spans="1:13">
      <c r="A283" s="70"/>
      <c r="B283" s="70"/>
      <c r="C283" s="71"/>
      <c r="D283" s="70"/>
      <c r="E283" s="70"/>
      <c r="F283" s="88"/>
      <c r="G283" s="88"/>
      <c r="H283" s="108"/>
      <c r="I283" s="71"/>
      <c r="J283" s="109"/>
      <c r="K283" s="71"/>
      <c r="L283" s="109"/>
      <c r="M283" s="70"/>
    </row>
    <row r="284" spans="1:13">
      <c r="A284" s="70"/>
      <c r="B284" s="70"/>
      <c r="C284" s="71"/>
      <c r="D284" s="70"/>
      <c r="E284" s="70"/>
      <c r="F284" s="88"/>
      <c r="G284" s="88"/>
      <c r="H284" s="108"/>
      <c r="I284" s="71"/>
      <c r="J284" s="109"/>
      <c r="K284" s="71"/>
      <c r="L284" s="109"/>
      <c r="M284" s="70"/>
    </row>
    <row r="285" spans="1:13">
      <c r="A285" s="70"/>
      <c r="B285" s="70"/>
      <c r="C285" s="71"/>
      <c r="D285" s="70"/>
      <c r="E285" s="70"/>
      <c r="F285" s="88"/>
      <c r="G285" s="88"/>
      <c r="H285" s="108"/>
      <c r="I285" s="71"/>
      <c r="J285" s="109"/>
      <c r="K285" s="71"/>
      <c r="L285" s="109"/>
      <c r="M285" s="70"/>
    </row>
    <row r="286" spans="1:13">
      <c r="A286" s="70"/>
      <c r="B286" s="70"/>
      <c r="C286" s="71"/>
      <c r="D286" s="70"/>
      <c r="E286" s="70"/>
      <c r="F286" s="88"/>
      <c r="G286" s="88"/>
      <c r="H286" s="108"/>
      <c r="I286" s="71"/>
      <c r="J286" s="109"/>
      <c r="K286" s="71"/>
      <c r="L286" s="109"/>
      <c r="M286" s="70"/>
    </row>
    <row r="287" spans="1:13">
      <c r="A287" s="70"/>
      <c r="B287" s="70"/>
      <c r="C287" s="71"/>
      <c r="D287" s="70"/>
      <c r="E287" s="70"/>
      <c r="F287" s="88"/>
      <c r="G287" s="88"/>
      <c r="H287" s="108"/>
      <c r="I287" s="71"/>
      <c r="J287" s="109"/>
      <c r="K287" s="71"/>
      <c r="L287" s="109"/>
      <c r="M287" s="70"/>
    </row>
    <row r="288" spans="1:13">
      <c r="A288" s="70"/>
      <c r="B288" s="70"/>
      <c r="C288" s="71"/>
      <c r="D288" s="70"/>
      <c r="E288" s="70"/>
      <c r="F288" s="88"/>
      <c r="G288" s="88"/>
      <c r="H288" s="108"/>
      <c r="I288" s="71"/>
      <c r="J288" s="109"/>
      <c r="K288" s="71"/>
      <c r="L288" s="109"/>
      <c r="M288" s="70"/>
    </row>
    <row r="289" spans="1:13">
      <c r="A289" s="70"/>
      <c r="B289" s="70"/>
      <c r="C289" s="71"/>
      <c r="D289" s="70"/>
      <c r="E289" s="70"/>
      <c r="F289" s="88"/>
      <c r="G289" s="88"/>
      <c r="H289" s="108"/>
      <c r="I289" s="71"/>
      <c r="J289" s="109"/>
      <c r="K289" s="71"/>
      <c r="L289" s="109"/>
      <c r="M289" s="70"/>
    </row>
    <row r="290" spans="1:13">
      <c r="A290" s="70"/>
      <c r="B290" s="70"/>
      <c r="C290" s="71"/>
      <c r="D290" s="70"/>
      <c r="E290" s="70"/>
      <c r="F290" s="88"/>
      <c r="G290" s="88"/>
      <c r="H290" s="108"/>
      <c r="I290" s="71"/>
      <c r="J290" s="109"/>
      <c r="K290" s="71"/>
      <c r="L290" s="109"/>
      <c r="M290" s="70"/>
    </row>
    <row r="291" spans="1:13">
      <c r="A291" s="70"/>
      <c r="B291" s="70"/>
      <c r="C291" s="71"/>
      <c r="D291" s="70"/>
      <c r="E291" s="70"/>
      <c r="F291" s="88"/>
      <c r="G291" s="88"/>
      <c r="H291" s="108"/>
      <c r="I291" s="71"/>
      <c r="J291" s="109"/>
      <c r="K291" s="71"/>
      <c r="L291" s="109"/>
      <c r="M291" s="70"/>
    </row>
    <row r="292" spans="1:13">
      <c r="A292" s="70"/>
      <c r="B292" s="70"/>
      <c r="C292" s="71"/>
      <c r="D292" s="70"/>
      <c r="E292" s="70"/>
      <c r="F292" s="88"/>
      <c r="G292" s="88"/>
      <c r="H292" s="108"/>
      <c r="I292" s="71"/>
      <c r="J292" s="109"/>
      <c r="K292" s="71"/>
      <c r="L292" s="109"/>
      <c r="M292" s="70"/>
    </row>
    <row r="293" spans="1:13">
      <c r="A293" s="70"/>
      <c r="B293" s="70"/>
      <c r="C293" s="71"/>
      <c r="D293" s="70"/>
      <c r="E293" s="70"/>
      <c r="F293" s="88"/>
      <c r="G293" s="88"/>
      <c r="H293" s="108"/>
      <c r="I293" s="71"/>
      <c r="J293" s="109"/>
      <c r="K293" s="71"/>
      <c r="L293" s="109"/>
      <c r="M293" s="70"/>
    </row>
    <row r="294" spans="1:13">
      <c r="A294" s="70"/>
      <c r="B294" s="70"/>
      <c r="C294" s="71"/>
      <c r="D294" s="70"/>
      <c r="E294" s="70"/>
      <c r="F294" s="88"/>
      <c r="G294" s="88"/>
      <c r="H294" s="108"/>
      <c r="I294" s="71"/>
      <c r="J294" s="109"/>
      <c r="K294" s="71"/>
      <c r="L294" s="109"/>
      <c r="M294" s="70"/>
    </row>
    <row r="295" spans="1:13">
      <c r="A295" s="70"/>
      <c r="B295" s="70"/>
      <c r="C295" s="71"/>
      <c r="D295" s="70"/>
      <c r="E295" s="70"/>
      <c r="F295" s="88"/>
      <c r="G295" s="88"/>
      <c r="H295" s="108"/>
      <c r="I295" s="71"/>
      <c r="J295" s="109"/>
      <c r="K295" s="71"/>
      <c r="L295" s="109"/>
      <c r="M295" s="70"/>
    </row>
    <row r="296" spans="1:13">
      <c r="A296" s="70"/>
      <c r="B296" s="70"/>
      <c r="C296" s="71"/>
      <c r="D296" s="70"/>
      <c r="E296" s="70"/>
      <c r="F296" s="88"/>
      <c r="G296" s="88"/>
      <c r="H296" s="108"/>
      <c r="I296" s="71"/>
      <c r="J296" s="109"/>
      <c r="K296" s="71"/>
      <c r="L296" s="109"/>
      <c r="M296" s="70"/>
    </row>
    <row r="297" spans="1:13">
      <c r="A297" s="70"/>
      <c r="B297" s="70"/>
      <c r="C297" s="71"/>
      <c r="D297" s="70"/>
      <c r="E297" s="70"/>
      <c r="F297" s="88"/>
      <c r="G297" s="88"/>
      <c r="H297" s="108"/>
      <c r="I297" s="71"/>
      <c r="J297" s="109"/>
      <c r="K297" s="71"/>
      <c r="L297" s="109"/>
      <c r="M297" s="70"/>
    </row>
    <row r="298" spans="1:13">
      <c r="A298" s="70"/>
      <c r="B298" s="70"/>
      <c r="C298" s="71"/>
      <c r="D298" s="70"/>
      <c r="E298" s="70"/>
      <c r="F298" s="88"/>
      <c r="G298" s="88"/>
      <c r="H298" s="108"/>
      <c r="I298" s="71"/>
      <c r="J298" s="109"/>
      <c r="K298" s="71"/>
      <c r="L298" s="109"/>
      <c r="M298" s="70"/>
    </row>
    <row r="299" spans="1:13">
      <c r="A299" s="70"/>
      <c r="B299" s="70"/>
      <c r="C299" s="71"/>
      <c r="D299" s="70"/>
      <c r="E299" s="70"/>
      <c r="F299" s="88"/>
      <c r="G299" s="88"/>
      <c r="H299" s="108"/>
      <c r="I299" s="71"/>
      <c r="J299" s="109"/>
      <c r="K299" s="71"/>
      <c r="L299" s="109"/>
      <c r="M299" s="70"/>
    </row>
    <row r="300" spans="1:13">
      <c r="A300" s="70"/>
      <c r="B300" s="70"/>
      <c r="C300" s="71"/>
      <c r="D300" s="70"/>
      <c r="E300" s="70"/>
      <c r="F300" s="88"/>
      <c r="G300" s="88"/>
      <c r="H300" s="108"/>
      <c r="I300" s="71"/>
      <c r="J300" s="109"/>
      <c r="K300" s="71"/>
      <c r="L300" s="109"/>
      <c r="M300" s="70"/>
    </row>
    <row r="301" spans="1:13">
      <c r="A301" s="70"/>
      <c r="B301" s="70"/>
      <c r="C301" s="71"/>
      <c r="D301" s="70"/>
      <c r="E301" s="70"/>
      <c r="F301" s="88"/>
      <c r="G301" s="88"/>
      <c r="H301" s="108"/>
      <c r="I301" s="71"/>
      <c r="J301" s="109"/>
      <c r="K301" s="71"/>
      <c r="L301" s="109"/>
      <c r="M301" s="70"/>
    </row>
    <row r="302" spans="1:13">
      <c r="A302" s="70"/>
      <c r="B302" s="70"/>
      <c r="C302" s="71"/>
      <c r="D302" s="70"/>
      <c r="E302" s="70"/>
      <c r="F302" s="88"/>
      <c r="G302" s="88"/>
      <c r="H302" s="108"/>
      <c r="I302" s="71"/>
      <c r="J302" s="109"/>
      <c r="K302" s="71"/>
      <c r="L302" s="109"/>
      <c r="M302" s="70"/>
    </row>
    <row r="303" spans="1:13">
      <c r="A303" s="70"/>
      <c r="B303" s="70"/>
      <c r="C303" s="71"/>
      <c r="D303" s="70"/>
      <c r="E303" s="70"/>
      <c r="F303" s="88"/>
      <c r="G303" s="88"/>
      <c r="H303" s="108"/>
      <c r="I303" s="71"/>
      <c r="J303" s="109"/>
      <c r="K303" s="71"/>
      <c r="L303" s="109"/>
      <c r="M303" s="70"/>
    </row>
    <row r="304" spans="1:13">
      <c r="A304" s="70"/>
      <c r="B304" s="70"/>
      <c r="C304" s="71"/>
      <c r="D304" s="70"/>
      <c r="E304" s="70"/>
      <c r="F304" s="88"/>
      <c r="G304" s="88"/>
      <c r="H304" s="108"/>
      <c r="I304" s="71"/>
      <c r="J304" s="109"/>
      <c r="K304" s="71"/>
      <c r="L304" s="109"/>
      <c r="M304" s="70"/>
    </row>
    <row r="305" spans="1:13">
      <c r="A305" s="70"/>
      <c r="B305" s="70"/>
      <c r="C305" s="71"/>
      <c r="D305" s="70"/>
      <c r="E305" s="70"/>
      <c r="F305" s="88"/>
      <c r="G305" s="88"/>
      <c r="H305" s="108"/>
      <c r="I305" s="71"/>
      <c r="J305" s="109"/>
      <c r="K305" s="71"/>
      <c r="L305" s="109"/>
      <c r="M305" s="70"/>
    </row>
    <row r="306" spans="1:13">
      <c r="A306" s="70"/>
      <c r="B306" s="70"/>
      <c r="C306" s="71"/>
      <c r="D306" s="70"/>
      <c r="E306" s="70"/>
      <c r="F306" s="88"/>
      <c r="G306" s="88"/>
      <c r="H306" s="108"/>
      <c r="I306" s="71"/>
      <c r="J306" s="109"/>
      <c r="K306" s="71"/>
      <c r="L306" s="109"/>
      <c r="M306" s="70"/>
    </row>
    <row r="307" spans="1:13">
      <c r="A307" s="70"/>
      <c r="B307" s="70"/>
      <c r="C307" s="71"/>
      <c r="D307" s="70"/>
      <c r="E307" s="70"/>
      <c r="F307" s="88"/>
      <c r="G307" s="88"/>
      <c r="H307" s="108"/>
      <c r="I307" s="71"/>
      <c r="J307" s="109"/>
      <c r="K307" s="71"/>
      <c r="L307" s="109"/>
      <c r="M307" s="70"/>
    </row>
    <row r="308" spans="1:13">
      <c r="A308" s="70"/>
      <c r="B308" s="70"/>
      <c r="C308" s="71"/>
      <c r="D308" s="70"/>
      <c r="E308" s="70"/>
      <c r="F308" s="88"/>
      <c r="G308" s="88"/>
      <c r="H308" s="108"/>
      <c r="I308" s="71"/>
      <c r="J308" s="109"/>
      <c r="K308" s="71"/>
      <c r="L308" s="109"/>
      <c r="M308" s="70"/>
    </row>
    <row r="309" spans="1:13">
      <c r="A309" s="70"/>
      <c r="B309" s="70"/>
      <c r="C309" s="71"/>
      <c r="D309" s="70"/>
      <c r="E309" s="70"/>
      <c r="F309" s="88"/>
      <c r="G309" s="88"/>
      <c r="H309" s="108"/>
      <c r="I309" s="71"/>
      <c r="J309" s="109"/>
      <c r="K309" s="71"/>
      <c r="L309" s="109"/>
      <c r="M309" s="70"/>
    </row>
    <row r="310" spans="1:13">
      <c r="A310" s="70"/>
      <c r="B310" s="70"/>
      <c r="C310" s="71"/>
      <c r="D310" s="70"/>
      <c r="E310" s="70"/>
      <c r="F310" s="88"/>
      <c r="G310" s="88"/>
      <c r="H310" s="108"/>
      <c r="I310" s="71"/>
      <c r="J310" s="109"/>
      <c r="K310" s="71"/>
      <c r="L310" s="109"/>
      <c r="M310" s="70"/>
    </row>
    <row r="311" spans="1:13">
      <c r="A311" s="70"/>
      <c r="B311" s="70"/>
      <c r="C311" s="71"/>
      <c r="D311" s="70"/>
      <c r="E311" s="70"/>
      <c r="F311" s="88"/>
      <c r="G311" s="88"/>
      <c r="H311" s="108"/>
      <c r="I311" s="71"/>
      <c r="J311" s="109"/>
      <c r="K311" s="71"/>
      <c r="L311" s="109"/>
      <c r="M311" s="70"/>
    </row>
    <row r="312" spans="1:13">
      <c r="A312" s="70"/>
      <c r="B312" s="70"/>
      <c r="C312" s="71"/>
      <c r="D312" s="70"/>
      <c r="E312" s="70"/>
      <c r="F312" s="88"/>
      <c r="G312" s="88"/>
      <c r="H312" s="108"/>
      <c r="I312" s="71"/>
      <c r="J312" s="109"/>
      <c r="K312" s="71"/>
      <c r="L312" s="109"/>
      <c r="M312" s="70"/>
    </row>
    <row r="313" spans="1:13">
      <c r="A313" s="70"/>
      <c r="B313" s="70"/>
      <c r="C313" s="71"/>
      <c r="D313" s="70"/>
      <c r="E313" s="70"/>
      <c r="F313" s="88"/>
      <c r="G313" s="88"/>
      <c r="H313" s="108"/>
      <c r="I313" s="71"/>
      <c r="J313" s="109"/>
      <c r="K313" s="71"/>
      <c r="L313" s="109"/>
      <c r="M313" s="70"/>
    </row>
    <row r="314" spans="1:13">
      <c r="A314" s="70"/>
      <c r="B314" s="70"/>
      <c r="C314" s="71"/>
      <c r="D314" s="70"/>
      <c r="E314" s="70"/>
      <c r="F314" s="88"/>
      <c r="G314" s="88"/>
      <c r="H314" s="108"/>
      <c r="I314" s="71"/>
      <c r="J314" s="109"/>
      <c r="K314" s="71"/>
      <c r="L314" s="109"/>
      <c r="M314" s="70"/>
    </row>
    <row r="315" spans="1:13">
      <c r="A315" s="70"/>
      <c r="B315" s="70"/>
      <c r="C315" s="71"/>
      <c r="D315" s="70"/>
      <c r="E315" s="70"/>
      <c r="F315" s="88"/>
      <c r="G315" s="88"/>
      <c r="H315" s="108"/>
      <c r="I315" s="71"/>
      <c r="J315" s="109"/>
      <c r="K315" s="71"/>
      <c r="L315" s="109"/>
      <c r="M315" s="70"/>
    </row>
    <row r="316" spans="1:13">
      <c r="A316" s="70"/>
      <c r="B316" s="70"/>
      <c r="C316" s="71"/>
      <c r="D316" s="70"/>
      <c r="E316" s="70"/>
      <c r="F316" s="88"/>
      <c r="G316" s="88"/>
      <c r="H316" s="108"/>
      <c r="I316" s="71"/>
      <c r="J316" s="109"/>
      <c r="K316" s="71"/>
      <c r="L316" s="109"/>
      <c r="M316" s="70"/>
    </row>
    <row r="317" spans="1:13">
      <c r="A317" s="70"/>
      <c r="B317" s="70"/>
      <c r="C317" s="71"/>
      <c r="D317" s="70"/>
      <c r="E317" s="70"/>
      <c r="F317" s="88"/>
      <c r="G317" s="88"/>
      <c r="H317" s="108"/>
      <c r="I317" s="71"/>
      <c r="J317" s="109"/>
      <c r="K317" s="71"/>
      <c r="L317" s="109"/>
      <c r="M317" s="70"/>
    </row>
    <row r="318" spans="1:13">
      <c r="A318" s="70"/>
      <c r="B318" s="70"/>
      <c r="C318" s="71"/>
      <c r="D318" s="70"/>
      <c r="E318" s="70"/>
      <c r="F318" s="88"/>
      <c r="G318" s="88"/>
      <c r="H318" s="108"/>
      <c r="I318" s="71"/>
      <c r="J318" s="109"/>
      <c r="K318" s="71"/>
      <c r="L318" s="109"/>
      <c r="M318" s="70"/>
    </row>
    <row r="319" spans="1:13">
      <c r="A319" s="70"/>
      <c r="B319" s="70"/>
      <c r="C319" s="71"/>
      <c r="D319" s="70"/>
      <c r="E319" s="70"/>
      <c r="F319" s="88"/>
      <c r="G319" s="88"/>
      <c r="H319" s="108"/>
      <c r="I319" s="71"/>
      <c r="J319" s="109"/>
      <c r="K319" s="71"/>
      <c r="L319" s="109"/>
      <c r="M319" s="70"/>
    </row>
    <row r="320" spans="1:13">
      <c r="A320" s="70"/>
      <c r="B320" s="70"/>
      <c r="C320" s="71"/>
      <c r="D320" s="70"/>
      <c r="E320" s="70"/>
      <c r="F320" s="88"/>
      <c r="G320" s="88"/>
      <c r="H320" s="108"/>
      <c r="I320" s="71"/>
      <c r="J320" s="109"/>
      <c r="K320" s="71"/>
      <c r="L320" s="109"/>
      <c r="M320" s="70"/>
    </row>
    <row r="321" spans="1:13">
      <c r="A321" s="70"/>
      <c r="B321" s="70"/>
      <c r="C321" s="71"/>
      <c r="D321" s="70"/>
      <c r="E321" s="70"/>
      <c r="F321" s="88"/>
      <c r="G321" s="88"/>
      <c r="H321" s="108"/>
      <c r="I321" s="71"/>
      <c r="J321" s="109"/>
      <c r="K321" s="71"/>
      <c r="L321" s="109"/>
      <c r="M321" s="70"/>
    </row>
    <row r="322" spans="1:13">
      <c r="A322" s="70"/>
      <c r="B322" s="70"/>
      <c r="C322" s="71"/>
      <c r="D322" s="70"/>
      <c r="E322" s="70"/>
      <c r="F322" s="88"/>
      <c r="G322" s="88"/>
      <c r="H322" s="108"/>
      <c r="I322" s="71"/>
      <c r="J322" s="109"/>
      <c r="K322" s="71"/>
      <c r="L322" s="109"/>
      <c r="M322" s="70"/>
    </row>
    <row r="323" spans="1:13">
      <c r="A323" s="70"/>
      <c r="B323" s="70"/>
      <c r="C323" s="71"/>
      <c r="D323" s="70"/>
      <c r="E323" s="70"/>
      <c r="F323" s="88"/>
      <c r="G323" s="88"/>
      <c r="H323" s="108"/>
      <c r="I323" s="71"/>
      <c r="J323" s="109"/>
      <c r="K323" s="71"/>
      <c r="L323" s="109"/>
      <c r="M323" s="70"/>
    </row>
    <row r="324" spans="1:13">
      <c r="A324" s="70"/>
      <c r="B324" s="70"/>
      <c r="C324" s="71"/>
      <c r="D324" s="70"/>
      <c r="E324" s="70"/>
      <c r="F324" s="88"/>
      <c r="G324" s="88"/>
      <c r="H324" s="108"/>
      <c r="I324" s="71"/>
      <c r="J324" s="109"/>
      <c r="K324" s="71"/>
      <c r="L324" s="109"/>
      <c r="M324" s="70"/>
    </row>
    <row r="325" spans="1:13">
      <c r="A325" s="70"/>
      <c r="B325" s="70"/>
      <c r="C325" s="71"/>
      <c r="D325" s="70"/>
      <c r="E325" s="70"/>
      <c r="F325" s="88"/>
      <c r="G325" s="88"/>
      <c r="H325" s="108"/>
      <c r="I325" s="71"/>
      <c r="J325" s="109"/>
      <c r="K325" s="71"/>
      <c r="L325" s="109"/>
      <c r="M325" s="70"/>
    </row>
    <row r="326" spans="1:13">
      <c r="A326" s="70"/>
      <c r="B326" s="70"/>
      <c r="C326" s="71"/>
      <c r="D326" s="70"/>
      <c r="E326" s="70"/>
      <c r="F326" s="88"/>
      <c r="G326" s="88"/>
      <c r="H326" s="108"/>
      <c r="I326" s="71"/>
      <c r="J326" s="109"/>
      <c r="K326" s="71"/>
      <c r="L326" s="109"/>
      <c r="M326" s="70"/>
    </row>
    <row r="327" spans="1:13">
      <c r="A327" s="70"/>
      <c r="B327" s="70"/>
      <c r="C327" s="71"/>
      <c r="D327" s="70"/>
      <c r="E327" s="70"/>
      <c r="F327" s="88"/>
      <c r="G327" s="88"/>
      <c r="H327" s="108"/>
      <c r="I327" s="71"/>
      <c r="J327" s="109"/>
      <c r="K327" s="71"/>
      <c r="L327" s="109"/>
      <c r="M327" s="70"/>
    </row>
    <row r="328" spans="1:13">
      <c r="A328" s="70"/>
      <c r="B328" s="70"/>
      <c r="C328" s="71"/>
      <c r="D328" s="70"/>
      <c r="E328" s="70"/>
      <c r="F328" s="88"/>
      <c r="G328" s="88"/>
      <c r="H328" s="108"/>
      <c r="I328" s="71"/>
      <c r="J328" s="109"/>
      <c r="K328" s="71"/>
      <c r="L328" s="109"/>
      <c r="M328" s="70"/>
    </row>
    <row r="329" spans="1:13">
      <c r="A329" s="70"/>
      <c r="B329" s="70"/>
      <c r="C329" s="71"/>
      <c r="D329" s="70"/>
      <c r="E329" s="70"/>
      <c r="F329" s="88"/>
      <c r="G329" s="88"/>
      <c r="H329" s="108"/>
      <c r="I329" s="71"/>
      <c r="J329" s="109"/>
      <c r="K329" s="71"/>
      <c r="L329" s="109"/>
      <c r="M329" s="70"/>
    </row>
    <row r="330" spans="1:13">
      <c r="A330" s="70"/>
      <c r="B330" s="70"/>
      <c r="C330" s="71"/>
      <c r="D330" s="70"/>
      <c r="E330" s="70"/>
      <c r="F330" s="88"/>
      <c r="G330" s="88"/>
      <c r="H330" s="108"/>
      <c r="I330" s="71"/>
      <c r="J330" s="109"/>
      <c r="K330" s="71"/>
      <c r="L330" s="109"/>
      <c r="M330" s="70"/>
    </row>
    <row r="331" spans="1:13">
      <c r="A331" s="70"/>
      <c r="B331" s="70"/>
      <c r="C331" s="71"/>
      <c r="D331" s="70"/>
      <c r="E331" s="70"/>
      <c r="F331" s="88"/>
      <c r="G331" s="88"/>
      <c r="H331" s="108"/>
      <c r="I331" s="71"/>
      <c r="J331" s="109"/>
      <c r="K331" s="71"/>
      <c r="L331" s="109"/>
      <c r="M331" s="70"/>
    </row>
    <row r="332" spans="1:13">
      <c r="A332" s="70"/>
      <c r="B332" s="70"/>
      <c r="C332" s="71"/>
      <c r="D332" s="70"/>
      <c r="E332" s="70"/>
      <c r="F332" s="88"/>
      <c r="G332" s="88"/>
      <c r="H332" s="108"/>
      <c r="I332" s="71"/>
      <c r="J332" s="109"/>
      <c r="K332" s="71"/>
      <c r="L332" s="109"/>
      <c r="M332" s="70"/>
    </row>
    <row r="333" spans="1:13">
      <c r="A333" s="70"/>
      <c r="B333" s="70"/>
      <c r="C333" s="71"/>
      <c r="D333" s="70"/>
      <c r="E333" s="70"/>
      <c r="F333" s="88"/>
      <c r="G333" s="88"/>
      <c r="H333" s="108"/>
      <c r="I333" s="71"/>
      <c r="J333" s="109"/>
      <c r="K333" s="71"/>
      <c r="L333" s="109"/>
      <c r="M333" s="70"/>
    </row>
    <row r="334" spans="1:13">
      <c r="A334" s="70"/>
      <c r="B334" s="70"/>
      <c r="C334" s="71"/>
      <c r="D334" s="70"/>
      <c r="E334" s="70"/>
      <c r="F334" s="88"/>
      <c r="G334" s="88"/>
      <c r="H334" s="108"/>
      <c r="I334" s="71"/>
      <c r="J334" s="109"/>
      <c r="K334" s="71"/>
      <c r="L334" s="109"/>
      <c r="M334" s="70"/>
    </row>
    <row r="335" spans="1:13">
      <c r="A335" s="70"/>
      <c r="B335" s="70"/>
      <c r="C335" s="71"/>
      <c r="D335" s="70"/>
      <c r="E335" s="70"/>
      <c r="F335" s="88"/>
      <c r="G335" s="88"/>
      <c r="H335" s="108"/>
      <c r="I335" s="71"/>
      <c r="J335" s="109"/>
      <c r="K335" s="71"/>
      <c r="L335" s="109"/>
      <c r="M335" s="70"/>
    </row>
    <row r="336" spans="1:13">
      <c r="A336" s="70"/>
      <c r="B336" s="70"/>
      <c r="C336" s="71"/>
      <c r="D336" s="70"/>
      <c r="E336" s="70"/>
      <c r="F336" s="88"/>
      <c r="G336" s="88"/>
      <c r="H336" s="108"/>
      <c r="I336" s="71"/>
      <c r="J336" s="109"/>
      <c r="K336" s="71"/>
      <c r="L336" s="109"/>
      <c r="M336" s="70"/>
    </row>
    <row r="337" spans="1:13">
      <c r="A337" s="70"/>
      <c r="B337" s="70"/>
      <c r="C337" s="71"/>
      <c r="D337" s="70"/>
      <c r="E337" s="70"/>
      <c r="F337" s="88"/>
      <c r="G337" s="88"/>
      <c r="H337" s="108"/>
      <c r="I337" s="71"/>
      <c r="J337" s="109"/>
      <c r="K337" s="71"/>
      <c r="L337" s="109"/>
      <c r="M337" s="70"/>
    </row>
    <row r="338" spans="1:13">
      <c r="A338" s="70"/>
      <c r="B338" s="70"/>
      <c r="C338" s="71"/>
      <c r="D338" s="70"/>
      <c r="E338" s="70"/>
      <c r="F338" s="88"/>
      <c r="G338" s="88"/>
      <c r="H338" s="108"/>
      <c r="I338" s="71"/>
      <c r="J338" s="109"/>
      <c r="K338" s="71"/>
      <c r="L338" s="109"/>
      <c r="M338" s="70"/>
    </row>
    <row r="339" spans="1:13">
      <c r="A339" s="70"/>
      <c r="B339" s="70"/>
      <c r="C339" s="71"/>
      <c r="D339" s="70"/>
      <c r="E339" s="70"/>
      <c r="F339" s="88"/>
      <c r="G339" s="88"/>
      <c r="H339" s="108"/>
      <c r="I339" s="71"/>
      <c r="J339" s="109"/>
      <c r="K339" s="71"/>
      <c r="L339" s="109"/>
      <c r="M339" s="70"/>
    </row>
    <row r="340" spans="1:13">
      <c r="A340" s="70"/>
      <c r="B340" s="70"/>
      <c r="C340" s="71"/>
      <c r="D340" s="70"/>
      <c r="E340" s="70"/>
      <c r="F340" s="88"/>
      <c r="G340" s="88"/>
      <c r="H340" s="108"/>
      <c r="I340" s="71"/>
      <c r="J340" s="109"/>
      <c r="K340" s="71"/>
      <c r="L340" s="109"/>
      <c r="M340" s="70"/>
    </row>
    <row r="341" spans="1:13">
      <c r="A341" s="70"/>
      <c r="B341" s="70"/>
      <c r="C341" s="71"/>
      <c r="D341" s="70"/>
      <c r="E341" s="70"/>
      <c r="F341" s="88"/>
      <c r="G341" s="88"/>
      <c r="H341" s="108"/>
      <c r="I341" s="71"/>
      <c r="J341" s="109"/>
      <c r="K341" s="71"/>
      <c r="L341" s="109"/>
      <c r="M341" s="70"/>
    </row>
    <row r="342" spans="1:13">
      <c r="A342" s="70"/>
      <c r="B342" s="70"/>
      <c r="C342" s="71"/>
      <c r="D342" s="70"/>
      <c r="E342" s="70"/>
      <c r="F342" s="88"/>
      <c r="G342" s="88"/>
      <c r="H342" s="108"/>
      <c r="I342" s="71"/>
      <c r="J342" s="109"/>
      <c r="K342" s="71"/>
      <c r="L342" s="109"/>
      <c r="M342" s="70"/>
    </row>
    <row r="343" spans="1:13">
      <c r="A343" s="70"/>
      <c r="B343" s="70"/>
      <c r="C343" s="71"/>
      <c r="D343" s="70"/>
      <c r="E343" s="70"/>
      <c r="F343" s="88"/>
      <c r="G343" s="88"/>
      <c r="H343" s="108"/>
      <c r="I343" s="71"/>
      <c r="J343" s="109"/>
      <c r="K343" s="71"/>
      <c r="L343" s="109"/>
      <c r="M343" s="70"/>
    </row>
    <row r="344" spans="1:13">
      <c r="A344" s="70"/>
      <c r="B344" s="70"/>
      <c r="C344" s="71"/>
      <c r="D344" s="70"/>
      <c r="E344" s="70"/>
      <c r="F344" s="88"/>
      <c r="G344" s="88"/>
      <c r="H344" s="108"/>
      <c r="I344" s="71"/>
      <c r="J344" s="109"/>
      <c r="K344" s="71"/>
      <c r="L344" s="109"/>
      <c r="M344" s="70"/>
    </row>
    <row r="345" spans="1:13">
      <c r="A345" s="70"/>
      <c r="B345" s="70"/>
      <c r="C345" s="71"/>
      <c r="D345" s="70"/>
      <c r="E345" s="70"/>
      <c r="F345" s="88"/>
      <c r="G345" s="88"/>
      <c r="H345" s="108"/>
      <c r="I345" s="71"/>
      <c r="J345" s="109"/>
      <c r="K345" s="71"/>
      <c r="L345" s="109"/>
      <c r="M345" s="70"/>
    </row>
    <row r="346" spans="1:13">
      <c r="A346" s="70"/>
      <c r="B346" s="70"/>
      <c r="C346" s="71"/>
      <c r="D346" s="70"/>
      <c r="E346" s="70"/>
      <c r="F346" s="88"/>
      <c r="G346" s="88"/>
      <c r="H346" s="108"/>
      <c r="I346" s="71"/>
      <c r="J346" s="109"/>
      <c r="K346" s="71"/>
      <c r="L346" s="109"/>
      <c r="M346" s="70"/>
    </row>
    <row r="347" spans="1:13">
      <c r="A347" s="70"/>
      <c r="B347" s="70"/>
      <c r="C347" s="71"/>
      <c r="D347" s="70"/>
      <c r="E347" s="70"/>
      <c r="F347" s="88"/>
      <c r="G347" s="88"/>
      <c r="H347" s="108"/>
      <c r="I347" s="71"/>
      <c r="J347" s="109"/>
      <c r="K347" s="71"/>
      <c r="L347" s="109"/>
      <c r="M347" s="70"/>
    </row>
    <row r="348" spans="1:13">
      <c r="A348" s="70"/>
      <c r="B348" s="70"/>
      <c r="C348" s="71"/>
      <c r="D348" s="70"/>
      <c r="E348" s="70"/>
      <c r="F348" s="88"/>
      <c r="G348" s="88"/>
      <c r="H348" s="108"/>
      <c r="I348" s="71"/>
      <c r="J348" s="109"/>
      <c r="K348" s="71"/>
      <c r="L348" s="109"/>
      <c r="M348" s="70"/>
    </row>
    <row r="349" spans="1:13">
      <c r="A349" s="70"/>
      <c r="B349" s="70"/>
      <c r="C349" s="71"/>
      <c r="D349" s="70"/>
      <c r="E349" s="70"/>
      <c r="F349" s="88"/>
      <c r="G349" s="88"/>
      <c r="H349" s="108"/>
      <c r="I349" s="71"/>
      <c r="J349" s="109"/>
      <c r="K349" s="71"/>
      <c r="L349" s="109"/>
      <c r="M349" s="70"/>
    </row>
    <row r="350" spans="1:13">
      <c r="A350" s="70"/>
      <c r="B350" s="70"/>
      <c r="C350" s="71"/>
      <c r="D350" s="70"/>
      <c r="E350" s="70"/>
      <c r="F350" s="88"/>
      <c r="G350" s="88"/>
      <c r="H350" s="108"/>
      <c r="I350" s="71"/>
      <c r="J350" s="109"/>
      <c r="K350" s="71"/>
      <c r="L350" s="109"/>
      <c r="M350" s="70"/>
    </row>
    <row r="351" spans="1:13">
      <c r="A351" s="70"/>
      <c r="B351" s="70"/>
      <c r="C351" s="71"/>
      <c r="D351" s="70"/>
      <c r="E351" s="70"/>
      <c r="F351" s="88"/>
      <c r="G351" s="88"/>
      <c r="H351" s="108"/>
      <c r="I351" s="71"/>
      <c r="J351" s="109"/>
      <c r="K351" s="71"/>
      <c r="L351" s="109"/>
      <c r="M351" s="70"/>
    </row>
    <row r="352" spans="1:13">
      <c r="A352" s="70"/>
      <c r="B352" s="70"/>
      <c r="C352" s="71"/>
      <c r="D352" s="70"/>
      <c r="E352" s="70"/>
      <c r="F352" s="88"/>
      <c r="G352" s="88"/>
      <c r="H352" s="108"/>
      <c r="I352" s="71"/>
      <c r="J352" s="109"/>
      <c r="K352" s="71"/>
      <c r="L352" s="109"/>
      <c r="M352" s="70"/>
    </row>
    <row r="353" spans="1:13">
      <c r="A353" s="70"/>
      <c r="B353" s="70"/>
      <c r="C353" s="71"/>
      <c r="D353" s="70"/>
      <c r="E353" s="70"/>
      <c r="F353" s="88"/>
      <c r="G353" s="88"/>
      <c r="H353" s="108"/>
      <c r="I353" s="71"/>
      <c r="J353" s="109"/>
      <c r="K353" s="71"/>
      <c r="L353" s="109"/>
      <c r="M353" s="70"/>
    </row>
    <row r="354" spans="1:13">
      <c r="A354" s="70"/>
      <c r="B354" s="70"/>
      <c r="C354" s="71"/>
      <c r="D354" s="70"/>
      <c r="E354" s="70"/>
      <c r="F354" s="88"/>
      <c r="G354" s="88"/>
      <c r="H354" s="108"/>
      <c r="I354" s="71"/>
      <c r="J354" s="109"/>
      <c r="K354" s="71"/>
      <c r="L354" s="109"/>
      <c r="M354" s="70"/>
    </row>
    <row r="355" spans="1:13">
      <c r="A355" s="70"/>
      <c r="B355" s="70"/>
      <c r="C355" s="71"/>
      <c r="D355" s="70"/>
      <c r="E355" s="70"/>
      <c r="F355" s="88"/>
      <c r="G355" s="88"/>
      <c r="H355" s="108"/>
      <c r="I355" s="71"/>
      <c r="J355" s="109"/>
      <c r="K355" s="71"/>
      <c r="L355" s="109"/>
      <c r="M355" s="70"/>
    </row>
    <row r="356" spans="1:13">
      <c r="A356" s="70"/>
      <c r="B356" s="70"/>
      <c r="C356" s="71"/>
      <c r="D356" s="70"/>
      <c r="E356" s="70"/>
      <c r="F356" s="88"/>
      <c r="G356" s="88"/>
      <c r="H356" s="108"/>
      <c r="I356" s="71"/>
      <c r="J356" s="109"/>
      <c r="K356" s="71"/>
      <c r="L356" s="109"/>
      <c r="M356" s="70"/>
    </row>
    <row r="357" spans="1:13">
      <c r="A357" s="70"/>
      <c r="B357" s="70"/>
      <c r="C357" s="71"/>
      <c r="D357" s="70"/>
      <c r="E357" s="70"/>
      <c r="F357" s="88"/>
      <c r="G357" s="88"/>
      <c r="H357" s="108"/>
      <c r="I357" s="71"/>
      <c r="J357" s="109"/>
      <c r="K357" s="71"/>
      <c r="L357" s="109"/>
      <c r="M357" s="70"/>
    </row>
    <row r="358" spans="1:13">
      <c r="A358" s="70"/>
      <c r="B358" s="70"/>
      <c r="C358" s="71"/>
      <c r="D358" s="70"/>
      <c r="E358" s="70"/>
      <c r="F358" s="88"/>
      <c r="G358" s="88"/>
      <c r="H358" s="108"/>
      <c r="I358" s="71"/>
      <c r="J358" s="109"/>
      <c r="K358" s="71"/>
      <c r="L358" s="109"/>
      <c r="M358" s="70"/>
    </row>
    <row r="359" spans="1:13">
      <c r="A359" s="70"/>
      <c r="B359" s="70"/>
      <c r="C359" s="71"/>
      <c r="D359" s="70"/>
      <c r="E359" s="70"/>
      <c r="F359" s="88"/>
      <c r="G359" s="88"/>
      <c r="H359" s="108"/>
      <c r="I359" s="71"/>
      <c r="J359" s="109"/>
      <c r="K359" s="71"/>
      <c r="L359" s="109"/>
      <c r="M359" s="70"/>
    </row>
    <row r="360" spans="1:13">
      <c r="A360" s="70"/>
      <c r="B360" s="70"/>
      <c r="C360" s="71"/>
      <c r="D360" s="70"/>
      <c r="E360" s="70"/>
      <c r="F360" s="88"/>
      <c r="G360" s="88"/>
      <c r="H360" s="108"/>
      <c r="I360" s="71"/>
      <c r="J360" s="109"/>
      <c r="K360" s="71"/>
      <c r="L360" s="109"/>
      <c r="M360" s="70"/>
    </row>
    <row r="361" spans="1:13">
      <c r="A361" s="70"/>
      <c r="B361" s="70"/>
      <c r="C361" s="71"/>
      <c r="D361" s="70"/>
      <c r="E361" s="70"/>
      <c r="F361" s="88"/>
      <c r="G361" s="88"/>
      <c r="H361" s="108"/>
      <c r="I361" s="71"/>
      <c r="J361" s="109"/>
      <c r="K361" s="71"/>
      <c r="L361" s="109"/>
      <c r="M361" s="70"/>
    </row>
    <row r="362" spans="1:13">
      <c r="A362" s="70"/>
      <c r="B362" s="70"/>
      <c r="C362" s="71"/>
      <c r="D362" s="70"/>
      <c r="E362" s="70"/>
      <c r="F362" s="88"/>
      <c r="G362" s="88"/>
      <c r="H362" s="108"/>
      <c r="I362" s="71"/>
      <c r="J362" s="109"/>
      <c r="K362" s="71"/>
      <c r="L362" s="109"/>
      <c r="M362" s="70"/>
    </row>
    <row r="363" spans="1:13">
      <c r="A363" s="70"/>
      <c r="B363" s="70"/>
      <c r="C363" s="71"/>
      <c r="D363" s="70"/>
      <c r="E363" s="70"/>
      <c r="F363" s="88"/>
      <c r="G363" s="88"/>
      <c r="H363" s="108"/>
      <c r="I363" s="71"/>
      <c r="J363" s="109"/>
      <c r="K363" s="71"/>
      <c r="L363" s="109"/>
      <c r="M363" s="70"/>
    </row>
    <row r="364" spans="1:13">
      <c r="A364" s="70"/>
      <c r="B364" s="70"/>
      <c r="C364" s="71"/>
      <c r="D364" s="70"/>
      <c r="E364" s="70"/>
      <c r="F364" s="88"/>
      <c r="G364" s="88"/>
      <c r="H364" s="108"/>
      <c r="I364" s="71"/>
      <c r="J364" s="109"/>
      <c r="K364" s="71"/>
      <c r="L364" s="109"/>
      <c r="M364" s="70"/>
    </row>
    <row r="365" spans="1:13">
      <c r="A365" s="70"/>
      <c r="B365" s="70"/>
      <c r="C365" s="71"/>
      <c r="D365" s="70"/>
      <c r="E365" s="70"/>
      <c r="F365" s="88"/>
      <c r="G365" s="88"/>
      <c r="H365" s="108"/>
      <c r="I365" s="71"/>
      <c r="J365" s="109"/>
      <c r="K365" s="71"/>
      <c r="L365" s="109"/>
      <c r="M365" s="70"/>
    </row>
    <row r="366" spans="1:13">
      <c r="A366" s="70"/>
      <c r="B366" s="70"/>
      <c r="C366" s="71"/>
      <c r="D366" s="70"/>
      <c r="E366" s="70"/>
      <c r="F366" s="88"/>
      <c r="G366" s="88"/>
      <c r="H366" s="108"/>
      <c r="I366" s="71"/>
      <c r="J366" s="109"/>
      <c r="K366" s="71"/>
      <c r="L366" s="109"/>
      <c r="M366" s="70"/>
    </row>
    <row r="367" spans="1:13">
      <c r="A367" s="70"/>
      <c r="B367" s="70"/>
      <c r="C367" s="71"/>
      <c r="D367" s="70"/>
      <c r="E367" s="70"/>
      <c r="F367" s="88"/>
      <c r="G367" s="88"/>
      <c r="H367" s="108"/>
      <c r="I367" s="71"/>
      <c r="J367" s="109"/>
      <c r="K367" s="71"/>
      <c r="L367" s="109"/>
      <c r="M367" s="70"/>
    </row>
    <row r="368" spans="1:13">
      <c r="A368" s="70"/>
      <c r="B368" s="70"/>
      <c r="C368" s="71"/>
      <c r="D368" s="70"/>
      <c r="E368" s="70"/>
      <c r="F368" s="88"/>
      <c r="G368" s="88"/>
      <c r="H368" s="108"/>
      <c r="I368" s="71"/>
      <c r="J368" s="109"/>
      <c r="K368" s="71"/>
      <c r="L368" s="109"/>
      <c r="M368" s="70"/>
    </row>
    <row r="369" spans="1:13">
      <c r="A369" s="70"/>
      <c r="B369" s="70"/>
      <c r="C369" s="71"/>
      <c r="D369" s="70"/>
      <c r="E369" s="70"/>
      <c r="F369" s="88"/>
      <c r="G369" s="88"/>
      <c r="H369" s="108"/>
      <c r="I369" s="71"/>
      <c r="J369" s="109"/>
      <c r="K369" s="71"/>
      <c r="L369" s="109"/>
      <c r="M369" s="70"/>
    </row>
    <row r="370" spans="1:13">
      <c r="A370" s="70"/>
      <c r="B370" s="70"/>
      <c r="C370" s="71"/>
      <c r="D370" s="70"/>
      <c r="E370" s="70"/>
      <c r="F370" s="88"/>
      <c r="G370" s="88"/>
      <c r="H370" s="108"/>
      <c r="I370" s="71"/>
      <c r="J370" s="109"/>
      <c r="K370" s="71"/>
      <c r="L370" s="109"/>
      <c r="M370" s="70"/>
    </row>
    <row r="371" spans="1:13">
      <c r="A371" s="70"/>
      <c r="B371" s="70"/>
      <c r="C371" s="71"/>
      <c r="D371" s="70"/>
      <c r="E371" s="70"/>
      <c r="F371" s="88"/>
      <c r="G371" s="88"/>
      <c r="H371" s="108"/>
      <c r="I371" s="71"/>
      <c r="J371" s="109"/>
      <c r="K371" s="71"/>
      <c r="L371" s="109"/>
      <c r="M371" s="70"/>
    </row>
    <row r="372" spans="1:13">
      <c r="A372" s="70"/>
      <c r="B372" s="70"/>
      <c r="C372" s="71"/>
      <c r="D372" s="70"/>
      <c r="E372" s="70"/>
      <c r="F372" s="88"/>
      <c r="G372" s="88"/>
      <c r="H372" s="108"/>
      <c r="I372" s="71"/>
      <c r="J372" s="109"/>
      <c r="K372" s="71"/>
      <c r="L372" s="109"/>
      <c r="M372" s="70"/>
    </row>
    <row r="373" spans="1:13">
      <c r="A373" s="70"/>
      <c r="B373" s="70"/>
      <c r="C373" s="71"/>
      <c r="D373" s="70"/>
      <c r="E373" s="70"/>
      <c r="F373" s="88"/>
      <c r="G373" s="88"/>
      <c r="H373" s="108"/>
      <c r="I373" s="71"/>
      <c r="J373" s="109"/>
      <c r="K373" s="71"/>
      <c r="L373" s="109"/>
      <c r="M373" s="70"/>
    </row>
    <row r="374" spans="1:13">
      <c r="A374" s="70"/>
      <c r="B374" s="70"/>
      <c r="C374" s="71"/>
      <c r="D374" s="70"/>
      <c r="E374" s="70"/>
      <c r="F374" s="88"/>
      <c r="G374" s="88"/>
      <c r="H374" s="108"/>
      <c r="I374" s="71"/>
      <c r="J374" s="109"/>
      <c r="K374" s="71"/>
      <c r="L374" s="109"/>
      <c r="M374" s="70"/>
    </row>
    <row r="375" spans="1:13">
      <c r="A375" s="70"/>
      <c r="B375" s="70"/>
      <c r="C375" s="71"/>
      <c r="D375" s="70"/>
      <c r="E375" s="70"/>
      <c r="F375" s="88"/>
      <c r="G375" s="88"/>
      <c r="H375" s="108"/>
      <c r="I375" s="71"/>
      <c r="J375" s="109"/>
      <c r="K375" s="71"/>
      <c r="L375" s="109"/>
      <c r="M375" s="70"/>
    </row>
    <row r="376" spans="1:13">
      <c r="A376" s="70"/>
      <c r="B376" s="70"/>
      <c r="C376" s="71"/>
      <c r="D376" s="70"/>
      <c r="E376" s="70"/>
      <c r="F376" s="88"/>
      <c r="G376" s="88"/>
      <c r="H376" s="108"/>
      <c r="I376" s="71"/>
      <c r="J376" s="109"/>
      <c r="K376" s="71"/>
      <c r="L376" s="109"/>
      <c r="M376" s="70"/>
    </row>
    <row r="377" spans="1:13">
      <c r="A377" s="70"/>
      <c r="B377" s="70"/>
      <c r="C377" s="71"/>
      <c r="D377" s="70"/>
      <c r="E377" s="70"/>
      <c r="F377" s="88"/>
      <c r="G377" s="88"/>
      <c r="H377" s="108"/>
      <c r="I377" s="71"/>
      <c r="J377" s="109"/>
      <c r="K377" s="71"/>
      <c r="L377" s="109"/>
      <c r="M377" s="70"/>
    </row>
    <row r="378" spans="1:13">
      <c r="A378" s="70"/>
      <c r="B378" s="70"/>
      <c r="C378" s="71"/>
      <c r="D378" s="70"/>
      <c r="E378" s="70"/>
      <c r="F378" s="88"/>
      <c r="G378" s="88"/>
      <c r="H378" s="108"/>
      <c r="I378" s="71"/>
      <c r="J378" s="109"/>
      <c r="K378" s="71"/>
      <c r="L378" s="109"/>
      <c r="M378" s="70"/>
    </row>
    <row r="379" spans="1:13">
      <c r="A379" s="70"/>
      <c r="B379" s="70"/>
      <c r="C379" s="71"/>
      <c r="D379" s="70"/>
      <c r="E379" s="70"/>
      <c r="F379" s="88"/>
      <c r="G379" s="88"/>
      <c r="H379" s="108"/>
      <c r="I379" s="71"/>
      <c r="J379" s="109"/>
      <c r="K379" s="71"/>
      <c r="L379" s="109"/>
      <c r="M379" s="70"/>
    </row>
    <row r="380" spans="1:13">
      <c r="A380" s="70"/>
      <c r="B380" s="70"/>
      <c r="C380" s="71"/>
      <c r="D380" s="70"/>
      <c r="E380" s="70"/>
      <c r="F380" s="88"/>
      <c r="G380" s="88"/>
      <c r="H380" s="108"/>
      <c r="I380" s="71"/>
      <c r="J380" s="109"/>
      <c r="K380" s="71"/>
      <c r="L380" s="109"/>
      <c r="M380" s="70"/>
    </row>
    <row r="381" spans="1:13">
      <c r="A381" s="70"/>
      <c r="B381" s="70"/>
      <c r="C381" s="71"/>
      <c r="D381" s="70"/>
      <c r="E381" s="70"/>
      <c r="F381" s="88"/>
      <c r="G381" s="88"/>
      <c r="H381" s="108"/>
      <c r="I381" s="71"/>
      <c r="J381" s="109"/>
      <c r="K381" s="71"/>
      <c r="L381" s="109"/>
      <c r="M381" s="70"/>
    </row>
    <row r="382" spans="1:13">
      <c r="A382" s="70"/>
      <c r="B382" s="70"/>
      <c r="C382" s="71"/>
      <c r="D382" s="70"/>
      <c r="E382" s="70"/>
      <c r="F382" s="88"/>
      <c r="G382" s="88"/>
      <c r="H382" s="108"/>
      <c r="I382" s="71"/>
      <c r="J382" s="109"/>
      <c r="K382" s="71"/>
      <c r="L382" s="109"/>
      <c r="M382" s="70"/>
    </row>
    <row r="383" spans="1:13">
      <c r="A383" s="70"/>
      <c r="B383" s="70"/>
      <c r="C383" s="71"/>
      <c r="D383" s="70"/>
      <c r="E383" s="70"/>
      <c r="F383" s="88"/>
      <c r="G383" s="88"/>
      <c r="H383" s="108"/>
      <c r="I383" s="71"/>
      <c r="J383" s="109"/>
      <c r="K383" s="71"/>
      <c r="L383" s="109"/>
      <c r="M383" s="70"/>
    </row>
    <row r="384" spans="1:13">
      <c r="A384" s="70"/>
      <c r="B384" s="70"/>
      <c r="C384" s="71"/>
      <c r="D384" s="70"/>
      <c r="E384" s="70"/>
      <c r="F384" s="88"/>
      <c r="G384" s="88"/>
      <c r="H384" s="108"/>
      <c r="I384" s="71"/>
      <c r="J384" s="109"/>
      <c r="K384" s="71"/>
      <c r="L384" s="109"/>
      <c r="M384" s="70"/>
    </row>
    <row r="385" spans="1:13">
      <c r="A385" s="70"/>
      <c r="B385" s="70"/>
      <c r="C385" s="71"/>
      <c r="D385" s="70"/>
      <c r="E385" s="70"/>
      <c r="F385" s="88"/>
      <c r="G385" s="88"/>
      <c r="H385" s="108"/>
      <c r="I385" s="71"/>
      <c r="J385" s="109"/>
      <c r="K385" s="71"/>
      <c r="L385" s="109"/>
      <c r="M385" s="70"/>
    </row>
    <row r="386" spans="1:13">
      <c r="A386" s="70"/>
      <c r="B386" s="70"/>
      <c r="C386" s="71"/>
      <c r="D386" s="70"/>
      <c r="E386" s="70"/>
      <c r="F386" s="88"/>
      <c r="G386" s="88"/>
      <c r="H386" s="108"/>
      <c r="I386" s="71"/>
      <c r="J386" s="109"/>
      <c r="K386" s="71"/>
      <c r="L386" s="109"/>
      <c r="M386" s="70"/>
    </row>
    <row r="387" spans="1:13">
      <c r="A387" s="70"/>
      <c r="B387" s="70"/>
      <c r="C387" s="71"/>
      <c r="D387" s="70"/>
      <c r="E387" s="70"/>
      <c r="F387" s="88"/>
      <c r="G387" s="88"/>
      <c r="H387" s="108"/>
      <c r="I387" s="71"/>
      <c r="J387" s="109"/>
      <c r="K387" s="71"/>
      <c r="L387" s="109"/>
      <c r="M387" s="70"/>
    </row>
    <row r="388" spans="1:13">
      <c r="A388" s="70"/>
      <c r="B388" s="70"/>
      <c r="C388" s="71"/>
      <c r="D388" s="70"/>
      <c r="E388" s="70"/>
      <c r="F388" s="88"/>
      <c r="G388" s="88"/>
      <c r="H388" s="108"/>
      <c r="I388" s="71"/>
      <c r="J388" s="109"/>
      <c r="K388" s="71"/>
      <c r="L388" s="109"/>
      <c r="M388" s="70"/>
    </row>
    <row r="389" spans="1:13">
      <c r="A389" s="70"/>
      <c r="B389" s="70"/>
      <c r="C389" s="71"/>
      <c r="D389" s="70"/>
      <c r="E389" s="70"/>
      <c r="F389" s="88"/>
      <c r="G389" s="88"/>
      <c r="H389" s="108"/>
      <c r="I389" s="71"/>
      <c r="J389" s="109"/>
      <c r="K389" s="71"/>
      <c r="L389" s="109"/>
      <c r="M389" s="70"/>
    </row>
    <row r="390" spans="1:13">
      <c r="A390" s="70"/>
      <c r="B390" s="70"/>
      <c r="C390" s="71"/>
      <c r="D390" s="70"/>
      <c r="E390" s="70"/>
      <c r="F390" s="88"/>
      <c r="G390" s="88"/>
      <c r="H390" s="108"/>
      <c r="I390" s="71"/>
      <c r="J390" s="109"/>
      <c r="K390" s="71"/>
      <c r="L390" s="109"/>
      <c r="M390" s="70"/>
    </row>
    <row r="391" spans="1:13">
      <c r="A391" s="70"/>
      <c r="B391" s="70"/>
      <c r="C391" s="71"/>
      <c r="D391" s="70"/>
      <c r="E391" s="70"/>
      <c r="F391" s="88"/>
      <c r="G391" s="88"/>
      <c r="H391" s="108"/>
      <c r="I391" s="71"/>
      <c r="J391" s="109"/>
      <c r="K391" s="71"/>
      <c r="L391" s="109"/>
      <c r="M391" s="70"/>
    </row>
    <row r="392" spans="1:13">
      <c r="A392" s="70"/>
      <c r="B392" s="70"/>
      <c r="C392" s="71"/>
      <c r="D392" s="70"/>
      <c r="E392" s="70"/>
      <c r="F392" s="88"/>
      <c r="G392" s="88"/>
      <c r="H392" s="108"/>
      <c r="I392" s="71"/>
      <c r="J392" s="109"/>
      <c r="K392" s="71"/>
      <c r="L392" s="109"/>
      <c r="M392" s="70"/>
    </row>
    <row r="393" spans="1:13">
      <c r="A393" s="70"/>
      <c r="B393" s="70"/>
      <c r="C393" s="71"/>
      <c r="D393" s="70"/>
      <c r="E393" s="70"/>
      <c r="F393" s="88"/>
      <c r="G393" s="88"/>
      <c r="H393" s="108"/>
      <c r="I393" s="71"/>
      <c r="J393" s="109"/>
      <c r="K393" s="71"/>
      <c r="L393" s="109"/>
      <c r="M393" s="70"/>
    </row>
    <row r="394" spans="1:13">
      <c r="A394" s="70"/>
      <c r="B394" s="70"/>
      <c r="C394" s="71"/>
      <c r="D394" s="70"/>
      <c r="E394" s="70"/>
      <c r="F394" s="88"/>
      <c r="G394" s="88"/>
      <c r="H394" s="108"/>
      <c r="I394" s="71"/>
      <c r="J394" s="109"/>
      <c r="K394" s="71"/>
      <c r="L394" s="109"/>
      <c r="M394" s="70"/>
    </row>
    <row r="395" spans="1:13">
      <c r="A395" s="70"/>
      <c r="B395" s="70"/>
      <c r="C395" s="71"/>
      <c r="D395" s="70"/>
      <c r="E395" s="70"/>
      <c r="F395" s="88"/>
      <c r="G395" s="88"/>
      <c r="H395" s="108"/>
      <c r="I395" s="71"/>
      <c r="J395" s="109"/>
      <c r="K395" s="71"/>
      <c r="L395" s="109"/>
      <c r="M395" s="70"/>
    </row>
    <row r="396" spans="1:13">
      <c r="A396" s="70"/>
      <c r="B396" s="70"/>
      <c r="C396" s="71"/>
      <c r="D396" s="70"/>
      <c r="E396" s="70"/>
      <c r="F396" s="88"/>
      <c r="G396" s="88"/>
      <c r="H396" s="108"/>
      <c r="I396" s="71"/>
      <c r="J396" s="109"/>
      <c r="K396" s="71"/>
      <c r="L396" s="109"/>
      <c r="M396" s="70"/>
    </row>
    <row r="397" spans="1:13">
      <c r="A397" s="70"/>
      <c r="B397" s="70"/>
      <c r="C397" s="71"/>
      <c r="D397" s="70"/>
      <c r="E397" s="70"/>
      <c r="F397" s="88"/>
      <c r="G397" s="88"/>
      <c r="H397" s="108"/>
      <c r="I397" s="71"/>
      <c r="J397" s="109"/>
      <c r="K397" s="71"/>
      <c r="L397" s="109"/>
      <c r="M397" s="70"/>
    </row>
    <row r="398" spans="1:13">
      <c r="A398" s="70"/>
      <c r="B398" s="70"/>
      <c r="C398" s="71"/>
      <c r="D398" s="70"/>
      <c r="E398" s="70"/>
      <c r="F398" s="88"/>
      <c r="G398" s="88"/>
      <c r="H398" s="108"/>
      <c r="I398" s="71"/>
      <c r="J398" s="109"/>
      <c r="K398" s="71"/>
      <c r="L398" s="109"/>
      <c r="M398" s="70"/>
    </row>
    <row r="399" spans="1:13">
      <c r="A399" s="70"/>
      <c r="B399" s="70"/>
      <c r="C399" s="71"/>
      <c r="D399" s="70"/>
      <c r="E399" s="70"/>
      <c r="F399" s="88"/>
      <c r="G399" s="88"/>
      <c r="H399" s="108"/>
      <c r="I399" s="71"/>
      <c r="J399" s="109"/>
      <c r="K399" s="71"/>
      <c r="L399" s="109"/>
      <c r="M399" s="70"/>
    </row>
    <row r="400" spans="1:13">
      <c r="A400" s="70"/>
      <c r="B400" s="70"/>
      <c r="C400" s="71"/>
      <c r="D400" s="70"/>
      <c r="E400" s="70"/>
      <c r="F400" s="88"/>
      <c r="G400" s="88"/>
      <c r="H400" s="108"/>
      <c r="I400" s="71"/>
      <c r="J400" s="109"/>
      <c r="K400" s="71"/>
      <c r="L400" s="109"/>
      <c r="M400" s="70"/>
    </row>
    <row r="401" spans="1:13">
      <c r="A401" s="70"/>
      <c r="B401" s="70"/>
      <c r="C401" s="71"/>
      <c r="D401" s="70"/>
      <c r="E401" s="70"/>
      <c r="F401" s="88"/>
      <c r="G401" s="88"/>
      <c r="H401" s="108"/>
      <c r="I401" s="71"/>
      <c r="J401" s="109"/>
      <c r="K401" s="71"/>
      <c r="L401" s="109"/>
      <c r="M401" s="70"/>
    </row>
    <row r="402" spans="1:13">
      <c r="A402" s="70"/>
      <c r="B402" s="70"/>
      <c r="C402" s="71"/>
      <c r="D402" s="70"/>
      <c r="E402" s="70"/>
      <c r="F402" s="88"/>
      <c r="G402" s="88"/>
      <c r="H402" s="108"/>
      <c r="I402" s="71"/>
      <c r="J402" s="109"/>
      <c r="K402" s="71"/>
      <c r="L402" s="109"/>
      <c r="M402" s="70"/>
    </row>
    <row r="403" spans="1:13">
      <c r="A403" s="70"/>
      <c r="B403" s="70"/>
      <c r="C403" s="71"/>
      <c r="D403" s="70"/>
      <c r="E403" s="70"/>
      <c r="F403" s="88"/>
      <c r="G403" s="88"/>
      <c r="H403" s="108"/>
      <c r="I403" s="71"/>
      <c r="J403" s="109"/>
      <c r="K403" s="71"/>
      <c r="L403" s="109"/>
      <c r="M403" s="70"/>
    </row>
    <row r="404" spans="1:13">
      <c r="A404" s="70"/>
      <c r="B404" s="70"/>
      <c r="C404" s="71"/>
      <c r="D404" s="70"/>
      <c r="E404" s="70"/>
      <c r="F404" s="88"/>
      <c r="G404" s="88"/>
      <c r="H404" s="108"/>
      <c r="I404" s="71"/>
      <c r="J404" s="109"/>
      <c r="K404" s="71"/>
      <c r="L404" s="109"/>
      <c r="M404" s="70"/>
    </row>
    <row r="405" spans="1:13">
      <c r="A405" s="70"/>
      <c r="B405" s="70"/>
      <c r="C405" s="71"/>
      <c r="D405" s="70"/>
      <c r="E405" s="70"/>
      <c r="F405" s="88"/>
      <c r="G405" s="88"/>
      <c r="H405" s="108"/>
      <c r="I405" s="71"/>
      <c r="J405" s="109"/>
      <c r="K405" s="71"/>
      <c r="L405" s="109"/>
      <c r="M405" s="70"/>
    </row>
    <row r="406" spans="1:13">
      <c r="A406" s="70"/>
      <c r="B406" s="70"/>
      <c r="C406" s="71"/>
      <c r="D406" s="70"/>
      <c r="E406" s="70"/>
      <c r="F406" s="88"/>
      <c r="G406" s="88"/>
      <c r="H406" s="108"/>
      <c r="I406" s="71"/>
      <c r="J406" s="109"/>
      <c r="K406" s="71"/>
      <c r="L406" s="109"/>
      <c r="M406" s="70"/>
    </row>
    <row r="407" spans="1:13">
      <c r="A407" s="70"/>
      <c r="B407" s="70"/>
      <c r="C407" s="71"/>
      <c r="D407" s="70"/>
      <c r="E407" s="70"/>
      <c r="F407" s="88"/>
      <c r="G407" s="88"/>
      <c r="H407" s="108"/>
      <c r="I407" s="71"/>
      <c r="J407" s="109"/>
      <c r="K407" s="71"/>
      <c r="L407" s="109"/>
      <c r="M407" s="70"/>
    </row>
    <row r="408" spans="1:13">
      <c r="A408" s="70"/>
      <c r="B408" s="70"/>
      <c r="C408" s="71"/>
      <c r="D408" s="70"/>
      <c r="E408" s="70"/>
      <c r="F408" s="88"/>
      <c r="G408" s="88"/>
      <c r="H408" s="108"/>
      <c r="I408" s="71"/>
      <c r="J408" s="109"/>
      <c r="K408" s="71"/>
      <c r="L408" s="109"/>
      <c r="M408" s="70"/>
    </row>
    <row r="409" spans="1:13">
      <c r="A409" s="70"/>
      <c r="B409" s="70"/>
      <c r="C409" s="71"/>
      <c r="D409" s="70"/>
      <c r="E409" s="70"/>
      <c r="F409" s="88"/>
      <c r="G409" s="88"/>
      <c r="H409" s="108"/>
      <c r="I409" s="71"/>
      <c r="J409" s="109"/>
      <c r="K409" s="71"/>
      <c r="L409" s="109"/>
      <c r="M409" s="70"/>
    </row>
    <row r="410" spans="1:13">
      <c r="A410" s="70"/>
      <c r="B410" s="70"/>
      <c r="C410" s="71"/>
      <c r="D410" s="70"/>
      <c r="E410" s="70"/>
      <c r="F410" s="88"/>
      <c r="G410" s="88"/>
      <c r="H410" s="108"/>
      <c r="I410" s="71"/>
      <c r="J410" s="109"/>
      <c r="K410" s="71"/>
      <c r="L410" s="109"/>
      <c r="M410" s="70"/>
    </row>
    <row r="411" spans="1:13">
      <c r="A411" s="70"/>
      <c r="B411" s="70"/>
      <c r="C411" s="71"/>
      <c r="D411" s="70"/>
      <c r="E411" s="70"/>
      <c r="F411" s="88"/>
      <c r="G411" s="88"/>
      <c r="H411" s="108"/>
      <c r="I411" s="71"/>
      <c r="J411" s="109"/>
      <c r="K411" s="71"/>
      <c r="L411" s="109"/>
      <c r="M411" s="70"/>
    </row>
    <row r="412" spans="1:13">
      <c r="A412" s="70"/>
      <c r="B412" s="70"/>
      <c r="C412" s="71"/>
      <c r="D412" s="70"/>
      <c r="E412" s="70"/>
      <c r="F412" s="88"/>
      <c r="G412" s="88"/>
      <c r="H412" s="108"/>
      <c r="I412" s="71"/>
      <c r="J412" s="109"/>
      <c r="K412" s="71"/>
      <c r="L412" s="109"/>
      <c r="M412" s="70"/>
    </row>
    <row r="413" spans="1:13">
      <c r="A413" s="70"/>
      <c r="B413" s="70"/>
      <c r="C413" s="71"/>
      <c r="D413" s="70"/>
      <c r="E413" s="70"/>
      <c r="F413" s="88"/>
      <c r="G413" s="88"/>
      <c r="H413" s="108"/>
      <c r="I413" s="71"/>
      <c r="J413" s="109"/>
      <c r="K413" s="71"/>
      <c r="L413" s="109"/>
      <c r="M413" s="70"/>
    </row>
    <row r="414" spans="1:13">
      <c r="A414" s="70"/>
      <c r="B414" s="70"/>
      <c r="C414" s="71"/>
      <c r="D414" s="70"/>
      <c r="E414" s="70"/>
      <c r="F414" s="88"/>
      <c r="G414" s="88"/>
      <c r="H414" s="108"/>
      <c r="I414" s="71"/>
      <c r="J414" s="109"/>
      <c r="K414" s="71"/>
      <c r="L414" s="109"/>
      <c r="M414" s="70"/>
    </row>
    <row r="415" spans="1:13">
      <c r="A415" s="70"/>
      <c r="B415" s="70"/>
      <c r="C415" s="71"/>
      <c r="D415" s="70"/>
      <c r="E415" s="70"/>
      <c r="F415" s="88"/>
      <c r="G415" s="88"/>
      <c r="H415" s="108"/>
      <c r="I415" s="71"/>
      <c r="J415" s="109"/>
      <c r="K415" s="71"/>
      <c r="L415" s="109"/>
      <c r="M415" s="70"/>
    </row>
    <row r="416" spans="1:13">
      <c r="A416" s="70"/>
      <c r="B416" s="70"/>
      <c r="C416" s="71"/>
      <c r="D416" s="70"/>
      <c r="E416" s="70"/>
      <c r="F416" s="88"/>
      <c r="G416" s="88"/>
      <c r="H416" s="108"/>
      <c r="I416" s="71"/>
      <c r="J416" s="109"/>
      <c r="K416" s="71"/>
      <c r="L416" s="109"/>
      <c r="M416" s="70"/>
    </row>
    <row r="417" spans="1:13">
      <c r="A417" s="70"/>
      <c r="B417" s="70"/>
      <c r="C417" s="71"/>
      <c r="D417" s="70"/>
      <c r="E417" s="70"/>
      <c r="F417" s="88"/>
      <c r="G417" s="88"/>
      <c r="H417" s="108"/>
      <c r="I417" s="71"/>
      <c r="J417" s="109"/>
      <c r="K417" s="71"/>
      <c r="L417" s="109"/>
      <c r="M417" s="70"/>
    </row>
    <row r="418" spans="1:13">
      <c r="A418" s="70"/>
      <c r="B418" s="70"/>
      <c r="C418" s="71"/>
      <c r="D418" s="70"/>
      <c r="E418" s="70"/>
      <c r="F418" s="88"/>
      <c r="G418" s="88"/>
      <c r="H418" s="108"/>
      <c r="I418" s="71"/>
      <c r="J418" s="109"/>
      <c r="K418" s="71"/>
      <c r="L418" s="109"/>
      <c r="M418" s="70"/>
    </row>
    <row r="419" spans="1:13">
      <c r="A419" s="70"/>
      <c r="B419" s="70"/>
      <c r="C419" s="71"/>
      <c r="D419" s="70"/>
      <c r="E419" s="70"/>
      <c r="F419" s="88"/>
      <c r="G419" s="88"/>
      <c r="H419" s="108"/>
      <c r="I419" s="71"/>
      <c r="J419" s="109"/>
      <c r="K419" s="71"/>
      <c r="L419" s="109"/>
      <c r="M419" s="70"/>
    </row>
    <row r="420" spans="1:13">
      <c r="A420" s="70"/>
      <c r="B420" s="70"/>
      <c r="C420" s="71"/>
      <c r="D420" s="70"/>
      <c r="E420" s="70"/>
      <c r="F420" s="88"/>
      <c r="G420" s="88"/>
      <c r="H420" s="108"/>
      <c r="I420" s="71"/>
      <c r="J420" s="109"/>
      <c r="K420" s="71"/>
      <c r="L420" s="109"/>
      <c r="M420" s="70"/>
    </row>
    <row r="421" spans="1:13">
      <c r="A421" s="70"/>
      <c r="B421" s="70"/>
      <c r="C421" s="71"/>
      <c r="D421" s="70"/>
      <c r="E421" s="70"/>
      <c r="F421" s="88"/>
      <c r="G421" s="88"/>
      <c r="H421" s="108"/>
      <c r="I421" s="71"/>
      <c r="J421" s="109"/>
      <c r="K421" s="71"/>
      <c r="L421" s="109"/>
      <c r="M421" s="70"/>
    </row>
    <row r="422" spans="1:13">
      <c r="A422" s="70"/>
      <c r="B422" s="70"/>
      <c r="C422" s="71"/>
      <c r="D422" s="70"/>
      <c r="E422" s="70"/>
      <c r="F422" s="88"/>
      <c r="G422" s="88"/>
      <c r="H422" s="108"/>
      <c r="I422" s="71"/>
      <c r="J422" s="109"/>
      <c r="K422" s="71"/>
      <c r="L422" s="109"/>
      <c r="M422" s="70"/>
    </row>
    <row r="423" spans="1:13">
      <c r="A423" s="70"/>
      <c r="B423" s="70"/>
      <c r="C423" s="71"/>
      <c r="D423" s="70"/>
      <c r="E423" s="70"/>
      <c r="F423" s="88"/>
      <c r="G423" s="88"/>
      <c r="H423" s="108"/>
      <c r="I423" s="71"/>
      <c r="J423" s="109"/>
      <c r="K423" s="71"/>
      <c r="L423" s="109"/>
      <c r="M423" s="70"/>
    </row>
    <row r="424" spans="1:13">
      <c r="A424" s="70"/>
      <c r="B424" s="70"/>
      <c r="C424" s="71"/>
      <c r="D424" s="70"/>
      <c r="E424" s="70"/>
      <c r="F424" s="88"/>
      <c r="G424" s="88"/>
      <c r="H424" s="108"/>
      <c r="I424" s="71"/>
      <c r="J424" s="109"/>
      <c r="K424" s="71"/>
      <c r="L424" s="109"/>
      <c r="M424" s="70"/>
    </row>
    <row r="425" spans="1:13">
      <c r="A425" s="70"/>
      <c r="B425" s="70"/>
      <c r="C425" s="71"/>
      <c r="D425" s="70"/>
      <c r="E425" s="70"/>
      <c r="F425" s="88"/>
      <c r="G425" s="88"/>
      <c r="H425" s="108"/>
      <c r="I425" s="71"/>
      <c r="J425" s="109"/>
      <c r="K425" s="71"/>
      <c r="L425" s="109"/>
      <c r="M425" s="70"/>
    </row>
    <row r="426" spans="1:13">
      <c r="A426" s="70"/>
      <c r="B426" s="70"/>
      <c r="C426" s="71"/>
      <c r="D426" s="70"/>
      <c r="E426" s="70"/>
      <c r="F426" s="88"/>
      <c r="G426" s="88"/>
      <c r="H426" s="108"/>
      <c r="I426" s="71"/>
      <c r="J426" s="109"/>
      <c r="K426" s="71"/>
      <c r="L426" s="109"/>
      <c r="M426" s="70"/>
    </row>
    <row r="427" spans="1:13">
      <c r="A427" s="70"/>
      <c r="B427" s="70"/>
      <c r="C427" s="71"/>
      <c r="D427" s="70"/>
      <c r="E427" s="70"/>
      <c r="F427" s="88"/>
      <c r="G427" s="88"/>
      <c r="H427" s="108"/>
      <c r="I427" s="71"/>
      <c r="J427" s="109"/>
      <c r="K427" s="71"/>
      <c r="L427" s="109"/>
      <c r="M427" s="70"/>
    </row>
    <row r="428" spans="1:13">
      <c r="A428" s="70"/>
      <c r="B428" s="70"/>
      <c r="C428" s="71"/>
      <c r="D428" s="70"/>
      <c r="E428" s="70"/>
      <c r="F428" s="88"/>
      <c r="G428" s="88"/>
      <c r="H428" s="108"/>
      <c r="I428" s="71"/>
      <c r="J428" s="109"/>
      <c r="K428" s="71"/>
      <c r="L428" s="109"/>
      <c r="M428" s="70"/>
    </row>
    <row r="429" spans="1:13">
      <c r="A429" s="70"/>
      <c r="B429" s="70"/>
      <c r="C429" s="71"/>
      <c r="D429" s="70"/>
      <c r="E429" s="70"/>
      <c r="F429" s="88"/>
      <c r="G429" s="88"/>
      <c r="H429" s="108"/>
      <c r="I429" s="71"/>
      <c r="J429" s="109"/>
      <c r="K429" s="71"/>
      <c r="L429" s="109"/>
      <c r="M429" s="70"/>
    </row>
    <row r="430" spans="1:13">
      <c r="A430" s="70"/>
      <c r="B430" s="70"/>
      <c r="C430" s="71"/>
      <c r="D430" s="70"/>
      <c r="E430" s="70"/>
      <c r="F430" s="88"/>
      <c r="G430" s="88"/>
      <c r="H430" s="108"/>
      <c r="I430" s="71"/>
      <c r="J430" s="109"/>
      <c r="K430" s="71"/>
      <c r="L430" s="109"/>
      <c r="M430" s="70"/>
    </row>
    <row r="431" spans="1:13">
      <c r="A431" s="70"/>
      <c r="B431" s="70"/>
      <c r="C431" s="71"/>
      <c r="D431" s="70"/>
      <c r="E431" s="70"/>
      <c r="F431" s="88"/>
      <c r="G431" s="88"/>
      <c r="H431" s="108"/>
      <c r="I431" s="71"/>
      <c r="J431" s="109"/>
      <c r="K431" s="71"/>
      <c r="L431" s="109"/>
      <c r="M431" s="70"/>
    </row>
    <row r="432" spans="1:13">
      <c r="A432" s="70"/>
      <c r="B432" s="70"/>
      <c r="C432" s="71"/>
      <c r="D432" s="70"/>
      <c r="E432" s="70"/>
      <c r="F432" s="88"/>
      <c r="G432" s="88"/>
      <c r="H432" s="108"/>
      <c r="I432" s="71"/>
      <c r="J432" s="109"/>
      <c r="K432" s="71"/>
      <c r="L432" s="109"/>
      <c r="M432" s="70"/>
    </row>
    <row r="433" spans="1:13">
      <c r="A433" s="70"/>
      <c r="B433" s="70"/>
      <c r="C433" s="71"/>
      <c r="D433" s="70"/>
      <c r="E433" s="70"/>
      <c r="F433" s="88"/>
      <c r="G433" s="88"/>
      <c r="H433" s="108"/>
      <c r="I433" s="71"/>
      <c r="J433" s="109"/>
      <c r="K433" s="71"/>
      <c r="L433" s="109"/>
      <c r="M433" s="70"/>
    </row>
    <row r="434" spans="1:13">
      <c r="A434" s="70"/>
      <c r="B434" s="70"/>
      <c r="C434" s="71"/>
      <c r="D434" s="70"/>
      <c r="E434" s="70"/>
      <c r="F434" s="88"/>
      <c r="G434" s="88"/>
      <c r="H434" s="108"/>
      <c r="I434" s="71"/>
      <c r="J434" s="109"/>
      <c r="K434" s="71"/>
      <c r="L434" s="109"/>
      <c r="M434" s="70"/>
    </row>
    <row r="435" spans="1:13">
      <c r="A435" s="70"/>
      <c r="B435" s="70"/>
      <c r="C435" s="71"/>
      <c r="D435" s="70"/>
      <c r="E435" s="70"/>
      <c r="F435" s="88"/>
      <c r="G435" s="88"/>
      <c r="H435" s="108"/>
      <c r="I435" s="71"/>
      <c r="J435" s="109"/>
      <c r="K435" s="71"/>
      <c r="L435" s="109"/>
      <c r="M435" s="70"/>
    </row>
    <row r="436" spans="1:13">
      <c r="A436" s="70"/>
      <c r="B436" s="70"/>
      <c r="C436" s="71"/>
      <c r="D436" s="70"/>
      <c r="E436" s="70"/>
      <c r="F436" s="88"/>
      <c r="G436" s="88"/>
      <c r="H436" s="108"/>
      <c r="I436" s="71"/>
      <c r="J436" s="109"/>
      <c r="K436" s="71"/>
      <c r="L436" s="109"/>
      <c r="M436" s="70"/>
    </row>
    <row r="437" spans="1:13">
      <c r="A437" s="70"/>
      <c r="B437" s="70"/>
      <c r="C437" s="71"/>
      <c r="D437" s="70"/>
      <c r="E437" s="70"/>
      <c r="F437" s="88"/>
      <c r="G437" s="88"/>
      <c r="H437" s="108"/>
      <c r="I437" s="71"/>
      <c r="J437" s="109"/>
      <c r="K437" s="71"/>
      <c r="L437" s="109"/>
      <c r="M437" s="70"/>
    </row>
    <row r="438" spans="1:13">
      <c r="A438" s="70"/>
      <c r="B438" s="70"/>
      <c r="C438" s="71"/>
      <c r="D438" s="70"/>
      <c r="E438" s="70"/>
      <c r="F438" s="88"/>
      <c r="G438" s="88"/>
      <c r="H438" s="108"/>
      <c r="I438" s="71"/>
      <c r="J438" s="109"/>
      <c r="K438" s="71"/>
      <c r="L438" s="109"/>
      <c r="M438" s="70"/>
    </row>
    <row r="439" spans="1:13">
      <c r="A439" s="70"/>
      <c r="B439" s="70"/>
      <c r="C439" s="71"/>
      <c r="D439" s="70"/>
      <c r="E439" s="70"/>
      <c r="F439" s="88"/>
      <c r="G439" s="88"/>
      <c r="H439" s="108"/>
      <c r="I439" s="71"/>
      <c r="J439" s="109"/>
      <c r="K439" s="71"/>
      <c r="L439" s="109"/>
      <c r="M439" s="70"/>
    </row>
    <row r="440" spans="1:13">
      <c r="A440" s="70"/>
      <c r="B440" s="70"/>
      <c r="C440" s="71"/>
      <c r="D440" s="70"/>
      <c r="E440" s="70"/>
      <c r="F440" s="88"/>
      <c r="G440" s="88"/>
      <c r="H440" s="108"/>
      <c r="I440" s="71"/>
      <c r="J440" s="109"/>
      <c r="K440" s="71"/>
      <c r="L440" s="109"/>
      <c r="M440" s="70"/>
    </row>
    <row r="441" spans="1:13">
      <c r="A441" s="70"/>
      <c r="B441" s="70"/>
      <c r="C441" s="71"/>
      <c r="D441" s="70"/>
      <c r="E441" s="70"/>
      <c r="F441" s="88"/>
      <c r="G441" s="88"/>
      <c r="H441" s="108"/>
      <c r="I441" s="71"/>
      <c r="J441" s="109"/>
      <c r="K441" s="71"/>
      <c r="L441" s="109"/>
      <c r="M441" s="70"/>
    </row>
    <row r="442" spans="1:13">
      <c r="A442" s="70"/>
      <c r="B442" s="70"/>
      <c r="C442" s="71"/>
      <c r="D442" s="70"/>
      <c r="E442" s="70"/>
      <c r="F442" s="88"/>
      <c r="G442" s="88"/>
      <c r="H442" s="108"/>
      <c r="I442" s="71"/>
      <c r="J442" s="109"/>
      <c r="K442" s="71"/>
      <c r="L442" s="109"/>
      <c r="M442" s="70"/>
    </row>
    <row r="443" spans="1:13">
      <c r="A443" s="70"/>
      <c r="B443" s="70"/>
      <c r="C443" s="71"/>
      <c r="D443" s="70"/>
      <c r="E443" s="70"/>
      <c r="F443" s="88"/>
      <c r="G443" s="88"/>
      <c r="H443" s="108"/>
      <c r="I443" s="71"/>
      <c r="J443" s="109"/>
      <c r="K443" s="71"/>
      <c r="L443" s="109"/>
      <c r="M443" s="70"/>
    </row>
    <row r="444" spans="1:13">
      <c r="A444" s="70"/>
      <c r="B444" s="70"/>
      <c r="C444" s="71"/>
      <c r="D444" s="70"/>
      <c r="E444" s="70"/>
      <c r="F444" s="88"/>
      <c r="G444" s="88"/>
      <c r="H444" s="108"/>
      <c r="I444" s="71"/>
      <c r="J444" s="109"/>
      <c r="K444" s="71"/>
      <c r="L444" s="109"/>
      <c r="M444" s="70"/>
    </row>
    <row r="445" spans="1:13">
      <c r="A445" s="70"/>
      <c r="B445" s="70"/>
      <c r="C445" s="71"/>
      <c r="D445" s="70"/>
      <c r="E445" s="70"/>
      <c r="F445" s="88"/>
      <c r="G445" s="88"/>
      <c r="H445" s="108"/>
      <c r="I445" s="71"/>
      <c r="J445" s="109"/>
      <c r="K445" s="71"/>
      <c r="L445" s="109"/>
      <c r="M445" s="70"/>
    </row>
    <row r="446" spans="1:13">
      <c r="A446" s="70"/>
      <c r="B446" s="70"/>
      <c r="C446" s="71"/>
      <c r="D446" s="70"/>
      <c r="E446" s="70"/>
      <c r="F446" s="88"/>
      <c r="G446" s="88"/>
      <c r="H446" s="108"/>
      <c r="I446" s="71"/>
      <c r="J446" s="109"/>
      <c r="K446" s="71"/>
      <c r="L446" s="109"/>
      <c r="M446" s="70"/>
    </row>
    <row r="447" spans="1:13">
      <c r="A447" s="70"/>
      <c r="B447" s="70"/>
      <c r="C447" s="71"/>
      <c r="D447" s="70"/>
      <c r="E447" s="70"/>
      <c r="F447" s="88"/>
      <c r="G447" s="88"/>
      <c r="H447" s="108"/>
      <c r="I447" s="71"/>
      <c r="J447" s="109"/>
      <c r="K447" s="71"/>
      <c r="L447" s="109"/>
      <c r="M447" s="70"/>
    </row>
    <row r="448" spans="1:13">
      <c r="A448" s="70"/>
      <c r="B448" s="70"/>
      <c r="C448" s="71"/>
      <c r="D448" s="70"/>
      <c r="E448" s="70"/>
      <c r="F448" s="88"/>
      <c r="G448" s="88"/>
      <c r="H448" s="108"/>
      <c r="I448" s="71"/>
      <c r="J448" s="109"/>
      <c r="K448" s="71"/>
      <c r="L448" s="109"/>
      <c r="M448" s="70"/>
    </row>
    <row r="449" spans="1:13">
      <c r="A449" s="70"/>
      <c r="B449" s="70"/>
      <c r="C449" s="71"/>
      <c r="D449" s="70"/>
      <c r="E449" s="70"/>
      <c r="F449" s="88"/>
      <c r="G449" s="88"/>
      <c r="H449" s="108"/>
      <c r="I449" s="71"/>
      <c r="J449" s="109"/>
      <c r="K449" s="71"/>
      <c r="L449" s="109"/>
      <c r="M449" s="70"/>
    </row>
    <row r="450" spans="1:13">
      <c r="A450" s="70"/>
      <c r="B450" s="70"/>
      <c r="C450" s="71"/>
      <c r="D450" s="70"/>
      <c r="E450" s="70"/>
      <c r="F450" s="88"/>
      <c r="G450" s="88"/>
      <c r="H450" s="108"/>
      <c r="I450" s="71"/>
      <c r="J450" s="109"/>
      <c r="K450" s="71"/>
      <c r="L450" s="109"/>
      <c r="M450" s="70"/>
    </row>
    <row r="451" spans="1:13">
      <c r="A451" s="70"/>
      <c r="B451" s="70"/>
      <c r="C451" s="71"/>
      <c r="D451" s="70"/>
      <c r="E451" s="70"/>
      <c r="F451" s="88"/>
      <c r="G451" s="88"/>
      <c r="H451" s="108"/>
      <c r="I451" s="71"/>
      <c r="J451" s="109"/>
      <c r="K451" s="71"/>
      <c r="L451" s="109"/>
      <c r="M451" s="70"/>
    </row>
    <row r="452" spans="1:13">
      <c r="A452" s="70"/>
      <c r="B452" s="70"/>
      <c r="C452" s="71"/>
      <c r="D452" s="70"/>
      <c r="E452" s="70"/>
      <c r="F452" s="88"/>
      <c r="G452" s="88"/>
      <c r="H452" s="108"/>
      <c r="I452" s="71"/>
      <c r="J452" s="109"/>
      <c r="K452" s="71"/>
      <c r="L452" s="109"/>
      <c r="M452" s="70"/>
    </row>
    <row r="453" spans="1:13">
      <c r="A453" s="70"/>
      <c r="B453" s="70"/>
      <c r="C453" s="71"/>
      <c r="D453" s="70"/>
      <c r="E453" s="70"/>
      <c r="F453" s="88"/>
      <c r="G453" s="88"/>
      <c r="H453" s="108"/>
      <c r="I453" s="71"/>
      <c r="J453" s="109"/>
      <c r="K453" s="71"/>
      <c r="L453" s="109"/>
      <c r="M453" s="70"/>
    </row>
    <row r="454" spans="1:13">
      <c r="A454" s="70"/>
      <c r="B454" s="70"/>
      <c r="C454" s="71"/>
      <c r="D454" s="70"/>
      <c r="E454" s="70"/>
      <c r="F454" s="88"/>
      <c r="G454" s="88"/>
      <c r="H454" s="108"/>
      <c r="I454" s="71"/>
      <c r="J454" s="109"/>
      <c r="K454" s="71"/>
      <c r="L454" s="109"/>
      <c r="M454" s="70"/>
    </row>
    <row r="455" spans="1:13">
      <c r="A455" s="70"/>
      <c r="B455" s="70"/>
      <c r="C455" s="71"/>
      <c r="D455" s="70"/>
      <c r="E455" s="70"/>
      <c r="F455" s="88"/>
      <c r="G455" s="88"/>
      <c r="H455" s="108"/>
      <c r="I455" s="71"/>
      <c r="J455" s="109"/>
      <c r="K455" s="71"/>
      <c r="L455" s="109"/>
      <c r="M455" s="70"/>
    </row>
    <row r="456" spans="1:13">
      <c r="A456" s="70"/>
      <c r="B456" s="70"/>
      <c r="C456" s="71"/>
      <c r="D456" s="70"/>
      <c r="E456" s="70"/>
      <c r="F456" s="88"/>
      <c r="G456" s="88"/>
      <c r="H456" s="108"/>
      <c r="I456" s="71"/>
      <c r="J456" s="109"/>
      <c r="K456" s="71"/>
      <c r="L456" s="109"/>
      <c r="M456" s="70"/>
    </row>
    <row r="457" spans="1:13">
      <c r="A457" s="70"/>
      <c r="B457" s="70"/>
      <c r="C457" s="71"/>
      <c r="D457" s="70"/>
      <c r="E457" s="70"/>
      <c r="F457" s="88"/>
      <c r="G457" s="88"/>
      <c r="H457" s="108"/>
      <c r="I457" s="71"/>
      <c r="J457" s="109"/>
      <c r="K457" s="71"/>
      <c r="L457" s="109"/>
      <c r="M457" s="70"/>
    </row>
    <row r="458" spans="1:13">
      <c r="A458" s="70"/>
      <c r="B458" s="70"/>
      <c r="C458" s="71"/>
      <c r="D458" s="70"/>
      <c r="E458" s="70"/>
      <c r="F458" s="88"/>
      <c r="G458" s="88"/>
      <c r="H458" s="108"/>
      <c r="I458" s="71"/>
      <c r="J458" s="109"/>
      <c r="K458" s="71"/>
      <c r="L458" s="109"/>
      <c r="M458" s="70"/>
    </row>
    <row r="459" spans="1:13">
      <c r="A459" s="70"/>
      <c r="B459" s="70"/>
      <c r="C459" s="71"/>
      <c r="D459" s="70"/>
      <c r="E459" s="70"/>
      <c r="F459" s="88"/>
      <c r="G459" s="88"/>
      <c r="H459" s="108"/>
      <c r="I459" s="71"/>
      <c r="J459" s="109"/>
      <c r="K459" s="71"/>
      <c r="L459" s="109"/>
      <c r="M459" s="70"/>
    </row>
    <row r="460" spans="1:13">
      <c r="A460" s="70"/>
      <c r="B460" s="70"/>
      <c r="C460" s="71"/>
      <c r="D460" s="70"/>
      <c r="E460" s="70"/>
      <c r="F460" s="88"/>
      <c r="G460" s="88"/>
      <c r="H460" s="108"/>
      <c r="I460" s="71"/>
      <c r="J460" s="109"/>
      <c r="K460" s="71"/>
      <c r="L460" s="109"/>
      <c r="M460" s="70"/>
    </row>
    <row r="461" spans="1:13">
      <c r="A461" s="70"/>
      <c r="B461" s="70"/>
      <c r="C461" s="71"/>
      <c r="D461" s="70"/>
      <c r="E461" s="70"/>
      <c r="F461" s="88"/>
      <c r="G461" s="88"/>
      <c r="H461" s="108"/>
      <c r="I461" s="71"/>
      <c r="J461" s="109"/>
      <c r="K461" s="71"/>
      <c r="L461" s="109"/>
      <c r="M461" s="70"/>
    </row>
    <row r="462" spans="1:13">
      <c r="A462" s="70"/>
      <c r="B462" s="70"/>
      <c r="C462" s="71"/>
      <c r="D462" s="70"/>
      <c r="E462" s="70"/>
      <c r="F462" s="88"/>
      <c r="G462" s="88"/>
      <c r="H462" s="108"/>
      <c r="I462" s="71"/>
      <c r="J462" s="109"/>
      <c r="K462" s="71"/>
      <c r="L462" s="109"/>
      <c r="M462" s="70"/>
    </row>
    <row r="463" spans="1:13">
      <c r="A463" s="70"/>
      <c r="B463" s="70"/>
      <c r="C463" s="71"/>
      <c r="D463" s="70"/>
      <c r="E463" s="70"/>
      <c r="F463" s="88"/>
      <c r="G463" s="88"/>
      <c r="H463" s="108"/>
      <c r="I463" s="71"/>
      <c r="J463" s="109"/>
      <c r="K463" s="71"/>
      <c r="L463" s="109"/>
      <c r="M463" s="70"/>
    </row>
    <row r="464" spans="1:13">
      <c r="A464" s="70"/>
      <c r="B464" s="70"/>
      <c r="C464" s="71"/>
      <c r="D464" s="70"/>
      <c r="E464" s="70"/>
      <c r="F464" s="88"/>
      <c r="G464" s="88"/>
      <c r="H464" s="108"/>
      <c r="I464" s="71"/>
      <c r="J464" s="109"/>
      <c r="K464" s="71"/>
      <c r="L464" s="109"/>
      <c r="M464" s="70"/>
    </row>
    <row r="465" spans="1:13">
      <c r="A465" s="70"/>
      <c r="B465" s="70"/>
      <c r="C465" s="71"/>
      <c r="D465" s="70"/>
      <c r="E465" s="70"/>
      <c r="F465" s="88"/>
      <c r="G465" s="88"/>
      <c r="H465" s="108"/>
      <c r="I465" s="71"/>
      <c r="J465" s="109"/>
      <c r="K465" s="71"/>
      <c r="L465" s="109"/>
      <c r="M465" s="70"/>
    </row>
    <row r="466" spans="1:13">
      <c r="A466" s="70"/>
      <c r="B466" s="70"/>
      <c r="C466" s="71"/>
      <c r="D466" s="70"/>
      <c r="E466" s="70"/>
      <c r="F466" s="88"/>
      <c r="G466" s="88"/>
      <c r="H466" s="108"/>
      <c r="I466" s="71"/>
      <c r="J466" s="109"/>
      <c r="K466" s="71"/>
      <c r="L466" s="109"/>
      <c r="M466" s="70"/>
    </row>
    <row r="467" spans="1:13">
      <c r="A467" s="70"/>
      <c r="B467" s="70"/>
      <c r="C467" s="71"/>
      <c r="D467" s="70"/>
      <c r="E467" s="70"/>
      <c r="F467" s="88"/>
      <c r="G467" s="88"/>
      <c r="H467" s="108"/>
      <c r="I467" s="71"/>
      <c r="J467" s="109"/>
      <c r="K467" s="71"/>
      <c r="L467" s="109"/>
      <c r="M467" s="70"/>
    </row>
    <row r="468" spans="1:13">
      <c r="A468" s="70"/>
      <c r="B468" s="70"/>
      <c r="C468" s="71"/>
      <c r="D468" s="70"/>
      <c r="E468" s="70"/>
      <c r="F468" s="88"/>
      <c r="G468" s="88"/>
      <c r="H468" s="108"/>
      <c r="I468" s="71"/>
      <c r="J468" s="109"/>
      <c r="K468" s="71"/>
      <c r="L468" s="109"/>
      <c r="M468" s="70"/>
    </row>
    <row r="469" spans="1:13">
      <c r="A469" s="70"/>
      <c r="B469" s="70"/>
      <c r="C469" s="71"/>
      <c r="D469" s="70"/>
      <c r="E469" s="70"/>
      <c r="F469" s="88"/>
      <c r="G469" s="88"/>
      <c r="H469" s="108"/>
      <c r="I469" s="71"/>
      <c r="J469" s="109"/>
      <c r="K469" s="71"/>
      <c r="L469" s="109"/>
      <c r="M469" s="70"/>
    </row>
    <row r="470" spans="1:13">
      <c r="A470" s="70"/>
      <c r="B470" s="70"/>
      <c r="C470" s="71"/>
      <c r="D470" s="70"/>
      <c r="E470" s="70"/>
      <c r="F470" s="88"/>
      <c r="G470" s="88"/>
      <c r="H470" s="108"/>
      <c r="I470" s="71"/>
      <c r="J470" s="109"/>
      <c r="K470" s="71"/>
      <c r="L470" s="109"/>
      <c r="M470" s="70"/>
    </row>
    <row r="471" spans="1:13">
      <c r="A471" s="70"/>
      <c r="B471" s="70"/>
      <c r="C471" s="71"/>
      <c r="D471" s="70"/>
      <c r="E471" s="70"/>
      <c r="F471" s="88"/>
      <c r="G471" s="88"/>
      <c r="H471" s="108"/>
      <c r="I471" s="71"/>
      <c r="J471" s="109"/>
      <c r="K471" s="71"/>
      <c r="L471" s="109"/>
      <c r="M471" s="70"/>
    </row>
    <row r="472" spans="1:13">
      <c r="A472" s="70"/>
      <c r="B472" s="70"/>
      <c r="C472" s="71"/>
      <c r="D472" s="70"/>
      <c r="E472" s="70"/>
      <c r="F472" s="88"/>
      <c r="G472" s="88"/>
      <c r="H472" s="108"/>
      <c r="I472" s="71"/>
      <c r="J472" s="109"/>
      <c r="K472" s="71"/>
      <c r="L472" s="109"/>
      <c r="M472" s="70"/>
    </row>
    <row r="473" spans="1:13">
      <c r="A473" s="70"/>
      <c r="B473" s="70"/>
      <c r="C473" s="71"/>
      <c r="D473" s="70"/>
      <c r="E473" s="70"/>
      <c r="F473" s="88"/>
      <c r="G473" s="88"/>
      <c r="H473" s="108"/>
      <c r="I473" s="71"/>
      <c r="J473" s="109"/>
      <c r="K473" s="71"/>
      <c r="L473" s="109"/>
      <c r="M473" s="70"/>
    </row>
    <row r="474" spans="1:13">
      <c r="A474" s="70"/>
      <c r="B474" s="70"/>
      <c r="C474" s="71"/>
      <c r="D474" s="70"/>
      <c r="E474" s="70"/>
      <c r="F474" s="88"/>
      <c r="G474" s="88"/>
      <c r="H474" s="108"/>
      <c r="I474" s="71"/>
      <c r="J474" s="109"/>
      <c r="K474" s="71"/>
      <c r="L474" s="109"/>
      <c r="M474" s="70"/>
    </row>
    <row r="475" spans="1:13">
      <c r="A475" s="70"/>
      <c r="B475" s="70"/>
      <c r="C475" s="71"/>
      <c r="D475" s="70"/>
      <c r="E475" s="70"/>
      <c r="F475" s="88"/>
      <c r="G475" s="88"/>
      <c r="H475" s="108"/>
      <c r="I475" s="71"/>
      <c r="J475" s="109"/>
      <c r="K475" s="71"/>
      <c r="L475" s="109"/>
      <c r="M475" s="70"/>
    </row>
    <row r="476" spans="1:13">
      <c r="A476" s="70"/>
      <c r="B476" s="70"/>
      <c r="C476" s="71"/>
      <c r="D476" s="70"/>
      <c r="E476" s="70"/>
      <c r="F476" s="88"/>
      <c r="G476" s="88"/>
      <c r="H476" s="108"/>
      <c r="I476" s="71"/>
      <c r="J476" s="109"/>
      <c r="K476" s="71"/>
      <c r="L476" s="109"/>
      <c r="M476" s="70"/>
    </row>
    <row r="477" spans="1:13">
      <c r="A477" s="70"/>
      <c r="B477" s="70"/>
      <c r="C477" s="71"/>
      <c r="D477" s="70"/>
      <c r="E477" s="70"/>
      <c r="F477" s="88"/>
      <c r="G477" s="88"/>
      <c r="H477" s="108"/>
      <c r="I477" s="71"/>
      <c r="J477" s="109"/>
      <c r="K477" s="71"/>
      <c r="L477" s="109"/>
      <c r="M477" s="70"/>
    </row>
    <row r="478" spans="1:13">
      <c r="A478" s="70"/>
      <c r="B478" s="70"/>
      <c r="C478" s="71"/>
      <c r="D478" s="70"/>
      <c r="E478" s="70"/>
      <c r="F478" s="88"/>
      <c r="G478" s="88"/>
      <c r="H478" s="108"/>
      <c r="I478" s="71"/>
      <c r="J478" s="109"/>
      <c r="K478" s="71"/>
      <c r="L478" s="109"/>
      <c r="M478" s="70"/>
    </row>
    <row r="479" spans="1:13">
      <c r="A479" s="70"/>
      <c r="B479" s="70"/>
      <c r="C479" s="71"/>
      <c r="D479" s="70"/>
      <c r="E479" s="70"/>
      <c r="F479" s="88"/>
      <c r="G479" s="88"/>
      <c r="H479" s="108"/>
      <c r="I479" s="71"/>
      <c r="J479" s="109"/>
      <c r="K479" s="71"/>
      <c r="L479" s="109"/>
      <c r="M479" s="70"/>
    </row>
    <row r="480" spans="1:13">
      <c r="A480" s="70"/>
      <c r="B480" s="70"/>
      <c r="C480" s="71"/>
      <c r="D480" s="70"/>
      <c r="E480" s="70"/>
      <c r="F480" s="88"/>
      <c r="G480" s="88"/>
      <c r="H480" s="108"/>
      <c r="I480" s="71"/>
      <c r="J480" s="109"/>
      <c r="K480" s="71"/>
      <c r="L480" s="109"/>
      <c r="M480" s="70"/>
    </row>
    <row r="481" spans="1:13">
      <c r="A481" s="70"/>
      <c r="B481" s="70"/>
      <c r="C481" s="71"/>
      <c r="D481" s="70"/>
      <c r="E481" s="70"/>
      <c r="F481" s="88"/>
      <c r="G481" s="88"/>
      <c r="H481" s="108"/>
      <c r="I481" s="71"/>
      <c r="J481" s="109"/>
      <c r="K481" s="71"/>
      <c r="L481" s="109"/>
      <c r="M481" s="70"/>
    </row>
    <row r="482" spans="1:13">
      <c r="A482" s="70"/>
      <c r="B482" s="70"/>
      <c r="C482" s="71"/>
      <c r="D482" s="70"/>
      <c r="E482" s="70"/>
      <c r="F482" s="88"/>
      <c r="G482" s="88"/>
      <c r="H482" s="108"/>
      <c r="I482" s="71"/>
      <c r="J482" s="109"/>
      <c r="K482" s="71"/>
      <c r="L482" s="109"/>
      <c r="M482" s="70"/>
    </row>
    <row r="483" spans="1:13">
      <c r="A483" s="70"/>
      <c r="B483" s="70"/>
      <c r="C483" s="71"/>
      <c r="D483" s="70"/>
      <c r="E483" s="70"/>
      <c r="F483" s="88"/>
      <c r="G483" s="88"/>
      <c r="H483" s="108"/>
      <c r="I483" s="71"/>
      <c r="J483" s="109"/>
      <c r="K483" s="71"/>
      <c r="L483" s="109"/>
      <c r="M483" s="70"/>
    </row>
    <row r="484" spans="1:13">
      <c r="A484" s="70"/>
      <c r="B484" s="70"/>
      <c r="C484" s="71"/>
      <c r="D484" s="70"/>
      <c r="E484" s="70"/>
      <c r="F484" s="88"/>
      <c r="G484" s="88"/>
      <c r="H484" s="108"/>
      <c r="I484" s="71"/>
      <c r="J484" s="109"/>
      <c r="K484" s="71"/>
      <c r="L484" s="109"/>
      <c r="M484" s="70"/>
    </row>
    <row r="485" spans="1:13">
      <c r="A485" s="70"/>
      <c r="B485" s="70"/>
      <c r="C485" s="71"/>
      <c r="D485" s="70"/>
      <c r="E485" s="70"/>
      <c r="F485" s="88"/>
      <c r="G485" s="88"/>
      <c r="H485" s="108"/>
      <c r="I485" s="71"/>
      <c r="J485" s="109"/>
      <c r="K485" s="71"/>
      <c r="L485" s="109"/>
      <c r="M485" s="70"/>
    </row>
    <row r="486" spans="1:13">
      <c r="A486" s="70"/>
      <c r="B486" s="70"/>
      <c r="C486" s="71"/>
      <c r="D486" s="70"/>
      <c r="E486" s="70"/>
      <c r="F486" s="88"/>
      <c r="G486" s="88"/>
      <c r="H486" s="108"/>
      <c r="I486" s="71"/>
      <c r="J486" s="109"/>
      <c r="K486" s="71"/>
      <c r="L486" s="109"/>
      <c r="M486" s="70"/>
    </row>
    <row r="487" spans="1:13">
      <c r="A487" s="70"/>
      <c r="B487" s="70"/>
      <c r="C487" s="71"/>
      <c r="D487" s="70"/>
      <c r="E487" s="70"/>
      <c r="F487" s="88"/>
      <c r="G487" s="88"/>
      <c r="H487" s="108"/>
      <c r="I487" s="71"/>
      <c r="J487" s="109"/>
      <c r="K487" s="71"/>
      <c r="L487" s="109"/>
      <c r="M487" s="70"/>
    </row>
    <row r="488" spans="1:13">
      <c r="A488" s="70"/>
      <c r="B488" s="70"/>
      <c r="C488" s="71"/>
      <c r="D488" s="70"/>
      <c r="E488" s="70"/>
      <c r="F488" s="88"/>
      <c r="G488" s="88"/>
      <c r="H488" s="108"/>
      <c r="I488" s="71"/>
      <c r="J488" s="109"/>
      <c r="K488" s="71"/>
      <c r="L488" s="109"/>
      <c r="M488" s="70"/>
    </row>
    <row r="489" spans="1:13">
      <c r="A489" s="70"/>
      <c r="B489" s="70"/>
      <c r="C489" s="71"/>
      <c r="D489" s="70"/>
      <c r="E489" s="70"/>
      <c r="F489" s="88"/>
      <c r="G489" s="88"/>
      <c r="H489" s="108"/>
      <c r="I489" s="71"/>
      <c r="J489" s="109"/>
      <c r="K489" s="71"/>
      <c r="L489" s="109"/>
      <c r="M489" s="70"/>
    </row>
    <row r="490" spans="1:13">
      <c r="A490" s="70"/>
      <c r="B490" s="70"/>
      <c r="C490" s="71"/>
      <c r="D490" s="70"/>
      <c r="E490" s="70"/>
      <c r="F490" s="88"/>
      <c r="G490" s="88"/>
      <c r="H490" s="108"/>
      <c r="I490" s="71"/>
      <c r="J490" s="109"/>
      <c r="K490" s="71"/>
      <c r="L490" s="109"/>
      <c r="M490" s="70"/>
    </row>
    <row r="491" spans="1:13">
      <c r="A491" s="70"/>
      <c r="B491" s="70"/>
      <c r="C491" s="71"/>
      <c r="D491" s="70"/>
      <c r="E491" s="70"/>
      <c r="F491" s="88"/>
      <c r="G491" s="88"/>
      <c r="H491" s="108"/>
      <c r="I491" s="71"/>
      <c r="J491" s="109"/>
      <c r="K491" s="71"/>
      <c r="L491" s="109"/>
      <c r="M491" s="70"/>
    </row>
    <row r="492" spans="1:13">
      <c r="A492" s="70"/>
      <c r="B492" s="70"/>
      <c r="C492" s="71"/>
      <c r="D492" s="70"/>
      <c r="E492" s="70"/>
      <c r="F492" s="88"/>
      <c r="G492" s="88"/>
      <c r="H492" s="108"/>
      <c r="I492" s="71"/>
      <c r="J492" s="109"/>
      <c r="K492" s="71"/>
      <c r="L492" s="109"/>
      <c r="M492" s="70"/>
    </row>
    <row r="493" spans="1:13">
      <c r="A493" s="70"/>
      <c r="B493" s="70"/>
      <c r="C493" s="71"/>
      <c r="D493" s="70"/>
      <c r="E493" s="70"/>
      <c r="F493" s="88"/>
      <c r="G493" s="88"/>
      <c r="H493" s="108"/>
      <c r="I493" s="71"/>
      <c r="J493" s="109"/>
      <c r="K493" s="71"/>
      <c r="L493" s="109"/>
      <c r="M493" s="70"/>
    </row>
    <row r="494" spans="1:13">
      <c r="A494" s="70"/>
      <c r="B494" s="70"/>
      <c r="C494" s="71"/>
      <c r="D494" s="70"/>
      <c r="E494" s="70"/>
      <c r="F494" s="88"/>
      <c r="G494" s="88"/>
      <c r="H494" s="108"/>
      <c r="I494" s="71"/>
      <c r="J494" s="109"/>
      <c r="K494" s="71"/>
      <c r="L494" s="109"/>
      <c r="M494" s="70"/>
    </row>
    <row r="495" spans="1:13">
      <c r="A495" s="70"/>
      <c r="B495" s="70"/>
      <c r="C495" s="71"/>
      <c r="D495" s="70"/>
      <c r="E495" s="70"/>
      <c r="F495" s="88"/>
      <c r="G495" s="88"/>
      <c r="H495" s="108"/>
      <c r="I495" s="71"/>
      <c r="J495" s="109"/>
      <c r="K495" s="71"/>
      <c r="L495" s="109"/>
      <c r="M495" s="70"/>
    </row>
    <row r="496" spans="1:13">
      <c r="A496" s="70"/>
      <c r="B496" s="70"/>
      <c r="C496" s="71"/>
      <c r="D496" s="70"/>
      <c r="E496" s="70"/>
      <c r="F496" s="88"/>
      <c r="G496" s="88"/>
      <c r="H496" s="108"/>
      <c r="I496" s="71"/>
      <c r="J496" s="109"/>
      <c r="K496" s="71"/>
      <c r="L496" s="109"/>
      <c r="M496" s="70"/>
    </row>
    <row r="497" spans="1:13">
      <c r="A497" s="70"/>
      <c r="B497" s="70"/>
      <c r="C497" s="71"/>
      <c r="D497" s="70"/>
      <c r="E497" s="70"/>
      <c r="F497" s="88"/>
      <c r="G497" s="88"/>
      <c r="H497" s="108"/>
      <c r="I497" s="71"/>
      <c r="J497" s="109"/>
      <c r="K497" s="71"/>
      <c r="L497" s="109"/>
      <c r="M497" s="70"/>
    </row>
    <row r="498" spans="1:13">
      <c r="A498" s="70"/>
      <c r="B498" s="70"/>
      <c r="C498" s="71"/>
      <c r="D498" s="70"/>
      <c r="E498" s="70"/>
      <c r="F498" s="88"/>
      <c r="G498" s="88"/>
      <c r="H498" s="108"/>
      <c r="I498" s="71"/>
      <c r="J498" s="109"/>
      <c r="K498" s="71"/>
      <c r="L498" s="109"/>
      <c r="M498" s="70"/>
    </row>
    <row r="499" spans="1:13">
      <c r="A499" s="70"/>
      <c r="B499" s="70"/>
      <c r="C499" s="71"/>
      <c r="D499" s="70"/>
      <c r="E499" s="70"/>
      <c r="F499" s="88"/>
      <c r="G499" s="88"/>
      <c r="H499" s="108"/>
      <c r="I499" s="71"/>
      <c r="J499" s="109"/>
      <c r="K499" s="71"/>
      <c r="L499" s="109"/>
      <c r="M499" s="70"/>
    </row>
    <row r="500" spans="1:13">
      <c r="A500" s="70"/>
      <c r="B500" s="70"/>
      <c r="C500" s="71"/>
      <c r="D500" s="70"/>
      <c r="E500" s="70"/>
      <c r="F500" s="88"/>
      <c r="G500" s="88"/>
      <c r="H500" s="108"/>
      <c r="I500" s="71"/>
      <c r="J500" s="109"/>
      <c r="K500" s="71"/>
      <c r="L500" s="109"/>
      <c r="M500" s="70"/>
    </row>
    <row r="501" spans="1:13">
      <c r="A501" s="70"/>
      <c r="B501" s="70"/>
      <c r="C501" s="71"/>
      <c r="D501" s="70"/>
      <c r="E501" s="70"/>
      <c r="F501" s="88"/>
      <c r="G501" s="88"/>
      <c r="H501" s="108"/>
      <c r="I501" s="71"/>
      <c r="K501" s="71"/>
      <c r="M501" s="70"/>
    </row>
    <row r="502" spans="1:13">
      <c r="A502" s="70"/>
      <c r="B502" s="70"/>
      <c r="C502" s="71"/>
      <c r="D502" s="70"/>
      <c r="E502" s="70"/>
      <c r="F502" s="88"/>
      <c r="G502" s="88"/>
      <c r="H502" s="108"/>
      <c r="I502" s="71"/>
      <c r="K502" s="71"/>
      <c r="M502" s="70"/>
    </row>
    <row r="503" spans="1:13">
      <c r="A503" s="70"/>
      <c r="B503" s="70"/>
      <c r="C503" s="71"/>
      <c r="D503" s="70"/>
      <c r="E503" s="70"/>
      <c r="F503" s="88"/>
      <c r="G503" s="88"/>
      <c r="H503" s="108"/>
      <c r="I503" s="71"/>
      <c r="K503" s="71"/>
      <c r="M503" s="70"/>
    </row>
    <row r="504" spans="1:13">
      <c r="A504" s="70"/>
      <c r="B504" s="70"/>
      <c r="C504" s="71"/>
      <c r="D504" s="70"/>
      <c r="E504" s="70"/>
      <c r="F504" s="88"/>
      <c r="G504" s="88"/>
      <c r="H504" s="108"/>
      <c r="I504" s="71"/>
      <c r="K504" s="71"/>
      <c r="M504" s="70"/>
    </row>
    <row r="505" spans="1:13">
      <c r="A505" s="70"/>
      <c r="B505" s="70"/>
      <c r="C505" s="71"/>
      <c r="D505" s="70"/>
      <c r="E505" s="70"/>
      <c r="F505" s="88"/>
      <c r="G505" s="88"/>
      <c r="H505" s="108"/>
      <c r="I505" s="71"/>
      <c r="K505" s="71"/>
      <c r="M505" s="70"/>
    </row>
    <row r="506" spans="1:13">
      <c r="A506" s="70"/>
      <c r="B506" s="70"/>
      <c r="C506" s="71"/>
      <c r="D506" s="70"/>
      <c r="E506" s="70"/>
      <c r="F506" s="88"/>
      <c r="G506" s="88"/>
      <c r="H506" s="108"/>
      <c r="I506" s="71"/>
      <c r="K506" s="71"/>
      <c r="M506" s="70"/>
    </row>
    <row r="507" spans="1:13">
      <c r="A507" s="70"/>
      <c r="B507" s="70"/>
      <c r="C507" s="71"/>
      <c r="D507" s="70"/>
      <c r="E507" s="70"/>
      <c r="F507" s="88"/>
      <c r="G507" s="88"/>
      <c r="H507" s="108"/>
      <c r="I507" s="71"/>
      <c r="K507" s="71"/>
      <c r="M507" s="70"/>
    </row>
    <row r="508" spans="1:13">
      <c r="A508" s="70"/>
      <c r="B508" s="70"/>
      <c r="C508" s="71"/>
      <c r="D508" s="70"/>
      <c r="E508" s="70"/>
      <c r="F508" s="88"/>
      <c r="G508" s="88"/>
      <c r="H508" s="108"/>
      <c r="I508" s="71"/>
      <c r="K508" s="71"/>
      <c r="M508" s="70"/>
    </row>
    <row r="509" spans="1:13">
      <c r="A509" s="70"/>
      <c r="B509" s="70"/>
      <c r="C509" s="71"/>
      <c r="D509" s="70"/>
      <c r="E509" s="70"/>
      <c r="F509" s="88"/>
      <c r="G509" s="88"/>
      <c r="H509" s="108"/>
      <c r="I509" s="71"/>
      <c r="K509" s="71"/>
      <c r="M509" s="70"/>
    </row>
    <row r="510" spans="1:13">
      <c r="A510" s="70"/>
      <c r="B510" s="70"/>
      <c r="C510" s="71"/>
      <c r="D510" s="70"/>
      <c r="E510" s="70"/>
      <c r="F510" s="88"/>
      <c r="G510" s="88"/>
      <c r="H510" s="108"/>
      <c r="I510" s="71"/>
      <c r="K510" s="71"/>
      <c r="M510" s="70"/>
    </row>
    <row r="511" spans="1:13">
      <c r="A511" s="70"/>
      <c r="B511" s="70"/>
      <c r="C511" s="71"/>
      <c r="D511" s="70"/>
      <c r="E511" s="70"/>
      <c r="F511" s="88"/>
      <c r="G511" s="88"/>
      <c r="H511" s="108"/>
      <c r="I511" s="71"/>
      <c r="K511" s="71"/>
      <c r="M511" s="70"/>
    </row>
    <row r="512" spans="1:13">
      <c r="A512" s="70"/>
      <c r="B512" s="70"/>
      <c r="C512" s="71"/>
      <c r="D512" s="70"/>
      <c r="E512" s="70"/>
      <c r="F512" s="88"/>
      <c r="G512" s="88"/>
      <c r="H512" s="108"/>
      <c r="I512" s="71"/>
      <c r="K512" s="71"/>
      <c r="M512" s="70"/>
    </row>
    <row r="513" spans="1:13">
      <c r="A513" s="70"/>
      <c r="B513" s="70"/>
      <c r="C513" s="71"/>
      <c r="D513" s="70"/>
      <c r="E513" s="70"/>
      <c r="F513" s="88"/>
      <c r="G513" s="88"/>
      <c r="H513" s="108"/>
      <c r="I513" s="71"/>
      <c r="K513" s="71"/>
      <c r="M513" s="70"/>
    </row>
    <row r="514" spans="1:13">
      <c r="A514" s="70"/>
      <c r="B514" s="70"/>
      <c r="C514" s="71"/>
      <c r="D514" s="70"/>
      <c r="E514" s="70"/>
      <c r="F514" s="88"/>
      <c r="G514" s="88"/>
      <c r="H514" s="108"/>
      <c r="I514" s="71"/>
      <c r="K514" s="71"/>
      <c r="M514" s="70"/>
    </row>
    <row r="515" spans="1:13">
      <c r="A515" s="70"/>
      <c r="B515" s="70"/>
      <c r="C515" s="71"/>
      <c r="D515" s="70"/>
      <c r="E515" s="70"/>
      <c r="F515" s="88"/>
      <c r="G515" s="88"/>
      <c r="H515" s="108"/>
      <c r="I515" s="71"/>
      <c r="K515" s="71"/>
      <c r="M515" s="70"/>
    </row>
    <row r="516" spans="1:13">
      <c r="A516" s="70"/>
      <c r="B516" s="70"/>
      <c r="C516" s="71"/>
      <c r="D516" s="70"/>
      <c r="E516" s="70"/>
      <c r="F516" s="88"/>
      <c r="G516" s="88"/>
      <c r="H516" s="108"/>
      <c r="I516" s="71"/>
      <c r="K516" s="71"/>
      <c r="M516" s="70"/>
    </row>
    <row r="517" spans="1:13">
      <c r="A517" s="70"/>
      <c r="B517" s="70"/>
      <c r="C517" s="71"/>
      <c r="D517" s="70"/>
      <c r="E517" s="70"/>
      <c r="F517" s="88"/>
      <c r="G517" s="88"/>
      <c r="H517" s="108"/>
      <c r="I517" s="71"/>
      <c r="K517" s="71"/>
      <c r="M517" s="70"/>
    </row>
    <row r="518" spans="1:13">
      <c r="A518" s="70"/>
      <c r="B518" s="70"/>
      <c r="C518" s="71"/>
      <c r="D518" s="70"/>
      <c r="E518" s="70"/>
      <c r="F518" s="88"/>
      <c r="G518" s="88"/>
      <c r="H518" s="108"/>
      <c r="I518" s="71"/>
      <c r="K518" s="71"/>
      <c r="M518" s="70"/>
    </row>
    <row r="519" spans="1:13">
      <c r="A519" s="70"/>
      <c r="B519" s="70"/>
      <c r="C519" s="71"/>
      <c r="D519" s="70"/>
      <c r="E519" s="70"/>
      <c r="F519" s="88"/>
      <c r="G519" s="88"/>
      <c r="H519" s="108"/>
      <c r="I519" s="71"/>
      <c r="K519" s="71"/>
      <c r="M519" s="70"/>
    </row>
    <row r="520" spans="1:13">
      <c r="A520" s="70"/>
      <c r="B520" s="70"/>
      <c r="C520" s="71"/>
      <c r="D520" s="70"/>
      <c r="E520" s="70"/>
      <c r="F520" s="88"/>
      <c r="G520" s="88"/>
      <c r="H520" s="108"/>
      <c r="I520" s="71"/>
      <c r="K520" s="71"/>
      <c r="M520" s="70"/>
    </row>
    <row r="521" spans="1:13">
      <c r="A521" s="70"/>
      <c r="B521" s="70"/>
      <c r="C521" s="71"/>
      <c r="D521" s="70"/>
      <c r="E521" s="70"/>
      <c r="F521" s="88"/>
      <c r="G521" s="88"/>
      <c r="H521" s="108"/>
      <c r="I521" s="71"/>
      <c r="K521" s="71"/>
      <c r="M521" s="70"/>
    </row>
    <row r="522" spans="1:13">
      <c r="A522" s="70"/>
      <c r="B522" s="70"/>
      <c r="C522" s="71"/>
      <c r="D522" s="70"/>
      <c r="E522" s="70"/>
      <c r="F522" s="88"/>
      <c r="G522" s="88"/>
      <c r="H522" s="108"/>
      <c r="I522" s="71"/>
      <c r="K522" s="71"/>
      <c r="M522" s="70"/>
    </row>
    <row r="523" spans="1:13">
      <c r="A523" s="70"/>
      <c r="B523" s="70"/>
      <c r="C523" s="71"/>
      <c r="D523" s="70"/>
      <c r="E523" s="70"/>
      <c r="F523" s="88"/>
      <c r="G523" s="88"/>
      <c r="H523" s="108"/>
      <c r="I523" s="71"/>
      <c r="K523" s="71"/>
      <c r="M523" s="70"/>
    </row>
    <row r="524" spans="1:13">
      <c r="A524" s="70"/>
      <c r="B524" s="70"/>
      <c r="C524" s="71"/>
      <c r="D524" s="70"/>
      <c r="E524" s="70"/>
      <c r="F524" s="88"/>
      <c r="G524" s="88"/>
      <c r="H524" s="108"/>
      <c r="I524" s="71"/>
      <c r="K524" s="71"/>
      <c r="M524" s="70"/>
    </row>
    <row r="525" spans="1:13">
      <c r="A525" s="70"/>
      <c r="B525" s="70"/>
      <c r="C525" s="71"/>
      <c r="D525" s="70"/>
      <c r="E525" s="70"/>
      <c r="F525" s="88"/>
      <c r="G525" s="88"/>
      <c r="H525" s="108"/>
      <c r="I525" s="71"/>
      <c r="K525" s="71"/>
      <c r="M525" s="70"/>
    </row>
    <row r="526" spans="1:13">
      <c r="A526" s="70"/>
      <c r="B526" s="70"/>
      <c r="C526" s="71"/>
      <c r="D526" s="70"/>
      <c r="E526" s="70"/>
      <c r="F526" s="88"/>
      <c r="G526" s="88"/>
      <c r="H526" s="108"/>
      <c r="I526" s="71"/>
      <c r="K526" s="71"/>
      <c r="M526" s="70"/>
    </row>
    <row r="527" spans="1:13">
      <c r="A527" s="70"/>
      <c r="B527" s="70"/>
      <c r="C527" s="71"/>
      <c r="D527" s="70"/>
      <c r="E527" s="70"/>
      <c r="F527" s="88"/>
      <c r="G527" s="88"/>
      <c r="H527" s="108"/>
      <c r="I527" s="71"/>
      <c r="K527" s="71"/>
      <c r="M527" s="70"/>
    </row>
    <row r="528" spans="1:13">
      <c r="A528" s="70"/>
      <c r="B528" s="70"/>
      <c r="C528" s="71"/>
      <c r="D528" s="70"/>
      <c r="E528" s="70"/>
      <c r="F528" s="88"/>
      <c r="G528" s="88"/>
      <c r="H528" s="108"/>
      <c r="I528" s="71"/>
      <c r="K528" s="71"/>
      <c r="M528" s="70"/>
    </row>
    <row r="529" spans="1:13">
      <c r="A529" s="70"/>
      <c r="B529" s="70"/>
      <c r="C529" s="71"/>
      <c r="D529" s="70"/>
      <c r="E529" s="70"/>
      <c r="F529" s="88"/>
      <c r="G529" s="88"/>
      <c r="H529" s="108"/>
      <c r="I529" s="71"/>
      <c r="K529" s="71"/>
      <c r="M529" s="70"/>
    </row>
    <row r="530" spans="1:13">
      <c r="A530" s="70"/>
      <c r="B530" s="70"/>
      <c r="C530" s="71"/>
      <c r="D530" s="70"/>
      <c r="E530" s="70"/>
      <c r="F530" s="88"/>
      <c r="G530" s="88"/>
      <c r="H530" s="108"/>
      <c r="I530" s="71"/>
      <c r="K530" s="71"/>
      <c r="M530" s="70"/>
    </row>
    <row r="531" spans="1:13">
      <c r="A531" s="70"/>
      <c r="B531" s="70"/>
      <c r="C531" s="71"/>
      <c r="D531" s="70"/>
      <c r="E531" s="70"/>
      <c r="F531" s="88"/>
      <c r="G531" s="88"/>
      <c r="H531" s="108"/>
      <c r="I531" s="71"/>
      <c r="K531" s="71"/>
      <c r="M531" s="70"/>
    </row>
    <row r="532" spans="1:13">
      <c r="A532" s="70"/>
      <c r="B532" s="70"/>
      <c r="C532" s="71"/>
      <c r="D532" s="70"/>
      <c r="E532" s="70"/>
      <c r="F532" s="88"/>
      <c r="G532" s="88"/>
      <c r="H532" s="108"/>
      <c r="I532" s="71"/>
      <c r="K532" s="71"/>
      <c r="M532" s="70"/>
    </row>
    <row r="533" spans="1:13">
      <c r="A533" s="70"/>
      <c r="B533" s="70"/>
      <c r="C533" s="71"/>
      <c r="D533" s="70"/>
      <c r="E533" s="70"/>
      <c r="F533" s="88"/>
      <c r="G533" s="88"/>
      <c r="H533" s="108"/>
      <c r="I533" s="71"/>
      <c r="K533" s="71"/>
      <c r="M533" s="70"/>
    </row>
    <row r="534" spans="1:13">
      <c r="A534" s="70"/>
      <c r="B534" s="70"/>
      <c r="C534" s="71"/>
      <c r="D534" s="70"/>
      <c r="E534" s="70"/>
      <c r="F534" s="88"/>
      <c r="G534" s="88"/>
      <c r="H534" s="108"/>
      <c r="I534" s="71"/>
      <c r="K534" s="71"/>
      <c r="M534" s="70"/>
    </row>
    <row r="535" spans="1:13">
      <c r="A535" s="70"/>
      <c r="B535" s="70"/>
      <c r="C535" s="71"/>
      <c r="D535" s="70"/>
      <c r="E535" s="70"/>
      <c r="F535" s="88"/>
      <c r="G535" s="88"/>
      <c r="H535" s="108"/>
      <c r="I535" s="71"/>
      <c r="K535" s="71"/>
      <c r="M535" s="70"/>
    </row>
    <row r="536" spans="1:13">
      <c r="A536" s="70"/>
      <c r="B536" s="70"/>
      <c r="C536" s="71"/>
      <c r="D536" s="70"/>
      <c r="E536" s="70"/>
      <c r="F536" s="88"/>
      <c r="G536" s="88"/>
      <c r="H536" s="108"/>
      <c r="I536" s="71"/>
      <c r="K536" s="71"/>
      <c r="M536" s="70"/>
    </row>
    <row r="537" spans="1:13">
      <c r="A537" s="70"/>
      <c r="B537" s="70"/>
      <c r="C537" s="71"/>
      <c r="D537" s="70"/>
      <c r="E537" s="70"/>
      <c r="F537" s="88"/>
      <c r="G537" s="88"/>
      <c r="H537" s="108"/>
      <c r="I537" s="71"/>
      <c r="K537" s="71"/>
      <c r="M537" s="70"/>
    </row>
    <row r="538" spans="1:13">
      <c r="A538" s="70"/>
      <c r="B538" s="70"/>
      <c r="C538" s="71"/>
      <c r="D538" s="70"/>
      <c r="E538" s="70"/>
      <c r="F538" s="88"/>
      <c r="G538" s="88"/>
      <c r="H538" s="108"/>
      <c r="I538" s="71"/>
      <c r="K538" s="71"/>
      <c r="M538" s="70"/>
    </row>
    <row r="539" spans="1:13">
      <c r="A539" s="70"/>
      <c r="B539" s="70"/>
      <c r="C539" s="71"/>
      <c r="D539" s="70"/>
      <c r="E539" s="70"/>
      <c r="F539" s="88"/>
      <c r="G539" s="88"/>
      <c r="H539" s="108"/>
      <c r="I539" s="71"/>
      <c r="K539" s="71"/>
      <c r="M539" s="70"/>
    </row>
    <row r="540" spans="1:13">
      <c r="A540" s="70"/>
      <c r="B540" s="70"/>
      <c r="C540" s="71"/>
      <c r="D540" s="70"/>
      <c r="E540" s="70"/>
      <c r="F540" s="88"/>
      <c r="G540" s="88"/>
      <c r="H540" s="108"/>
      <c r="I540" s="71"/>
      <c r="K540" s="71"/>
      <c r="M540" s="70"/>
    </row>
    <row r="541" spans="1:13">
      <c r="A541" s="70"/>
      <c r="B541" s="70"/>
      <c r="C541" s="71"/>
      <c r="D541" s="70"/>
      <c r="E541" s="70"/>
      <c r="F541" s="88"/>
      <c r="G541" s="88"/>
      <c r="H541" s="108"/>
      <c r="I541" s="71"/>
      <c r="K541" s="71"/>
      <c r="M541" s="70"/>
    </row>
    <row r="542" spans="1:13">
      <c r="A542" s="70"/>
      <c r="B542" s="70"/>
      <c r="C542" s="71"/>
      <c r="D542" s="70"/>
      <c r="E542" s="70"/>
      <c r="F542" s="88"/>
      <c r="G542" s="88"/>
      <c r="H542" s="108"/>
      <c r="I542" s="71"/>
      <c r="K542" s="71"/>
      <c r="M542" s="70"/>
    </row>
    <row r="543" spans="1:13">
      <c r="A543" s="70"/>
      <c r="B543" s="70"/>
      <c r="C543" s="71"/>
      <c r="D543" s="70"/>
      <c r="E543" s="70"/>
      <c r="F543" s="88"/>
      <c r="G543" s="88"/>
      <c r="H543" s="108"/>
      <c r="I543" s="71"/>
      <c r="K543" s="71"/>
      <c r="M543" s="70"/>
    </row>
    <row r="544" spans="1:13">
      <c r="A544" s="70"/>
      <c r="B544" s="70"/>
      <c r="C544" s="71"/>
      <c r="D544" s="70"/>
      <c r="E544" s="70"/>
      <c r="F544" s="88"/>
      <c r="G544" s="88"/>
      <c r="H544" s="108"/>
      <c r="I544" s="71"/>
      <c r="K544" s="71"/>
      <c r="M544" s="70"/>
    </row>
    <row r="545" spans="1:13">
      <c r="A545" s="70"/>
      <c r="B545" s="70"/>
      <c r="C545" s="71"/>
      <c r="D545" s="70"/>
      <c r="E545" s="70"/>
      <c r="F545" s="88"/>
      <c r="G545" s="88"/>
      <c r="H545" s="108"/>
      <c r="I545" s="71"/>
      <c r="K545" s="71"/>
      <c r="M545" s="70"/>
    </row>
    <row r="546" spans="1:13">
      <c r="A546" s="70"/>
      <c r="B546" s="70"/>
      <c r="C546" s="71"/>
      <c r="D546" s="70"/>
      <c r="E546" s="70"/>
      <c r="F546" s="88"/>
      <c r="G546" s="88"/>
      <c r="H546" s="108"/>
      <c r="I546" s="71"/>
      <c r="K546" s="71"/>
      <c r="M546" s="70"/>
    </row>
    <row r="547" spans="1:13">
      <c r="A547" s="70"/>
      <c r="B547" s="70"/>
      <c r="C547" s="71"/>
      <c r="D547" s="70"/>
      <c r="E547" s="70"/>
      <c r="F547" s="88"/>
      <c r="G547" s="88"/>
      <c r="H547" s="108"/>
      <c r="I547" s="71"/>
      <c r="K547" s="71"/>
      <c r="M547" s="70"/>
    </row>
    <row r="548" spans="1:13">
      <c r="A548" s="70"/>
      <c r="B548" s="70"/>
      <c r="C548" s="71"/>
      <c r="D548" s="70"/>
      <c r="E548" s="70"/>
      <c r="F548" s="88"/>
      <c r="G548" s="88"/>
      <c r="H548" s="108"/>
      <c r="I548" s="71"/>
      <c r="K548" s="71"/>
      <c r="M548" s="70"/>
    </row>
    <row r="549" spans="1:13">
      <c r="A549" s="70"/>
      <c r="B549" s="70"/>
      <c r="C549" s="71"/>
      <c r="D549" s="70"/>
      <c r="E549" s="70"/>
      <c r="F549" s="88"/>
      <c r="G549" s="88"/>
      <c r="H549" s="108"/>
      <c r="I549" s="71"/>
      <c r="K549" s="71"/>
      <c r="M549" s="70"/>
    </row>
    <row r="550" spans="1:13">
      <c r="A550" s="70"/>
      <c r="B550" s="70"/>
      <c r="C550" s="71"/>
      <c r="D550" s="70"/>
      <c r="E550" s="70"/>
      <c r="F550" s="88"/>
      <c r="G550" s="88"/>
      <c r="H550" s="108"/>
      <c r="I550" s="71"/>
      <c r="K550" s="71"/>
      <c r="M550" s="70"/>
    </row>
    <row r="551" spans="1:13">
      <c r="A551" s="70"/>
      <c r="B551" s="70"/>
      <c r="C551" s="71"/>
      <c r="D551" s="70"/>
      <c r="E551" s="70"/>
      <c r="F551" s="88"/>
      <c r="G551" s="88"/>
      <c r="H551" s="108"/>
      <c r="I551" s="71"/>
      <c r="K551" s="71"/>
      <c r="M551" s="70"/>
    </row>
    <row r="552" spans="1:13">
      <c r="A552" s="70"/>
      <c r="B552" s="70"/>
      <c r="C552" s="71"/>
      <c r="D552" s="70"/>
      <c r="E552" s="70"/>
      <c r="F552" s="88"/>
      <c r="G552" s="88"/>
      <c r="H552" s="108"/>
      <c r="I552" s="71"/>
      <c r="K552" s="71"/>
      <c r="M552" s="70"/>
    </row>
    <row r="553" spans="1:13">
      <c r="A553" s="70"/>
      <c r="B553" s="70"/>
      <c r="C553" s="71"/>
      <c r="D553" s="70"/>
      <c r="E553" s="70"/>
      <c r="F553" s="88"/>
      <c r="G553" s="88"/>
      <c r="H553" s="108"/>
      <c r="I553" s="71"/>
      <c r="K553" s="71"/>
      <c r="M553" s="70"/>
    </row>
    <row r="554" spans="1:13">
      <c r="A554" s="70"/>
      <c r="B554" s="70"/>
      <c r="C554" s="71"/>
      <c r="D554" s="70"/>
      <c r="E554" s="70"/>
      <c r="F554" s="88"/>
      <c r="G554" s="88"/>
      <c r="H554" s="108"/>
      <c r="I554" s="71"/>
      <c r="K554" s="71"/>
      <c r="M554" s="70"/>
    </row>
    <row r="555" spans="1:13">
      <c r="A555" s="70"/>
      <c r="B555" s="70"/>
      <c r="C555" s="71"/>
      <c r="D555" s="70"/>
      <c r="E555" s="70"/>
      <c r="F555" s="88"/>
      <c r="G555" s="88"/>
      <c r="H555" s="108"/>
      <c r="I555" s="71"/>
      <c r="K555" s="71"/>
      <c r="M555" s="70"/>
    </row>
    <row r="556" spans="1:13">
      <c r="A556" s="70"/>
      <c r="B556" s="70"/>
      <c r="C556" s="71"/>
      <c r="D556" s="70"/>
      <c r="E556" s="70"/>
      <c r="F556" s="88"/>
      <c r="G556" s="88"/>
      <c r="H556" s="108"/>
      <c r="I556" s="71"/>
      <c r="K556" s="71"/>
      <c r="M556" s="70"/>
    </row>
    <row r="557" spans="1:13">
      <c r="A557" s="70"/>
      <c r="B557" s="70"/>
      <c r="C557" s="71"/>
      <c r="D557" s="70"/>
      <c r="E557" s="70"/>
      <c r="F557" s="88"/>
      <c r="G557" s="88"/>
      <c r="H557" s="108"/>
      <c r="I557" s="71"/>
      <c r="K557" s="71"/>
      <c r="M557" s="70"/>
    </row>
    <row r="558" spans="1:13">
      <c r="A558" s="70"/>
      <c r="B558" s="70"/>
      <c r="C558" s="71"/>
      <c r="D558" s="70"/>
      <c r="E558" s="70"/>
      <c r="F558" s="88"/>
      <c r="G558" s="88"/>
      <c r="H558" s="108"/>
      <c r="I558" s="71"/>
      <c r="K558" s="71"/>
      <c r="M558" s="70"/>
    </row>
    <row r="559" spans="1:13">
      <c r="A559" s="70"/>
      <c r="B559" s="70"/>
      <c r="C559" s="71"/>
      <c r="D559" s="70"/>
      <c r="E559" s="70"/>
      <c r="F559" s="88"/>
      <c r="G559" s="88"/>
      <c r="H559" s="108"/>
      <c r="I559" s="71"/>
      <c r="K559" s="71"/>
      <c r="M559" s="70"/>
    </row>
    <row r="560" spans="1:13">
      <c r="A560" s="70"/>
      <c r="B560" s="70"/>
      <c r="C560" s="71"/>
      <c r="D560" s="70"/>
      <c r="E560" s="70"/>
      <c r="F560" s="88"/>
      <c r="G560" s="88"/>
      <c r="H560" s="108"/>
      <c r="I560" s="71"/>
      <c r="K560" s="71"/>
      <c r="M560" s="70"/>
    </row>
    <row r="561" spans="1:13">
      <c r="A561" s="70"/>
      <c r="B561" s="70"/>
      <c r="C561" s="71"/>
      <c r="D561" s="70"/>
      <c r="E561" s="70"/>
      <c r="F561" s="88"/>
      <c r="G561" s="88"/>
      <c r="H561" s="108"/>
      <c r="I561" s="71"/>
      <c r="K561" s="71"/>
      <c r="M561" s="70"/>
    </row>
    <row r="562" spans="1:13">
      <c r="A562" s="70"/>
      <c r="B562" s="70"/>
      <c r="C562" s="71"/>
      <c r="D562" s="70"/>
      <c r="E562" s="70"/>
      <c r="F562" s="88"/>
      <c r="G562" s="88"/>
      <c r="H562" s="108"/>
      <c r="I562" s="71"/>
      <c r="K562" s="71"/>
      <c r="M562" s="70"/>
    </row>
    <row r="563" spans="1:13">
      <c r="A563" s="70"/>
      <c r="B563" s="70"/>
      <c r="C563" s="71"/>
      <c r="D563" s="70"/>
      <c r="E563" s="70"/>
      <c r="F563" s="88"/>
      <c r="G563" s="88"/>
      <c r="H563" s="108"/>
      <c r="I563" s="71"/>
      <c r="K563" s="71"/>
      <c r="M563" s="70"/>
    </row>
    <row r="564" spans="1:13">
      <c r="A564" s="70"/>
      <c r="B564" s="70"/>
      <c r="C564" s="71"/>
      <c r="D564" s="70"/>
      <c r="E564" s="70"/>
      <c r="F564" s="88"/>
      <c r="G564" s="88"/>
      <c r="H564" s="108"/>
      <c r="I564" s="71"/>
      <c r="K564" s="71"/>
      <c r="M564" s="70"/>
    </row>
    <row r="565" spans="1:13">
      <c r="A565" s="70"/>
      <c r="B565" s="70"/>
      <c r="C565" s="71"/>
      <c r="D565" s="70"/>
      <c r="E565" s="70"/>
      <c r="F565" s="88"/>
      <c r="G565" s="88"/>
      <c r="H565" s="108"/>
      <c r="I565" s="71"/>
      <c r="K565" s="71"/>
      <c r="M565" s="70"/>
    </row>
    <row r="566" spans="1:13">
      <c r="A566" s="70"/>
      <c r="B566" s="70"/>
      <c r="C566" s="71"/>
      <c r="D566" s="70"/>
      <c r="E566" s="70"/>
      <c r="F566" s="88"/>
      <c r="G566" s="88"/>
      <c r="H566" s="108"/>
      <c r="I566" s="71"/>
      <c r="K566" s="71"/>
      <c r="M566" s="70"/>
    </row>
    <row r="567" spans="1:13">
      <c r="A567" s="70"/>
      <c r="B567" s="70"/>
      <c r="C567" s="71"/>
      <c r="D567" s="70"/>
      <c r="E567" s="70"/>
      <c r="F567" s="88"/>
      <c r="G567" s="88"/>
      <c r="H567" s="108"/>
      <c r="I567" s="71"/>
      <c r="K567" s="71"/>
      <c r="M567" s="70"/>
    </row>
    <row r="568" spans="1:13">
      <c r="A568" s="70"/>
      <c r="B568" s="70"/>
      <c r="C568" s="71"/>
      <c r="D568" s="70"/>
      <c r="E568" s="70"/>
      <c r="F568" s="88"/>
      <c r="G568" s="88"/>
      <c r="H568" s="108"/>
      <c r="I568" s="71"/>
      <c r="K568" s="71"/>
      <c r="M568" s="70"/>
    </row>
    <row r="569" spans="1:13">
      <c r="A569" s="70"/>
      <c r="B569" s="70"/>
      <c r="C569" s="71"/>
      <c r="D569" s="70"/>
      <c r="E569" s="70"/>
      <c r="F569" s="88"/>
      <c r="G569" s="88"/>
      <c r="H569" s="108"/>
      <c r="I569" s="71"/>
      <c r="K569" s="71"/>
      <c r="M569" s="70"/>
    </row>
    <row r="570" spans="1:13">
      <c r="A570" s="70"/>
      <c r="B570" s="70"/>
      <c r="C570" s="71"/>
      <c r="D570" s="70"/>
      <c r="E570" s="70"/>
      <c r="F570" s="88"/>
      <c r="G570" s="88"/>
      <c r="H570" s="108"/>
      <c r="I570" s="71"/>
      <c r="K570" s="71"/>
      <c r="M570" s="70"/>
    </row>
    <row r="571" spans="1:13">
      <c r="A571" s="70"/>
      <c r="B571" s="70"/>
      <c r="C571" s="71"/>
      <c r="D571" s="70"/>
      <c r="E571" s="70"/>
      <c r="F571" s="88"/>
      <c r="G571" s="88"/>
      <c r="H571" s="108"/>
      <c r="I571" s="71"/>
      <c r="K571" s="71"/>
      <c r="M571" s="70"/>
    </row>
    <row r="572" spans="1:13">
      <c r="A572" s="70"/>
      <c r="B572" s="70"/>
      <c r="C572" s="71"/>
      <c r="D572" s="70"/>
      <c r="E572" s="70"/>
      <c r="F572" s="88"/>
      <c r="G572" s="88"/>
      <c r="H572" s="108"/>
      <c r="I572" s="71"/>
      <c r="K572" s="71"/>
      <c r="M572" s="70"/>
    </row>
    <row r="573" spans="1:13">
      <c r="A573" s="70"/>
      <c r="B573" s="70"/>
      <c r="C573" s="71"/>
      <c r="D573" s="70"/>
      <c r="E573" s="70"/>
      <c r="F573" s="88"/>
      <c r="G573" s="88"/>
      <c r="H573" s="108"/>
      <c r="I573" s="71"/>
      <c r="K573" s="71"/>
      <c r="M573" s="70"/>
    </row>
    <row r="574" spans="1:13">
      <c r="A574" s="70"/>
      <c r="B574" s="70"/>
      <c r="C574" s="71"/>
      <c r="D574" s="70"/>
      <c r="E574" s="70"/>
      <c r="F574" s="88"/>
      <c r="G574" s="88"/>
      <c r="H574" s="108"/>
      <c r="I574" s="71"/>
      <c r="K574" s="71"/>
      <c r="M574" s="70"/>
    </row>
    <row r="575" spans="1:13">
      <c r="A575" s="70"/>
      <c r="B575" s="70"/>
      <c r="C575" s="71"/>
      <c r="D575" s="70"/>
      <c r="E575" s="70"/>
      <c r="F575" s="88"/>
      <c r="G575" s="88"/>
      <c r="H575" s="108"/>
      <c r="I575" s="71"/>
      <c r="K575" s="71"/>
      <c r="M575" s="70"/>
    </row>
    <row r="576" spans="1:13">
      <c r="A576" s="70"/>
      <c r="B576" s="70"/>
      <c r="C576" s="71"/>
      <c r="D576" s="70"/>
      <c r="E576" s="70"/>
      <c r="F576" s="88"/>
      <c r="G576" s="88"/>
      <c r="H576" s="108"/>
      <c r="I576" s="71"/>
      <c r="K576" s="71"/>
      <c r="M576" s="70"/>
    </row>
    <row r="577" spans="1:13">
      <c r="A577" s="70"/>
      <c r="B577" s="70"/>
      <c r="C577" s="71"/>
      <c r="D577" s="70"/>
      <c r="E577" s="70"/>
      <c r="F577" s="88"/>
      <c r="G577" s="88"/>
      <c r="H577" s="108"/>
      <c r="I577" s="71"/>
      <c r="K577" s="71"/>
      <c r="M577" s="70"/>
    </row>
    <row r="578" spans="1:13">
      <c r="A578" s="70"/>
      <c r="B578" s="70"/>
      <c r="C578" s="71"/>
      <c r="D578" s="70"/>
      <c r="E578" s="70"/>
      <c r="F578" s="88"/>
      <c r="G578" s="88"/>
      <c r="H578" s="108"/>
      <c r="I578" s="71"/>
      <c r="K578" s="71"/>
      <c r="M578" s="70"/>
    </row>
    <row r="579" spans="1:13">
      <c r="A579" s="70"/>
      <c r="B579" s="70"/>
      <c r="C579" s="71"/>
      <c r="D579" s="70"/>
      <c r="E579" s="70"/>
      <c r="F579" s="88"/>
      <c r="G579" s="88"/>
      <c r="H579" s="108"/>
      <c r="I579" s="71"/>
      <c r="K579" s="71"/>
      <c r="M579" s="70"/>
    </row>
    <row r="580" spans="1:13">
      <c r="A580" s="70"/>
      <c r="B580" s="70"/>
      <c r="C580" s="71"/>
      <c r="D580" s="70"/>
      <c r="E580" s="70"/>
      <c r="F580" s="88"/>
      <c r="G580" s="88"/>
      <c r="H580" s="108"/>
      <c r="I580" s="71"/>
      <c r="K580" s="71"/>
      <c r="M580" s="70"/>
    </row>
    <row r="581" spans="1:13">
      <c r="A581" s="70"/>
      <c r="B581" s="70"/>
      <c r="C581" s="71"/>
      <c r="D581" s="70"/>
      <c r="E581" s="70"/>
      <c r="F581" s="88"/>
      <c r="G581" s="88"/>
      <c r="H581" s="108"/>
      <c r="I581" s="71"/>
      <c r="K581" s="71"/>
      <c r="M581" s="70"/>
    </row>
    <row r="582" spans="1:13">
      <c r="A582" s="70"/>
      <c r="B582" s="70"/>
      <c r="C582" s="71"/>
      <c r="D582" s="70"/>
      <c r="E582" s="70"/>
      <c r="F582" s="88"/>
      <c r="G582" s="88"/>
      <c r="H582" s="108"/>
      <c r="I582" s="71"/>
      <c r="K582" s="71"/>
      <c r="M582" s="70"/>
    </row>
    <row r="583" spans="1:13">
      <c r="A583" s="70"/>
      <c r="B583" s="70"/>
      <c r="C583" s="71"/>
      <c r="D583" s="70"/>
      <c r="E583" s="70"/>
      <c r="F583" s="88"/>
      <c r="G583" s="88"/>
      <c r="H583" s="108"/>
      <c r="I583" s="71"/>
      <c r="K583" s="71"/>
      <c r="M583" s="70"/>
    </row>
    <row r="584" spans="1:13">
      <c r="A584" s="70"/>
      <c r="B584" s="70"/>
      <c r="C584" s="71"/>
      <c r="D584" s="70"/>
      <c r="E584" s="70"/>
      <c r="F584" s="88"/>
      <c r="G584" s="88"/>
      <c r="H584" s="108"/>
      <c r="I584" s="71"/>
      <c r="K584" s="71"/>
      <c r="M584" s="70"/>
    </row>
    <row r="585" spans="1:13">
      <c r="A585" s="70"/>
      <c r="B585" s="70"/>
      <c r="C585" s="71"/>
      <c r="D585" s="70"/>
      <c r="E585" s="70"/>
      <c r="F585" s="88"/>
      <c r="G585" s="88"/>
      <c r="H585" s="108"/>
      <c r="I585" s="71"/>
      <c r="K585" s="71"/>
      <c r="M585" s="70"/>
    </row>
    <row r="586" spans="1:13">
      <c r="A586" s="70"/>
      <c r="B586" s="70"/>
      <c r="C586" s="71"/>
      <c r="D586" s="70"/>
      <c r="E586" s="70"/>
      <c r="F586" s="88"/>
      <c r="G586" s="88"/>
      <c r="H586" s="108"/>
      <c r="I586" s="71"/>
      <c r="K586" s="71"/>
      <c r="M586" s="70"/>
    </row>
    <row r="587" spans="1:13">
      <c r="A587" s="70"/>
      <c r="B587" s="70"/>
      <c r="C587" s="71"/>
      <c r="D587" s="70"/>
      <c r="E587" s="70"/>
      <c r="F587" s="88"/>
      <c r="G587" s="88"/>
      <c r="H587" s="108"/>
      <c r="I587" s="71"/>
      <c r="K587" s="71"/>
      <c r="M587" s="70"/>
    </row>
    <row r="588" spans="1:13">
      <c r="A588" s="70"/>
      <c r="B588" s="70"/>
      <c r="C588" s="71"/>
      <c r="D588" s="70"/>
      <c r="E588" s="70"/>
      <c r="F588" s="88"/>
      <c r="G588" s="88"/>
      <c r="H588" s="108"/>
      <c r="I588" s="71"/>
      <c r="K588" s="71"/>
      <c r="M588" s="70"/>
    </row>
    <row r="589" spans="1:13">
      <c r="A589" s="70"/>
      <c r="B589" s="70"/>
      <c r="C589" s="71"/>
      <c r="D589" s="70"/>
      <c r="E589" s="70"/>
      <c r="F589" s="88"/>
      <c r="G589" s="88"/>
      <c r="H589" s="108"/>
      <c r="I589" s="71"/>
      <c r="K589" s="71"/>
      <c r="M589" s="70"/>
    </row>
    <row r="590" spans="1:13">
      <c r="A590" s="70"/>
      <c r="B590" s="70"/>
      <c r="C590" s="71"/>
      <c r="D590" s="70"/>
      <c r="E590" s="70"/>
      <c r="F590" s="88"/>
      <c r="G590" s="88"/>
      <c r="H590" s="108"/>
      <c r="I590" s="71"/>
      <c r="K590" s="71"/>
      <c r="M590" s="70"/>
    </row>
    <row r="591" spans="1:13">
      <c r="A591" s="70"/>
      <c r="B591" s="70"/>
      <c r="C591" s="71"/>
      <c r="D591" s="70"/>
      <c r="E591" s="70"/>
      <c r="F591" s="88"/>
      <c r="G591" s="88"/>
      <c r="H591" s="108"/>
      <c r="I591" s="71"/>
      <c r="K591" s="71"/>
      <c r="M591" s="70"/>
    </row>
    <row r="592" spans="1:13">
      <c r="A592" s="70"/>
      <c r="B592" s="70"/>
      <c r="C592" s="71"/>
      <c r="D592" s="70"/>
      <c r="E592" s="70"/>
      <c r="F592" s="88"/>
      <c r="G592" s="88"/>
      <c r="H592" s="108"/>
      <c r="I592" s="71"/>
      <c r="K592" s="71"/>
      <c r="M592" s="70"/>
    </row>
    <row r="593" spans="1:13">
      <c r="A593" s="70"/>
      <c r="B593" s="70"/>
      <c r="C593" s="71"/>
      <c r="D593" s="70"/>
      <c r="E593" s="70"/>
      <c r="F593" s="88"/>
      <c r="G593" s="88"/>
      <c r="H593" s="108"/>
      <c r="I593" s="71"/>
      <c r="K593" s="71"/>
      <c r="M593" s="70"/>
    </row>
    <row r="594" spans="1:13">
      <c r="A594" s="70"/>
      <c r="B594" s="70"/>
      <c r="C594" s="71"/>
      <c r="D594" s="70"/>
      <c r="E594" s="70"/>
      <c r="F594" s="88"/>
      <c r="G594" s="88"/>
      <c r="H594" s="108"/>
      <c r="I594" s="71"/>
      <c r="K594" s="71"/>
      <c r="M594" s="70"/>
    </row>
    <row r="595" spans="1:13">
      <c r="A595" s="70"/>
      <c r="B595" s="70"/>
      <c r="C595" s="71"/>
      <c r="D595" s="70"/>
      <c r="E595" s="70"/>
      <c r="F595" s="88"/>
      <c r="G595" s="88"/>
      <c r="H595" s="108"/>
      <c r="I595" s="71"/>
      <c r="K595" s="71"/>
      <c r="M595" s="70"/>
    </row>
    <row r="596" spans="1:13">
      <c r="A596" s="70"/>
      <c r="B596" s="70"/>
      <c r="C596" s="71"/>
      <c r="D596" s="70"/>
      <c r="E596" s="70"/>
      <c r="F596" s="88"/>
      <c r="G596" s="88"/>
      <c r="H596" s="108"/>
      <c r="I596" s="71"/>
      <c r="K596" s="71"/>
      <c r="M596" s="70"/>
    </row>
    <row r="597" spans="1:13">
      <c r="A597" s="70"/>
      <c r="B597" s="70"/>
      <c r="C597" s="71"/>
      <c r="D597" s="70"/>
      <c r="E597" s="70"/>
      <c r="F597" s="88"/>
      <c r="G597" s="88"/>
      <c r="H597" s="108"/>
      <c r="I597" s="71"/>
      <c r="K597" s="71"/>
      <c r="M597" s="70"/>
    </row>
    <row r="598" spans="1:13">
      <c r="A598" s="70"/>
      <c r="B598" s="70"/>
      <c r="C598" s="71"/>
      <c r="D598" s="70"/>
      <c r="E598" s="70"/>
      <c r="F598" s="88"/>
      <c r="G598" s="88"/>
      <c r="H598" s="108"/>
      <c r="I598" s="71"/>
      <c r="K598" s="71"/>
      <c r="M598" s="70"/>
    </row>
    <row r="599" spans="1:13">
      <c r="A599" s="70"/>
      <c r="B599" s="70"/>
      <c r="C599" s="71"/>
      <c r="D599" s="70"/>
      <c r="E599" s="70"/>
      <c r="F599" s="88"/>
      <c r="G599" s="88"/>
      <c r="H599" s="108"/>
      <c r="I599" s="71"/>
      <c r="K599" s="71"/>
      <c r="M599" s="70"/>
    </row>
    <row r="600" spans="1:13">
      <c r="A600" s="70"/>
      <c r="B600" s="70"/>
      <c r="C600" s="71"/>
      <c r="D600" s="70"/>
      <c r="E600" s="70"/>
      <c r="F600" s="88"/>
      <c r="G600" s="88"/>
      <c r="H600" s="108"/>
      <c r="I600" s="71"/>
      <c r="K600" s="71"/>
      <c r="M600" s="70"/>
    </row>
    <row r="601" spans="1:13">
      <c r="A601" s="70"/>
      <c r="B601" s="70"/>
      <c r="C601" s="71"/>
      <c r="D601" s="70"/>
      <c r="E601" s="70"/>
      <c r="F601" s="88"/>
      <c r="G601" s="88"/>
      <c r="H601" s="108"/>
      <c r="I601" s="71"/>
      <c r="K601" s="71"/>
      <c r="M601" s="70"/>
    </row>
    <row r="602" spans="1:13">
      <c r="A602" s="70"/>
      <c r="B602" s="70"/>
      <c r="C602" s="71"/>
      <c r="D602" s="70"/>
      <c r="E602" s="70"/>
      <c r="F602" s="88"/>
      <c r="G602" s="88"/>
      <c r="H602" s="108"/>
      <c r="I602" s="71"/>
      <c r="K602" s="71"/>
      <c r="M602" s="70"/>
    </row>
    <row r="603" spans="1:13">
      <c r="A603" s="70"/>
      <c r="B603" s="70"/>
      <c r="C603" s="71"/>
      <c r="D603" s="70"/>
      <c r="E603" s="70"/>
      <c r="F603" s="88"/>
      <c r="G603" s="88"/>
      <c r="H603" s="108"/>
      <c r="I603" s="71"/>
      <c r="K603" s="71"/>
      <c r="M603" s="70"/>
    </row>
    <row r="604" spans="1:13">
      <c r="A604" s="70"/>
      <c r="B604" s="70"/>
      <c r="C604" s="71"/>
      <c r="D604" s="70"/>
      <c r="E604" s="70"/>
      <c r="F604" s="88"/>
      <c r="G604" s="88"/>
      <c r="H604" s="108"/>
      <c r="I604" s="71"/>
      <c r="K604" s="71"/>
      <c r="M604" s="70"/>
    </row>
    <row r="605" spans="1:13">
      <c r="A605" s="70"/>
      <c r="B605" s="70"/>
      <c r="C605" s="71"/>
      <c r="D605" s="70"/>
      <c r="E605" s="70"/>
      <c r="F605" s="88"/>
      <c r="G605" s="88"/>
      <c r="H605" s="108"/>
      <c r="I605" s="71"/>
      <c r="K605" s="71"/>
      <c r="M605" s="70"/>
    </row>
    <row r="606" spans="1:13">
      <c r="A606" s="70"/>
      <c r="B606" s="70"/>
      <c r="C606" s="71"/>
      <c r="D606" s="70"/>
      <c r="E606" s="70"/>
      <c r="F606" s="88"/>
      <c r="G606" s="88"/>
      <c r="H606" s="108"/>
      <c r="I606" s="71"/>
      <c r="K606" s="71"/>
      <c r="M606" s="70"/>
    </row>
    <row r="607" spans="1:13">
      <c r="A607" s="70"/>
      <c r="B607" s="70"/>
      <c r="C607" s="71"/>
      <c r="D607" s="70"/>
      <c r="E607" s="70"/>
      <c r="F607" s="88"/>
      <c r="G607" s="88"/>
      <c r="H607" s="108"/>
      <c r="I607" s="71"/>
      <c r="K607" s="71"/>
      <c r="M607" s="70"/>
    </row>
    <row r="608" spans="1:13">
      <c r="A608" s="70"/>
      <c r="B608" s="70"/>
      <c r="C608" s="71"/>
      <c r="D608" s="70"/>
      <c r="E608" s="70"/>
      <c r="F608" s="88"/>
      <c r="G608" s="88"/>
      <c r="H608" s="108"/>
      <c r="I608" s="71"/>
      <c r="K608" s="71"/>
      <c r="M608" s="70"/>
    </row>
    <row r="609" spans="1:13">
      <c r="A609" s="70"/>
      <c r="B609" s="70"/>
      <c r="C609" s="71"/>
      <c r="D609" s="70"/>
      <c r="E609" s="70"/>
      <c r="F609" s="88"/>
      <c r="G609" s="88"/>
      <c r="H609" s="108"/>
      <c r="I609" s="71"/>
      <c r="K609" s="71"/>
      <c r="M609" s="70"/>
    </row>
    <row r="610" spans="1:13">
      <c r="A610" s="70"/>
      <c r="B610" s="70"/>
      <c r="C610" s="71"/>
      <c r="D610" s="70"/>
      <c r="E610" s="70"/>
      <c r="F610" s="88"/>
      <c r="G610" s="88"/>
      <c r="H610" s="108"/>
      <c r="I610" s="71"/>
      <c r="K610" s="71"/>
      <c r="M610" s="70"/>
    </row>
    <row r="611" spans="1:13">
      <c r="A611" s="70"/>
      <c r="B611" s="70"/>
      <c r="C611" s="71"/>
      <c r="D611" s="70"/>
      <c r="E611" s="70"/>
      <c r="F611" s="88"/>
      <c r="G611" s="88"/>
      <c r="H611" s="108"/>
      <c r="I611" s="71"/>
      <c r="K611" s="71"/>
      <c r="M611" s="70"/>
    </row>
    <row r="612" spans="1:13">
      <c r="A612" s="70"/>
      <c r="B612" s="70"/>
      <c r="C612" s="71"/>
      <c r="D612" s="70"/>
      <c r="E612" s="70"/>
      <c r="F612" s="88"/>
      <c r="G612" s="88"/>
      <c r="H612" s="108"/>
      <c r="I612" s="71"/>
      <c r="K612" s="71"/>
      <c r="M612" s="70"/>
    </row>
    <row r="613" spans="1:13">
      <c r="A613" s="70"/>
      <c r="B613" s="70"/>
      <c r="C613" s="71"/>
      <c r="D613" s="70"/>
      <c r="E613" s="70"/>
      <c r="F613" s="88"/>
      <c r="G613" s="88"/>
      <c r="H613" s="108"/>
      <c r="I613" s="71"/>
      <c r="K613" s="71"/>
      <c r="M613" s="70"/>
    </row>
    <row r="614" spans="1:13">
      <c r="A614" s="70"/>
      <c r="B614" s="70"/>
      <c r="C614" s="71"/>
      <c r="D614" s="70"/>
      <c r="E614" s="70"/>
      <c r="F614" s="88"/>
      <c r="G614" s="88"/>
      <c r="H614" s="108"/>
      <c r="I614" s="71"/>
      <c r="K614" s="71"/>
      <c r="M614" s="70"/>
    </row>
    <row r="615" spans="1:13">
      <c r="A615" s="70"/>
      <c r="B615" s="70"/>
      <c r="C615" s="71"/>
      <c r="D615" s="70"/>
      <c r="E615" s="70"/>
      <c r="F615" s="88"/>
      <c r="G615" s="88"/>
      <c r="H615" s="108"/>
      <c r="I615" s="71"/>
      <c r="K615" s="71"/>
      <c r="M615" s="70"/>
    </row>
    <row r="616" spans="1:13">
      <c r="A616" s="70"/>
      <c r="B616" s="70"/>
      <c r="C616" s="71"/>
      <c r="D616" s="70"/>
      <c r="E616" s="70"/>
      <c r="F616" s="88"/>
      <c r="G616" s="88"/>
      <c r="H616" s="108"/>
      <c r="I616" s="71"/>
      <c r="K616" s="71"/>
      <c r="M616" s="70"/>
    </row>
    <row r="617" spans="1:13">
      <c r="A617" s="70"/>
      <c r="B617" s="70"/>
      <c r="C617" s="71"/>
      <c r="D617" s="70"/>
      <c r="E617" s="70"/>
      <c r="F617" s="88"/>
      <c r="G617" s="88"/>
      <c r="H617" s="108"/>
      <c r="I617" s="71"/>
      <c r="K617" s="71"/>
      <c r="M617" s="70"/>
    </row>
    <row r="618" spans="1:13">
      <c r="A618" s="70"/>
      <c r="B618" s="70"/>
      <c r="C618" s="71"/>
      <c r="D618" s="70"/>
      <c r="E618" s="70"/>
      <c r="F618" s="88"/>
      <c r="G618" s="88"/>
      <c r="H618" s="108"/>
      <c r="I618" s="71"/>
      <c r="K618" s="71"/>
      <c r="M618" s="70"/>
    </row>
    <row r="619" spans="1:13">
      <c r="A619" s="70"/>
      <c r="B619" s="70"/>
      <c r="C619" s="71"/>
      <c r="D619" s="70"/>
      <c r="E619" s="70"/>
      <c r="F619" s="88"/>
      <c r="G619" s="88"/>
      <c r="H619" s="108"/>
      <c r="I619" s="71"/>
      <c r="K619" s="71"/>
      <c r="M619" s="70"/>
    </row>
    <row r="620" spans="1:13">
      <c r="A620" s="70"/>
      <c r="B620" s="70"/>
      <c r="C620" s="71"/>
      <c r="D620" s="70"/>
      <c r="E620" s="70"/>
      <c r="F620" s="88"/>
      <c r="G620" s="88"/>
      <c r="H620" s="108"/>
      <c r="I620" s="71"/>
      <c r="K620" s="71"/>
      <c r="M620" s="70"/>
    </row>
    <row r="621" spans="1:13">
      <c r="A621" s="70"/>
      <c r="B621" s="70"/>
      <c r="C621" s="71"/>
      <c r="D621" s="70"/>
      <c r="E621" s="70"/>
      <c r="F621" s="88"/>
      <c r="G621" s="88"/>
      <c r="H621" s="108"/>
      <c r="I621" s="71"/>
      <c r="K621" s="71"/>
      <c r="M621" s="70"/>
    </row>
    <row r="622" spans="1:13">
      <c r="A622" s="70"/>
      <c r="B622" s="70"/>
      <c r="C622" s="71"/>
      <c r="D622" s="70"/>
      <c r="E622" s="70"/>
      <c r="F622" s="88"/>
      <c r="G622" s="88"/>
      <c r="H622" s="108"/>
      <c r="I622" s="71"/>
      <c r="K622" s="71"/>
      <c r="M622" s="70"/>
    </row>
    <row r="623" spans="1:13">
      <c r="A623" s="70"/>
      <c r="B623" s="70"/>
      <c r="C623" s="71"/>
      <c r="D623" s="70"/>
      <c r="E623" s="70"/>
      <c r="F623" s="88"/>
      <c r="G623" s="88"/>
      <c r="H623" s="108"/>
      <c r="I623" s="71"/>
      <c r="K623" s="71"/>
      <c r="M623" s="70"/>
    </row>
    <row r="624" spans="1:13">
      <c r="A624" s="70"/>
      <c r="B624" s="70"/>
      <c r="C624" s="71"/>
      <c r="D624" s="70"/>
      <c r="E624" s="70"/>
      <c r="F624" s="88"/>
      <c r="G624" s="88"/>
      <c r="H624" s="108"/>
      <c r="I624" s="71"/>
      <c r="K624" s="71"/>
      <c r="M624" s="70"/>
    </row>
    <row r="625" spans="1:13">
      <c r="A625" s="70"/>
      <c r="B625" s="70"/>
      <c r="C625" s="71"/>
      <c r="D625" s="70"/>
      <c r="E625" s="70"/>
      <c r="F625" s="88"/>
      <c r="G625" s="88"/>
      <c r="H625" s="108"/>
      <c r="I625" s="71"/>
      <c r="K625" s="71"/>
      <c r="M625" s="70"/>
    </row>
    <row r="626" spans="1:13">
      <c r="A626" s="70"/>
      <c r="B626" s="70"/>
      <c r="C626" s="71"/>
      <c r="D626" s="70"/>
      <c r="E626" s="70"/>
      <c r="F626" s="88"/>
      <c r="G626" s="88"/>
      <c r="H626" s="108"/>
      <c r="I626" s="71"/>
      <c r="K626" s="71"/>
      <c r="M626" s="70"/>
    </row>
    <row r="627" spans="1:13">
      <c r="A627" s="70"/>
      <c r="B627" s="70"/>
      <c r="C627" s="71"/>
      <c r="D627" s="70"/>
      <c r="E627" s="70"/>
      <c r="F627" s="88"/>
      <c r="G627" s="88"/>
      <c r="H627" s="108"/>
      <c r="I627" s="71"/>
      <c r="K627" s="71"/>
      <c r="M627" s="70"/>
    </row>
    <row r="628" spans="1:13">
      <c r="A628" s="70"/>
      <c r="B628" s="70"/>
      <c r="C628" s="71"/>
      <c r="D628" s="70"/>
      <c r="E628" s="70"/>
      <c r="F628" s="88"/>
      <c r="G628" s="88"/>
      <c r="H628" s="108"/>
      <c r="I628" s="71"/>
      <c r="K628" s="71"/>
      <c r="M628" s="70"/>
    </row>
    <row r="629" spans="1:13">
      <c r="A629" s="70"/>
      <c r="B629" s="70"/>
      <c r="C629" s="71"/>
      <c r="D629" s="70"/>
      <c r="E629" s="70"/>
      <c r="F629" s="88"/>
      <c r="G629" s="88"/>
      <c r="H629" s="108"/>
      <c r="I629" s="71"/>
      <c r="K629" s="71"/>
      <c r="M629" s="70"/>
    </row>
    <row r="630" spans="1:13">
      <c r="A630" s="70"/>
      <c r="B630" s="70"/>
      <c r="C630" s="71"/>
      <c r="D630" s="70"/>
      <c r="E630" s="70"/>
      <c r="F630" s="88"/>
      <c r="G630" s="88"/>
      <c r="H630" s="108"/>
      <c r="I630" s="71"/>
      <c r="K630" s="71"/>
      <c r="M630" s="70"/>
    </row>
    <row r="631" spans="1:13">
      <c r="A631" s="70"/>
      <c r="B631" s="70"/>
      <c r="C631" s="71"/>
      <c r="D631" s="70"/>
      <c r="E631" s="70"/>
      <c r="F631" s="88"/>
      <c r="G631" s="88"/>
      <c r="H631" s="108"/>
      <c r="I631" s="71"/>
      <c r="K631" s="71"/>
      <c r="M631" s="70"/>
    </row>
    <row r="632" spans="1:13">
      <c r="A632" s="70"/>
      <c r="B632" s="70"/>
      <c r="C632" s="71"/>
      <c r="D632" s="70"/>
      <c r="E632" s="70"/>
      <c r="F632" s="88"/>
      <c r="G632" s="88"/>
      <c r="H632" s="108"/>
      <c r="I632" s="71"/>
      <c r="K632" s="71"/>
      <c r="M632" s="70"/>
    </row>
    <row r="633" spans="1:13">
      <c r="A633" s="70"/>
      <c r="B633" s="70"/>
      <c r="C633" s="71"/>
      <c r="D633" s="70"/>
      <c r="E633" s="70"/>
      <c r="F633" s="88"/>
      <c r="G633" s="88"/>
      <c r="H633" s="108"/>
      <c r="I633" s="71"/>
      <c r="K633" s="71"/>
      <c r="M633" s="70"/>
    </row>
    <row r="634" spans="1:13">
      <c r="A634" s="70"/>
      <c r="B634" s="70"/>
      <c r="C634" s="71"/>
      <c r="D634" s="70"/>
      <c r="E634" s="70"/>
      <c r="F634" s="88"/>
      <c r="G634" s="88"/>
      <c r="H634" s="108"/>
      <c r="I634" s="71"/>
      <c r="K634" s="71"/>
      <c r="M634" s="70"/>
    </row>
    <row r="635" spans="1:13">
      <c r="A635" s="70"/>
      <c r="B635" s="70"/>
      <c r="C635" s="71"/>
      <c r="D635" s="70"/>
      <c r="E635" s="70"/>
      <c r="F635" s="88"/>
      <c r="G635" s="88"/>
      <c r="H635" s="108"/>
      <c r="I635" s="71"/>
      <c r="K635" s="71"/>
      <c r="M635" s="70"/>
    </row>
    <row r="636" spans="1:13">
      <c r="A636" s="70"/>
      <c r="B636" s="70"/>
      <c r="C636" s="71"/>
      <c r="D636" s="70"/>
      <c r="E636" s="70"/>
      <c r="F636" s="88"/>
      <c r="G636" s="88"/>
      <c r="H636" s="108"/>
      <c r="I636" s="71"/>
      <c r="K636" s="71"/>
      <c r="M636" s="70"/>
    </row>
    <row r="637" spans="1:13">
      <c r="A637" s="70"/>
      <c r="B637" s="70"/>
      <c r="C637" s="71"/>
      <c r="D637" s="70"/>
      <c r="E637" s="70"/>
      <c r="F637" s="88"/>
      <c r="G637" s="88"/>
      <c r="H637" s="108"/>
      <c r="I637" s="71"/>
      <c r="K637" s="71"/>
      <c r="M637" s="70"/>
    </row>
    <row r="638" spans="1:13">
      <c r="A638" s="70"/>
      <c r="B638" s="70"/>
      <c r="C638" s="71"/>
      <c r="D638" s="70"/>
      <c r="E638" s="70"/>
      <c r="F638" s="88"/>
      <c r="G638" s="88"/>
      <c r="H638" s="108"/>
      <c r="I638" s="71"/>
      <c r="K638" s="71"/>
      <c r="M638" s="70"/>
    </row>
    <row r="639" spans="1:13">
      <c r="A639" s="70"/>
      <c r="B639" s="70"/>
      <c r="C639" s="71"/>
      <c r="D639" s="70"/>
      <c r="E639" s="70"/>
      <c r="F639" s="88"/>
      <c r="G639" s="88"/>
      <c r="H639" s="108"/>
      <c r="I639" s="71"/>
      <c r="K639" s="71"/>
      <c r="M639" s="70"/>
    </row>
    <row r="640" spans="1:13">
      <c r="A640" s="70"/>
      <c r="B640" s="70"/>
      <c r="C640" s="71"/>
      <c r="D640" s="70"/>
      <c r="E640" s="70"/>
      <c r="F640" s="88"/>
      <c r="G640" s="88"/>
      <c r="H640" s="108"/>
      <c r="I640" s="71"/>
      <c r="K640" s="71"/>
      <c r="M640" s="70"/>
    </row>
    <row r="641" spans="1:13">
      <c r="A641" s="70"/>
      <c r="B641" s="70"/>
      <c r="C641" s="71"/>
      <c r="D641" s="70"/>
      <c r="E641" s="70"/>
      <c r="F641" s="88"/>
      <c r="G641" s="88"/>
      <c r="H641" s="108"/>
      <c r="I641" s="71"/>
      <c r="K641" s="71"/>
      <c r="M641" s="70"/>
    </row>
    <row r="642" spans="1:13">
      <c r="A642" s="70"/>
      <c r="B642" s="70"/>
      <c r="C642" s="71"/>
      <c r="D642" s="70"/>
      <c r="E642" s="70"/>
      <c r="F642" s="88"/>
      <c r="G642" s="88"/>
      <c r="H642" s="108"/>
      <c r="I642" s="71"/>
      <c r="K642" s="71"/>
      <c r="M642" s="70"/>
    </row>
    <row r="643" spans="1:13">
      <c r="A643" s="70"/>
      <c r="B643" s="70"/>
      <c r="C643" s="71"/>
      <c r="D643" s="70"/>
      <c r="E643" s="70"/>
      <c r="F643" s="88"/>
      <c r="G643" s="88"/>
      <c r="H643" s="108"/>
      <c r="I643" s="71"/>
      <c r="K643" s="71"/>
      <c r="M643" s="70"/>
    </row>
    <row r="644" spans="1:13">
      <c r="A644" s="70"/>
      <c r="B644" s="70"/>
      <c r="C644" s="71"/>
      <c r="D644" s="70"/>
      <c r="E644" s="70"/>
      <c r="F644" s="88"/>
      <c r="G644" s="88"/>
      <c r="H644" s="108"/>
      <c r="I644" s="71"/>
      <c r="K644" s="71"/>
      <c r="M644" s="70"/>
    </row>
    <row r="645" spans="1:13">
      <c r="A645" s="70"/>
      <c r="B645" s="70"/>
      <c r="C645" s="71"/>
      <c r="D645" s="70"/>
      <c r="E645" s="70"/>
      <c r="F645" s="88"/>
      <c r="G645" s="88"/>
      <c r="H645" s="108"/>
      <c r="I645" s="71"/>
      <c r="K645" s="71"/>
      <c r="M645" s="70"/>
    </row>
    <row r="646" spans="1:13">
      <c r="A646" s="70"/>
      <c r="B646" s="70"/>
      <c r="C646" s="71"/>
      <c r="D646" s="70"/>
      <c r="E646" s="70"/>
      <c r="F646" s="88"/>
      <c r="G646" s="88"/>
      <c r="H646" s="108"/>
      <c r="I646" s="71"/>
      <c r="K646" s="71"/>
      <c r="M646" s="70"/>
    </row>
    <row r="647" spans="1:13">
      <c r="A647" s="70"/>
      <c r="B647" s="70"/>
      <c r="C647" s="71"/>
      <c r="D647" s="70"/>
      <c r="E647" s="70"/>
      <c r="F647" s="88"/>
      <c r="G647" s="88"/>
      <c r="H647" s="108"/>
      <c r="I647" s="71"/>
      <c r="K647" s="71"/>
      <c r="M647" s="70"/>
    </row>
    <row r="648" spans="1:13">
      <c r="A648" s="70"/>
      <c r="B648" s="70"/>
      <c r="C648" s="71"/>
      <c r="D648" s="70"/>
      <c r="E648" s="70"/>
      <c r="F648" s="88"/>
      <c r="G648" s="88"/>
      <c r="H648" s="108"/>
      <c r="I648" s="71"/>
      <c r="K648" s="71"/>
      <c r="M648" s="70"/>
    </row>
    <row r="649" spans="1:13">
      <c r="A649" s="70"/>
      <c r="B649" s="70"/>
      <c r="C649" s="71"/>
      <c r="D649" s="70"/>
      <c r="E649" s="70"/>
      <c r="F649" s="88"/>
      <c r="G649" s="88"/>
      <c r="H649" s="108"/>
      <c r="I649" s="71"/>
      <c r="K649" s="71"/>
      <c r="M649" s="70"/>
    </row>
    <row r="650" spans="1:13">
      <c r="A650" s="70"/>
      <c r="B650" s="70"/>
      <c r="C650" s="71"/>
      <c r="D650" s="70"/>
      <c r="E650" s="70"/>
      <c r="F650" s="88"/>
      <c r="G650" s="88"/>
      <c r="H650" s="108"/>
      <c r="I650" s="71"/>
      <c r="K650" s="71"/>
      <c r="M650" s="70"/>
    </row>
    <row r="651" spans="1:13">
      <c r="A651" s="70"/>
      <c r="B651" s="70"/>
      <c r="C651" s="71"/>
      <c r="D651" s="70"/>
      <c r="E651" s="70"/>
      <c r="F651" s="88"/>
      <c r="G651" s="88"/>
      <c r="H651" s="108"/>
      <c r="I651" s="71"/>
      <c r="K651" s="71"/>
      <c r="M651" s="70"/>
    </row>
    <row r="652" spans="1:13">
      <c r="A652" s="70"/>
      <c r="B652" s="70"/>
      <c r="C652" s="71"/>
      <c r="D652" s="70"/>
      <c r="E652" s="70"/>
      <c r="F652" s="88"/>
      <c r="G652" s="88"/>
      <c r="H652" s="108"/>
      <c r="I652" s="71"/>
      <c r="K652" s="71"/>
      <c r="M652" s="70"/>
    </row>
    <row r="653" spans="1:13">
      <c r="A653" s="70"/>
      <c r="B653" s="70"/>
      <c r="C653" s="71"/>
      <c r="D653" s="70"/>
      <c r="E653" s="70"/>
      <c r="F653" s="88"/>
      <c r="G653" s="88"/>
      <c r="H653" s="108"/>
      <c r="I653" s="71"/>
      <c r="K653" s="71"/>
      <c r="M653" s="70"/>
    </row>
    <row r="654" spans="1:13">
      <c r="A654" s="70"/>
      <c r="B654" s="70"/>
      <c r="C654" s="71"/>
      <c r="D654" s="70"/>
      <c r="E654" s="70"/>
      <c r="F654" s="88"/>
      <c r="G654" s="88"/>
      <c r="H654" s="108"/>
      <c r="I654" s="71"/>
      <c r="K654" s="71"/>
      <c r="M654" s="70"/>
    </row>
    <row r="655" spans="1:13">
      <c r="A655" s="70"/>
      <c r="B655" s="70"/>
      <c r="C655" s="71"/>
      <c r="D655" s="70"/>
      <c r="E655" s="70"/>
      <c r="F655" s="88"/>
      <c r="G655" s="88"/>
      <c r="H655" s="108"/>
      <c r="I655" s="71"/>
      <c r="K655" s="71"/>
      <c r="M655" s="70"/>
    </row>
    <row r="656" spans="1:13">
      <c r="A656" s="70"/>
      <c r="B656" s="70"/>
      <c r="C656" s="71"/>
      <c r="D656" s="70"/>
      <c r="E656" s="70"/>
      <c r="F656" s="88"/>
      <c r="G656" s="88"/>
      <c r="H656" s="108"/>
      <c r="I656" s="71"/>
      <c r="K656" s="71"/>
      <c r="M656" s="70"/>
    </row>
    <row r="657" spans="1:13">
      <c r="A657" s="70"/>
      <c r="B657" s="70"/>
      <c r="C657" s="71"/>
      <c r="D657" s="70"/>
      <c r="E657" s="70"/>
      <c r="F657" s="88"/>
      <c r="G657" s="88"/>
      <c r="H657" s="108"/>
      <c r="I657" s="71"/>
      <c r="K657" s="71"/>
      <c r="M657" s="70"/>
    </row>
    <row r="658" spans="1:13">
      <c r="A658" s="70"/>
      <c r="B658" s="70"/>
      <c r="C658" s="71"/>
      <c r="D658" s="70"/>
      <c r="E658" s="70"/>
      <c r="F658" s="88"/>
      <c r="G658" s="88"/>
      <c r="H658" s="108"/>
      <c r="I658" s="71"/>
      <c r="K658" s="71"/>
      <c r="M658" s="70"/>
    </row>
    <row r="659" spans="1:13">
      <c r="A659" s="70"/>
      <c r="B659" s="70"/>
      <c r="C659" s="71"/>
      <c r="D659" s="70"/>
      <c r="E659" s="70"/>
      <c r="F659" s="88"/>
      <c r="G659" s="88"/>
      <c r="H659" s="108"/>
      <c r="I659" s="71"/>
      <c r="K659" s="71"/>
      <c r="M659" s="70"/>
    </row>
    <row r="660" spans="1:13">
      <c r="A660" s="70"/>
      <c r="B660" s="70"/>
      <c r="C660" s="71"/>
      <c r="D660" s="70"/>
      <c r="E660" s="70"/>
      <c r="F660" s="88"/>
      <c r="G660" s="88"/>
      <c r="H660" s="108"/>
      <c r="I660" s="71"/>
      <c r="K660" s="71"/>
      <c r="M660" s="70"/>
    </row>
    <row r="661" spans="1:13">
      <c r="A661" s="70"/>
      <c r="B661" s="70"/>
      <c r="C661" s="71"/>
      <c r="D661" s="70"/>
      <c r="E661" s="70"/>
      <c r="F661" s="88"/>
      <c r="G661" s="88"/>
      <c r="H661" s="108"/>
      <c r="I661" s="71"/>
      <c r="K661" s="71"/>
      <c r="M661" s="70"/>
    </row>
    <row r="662" spans="1:13">
      <c r="A662" s="70"/>
      <c r="B662" s="70"/>
      <c r="C662" s="71"/>
      <c r="D662" s="70"/>
      <c r="E662" s="70"/>
      <c r="F662" s="88"/>
      <c r="G662" s="88"/>
      <c r="H662" s="108"/>
      <c r="I662" s="71"/>
      <c r="K662" s="71"/>
      <c r="M662" s="70"/>
    </row>
    <row r="663" spans="1:13">
      <c r="A663" s="70"/>
      <c r="B663" s="70"/>
      <c r="C663" s="71"/>
      <c r="D663" s="70"/>
      <c r="E663" s="70"/>
      <c r="F663" s="88"/>
      <c r="G663" s="88"/>
      <c r="H663" s="108"/>
      <c r="I663" s="71"/>
      <c r="K663" s="71"/>
      <c r="M663" s="70"/>
    </row>
    <row r="664" spans="1:13">
      <c r="A664" s="70"/>
      <c r="B664" s="70"/>
      <c r="C664" s="71"/>
      <c r="D664" s="70"/>
      <c r="E664" s="70"/>
      <c r="F664" s="88"/>
      <c r="G664" s="88"/>
      <c r="H664" s="108"/>
      <c r="I664" s="71"/>
      <c r="K664" s="71"/>
      <c r="M664" s="70"/>
    </row>
    <row r="665" spans="1:13">
      <c r="A665" s="70"/>
      <c r="B665" s="70"/>
      <c r="C665" s="71"/>
      <c r="D665" s="70"/>
      <c r="E665" s="70"/>
      <c r="F665" s="88"/>
      <c r="G665" s="88"/>
      <c r="H665" s="108"/>
      <c r="I665" s="71"/>
      <c r="K665" s="71"/>
      <c r="M665" s="70"/>
    </row>
    <row r="666" spans="1:13">
      <c r="A666" s="70"/>
      <c r="B666" s="70"/>
      <c r="C666" s="71"/>
      <c r="D666" s="70"/>
      <c r="E666" s="70"/>
      <c r="F666" s="88"/>
      <c r="G666" s="88"/>
      <c r="H666" s="108"/>
      <c r="I666" s="71"/>
      <c r="K666" s="71"/>
      <c r="M666" s="70"/>
    </row>
    <row r="667" spans="1:13">
      <c r="A667" s="70"/>
      <c r="B667" s="70"/>
      <c r="C667" s="71"/>
      <c r="D667" s="70"/>
      <c r="E667" s="70"/>
      <c r="F667" s="88"/>
      <c r="G667" s="88"/>
      <c r="H667" s="108"/>
      <c r="I667" s="71"/>
      <c r="K667" s="71"/>
      <c r="M667" s="70"/>
    </row>
    <row r="668" spans="1:13">
      <c r="A668" s="70"/>
      <c r="B668" s="70"/>
      <c r="C668" s="71"/>
      <c r="D668" s="70"/>
      <c r="E668" s="70"/>
      <c r="F668" s="88"/>
      <c r="G668" s="88"/>
      <c r="H668" s="108"/>
      <c r="I668" s="71"/>
      <c r="K668" s="71"/>
      <c r="M668" s="70"/>
    </row>
    <row r="669" spans="1:13">
      <c r="A669" s="70"/>
      <c r="B669" s="70"/>
      <c r="C669" s="71"/>
      <c r="D669" s="70"/>
      <c r="E669" s="70"/>
      <c r="F669" s="88"/>
      <c r="G669" s="88"/>
      <c r="H669" s="108"/>
      <c r="I669" s="71"/>
      <c r="K669" s="71"/>
      <c r="M669" s="70"/>
    </row>
    <row r="670" spans="1:13">
      <c r="A670" s="70"/>
      <c r="B670" s="70"/>
      <c r="C670" s="71"/>
      <c r="D670" s="70"/>
      <c r="E670" s="70"/>
      <c r="F670" s="88"/>
      <c r="G670" s="88"/>
      <c r="H670" s="108"/>
      <c r="I670" s="71"/>
      <c r="K670" s="71"/>
      <c r="M670" s="70"/>
    </row>
    <row r="671" spans="1:13">
      <c r="A671" s="70"/>
      <c r="B671" s="70"/>
      <c r="C671" s="71"/>
      <c r="D671" s="70"/>
      <c r="E671" s="70"/>
      <c r="F671" s="88"/>
      <c r="G671" s="88"/>
      <c r="H671" s="108"/>
      <c r="I671" s="71"/>
      <c r="K671" s="71"/>
      <c r="M671" s="70"/>
    </row>
    <row r="672" spans="1:13">
      <c r="A672" s="70"/>
      <c r="B672" s="70"/>
      <c r="C672" s="71"/>
      <c r="D672" s="70"/>
      <c r="E672" s="70"/>
      <c r="F672" s="88"/>
      <c r="G672" s="88"/>
      <c r="H672" s="108"/>
      <c r="I672" s="71"/>
      <c r="K672" s="71"/>
      <c r="M672" s="70"/>
    </row>
    <row r="673" spans="1:13">
      <c r="A673" s="70"/>
      <c r="B673" s="70"/>
      <c r="C673" s="71"/>
      <c r="D673" s="70"/>
      <c r="E673" s="70"/>
      <c r="F673" s="88"/>
      <c r="G673" s="88"/>
      <c r="H673" s="108"/>
      <c r="I673" s="71"/>
      <c r="K673" s="71"/>
      <c r="M673" s="70"/>
    </row>
    <row r="674" spans="1:13">
      <c r="A674" s="70"/>
      <c r="B674" s="70"/>
      <c r="C674" s="71"/>
      <c r="D674" s="70"/>
      <c r="E674" s="70"/>
      <c r="F674" s="88"/>
      <c r="G674" s="88"/>
      <c r="H674" s="108"/>
      <c r="I674" s="71"/>
      <c r="K674" s="71"/>
      <c r="M674" s="70"/>
    </row>
    <row r="675" spans="1:13">
      <c r="A675" s="70"/>
      <c r="B675" s="70"/>
      <c r="C675" s="71"/>
      <c r="D675" s="70"/>
      <c r="E675" s="70"/>
      <c r="F675" s="88"/>
      <c r="G675" s="88"/>
      <c r="H675" s="108"/>
      <c r="I675" s="71"/>
      <c r="K675" s="71"/>
      <c r="M675" s="70"/>
    </row>
    <row r="676" spans="1:13">
      <c r="A676" s="70"/>
      <c r="B676" s="70"/>
      <c r="C676" s="71"/>
      <c r="D676" s="70"/>
      <c r="E676" s="70"/>
      <c r="F676" s="88"/>
      <c r="G676" s="88"/>
      <c r="H676" s="108"/>
      <c r="I676" s="71"/>
      <c r="K676" s="71"/>
      <c r="M676" s="70"/>
    </row>
    <row r="677" spans="1:13">
      <c r="A677" s="70"/>
      <c r="B677" s="70"/>
      <c r="C677" s="71"/>
      <c r="D677" s="70"/>
      <c r="E677" s="70"/>
      <c r="F677" s="88"/>
      <c r="G677" s="88"/>
      <c r="H677" s="108"/>
      <c r="I677" s="71"/>
      <c r="K677" s="71"/>
      <c r="M677" s="70"/>
    </row>
    <row r="678" spans="1:13">
      <c r="A678" s="70"/>
      <c r="B678" s="70"/>
      <c r="C678" s="71"/>
      <c r="D678" s="70"/>
      <c r="E678" s="70"/>
      <c r="F678" s="88"/>
      <c r="G678" s="88"/>
      <c r="H678" s="108"/>
      <c r="I678" s="71"/>
      <c r="K678" s="71"/>
      <c r="M678" s="70"/>
    </row>
    <row r="679" spans="1:13">
      <c r="A679" s="70"/>
      <c r="B679" s="70"/>
      <c r="C679" s="71"/>
      <c r="D679" s="70"/>
      <c r="E679" s="70"/>
      <c r="F679" s="88"/>
      <c r="G679" s="88"/>
      <c r="H679" s="108"/>
      <c r="I679" s="71"/>
      <c r="K679" s="71"/>
      <c r="M679" s="70"/>
    </row>
    <row r="680" spans="1:13">
      <c r="A680" s="70"/>
      <c r="B680" s="70"/>
      <c r="C680" s="71"/>
      <c r="D680" s="70"/>
      <c r="E680" s="70"/>
      <c r="F680" s="88"/>
      <c r="G680" s="88"/>
      <c r="H680" s="108"/>
      <c r="I680" s="71"/>
      <c r="K680" s="71"/>
      <c r="M680" s="70"/>
    </row>
    <row r="681" spans="1:13">
      <c r="A681" s="70"/>
      <c r="B681" s="70"/>
      <c r="C681" s="71"/>
      <c r="D681" s="70"/>
      <c r="E681" s="70"/>
      <c r="F681" s="88"/>
      <c r="G681" s="88"/>
      <c r="H681" s="108"/>
      <c r="I681" s="71"/>
      <c r="K681" s="71"/>
      <c r="M681" s="70"/>
    </row>
    <row r="682" spans="1:13">
      <c r="A682" s="70"/>
      <c r="B682" s="70"/>
      <c r="C682" s="71"/>
      <c r="D682" s="70"/>
      <c r="E682" s="70"/>
      <c r="F682" s="88"/>
      <c r="G682" s="88"/>
      <c r="H682" s="108"/>
      <c r="I682" s="71"/>
      <c r="K682" s="71"/>
      <c r="M682" s="70"/>
    </row>
    <row r="683" spans="1:13">
      <c r="A683" s="70"/>
      <c r="B683" s="70"/>
      <c r="C683" s="71"/>
      <c r="D683" s="70"/>
      <c r="E683" s="70"/>
      <c r="F683" s="88"/>
      <c r="G683" s="88"/>
      <c r="H683" s="108"/>
      <c r="I683" s="71"/>
      <c r="K683" s="71"/>
      <c r="M683" s="70"/>
    </row>
    <row r="684" spans="1:13">
      <c r="A684" s="70"/>
      <c r="B684" s="70"/>
      <c r="C684" s="71"/>
      <c r="D684" s="70"/>
      <c r="E684" s="70"/>
      <c r="F684" s="88"/>
      <c r="G684" s="88"/>
      <c r="H684" s="108"/>
      <c r="I684" s="71"/>
      <c r="K684" s="71"/>
      <c r="M684" s="70"/>
    </row>
    <row r="685" spans="1:13">
      <c r="A685" s="70"/>
      <c r="B685" s="70"/>
      <c r="C685" s="71"/>
      <c r="D685" s="70"/>
      <c r="E685" s="70"/>
      <c r="F685" s="88"/>
      <c r="G685" s="88"/>
      <c r="H685" s="108"/>
      <c r="I685" s="71"/>
      <c r="K685" s="71"/>
      <c r="M685" s="70"/>
    </row>
    <row r="686" spans="1:13">
      <c r="A686" s="70"/>
      <c r="B686" s="70"/>
      <c r="C686" s="71"/>
      <c r="D686" s="70"/>
      <c r="E686" s="70"/>
      <c r="F686" s="88"/>
      <c r="G686" s="88"/>
      <c r="H686" s="108"/>
      <c r="I686" s="71"/>
      <c r="K686" s="71"/>
      <c r="M686" s="70"/>
    </row>
    <row r="687" spans="1:13">
      <c r="A687" s="70"/>
      <c r="B687" s="70"/>
      <c r="C687" s="71"/>
      <c r="D687" s="70"/>
      <c r="E687" s="70"/>
      <c r="F687" s="88"/>
      <c r="G687" s="88"/>
      <c r="H687" s="108"/>
      <c r="I687" s="71"/>
      <c r="K687" s="71"/>
      <c r="M687" s="70"/>
    </row>
    <row r="688" spans="1:13">
      <c r="A688" s="70"/>
      <c r="B688" s="70"/>
      <c r="C688" s="71"/>
      <c r="D688" s="70"/>
      <c r="E688" s="70"/>
      <c r="F688" s="88"/>
      <c r="G688" s="88"/>
      <c r="H688" s="108"/>
      <c r="I688" s="71"/>
      <c r="K688" s="71"/>
      <c r="M688" s="70"/>
    </row>
    <row r="689" spans="1:13">
      <c r="A689" s="70"/>
      <c r="B689" s="70"/>
      <c r="C689" s="71"/>
      <c r="D689" s="70"/>
      <c r="E689" s="70"/>
      <c r="F689" s="88"/>
      <c r="G689" s="88"/>
      <c r="H689" s="108"/>
      <c r="I689" s="71"/>
      <c r="K689" s="71"/>
      <c r="M689" s="70"/>
    </row>
    <row r="690" spans="1:13">
      <c r="A690" s="70"/>
      <c r="B690" s="70"/>
      <c r="C690" s="71"/>
      <c r="D690" s="70"/>
      <c r="E690" s="70"/>
      <c r="F690" s="88"/>
      <c r="G690" s="88"/>
      <c r="H690" s="108"/>
      <c r="I690" s="71"/>
      <c r="K690" s="71"/>
      <c r="M690" s="70"/>
    </row>
    <row r="691" spans="1:13">
      <c r="A691" s="70"/>
      <c r="B691" s="70"/>
      <c r="C691" s="71"/>
      <c r="D691" s="70"/>
      <c r="E691" s="70"/>
      <c r="F691" s="88"/>
      <c r="G691" s="88"/>
      <c r="H691" s="108"/>
      <c r="I691" s="71"/>
      <c r="K691" s="71"/>
      <c r="M691" s="70"/>
    </row>
    <row r="692" spans="1:13">
      <c r="A692" s="70"/>
      <c r="B692" s="70"/>
      <c r="C692" s="71"/>
      <c r="D692" s="70"/>
      <c r="E692" s="70"/>
      <c r="F692" s="88"/>
      <c r="G692" s="88"/>
      <c r="H692" s="108"/>
      <c r="I692" s="71"/>
      <c r="K692" s="71"/>
      <c r="M692" s="70"/>
    </row>
    <row r="693" spans="1:13">
      <c r="A693" s="70"/>
      <c r="B693" s="70"/>
      <c r="C693" s="71"/>
      <c r="D693" s="70"/>
      <c r="E693" s="70"/>
      <c r="F693" s="88"/>
      <c r="G693" s="88"/>
      <c r="H693" s="108"/>
      <c r="I693" s="71"/>
      <c r="K693" s="71"/>
      <c r="M693" s="70"/>
    </row>
    <row r="694" spans="1:13">
      <c r="A694" s="70"/>
      <c r="B694" s="70"/>
      <c r="C694" s="71"/>
      <c r="D694" s="70"/>
      <c r="E694" s="70"/>
      <c r="F694" s="88"/>
      <c r="G694" s="88"/>
      <c r="H694" s="108"/>
      <c r="I694" s="71"/>
      <c r="K694" s="71"/>
      <c r="M694" s="70"/>
    </row>
    <row r="695" spans="1:13">
      <c r="A695" s="70"/>
      <c r="B695" s="70"/>
      <c r="C695" s="71"/>
      <c r="D695" s="70"/>
      <c r="E695" s="70"/>
      <c r="F695" s="88"/>
      <c r="G695" s="88"/>
      <c r="H695" s="108"/>
      <c r="I695" s="71"/>
      <c r="K695" s="71"/>
      <c r="M695" s="70"/>
    </row>
    <row r="696" spans="1:13">
      <c r="A696" s="70"/>
      <c r="B696" s="70"/>
      <c r="C696" s="71"/>
      <c r="D696" s="70"/>
      <c r="E696" s="70"/>
      <c r="F696" s="88"/>
      <c r="G696" s="88"/>
      <c r="H696" s="108"/>
      <c r="I696" s="71"/>
      <c r="K696" s="71"/>
      <c r="M696" s="70"/>
    </row>
    <row r="697" spans="1:13">
      <c r="A697" s="70"/>
      <c r="B697" s="70"/>
      <c r="C697" s="71"/>
      <c r="D697" s="70"/>
      <c r="E697" s="70"/>
      <c r="F697" s="88"/>
      <c r="G697" s="88"/>
      <c r="H697" s="108"/>
      <c r="I697" s="71"/>
      <c r="K697" s="71"/>
      <c r="M697" s="70"/>
    </row>
    <row r="698" spans="1:13">
      <c r="A698" s="70"/>
      <c r="B698" s="70"/>
      <c r="C698" s="71"/>
      <c r="D698" s="70"/>
      <c r="E698" s="70"/>
      <c r="F698" s="88"/>
      <c r="G698" s="88"/>
      <c r="H698" s="108"/>
      <c r="I698" s="71"/>
      <c r="K698" s="71"/>
      <c r="M698" s="70"/>
    </row>
    <row r="699" spans="1:13">
      <c r="A699" s="70"/>
      <c r="B699" s="70"/>
      <c r="C699" s="71"/>
      <c r="D699" s="70"/>
      <c r="E699" s="70"/>
      <c r="F699" s="88"/>
      <c r="G699" s="88"/>
      <c r="H699" s="108"/>
      <c r="I699" s="71"/>
      <c r="K699" s="71"/>
      <c r="M699" s="70"/>
    </row>
    <row r="700" spans="1:13">
      <c r="A700" s="70"/>
      <c r="B700" s="70"/>
      <c r="C700" s="71"/>
      <c r="D700" s="70"/>
      <c r="E700" s="70"/>
      <c r="F700" s="88"/>
      <c r="G700" s="88"/>
      <c r="H700" s="108"/>
      <c r="I700" s="71"/>
      <c r="K700" s="71"/>
      <c r="M700" s="70"/>
    </row>
    <row r="701" spans="1:13">
      <c r="A701" s="70"/>
      <c r="B701" s="70"/>
      <c r="C701" s="71"/>
      <c r="D701" s="70"/>
      <c r="E701" s="70"/>
      <c r="F701" s="88"/>
      <c r="G701" s="88"/>
      <c r="H701" s="108"/>
      <c r="I701" s="71"/>
      <c r="K701" s="71"/>
      <c r="M701" s="70"/>
    </row>
    <row r="702" spans="1:13">
      <c r="A702" s="70"/>
      <c r="B702" s="70"/>
      <c r="C702" s="71"/>
      <c r="D702" s="70"/>
      <c r="E702" s="70"/>
      <c r="F702" s="88"/>
      <c r="G702" s="88"/>
      <c r="H702" s="108"/>
      <c r="I702" s="71"/>
      <c r="K702" s="71"/>
      <c r="M702" s="70"/>
    </row>
    <row r="703" spans="1:13">
      <c r="A703" s="70"/>
      <c r="B703" s="70"/>
      <c r="C703" s="71"/>
      <c r="D703" s="70"/>
      <c r="E703" s="70"/>
      <c r="F703" s="88"/>
      <c r="G703" s="88"/>
      <c r="H703" s="108"/>
      <c r="I703" s="71"/>
      <c r="K703" s="71"/>
      <c r="M703" s="70"/>
    </row>
    <row r="704" spans="1:13">
      <c r="A704" s="70"/>
      <c r="B704" s="70"/>
      <c r="C704" s="71"/>
      <c r="D704" s="70"/>
      <c r="E704" s="70"/>
      <c r="F704" s="88"/>
      <c r="G704" s="88"/>
      <c r="H704" s="108"/>
      <c r="I704" s="71"/>
      <c r="K704" s="71"/>
      <c r="M704" s="70"/>
    </row>
    <row r="705" spans="1:13">
      <c r="A705" s="70"/>
      <c r="B705" s="70"/>
      <c r="C705" s="71"/>
      <c r="D705" s="70"/>
      <c r="E705" s="70"/>
      <c r="F705" s="88"/>
      <c r="G705" s="88"/>
      <c r="H705" s="108"/>
      <c r="I705" s="71"/>
      <c r="K705" s="71"/>
      <c r="M705" s="70"/>
    </row>
    <row r="706" spans="1:13">
      <c r="A706" s="70"/>
      <c r="B706" s="70"/>
      <c r="C706" s="71"/>
      <c r="D706" s="70"/>
      <c r="E706" s="70"/>
      <c r="F706" s="88"/>
      <c r="G706" s="88"/>
      <c r="H706" s="108"/>
      <c r="I706" s="71"/>
      <c r="K706" s="71"/>
      <c r="M706" s="70"/>
    </row>
    <row r="707" spans="1:13">
      <c r="A707" s="70"/>
      <c r="B707" s="70"/>
      <c r="C707" s="71"/>
      <c r="D707" s="70"/>
      <c r="E707" s="70"/>
      <c r="F707" s="88"/>
      <c r="G707" s="88"/>
      <c r="H707" s="108"/>
      <c r="I707" s="71"/>
      <c r="K707" s="71"/>
      <c r="M707" s="70"/>
    </row>
    <row r="708" spans="1:13">
      <c r="A708" s="70"/>
      <c r="B708" s="70"/>
      <c r="C708" s="71"/>
      <c r="D708" s="70"/>
      <c r="E708" s="70"/>
      <c r="F708" s="88"/>
      <c r="G708" s="88"/>
      <c r="H708" s="108"/>
      <c r="I708" s="71"/>
      <c r="K708" s="71"/>
      <c r="M708" s="70"/>
    </row>
    <row r="709" spans="1:13">
      <c r="A709" s="70"/>
      <c r="B709" s="70"/>
      <c r="C709" s="71"/>
      <c r="D709" s="70"/>
      <c r="E709" s="70"/>
      <c r="F709" s="88"/>
      <c r="G709" s="88"/>
      <c r="H709" s="108"/>
      <c r="I709" s="71"/>
      <c r="K709" s="71"/>
      <c r="M709" s="70"/>
    </row>
    <row r="710" spans="1:13">
      <c r="A710" s="70"/>
      <c r="B710" s="70"/>
      <c r="C710" s="71"/>
      <c r="D710" s="70"/>
      <c r="E710" s="70"/>
      <c r="F710" s="88"/>
      <c r="G710" s="88"/>
      <c r="H710" s="108"/>
      <c r="I710" s="71"/>
      <c r="K710" s="71"/>
      <c r="M710" s="70"/>
    </row>
    <row r="711" spans="1:13">
      <c r="A711" s="70"/>
      <c r="B711" s="70"/>
      <c r="C711" s="71"/>
      <c r="D711" s="70"/>
      <c r="E711" s="70"/>
      <c r="F711" s="88"/>
      <c r="G711" s="88"/>
      <c r="H711" s="108"/>
      <c r="I711" s="71"/>
      <c r="K711" s="71"/>
      <c r="M711" s="70"/>
    </row>
    <row r="712" spans="1:13">
      <c r="A712" s="70"/>
      <c r="B712" s="70"/>
      <c r="C712" s="71"/>
      <c r="D712" s="70"/>
      <c r="E712" s="70"/>
      <c r="F712" s="88"/>
      <c r="G712" s="88"/>
      <c r="H712" s="108"/>
      <c r="I712" s="71"/>
      <c r="K712" s="71"/>
      <c r="M712" s="70"/>
    </row>
    <row r="713" spans="1:13">
      <c r="A713" s="70"/>
      <c r="B713" s="70"/>
      <c r="C713" s="71"/>
      <c r="D713" s="70"/>
      <c r="E713" s="70"/>
      <c r="F713" s="88"/>
      <c r="G713" s="88"/>
      <c r="H713" s="108"/>
      <c r="I713" s="71"/>
      <c r="K713" s="71"/>
      <c r="M713" s="70"/>
    </row>
    <row r="714" spans="1:13">
      <c r="A714" s="70"/>
      <c r="B714" s="70"/>
      <c r="C714" s="71"/>
      <c r="D714" s="70"/>
      <c r="E714" s="70"/>
      <c r="F714" s="88"/>
      <c r="G714" s="88"/>
      <c r="H714" s="108"/>
      <c r="I714" s="71"/>
      <c r="K714" s="71"/>
      <c r="M714" s="70"/>
    </row>
    <row r="715" spans="1:13">
      <c r="A715" s="70"/>
      <c r="B715" s="70"/>
      <c r="C715" s="71"/>
      <c r="D715" s="70"/>
      <c r="E715" s="70"/>
      <c r="F715" s="88"/>
      <c r="G715" s="88"/>
      <c r="H715" s="108"/>
      <c r="I715" s="71"/>
      <c r="K715" s="71"/>
      <c r="M715" s="70"/>
    </row>
    <row r="716" spans="1:13">
      <c r="A716" s="70"/>
      <c r="B716" s="70"/>
      <c r="C716" s="71"/>
      <c r="D716" s="70"/>
      <c r="E716" s="70"/>
      <c r="F716" s="88"/>
      <c r="G716" s="88"/>
      <c r="H716" s="108"/>
      <c r="I716" s="71"/>
      <c r="K716" s="71"/>
      <c r="M716" s="70"/>
    </row>
    <row r="717" spans="1:13">
      <c r="A717" s="70"/>
      <c r="B717" s="70"/>
      <c r="C717" s="71"/>
      <c r="D717" s="70"/>
      <c r="E717" s="70"/>
      <c r="F717" s="88"/>
      <c r="G717" s="88"/>
      <c r="H717" s="108"/>
      <c r="I717" s="71"/>
      <c r="K717" s="71"/>
      <c r="M717" s="70"/>
    </row>
    <row r="718" spans="1:13">
      <c r="A718" s="70"/>
      <c r="B718" s="70"/>
      <c r="C718" s="71"/>
      <c r="D718" s="70"/>
      <c r="E718" s="70"/>
      <c r="F718" s="88"/>
      <c r="G718" s="88"/>
      <c r="H718" s="108"/>
      <c r="I718" s="71"/>
      <c r="K718" s="71"/>
      <c r="M718" s="70"/>
    </row>
    <row r="719" spans="1:13">
      <c r="A719" s="70"/>
      <c r="B719" s="70"/>
      <c r="C719" s="71"/>
      <c r="D719" s="70"/>
      <c r="E719" s="70"/>
      <c r="F719" s="88"/>
      <c r="G719" s="88"/>
      <c r="H719" s="108"/>
      <c r="I719" s="71"/>
      <c r="K719" s="71"/>
      <c r="M719" s="70"/>
    </row>
    <row r="720" spans="1:13">
      <c r="A720" s="70"/>
      <c r="B720" s="70"/>
      <c r="C720" s="71"/>
      <c r="D720" s="70"/>
      <c r="E720" s="70"/>
      <c r="F720" s="88"/>
      <c r="G720" s="88"/>
      <c r="H720" s="108"/>
      <c r="I720" s="71"/>
      <c r="K720" s="71"/>
      <c r="M720" s="70"/>
    </row>
    <row r="721" spans="1:13">
      <c r="A721" s="70"/>
      <c r="B721" s="70"/>
      <c r="C721" s="71"/>
      <c r="D721" s="70"/>
      <c r="E721" s="70"/>
      <c r="F721" s="88"/>
      <c r="G721" s="88"/>
      <c r="H721" s="108"/>
      <c r="I721" s="71"/>
      <c r="K721" s="71"/>
      <c r="M721" s="70"/>
    </row>
    <row r="722" spans="1:13">
      <c r="A722" s="70"/>
      <c r="B722" s="70"/>
      <c r="C722" s="71"/>
      <c r="D722" s="70"/>
      <c r="E722" s="70"/>
      <c r="F722" s="88"/>
      <c r="G722" s="88"/>
      <c r="H722" s="108"/>
      <c r="I722" s="71"/>
      <c r="K722" s="71"/>
      <c r="M722" s="70"/>
    </row>
    <row r="723" spans="1:13">
      <c r="A723" s="70"/>
      <c r="B723" s="70"/>
      <c r="C723" s="71"/>
      <c r="D723" s="70"/>
      <c r="E723" s="70"/>
      <c r="F723" s="88"/>
      <c r="G723" s="88"/>
      <c r="H723" s="108"/>
      <c r="I723" s="71"/>
      <c r="K723" s="71"/>
      <c r="M723" s="70"/>
    </row>
    <row r="724" spans="1:13">
      <c r="A724" s="70"/>
      <c r="B724" s="70"/>
      <c r="C724" s="71"/>
      <c r="D724" s="70"/>
      <c r="E724" s="70"/>
      <c r="F724" s="88"/>
      <c r="G724" s="88"/>
      <c r="H724" s="108"/>
      <c r="I724" s="71"/>
      <c r="K724" s="71"/>
      <c r="M724" s="70"/>
    </row>
    <row r="725" spans="1:13">
      <c r="A725" s="70"/>
      <c r="B725" s="70"/>
      <c r="C725" s="71"/>
      <c r="D725" s="70"/>
      <c r="E725" s="70"/>
      <c r="F725" s="88"/>
      <c r="G725" s="88"/>
      <c r="H725" s="108"/>
      <c r="I725" s="71"/>
      <c r="K725" s="71"/>
      <c r="M725" s="70"/>
    </row>
    <row r="726" spans="1:13">
      <c r="A726" s="70"/>
      <c r="B726" s="70"/>
      <c r="C726" s="71"/>
      <c r="D726" s="70"/>
      <c r="E726" s="70"/>
      <c r="F726" s="88"/>
      <c r="G726" s="88"/>
      <c r="H726" s="108"/>
      <c r="I726" s="71"/>
      <c r="K726" s="71"/>
      <c r="M726" s="70"/>
    </row>
    <row r="727" spans="1:13">
      <c r="A727" s="70"/>
      <c r="B727" s="70"/>
      <c r="C727" s="71"/>
      <c r="D727" s="70"/>
      <c r="E727" s="70"/>
      <c r="F727" s="88"/>
      <c r="G727" s="88"/>
      <c r="H727" s="108"/>
      <c r="I727" s="71"/>
      <c r="K727" s="71"/>
      <c r="M727" s="70"/>
    </row>
    <row r="728" spans="1:13">
      <c r="A728" s="70"/>
      <c r="B728" s="70"/>
      <c r="C728" s="71"/>
      <c r="D728" s="70"/>
      <c r="E728" s="70"/>
      <c r="F728" s="88"/>
      <c r="G728" s="88"/>
      <c r="H728" s="108"/>
      <c r="I728" s="71"/>
      <c r="K728" s="71"/>
      <c r="M728" s="70"/>
    </row>
    <row r="729" spans="1:13">
      <c r="A729" s="70"/>
      <c r="B729" s="70"/>
      <c r="C729" s="71"/>
      <c r="D729" s="70"/>
      <c r="E729" s="70"/>
      <c r="F729" s="88"/>
      <c r="G729" s="88"/>
      <c r="H729" s="108"/>
      <c r="I729" s="71"/>
      <c r="K729" s="71"/>
      <c r="M729" s="70"/>
    </row>
    <row r="730" spans="1:13">
      <c r="A730" s="70"/>
      <c r="B730" s="70"/>
      <c r="C730" s="71"/>
      <c r="D730" s="70"/>
      <c r="E730" s="70"/>
      <c r="F730" s="88"/>
      <c r="G730" s="88"/>
      <c r="H730" s="108"/>
      <c r="I730" s="71"/>
      <c r="K730" s="71"/>
      <c r="M730" s="70"/>
    </row>
    <row r="731" spans="1:13">
      <c r="A731" s="70"/>
      <c r="B731" s="70"/>
      <c r="C731" s="71"/>
      <c r="D731" s="70"/>
      <c r="E731" s="70"/>
      <c r="F731" s="88"/>
      <c r="G731" s="88"/>
      <c r="H731" s="108"/>
      <c r="I731" s="71"/>
      <c r="K731" s="71"/>
      <c r="M731" s="70"/>
    </row>
    <row r="732" spans="1:13">
      <c r="A732" s="70"/>
      <c r="B732" s="70"/>
      <c r="C732" s="71"/>
      <c r="D732" s="70"/>
      <c r="E732" s="70"/>
      <c r="F732" s="88"/>
      <c r="G732" s="88"/>
      <c r="H732" s="108"/>
      <c r="I732" s="71"/>
      <c r="K732" s="71"/>
      <c r="M732" s="70"/>
    </row>
    <row r="733" spans="1:13">
      <c r="A733" s="70"/>
      <c r="B733" s="70"/>
      <c r="C733" s="71"/>
      <c r="D733" s="70"/>
      <c r="E733" s="70"/>
      <c r="F733" s="88"/>
      <c r="G733" s="88"/>
      <c r="H733" s="108"/>
      <c r="I733" s="71"/>
      <c r="K733" s="71"/>
      <c r="M733" s="70"/>
    </row>
    <row r="734" spans="1:13">
      <c r="A734" s="70"/>
      <c r="B734" s="70"/>
      <c r="C734" s="71"/>
      <c r="D734" s="70"/>
      <c r="E734" s="70"/>
      <c r="F734" s="88"/>
      <c r="G734" s="88"/>
      <c r="H734" s="108"/>
      <c r="I734" s="71"/>
      <c r="K734" s="71"/>
      <c r="M734" s="70"/>
    </row>
    <row r="735" spans="1:13">
      <c r="A735" s="70"/>
      <c r="B735" s="70"/>
      <c r="C735" s="71"/>
      <c r="D735" s="70"/>
      <c r="E735" s="70"/>
      <c r="F735" s="88"/>
      <c r="G735" s="88"/>
      <c r="H735" s="108"/>
      <c r="I735" s="71"/>
      <c r="K735" s="71"/>
      <c r="M735" s="70"/>
    </row>
    <row r="736" spans="1:13">
      <c r="A736" s="70"/>
      <c r="B736" s="70"/>
      <c r="C736" s="71"/>
      <c r="D736" s="70"/>
      <c r="E736" s="70"/>
      <c r="F736" s="88"/>
      <c r="G736" s="88"/>
      <c r="H736" s="108"/>
      <c r="I736" s="71"/>
      <c r="K736" s="71"/>
      <c r="M736" s="70"/>
    </row>
    <row r="737" spans="1:13">
      <c r="A737" s="70"/>
      <c r="B737" s="70"/>
      <c r="C737" s="71"/>
      <c r="D737" s="70"/>
      <c r="E737" s="70"/>
      <c r="F737" s="88"/>
      <c r="G737" s="88"/>
      <c r="H737" s="108"/>
      <c r="I737" s="71"/>
      <c r="K737" s="71"/>
      <c r="M737" s="70"/>
    </row>
    <row r="738" spans="1:13">
      <c r="A738" s="70"/>
      <c r="B738" s="70"/>
      <c r="C738" s="71"/>
      <c r="D738" s="70"/>
      <c r="E738" s="70"/>
      <c r="F738" s="88"/>
      <c r="G738" s="88"/>
      <c r="H738" s="108"/>
      <c r="I738" s="71"/>
      <c r="K738" s="71"/>
      <c r="M738" s="70"/>
    </row>
    <row r="739" spans="1:13">
      <c r="A739" s="70"/>
      <c r="B739" s="70"/>
      <c r="C739" s="71"/>
      <c r="D739" s="70"/>
      <c r="E739" s="70"/>
      <c r="F739" s="88"/>
      <c r="G739" s="88"/>
      <c r="H739" s="108"/>
      <c r="I739" s="71"/>
      <c r="K739" s="71"/>
      <c r="M739" s="70"/>
    </row>
    <row r="740" spans="1:13">
      <c r="A740" s="70"/>
      <c r="B740" s="70"/>
      <c r="C740" s="71"/>
      <c r="D740" s="70"/>
      <c r="E740" s="70"/>
      <c r="F740" s="88"/>
      <c r="G740" s="88"/>
      <c r="H740" s="108"/>
      <c r="I740" s="71"/>
      <c r="K740" s="71"/>
      <c r="M740" s="70"/>
    </row>
    <row r="741" spans="1:13">
      <c r="A741" s="70"/>
      <c r="B741" s="70"/>
      <c r="C741" s="71"/>
      <c r="D741" s="70"/>
      <c r="E741" s="70"/>
      <c r="F741" s="88"/>
      <c r="G741" s="88"/>
      <c r="H741" s="108"/>
      <c r="I741" s="71"/>
      <c r="K741" s="71"/>
      <c r="M741" s="70"/>
    </row>
    <row r="742" spans="1:13">
      <c r="A742" s="70"/>
      <c r="B742" s="70"/>
      <c r="C742" s="71"/>
      <c r="D742" s="70"/>
      <c r="E742" s="70"/>
      <c r="F742" s="88"/>
      <c r="G742" s="88"/>
      <c r="H742" s="108"/>
      <c r="I742" s="71"/>
      <c r="K742" s="71"/>
      <c r="M742" s="70"/>
    </row>
    <row r="743" spans="1:13">
      <c r="A743" s="70"/>
      <c r="B743" s="70"/>
      <c r="C743" s="71"/>
      <c r="D743" s="70"/>
      <c r="E743" s="70"/>
      <c r="F743" s="88"/>
      <c r="G743" s="88"/>
      <c r="H743" s="108"/>
      <c r="I743" s="71"/>
      <c r="K743" s="71"/>
      <c r="M743" s="70"/>
    </row>
    <row r="744" spans="1:13">
      <c r="A744" s="70"/>
      <c r="B744" s="70"/>
      <c r="C744" s="71"/>
      <c r="D744" s="70"/>
      <c r="E744" s="70"/>
      <c r="F744" s="88"/>
      <c r="G744" s="88"/>
      <c r="H744" s="108"/>
      <c r="I744" s="71"/>
      <c r="K744" s="71"/>
      <c r="M744" s="70"/>
    </row>
    <row r="745" spans="1:13">
      <c r="A745" s="70"/>
      <c r="B745" s="70"/>
      <c r="C745" s="71"/>
      <c r="D745" s="70"/>
      <c r="E745" s="70"/>
      <c r="F745" s="88"/>
      <c r="G745" s="88"/>
      <c r="H745" s="108"/>
      <c r="I745" s="71"/>
      <c r="K745" s="71"/>
      <c r="M745" s="70"/>
    </row>
    <row r="746" spans="1:13">
      <c r="A746" s="70"/>
      <c r="B746" s="70"/>
      <c r="C746" s="71"/>
      <c r="D746" s="70"/>
      <c r="E746" s="70"/>
      <c r="F746" s="88"/>
      <c r="G746" s="88"/>
      <c r="H746" s="108"/>
      <c r="I746" s="71"/>
      <c r="K746" s="71"/>
      <c r="M746" s="70"/>
    </row>
    <row r="747" spans="1:13">
      <c r="A747" s="70"/>
      <c r="B747" s="70"/>
      <c r="C747" s="71"/>
      <c r="D747" s="70"/>
      <c r="E747" s="70"/>
      <c r="F747" s="88"/>
      <c r="G747" s="88"/>
      <c r="H747" s="108"/>
      <c r="I747" s="71"/>
      <c r="K747" s="71"/>
      <c r="M747" s="70"/>
    </row>
    <row r="748" spans="1:13">
      <c r="A748" s="70"/>
      <c r="B748" s="70"/>
      <c r="C748" s="71"/>
      <c r="D748" s="70"/>
      <c r="E748" s="70"/>
      <c r="F748" s="88"/>
      <c r="G748" s="88"/>
      <c r="H748" s="108"/>
      <c r="I748" s="71"/>
      <c r="K748" s="71"/>
      <c r="M748" s="70"/>
    </row>
    <row r="749" spans="1:13">
      <c r="A749" s="70"/>
      <c r="B749" s="70"/>
      <c r="C749" s="71"/>
      <c r="D749" s="70"/>
      <c r="E749" s="70"/>
      <c r="F749" s="88"/>
      <c r="G749" s="88"/>
      <c r="H749" s="108"/>
      <c r="I749" s="71"/>
      <c r="K749" s="71"/>
      <c r="M749" s="70"/>
    </row>
    <row r="750" spans="1:13">
      <c r="A750" s="70"/>
      <c r="B750" s="70"/>
      <c r="C750" s="71"/>
      <c r="D750" s="70"/>
      <c r="E750" s="70"/>
      <c r="F750" s="88"/>
      <c r="G750" s="88"/>
      <c r="H750" s="108"/>
      <c r="I750" s="71"/>
      <c r="K750" s="71"/>
      <c r="M750" s="70"/>
    </row>
    <row r="751" spans="1:13">
      <c r="A751" s="70"/>
      <c r="B751" s="70"/>
      <c r="C751" s="71"/>
      <c r="D751" s="70"/>
      <c r="E751" s="70"/>
      <c r="F751" s="88"/>
      <c r="G751" s="88"/>
      <c r="H751" s="108"/>
      <c r="I751" s="71"/>
      <c r="K751" s="71"/>
      <c r="M751" s="70"/>
    </row>
    <row r="752" spans="1:13">
      <c r="A752" s="70"/>
      <c r="B752" s="70"/>
      <c r="C752" s="71"/>
      <c r="D752" s="70"/>
      <c r="E752" s="70"/>
      <c r="F752" s="88"/>
      <c r="G752" s="88"/>
      <c r="H752" s="108"/>
      <c r="I752" s="71"/>
      <c r="K752" s="71"/>
      <c r="M752" s="70"/>
    </row>
    <row r="753" spans="1:13">
      <c r="A753" s="70"/>
      <c r="B753" s="70"/>
      <c r="C753" s="71"/>
      <c r="D753" s="70"/>
      <c r="E753" s="70"/>
      <c r="F753" s="88"/>
      <c r="G753" s="88"/>
      <c r="H753" s="108"/>
      <c r="I753" s="71"/>
      <c r="K753" s="71"/>
      <c r="M753" s="70"/>
    </row>
    <row r="754" spans="1:13">
      <c r="A754" s="70"/>
      <c r="B754" s="70"/>
      <c r="C754" s="71"/>
      <c r="D754" s="70"/>
      <c r="E754" s="70"/>
      <c r="F754" s="88"/>
      <c r="G754" s="88"/>
      <c r="H754" s="108"/>
      <c r="I754" s="71"/>
      <c r="K754" s="71"/>
      <c r="M754" s="70"/>
    </row>
    <row r="755" spans="1:13">
      <c r="A755" s="70"/>
      <c r="B755" s="70"/>
      <c r="C755" s="71"/>
      <c r="D755" s="70"/>
      <c r="E755" s="70"/>
      <c r="F755" s="88"/>
      <c r="G755" s="88"/>
      <c r="H755" s="108"/>
      <c r="I755" s="71"/>
      <c r="K755" s="71"/>
      <c r="M755" s="70"/>
    </row>
    <row r="756" spans="1:13">
      <c r="A756" s="70"/>
      <c r="B756" s="70"/>
      <c r="C756" s="71"/>
      <c r="D756" s="70"/>
      <c r="E756" s="70"/>
      <c r="F756" s="88"/>
      <c r="G756" s="88"/>
      <c r="H756" s="108"/>
      <c r="I756" s="71"/>
      <c r="K756" s="71"/>
      <c r="M756" s="70"/>
    </row>
    <row r="757" spans="1:13">
      <c r="A757" s="70"/>
      <c r="B757" s="70"/>
      <c r="C757" s="71"/>
      <c r="D757" s="70"/>
      <c r="E757" s="70"/>
      <c r="F757" s="88"/>
      <c r="G757" s="88"/>
      <c r="H757" s="108"/>
      <c r="I757" s="71"/>
      <c r="K757" s="71"/>
      <c r="M757" s="70"/>
    </row>
    <row r="758" spans="1:13">
      <c r="A758" s="70"/>
      <c r="B758" s="70"/>
      <c r="C758" s="71"/>
      <c r="D758" s="70"/>
      <c r="E758" s="70"/>
      <c r="F758" s="88"/>
      <c r="G758" s="88"/>
      <c r="H758" s="108"/>
      <c r="I758" s="71"/>
      <c r="K758" s="71"/>
      <c r="M758" s="70"/>
    </row>
    <row r="759" spans="1:13">
      <c r="A759" s="70"/>
      <c r="B759" s="70"/>
      <c r="C759" s="71"/>
      <c r="D759" s="70"/>
      <c r="E759" s="70"/>
      <c r="F759" s="88"/>
      <c r="G759" s="88"/>
      <c r="H759" s="108"/>
      <c r="I759" s="71"/>
      <c r="K759" s="71"/>
      <c r="M759" s="70"/>
    </row>
    <row r="760" spans="1:13">
      <c r="A760" s="70"/>
      <c r="B760" s="70"/>
      <c r="C760" s="71"/>
      <c r="D760" s="70"/>
      <c r="E760" s="70"/>
      <c r="F760" s="88"/>
      <c r="G760" s="88"/>
      <c r="H760" s="108"/>
      <c r="I760" s="71"/>
      <c r="K760" s="71"/>
      <c r="M760" s="70"/>
    </row>
    <row r="761" spans="1:13">
      <c r="A761" s="70"/>
      <c r="B761" s="70"/>
      <c r="C761" s="71"/>
      <c r="D761" s="70"/>
      <c r="E761" s="70"/>
      <c r="F761" s="88"/>
      <c r="G761" s="88"/>
      <c r="H761" s="108"/>
      <c r="I761" s="71"/>
      <c r="K761" s="71"/>
      <c r="M761" s="70"/>
    </row>
    <row r="762" spans="1:13">
      <c r="A762" s="70"/>
      <c r="B762" s="70"/>
      <c r="C762" s="71"/>
      <c r="D762" s="70"/>
      <c r="E762" s="70"/>
      <c r="F762" s="88"/>
      <c r="G762" s="88"/>
      <c r="H762" s="108"/>
      <c r="I762" s="71"/>
      <c r="K762" s="71"/>
      <c r="M762" s="70"/>
    </row>
    <row r="763" spans="1:13">
      <c r="A763" s="70"/>
      <c r="B763" s="70"/>
      <c r="C763" s="71"/>
      <c r="D763" s="70"/>
      <c r="E763" s="70"/>
      <c r="F763" s="88"/>
      <c r="G763" s="88"/>
      <c r="H763" s="108"/>
      <c r="I763" s="71"/>
      <c r="K763" s="71"/>
      <c r="M763" s="70"/>
    </row>
    <row r="764" spans="1:13">
      <c r="A764" s="70"/>
      <c r="B764" s="70"/>
      <c r="C764" s="71"/>
      <c r="D764" s="70"/>
      <c r="E764" s="70"/>
      <c r="F764" s="88"/>
      <c r="G764" s="88"/>
      <c r="H764" s="108"/>
      <c r="I764" s="71"/>
      <c r="K764" s="71"/>
      <c r="M764" s="70"/>
    </row>
    <row r="765" spans="1:13">
      <c r="A765" s="70"/>
      <c r="B765" s="70"/>
      <c r="C765" s="71"/>
      <c r="D765" s="70"/>
      <c r="E765" s="70"/>
      <c r="F765" s="88"/>
      <c r="G765" s="88"/>
      <c r="H765" s="108"/>
      <c r="I765" s="71"/>
      <c r="K765" s="71"/>
      <c r="M765" s="70"/>
    </row>
    <row r="766" spans="1:13">
      <c r="A766" s="70"/>
      <c r="B766" s="70"/>
      <c r="C766" s="71"/>
      <c r="D766" s="70"/>
      <c r="E766" s="70"/>
      <c r="F766" s="88"/>
      <c r="G766" s="88"/>
      <c r="H766" s="108"/>
      <c r="I766" s="71"/>
      <c r="K766" s="71"/>
      <c r="M766" s="70"/>
    </row>
    <row r="767" spans="1:13">
      <c r="A767" s="70"/>
      <c r="B767" s="70"/>
      <c r="C767" s="71"/>
      <c r="D767" s="70"/>
      <c r="E767" s="70"/>
      <c r="F767" s="88"/>
      <c r="G767" s="88"/>
      <c r="H767" s="108"/>
      <c r="I767" s="71"/>
      <c r="K767" s="71"/>
      <c r="M767" s="70"/>
    </row>
    <row r="768" spans="1:13">
      <c r="A768" s="70"/>
      <c r="B768" s="70"/>
      <c r="C768" s="71"/>
      <c r="D768" s="70"/>
      <c r="E768" s="70"/>
      <c r="F768" s="88"/>
      <c r="G768" s="88"/>
      <c r="H768" s="108"/>
      <c r="I768" s="71"/>
      <c r="K768" s="71"/>
      <c r="M768" s="70"/>
    </row>
    <row r="769" spans="1:13">
      <c r="A769" s="70"/>
      <c r="B769" s="70"/>
      <c r="C769" s="71"/>
      <c r="D769" s="70"/>
      <c r="E769" s="70"/>
      <c r="F769" s="88"/>
      <c r="G769" s="88"/>
      <c r="H769" s="108"/>
      <c r="I769" s="71"/>
      <c r="K769" s="71"/>
      <c r="M769" s="70"/>
    </row>
    <row r="770" spans="1:13">
      <c r="A770" s="70"/>
      <c r="B770" s="70"/>
      <c r="C770" s="71"/>
      <c r="D770" s="70"/>
      <c r="E770" s="70"/>
      <c r="F770" s="88"/>
      <c r="G770" s="88"/>
      <c r="H770" s="108"/>
      <c r="I770" s="71"/>
      <c r="K770" s="71"/>
      <c r="M770" s="70"/>
    </row>
    <row r="771" spans="1:13">
      <c r="A771" s="70"/>
      <c r="B771" s="70"/>
      <c r="C771" s="71"/>
      <c r="D771" s="70"/>
      <c r="E771" s="70"/>
      <c r="F771" s="88"/>
      <c r="G771" s="88"/>
      <c r="H771" s="108"/>
      <c r="I771" s="71"/>
      <c r="K771" s="71"/>
      <c r="M771" s="70"/>
    </row>
    <row r="772" spans="1:13">
      <c r="A772" s="70"/>
      <c r="B772" s="70"/>
      <c r="C772" s="71"/>
      <c r="D772" s="70"/>
      <c r="E772" s="70"/>
      <c r="F772" s="88"/>
      <c r="G772" s="88"/>
      <c r="H772" s="108"/>
      <c r="I772" s="71"/>
      <c r="K772" s="71"/>
      <c r="M772" s="70"/>
    </row>
    <row r="773" spans="1:13">
      <c r="A773" s="70"/>
      <c r="B773" s="70"/>
      <c r="C773" s="71"/>
      <c r="D773" s="70"/>
      <c r="E773" s="70"/>
      <c r="F773" s="88"/>
      <c r="G773" s="88"/>
      <c r="H773" s="108"/>
      <c r="I773" s="71"/>
      <c r="K773" s="71"/>
      <c r="M773" s="70"/>
    </row>
    <row r="774" spans="1:13">
      <c r="A774" s="70"/>
      <c r="B774" s="70"/>
      <c r="C774" s="71"/>
      <c r="D774" s="70"/>
      <c r="E774" s="70"/>
      <c r="F774" s="88"/>
      <c r="G774" s="88"/>
      <c r="H774" s="108"/>
      <c r="I774" s="71"/>
      <c r="K774" s="71"/>
      <c r="M774" s="70"/>
    </row>
    <row r="775" spans="1:13">
      <c r="A775" s="70"/>
      <c r="B775" s="70"/>
      <c r="C775" s="71"/>
      <c r="D775" s="70"/>
      <c r="E775" s="70"/>
      <c r="F775" s="88"/>
      <c r="G775" s="88"/>
      <c r="H775" s="108"/>
      <c r="I775" s="71"/>
      <c r="K775" s="71"/>
      <c r="M775" s="70"/>
    </row>
    <row r="776" spans="1:13">
      <c r="A776" s="70"/>
      <c r="B776" s="70"/>
      <c r="C776" s="71"/>
      <c r="D776" s="70"/>
      <c r="E776" s="70"/>
      <c r="F776" s="88"/>
      <c r="G776" s="88"/>
      <c r="H776" s="108"/>
      <c r="I776" s="71"/>
      <c r="K776" s="71"/>
      <c r="M776" s="70"/>
    </row>
    <row r="777" spans="1:13">
      <c r="A777" s="70"/>
      <c r="B777" s="70"/>
      <c r="C777" s="71"/>
      <c r="D777" s="70"/>
      <c r="E777" s="70"/>
      <c r="F777" s="88"/>
      <c r="G777" s="88"/>
      <c r="H777" s="108"/>
      <c r="I777" s="71"/>
      <c r="K777" s="71"/>
      <c r="M777" s="70"/>
    </row>
    <row r="778" spans="1:13">
      <c r="A778" s="70"/>
      <c r="B778" s="70"/>
      <c r="C778" s="71"/>
      <c r="D778" s="70"/>
      <c r="E778" s="70"/>
      <c r="F778" s="88"/>
      <c r="G778" s="88"/>
      <c r="H778" s="108"/>
      <c r="I778" s="71"/>
      <c r="K778" s="71"/>
      <c r="M778" s="70"/>
    </row>
    <row r="779" spans="1:13">
      <c r="A779" s="70"/>
      <c r="B779" s="70"/>
      <c r="C779" s="71"/>
      <c r="D779" s="70"/>
      <c r="E779" s="70"/>
      <c r="F779" s="88"/>
      <c r="G779" s="88"/>
      <c r="H779" s="108"/>
      <c r="I779" s="71"/>
      <c r="K779" s="71"/>
      <c r="M779" s="70"/>
    </row>
    <row r="780" spans="1:13">
      <c r="A780" s="70"/>
      <c r="B780" s="70"/>
      <c r="C780" s="71"/>
      <c r="D780" s="70"/>
      <c r="E780" s="70"/>
      <c r="F780" s="88"/>
      <c r="G780" s="88"/>
      <c r="H780" s="108"/>
      <c r="I780" s="71"/>
      <c r="K780" s="71"/>
      <c r="M780" s="70"/>
    </row>
    <row r="781" spans="1:13">
      <c r="A781" s="70"/>
      <c r="B781" s="70"/>
      <c r="C781" s="71"/>
      <c r="D781" s="70"/>
      <c r="E781" s="70"/>
      <c r="F781" s="88"/>
      <c r="G781" s="88"/>
      <c r="H781" s="108"/>
      <c r="I781" s="71"/>
      <c r="K781" s="71"/>
      <c r="M781" s="70"/>
    </row>
    <row r="782" spans="1:13">
      <c r="A782" s="70"/>
      <c r="B782" s="70"/>
      <c r="C782" s="71"/>
      <c r="D782" s="70"/>
      <c r="E782" s="70"/>
      <c r="F782" s="88"/>
      <c r="G782" s="88"/>
      <c r="H782" s="108"/>
      <c r="I782" s="71"/>
      <c r="K782" s="71"/>
      <c r="M782" s="70"/>
    </row>
    <row r="783" spans="1:13">
      <c r="A783" s="70"/>
      <c r="B783" s="70"/>
      <c r="C783" s="71"/>
      <c r="D783" s="70"/>
      <c r="E783" s="70"/>
      <c r="F783" s="88"/>
      <c r="G783" s="88"/>
      <c r="H783" s="108"/>
      <c r="I783" s="71"/>
      <c r="K783" s="71"/>
      <c r="M783" s="70"/>
    </row>
    <row r="784" spans="1:13">
      <c r="A784" s="70"/>
      <c r="B784" s="70"/>
      <c r="C784" s="71"/>
      <c r="D784" s="70"/>
      <c r="E784" s="70"/>
      <c r="F784" s="88"/>
      <c r="G784" s="88"/>
      <c r="H784" s="108"/>
      <c r="I784" s="71"/>
      <c r="K784" s="71"/>
      <c r="M784" s="70"/>
    </row>
    <row r="785" spans="1:13">
      <c r="A785" s="70"/>
      <c r="B785" s="70"/>
      <c r="C785" s="71"/>
      <c r="D785" s="70"/>
      <c r="E785" s="70"/>
      <c r="F785" s="88"/>
      <c r="G785" s="88"/>
      <c r="H785" s="108"/>
      <c r="I785" s="71"/>
      <c r="K785" s="71"/>
      <c r="M785" s="70"/>
    </row>
    <row r="786" spans="1:13">
      <c r="A786" s="70"/>
      <c r="B786" s="70"/>
      <c r="C786" s="71"/>
      <c r="D786" s="70"/>
      <c r="E786" s="70"/>
      <c r="F786" s="88"/>
      <c r="G786" s="88"/>
      <c r="H786" s="108"/>
      <c r="I786" s="71"/>
      <c r="K786" s="71"/>
      <c r="M786" s="70"/>
    </row>
    <row r="787" spans="1:13">
      <c r="A787" s="70"/>
      <c r="B787" s="70"/>
      <c r="C787" s="71"/>
      <c r="D787" s="70"/>
      <c r="E787" s="70"/>
      <c r="F787" s="88"/>
      <c r="G787" s="88"/>
      <c r="H787" s="108"/>
      <c r="I787" s="71"/>
      <c r="K787" s="71"/>
      <c r="M787" s="70"/>
    </row>
    <row r="788" spans="1:13">
      <c r="A788" s="70"/>
      <c r="B788" s="70"/>
      <c r="C788" s="71"/>
      <c r="D788" s="70"/>
      <c r="E788" s="70"/>
      <c r="F788" s="88"/>
      <c r="G788" s="88"/>
      <c r="H788" s="108"/>
      <c r="I788" s="71"/>
      <c r="K788" s="71"/>
      <c r="M788" s="70"/>
    </row>
    <row r="789" spans="1:13">
      <c r="A789" s="70"/>
      <c r="B789" s="70"/>
      <c r="C789" s="71"/>
      <c r="D789" s="70"/>
      <c r="E789" s="70"/>
      <c r="F789" s="88"/>
      <c r="G789" s="88"/>
      <c r="H789" s="108"/>
      <c r="I789" s="71"/>
      <c r="K789" s="71"/>
      <c r="M789" s="70"/>
    </row>
    <row r="790" spans="1:13">
      <c r="A790" s="70"/>
      <c r="B790" s="70"/>
      <c r="C790" s="71"/>
      <c r="D790" s="70"/>
      <c r="E790" s="70"/>
      <c r="F790" s="88"/>
      <c r="G790" s="88"/>
      <c r="H790" s="108"/>
      <c r="I790" s="71"/>
      <c r="K790" s="71"/>
      <c r="M790" s="70"/>
    </row>
    <row r="791" spans="1:13">
      <c r="A791" s="70"/>
      <c r="B791" s="70"/>
      <c r="C791" s="71"/>
      <c r="D791" s="70"/>
      <c r="E791" s="70"/>
      <c r="F791" s="88"/>
      <c r="G791" s="88"/>
      <c r="H791" s="108"/>
      <c r="I791" s="71"/>
      <c r="K791" s="71"/>
      <c r="M791" s="70"/>
    </row>
    <row r="792" spans="1:13">
      <c r="A792" s="70"/>
      <c r="B792" s="70"/>
      <c r="C792" s="71"/>
      <c r="D792" s="70"/>
      <c r="E792" s="70"/>
      <c r="F792" s="88"/>
      <c r="G792" s="88"/>
      <c r="H792" s="108"/>
      <c r="I792" s="71"/>
      <c r="K792" s="71"/>
      <c r="M792" s="70"/>
    </row>
    <row r="793" spans="1:13">
      <c r="A793" s="70"/>
      <c r="B793" s="70"/>
      <c r="C793" s="71"/>
      <c r="D793" s="70"/>
      <c r="E793" s="70"/>
      <c r="F793" s="88"/>
      <c r="G793" s="88"/>
      <c r="H793" s="108"/>
      <c r="I793" s="71"/>
      <c r="K793" s="71"/>
      <c r="M793" s="70"/>
    </row>
    <row r="794" spans="1:13">
      <c r="A794" s="70"/>
      <c r="B794" s="70"/>
      <c r="C794" s="71"/>
      <c r="D794" s="70"/>
      <c r="E794" s="70"/>
      <c r="F794" s="88"/>
      <c r="G794" s="88"/>
      <c r="H794" s="108"/>
      <c r="I794" s="71"/>
      <c r="K794" s="71"/>
      <c r="M794" s="70"/>
    </row>
    <row r="795" spans="1:13">
      <c r="A795" s="70"/>
      <c r="B795" s="70"/>
      <c r="C795" s="71"/>
      <c r="D795" s="70"/>
      <c r="E795" s="70"/>
      <c r="F795" s="88"/>
      <c r="G795" s="88"/>
      <c r="H795" s="108"/>
      <c r="I795" s="71"/>
      <c r="K795" s="71"/>
      <c r="M795" s="70"/>
    </row>
    <row r="796" spans="1:13">
      <c r="A796" s="70"/>
      <c r="B796" s="70"/>
      <c r="C796" s="71"/>
      <c r="D796" s="70"/>
      <c r="E796" s="70"/>
      <c r="F796" s="88"/>
      <c r="G796" s="88"/>
      <c r="H796" s="108"/>
      <c r="I796" s="71"/>
      <c r="K796" s="71"/>
      <c r="M796" s="70"/>
    </row>
    <row r="797" spans="1:13">
      <c r="A797" s="70"/>
      <c r="B797" s="70"/>
      <c r="C797" s="71"/>
      <c r="D797" s="70"/>
      <c r="E797" s="70"/>
      <c r="F797" s="88"/>
      <c r="G797" s="88"/>
      <c r="H797" s="108"/>
      <c r="I797" s="71"/>
      <c r="K797" s="71"/>
      <c r="M797" s="70"/>
    </row>
    <row r="798" spans="1:13">
      <c r="A798" s="70"/>
      <c r="B798" s="70"/>
      <c r="C798" s="71"/>
      <c r="D798" s="70"/>
      <c r="E798" s="70"/>
      <c r="F798" s="88"/>
      <c r="G798" s="88"/>
      <c r="H798" s="108"/>
      <c r="I798" s="71"/>
      <c r="K798" s="71"/>
      <c r="M798" s="70"/>
    </row>
    <row r="799" spans="1:13">
      <c r="A799" s="70"/>
      <c r="B799" s="70"/>
      <c r="C799" s="71"/>
      <c r="D799" s="70"/>
      <c r="E799" s="70"/>
      <c r="F799" s="88"/>
      <c r="G799" s="88"/>
      <c r="H799" s="108"/>
      <c r="I799" s="71"/>
      <c r="K799" s="71"/>
      <c r="M799" s="70"/>
    </row>
    <row r="800" spans="1:13">
      <c r="A800" s="70"/>
      <c r="B800" s="70"/>
      <c r="C800" s="71"/>
      <c r="D800" s="70"/>
      <c r="E800" s="70"/>
      <c r="F800" s="88"/>
      <c r="G800" s="88"/>
      <c r="H800" s="108"/>
      <c r="I800" s="71"/>
      <c r="K800" s="71"/>
      <c r="M800" s="70"/>
    </row>
    <row r="801" spans="1:13">
      <c r="A801" s="70"/>
      <c r="B801" s="70"/>
      <c r="C801" s="71"/>
      <c r="D801" s="70"/>
      <c r="E801" s="70"/>
      <c r="F801" s="88"/>
      <c r="G801" s="88"/>
      <c r="H801" s="108"/>
      <c r="I801" s="71"/>
      <c r="K801" s="71"/>
      <c r="M801" s="70"/>
    </row>
    <row r="802" spans="1:13">
      <c r="A802" s="70"/>
      <c r="B802" s="70"/>
      <c r="C802" s="71"/>
      <c r="D802" s="70"/>
      <c r="E802" s="70"/>
      <c r="F802" s="88"/>
      <c r="G802" s="88"/>
      <c r="H802" s="108"/>
      <c r="I802" s="71"/>
      <c r="K802" s="71"/>
      <c r="M802" s="70"/>
    </row>
    <row r="803" spans="1:13">
      <c r="A803" s="70"/>
      <c r="B803" s="70"/>
      <c r="C803" s="71"/>
      <c r="D803" s="70"/>
      <c r="E803" s="70"/>
      <c r="F803" s="88"/>
      <c r="G803" s="88"/>
      <c r="H803" s="108"/>
      <c r="I803" s="71"/>
      <c r="K803" s="71"/>
      <c r="M803" s="70"/>
    </row>
    <row r="804" spans="1:13">
      <c r="A804" s="70"/>
      <c r="B804" s="70"/>
      <c r="C804" s="71"/>
      <c r="D804" s="70"/>
      <c r="E804" s="70"/>
      <c r="F804" s="88"/>
      <c r="G804" s="88"/>
      <c r="H804" s="108"/>
      <c r="I804" s="71"/>
      <c r="K804" s="71"/>
      <c r="M804" s="70"/>
    </row>
    <row r="805" spans="1:13">
      <c r="A805" s="70"/>
      <c r="B805" s="70"/>
      <c r="C805" s="71"/>
      <c r="D805" s="70"/>
      <c r="E805" s="70"/>
      <c r="F805" s="88"/>
      <c r="G805" s="88"/>
      <c r="H805" s="108"/>
      <c r="I805" s="71"/>
      <c r="K805" s="71"/>
      <c r="M805" s="70"/>
    </row>
    <row r="806" spans="1:13">
      <c r="A806" s="70"/>
      <c r="B806" s="70"/>
      <c r="C806" s="71"/>
      <c r="D806" s="70"/>
      <c r="E806" s="70"/>
      <c r="F806" s="88"/>
      <c r="G806" s="88"/>
      <c r="H806" s="108"/>
      <c r="I806" s="71"/>
      <c r="K806" s="71"/>
      <c r="M806" s="70"/>
    </row>
    <row r="807" spans="1:13">
      <c r="A807" s="70"/>
      <c r="B807" s="70"/>
      <c r="C807" s="71"/>
      <c r="D807" s="70"/>
      <c r="E807" s="70"/>
      <c r="F807" s="88"/>
      <c r="G807" s="88"/>
      <c r="H807" s="108"/>
      <c r="I807" s="71"/>
      <c r="K807" s="71"/>
      <c r="M807" s="70"/>
    </row>
    <row r="808" spans="1:13">
      <c r="A808" s="70"/>
      <c r="B808" s="70"/>
      <c r="C808" s="71"/>
      <c r="D808" s="70"/>
      <c r="E808" s="70"/>
      <c r="F808" s="88"/>
      <c r="G808" s="88"/>
      <c r="H808" s="108"/>
      <c r="I808" s="71"/>
      <c r="K808" s="71"/>
      <c r="M808" s="70"/>
    </row>
    <row r="809" spans="1:13">
      <c r="A809" s="70"/>
      <c r="B809" s="70"/>
      <c r="C809" s="71"/>
      <c r="D809" s="70"/>
      <c r="E809" s="70"/>
      <c r="F809" s="88"/>
      <c r="G809" s="88"/>
      <c r="H809" s="108"/>
      <c r="I809" s="71"/>
      <c r="K809" s="71"/>
      <c r="M809" s="70"/>
    </row>
    <row r="810" spans="1:13">
      <c r="A810" s="70"/>
      <c r="B810" s="70"/>
      <c r="C810" s="71"/>
      <c r="D810" s="70"/>
      <c r="E810" s="70"/>
      <c r="F810" s="88"/>
      <c r="G810" s="88"/>
      <c r="H810" s="108"/>
      <c r="I810" s="71"/>
      <c r="K810" s="71"/>
      <c r="M810" s="70"/>
    </row>
    <row r="811" spans="1:13">
      <c r="A811" s="70"/>
      <c r="B811" s="70"/>
      <c r="C811" s="71"/>
      <c r="D811" s="70"/>
      <c r="E811" s="70"/>
      <c r="F811" s="88"/>
      <c r="G811" s="88"/>
      <c r="H811" s="108"/>
      <c r="I811" s="71"/>
      <c r="K811" s="71"/>
      <c r="M811" s="70"/>
    </row>
    <row r="812" spans="1:13">
      <c r="A812" s="70"/>
      <c r="B812" s="70"/>
      <c r="C812" s="71"/>
      <c r="D812" s="70"/>
      <c r="E812" s="70"/>
      <c r="F812" s="88"/>
      <c r="G812" s="88"/>
      <c r="H812" s="108"/>
      <c r="I812" s="71"/>
      <c r="K812" s="71"/>
      <c r="M812" s="70"/>
    </row>
    <row r="813" spans="1:13">
      <c r="A813" s="70"/>
      <c r="B813" s="70"/>
      <c r="C813" s="71"/>
      <c r="D813" s="70"/>
      <c r="E813" s="70"/>
      <c r="F813" s="88"/>
      <c r="G813" s="88"/>
      <c r="H813" s="108"/>
      <c r="I813" s="71"/>
      <c r="K813" s="71"/>
      <c r="M813" s="70"/>
    </row>
    <row r="814" spans="1:13">
      <c r="A814" s="70"/>
      <c r="B814" s="70"/>
      <c r="C814" s="71"/>
      <c r="D814" s="70"/>
      <c r="E814" s="70"/>
      <c r="F814" s="88"/>
      <c r="G814" s="88"/>
      <c r="H814" s="108"/>
      <c r="I814" s="71"/>
      <c r="K814" s="71"/>
      <c r="M814" s="70"/>
    </row>
    <row r="815" spans="1:13">
      <c r="A815" s="70"/>
      <c r="B815" s="70"/>
      <c r="C815" s="71"/>
      <c r="D815" s="70"/>
      <c r="E815" s="70"/>
      <c r="F815" s="88"/>
      <c r="G815" s="88"/>
      <c r="H815" s="108"/>
      <c r="I815" s="71"/>
      <c r="K815" s="71"/>
      <c r="M815" s="70"/>
    </row>
    <row r="816" spans="1:13">
      <c r="A816" s="70"/>
      <c r="B816" s="70"/>
      <c r="C816" s="71"/>
      <c r="D816" s="70"/>
      <c r="E816" s="70"/>
      <c r="F816" s="88"/>
      <c r="G816" s="88"/>
      <c r="H816" s="108"/>
      <c r="I816" s="71"/>
      <c r="K816" s="71"/>
      <c r="M816" s="70"/>
    </row>
    <row r="817" spans="1:13">
      <c r="A817" s="70"/>
      <c r="B817" s="70"/>
      <c r="C817" s="71"/>
      <c r="D817" s="70"/>
      <c r="E817" s="70"/>
      <c r="F817" s="88"/>
      <c r="G817" s="88"/>
      <c r="H817" s="108"/>
      <c r="I817" s="71"/>
      <c r="K817" s="71"/>
      <c r="M817" s="70"/>
    </row>
    <row r="818" spans="1:13">
      <c r="A818" s="70"/>
      <c r="B818" s="70"/>
      <c r="C818" s="71"/>
      <c r="D818" s="70"/>
      <c r="E818" s="70"/>
      <c r="F818" s="88"/>
      <c r="G818" s="88"/>
      <c r="H818" s="108"/>
      <c r="I818" s="71"/>
      <c r="K818" s="71"/>
      <c r="M818" s="70"/>
    </row>
    <row r="819" spans="1:13">
      <c r="A819" s="70"/>
      <c r="B819" s="70"/>
      <c r="C819" s="71"/>
      <c r="D819" s="70"/>
      <c r="E819" s="70"/>
      <c r="F819" s="88"/>
      <c r="G819" s="88"/>
      <c r="H819" s="108"/>
      <c r="I819" s="71"/>
      <c r="K819" s="71"/>
      <c r="M819" s="70"/>
    </row>
    <row r="820" spans="1:13">
      <c r="A820" s="70"/>
      <c r="B820" s="70"/>
      <c r="C820" s="71"/>
      <c r="D820" s="70"/>
      <c r="E820" s="70"/>
      <c r="F820" s="88"/>
      <c r="G820" s="88"/>
      <c r="H820" s="108"/>
      <c r="I820" s="71"/>
      <c r="K820" s="71"/>
      <c r="M820" s="70"/>
    </row>
    <row r="821" spans="1:13">
      <c r="A821" s="70"/>
      <c r="B821" s="70"/>
      <c r="C821" s="71"/>
      <c r="D821" s="70"/>
      <c r="E821" s="70"/>
      <c r="F821" s="88"/>
      <c r="G821" s="88"/>
      <c r="H821" s="108"/>
      <c r="I821" s="71"/>
      <c r="K821" s="71"/>
      <c r="M821" s="70"/>
    </row>
    <row r="822" spans="1:13">
      <c r="A822" s="70"/>
      <c r="B822" s="70"/>
      <c r="C822" s="71"/>
      <c r="D822" s="70"/>
      <c r="E822" s="70"/>
      <c r="F822" s="88"/>
      <c r="G822" s="88"/>
      <c r="H822" s="108"/>
      <c r="I822" s="71"/>
      <c r="K822" s="71"/>
      <c r="M822" s="70"/>
    </row>
    <row r="823" spans="1:13">
      <c r="A823" s="70"/>
      <c r="B823" s="70"/>
      <c r="C823" s="71"/>
      <c r="D823" s="70"/>
      <c r="E823" s="70"/>
      <c r="F823" s="88"/>
      <c r="G823" s="88"/>
      <c r="H823" s="108"/>
      <c r="I823" s="71"/>
      <c r="K823" s="71"/>
      <c r="M823" s="70"/>
    </row>
    <row r="824" spans="1:13">
      <c r="A824" s="70"/>
      <c r="B824" s="70"/>
      <c r="C824" s="71"/>
      <c r="D824" s="70"/>
      <c r="E824" s="70"/>
      <c r="F824" s="88"/>
      <c r="G824" s="88"/>
      <c r="H824" s="108"/>
      <c r="I824" s="71"/>
      <c r="K824" s="71"/>
      <c r="M824" s="70"/>
    </row>
    <row r="825" spans="1:13">
      <c r="A825" s="70"/>
      <c r="B825" s="70"/>
      <c r="C825" s="71"/>
      <c r="D825" s="70"/>
      <c r="E825" s="70"/>
      <c r="F825" s="88"/>
      <c r="G825" s="88"/>
      <c r="H825" s="108"/>
      <c r="I825" s="71"/>
      <c r="K825" s="71"/>
      <c r="M825" s="70"/>
    </row>
    <row r="826" spans="1:13">
      <c r="A826" s="70"/>
      <c r="B826" s="70"/>
      <c r="C826" s="71"/>
      <c r="D826" s="70"/>
      <c r="E826" s="70"/>
      <c r="F826" s="88"/>
      <c r="G826" s="88"/>
      <c r="H826" s="108"/>
      <c r="I826" s="71"/>
      <c r="K826" s="71"/>
      <c r="M826" s="70"/>
    </row>
    <row r="827" spans="1:13">
      <c r="A827" s="70"/>
      <c r="B827" s="70"/>
      <c r="C827" s="71"/>
      <c r="D827" s="70"/>
      <c r="E827" s="70"/>
      <c r="F827" s="88"/>
      <c r="G827" s="88"/>
      <c r="H827" s="108"/>
      <c r="I827" s="71"/>
      <c r="K827" s="71"/>
      <c r="M827" s="70"/>
    </row>
    <row r="828" spans="1:13">
      <c r="A828" s="70"/>
      <c r="B828" s="70"/>
      <c r="C828" s="71"/>
      <c r="D828" s="70"/>
      <c r="E828" s="70"/>
      <c r="F828" s="88"/>
      <c r="G828" s="88"/>
      <c r="H828" s="108"/>
      <c r="I828" s="71"/>
      <c r="K828" s="71"/>
      <c r="M828" s="70"/>
    </row>
    <row r="829" spans="1:13">
      <c r="A829" s="70"/>
      <c r="B829" s="70"/>
      <c r="C829" s="71"/>
      <c r="D829" s="70"/>
      <c r="E829" s="70"/>
      <c r="F829" s="88"/>
      <c r="G829" s="88"/>
      <c r="H829" s="108"/>
      <c r="I829" s="71"/>
      <c r="K829" s="71"/>
      <c r="M829" s="70"/>
    </row>
    <row r="830" spans="1:13">
      <c r="A830" s="70"/>
      <c r="B830" s="70"/>
      <c r="C830" s="71"/>
      <c r="D830" s="70"/>
      <c r="E830" s="70"/>
      <c r="F830" s="88"/>
      <c r="G830" s="88"/>
      <c r="H830" s="108"/>
      <c r="I830" s="71"/>
      <c r="K830" s="71"/>
      <c r="M830" s="70"/>
    </row>
    <row r="831" spans="1:13">
      <c r="A831" s="70"/>
      <c r="B831" s="70"/>
      <c r="C831" s="71"/>
      <c r="D831" s="70"/>
      <c r="E831" s="70"/>
      <c r="F831" s="88"/>
      <c r="G831" s="88"/>
      <c r="H831" s="108"/>
      <c r="I831" s="71"/>
      <c r="K831" s="71"/>
      <c r="M831" s="70"/>
    </row>
    <row r="832" spans="1:13">
      <c r="A832" s="70"/>
      <c r="B832" s="70"/>
      <c r="C832" s="71"/>
      <c r="D832" s="70"/>
      <c r="E832" s="70"/>
      <c r="F832" s="88"/>
      <c r="G832" s="88"/>
      <c r="H832" s="108"/>
      <c r="I832" s="71"/>
      <c r="K832" s="71"/>
      <c r="M832" s="70"/>
    </row>
    <row r="833" spans="1:13">
      <c r="A833" s="70"/>
      <c r="B833" s="70"/>
      <c r="C833" s="71"/>
      <c r="D833" s="70"/>
      <c r="E833" s="70"/>
      <c r="F833" s="88"/>
      <c r="G833" s="88"/>
      <c r="H833" s="108"/>
      <c r="I833" s="71"/>
      <c r="K833" s="71"/>
      <c r="M833" s="70"/>
    </row>
    <row r="834" spans="1:13">
      <c r="A834" s="70"/>
      <c r="B834" s="70"/>
      <c r="C834" s="71"/>
      <c r="D834" s="70"/>
      <c r="E834" s="70"/>
      <c r="F834" s="88"/>
      <c r="G834" s="88"/>
      <c r="H834" s="108"/>
      <c r="I834" s="71"/>
      <c r="K834" s="71"/>
      <c r="M834" s="70"/>
    </row>
    <row r="835" spans="1:13">
      <c r="A835" s="70"/>
      <c r="B835" s="70"/>
      <c r="C835" s="71"/>
      <c r="D835" s="70"/>
      <c r="E835" s="70"/>
      <c r="F835" s="88"/>
      <c r="G835" s="88"/>
      <c r="H835" s="108"/>
      <c r="I835" s="71"/>
      <c r="K835" s="71"/>
      <c r="M835" s="70"/>
    </row>
    <row r="836" spans="1:13">
      <c r="A836" s="70"/>
      <c r="B836" s="70"/>
      <c r="C836" s="71"/>
      <c r="D836" s="70"/>
      <c r="E836" s="70"/>
      <c r="F836" s="88"/>
      <c r="G836" s="88"/>
      <c r="H836" s="108"/>
      <c r="I836" s="71"/>
      <c r="K836" s="71"/>
      <c r="M836" s="70"/>
    </row>
    <row r="837" spans="1:13">
      <c r="A837" s="70"/>
      <c r="B837" s="70"/>
      <c r="C837" s="71"/>
      <c r="D837" s="70"/>
      <c r="E837" s="70"/>
      <c r="F837" s="88"/>
      <c r="G837" s="88"/>
      <c r="H837" s="108"/>
      <c r="I837" s="71"/>
      <c r="K837" s="71"/>
      <c r="M837" s="70"/>
    </row>
    <row r="838" spans="1:13">
      <c r="A838" s="70"/>
      <c r="B838" s="70"/>
      <c r="C838" s="71"/>
      <c r="D838" s="70"/>
      <c r="E838" s="70"/>
      <c r="F838" s="88"/>
      <c r="G838" s="88"/>
      <c r="H838" s="108"/>
      <c r="I838" s="71"/>
      <c r="K838" s="71"/>
      <c r="M838" s="70"/>
    </row>
    <row r="839" spans="1:13">
      <c r="A839" s="70"/>
      <c r="B839" s="70"/>
      <c r="C839" s="71"/>
      <c r="D839" s="70"/>
      <c r="E839" s="70"/>
      <c r="F839" s="88"/>
      <c r="G839" s="88"/>
      <c r="H839" s="108"/>
      <c r="I839" s="71"/>
      <c r="K839" s="71"/>
      <c r="M839" s="70"/>
    </row>
    <row r="840" spans="1:13">
      <c r="A840" s="70"/>
      <c r="B840" s="70"/>
      <c r="C840" s="71"/>
      <c r="D840" s="70"/>
      <c r="E840" s="70"/>
      <c r="F840" s="88"/>
      <c r="G840" s="88"/>
      <c r="H840" s="108"/>
      <c r="I840" s="71"/>
      <c r="K840" s="71"/>
      <c r="M840" s="70"/>
    </row>
    <row r="841" spans="1:13">
      <c r="A841" s="70"/>
      <c r="B841" s="70"/>
      <c r="C841" s="71"/>
      <c r="D841" s="70"/>
      <c r="E841" s="70"/>
      <c r="F841" s="88"/>
      <c r="G841" s="88"/>
      <c r="H841" s="108"/>
      <c r="I841" s="71"/>
      <c r="K841" s="71"/>
      <c r="M841" s="70"/>
    </row>
    <row r="842" spans="1:13">
      <c r="A842" s="70"/>
      <c r="B842" s="70"/>
      <c r="C842" s="71"/>
      <c r="D842" s="70"/>
      <c r="E842" s="70"/>
      <c r="F842" s="88"/>
      <c r="G842" s="88"/>
      <c r="H842" s="108"/>
      <c r="I842" s="71"/>
      <c r="K842" s="71"/>
      <c r="M842" s="70"/>
    </row>
    <row r="843" spans="1:13">
      <c r="A843" s="70"/>
      <c r="B843" s="70"/>
      <c r="C843" s="71"/>
      <c r="D843" s="70"/>
      <c r="E843" s="70"/>
      <c r="F843" s="88"/>
      <c r="G843" s="88"/>
      <c r="H843" s="108"/>
      <c r="I843" s="71"/>
      <c r="K843" s="71"/>
      <c r="M843" s="70"/>
    </row>
    <row r="844" spans="1:13">
      <c r="A844" s="70"/>
      <c r="B844" s="70"/>
      <c r="C844" s="71"/>
      <c r="D844" s="70"/>
      <c r="E844" s="70"/>
      <c r="F844" s="88"/>
      <c r="G844" s="88"/>
      <c r="H844" s="108"/>
      <c r="I844" s="71"/>
      <c r="K844" s="71"/>
      <c r="M844" s="70"/>
    </row>
    <row r="845" spans="1:13">
      <c r="A845" s="70"/>
      <c r="B845" s="70"/>
      <c r="C845" s="71"/>
      <c r="D845" s="70"/>
      <c r="E845" s="70"/>
      <c r="F845" s="88"/>
      <c r="G845" s="88"/>
      <c r="H845" s="108"/>
      <c r="I845" s="71"/>
      <c r="K845" s="71"/>
      <c r="M845" s="70"/>
    </row>
    <row r="846" spans="1:13">
      <c r="A846" s="70"/>
      <c r="B846" s="70"/>
      <c r="C846" s="71"/>
      <c r="D846" s="70"/>
      <c r="E846" s="70"/>
      <c r="F846" s="88"/>
      <c r="G846" s="88"/>
      <c r="H846" s="108"/>
      <c r="I846" s="71"/>
      <c r="K846" s="71"/>
      <c r="M846" s="70"/>
    </row>
    <row r="847" spans="1:13">
      <c r="A847" s="70"/>
      <c r="B847" s="70"/>
      <c r="C847" s="71"/>
      <c r="D847" s="70"/>
      <c r="E847" s="70"/>
      <c r="F847" s="88"/>
      <c r="G847" s="88"/>
      <c r="H847" s="108"/>
      <c r="I847" s="71"/>
      <c r="K847" s="71"/>
      <c r="M847" s="70"/>
    </row>
    <row r="848" spans="1:13">
      <c r="A848" s="70"/>
      <c r="B848" s="70"/>
      <c r="C848" s="71"/>
      <c r="D848" s="70"/>
      <c r="E848" s="70"/>
      <c r="F848" s="88"/>
      <c r="G848" s="88"/>
      <c r="H848" s="108"/>
      <c r="I848" s="71"/>
      <c r="K848" s="71"/>
      <c r="M848" s="70"/>
    </row>
    <row r="849" spans="1:13">
      <c r="A849" s="70"/>
      <c r="B849" s="70"/>
      <c r="C849" s="71"/>
      <c r="D849" s="70"/>
      <c r="E849" s="70"/>
      <c r="F849" s="88"/>
      <c r="G849" s="88"/>
      <c r="H849" s="108"/>
      <c r="I849" s="71"/>
      <c r="K849" s="71"/>
      <c r="M849" s="70"/>
    </row>
    <row r="850" spans="1:13">
      <c r="A850" s="70"/>
      <c r="B850" s="70"/>
      <c r="C850" s="71"/>
      <c r="D850" s="70"/>
      <c r="E850" s="70"/>
      <c r="F850" s="88"/>
      <c r="G850" s="88"/>
      <c r="H850" s="108"/>
      <c r="I850" s="71"/>
      <c r="K850" s="71"/>
      <c r="M850" s="70"/>
    </row>
    <row r="851" spans="1:13">
      <c r="A851" s="70"/>
      <c r="B851" s="70"/>
      <c r="C851" s="71"/>
      <c r="D851" s="70"/>
      <c r="E851" s="70"/>
      <c r="F851" s="88"/>
      <c r="G851" s="88"/>
      <c r="H851" s="108"/>
      <c r="I851" s="71"/>
      <c r="K851" s="71"/>
      <c r="M851" s="70"/>
    </row>
    <row r="852" spans="1:13">
      <c r="A852" s="70"/>
      <c r="B852" s="70"/>
      <c r="C852" s="71"/>
      <c r="D852" s="70"/>
      <c r="E852" s="70"/>
      <c r="F852" s="88"/>
      <c r="G852" s="88"/>
      <c r="H852" s="108"/>
      <c r="I852" s="71"/>
      <c r="K852" s="71"/>
      <c r="M852" s="70"/>
    </row>
    <row r="853" spans="1:13">
      <c r="A853" s="70"/>
      <c r="B853" s="70"/>
      <c r="C853" s="71"/>
      <c r="D853" s="70"/>
      <c r="E853" s="70"/>
      <c r="F853" s="88"/>
      <c r="G853" s="88"/>
      <c r="H853" s="108"/>
      <c r="I853" s="71"/>
      <c r="K853" s="71"/>
      <c r="M853" s="70"/>
    </row>
    <row r="854" spans="1:13">
      <c r="A854" s="70"/>
      <c r="B854" s="70"/>
      <c r="C854" s="71"/>
      <c r="D854" s="70"/>
      <c r="E854" s="70"/>
      <c r="F854" s="88"/>
      <c r="G854" s="88"/>
      <c r="H854" s="108"/>
      <c r="I854" s="71"/>
      <c r="K854" s="71"/>
      <c r="M854" s="70"/>
    </row>
    <row r="855" spans="1:13">
      <c r="A855" s="70"/>
      <c r="B855" s="70"/>
      <c r="C855" s="71"/>
      <c r="D855" s="70"/>
      <c r="E855" s="70"/>
      <c r="F855" s="88"/>
      <c r="G855" s="88"/>
      <c r="H855" s="108"/>
      <c r="I855" s="71"/>
      <c r="K855" s="71"/>
      <c r="M855" s="70"/>
    </row>
    <row r="856" spans="1:13">
      <c r="A856" s="70"/>
      <c r="B856" s="70"/>
      <c r="C856" s="71"/>
      <c r="D856" s="70"/>
      <c r="E856" s="70"/>
      <c r="F856" s="88"/>
      <c r="G856" s="88"/>
      <c r="H856" s="108"/>
      <c r="I856" s="71"/>
      <c r="K856" s="71"/>
      <c r="M856" s="70"/>
    </row>
    <row r="857" spans="1:13">
      <c r="A857" s="70"/>
      <c r="B857" s="70"/>
      <c r="C857" s="71"/>
      <c r="D857" s="70"/>
      <c r="E857" s="70"/>
      <c r="F857" s="88"/>
      <c r="G857" s="88"/>
      <c r="H857" s="108"/>
      <c r="I857" s="71"/>
      <c r="K857" s="71"/>
      <c r="M857" s="70"/>
    </row>
    <row r="858" spans="1:13">
      <c r="A858" s="70"/>
      <c r="B858" s="70"/>
      <c r="C858" s="71"/>
      <c r="D858" s="70"/>
      <c r="E858" s="70"/>
      <c r="F858" s="88"/>
      <c r="G858" s="88"/>
      <c r="H858" s="108"/>
      <c r="I858" s="71"/>
      <c r="K858" s="71"/>
      <c r="M858" s="70"/>
    </row>
    <row r="859" spans="1:13">
      <c r="A859" s="70"/>
      <c r="B859" s="70"/>
      <c r="C859" s="71"/>
      <c r="D859" s="70"/>
      <c r="E859" s="70"/>
      <c r="F859" s="88"/>
      <c r="G859" s="88"/>
      <c r="H859" s="108"/>
      <c r="I859" s="71"/>
      <c r="K859" s="71"/>
      <c r="M859" s="70"/>
    </row>
    <row r="860" spans="1:13">
      <c r="A860" s="70"/>
      <c r="B860" s="70"/>
      <c r="C860" s="71"/>
      <c r="D860" s="70"/>
      <c r="E860" s="70"/>
      <c r="F860" s="88"/>
      <c r="G860" s="88"/>
      <c r="H860" s="108"/>
      <c r="I860" s="71"/>
      <c r="K860" s="71"/>
      <c r="M860" s="70"/>
    </row>
    <row r="861" spans="1:13">
      <c r="A861" s="70"/>
      <c r="B861" s="70"/>
      <c r="C861" s="71"/>
      <c r="D861" s="70"/>
      <c r="E861" s="70"/>
      <c r="F861" s="88"/>
      <c r="G861" s="88"/>
      <c r="H861" s="108"/>
      <c r="I861" s="71"/>
      <c r="K861" s="71"/>
      <c r="M861" s="70"/>
    </row>
    <row r="862" spans="1:13">
      <c r="A862" s="70"/>
      <c r="B862" s="70"/>
      <c r="C862" s="71"/>
      <c r="D862" s="70"/>
      <c r="E862" s="70"/>
      <c r="F862" s="88"/>
      <c r="G862" s="88"/>
      <c r="H862" s="108"/>
      <c r="I862" s="71"/>
      <c r="K862" s="71"/>
      <c r="M862" s="70"/>
    </row>
    <row r="863" spans="1:13">
      <c r="A863" s="70"/>
      <c r="B863" s="70"/>
      <c r="C863" s="71"/>
      <c r="D863" s="70"/>
      <c r="E863" s="70"/>
      <c r="F863" s="88"/>
      <c r="G863" s="88"/>
      <c r="H863" s="108"/>
      <c r="I863" s="71"/>
      <c r="K863" s="71"/>
      <c r="M863" s="70"/>
    </row>
    <row r="864" spans="1:13">
      <c r="A864" s="70"/>
      <c r="B864" s="70"/>
      <c r="C864" s="71"/>
      <c r="D864" s="70"/>
      <c r="E864" s="70"/>
      <c r="F864" s="88"/>
      <c r="G864" s="88"/>
      <c r="H864" s="108"/>
      <c r="I864" s="71"/>
      <c r="K864" s="71"/>
      <c r="M864" s="70"/>
    </row>
    <row r="865" spans="1:13">
      <c r="A865" s="70"/>
      <c r="B865" s="70"/>
      <c r="C865" s="71"/>
      <c r="D865" s="70"/>
      <c r="E865" s="70"/>
      <c r="F865" s="88"/>
      <c r="G865" s="88"/>
      <c r="H865" s="108"/>
      <c r="I865" s="71"/>
      <c r="K865" s="71"/>
      <c r="M865" s="70"/>
    </row>
    <row r="866" spans="1:13">
      <c r="A866" s="70"/>
      <c r="B866" s="70"/>
      <c r="C866" s="71"/>
      <c r="D866" s="70"/>
      <c r="E866" s="70"/>
      <c r="F866" s="88"/>
      <c r="G866" s="88"/>
      <c r="H866" s="108"/>
      <c r="I866" s="71"/>
      <c r="K866" s="71"/>
      <c r="M866" s="70"/>
    </row>
    <row r="867" spans="1:13">
      <c r="A867" s="70"/>
      <c r="B867" s="70"/>
      <c r="C867" s="71"/>
      <c r="D867" s="70"/>
      <c r="E867" s="70"/>
      <c r="F867" s="88"/>
      <c r="G867" s="88"/>
      <c r="H867" s="108"/>
      <c r="I867" s="71"/>
      <c r="K867" s="71"/>
      <c r="M867" s="70"/>
    </row>
    <row r="868" spans="1:13">
      <c r="A868" s="70"/>
      <c r="B868" s="70"/>
      <c r="C868" s="71"/>
      <c r="D868" s="70"/>
      <c r="E868" s="70"/>
      <c r="F868" s="88"/>
      <c r="G868" s="88"/>
      <c r="H868" s="108"/>
      <c r="I868" s="71"/>
      <c r="K868" s="71"/>
      <c r="M868" s="70"/>
    </row>
    <row r="869" spans="1:13">
      <c r="A869" s="70"/>
      <c r="B869" s="70"/>
      <c r="C869" s="71"/>
      <c r="D869" s="70"/>
      <c r="E869" s="70"/>
      <c r="F869" s="88"/>
      <c r="G869" s="88"/>
      <c r="H869" s="108"/>
      <c r="I869" s="71"/>
      <c r="K869" s="71"/>
      <c r="M869" s="70"/>
    </row>
    <row r="870" spans="1:13">
      <c r="A870" s="70"/>
      <c r="B870" s="70"/>
      <c r="C870" s="71"/>
      <c r="D870" s="70"/>
      <c r="E870" s="70"/>
      <c r="F870" s="88"/>
      <c r="G870" s="88"/>
      <c r="H870" s="108"/>
      <c r="I870" s="71"/>
      <c r="K870" s="71"/>
      <c r="M870" s="70"/>
    </row>
    <row r="871" spans="1:13">
      <c r="A871" s="70"/>
      <c r="B871" s="70"/>
      <c r="C871" s="71"/>
      <c r="D871" s="70"/>
      <c r="E871" s="70"/>
      <c r="F871" s="88"/>
      <c r="G871" s="88"/>
      <c r="H871" s="108"/>
      <c r="I871" s="71"/>
      <c r="K871" s="71"/>
      <c r="M871" s="70"/>
    </row>
    <row r="872" spans="1:13">
      <c r="A872" s="70"/>
      <c r="B872" s="70"/>
      <c r="C872" s="71"/>
      <c r="D872" s="70"/>
      <c r="E872" s="70"/>
      <c r="F872" s="88"/>
      <c r="G872" s="88"/>
      <c r="H872" s="108"/>
      <c r="I872" s="71"/>
      <c r="K872" s="71"/>
      <c r="M872" s="70"/>
    </row>
    <row r="873" spans="1:13">
      <c r="A873" s="70"/>
      <c r="B873" s="70"/>
      <c r="C873" s="71"/>
      <c r="D873" s="70"/>
      <c r="E873" s="70"/>
      <c r="F873" s="88"/>
      <c r="G873" s="88"/>
      <c r="H873" s="108"/>
      <c r="I873" s="71"/>
      <c r="K873" s="71"/>
      <c r="M873" s="70"/>
    </row>
    <row r="874" spans="1:13">
      <c r="A874" s="70"/>
      <c r="B874" s="70"/>
      <c r="C874" s="71"/>
      <c r="D874" s="70"/>
      <c r="E874" s="70"/>
      <c r="F874" s="88"/>
      <c r="G874" s="88"/>
      <c r="H874" s="108"/>
      <c r="I874" s="71"/>
      <c r="K874" s="71"/>
      <c r="M874" s="70"/>
    </row>
    <row r="875" spans="1:13">
      <c r="A875" s="70"/>
      <c r="B875" s="70"/>
      <c r="C875" s="71"/>
      <c r="D875" s="70"/>
      <c r="E875" s="70"/>
      <c r="F875" s="88"/>
      <c r="G875" s="88"/>
      <c r="H875" s="108"/>
      <c r="I875" s="71"/>
      <c r="K875" s="71"/>
      <c r="M875" s="70"/>
    </row>
    <row r="876" spans="1:13">
      <c r="A876" s="70"/>
      <c r="B876" s="70"/>
      <c r="C876" s="71"/>
      <c r="D876" s="70"/>
      <c r="E876" s="70"/>
      <c r="F876" s="88"/>
      <c r="G876" s="88"/>
      <c r="H876" s="108"/>
      <c r="I876" s="71"/>
      <c r="K876" s="71"/>
      <c r="M876" s="70"/>
    </row>
    <row r="877" spans="1:13">
      <c r="A877" s="70"/>
      <c r="B877" s="70"/>
      <c r="C877" s="71"/>
      <c r="D877" s="70"/>
      <c r="E877" s="70"/>
      <c r="F877" s="88"/>
      <c r="G877" s="88"/>
      <c r="H877" s="108"/>
      <c r="I877" s="71"/>
      <c r="K877" s="71"/>
      <c r="M877" s="70"/>
    </row>
    <row r="878" spans="1:13">
      <c r="A878" s="70"/>
      <c r="B878" s="70"/>
      <c r="C878" s="71"/>
      <c r="D878" s="70"/>
      <c r="E878" s="70"/>
      <c r="F878" s="88"/>
      <c r="G878" s="88"/>
      <c r="H878" s="108"/>
      <c r="I878" s="71"/>
      <c r="K878" s="71"/>
      <c r="M878" s="70"/>
    </row>
    <row r="879" spans="1:13">
      <c r="A879" s="70"/>
      <c r="B879" s="70"/>
      <c r="C879" s="71"/>
      <c r="D879" s="70"/>
      <c r="E879" s="70"/>
      <c r="F879" s="88"/>
      <c r="G879" s="88"/>
      <c r="H879" s="108"/>
      <c r="I879" s="71"/>
      <c r="K879" s="71"/>
      <c r="M879" s="70"/>
    </row>
    <row r="880" spans="1:13">
      <c r="A880" s="70"/>
      <c r="B880" s="70"/>
      <c r="C880" s="71"/>
      <c r="D880" s="70"/>
      <c r="E880" s="70"/>
      <c r="F880" s="88"/>
      <c r="G880" s="88"/>
      <c r="H880" s="108"/>
      <c r="I880" s="71"/>
      <c r="K880" s="71"/>
      <c r="M880" s="70"/>
    </row>
    <row r="881" spans="1:13">
      <c r="A881" s="70"/>
      <c r="B881" s="70"/>
      <c r="C881" s="71"/>
      <c r="D881" s="70"/>
      <c r="E881" s="70"/>
      <c r="F881" s="88"/>
      <c r="G881" s="88"/>
      <c r="H881" s="108"/>
      <c r="I881" s="71"/>
      <c r="K881" s="71"/>
      <c r="M881" s="70"/>
    </row>
    <row r="882" spans="1:13">
      <c r="A882" s="70"/>
      <c r="B882" s="70"/>
      <c r="C882" s="71"/>
      <c r="D882" s="70"/>
      <c r="E882" s="70"/>
      <c r="F882" s="88"/>
      <c r="G882" s="88"/>
      <c r="H882" s="108"/>
      <c r="I882" s="71"/>
      <c r="K882" s="71"/>
      <c r="M882" s="70"/>
    </row>
    <row r="883" spans="1:13">
      <c r="A883" s="70"/>
      <c r="B883" s="70"/>
      <c r="C883" s="71"/>
      <c r="D883" s="70"/>
      <c r="E883" s="70"/>
      <c r="F883" s="88"/>
      <c r="G883" s="88"/>
      <c r="H883" s="108"/>
      <c r="I883" s="71"/>
      <c r="K883" s="71"/>
      <c r="M883" s="70"/>
    </row>
    <row r="884" spans="1:13">
      <c r="A884" s="70"/>
      <c r="B884" s="70"/>
      <c r="C884" s="71"/>
      <c r="D884" s="70"/>
      <c r="E884" s="70"/>
      <c r="F884" s="88"/>
      <c r="G884" s="88"/>
      <c r="H884" s="108"/>
      <c r="I884" s="71"/>
      <c r="K884" s="71"/>
      <c r="M884" s="70"/>
    </row>
    <row r="885" spans="1:13">
      <c r="A885" s="70"/>
      <c r="B885" s="70"/>
      <c r="C885" s="71"/>
      <c r="D885" s="70"/>
      <c r="E885" s="70"/>
      <c r="F885" s="88"/>
      <c r="G885" s="88"/>
      <c r="H885" s="108"/>
      <c r="I885" s="71"/>
      <c r="K885" s="71"/>
      <c r="M885" s="70"/>
    </row>
    <row r="886" spans="1:13">
      <c r="A886" s="70"/>
      <c r="B886" s="70"/>
      <c r="C886" s="71"/>
      <c r="D886" s="70"/>
      <c r="E886" s="70"/>
      <c r="F886" s="88"/>
      <c r="G886" s="88"/>
      <c r="H886" s="108"/>
      <c r="I886" s="71"/>
      <c r="K886" s="71"/>
      <c r="M886" s="70"/>
    </row>
    <row r="887" spans="1:13">
      <c r="A887" s="70"/>
      <c r="B887" s="70"/>
      <c r="C887" s="71"/>
      <c r="D887" s="70"/>
      <c r="E887" s="70"/>
      <c r="F887" s="88"/>
      <c r="G887" s="88"/>
      <c r="H887" s="108"/>
      <c r="I887" s="71"/>
      <c r="K887" s="71"/>
      <c r="M887" s="70"/>
    </row>
    <row r="888" spans="1:13">
      <c r="A888" s="70"/>
      <c r="B888" s="70"/>
      <c r="C888" s="71"/>
      <c r="D888" s="70"/>
      <c r="E888" s="70"/>
      <c r="F888" s="88"/>
      <c r="G888" s="88"/>
      <c r="H888" s="108"/>
      <c r="I888" s="71"/>
      <c r="K888" s="71"/>
      <c r="M888" s="70"/>
    </row>
    <row r="889" spans="1:13">
      <c r="A889" s="70"/>
      <c r="B889" s="70"/>
      <c r="C889" s="71"/>
      <c r="D889" s="70"/>
      <c r="E889" s="70"/>
      <c r="F889" s="88"/>
      <c r="G889" s="88"/>
      <c r="H889" s="108"/>
      <c r="I889" s="71"/>
      <c r="K889" s="71"/>
      <c r="M889" s="70"/>
    </row>
    <row r="890" spans="1:13">
      <c r="A890" s="70"/>
      <c r="B890" s="70"/>
      <c r="C890" s="71"/>
      <c r="D890" s="70"/>
      <c r="E890" s="70"/>
      <c r="F890" s="88"/>
      <c r="G890" s="88"/>
      <c r="H890" s="108"/>
      <c r="I890" s="71"/>
      <c r="K890" s="71"/>
      <c r="M890" s="70"/>
    </row>
    <row r="891" spans="1:13">
      <c r="A891" s="70"/>
      <c r="B891" s="70"/>
      <c r="C891" s="71"/>
      <c r="D891" s="70"/>
      <c r="E891" s="70"/>
      <c r="F891" s="88"/>
      <c r="G891" s="88"/>
      <c r="H891" s="108"/>
      <c r="I891" s="71"/>
      <c r="K891" s="71"/>
      <c r="M891" s="70"/>
    </row>
    <row r="892" spans="1:13">
      <c r="A892" s="70"/>
      <c r="B892" s="70"/>
      <c r="C892" s="71"/>
      <c r="D892" s="70"/>
      <c r="E892" s="70"/>
      <c r="F892" s="88"/>
      <c r="G892" s="88"/>
      <c r="H892" s="108"/>
      <c r="I892" s="71"/>
      <c r="K892" s="71"/>
      <c r="M892" s="70"/>
    </row>
    <row r="893" spans="1:13">
      <c r="A893" s="70"/>
      <c r="B893" s="70"/>
      <c r="C893" s="71"/>
      <c r="D893" s="70"/>
      <c r="E893" s="70"/>
      <c r="F893" s="88"/>
      <c r="G893" s="88"/>
      <c r="H893" s="108"/>
      <c r="I893" s="71"/>
      <c r="K893" s="71"/>
      <c r="M893" s="70"/>
    </row>
    <row r="894" spans="1:13">
      <c r="A894" s="70"/>
      <c r="B894" s="70"/>
      <c r="C894" s="71"/>
      <c r="D894" s="70"/>
      <c r="E894" s="70"/>
      <c r="F894" s="88"/>
      <c r="G894" s="88"/>
      <c r="H894" s="108"/>
      <c r="I894" s="71"/>
      <c r="K894" s="71"/>
      <c r="M894" s="70"/>
    </row>
    <row r="895" spans="1:13">
      <c r="A895" s="70"/>
      <c r="B895" s="70"/>
      <c r="C895" s="71"/>
      <c r="D895" s="70"/>
      <c r="E895" s="70"/>
      <c r="F895" s="88"/>
      <c r="G895" s="88"/>
      <c r="H895" s="108"/>
      <c r="I895" s="71"/>
      <c r="K895" s="71"/>
      <c r="M895" s="70"/>
    </row>
    <row r="896" spans="1:13">
      <c r="A896" s="70"/>
      <c r="B896" s="70"/>
      <c r="C896" s="71"/>
      <c r="D896" s="70"/>
      <c r="E896" s="70"/>
      <c r="F896" s="88"/>
      <c r="G896" s="88"/>
      <c r="H896" s="108"/>
      <c r="I896" s="71"/>
      <c r="K896" s="71"/>
      <c r="M896" s="70"/>
    </row>
    <row r="897" spans="1:13">
      <c r="A897" s="70"/>
      <c r="B897" s="70"/>
      <c r="C897" s="71"/>
      <c r="D897" s="70"/>
      <c r="E897" s="70"/>
      <c r="F897" s="88"/>
      <c r="G897" s="88"/>
      <c r="H897" s="108"/>
      <c r="I897" s="71"/>
      <c r="K897" s="71"/>
      <c r="M897" s="70"/>
    </row>
    <row r="898" spans="1:13">
      <c r="A898" s="70"/>
      <c r="B898" s="70"/>
      <c r="C898" s="71"/>
      <c r="D898" s="70"/>
      <c r="E898" s="70"/>
      <c r="F898" s="88"/>
      <c r="G898" s="88"/>
      <c r="H898" s="108"/>
      <c r="I898" s="71"/>
      <c r="K898" s="71"/>
      <c r="M898" s="70"/>
    </row>
    <row r="899" spans="1:13">
      <c r="A899" s="70"/>
      <c r="B899" s="70"/>
      <c r="C899" s="71"/>
      <c r="D899" s="70"/>
      <c r="E899" s="70"/>
      <c r="F899" s="88"/>
      <c r="G899" s="88"/>
      <c r="H899" s="108"/>
      <c r="I899" s="71"/>
      <c r="K899" s="71"/>
      <c r="M899" s="70"/>
    </row>
    <row r="900" spans="1:13">
      <c r="A900" s="70"/>
      <c r="B900" s="70"/>
      <c r="C900" s="71"/>
      <c r="D900" s="70"/>
      <c r="E900" s="70"/>
      <c r="F900" s="88"/>
      <c r="G900" s="88"/>
      <c r="H900" s="108"/>
      <c r="I900" s="71"/>
      <c r="K900" s="71"/>
      <c r="M900" s="70"/>
    </row>
    <row r="901" spans="1:13">
      <c r="A901" s="70"/>
      <c r="B901" s="70"/>
      <c r="C901" s="71"/>
      <c r="D901" s="70"/>
      <c r="E901" s="70"/>
      <c r="F901" s="88"/>
      <c r="G901" s="88"/>
      <c r="H901" s="108"/>
      <c r="I901" s="71"/>
      <c r="K901" s="71"/>
      <c r="M901" s="70"/>
    </row>
    <row r="902" spans="1:13">
      <c r="A902" s="70"/>
      <c r="B902" s="70"/>
      <c r="C902" s="71"/>
      <c r="D902" s="70"/>
      <c r="E902" s="70"/>
      <c r="F902" s="88"/>
      <c r="G902" s="88"/>
      <c r="H902" s="108"/>
      <c r="I902" s="71"/>
      <c r="K902" s="71"/>
      <c r="M902" s="70"/>
    </row>
    <row r="903" spans="1:13">
      <c r="A903" s="70"/>
      <c r="B903" s="70"/>
      <c r="C903" s="71"/>
      <c r="D903" s="70"/>
      <c r="E903" s="70"/>
      <c r="F903" s="88"/>
      <c r="G903" s="88"/>
      <c r="H903" s="108"/>
      <c r="I903" s="71"/>
      <c r="K903" s="71"/>
      <c r="M903" s="70"/>
    </row>
    <row r="904" spans="1:13">
      <c r="A904" s="70"/>
      <c r="B904" s="70"/>
      <c r="C904" s="71"/>
      <c r="D904" s="70"/>
      <c r="E904" s="70"/>
      <c r="F904" s="88"/>
      <c r="G904" s="88"/>
      <c r="H904" s="108"/>
      <c r="I904" s="71"/>
      <c r="K904" s="71"/>
      <c r="M904" s="70"/>
    </row>
    <row r="905" spans="1:13">
      <c r="A905" s="70"/>
      <c r="B905" s="70"/>
      <c r="C905" s="71"/>
      <c r="D905" s="70"/>
      <c r="E905" s="70"/>
      <c r="F905" s="88"/>
      <c r="G905" s="88"/>
      <c r="H905" s="108"/>
      <c r="I905" s="71"/>
      <c r="K905" s="71"/>
      <c r="M905" s="70"/>
    </row>
    <row r="906" spans="1:13">
      <c r="A906" s="70"/>
      <c r="B906" s="70"/>
      <c r="C906" s="71"/>
      <c r="D906" s="70"/>
      <c r="E906" s="70"/>
      <c r="F906" s="88"/>
      <c r="G906" s="88"/>
      <c r="H906" s="108"/>
      <c r="I906" s="71"/>
      <c r="K906" s="71"/>
      <c r="M906" s="70"/>
    </row>
    <row r="907" spans="1:13">
      <c r="A907" s="70"/>
      <c r="B907" s="70"/>
      <c r="C907" s="71"/>
      <c r="D907" s="70"/>
      <c r="E907" s="70"/>
      <c r="F907" s="88"/>
      <c r="G907" s="88"/>
      <c r="H907" s="108"/>
      <c r="I907" s="71"/>
      <c r="K907" s="71"/>
      <c r="M907" s="70"/>
    </row>
    <row r="908" spans="1:13">
      <c r="A908" s="70"/>
      <c r="B908" s="70"/>
      <c r="C908" s="71"/>
      <c r="D908" s="70"/>
      <c r="E908" s="70"/>
      <c r="F908" s="88"/>
      <c r="G908" s="88"/>
      <c r="H908" s="108"/>
      <c r="I908" s="71"/>
      <c r="K908" s="71"/>
      <c r="M908" s="70"/>
    </row>
    <row r="909" spans="1:13">
      <c r="A909" s="70"/>
      <c r="B909" s="70"/>
      <c r="C909" s="71"/>
      <c r="D909" s="70"/>
      <c r="E909" s="70"/>
      <c r="F909" s="88"/>
      <c r="G909" s="88"/>
      <c r="H909" s="108"/>
      <c r="I909" s="71"/>
      <c r="K909" s="71"/>
      <c r="M909" s="70"/>
    </row>
    <row r="910" spans="1:13">
      <c r="A910" s="70"/>
      <c r="B910" s="70"/>
      <c r="C910" s="71"/>
      <c r="D910" s="70"/>
      <c r="E910" s="70"/>
      <c r="F910" s="88"/>
      <c r="G910" s="88"/>
      <c r="H910" s="108"/>
      <c r="I910" s="71"/>
      <c r="K910" s="71"/>
      <c r="M910" s="70"/>
    </row>
    <row r="911" spans="1:13">
      <c r="A911" s="70"/>
      <c r="B911" s="70"/>
      <c r="C911" s="71"/>
      <c r="D911" s="70"/>
      <c r="E911" s="70"/>
      <c r="F911" s="88"/>
      <c r="G911" s="88"/>
      <c r="H911" s="108"/>
      <c r="I911" s="71"/>
      <c r="K911" s="71"/>
      <c r="M911" s="70"/>
    </row>
    <row r="912" spans="1:13">
      <c r="A912" s="70"/>
      <c r="B912" s="70"/>
      <c r="C912" s="71"/>
      <c r="D912" s="70"/>
      <c r="E912" s="70"/>
      <c r="F912" s="88"/>
      <c r="G912" s="88"/>
      <c r="H912" s="108"/>
      <c r="I912" s="71"/>
      <c r="K912" s="71"/>
      <c r="M912" s="70"/>
    </row>
    <row r="913" spans="1:13">
      <c r="A913" s="70"/>
      <c r="B913" s="70"/>
      <c r="C913" s="71"/>
      <c r="D913" s="70"/>
      <c r="E913" s="70"/>
      <c r="F913" s="88"/>
      <c r="G913" s="88"/>
      <c r="H913" s="108"/>
      <c r="I913" s="71"/>
      <c r="K913" s="71"/>
      <c r="M913" s="70"/>
    </row>
    <row r="914" spans="1:13">
      <c r="A914" s="70"/>
      <c r="B914" s="70"/>
      <c r="C914" s="71"/>
      <c r="D914" s="70"/>
      <c r="E914" s="70"/>
      <c r="F914" s="88"/>
      <c r="G914" s="88"/>
      <c r="H914" s="108"/>
      <c r="I914" s="71"/>
      <c r="K914" s="71"/>
      <c r="M914" s="70"/>
    </row>
    <row r="915" spans="1:13">
      <c r="A915" s="70"/>
      <c r="B915" s="70"/>
      <c r="C915" s="71"/>
      <c r="D915" s="70"/>
      <c r="E915" s="70"/>
      <c r="F915" s="88"/>
      <c r="G915" s="88"/>
      <c r="H915" s="108"/>
      <c r="I915" s="71"/>
      <c r="K915" s="71"/>
      <c r="M915" s="70"/>
    </row>
    <row r="916" spans="1:13">
      <c r="A916" s="70"/>
      <c r="B916" s="70"/>
      <c r="C916" s="71"/>
      <c r="D916" s="70"/>
      <c r="E916" s="70"/>
      <c r="F916" s="88"/>
      <c r="G916" s="88"/>
      <c r="H916" s="108"/>
      <c r="I916" s="71"/>
      <c r="K916" s="71"/>
      <c r="M916" s="70"/>
    </row>
    <row r="917" spans="1:13">
      <c r="A917" s="70"/>
      <c r="B917" s="70"/>
      <c r="C917" s="71"/>
      <c r="D917" s="70"/>
      <c r="E917" s="70"/>
      <c r="F917" s="88"/>
      <c r="G917" s="88"/>
      <c r="H917" s="108"/>
      <c r="I917" s="71"/>
      <c r="K917" s="71"/>
      <c r="M917" s="70"/>
    </row>
    <row r="918" spans="1:13">
      <c r="A918" s="70"/>
      <c r="B918" s="70"/>
      <c r="C918" s="71"/>
      <c r="D918" s="70"/>
      <c r="E918" s="70"/>
      <c r="F918" s="88"/>
      <c r="G918" s="88"/>
      <c r="H918" s="108"/>
      <c r="I918" s="71"/>
      <c r="K918" s="71"/>
      <c r="M918" s="70"/>
    </row>
    <row r="919" spans="1:13">
      <c r="A919" s="70"/>
      <c r="B919" s="70"/>
      <c r="C919" s="71"/>
      <c r="D919" s="70"/>
      <c r="E919" s="70"/>
      <c r="F919" s="88"/>
      <c r="G919" s="88"/>
      <c r="H919" s="108"/>
      <c r="I919" s="71"/>
      <c r="K919" s="71"/>
      <c r="M919" s="70"/>
    </row>
    <row r="920" spans="1:13">
      <c r="A920" s="70"/>
      <c r="B920" s="70"/>
      <c r="C920" s="71"/>
      <c r="D920" s="70"/>
      <c r="E920" s="70"/>
      <c r="F920" s="88"/>
      <c r="G920" s="88"/>
      <c r="H920" s="108"/>
      <c r="I920" s="71"/>
      <c r="K920" s="71"/>
      <c r="M920" s="70"/>
    </row>
    <row r="921" spans="1:13">
      <c r="A921" s="70"/>
      <c r="B921" s="70"/>
      <c r="C921" s="71"/>
      <c r="D921" s="70"/>
      <c r="E921" s="70"/>
      <c r="F921" s="88"/>
      <c r="G921" s="88"/>
      <c r="H921" s="108"/>
      <c r="I921" s="71"/>
      <c r="K921" s="71"/>
      <c r="M921" s="70"/>
    </row>
    <row r="922" spans="1:13">
      <c r="A922" s="70"/>
      <c r="B922" s="70"/>
      <c r="C922" s="71"/>
      <c r="D922" s="70"/>
      <c r="E922" s="70"/>
      <c r="F922" s="88"/>
      <c r="G922" s="88"/>
      <c r="H922" s="108"/>
      <c r="I922" s="71"/>
      <c r="K922" s="71"/>
      <c r="M922" s="70"/>
    </row>
    <row r="923" spans="1:13">
      <c r="A923" s="70"/>
      <c r="B923" s="70"/>
      <c r="C923" s="71"/>
      <c r="D923" s="70"/>
      <c r="E923" s="70"/>
      <c r="F923" s="88"/>
      <c r="G923" s="88"/>
      <c r="H923" s="108"/>
      <c r="I923" s="71"/>
      <c r="K923" s="71"/>
      <c r="M923" s="70"/>
    </row>
    <row r="924" spans="1:13">
      <c r="A924" s="70"/>
      <c r="B924" s="70"/>
      <c r="C924" s="71"/>
      <c r="D924" s="70"/>
      <c r="E924" s="70"/>
      <c r="F924" s="88"/>
      <c r="G924" s="88"/>
      <c r="H924" s="108"/>
      <c r="I924" s="71"/>
      <c r="K924" s="71"/>
      <c r="M924" s="70"/>
    </row>
    <row r="925" spans="1:13">
      <c r="A925" s="70"/>
      <c r="B925" s="70"/>
      <c r="C925" s="71"/>
      <c r="D925" s="70"/>
      <c r="E925" s="70"/>
      <c r="F925" s="88"/>
      <c r="G925" s="88"/>
      <c r="H925" s="108"/>
      <c r="I925" s="71"/>
      <c r="K925" s="71"/>
      <c r="M925" s="70"/>
    </row>
    <row r="926" spans="1:13">
      <c r="A926" s="70"/>
      <c r="B926" s="70"/>
      <c r="C926" s="71"/>
      <c r="D926" s="70"/>
      <c r="E926" s="70"/>
      <c r="F926" s="88"/>
      <c r="G926" s="88"/>
      <c r="H926" s="108"/>
      <c r="I926" s="71"/>
      <c r="K926" s="71"/>
      <c r="M926" s="70"/>
    </row>
    <row r="927" spans="1:13">
      <c r="A927" s="70"/>
      <c r="B927" s="70"/>
      <c r="C927" s="71"/>
      <c r="D927" s="70"/>
      <c r="E927" s="70"/>
      <c r="F927" s="88"/>
      <c r="G927" s="88"/>
      <c r="H927" s="108"/>
      <c r="I927" s="71"/>
      <c r="K927" s="71"/>
      <c r="M927" s="70"/>
    </row>
    <row r="928" spans="1:13">
      <c r="A928" s="70"/>
      <c r="B928" s="70"/>
      <c r="C928" s="71"/>
      <c r="D928" s="70"/>
      <c r="E928" s="70"/>
      <c r="F928" s="88"/>
      <c r="G928" s="88"/>
      <c r="H928" s="108"/>
      <c r="I928" s="71"/>
      <c r="K928" s="71"/>
      <c r="M928" s="70"/>
    </row>
    <row r="929" spans="1:13">
      <c r="A929" s="70"/>
      <c r="B929" s="70"/>
      <c r="C929" s="71"/>
      <c r="D929" s="70"/>
      <c r="E929" s="70"/>
      <c r="F929" s="88"/>
      <c r="G929" s="88"/>
      <c r="H929" s="108"/>
      <c r="I929" s="71"/>
      <c r="K929" s="71"/>
      <c r="M929" s="70"/>
    </row>
    <row r="930" spans="1:13">
      <c r="A930" s="70"/>
      <c r="B930" s="70"/>
      <c r="C930" s="71"/>
      <c r="D930" s="70"/>
      <c r="E930" s="70"/>
      <c r="F930" s="88"/>
      <c r="G930" s="88"/>
      <c r="H930" s="108"/>
      <c r="I930" s="71"/>
      <c r="K930" s="71"/>
      <c r="M930" s="70"/>
    </row>
    <row r="931" spans="1:13">
      <c r="A931" s="70"/>
      <c r="B931" s="70"/>
      <c r="C931" s="71"/>
      <c r="D931" s="70"/>
      <c r="E931" s="70"/>
      <c r="F931" s="88"/>
      <c r="G931" s="88"/>
      <c r="H931" s="108"/>
      <c r="I931" s="71"/>
      <c r="K931" s="71"/>
      <c r="M931" s="70"/>
    </row>
    <row r="932" spans="1:13">
      <c r="A932" s="70"/>
      <c r="B932" s="70"/>
      <c r="C932" s="71"/>
      <c r="D932" s="70"/>
      <c r="E932" s="70"/>
      <c r="F932" s="88"/>
      <c r="G932" s="88"/>
      <c r="H932" s="108"/>
      <c r="I932" s="71"/>
      <c r="K932" s="71"/>
      <c r="M932" s="70"/>
    </row>
    <row r="933" spans="1:13">
      <c r="A933" s="70"/>
      <c r="B933" s="70"/>
      <c r="C933" s="71"/>
      <c r="D933" s="70"/>
      <c r="E933" s="70"/>
      <c r="F933" s="88"/>
      <c r="G933" s="88"/>
      <c r="H933" s="108"/>
      <c r="I933" s="71"/>
      <c r="K933" s="71"/>
      <c r="M933" s="70"/>
    </row>
    <row r="934" spans="1:13">
      <c r="A934" s="70"/>
      <c r="B934" s="70"/>
      <c r="C934" s="71"/>
      <c r="D934" s="70"/>
      <c r="E934" s="70"/>
      <c r="F934" s="88"/>
      <c r="G934" s="88"/>
      <c r="H934" s="108"/>
      <c r="I934" s="71"/>
      <c r="K934" s="71"/>
      <c r="M934" s="70"/>
    </row>
    <row r="935" spans="1:13">
      <c r="A935" s="70"/>
      <c r="B935" s="70"/>
      <c r="C935" s="71"/>
      <c r="D935" s="70"/>
      <c r="E935" s="70"/>
      <c r="F935" s="88"/>
      <c r="G935" s="88"/>
      <c r="H935" s="108"/>
      <c r="I935" s="71"/>
      <c r="K935" s="71"/>
      <c r="M935" s="70"/>
    </row>
    <row r="936" spans="1:13">
      <c r="A936" s="70"/>
      <c r="B936" s="70"/>
      <c r="C936" s="71"/>
      <c r="D936" s="70"/>
      <c r="E936" s="70"/>
      <c r="F936" s="88"/>
      <c r="G936" s="88"/>
      <c r="H936" s="108"/>
      <c r="I936" s="71"/>
      <c r="K936" s="71"/>
      <c r="M936" s="70"/>
    </row>
    <row r="937" spans="1:13">
      <c r="A937" s="70"/>
      <c r="B937" s="70"/>
      <c r="C937" s="71"/>
      <c r="D937" s="70"/>
      <c r="E937" s="70"/>
      <c r="F937" s="88"/>
      <c r="G937" s="88"/>
      <c r="H937" s="108"/>
      <c r="I937" s="71"/>
      <c r="K937" s="71"/>
      <c r="M937" s="70"/>
    </row>
    <row r="938" spans="1:13">
      <c r="A938" s="70"/>
      <c r="B938" s="70"/>
      <c r="C938" s="71"/>
      <c r="D938" s="70"/>
      <c r="E938" s="70"/>
      <c r="F938" s="88"/>
      <c r="G938" s="88"/>
      <c r="H938" s="108"/>
      <c r="I938" s="71"/>
      <c r="K938" s="71"/>
      <c r="M938" s="70"/>
    </row>
    <row r="939" spans="1:13">
      <c r="A939" s="70"/>
      <c r="B939" s="70"/>
      <c r="C939" s="71"/>
      <c r="D939" s="70"/>
      <c r="E939" s="70"/>
      <c r="F939" s="88"/>
      <c r="G939" s="88"/>
      <c r="H939" s="108"/>
      <c r="I939" s="71"/>
      <c r="K939" s="71"/>
      <c r="M939" s="70"/>
    </row>
    <row r="940" spans="1:13">
      <c r="A940" s="70"/>
      <c r="B940" s="70"/>
      <c r="C940" s="71"/>
      <c r="D940" s="70"/>
      <c r="E940" s="70"/>
      <c r="F940" s="88"/>
      <c r="G940" s="88"/>
      <c r="H940" s="108"/>
      <c r="I940" s="71"/>
      <c r="K940" s="71"/>
      <c r="M940" s="70"/>
    </row>
    <row r="941" spans="1:13">
      <c r="A941" s="70"/>
      <c r="B941" s="70"/>
      <c r="C941" s="71"/>
      <c r="D941" s="70"/>
      <c r="E941" s="70"/>
      <c r="F941" s="88"/>
      <c r="G941" s="88"/>
      <c r="H941" s="108"/>
      <c r="I941" s="71"/>
      <c r="K941" s="71"/>
      <c r="M941" s="70"/>
    </row>
    <row r="942" spans="1:13">
      <c r="A942" s="70"/>
      <c r="B942" s="70"/>
      <c r="C942" s="71"/>
      <c r="D942" s="70"/>
      <c r="E942" s="70"/>
      <c r="F942" s="88"/>
      <c r="G942" s="88"/>
      <c r="H942" s="108"/>
      <c r="I942" s="71"/>
      <c r="K942" s="71"/>
      <c r="M942" s="70"/>
    </row>
    <row r="943" spans="1:13">
      <c r="A943" s="70"/>
      <c r="B943" s="70"/>
      <c r="C943" s="71"/>
      <c r="D943" s="70"/>
      <c r="E943" s="70"/>
      <c r="F943" s="88"/>
      <c r="G943" s="88"/>
      <c r="H943" s="108"/>
      <c r="I943" s="71"/>
      <c r="K943" s="71"/>
      <c r="M943" s="70"/>
    </row>
    <row r="944" spans="1:13">
      <c r="A944" s="70"/>
      <c r="B944" s="70"/>
      <c r="C944" s="71"/>
      <c r="D944" s="70"/>
      <c r="E944" s="70"/>
      <c r="F944" s="88"/>
      <c r="G944" s="88"/>
      <c r="H944" s="108"/>
      <c r="I944" s="71"/>
      <c r="K944" s="71"/>
      <c r="M944" s="70"/>
    </row>
    <row r="945" spans="1:13">
      <c r="A945" s="70"/>
      <c r="B945" s="70"/>
      <c r="C945" s="71"/>
      <c r="D945" s="70"/>
      <c r="E945" s="70"/>
      <c r="F945" s="88"/>
      <c r="G945" s="88"/>
      <c r="H945" s="108"/>
      <c r="I945" s="71"/>
      <c r="K945" s="71"/>
      <c r="M945" s="70"/>
    </row>
    <row r="946" spans="1:13">
      <c r="A946" s="70"/>
      <c r="B946" s="70"/>
      <c r="C946" s="71"/>
      <c r="D946" s="70"/>
      <c r="E946" s="70"/>
      <c r="F946" s="88"/>
      <c r="G946" s="88"/>
      <c r="H946" s="108"/>
      <c r="I946" s="71"/>
      <c r="K946" s="71"/>
      <c r="M946" s="70"/>
    </row>
    <row r="947" spans="1:13">
      <c r="A947" s="70"/>
      <c r="B947" s="70"/>
      <c r="C947" s="71"/>
      <c r="D947" s="70"/>
      <c r="E947" s="70"/>
      <c r="F947" s="88"/>
      <c r="G947" s="88"/>
      <c r="H947" s="108"/>
      <c r="I947" s="71"/>
      <c r="K947" s="71"/>
      <c r="M947" s="70"/>
    </row>
    <row r="948" spans="1:13">
      <c r="A948" s="70"/>
      <c r="B948" s="70"/>
      <c r="C948" s="71"/>
      <c r="D948" s="70"/>
      <c r="E948" s="70"/>
      <c r="F948" s="88"/>
      <c r="G948" s="88"/>
      <c r="H948" s="108"/>
      <c r="I948" s="71"/>
      <c r="K948" s="71"/>
      <c r="M948" s="70"/>
    </row>
    <row r="949" spans="1:13">
      <c r="A949" s="70"/>
      <c r="B949" s="70"/>
      <c r="C949" s="71"/>
      <c r="D949" s="70"/>
      <c r="E949" s="70"/>
      <c r="F949" s="88"/>
      <c r="G949" s="88"/>
      <c r="H949" s="108"/>
      <c r="I949" s="71"/>
      <c r="K949" s="71"/>
      <c r="M949" s="70"/>
    </row>
    <row r="950" spans="1:13">
      <c r="A950" s="70"/>
      <c r="B950" s="70"/>
      <c r="C950" s="71"/>
      <c r="D950" s="70"/>
      <c r="E950" s="70"/>
      <c r="F950" s="88"/>
      <c r="G950" s="88"/>
      <c r="H950" s="108"/>
      <c r="I950" s="71"/>
      <c r="K950" s="71"/>
      <c r="M950" s="70"/>
    </row>
    <row r="951" spans="1:13">
      <c r="A951" s="70"/>
      <c r="B951" s="70"/>
      <c r="C951" s="71"/>
      <c r="D951" s="70"/>
      <c r="E951" s="70"/>
      <c r="F951" s="88"/>
      <c r="G951" s="88"/>
      <c r="H951" s="108"/>
      <c r="I951" s="71"/>
      <c r="K951" s="71"/>
      <c r="M951" s="70"/>
    </row>
    <row r="952" spans="1:13">
      <c r="A952" s="70"/>
      <c r="B952" s="70"/>
      <c r="C952" s="71"/>
      <c r="D952" s="70"/>
      <c r="E952" s="70"/>
      <c r="F952" s="88"/>
      <c r="G952" s="88"/>
      <c r="H952" s="108"/>
      <c r="I952" s="71"/>
      <c r="K952" s="71"/>
      <c r="M952" s="70"/>
    </row>
    <row r="953" spans="1:13">
      <c r="A953" s="70"/>
      <c r="B953" s="70"/>
      <c r="C953" s="71"/>
      <c r="D953" s="70"/>
      <c r="E953" s="70"/>
      <c r="F953" s="88"/>
      <c r="G953" s="88"/>
      <c r="H953" s="108"/>
      <c r="I953" s="71"/>
      <c r="K953" s="71"/>
      <c r="M953" s="70"/>
    </row>
    <row r="954" spans="1:13">
      <c r="A954" s="70"/>
      <c r="B954" s="70"/>
      <c r="C954" s="71"/>
      <c r="D954" s="70"/>
      <c r="E954" s="70"/>
      <c r="F954" s="88"/>
      <c r="G954" s="88"/>
      <c r="H954" s="108"/>
      <c r="I954" s="71"/>
      <c r="K954" s="71"/>
      <c r="M954" s="70"/>
    </row>
    <row r="955" spans="1:13">
      <c r="A955" s="70"/>
      <c r="B955" s="70"/>
      <c r="C955" s="71"/>
      <c r="D955" s="70"/>
      <c r="E955" s="70"/>
      <c r="F955" s="88"/>
      <c r="G955" s="88"/>
      <c r="H955" s="108"/>
      <c r="I955" s="71"/>
      <c r="K955" s="71"/>
      <c r="M955" s="70"/>
    </row>
    <row r="956" spans="1:13">
      <c r="A956" s="70"/>
      <c r="B956" s="70"/>
      <c r="C956" s="71"/>
      <c r="D956" s="70"/>
      <c r="E956" s="70"/>
      <c r="F956" s="88"/>
      <c r="G956" s="88"/>
      <c r="H956" s="108"/>
      <c r="I956" s="71"/>
      <c r="K956" s="71"/>
      <c r="M956" s="70"/>
    </row>
    <row r="957" spans="1:13">
      <c r="A957" s="70"/>
      <c r="B957" s="70"/>
      <c r="C957" s="71"/>
      <c r="D957" s="70"/>
      <c r="E957" s="70"/>
      <c r="F957" s="88"/>
      <c r="G957" s="88"/>
      <c r="H957" s="108"/>
      <c r="I957" s="71"/>
      <c r="K957" s="71"/>
      <c r="M957" s="70"/>
    </row>
    <row r="958" spans="1:13">
      <c r="A958" s="70"/>
      <c r="B958" s="70"/>
      <c r="C958" s="71"/>
      <c r="D958" s="70"/>
      <c r="E958" s="70"/>
      <c r="F958" s="88"/>
      <c r="G958" s="88"/>
      <c r="H958" s="108"/>
      <c r="I958" s="71"/>
      <c r="K958" s="71"/>
      <c r="M958" s="70"/>
    </row>
    <row r="959" spans="1:13">
      <c r="A959" s="70"/>
      <c r="B959" s="70"/>
      <c r="C959" s="71"/>
      <c r="D959" s="70"/>
      <c r="E959" s="70"/>
      <c r="F959" s="88"/>
      <c r="G959" s="88"/>
      <c r="H959" s="108"/>
      <c r="I959" s="71"/>
      <c r="K959" s="71"/>
      <c r="M959" s="70"/>
    </row>
    <row r="960" spans="1:13">
      <c r="A960" s="70"/>
      <c r="B960" s="70"/>
      <c r="C960" s="71"/>
      <c r="D960" s="70"/>
      <c r="E960" s="70"/>
      <c r="F960" s="88"/>
      <c r="G960" s="88"/>
      <c r="H960" s="108"/>
      <c r="I960" s="71"/>
      <c r="K960" s="71"/>
      <c r="M960" s="70"/>
    </row>
    <row r="961" spans="1:13">
      <c r="A961" s="70"/>
      <c r="B961" s="70"/>
      <c r="C961" s="71"/>
      <c r="D961" s="70"/>
      <c r="E961" s="70"/>
      <c r="F961" s="88"/>
      <c r="G961" s="88"/>
      <c r="H961" s="108"/>
      <c r="I961" s="71"/>
      <c r="K961" s="71"/>
      <c r="M961" s="70"/>
    </row>
    <row r="962" spans="1:13">
      <c r="A962" s="70"/>
      <c r="B962" s="70"/>
      <c r="C962" s="71"/>
      <c r="D962" s="70"/>
      <c r="E962" s="70"/>
      <c r="F962" s="88"/>
      <c r="G962" s="88"/>
      <c r="H962" s="108"/>
      <c r="I962" s="71"/>
      <c r="K962" s="71"/>
      <c r="M962" s="70"/>
    </row>
    <row r="963" spans="1:13">
      <c r="A963" s="70"/>
      <c r="B963" s="70"/>
      <c r="C963" s="71"/>
      <c r="D963" s="70"/>
      <c r="E963" s="70"/>
      <c r="F963" s="88"/>
      <c r="G963" s="88"/>
      <c r="H963" s="108"/>
      <c r="I963" s="71"/>
      <c r="K963" s="71"/>
      <c r="M963" s="70"/>
    </row>
    <row r="964" spans="1:13">
      <c r="A964" s="70"/>
      <c r="B964" s="70"/>
      <c r="C964" s="71"/>
      <c r="D964" s="70"/>
      <c r="E964" s="70"/>
      <c r="F964" s="88"/>
      <c r="G964" s="88"/>
      <c r="H964" s="108"/>
      <c r="I964" s="71"/>
      <c r="K964" s="71"/>
      <c r="M964" s="70"/>
    </row>
    <row r="965" spans="1:13">
      <c r="A965" s="70"/>
      <c r="B965" s="70"/>
      <c r="C965" s="71"/>
      <c r="D965" s="70"/>
      <c r="E965" s="70"/>
      <c r="F965" s="88"/>
      <c r="G965" s="88"/>
      <c r="H965" s="108"/>
      <c r="I965" s="71"/>
      <c r="K965" s="71"/>
      <c r="M965" s="70"/>
    </row>
    <row r="966" spans="1:13">
      <c r="A966" s="70"/>
      <c r="B966" s="70"/>
      <c r="C966" s="71"/>
      <c r="D966" s="70"/>
      <c r="E966" s="70"/>
      <c r="F966" s="88"/>
      <c r="G966" s="88"/>
      <c r="H966" s="108"/>
      <c r="I966" s="71"/>
      <c r="K966" s="71"/>
      <c r="M966" s="70"/>
    </row>
    <row r="967" spans="1:13">
      <c r="A967" s="70"/>
      <c r="B967" s="70"/>
      <c r="C967" s="71"/>
      <c r="D967" s="70"/>
      <c r="E967" s="70"/>
      <c r="F967" s="88"/>
      <c r="G967" s="88"/>
      <c r="H967" s="108"/>
      <c r="I967" s="71"/>
      <c r="K967" s="71"/>
      <c r="M967" s="70"/>
    </row>
    <row r="968" spans="1:13">
      <c r="A968" s="70"/>
      <c r="B968" s="70"/>
      <c r="C968" s="71"/>
      <c r="D968" s="70"/>
      <c r="E968" s="70"/>
      <c r="F968" s="88"/>
      <c r="G968" s="88"/>
      <c r="H968" s="108"/>
      <c r="I968" s="71"/>
      <c r="K968" s="71"/>
      <c r="M968" s="70"/>
    </row>
    <row r="969" spans="1:13">
      <c r="A969" s="70"/>
      <c r="B969" s="70"/>
      <c r="C969" s="71"/>
      <c r="D969" s="70"/>
      <c r="E969" s="70"/>
      <c r="F969" s="88"/>
      <c r="G969" s="88"/>
      <c r="H969" s="108"/>
      <c r="I969" s="71"/>
      <c r="K969" s="71"/>
      <c r="M969" s="70"/>
    </row>
    <row r="970" spans="1:13">
      <c r="A970" s="70"/>
      <c r="B970" s="70"/>
      <c r="C970" s="71"/>
      <c r="D970" s="70"/>
      <c r="E970" s="70"/>
      <c r="F970" s="88"/>
      <c r="G970" s="88"/>
      <c r="H970" s="108"/>
      <c r="I970" s="71"/>
      <c r="K970" s="71"/>
      <c r="M970" s="70"/>
    </row>
    <row r="971" spans="1:13">
      <c r="A971" s="70"/>
      <c r="B971" s="70"/>
      <c r="C971" s="71"/>
      <c r="D971" s="70"/>
      <c r="E971" s="70"/>
      <c r="F971" s="88"/>
      <c r="G971" s="88"/>
      <c r="H971" s="108"/>
      <c r="I971" s="71"/>
      <c r="K971" s="71"/>
      <c r="M971" s="70"/>
    </row>
    <row r="972" spans="1:13">
      <c r="A972" s="70"/>
      <c r="B972" s="70"/>
      <c r="C972" s="71"/>
      <c r="D972" s="70"/>
      <c r="E972" s="70"/>
      <c r="F972" s="88"/>
      <c r="G972" s="88"/>
      <c r="H972" s="108"/>
      <c r="I972" s="71"/>
      <c r="K972" s="71"/>
      <c r="M972" s="70"/>
    </row>
    <row r="973" spans="1:13">
      <c r="A973" s="70"/>
      <c r="B973" s="70"/>
      <c r="C973" s="71"/>
      <c r="D973" s="70"/>
      <c r="E973" s="70"/>
      <c r="F973" s="88"/>
      <c r="G973" s="88"/>
      <c r="H973" s="108"/>
      <c r="I973" s="71"/>
      <c r="K973" s="71"/>
      <c r="M973" s="70"/>
    </row>
    <row r="974" spans="1:13">
      <c r="A974" s="70"/>
      <c r="B974" s="70"/>
      <c r="C974" s="71"/>
      <c r="D974" s="70"/>
      <c r="E974" s="70"/>
      <c r="F974" s="88"/>
      <c r="G974" s="88"/>
      <c r="H974" s="108"/>
      <c r="I974" s="71"/>
      <c r="K974" s="71"/>
      <c r="M974" s="70"/>
    </row>
    <row r="975" spans="1:13">
      <c r="A975" s="70"/>
      <c r="B975" s="70"/>
      <c r="C975" s="71"/>
      <c r="D975" s="70"/>
      <c r="E975" s="70"/>
      <c r="F975" s="88"/>
      <c r="G975" s="88"/>
      <c r="H975" s="108"/>
      <c r="I975" s="71"/>
      <c r="K975" s="71"/>
      <c r="M975" s="70"/>
    </row>
    <row r="976" spans="1:13">
      <c r="A976" s="70"/>
      <c r="B976" s="70"/>
      <c r="C976" s="71"/>
      <c r="D976" s="70"/>
      <c r="E976" s="70"/>
      <c r="F976" s="88"/>
      <c r="G976" s="88"/>
      <c r="H976" s="108"/>
      <c r="I976" s="71"/>
      <c r="K976" s="71"/>
      <c r="M976" s="70"/>
    </row>
    <row r="977" spans="1:13">
      <c r="A977" s="70"/>
      <c r="B977" s="70"/>
      <c r="C977" s="71"/>
      <c r="D977" s="70"/>
      <c r="E977" s="70"/>
      <c r="F977" s="88"/>
      <c r="G977" s="88"/>
      <c r="H977" s="108"/>
      <c r="I977" s="71"/>
      <c r="K977" s="71"/>
      <c r="M977" s="70"/>
    </row>
    <row r="978" spans="1:13">
      <c r="A978" s="70"/>
      <c r="B978" s="70"/>
      <c r="C978" s="71"/>
      <c r="D978" s="70"/>
      <c r="E978" s="70"/>
      <c r="F978" s="88"/>
      <c r="G978" s="88"/>
      <c r="H978" s="108"/>
      <c r="I978" s="71"/>
      <c r="K978" s="71"/>
      <c r="M978" s="70"/>
    </row>
    <row r="979" spans="1:13">
      <c r="A979" s="70"/>
      <c r="B979" s="70"/>
      <c r="C979" s="71"/>
      <c r="D979" s="70"/>
      <c r="E979" s="70"/>
      <c r="F979" s="88"/>
      <c r="G979" s="88"/>
      <c r="H979" s="108"/>
      <c r="I979" s="71"/>
      <c r="K979" s="71"/>
      <c r="M979" s="70"/>
    </row>
    <row r="980" spans="1:13">
      <c r="A980" s="70"/>
      <c r="B980" s="70"/>
      <c r="C980" s="71"/>
      <c r="D980" s="70"/>
      <c r="E980" s="70"/>
      <c r="F980" s="88"/>
      <c r="G980" s="88"/>
      <c r="H980" s="108"/>
      <c r="I980" s="71"/>
      <c r="K980" s="71"/>
      <c r="M980" s="70"/>
    </row>
    <row r="981" spans="1:13">
      <c r="A981" s="70"/>
      <c r="B981" s="70"/>
      <c r="C981" s="71"/>
      <c r="D981" s="70"/>
      <c r="E981" s="70"/>
      <c r="F981" s="88"/>
      <c r="G981" s="88"/>
      <c r="H981" s="108"/>
      <c r="I981" s="71"/>
      <c r="K981" s="71"/>
      <c r="M981" s="70"/>
    </row>
    <row r="982" spans="1:13">
      <c r="A982" s="70"/>
      <c r="B982" s="70"/>
      <c r="C982" s="71"/>
      <c r="D982" s="70"/>
      <c r="E982" s="70"/>
      <c r="F982" s="88"/>
      <c r="G982" s="88"/>
      <c r="H982" s="108"/>
      <c r="I982" s="71"/>
      <c r="K982" s="71"/>
      <c r="M982" s="70"/>
    </row>
    <row r="983" spans="1:13">
      <c r="A983" s="70"/>
      <c r="B983" s="70"/>
      <c r="C983" s="71"/>
      <c r="D983" s="70"/>
      <c r="E983" s="70"/>
      <c r="F983" s="88"/>
      <c r="G983" s="88"/>
      <c r="H983" s="108"/>
      <c r="I983" s="71"/>
      <c r="K983" s="71"/>
      <c r="M983" s="70"/>
    </row>
    <row r="984" spans="1:13">
      <c r="A984" s="70"/>
      <c r="B984" s="70"/>
      <c r="C984" s="71"/>
      <c r="D984" s="70"/>
      <c r="E984" s="70"/>
      <c r="F984" s="88"/>
      <c r="G984" s="88"/>
      <c r="H984" s="108"/>
      <c r="I984" s="71"/>
      <c r="K984" s="71"/>
      <c r="M984" s="70"/>
    </row>
    <row r="985" spans="1:13">
      <c r="A985" s="70"/>
      <c r="B985" s="70"/>
      <c r="C985" s="71"/>
      <c r="D985" s="70"/>
      <c r="E985" s="70"/>
      <c r="F985" s="88"/>
      <c r="G985" s="88"/>
      <c r="H985" s="108"/>
      <c r="I985" s="71"/>
      <c r="K985" s="71"/>
      <c r="M985" s="70"/>
    </row>
    <row r="986" spans="1:13">
      <c r="A986" s="70"/>
      <c r="B986" s="70"/>
      <c r="C986" s="71"/>
      <c r="D986" s="70"/>
      <c r="E986" s="70"/>
      <c r="F986" s="88"/>
      <c r="G986" s="88"/>
      <c r="H986" s="108"/>
      <c r="I986" s="71"/>
      <c r="K986" s="71"/>
      <c r="M986" s="70"/>
    </row>
    <row r="987" spans="1:13">
      <c r="A987" s="70"/>
      <c r="B987" s="70"/>
      <c r="C987" s="71"/>
      <c r="D987" s="70"/>
      <c r="E987" s="70"/>
      <c r="F987" s="88"/>
      <c r="G987" s="88"/>
      <c r="H987" s="108"/>
      <c r="I987" s="71"/>
      <c r="K987" s="71"/>
      <c r="M987" s="70"/>
    </row>
    <row r="988" spans="1:13">
      <c r="A988" s="70"/>
      <c r="B988" s="70"/>
      <c r="C988" s="71"/>
      <c r="D988" s="70"/>
      <c r="E988" s="70"/>
      <c r="F988" s="88"/>
      <c r="G988" s="88"/>
      <c r="H988" s="108"/>
      <c r="I988" s="71"/>
      <c r="K988" s="71"/>
      <c r="M988" s="70"/>
    </row>
    <row r="989" spans="1:13">
      <c r="A989" s="70"/>
      <c r="B989" s="70"/>
      <c r="C989" s="71"/>
      <c r="D989" s="70"/>
      <c r="E989" s="70"/>
      <c r="F989" s="88"/>
      <c r="G989" s="88"/>
      <c r="H989" s="108"/>
      <c r="I989" s="71"/>
      <c r="K989" s="71"/>
      <c r="M989" s="70"/>
    </row>
    <row r="990" spans="1:13">
      <c r="A990" s="70"/>
      <c r="B990" s="70"/>
      <c r="C990" s="71"/>
      <c r="D990" s="70"/>
      <c r="E990" s="70"/>
      <c r="F990" s="88"/>
      <c r="G990" s="88"/>
      <c r="H990" s="108"/>
      <c r="I990" s="71"/>
      <c r="K990" s="71"/>
      <c r="M990" s="70"/>
    </row>
    <row r="991" spans="1:13">
      <c r="A991" s="70"/>
      <c r="B991" s="70"/>
      <c r="C991" s="71"/>
      <c r="D991" s="70"/>
      <c r="E991" s="70"/>
      <c r="F991" s="88"/>
      <c r="G991" s="88"/>
      <c r="H991" s="108"/>
      <c r="I991" s="71"/>
      <c r="K991" s="71"/>
      <c r="M991" s="70"/>
    </row>
    <row r="992" spans="1:13">
      <c r="A992" s="70"/>
      <c r="B992" s="70"/>
      <c r="C992" s="71"/>
      <c r="D992" s="70"/>
      <c r="E992" s="70"/>
      <c r="F992" s="88"/>
      <c r="G992" s="88"/>
      <c r="H992" s="108"/>
      <c r="I992" s="71"/>
      <c r="K992" s="71"/>
      <c r="M992" s="70"/>
    </row>
    <row r="993" spans="1:13">
      <c r="A993" s="70"/>
      <c r="B993" s="70"/>
      <c r="C993" s="71"/>
      <c r="D993" s="70"/>
      <c r="E993" s="70"/>
      <c r="F993" s="88"/>
      <c r="G993" s="88"/>
      <c r="H993" s="108"/>
      <c r="I993" s="71"/>
      <c r="K993" s="71"/>
      <c r="M993" s="70"/>
    </row>
    <row r="994" spans="1:13">
      <c r="A994" s="70"/>
      <c r="B994" s="70"/>
      <c r="C994" s="71"/>
      <c r="D994" s="70"/>
      <c r="E994" s="70"/>
      <c r="F994" s="88"/>
      <c r="G994" s="88"/>
      <c r="H994" s="108"/>
      <c r="I994" s="71"/>
      <c r="K994" s="71"/>
      <c r="M994" s="70"/>
    </row>
    <row r="995" spans="1:13">
      <c r="A995" s="70"/>
      <c r="B995" s="70"/>
      <c r="C995" s="71"/>
      <c r="D995" s="70"/>
      <c r="E995" s="70"/>
      <c r="F995" s="88"/>
      <c r="G995" s="88"/>
      <c r="H995" s="108"/>
      <c r="I995" s="71"/>
      <c r="K995" s="71"/>
      <c r="M995" s="70"/>
    </row>
    <row r="996" spans="1:13">
      <c r="A996" s="70"/>
      <c r="B996" s="70"/>
      <c r="C996" s="71"/>
      <c r="D996" s="70"/>
      <c r="E996" s="70"/>
      <c r="F996" s="88"/>
      <c r="G996" s="88"/>
      <c r="H996" s="108"/>
      <c r="I996" s="71"/>
      <c r="K996" s="71"/>
      <c r="M996" s="70"/>
    </row>
    <row r="997" spans="1:13">
      <c r="A997" s="70"/>
      <c r="B997" s="70"/>
      <c r="C997" s="71"/>
      <c r="D997" s="70"/>
      <c r="E997" s="70"/>
      <c r="F997" s="88"/>
      <c r="G997" s="88"/>
      <c r="H997" s="108"/>
      <c r="I997" s="71"/>
      <c r="K997" s="71"/>
      <c r="M997" s="70"/>
    </row>
    <row r="998" spans="1:13">
      <c r="A998" s="70"/>
      <c r="B998" s="70"/>
      <c r="C998" s="71"/>
      <c r="D998" s="70"/>
      <c r="E998" s="70"/>
      <c r="F998" s="88"/>
      <c r="G998" s="88"/>
      <c r="H998" s="108"/>
      <c r="I998" s="71"/>
      <c r="K998" s="71"/>
      <c r="M998" s="70"/>
    </row>
    <row r="999" spans="1:13">
      <c r="A999" s="70"/>
      <c r="B999" s="70"/>
      <c r="C999" s="71"/>
      <c r="D999" s="70"/>
      <c r="E999" s="70"/>
      <c r="F999" s="88"/>
      <c r="G999" s="88"/>
      <c r="H999" s="108"/>
      <c r="I999" s="71"/>
      <c r="K999" s="71"/>
      <c r="M999" s="70"/>
    </row>
    <row r="1000" spans="1:13">
      <c r="A1000" s="70"/>
      <c r="B1000" s="70"/>
      <c r="C1000" s="71"/>
      <c r="D1000" s="70"/>
      <c r="E1000" s="70"/>
      <c r="F1000" s="88"/>
      <c r="G1000" s="88"/>
      <c r="H1000" s="108"/>
      <c r="I1000" s="71"/>
      <c r="K1000" s="71"/>
      <c r="M1000" s="70"/>
    </row>
    <row r="1001" spans="1:13">
      <c r="A1001" s="70"/>
      <c r="B1001" s="70"/>
      <c r="C1001" s="71"/>
      <c r="D1001" s="70"/>
      <c r="E1001" s="70"/>
      <c r="F1001" s="88"/>
      <c r="G1001" s="88"/>
      <c r="H1001" s="108"/>
      <c r="I1001" s="71"/>
      <c r="K1001" s="71"/>
      <c r="M1001" s="70"/>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9">
    <dataValidation type="list" allowBlank="1" sqref="M12:M1048576">
      <formula1>$DA$1:$DA$2</formula1>
    </dataValidation>
    <dataValidation type="textLength" allowBlank="1" showErrorMessage="1" errorTitle="Metin uzunluğu istenen aralıkta değil!" error="İstenen Aralık: Minimum Uzunluk=0 karakter Maksimum Uzunluk=2147483647 karakter" sqref="L12:L1048576">
      <formula1>0</formula1>
      <formula2>2147483647</formula2>
    </dataValidation>
    <dataValidation type="textLength" allowBlank="1" showErrorMessage="1" errorTitle="Metin uzunluğu istenen aralıkta değil!" error="İstenen Aralık: Minimum Uzunluk=16 karakter Maksimum Uzunluk=16 karakter" sqref="J12:J1048576">
      <formula1>16</formula1>
      <formula2>16</formula2>
    </dataValidation>
    <dataValidation type="decimal" allowBlank="1" showErrorMessage="1" errorTitle="İstenen Aralıkta Değil!" error="İstenen Aralık: Minimum=-9223372036854775808 Maksimum=9223372036854775807" sqref="G12:H1048576">
      <formula1>-9223372036854770000</formula1>
      <formula2>9223372036854770000</formula2>
    </dataValidation>
    <dataValidation type="decimal" allowBlank="1" showErrorMessage="1" errorTitle="İstenen Aralıkta Değil!" error="İstenen Aralık: Minimum=0.0 Maksimum=9223372036854775807" sqref="F12:F1048576">
      <formula1>0</formula1>
      <formula2>9223372036854770000</formula2>
    </dataValidation>
    <dataValidation type="list" allowBlank="1" sqref="E12:E1048576">
      <formula1>$CZ$1:$CZ$28</formula1>
    </dataValidation>
    <dataValidation type="list" allowBlank="1" sqref="D12:D1048576">
      <formula1>$CY$1:$CY$200</formula1>
    </dataValidation>
    <dataValidation type="list" allowBlank="1" sqref="B12:B1048576">
      <formula1>$CX$1:$CX$4</formula1>
    </dataValidation>
    <dataValidation type="list" allowBlank="1" sqref="A12:A1048576">
      <formula1>$CW$1:$CW$4</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6"/>
  <dimension ref="A1:CY1001"/>
  <sheetViews>
    <sheetView topLeftCell="F1" workbookViewId="0">
      <selection activeCell="B3" sqref="B3:C3"/>
    </sheetView>
  </sheetViews>
  <sheetFormatPr defaultColWidth="9.140625" defaultRowHeight="15"/>
  <cols>
    <col min="1" max="1" width="35.5703125" style="3" customWidth="1"/>
    <col min="2" max="2" width="19" style="119" customWidth="1"/>
    <col min="3" max="3" width="23.5703125" style="3" customWidth="1"/>
    <col min="4" max="4" width="25.28515625" style="3" customWidth="1"/>
    <col min="5" max="5" width="17.5703125" style="82" customWidth="1"/>
    <col min="6" max="6" width="13.5703125" style="116" customWidth="1"/>
    <col min="7" max="7" width="23.5703125" style="99" customWidth="1"/>
    <col min="8" max="8" width="19.42578125" style="100" customWidth="1"/>
    <col min="9" max="9" width="22.42578125" style="3" customWidth="1"/>
    <col min="10" max="16384" width="9.140625" style="92"/>
  </cols>
  <sheetData>
    <row r="1" spans="1:103" ht="15" customHeight="1">
      <c r="A1" s="363" t="s">
        <v>397</v>
      </c>
      <c r="B1" s="364"/>
      <c r="C1" s="365"/>
      <c r="CW1" s="5" t="s">
        <v>18090</v>
      </c>
      <c r="CX1" s="5" t="s">
        <v>18091</v>
      </c>
      <c r="CY1" s="5" t="s">
        <v>18092</v>
      </c>
    </row>
    <row r="2" spans="1:103">
      <c r="A2" s="90" t="s">
        <v>398</v>
      </c>
      <c r="B2" s="366" t="s">
        <v>273</v>
      </c>
      <c r="C2" s="367"/>
      <c r="CW2" s="5" t="s">
        <v>18093</v>
      </c>
      <c r="CX2" s="5" t="s">
        <v>18094</v>
      </c>
      <c r="CY2" s="5" t="s">
        <v>18095</v>
      </c>
    </row>
    <row r="3" spans="1:103" ht="15" customHeight="1">
      <c r="A3" s="90" t="s">
        <v>399</v>
      </c>
      <c r="B3" s="368" t="s">
        <v>285</v>
      </c>
      <c r="C3" s="369"/>
      <c r="CW3" s="5" t="s">
        <v>18096</v>
      </c>
      <c r="CX3" s="5" t="s">
        <v>18097</v>
      </c>
      <c r="CY3" s="5" t="s">
        <v>18098</v>
      </c>
    </row>
    <row r="4" spans="1:103">
      <c r="A4" s="90" t="s">
        <v>400</v>
      </c>
      <c r="B4" s="366">
        <v>1</v>
      </c>
      <c r="C4" s="367"/>
      <c r="CW4" s="5" t="s">
        <v>18099</v>
      </c>
      <c r="CX4" s="5" t="s">
        <v>18100</v>
      </c>
      <c r="CY4" s="5" t="s">
        <v>18101</v>
      </c>
    </row>
    <row r="5" spans="1:103">
      <c r="A5" s="90" t="s">
        <v>57</v>
      </c>
      <c r="B5" s="359"/>
      <c r="C5" s="360"/>
      <c r="CX5" s="5" t="s">
        <v>18102</v>
      </c>
      <c r="CY5" s="5" t="s">
        <v>18103</v>
      </c>
    </row>
    <row r="6" spans="1:103">
      <c r="A6" s="90" t="s">
        <v>402</v>
      </c>
      <c r="B6" s="370"/>
      <c r="C6" s="371"/>
      <c r="CX6" s="5" t="s">
        <v>18104</v>
      </c>
      <c r="CY6" s="5" t="s">
        <v>18105</v>
      </c>
    </row>
    <row r="7" spans="1:103">
      <c r="A7" s="90" t="s">
        <v>403</v>
      </c>
      <c r="B7" s="359"/>
      <c r="C7" s="360"/>
      <c r="CX7" s="5" t="s">
        <v>18106</v>
      </c>
      <c r="CY7" s="5" t="s">
        <v>18107</v>
      </c>
    </row>
    <row r="8" spans="1:103">
      <c r="A8" s="90" t="s">
        <v>405</v>
      </c>
      <c r="B8" s="361"/>
      <c r="C8" s="362"/>
      <c r="CX8" s="5" t="s">
        <v>18108</v>
      </c>
      <c r="CY8" s="5" t="s">
        <v>18109</v>
      </c>
    </row>
    <row r="9" spans="1:103">
      <c r="A9" s="90" t="s">
        <v>406</v>
      </c>
      <c r="B9" s="359"/>
      <c r="C9" s="360"/>
      <c r="CX9" s="5" t="s">
        <v>18110</v>
      </c>
      <c r="CY9" s="5" t="s">
        <v>18111</v>
      </c>
    </row>
    <row r="10" spans="1:103">
      <c r="A10" s="5"/>
      <c r="B10" s="5"/>
      <c r="CX10" s="5" t="s">
        <v>18112</v>
      </c>
      <c r="CY10" s="5" t="s">
        <v>18113</v>
      </c>
    </row>
    <row r="11" spans="1:103" ht="36.75" customHeight="1">
      <c r="A11" s="110" t="s">
        <v>238</v>
      </c>
      <c r="B11" s="117" t="s">
        <v>248</v>
      </c>
      <c r="C11" s="101" t="s">
        <v>249</v>
      </c>
      <c r="D11" s="112" t="s">
        <v>242</v>
      </c>
      <c r="E11" s="105" t="s">
        <v>243</v>
      </c>
      <c r="F11" s="118" t="s">
        <v>244</v>
      </c>
      <c r="G11" s="106" t="s">
        <v>245</v>
      </c>
      <c r="H11" s="107" t="s">
        <v>246</v>
      </c>
      <c r="I11" s="112" t="s">
        <v>247</v>
      </c>
      <c r="CX11" s="5" t="s">
        <v>18114</v>
      </c>
      <c r="CY11" s="5" t="s">
        <v>18115</v>
      </c>
    </row>
    <row r="12" spans="1:103">
      <c r="A12" s="70"/>
      <c r="B12" s="71"/>
      <c r="C12" s="70"/>
      <c r="D12" s="70"/>
      <c r="E12" s="88"/>
      <c r="F12" s="88"/>
      <c r="G12" s="108"/>
      <c r="H12" s="71"/>
      <c r="I12" s="109"/>
      <c r="CX12" s="5" t="s">
        <v>18116</v>
      </c>
      <c r="CY12" s="5" t="s">
        <v>18117</v>
      </c>
    </row>
    <row r="13" spans="1:103">
      <c r="A13" s="70"/>
      <c r="B13" s="71"/>
      <c r="C13" s="70"/>
      <c r="D13" s="70"/>
      <c r="E13" s="88"/>
      <c r="F13" s="88"/>
      <c r="G13" s="108"/>
      <c r="H13" s="71"/>
      <c r="I13" s="109"/>
      <c r="CX13" s="5" t="s">
        <v>18118</v>
      </c>
      <c r="CY13" s="5" t="s">
        <v>18119</v>
      </c>
    </row>
    <row r="14" spans="1:103">
      <c r="A14" s="70"/>
      <c r="B14" s="71"/>
      <c r="C14" s="70"/>
      <c r="D14" s="70"/>
      <c r="E14" s="88"/>
      <c r="F14" s="88"/>
      <c r="G14" s="108"/>
      <c r="H14" s="71"/>
      <c r="I14" s="109"/>
      <c r="CX14" s="5" t="s">
        <v>18120</v>
      </c>
      <c r="CY14" s="5" t="s">
        <v>18121</v>
      </c>
    </row>
    <row r="15" spans="1:103">
      <c r="A15" s="70"/>
      <c r="B15" s="71"/>
      <c r="C15" s="70"/>
      <c r="D15" s="70"/>
      <c r="E15" s="88"/>
      <c r="F15" s="88"/>
      <c r="G15" s="108"/>
      <c r="H15" s="71"/>
      <c r="I15" s="109"/>
      <c r="CX15" s="5" t="s">
        <v>18122</v>
      </c>
      <c r="CY15" s="5" t="s">
        <v>18123</v>
      </c>
    </row>
    <row r="16" spans="1:103">
      <c r="A16" s="70"/>
      <c r="B16" s="71"/>
      <c r="C16" s="70"/>
      <c r="D16" s="70"/>
      <c r="E16" s="88"/>
      <c r="F16" s="88"/>
      <c r="G16" s="108"/>
      <c r="H16" s="71"/>
      <c r="I16" s="109"/>
      <c r="CX16" s="5" t="s">
        <v>18124</v>
      </c>
      <c r="CY16" s="5" t="s">
        <v>18125</v>
      </c>
    </row>
    <row r="17" spans="1:103">
      <c r="A17" s="70"/>
      <c r="B17" s="71"/>
      <c r="C17" s="70"/>
      <c r="D17" s="70"/>
      <c r="E17" s="88"/>
      <c r="F17" s="88"/>
      <c r="G17" s="108"/>
      <c r="H17" s="71"/>
      <c r="I17" s="109"/>
      <c r="CX17" s="5" t="s">
        <v>18126</v>
      </c>
      <c r="CY17" s="5" t="s">
        <v>18127</v>
      </c>
    </row>
    <row r="18" spans="1:103">
      <c r="A18" s="70"/>
      <c r="B18" s="71"/>
      <c r="C18" s="70"/>
      <c r="D18" s="70"/>
      <c r="E18" s="88"/>
      <c r="F18" s="88"/>
      <c r="G18" s="108"/>
      <c r="H18" s="71"/>
      <c r="I18" s="109"/>
      <c r="CX18" s="5" t="s">
        <v>18128</v>
      </c>
      <c r="CY18" s="5" t="s">
        <v>18129</v>
      </c>
    </row>
    <row r="19" spans="1:103">
      <c r="A19" s="70"/>
      <c r="B19" s="71"/>
      <c r="C19" s="70"/>
      <c r="D19" s="70"/>
      <c r="E19" s="88"/>
      <c r="F19" s="88"/>
      <c r="G19" s="108"/>
      <c r="H19" s="71"/>
      <c r="I19" s="109"/>
      <c r="CX19" s="5" t="s">
        <v>18130</v>
      </c>
      <c r="CY19" s="5" t="s">
        <v>18131</v>
      </c>
    </row>
    <row r="20" spans="1:103">
      <c r="A20" s="70"/>
      <c r="B20" s="71"/>
      <c r="C20" s="70"/>
      <c r="D20" s="70"/>
      <c r="E20" s="88"/>
      <c r="F20" s="88"/>
      <c r="G20" s="108"/>
      <c r="H20" s="71"/>
      <c r="I20" s="109"/>
      <c r="CX20" s="5" t="s">
        <v>18132</v>
      </c>
      <c r="CY20" s="5" t="s">
        <v>18133</v>
      </c>
    </row>
    <row r="21" spans="1:103">
      <c r="A21" s="70"/>
      <c r="B21" s="71"/>
      <c r="C21" s="70"/>
      <c r="D21" s="70"/>
      <c r="E21" s="88"/>
      <c r="F21" s="88"/>
      <c r="G21" s="108"/>
      <c r="H21" s="71"/>
      <c r="I21" s="109"/>
      <c r="CX21" s="5" t="s">
        <v>18134</v>
      </c>
      <c r="CY21" s="5" t="s">
        <v>18135</v>
      </c>
    </row>
    <row r="22" spans="1:103">
      <c r="A22" s="70"/>
      <c r="B22" s="71"/>
      <c r="C22" s="70"/>
      <c r="D22" s="70"/>
      <c r="E22" s="88"/>
      <c r="F22" s="88"/>
      <c r="G22" s="108"/>
      <c r="H22" s="71"/>
      <c r="I22" s="109"/>
      <c r="CX22" s="5" t="s">
        <v>18136</v>
      </c>
      <c r="CY22" s="5" t="s">
        <v>18137</v>
      </c>
    </row>
    <row r="23" spans="1:103">
      <c r="A23" s="70"/>
      <c r="B23" s="71"/>
      <c r="C23" s="70"/>
      <c r="D23" s="70"/>
      <c r="E23" s="88"/>
      <c r="F23" s="88"/>
      <c r="G23" s="108"/>
      <c r="H23" s="71"/>
      <c r="I23" s="109"/>
      <c r="CX23" s="5" t="s">
        <v>18138</v>
      </c>
      <c r="CY23" s="5" t="s">
        <v>18139</v>
      </c>
    </row>
    <row r="24" spans="1:103">
      <c r="A24" s="70"/>
      <c r="B24" s="71"/>
      <c r="C24" s="70"/>
      <c r="D24" s="70"/>
      <c r="E24" s="88"/>
      <c r="F24" s="88"/>
      <c r="G24" s="108"/>
      <c r="H24" s="71"/>
      <c r="I24" s="109"/>
      <c r="CX24" s="5" t="s">
        <v>18140</v>
      </c>
      <c r="CY24" s="5" t="s">
        <v>18141</v>
      </c>
    </row>
    <row r="25" spans="1:103">
      <c r="A25" s="70"/>
      <c r="B25" s="71"/>
      <c r="C25" s="70"/>
      <c r="D25" s="70"/>
      <c r="E25" s="88"/>
      <c r="F25" s="88"/>
      <c r="G25" s="108"/>
      <c r="H25" s="71"/>
      <c r="I25" s="109"/>
      <c r="CX25" s="5" t="s">
        <v>18142</v>
      </c>
      <c r="CY25" s="5" t="s">
        <v>18143</v>
      </c>
    </row>
    <row r="26" spans="1:103">
      <c r="A26" s="70"/>
      <c r="B26" s="71"/>
      <c r="C26" s="70"/>
      <c r="D26" s="70"/>
      <c r="E26" s="88"/>
      <c r="F26" s="88"/>
      <c r="G26" s="108"/>
      <c r="H26" s="71"/>
      <c r="I26" s="109"/>
      <c r="CX26" s="5" t="s">
        <v>18144</v>
      </c>
      <c r="CY26" s="5" t="s">
        <v>18103</v>
      </c>
    </row>
    <row r="27" spans="1:103">
      <c r="A27" s="70"/>
      <c r="B27" s="71"/>
      <c r="C27" s="70"/>
      <c r="D27" s="70"/>
      <c r="E27" s="88"/>
      <c r="F27" s="88"/>
      <c r="G27" s="108"/>
      <c r="H27" s="71"/>
      <c r="I27" s="109"/>
      <c r="CX27" s="5" t="s">
        <v>18145</v>
      </c>
      <c r="CY27" s="5" t="s">
        <v>18111</v>
      </c>
    </row>
    <row r="28" spans="1:103">
      <c r="A28" s="70"/>
      <c r="B28" s="71"/>
      <c r="C28" s="70"/>
      <c r="D28" s="70"/>
      <c r="E28" s="88"/>
      <c r="F28" s="88"/>
      <c r="G28" s="108"/>
      <c r="H28" s="71"/>
      <c r="I28" s="109"/>
      <c r="CX28" s="5" t="s">
        <v>18146</v>
      </c>
      <c r="CY28" s="5" t="s">
        <v>18147</v>
      </c>
    </row>
    <row r="29" spans="1:103">
      <c r="A29" s="70"/>
      <c r="B29" s="71"/>
      <c r="C29" s="70"/>
      <c r="D29" s="70"/>
      <c r="E29" s="88"/>
      <c r="F29" s="88"/>
      <c r="G29" s="108"/>
      <c r="H29" s="71"/>
      <c r="I29" s="109"/>
      <c r="CX29" s="5" t="s">
        <v>18148</v>
      </c>
    </row>
    <row r="30" spans="1:103">
      <c r="A30" s="70"/>
      <c r="B30" s="71"/>
      <c r="C30" s="70"/>
      <c r="D30" s="70"/>
      <c r="E30" s="88"/>
      <c r="F30" s="88"/>
      <c r="G30" s="108"/>
      <c r="H30" s="71"/>
      <c r="I30" s="109"/>
      <c r="CX30" s="5" t="s">
        <v>18149</v>
      </c>
    </row>
    <row r="31" spans="1:103">
      <c r="A31" s="70"/>
      <c r="B31" s="71"/>
      <c r="C31" s="70"/>
      <c r="D31" s="70"/>
      <c r="E31" s="88"/>
      <c r="F31" s="88"/>
      <c r="G31" s="108"/>
      <c r="H31" s="71"/>
      <c r="I31" s="109"/>
      <c r="CX31" s="5" t="s">
        <v>18150</v>
      </c>
    </row>
    <row r="32" spans="1:103">
      <c r="A32" s="70"/>
      <c r="B32" s="71"/>
      <c r="C32" s="70"/>
      <c r="D32" s="70"/>
      <c r="E32" s="88"/>
      <c r="F32" s="88"/>
      <c r="G32" s="108"/>
      <c r="H32" s="71"/>
      <c r="I32" s="109"/>
      <c r="CX32" s="5" t="s">
        <v>18151</v>
      </c>
    </row>
    <row r="33" spans="1:102">
      <c r="A33" s="70"/>
      <c r="B33" s="71"/>
      <c r="C33" s="70"/>
      <c r="D33" s="70"/>
      <c r="E33" s="88"/>
      <c r="F33" s="88"/>
      <c r="G33" s="108"/>
      <c r="H33" s="71"/>
      <c r="I33" s="109"/>
      <c r="CX33" s="5" t="s">
        <v>18152</v>
      </c>
    </row>
    <row r="34" spans="1:102">
      <c r="A34" s="70"/>
      <c r="B34" s="71"/>
      <c r="C34" s="70"/>
      <c r="D34" s="70"/>
      <c r="E34" s="88"/>
      <c r="F34" s="88"/>
      <c r="G34" s="108"/>
      <c r="H34" s="71"/>
      <c r="I34" s="109"/>
      <c r="CX34" s="5" t="s">
        <v>18153</v>
      </c>
    </row>
    <row r="35" spans="1:102">
      <c r="A35" s="70"/>
      <c r="B35" s="71"/>
      <c r="C35" s="70"/>
      <c r="D35" s="70"/>
      <c r="E35" s="88"/>
      <c r="F35" s="88"/>
      <c r="G35" s="108"/>
      <c r="H35" s="71"/>
      <c r="I35" s="109"/>
      <c r="CX35" s="5" t="s">
        <v>18154</v>
      </c>
    </row>
    <row r="36" spans="1:102">
      <c r="A36" s="70"/>
      <c r="B36" s="71"/>
      <c r="C36" s="70"/>
      <c r="D36" s="70"/>
      <c r="E36" s="88"/>
      <c r="F36" s="88"/>
      <c r="G36" s="108"/>
      <c r="H36" s="71"/>
      <c r="I36" s="109"/>
      <c r="CX36" s="5" t="s">
        <v>18155</v>
      </c>
    </row>
    <row r="37" spans="1:102">
      <c r="A37" s="70"/>
      <c r="B37" s="71"/>
      <c r="C37" s="70"/>
      <c r="D37" s="70"/>
      <c r="E37" s="88"/>
      <c r="F37" s="88"/>
      <c r="G37" s="108"/>
      <c r="H37" s="71"/>
      <c r="I37" s="109"/>
      <c r="CX37" s="5" t="s">
        <v>18156</v>
      </c>
    </row>
    <row r="38" spans="1:102">
      <c r="A38" s="70"/>
      <c r="B38" s="71"/>
      <c r="C38" s="70"/>
      <c r="D38" s="70"/>
      <c r="E38" s="88"/>
      <c r="F38" s="88"/>
      <c r="G38" s="108"/>
      <c r="H38" s="71"/>
      <c r="I38" s="109"/>
      <c r="CX38" s="5" t="s">
        <v>18157</v>
      </c>
    </row>
    <row r="39" spans="1:102">
      <c r="A39" s="70"/>
      <c r="B39" s="71"/>
      <c r="C39" s="70"/>
      <c r="D39" s="70"/>
      <c r="E39" s="88"/>
      <c r="F39" s="88"/>
      <c r="G39" s="108"/>
      <c r="H39" s="71"/>
      <c r="I39" s="109"/>
      <c r="CX39" s="5" t="s">
        <v>18158</v>
      </c>
    </row>
    <row r="40" spans="1:102">
      <c r="A40" s="70"/>
      <c r="B40" s="71"/>
      <c r="C40" s="70"/>
      <c r="D40" s="70"/>
      <c r="E40" s="88"/>
      <c r="F40" s="88"/>
      <c r="G40" s="108"/>
      <c r="H40" s="71"/>
      <c r="I40" s="109"/>
      <c r="CX40" s="5" t="s">
        <v>18159</v>
      </c>
    </row>
    <row r="41" spans="1:102">
      <c r="A41" s="70"/>
      <c r="B41" s="71"/>
      <c r="C41" s="70"/>
      <c r="D41" s="70"/>
      <c r="E41" s="88"/>
      <c r="F41" s="88"/>
      <c r="G41" s="108"/>
      <c r="H41" s="71"/>
      <c r="I41" s="109"/>
      <c r="CX41" s="5" t="s">
        <v>18160</v>
      </c>
    </row>
    <row r="42" spans="1:102">
      <c r="A42" s="70"/>
      <c r="B42" s="71"/>
      <c r="C42" s="70"/>
      <c r="D42" s="70"/>
      <c r="E42" s="88"/>
      <c r="F42" s="88"/>
      <c r="G42" s="108"/>
      <c r="H42" s="71"/>
      <c r="I42" s="109"/>
      <c r="CX42" s="5" t="s">
        <v>18161</v>
      </c>
    </row>
    <row r="43" spans="1:102">
      <c r="A43" s="70"/>
      <c r="B43" s="71"/>
      <c r="C43" s="70"/>
      <c r="D43" s="70"/>
      <c r="E43" s="88"/>
      <c r="F43" s="88"/>
      <c r="G43" s="108"/>
      <c r="H43" s="71"/>
      <c r="I43" s="109"/>
      <c r="CX43" s="5" t="s">
        <v>18162</v>
      </c>
    </row>
    <row r="44" spans="1:102">
      <c r="A44" s="70"/>
      <c r="B44" s="71"/>
      <c r="C44" s="70"/>
      <c r="D44" s="70"/>
      <c r="E44" s="88"/>
      <c r="F44" s="88"/>
      <c r="G44" s="108"/>
      <c r="H44" s="71"/>
      <c r="I44" s="109"/>
      <c r="CX44" s="5" t="s">
        <v>18163</v>
      </c>
    </row>
    <row r="45" spans="1:102">
      <c r="A45" s="70"/>
      <c r="B45" s="71"/>
      <c r="C45" s="70"/>
      <c r="D45" s="70"/>
      <c r="E45" s="88"/>
      <c r="F45" s="88"/>
      <c r="G45" s="108"/>
      <c r="H45" s="71"/>
      <c r="I45" s="109"/>
      <c r="CX45" s="5" t="s">
        <v>18164</v>
      </c>
    </row>
    <row r="46" spans="1:102">
      <c r="A46" s="70"/>
      <c r="B46" s="71"/>
      <c r="C46" s="70"/>
      <c r="D46" s="70"/>
      <c r="E46" s="88"/>
      <c r="F46" s="88"/>
      <c r="G46" s="108"/>
      <c r="H46" s="71"/>
      <c r="I46" s="109"/>
      <c r="CX46" s="5" t="s">
        <v>18165</v>
      </c>
    </row>
    <row r="47" spans="1:102">
      <c r="A47" s="70"/>
      <c r="B47" s="71"/>
      <c r="C47" s="70"/>
      <c r="D47" s="70"/>
      <c r="E47" s="88"/>
      <c r="F47" s="88"/>
      <c r="G47" s="108"/>
      <c r="H47" s="71"/>
      <c r="I47" s="109"/>
      <c r="CX47" s="5" t="s">
        <v>18166</v>
      </c>
    </row>
    <row r="48" spans="1:102">
      <c r="A48" s="70"/>
      <c r="B48" s="71"/>
      <c r="C48" s="70"/>
      <c r="D48" s="70"/>
      <c r="E48" s="88"/>
      <c r="F48" s="88"/>
      <c r="G48" s="108"/>
      <c r="H48" s="71"/>
      <c r="I48" s="109"/>
      <c r="CX48" s="5" t="s">
        <v>18167</v>
      </c>
    </row>
    <row r="49" spans="1:102">
      <c r="A49" s="70"/>
      <c r="B49" s="71"/>
      <c r="C49" s="70"/>
      <c r="D49" s="70"/>
      <c r="E49" s="88"/>
      <c r="F49" s="88"/>
      <c r="G49" s="108"/>
      <c r="H49" s="71"/>
      <c r="I49" s="109"/>
      <c r="CX49" s="5" t="s">
        <v>18168</v>
      </c>
    </row>
    <row r="50" spans="1:102">
      <c r="A50" s="70"/>
      <c r="B50" s="71"/>
      <c r="C50" s="70"/>
      <c r="D50" s="70"/>
      <c r="E50" s="88"/>
      <c r="F50" s="88"/>
      <c r="G50" s="108"/>
      <c r="H50" s="71"/>
      <c r="I50" s="109"/>
      <c r="CX50" s="5" t="s">
        <v>18169</v>
      </c>
    </row>
    <row r="51" spans="1:102">
      <c r="A51" s="70"/>
      <c r="B51" s="71"/>
      <c r="C51" s="70"/>
      <c r="D51" s="70"/>
      <c r="E51" s="88"/>
      <c r="F51" s="88"/>
      <c r="G51" s="108"/>
      <c r="H51" s="71"/>
      <c r="I51" s="109"/>
      <c r="CX51" s="5" t="s">
        <v>18170</v>
      </c>
    </row>
    <row r="52" spans="1:102">
      <c r="A52" s="70"/>
      <c r="B52" s="71"/>
      <c r="C52" s="70"/>
      <c r="D52" s="70"/>
      <c r="E52" s="88"/>
      <c r="F52" s="88"/>
      <c r="G52" s="108"/>
      <c r="H52" s="71"/>
      <c r="I52" s="109"/>
      <c r="CX52" s="5" t="s">
        <v>18171</v>
      </c>
    </row>
    <row r="53" spans="1:102">
      <c r="A53" s="70"/>
      <c r="B53" s="71"/>
      <c r="C53" s="70"/>
      <c r="D53" s="70"/>
      <c r="E53" s="88"/>
      <c r="F53" s="88"/>
      <c r="G53" s="108"/>
      <c r="H53" s="71"/>
      <c r="I53" s="109"/>
      <c r="CX53" s="5" t="s">
        <v>18172</v>
      </c>
    </row>
    <row r="54" spans="1:102">
      <c r="A54" s="70"/>
      <c r="B54" s="71"/>
      <c r="C54" s="70"/>
      <c r="D54" s="70"/>
      <c r="E54" s="88"/>
      <c r="F54" s="88"/>
      <c r="G54" s="108"/>
      <c r="H54" s="71"/>
      <c r="I54" s="109"/>
      <c r="CX54" s="5" t="s">
        <v>18173</v>
      </c>
    </row>
    <row r="55" spans="1:102">
      <c r="A55" s="70"/>
      <c r="B55" s="71"/>
      <c r="C55" s="70"/>
      <c r="D55" s="70"/>
      <c r="E55" s="88"/>
      <c r="F55" s="88"/>
      <c r="G55" s="108"/>
      <c r="H55" s="71"/>
      <c r="I55" s="109"/>
      <c r="CX55" s="5" t="s">
        <v>18174</v>
      </c>
    </row>
    <row r="56" spans="1:102">
      <c r="A56" s="70"/>
      <c r="B56" s="71"/>
      <c r="C56" s="70"/>
      <c r="D56" s="70"/>
      <c r="E56" s="88"/>
      <c r="F56" s="88"/>
      <c r="G56" s="108"/>
      <c r="H56" s="71"/>
      <c r="I56" s="109"/>
      <c r="CX56" s="5" t="s">
        <v>18175</v>
      </c>
    </row>
    <row r="57" spans="1:102">
      <c r="A57" s="70"/>
      <c r="B57" s="71"/>
      <c r="C57" s="70"/>
      <c r="D57" s="70"/>
      <c r="E57" s="88"/>
      <c r="F57" s="88"/>
      <c r="G57" s="108"/>
      <c r="H57" s="71"/>
      <c r="I57" s="109"/>
      <c r="CX57" s="5" t="s">
        <v>18176</v>
      </c>
    </row>
    <row r="58" spans="1:102">
      <c r="A58" s="70"/>
      <c r="B58" s="71"/>
      <c r="C58" s="70"/>
      <c r="D58" s="70"/>
      <c r="E58" s="88"/>
      <c r="F58" s="88"/>
      <c r="G58" s="108"/>
      <c r="H58" s="71"/>
      <c r="I58" s="109"/>
      <c r="CX58" s="5" t="s">
        <v>18177</v>
      </c>
    </row>
    <row r="59" spans="1:102">
      <c r="A59" s="70"/>
      <c r="B59" s="71"/>
      <c r="C59" s="70"/>
      <c r="D59" s="70"/>
      <c r="E59" s="88"/>
      <c r="F59" s="88"/>
      <c r="G59" s="108"/>
      <c r="H59" s="71"/>
      <c r="I59" s="109"/>
      <c r="CX59" s="5" t="s">
        <v>18178</v>
      </c>
    </row>
    <row r="60" spans="1:102">
      <c r="A60" s="70"/>
      <c r="B60" s="71"/>
      <c r="C60" s="70"/>
      <c r="D60" s="70"/>
      <c r="E60" s="88"/>
      <c r="F60" s="88"/>
      <c r="G60" s="108"/>
      <c r="H60" s="71"/>
      <c r="I60" s="109"/>
      <c r="CX60" s="5" t="s">
        <v>18179</v>
      </c>
    </row>
    <row r="61" spans="1:102">
      <c r="A61" s="70"/>
      <c r="B61" s="71"/>
      <c r="C61" s="70"/>
      <c r="D61" s="70"/>
      <c r="E61" s="88"/>
      <c r="F61" s="88"/>
      <c r="G61" s="108"/>
      <c r="H61" s="71"/>
      <c r="I61" s="109"/>
      <c r="CX61" s="5" t="s">
        <v>18180</v>
      </c>
    </row>
    <row r="62" spans="1:102">
      <c r="A62" s="70"/>
      <c r="B62" s="71"/>
      <c r="C62" s="70"/>
      <c r="D62" s="70"/>
      <c r="E62" s="88"/>
      <c r="F62" s="88"/>
      <c r="G62" s="108"/>
      <c r="H62" s="71"/>
      <c r="I62" s="109"/>
      <c r="CX62" s="5" t="s">
        <v>18181</v>
      </c>
    </row>
    <row r="63" spans="1:102">
      <c r="A63" s="70"/>
      <c r="B63" s="71"/>
      <c r="C63" s="70"/>
      <c r="D63" s="70"/>
      <c r="E63" s="88"/>
      <c r="F63" s="88"/>
      <c r="G63" s="108"/>
      <c r="H63" s="71"/>
      <c r="I63" s="109"/>
      <c r="CX63" s="5" t="s">
        <v>18182</v>
      </c>
    </row>
    <row r="64" spans="1:102">
      <c r="A64" s="70"/>
      <c r="B64" s="71"/>
      <c r="C64" s="70"/>
      <c r="D64" s="70"/>
      <c r="E64" s="88"/>
      <c r="F64" s="88"/>
      <c r="G64" s="108"/>
      <c r="H64" s="71"/>
      <c r="I64" s="109"/>
      <c r="CX64" s="5" t="s">
        <v>18183</v>
      </c>
    </row>
    <row r="65" spans="1:102">
      <c r="A65" s="70"/>
      <c r="B65" s="71"/>
      <c r="C65" s="70"/>
      <c r="D65" s="70"/>
      <c r="E65" s="88"/>
      <c r="F65" s="88"/>
      <c r="G65" s="108"/>
      <c r="H65" s="71"/>
      <c r="I65" s="109"/>
      <c r="CX65" s="5" t="s">
        <v>18184</v>
      </c>
    </row>
    <row r="66" spans="1:102">
      <c r="A66" s="70"/>
      <c r="B66" s="71"/>
      <c r="C66" s="70"/>
      <c r="D66" s="70"/>
      <c r="E66" s="88"/>
      <c r="F66" s="88"/>
      <c r="G66" s="108"/>
      <c r="H66" s="71"/>
      <c r="I66" s="109"/>
      <c r="CX66" s="5" t="s">
        <v>18185</v>
      </c>
    </row>
    <row r="67" spans="1:102">
      <c r="A67" s="70"/>
      <c r="B67" s="71"/>
      <c r="C67" s="70"/>
      <c r="D67" s="70"/>
      <c r="E67" s="88"/>
      <c r="F67" s="88"/>
      <c r="G67" s="108"/>
      <c r="H67" s="71"/>
      <c r="I67" s="109"/>
      <c r="CX67" s="5" t="s">
        <v>18186</v>
      </c>
    </row>
    <row r="68" spans="1:102">
      <c r="A68" s="70"/>
      <c r="B68" s="71"/>
      <c r="C68" s="70"/>
      <c r="D68" s="70"/>
      <c r="E68" s="88"/>
      <c r="F68" s="88"/>
      <c r="G68" s="108"/>
      <c r="H68" s="71"/>
      <c r="I68" s="109"/>
      <c r="CX68" s="5" t="s">
        <v>18187</v>
      </c>
    </row>
    <row r="69" spans="1:102">
      <c r="A69" s="70"/>
      <c r="B69" s="71"/>
      <c r="C69" s="70"/>
      <c r="D69" s="70"/>
      <c r="E69" s="88"/>
      <c r="F69" s="88"/>
      <c r="G69" s="108"/>
      <c r="H69" s="71"/>
      <c r="I69" s="109"/>
      <c r="CX69" s="5" t="s">
        <v>18188</v>
      </c>
    </row>
    <row r="70" spans="1:102">
      <c r="A70" s="70"/>
      <c r="B70" s="71"/>
      <c r="C70" s="70"/>
      <c r="D70" s="70"/>
      <c r="E70" s="88"/>
      <c r="F70" s="88"/>
      <c r="G70" s="108"/>
      <c r="H70" s="71"/>
      <c r="I70" s="109"/>
      <c r="CX70" s="5" t="s">
        <v>18189</v>
      </c>
    </row>
    <row r="71" spans="1:102">
      <c r="A71" s="70"/>
      <c r="B71" s="71"/>
      <c r="C71" s="70"/>
      <c r="D71" s="70"/>
      <c r="E71" s="88"/>
      <c r="F71" s="88"/>
      <c r="G71" s="108"/>
      <c r="H71" s="71"/>
      <c r="I71" s="109"/>
      <c r="CX71" s="5" t="s">
        <v>18190</v>
      </c>
    </row>
    <row r="72" spans="1:102">
      <c r="A72" s="70"/>
      <c r="B72" s="71"/>
      <c r="C72" s="70"/>
      <c r="D72" s="70"/>
      <c r="E72" s="88"/>
      <c r="F72" s="88"/>
      <c r="G72" s="108"/>
      <c r="H72" s="71"/>
      <c r="I72" s="109"/>
      <c r="CX72" s="5" t="s">
        <v>18191</v>
      </c>
    </row>
    <row r="73" spans="1:102">
      <c r="A73" s="70"/>
      <c r="B73" s="71"/>
      <c r="C73" s="70"/>
      <c r="D73" s="70"/>
      <c r="E73" s="88"/>
      <c r="F73" s="88"/>
      <c r="G73" s="108"/>
      <c r="H73" s="71"/>
      <c r="I73" s="109"/>
      <c r="CX73" s="5" t="s">
        <v>18192</v>
      </c>
    </row>
    <row r="74" spans="1:102">
      <c r="A74" s="70"/>
      <c r="B74" s="71"/>
      <c r="C74" s="70"/>
      <c r="D74" s="70"/>
      <c r="E74" s="88"/>
      <c r="F74" s="88"/>
      <c r="G74" s="108"/>
      <c r="H74" s="71"/>
      <c r="I74" s="109"/>
      <c r="CX74" s="5" t="s">
        <v>18193</v>
      </c>
    </row>
    <row r="75" spans="1:102">
      <c r="A75" s="70"/>
      <c r="B75" s="71"/>
      <c r="C75" s="70"/>
      <c r="D75" s="70"/>
      <c r="E75" s="88"/>
      <c r="F75" s="88"/>
      <c r="G75" s="108"/>
      <c r="H75" s="71"/>
      <c r="I75" s="109"/>
      <c r="CX75" s="5" t="s">
        <v>18194</v>
      </c>
    </row>
    <row r="76" spans="1:102">
      <c r="A76" s="70"/>
      <c r="B76" s="71"/>
      <c r="C76" s="70"/>
      <c r="D76" s="70"/>
      <c r="E76" s="88"/>
      <c r="F76" s="88"/>
      <c r="G76" s="108"/>
      <c r="H76" s="71"/>
      <c r="I76" s="109"/>
      <c r="CX76" s="5" t="s">
        <v>18195</v>
      </c>
    </row>
    <row r="77" spans="1:102">
      <c r="A77" s="70"/>
      <c r="B77" s="71"/>
      <c r="C77" s="70"/>
      <c r="D77" s="70"/>
      <c r="E77" s="88"/>
      <c r="F77" s="88"/>
      <c r="G77" s="108"/>
      <c r="H77" s="71"/>
      <c r="I77" s="109"/>
      <c r="CX77" s="5" t="s">
        <v>18196</v>
      </c>
    </row>
    <row r="78" spans="1:102">
      <c r="A78" s="70"/>
      <c r="B78" s="71"/>
      <c r="C78" s="70"/>
      <c r="D78" s="70"/>
      <c r="E78" s="88"/>
      <c r="F78" s="88"/>
      <c r="G78" s="108"/>
      <c r="H78" s="71"/>
      <c r="I78" s="109"/>
      <c r="CX78" s="5" t="s">
        <v>18197</v>
      </c>
    </row>
    <row r="79" spans="1:102">
      <c r="A79" s="70"/>
      <c r="B79" s="71"/>
      <c r="C79" s="70"/>
      <c r="D79" s="70"/>
      <c r="E79" s="88"/>
      <c r="F79" s="88"/>
      <c r="G79" s="108"/>
      <c r="H79" s="71"/>
      <c r="I79" s="109"/>
      <c r="CX79" s="5" t="s">
        <v>18198</v>
      </c>
    </row>
    <row r="80" spans="1:102">
      <c r="A80" s="70"/>
      <c r="B80" s="71"/>
      <c r="C80" s="70"/>
      <c r="D80" s="70"/>
      <c r="E80" s="88"/>
      <c r="F80" s="88"/>
      <c r="G80" s="108"/>
      <c r="H80" s="71"/>
      <c r="I80" s="109"/>
      <c r="CX80" s="5" t="s">
        <v>18199</v>
      </c>
    </row>
    <row r="81" spans="1:102">
      <c r="A81" s="70"/>
      <c r="B81" s="71"/>
      <c r="C81" s="70"/>
      <c r="D81" s="70"/>
      <c r="E81" s="88"/>
      <c r="F81" s="88"/>
      <c r="G81" s="108"/>
      <c r="H81" s="71"/>
      <c r="I81" s="109"/>
      <c r="CX81" s="5" t="s">
        <v>18200</v>
      </c>
    </row>
    <row r="82" spans="1:102">
      <c r="A82" s="70"/>
      <c r="B82" s="71"/>
      <c r="C82" s="70"/>
      <c r="D82" s="70"/>
      <c r="E82" s="88"/>
      <c r="F82" s="88"/>
      <c r="G82" s="108"/>
      <c r="H82" s="71"/>
      <c r="I82" s="109"/>
      <c r="CX82" s="5" t="s">
        <v>18201</v>
      </c>
    </row>
    <row r="83" spans="1:102">
      <c r="A83" s="70"/>
      <c r="B83" s="71"/>
      <c r="C83" s="70"/>
      <c r="D83" s="70"/>
      <c r="E83" s="88"/>
      <c r="F83" s="88"/>
      <c r="G83" s="108"/>
      <c r="H83" s="71"/>
      <c r="I83" s="109"/>
      <c r="CX83" s="5" t="s">
        <v>18202</v>
      </c>
    </row>
    <row r="84" spans="1:102">
      <c r="A84" s="70"/>
      <c r="B84" s="71"/>
      <c r="C84" s="70"/>
      <c r="D84" s="70"/>
      <c r="E84" s="88"/>
      <c r="F84" s="88"/>
      <c r="G84" s="108"/>
      <c r="H84" s="71"/>
      <c r="I84" s="109"/>
      <c r="CX84" s="5" t="s">
        <v>18203</v>
      </c>
    </row>
    <row r="85" spans="1:102">
      <c r="A85" s="70"/>
      <c r="B85" s="71"/>
      <c r="C85" s="70"/>
      <c r="D85" s="70"/>
      <c r="E85" s="88"/>
      <c r="F85" s="88"/>
      <c r="G85" s="108"/>
      <c r="H85" s="71"/>
      <c r="I85" s="109"/>
      <c r="CX85" s="5" t="s">
        <v>18204</v>
      </c>
    </row>
    <row r="86" spans="1:102">
      <c r="A86" s="70"/>
      <c r="B86" s="71"/>
      <c r="C86" s="70"/>
      <c r="D86" s="70"/>
      <c r="E86" s="88"/>
      <c r="F86" s="88"/>
      <c r="G86" s="108"/>
      <c r="H86" s="71"/>
      <c r="I86" s="109"/>
      <c r="CX86" s="5" t="s">
        <v>18205</v>
      </c>
    </row>
    <row r="87" spans="1:102">
      <c r="A87" s="70"/>
      <c r="B87" s="71"/>
      <c r="C87" s="70"/>
      <c r="D87" s="70"/>
      <c r="E87" s="88"/>
      <c r="F87" s="88"/>
      <c r="G87" s="108"/>
      <c r="H87" s="71"/>
      <c r="I87" s="109"/>
      <c r="CX87" s="5" t="s">
        <v>18206</v>
      </c>
    </row>
    <row r="88" spans="1:102">
      <c r="A88" s="70"/>
      <c r="B88" s="71"/>
      <c r="C88" s="70"/>
      <c r="D88" s="70"/>
      <c r="E88" s="88"/>
      <c r="F88" s="88"/>
      <c r="G88" s="108"/>
      <c r="H88" s="71"/>
      <c r="I88" s="109"/>
      <c r="CX88" s="5" t="s">
        <v>18207</v>
      </c>
    </row>
    <row r="89" spans="1:102">
      <c r="A89" s="70"/>
      <c r="B89" s="71"/>
      <c r="C89" s="70"/>
      <c r="D89" s="70"/>
      <c r="E89" s="88"/>
      <c r="F89" s="88"/>
      <c r="G89" s="108"/>
      <c r="H89" s="71"/>
      <c r="I89" s="109"/>
      <c r="CX89" s="5" t="s">
        <v>18208</v>
      </c>
    </row>
    <row r="90" spans="1:102">
      <c r="A90" s="70"/>
      <c r="B90" s="71"/>
      <c r="C90" s="70"/>
      <c r="D90" s="70"/>
      <c r="E90" s="88"/>
      <c r="F90" s="88"/>
      <c r="G90" s="108"/>
      <c r="H90" s="71"/>
      <c r="I90" s="109"/>
      <c r="CX90" s="5" t="s">
        <v>18209</v>
      </c>
    </row>
    <row r="91" spans="1:102">
      <c r="A91" s="70"/>
      <c r="B91" s="71"/>
      <c r="C91" s="70"/>
      <c r="D91" s="70"/>
      <c r="E91" s="88"/>
      <c r="F91" s="88"/>
      <c r="G91" s="108"/>
      <c r="H91" s="71"/>
      <c r="I91" s="109"/>
      <c r="CX91" s="5" t="s">
        <v>18210</v>
      </c>
    </row>
    <row r="92" spans="1:102">
      <c r="A92" s="70"/>
      <c r="B92" s="71"/>
      <c r="C92" s="70"/>
      <c r="D92" s="70"/>
      <c r="E92" s="88"/>
      <c r="F92" s="88"/>
      <c r="G92" s="108"/>
      <c r="H92" s="71"/>
      <c r="I92" s="109"/>
      <c r="CX92" s="5" t="s">
        <v>18211</v>
      </c>
    </row>
    <row r="93" spans="1:102">
      <c r="A93" s="70"/>
      <c r="B93" s="71"/>
      <c r="C93" s="70"/>
      <c r="D93" s="70"/>
      <c r="E93" s="88"/>
      <c r="F93" s="88"/>
      <c r="G93" s="108"/>
      <c r="H93" s="71"/>
      <c r="I93" s="109"/>
      <c r="CX93" s="5" t="s">
        <v>18212</v>
      </c>
    </row>
    <row r="94" spans="1:102">
      <c r="A94" s="70"/>
      <c r="B94" s="71"/>
      <c r="C94" s="70"/>
      <c r="D94" s="70"/>
      <c r="E94" s="88"/>
      <c r="F94" s="88"/>
      <c r="G94" s="108"/>
      <c r="H94" s="71"/>
      <c r="I94" s="109"/>
      <c r="CX94" s="5" t="s">
        <v>18213</v>
      </c>
    </row>
    <row r="95" spans="1:102">
      <c r="A95" s="70"/>
      <c r="B95" s="71"/>
      <c r="C95" s="70"/>
      <c r="D95" s="70"/>
      <c r="E95" s="88"/>
      <c r="F95" s="88"/>
      <c r="G95" s="108"/>
      <c r="H95" s="71"/>
      <c r="I95" s="109"/>
      <c r="CX95" s="5" t="s">
        <v>18214</v>
      </c>
    </row>
    <row r="96" spans="1:102">
      <c r="A96" s="70"/>
      <c r="B96" s="71"/>
      <c r="C96" s="70"/>
      <c r="D96" s="70"/>
      <c r="E96" s="88"/>
      <c r="F96" s="88"/>
      <c r="G96" s="108"/>
      <c r="H96" s="71"/>
      <c r="I96" s="109"/>
      <c r="CX96" s="5" t="s">
        <v>18215</v>
      </c>
    </row>
    <row r="97" spans="1:102">
      <c r="A97" s="70"/>
      <c r="B97" s="71"/>
      <c r="C97" s="70"/>
      <c r="D97" s="70"/>
      <c r="E97" s="88"/>
      <c r="F97" s="88"/>
      <c r="G97" s="108"/>
      <c r="H97" s="71"/>
      <c r="I97" s="109"/>
      <c r="CX97" s="5" t="s">
        <v>18216</v>
      </c>
    </row>
    <row r="98" spans="1:102">
      <c r="A98" s="70"/>
      <c r="B98" s="71"/>
      <c r="C98" s="70"/>
      <c r="D98" s="70"/>
      <c r="E98" s="88"/>
      <c r="F98" s="88"/>
      <c r="G98" s="108"/>
      <c r="H98" s="71"/>
      <c r="I98" s="109"/>
      <c r="CX98" s="5" t="s">
        <v>18217</v>
      </c>
    </row>
    <row r="99" spans="1:102">
      <c r="A99" s="70"/>
      <c r="B99" s="71"/>
      <c r="C99" s="70"/>
      <c r="D99" s="70"/>
      <c r="E99" s="88"/>
      <c r="F99" s="88"/>
      <c r="G99" s="108"/>
      <c r="H99" s="71"/>
      <c r="I99" s="109"/>
      <c r="CX99" s="5" t="s">
        <v>18218</v>
      </c>
    </row>
    <row r="100" spans="1:102">
      <c r="A100" s="70"/>
      <c r="B100" s="71"/>
      <c r="C100" s="70"/>
      <c r="D100" s="70"/>
      <c r="E100" s="88"/>
      <c r="F100" s="88"/>
      <c r="G100" s="108"/>
      <c r="H100" s="71"/>
      <c r="I100" s="109"/>
      <c r="CX100" s="5" t="s">
        <v>18219</v>
      </c>
    </row>
    <row r="101" spans="1:102">
      <c r="A101" s="70"/>
      <c r="B101" s="71"/>
      <c r="C101" s="70"/>
      <c r="D101" s="70"/>
      <c r="E101" s="88"/>
      <c r="F101" s="88"/>
      <c r="G101" s="108"/>
      <c r="H101" s="71"/>
      <c r="I101" s="109"/>
      <c r="CX101" s="5" t="s">
        <v>18220</v>
      </c>
    </row>
    <row r="102" spans="1:102">
      <c r="A102" s="70"/>
      <c r="B102" s="71"/>
      <c r="C102" s="70"/>
      <c r="D102" s="70"/>
      <c r="E102" s="88"/>
      <c r="F102" s="88"/>
      <c r="G102" s="108"/>
      <c r="H102" s="71"/>
      <c r="I102" s="109"/>
      <c r="CX102" s="5" t="s">
        <v>18221</v>
      </c>
    </row>
    <row r="103" spans="1:102">
      <c r="A103" s="70"/>
      <c r="B103" s="71"/>
      <c r="C103" s="70"/>
      <c r="D103" s="70"/>
      <c r="E103" s="88"/>
      <c r="F103" s="88"/>
      <c r="G103" s="108"/>
      <c r="H103" s="71"/>
      <c r="I103" s="109"/>
      <c r="CX103" s="5" t="s">
        <v>18222</v>
      </c>
    </row>
    <row r="104" spans="1:102">
      <c r="A104" s="70"/>
      <c r="B104" s="71"/>
      <c r="C104" s="70"/>
      <c r="D104" s="70"/>
      <c r="E104" s="88"/>
      <c r="F104" s="88"/>
      <c r="G104" s="108"/>
      <c r="H104" s="71"/>
      <c r="I104" s="109"/>
      <c r="CX104" s="5" t="s">
        <v>18223</v>
      </c>
    </row>
    <row r="105" spans="1:102">
      <c r="A105" s="70"/>
      <c r="B105" s="71"/>
      <c r="C105" s="70"/>
      <c r="D105" s="70"/>
      <c r="E105" s="88"/>
      <c r="F105" s="88"/>
      <c r="G105" s="108"/>
      <c r="H105" s="71"/>
      <c r="I105" s="109"/>
      <c r="CX105" s="5" t="s">
        <v>18224</v>
      </c>
    </row>
    <row r="106" spans="1:102">
      <c r="A106" s="70"/>
      <c r="B106" s="71"/>
      <c r="C106" s="70"/>
      <c r="D106" s="70"/>
      <c r="E106" s="88"/>
      <c r="F106" s="88"/>
      <c r="G106" s="108"/>
      <c r="H106" s="71"/>
      <c r="I106" s="109"/>
      <c r="CX106" s="5" t="s">
        <v>18225</v>
      </c>
    </row>
    <row r="107" spans="1:102">
      <c r="A107" s="70"/>
      <c r="B107" s="71"/>
      <c r="C107" s="70"/>
      <c r="D107" s="70"/>
      <c r="E107" s="88"/>
      <c r="F107" s="88"/>
      <c r="G107" s="108"/>
      <c r="H107" s="71"/>
      <c r="I107" s="109"/>
      <c r="CX107" s="5" t="s">
        <v>18226</v>
      </c>
    </row>
    <row r="108" spans="1:102">
      <c r="A108" s="70"/>
      <c r="B108" s="71"/>
      <c r="C108" s="70"/>
      <c r="D108" s="70"/>
      <c r="E108" s="88"/>
      <c r="F108" s="88"/>
      <c r="G108" s="108"/>
      <c r="H108" s="71"/>
      <c r="I108" s="109"/>
      <c r="CX108" s="5" t="s">
        <v>18227</v>
      </c>
    </row>
    <row r="109" spans="1:102">
      <c r="A109" s="70"/>
      <c r="B109" s="71"/>
      <c r="C109" s="70"/>
      <c r="D109" s="70"/>
      <c r="E109" s="88"/>
      <c r="F109" s="88"/>
      <c r="G109" s="108"/>
      <c r="H109" s="71"/>
      <c r="I109" s="109"/>
      <c r="CX109" s="5" t="s">
        <v>18228</v>
      </c>
    </row>
    <row r="110" spans="1:102">
      <c r="A110" s="70"/>
      <c r="B110" s="71"/>
      <c r="C110" s="70"/>
      <c r="D110" s="70"/>
      <c r="E110" s="88"/>
      <c r="F110" s="88"/>
      <c r="G110" s="108"/>
      <c r="H110" s="71"/>
      <c r="I110" s="109"/>
      <c r="CX110" s="5" t="s">
        <v>18229</v>
      </c>
    </row>
    <row r="111" spans="1:102">
      <c r="A111" s="70"/>
      <c r="B111" s="71"/>
      <c r="C111" s="70"/>
      <c r="D111" s="70"/>
      <c r="E111" s="88"/>
      <c r="F111" s="88"/>
      <c r="G111" s="108"/>
      <c r="H111" s="71"/>
      <c r="I111" s="109"/>
      <c r="CX111" s="5" t="s">
        <v>18230</v>
      </c>
    </row>
    <row r="112" spans="1:102">
      <c r="A112" s="70"/>
      <c r="B112" s="71"/>
      <c r="C112" s="70"/>
      <c r="D112" s="70"/>
      <c r="E112" s="88"/>
      <c r="F112" s="88"/>
      <c r="G112" s="108"/>
      <c r="H112" s="71"/>
      <c r="I112" s="109"/>
      <c r="CX112" s="5" t="s">
        <v>18231</v>
      </c>
    </row>
    <row r="113" spans="1:102">
      <c r="A113" s="70"/>
      <c r="B113" s="71"/>
      <c r="C113" s="70"/>
      <c r="D113" s="70"/>
      <c r="E113" s="88"/>
      <c r="F113" s="88"/>
      <c r="G113" s="108"/>
      <c r="H113" s="71"/>
      <c r="I113" s="109"/>
      <c r="CX113" s="5" t="s">
        <v>18232</v>
      </c>
    </row>
    <row r="114" spans="1:102">
      <c r="A114" s="70"/>
      <c r="B114" s="71"/>
      <c r="C114" s="70"/>
      <c r="D114" s="70"/>
      <c r="E114" s="88"/>
      <c r="F114" s="88"/>
      <c r="G114" s="108"/>
      <c r="H114" s="71"/>
      <c r="I114" s="109"/>
      <c r="CX114" s="5" t="s">
        <v>18233</v>
      </c>
    </row>
    <row r="115" spans="1:102">
      <c r="A115" s="70"/>
      <c r="B115" s="71"/>
      <c r="C115" s="70"/>
      <c r="D115" s="70"/>
      <c r="E115" s="88"/>
      <c r="F115" s="88"/>
      <c r="G115" s="108"/>
      <c r="H115" s="71"/>
      <c r="I115" s="109"/>
      <c r="CX115" s="5" t="s">
        <v>18234</v>
      </c>
    </row>
    <row r="116" spans="1:102">
      <c r="A116" s="70"/>
      <c r="B116" s="71"/>
      <c r="C116" s="70"/>
      <c r="D116" s="70"/>
      <c r="E116" s="88"/>
      <c r="F116" s="88"/>
      <c r="G116" s="108"/>
      <c r="H116" s="71"/>
      <c r="I116" s="109"/>
      <c r="CX116" s="5" t="s">
        <v>18235</v>
      </c>
    </row>
    <row r="117" spans="1:102">
      <c r="A117" s="70"/>
      <c r="B117" s="71"/>
      <c r="C117" s="70"/>
      <c r="D117" s="70"/>
      <c r="E117" s="88"/>
      <c r="F117" s="88"/>
      <c r="G117" s="108"/>
      <c r="H117" s="71"/>
      <c r="I117" s="109"/>
      <c r="CX117" s="5" t="s">
        <v>18236</v>
      </c>
    </row>
    <row r="118" spans="1:102">
      <c r="A118" s="70"/>
      <c r="B118" s="71"/>
      <c r="C118" s="70"/>
      <c r="D118" s="70"/>
      <c r="E118" s="88"/>
      <c r="F118" s="88"/>
      <c r="G118" s="108"/>
      <c r="H118" s="71"/>
      <c r="I118" s="109"/>
      <c r="CX118" s="5" t="s">
        <v>18237</v>
      </c>
    </row>
    <row r="119" spans="1:102">
      <c r="A119" s="70"/>
      <c r="B119" s="71"/>
      <c r="C119" s="70"/>
      <c r="D119" s="70"/>
      <c r="E119" s="88"/>
      <c r="F119" s="88"/>
      <c r="G119" s="108"/>
      <c r="H119" s="71"/>
      <c r="I119" s="109"/>
      <c r="CX119" s="5" t="s">
        <v>18238</v>
      </c>
    </row>
    <row r="120" spans="1:102">
      <c r="A120" s="70"/>
      <c r="B120" s="71"/>
      <c r="C120" s="70"/>
      <c r="D120" s="70"/>
      <c r="E120" s="88"/>
      <c r="F120" s="88"/>
      <c r="G120" s="108"/>
      <c r="H120" s="71"/>
      <c r="I120" s="109"/>
      <c r="CX120" s="5" t="s">
        <v>18239</v>
      </c>
    </row>
    <row r="121" spans="1:102">
      <c r="A121" s="70"/>
      <c r="B121" s="71"/>
      <c r="C121" s="70"/>
      <c r="D121" s="70"/>
      <c r="E121" s="88"/>
      <c r="F121" s="88"/>
      <c r="G121" s="108"/>
      <c r="H121" s="71"/>
      <c r="I121" s="109"/>
      <c r="CX121" s="5" t="s">
        <v>18240</v>
      </c>
    </row>
    <row r="122" spans="1:102">
      <c r="A122" s="70"/>
      <c r="B122" s="71"/>
      <c r="C122" s="70"/>
      <c r="D122" s="70"/>
      <c r="E122" s="88"/>
      <c r="F122" s="88"/>
      <c r="G122" s="108"/>
      <c r="H122" s="71"/>
      <c r="I122" s="109"/>
      <c r="CX122" s="5" t="s">
        <v>18241</v>
      </c>
    </row>
    <row r="123" spans="1:102">
      <c r="A123" s="70"/>
      <c r="B123" s="71"/>
      <c r="C123" s="70"/>
      <c r="D123" s="70"/>
      <c r="E123" s="88"/>
      <c r="F123" s="88"/>
      <c r="G123" s="108"/>
      <c r="H123" s="71"/>
      <c r="I123" s="109"/>
      <c r="CX123" s="5" t="s">
        <v>18242</v>
      </c>
    </row>
    <row r="124" spans="1:102">
      <c r="A124" s="70"/>
      <c r="B124" s="71"/>
      <c r="C124" s="70"/>
      <c r="D124" s="70"/>
      <c r="E124" s="88"/>
      <c r="F124" s="88"/>
      <c r="G124" s="108"/>
      <c r="H124" s="71"/>
      <c r="I124" s="109"/>
      <c r="CX124" s="5" t="s">
        <v>18243</v>
      </c>
    </row>
    <row r="125" spans="1:102">
      <c r="A125" s="70"/>
      <c r="B125" s="71"/>
      <c r="C125" s="70"/>
      <c r="D125" s="70"/>
      <c r="E125" s="88"/>
      <c r="F125" s="88"/>
      <c r="G125" s="108"/>
      <c r="H125" s="71"/>
      <c r="I125" s="109"/>
      <c r="CX125" s="5" t="s">
        <v>18244</v>
      </c>
    </row>
    <row r="126" spans="1:102">
      <c r="A126" s="70"/>
      <c r="B126" s="71"/>
      <c r="C126" s="70"/>
      <c r="D126" s="70"/>
      <c r="E126" s="88"/>
      <c r="F126" s="88"/>
      <c r="G126" s="108"/>
      <c r="H126" s="71"/>
      <c r="I126" s="109"/>
      <c r="CX126" s="5" t="s">
        <v>18245</v>
      </c>
    </row>
    <row r="127" spans="1:102">
      <c r="A127" s="70"/>
      <c r="B127" s="71"/>
      <c r="C127" s="70"/>
      <c r="D127" s="70"/>
      <c r="E127" s="88"/>
      <c r="F127" s="88"/>
      <c r="G127" s="108"/>
      <c r="H127" s="71"/>
      <c r="I127" s="109"/>
      <c r="CX127" s="5" t="s">
        <v>18246</v>
      </c>
    </row>
    <row r="128" spans="1:102">
      <c r="A128" s="70"/>
      <c r="B128" s="71"/>
      <c r="C128" s="70"/>
      <c r="D128" s="70"/>
      <c r="E128" s="88"/>
      <c r="F128" s="88"/>
      <c r="G128" s="108"/>
      <c r="H128" s="71"/>
      <c r="I128" s="109"/>
      <c r="CX128" s="5" t="s">
        <v>18247</v>
      </c>
    </row>
    <row r="129" spans="1:102">
      <c r="A129" s="70"/>
      <c r="B129" s="71"/>
      <c r="C129" s="70"/>
      <c r="D129" s="70"/>
      <c r="E129" s="88"/>
      <c r="F129" s="88"/>
      <c r="G129" s="108"/>
      <c r="H129" s="71"/>
      <c r="I129" s="109"/>
      <c r="CX129" s="5" t="s">
        <v>18248</v>
      </c>
    </row>
    <row r="130" spans="1:102">
      <c r="A130" s="70"/>
      <c r="B130" s="71"/>
      <c r="C130" s="70"/>
      <c r="D130" s="70"/>
      <c r="E130" s="88"/>
      <c r="F130" s="88"/>
      <c r="G130" s="108"/>
      <c r="H130" s="71"/>
      <c r="I130" s="109"/>
      <c r="CX130" s="5" t="s">
        <v>18249</v>
      </c>
    </row>
    <row r="131" spans="1:102">
      <c r="A131" s="70"/>
      <c r="B131" s="71"/>
      <c r="C131" s="70"/>
      <c r="D131" s="70"/>
      <c r="E131" s="88"/>
      <c r="F131" s="88"/>
      <c r="G131" s="108"/>
      <c r="H131" s="71"/>
      <c r="I131" s="109"/>
      <c r="CX131" s="5" t="s">
        <v>18250</v>
      </c>
    </row>
    <row r="132" spans="1:102">
      <c r="A132" s="70"/>
      <c r="B132" s="71"/>
      <c r="C132" s="70"/>
      <c r="D132" s="70"/>
      <c r="E132" s="88"/>
      <c r="F132" s="88"/>
      <c r="G132" s="108"/>
      <c r="H132" s="71"/>
      <c r="I132" s="109"/>
      <c r="CX132" s="5" t="s">
        <v>18251</v>
      </c>
    </row>
    <row r="133" spans="1:102">
      <c r="A133" s="70"/>
      <c r="B133" s="71"/>
      <c r="C133" s="70"/>
      <c r="D133" s="70"/>
      <c r="E133" s="88"/>
      <c r="F133" s="88"/>
      <c r="G133" s="108"/>
      <c r="H133" s="71"/>
      <c r="I133" s="109"/>
      <c r="CX133" s="5" t="s">
        <v>18252</v>
      </c>
    </row>
    <row r="134" spans="1:102">
      <c r="A134" s="70"/>
      <c r="B134" s="71"/>
      <c r="C134" s="70"/>
      <c r="D134" s="70"/>
      <c r="E134" s="88"/>
      <c r="F134" s="88"/>
      <c r="G134" s="108"/>
      <c r="H134" s="71"/>
      <c r="I134" s="109"/>
      <c r="CX134" s="5" t="s">
        <v>18253</v>
      </c>
    </row>
    <row r="135" spans="1:102">
      <c r="A135" s="70"/>
      <c r="B135" s="71"/>
      <c r="C135" s="70"/>
      <c r="D135" s="70"/>
      <c r="E135" s="88"/>
      <c r="F135" s="88"/>
      <c r="G135" s="108"/>
      <c r="H135" s="71"/>
      <c r="I135" s="109"/>
      <c r="CX135" s="5" t="s">
        <v>18254</v>
      </c>
    </row>
    <row r="136" spans="1:102">
      <c r="A136" s="70"/>
      <c r="B136" s="71"/>
      <c r="C136" s="70"/>
      <c r="D136" s="70"/>
      <c r="E136" s="88"/>
      <c r="F136" s="88"/>
      <c r="G136" s="108"/>
      <c r="H136" s="71"/>
      <c r="I136" s="109"/>
      <c r="CX136" s="5" t="s">
        <v>18255</v>
      </c>
    </row>
    <row r="137" spans="1:102">
      <c r="A137" s="70"/>
      <c r="B137" s="71"/>
      <c r="C137" s="70"/>
      <c r="D137" s="70"/>
      <c r="E137" s="88"/>
      <c r="F137" s="88"/>
      <c r="G137" s="108"/>
      <c r="H137" s="71"/>
      <c r="I137" s="109"/>
      <c r="CX137" s="5" t="s">
        <v>18256</v>
      </c>
    </row>
    <row r="138" spans="1:102">
      <c r="A138" s="70"/>
      <c r="B138" s="71"/>
      <c r="C138" s="70"/>
      <c r="D138" s="70"/>
      <c r="E138" s="88"/>
      <c r="F138" s="88"/>
      <c r="G138" s="108"/>
      <c r="H138" s="71"/>
      <c r="I138" s="109"/>
      <c r="CX138" s="5" t="s">
        <v>18257</v>
      </c>
    </row>
    <row r="139" spans="1:102">
      <c r="A139" s="70"/>
      <c r="B139" s="71"/>
      <c r="C139" s="70"/>
      <c r="D139" s="70"/>
      <c r="E139" s="88"/>
      <c r="F139" s="88"/>
      <c r="G139" s="108"/>
      <c r="H139" s="71"/>
      <c r="I139" s="109"/>
      <c r="CX139" s="5" t="s">
        <v>18258</v>
      </c>
    </row>
    <row r="140" spans="1:102">
      <c r="A140" s="70"/>
      <c r="B140" s="71"/>
      <c r="C140" s="70"/>
      <c r="D140" s="70"/>
      <c r="E140" s="88"/>
      <c r="F140" s="88"/>
      <c r="G140" s="108"/>
      <c r="H140" s="71"/>
      <c r="I140" s="109"/>
      <c r="CX140" s="5" t="s">
        <v>18259</v>
      </c>
    </row>
    <row r="141" spans="1:102">
      <c r="A141" s="70"/>
      <c r="B141" s="71"/>
      <c r="C141" s="70"/>
      <c r="D141" s="70"/>
      <c r="E141" s="88"/>
      <c r="F141" s="88"/>
      <c r="G141" s="108"/>
      <c r="H141" s="71"/>
      <c r="I141" s="109"/>
      <c r="CX141" s="5" t="s">
        <v>18260</v>
      </c>
    </row>
    <row r="142" spans="1:102">
      <c r="A142" s="70"/>
      <c r="B142" s="71"/>
      <c r="C142" s="70"/>
      <c r="D142" s="70"/>
      <c r="E142" s="88"/>
      <c r="F142" s="88"/>
      <c r="G142" s="108"/>
      <c r="H142" s="71"/>
      <c r="I142" s="109"/>
      <c r="CX142" s="5" t="s">
        <v>18261</v>
      </c>
    </row>
    <row r="143" spans="1:102">
      <c r="A143" s="70"/>
      <c r="B143" s="71"/>
      <c r="C143" s="70"/>
      <c r="D143" s="70"/>
      <c r="E143" s="88"/>
      <c r="F143" s="88"/>
      <c r="G143" s="108"/>
      <c r="H143" s="71"/>
      <c r="I143" s="109"/>
      <c r="CX143" s="5" t="s">
        <v>18262</v>
      </c>
    </row>
    <row r="144" spans="1:102">
      <c r="A144" s="70"/>
      <c r="B144" s="71"/>
      <c r="C144" s="70"/>
      <c r="D144" s="70"/>
      <c r="E144" s="88"/>
      <c r="F144" s="88"/>
      <c r="G144" s="108"/>
      <c r="H144" s="71"/>
      <c r="I144" s="109"/>
      <c r="CX144" s="5" t="s">
        <v>18263</v>
      </c>
    </row>
    <row r="145" spans="1:102">
      <c r="A145" s="70"/>
      <c r="B145" s="71"/>
      <c r="C145" s="70"/>
      <c r="D145" s="70"/>
      <c r="E145" s="88"/>
      <c r="F145" s="88"/>
      <c r="G145" s="108"/>
      <c r="H145" s="71"/>
      <c r="I145" s="109"/>
      <c r="CX145" s="5" t="s">
        <v>18264</v>
      </c>
    </row>
    <row r="146" spans="1:102">
      <c r="A146" s="70"/>
      <c r="B146" s="71"/>
      <c r="C146" s="70"/>
      <c r="D146" s="70"/>
      <c r="E146" s="88"/>
      <c r="F146" s="88"/>
      <c r="G146" s="108"/>
      <c r="H146" s="71"/>
      <c r="I146" s="109"/>
      <c r="CX146" s="5" t="s">
        <v>18265</v>
      </c>
    </row>
    <row r="147" spans="1:102">
      <c r="A147" s="70"/>
      <c r="B147" s="71"/>
      <c r="C147" s="70"/>
      <c r="D147" s="70"/>
      <c r="E147" s="88"/>
      <c r="F147" s="88"/>
      <c r="G147" s="108"/>
      <c r="H147" s="71"/>
      <c r="I147" s="109"/>
      <c r="CX147" s="5" t="s">
        <v>18266</v>
      </c>
    </row>
    <row r="148" spans="1:102">
      <c r="A148" s="70"/>
      <c r="B148" s="71"/>
      <c r="C148" s="70"/>
      <c r="D148" s="70"/>
      <c r="E148" s="88"/>
      <c r="F148" s="88"/>
      <c r="G148" s="108"/>
      <c r="H148" s="71"/>
      <c r="I148" s="109"/>
      <c r="CX148" s="5" t="s">
        <v>18267</v>
      </c>
    </row>
    <row r="149" spans="1:102">
      <c r="A149" s="70"/>
      <c r="B149" s="71"/>
      <c r="C149" s="70"/>
      <c r="D149" s="70"/>
      <c r="E149" s="88"/>
      <c r="F149" s="88"/>
      <c r="G149" s="108"/>
      <c r="H149" s="71"/>
      <c r="I149" s="109"/>
      <c r="CX149" s="5" t="s">
        <v>18268</v>
      </c>
    </row>
    <row r="150" spans="1:102">
      <c r="A150" s="70"/>
      <c r="B150" s="71"/>
      <c r="C150" s="70"/>
      <c r="D150" s="70"/>
      <c r="E150" s="88"/>
      <c r="F150" s="88"/>
      <c r="G150" s="108"/>
      <c r="H150" s="71"/>
      <c r="I150" s="109"/>
      <c r="CX150" s="5" t="s">
        <v>18269</v>
      </c>
    </row>
    <row r="151" spans="1:102">
      <c r="A151" s="70"/>
      <c r="B151" s="71"/>
      <c r="C151" s="70"/>
      <c r="D151" s="70"/>
      <c r="E151" s="88"/>
      <c r="F151" s="88"/>
      <c r="G151" s="108"/>
      <c r="H151" s="71"/>
      <c r="I151" s="109"/>
      <c r="CX151" s="5" t="s">
        <v>18270</v>
      </c>
    </row>
    <row r="152" spans="1:102">
      <c r="A152" s="70"/>
      <c r="B152" s="71"/>
      <c r="C152" s="70"/>
      <c r="D152" s="70"/>
      <c r="E152" s="88"/>
      <c r="F152" s="88"/>
      <c r="G152" s="108"/>
      <c r="H152" s="71"/>
      <c r="I152" s="109"/>
      <c r="CX152" s="5" t="s">
        <v>18271</v>
      </c>
    </row>
    <row r="153" spans="1:102">
      <c r="A153" s="70"/>
      <c r="B153" s="71"/>
      <c r="C153" s="70"/>
      <c r="D153" s="70"/>
      <c r="E153" s="88"/>
      <c r="F153" s="88"/>
      <c r="G153" s="108"/>
      <c r="H153" s="71"/>
      <c r="I153" s="109"/>
      <c r="CX153" s="5" t="s">
        <v>18272</v>
      </c>
    </row>
    <row r="154" spans="1:102">
      <c r="A154" s="70"/>
      <c r="B154" s="71"/>
      <c r="C154" s="70"/>
      <c r="D154" s="70"/>
      <c r="E154" s="88"/>
      <c r="F154" s="88"/>
      <c r="G154" s="108"/>
      <c r="H154" s="71"/>
      <c r="I154" s="109"/>
      <c r="CX154" s="5" t="s">
        <v>18273</v>
      </c>
    </row>
    <row r="155" spans="1:102">
      <c r="A155" s="70"/>
      <c r="B155" s="71"/>
      <c r="C155" s="70"/>
      <c r="D155" s="70"/>
      <c r="E155" s="88"/>
      <c r="F155" s="88"/>
      <c r="G155" s="108"/>
      <c r="H155" s="71"/>
      <c r="I155" s="109"/>
      <c r="CX155" s="5" t="s">
        <v>18274</v>
      </c>
    </row>
    <row r="156" spans="1:102">
      <c r="A156" s="70"/>
      <c r="B156" s="71"/>
      <c r="C156" s="70"/>
      <c r="D156" s="70"/>
      <c r="E156" s="88"/>
      <c r="F156" s="88"/>
      <c r="G156" s="108"/>
      <c r="H156" s="71"/>
      <c r="I156" s="109"/>
      <c r="CX156" s="5" t="s">
        <v>18275</v>
      </c>
    </row>
    <row r="157" spans="1:102">
      <c r="A157" s="70"/>
      <c r="B157" s="71"/>
      <c r="C157" s="70"/>
      <c r="D157" s="70"/>
      <c r="E157" s="88"/>
      <c r="F157" s="88"/>
      <c r="G157" s="108"/>
      <c r="H157" s="71"/>
      <c r="I157" s="109"/>
      <c r="CX157" s="5" t="s">
        <v>18276</v>
      </c>
    </row>
    <row r="158" spans="1:102">
      <c r="A158" s="70"/>
      <c r="B158" s="71"/>
      <c r="C158" s="70"/>
      <c r="D158" s="70"/>
      <c r="E158" s="88"/>
      <c r="F158" s="88"/>
      <c r="G158" s="108"/>
      <c r="H158" s="71"/>
      <c r="I158" s="109"/>
      <c r="CX158" s="5" t="s">
        <v>18277</v>
      </c>
    </row>
    <row r="159" spans="1:102">
      <c r="A159" s="70"/>
      <c r="B159" s="71"/>
      <c r="C159" s="70"/>
      <c r="D159" s="70"/>
      <c r="E159" s="88"/>
      <c r="F159" s="88"/>
      <c r="G159" s="108"/>
      <c r="H159" s="71"/>
      <c r="I159" s="109"/>
      <c r="CX159" s="5" t="s">
        <v>18278</v>
      </c>
    </row>
    <row r="160" spans="1:102">
      <c r="A160" s="70"/>
      <c r="B160" s="71"/>
      <c r="C160" s="70"/>
      <c r="D160" s="70"/>
      <c r="E160" s="88"/>
      <c r="F160" s="88"/>
      <c r="G160" s="108"/>
      <c r="H160" s="71"/>
      <c r="I160" s="109"/>
      <c r="CX160" s="5" t="s">
        <v>18279</v>
      </c>
    </row>
    <row r="161" spans="1:102">
      <c r="A161" s="70"/>
      <c r="B161" s="71"/>
      <c r="C161" s="70"/>
      <c r="D161" s="70"/>
      <c r="E161" s="88"/>
      <c r="F161" s="88"/>
      <c r="G161" s="108"/>
      <c r="H161" s="71"/>
      <c r="I161" s="109"/>
      <c r="CX161" s="5" t="s">
        <v>18280</v>
      </c>
    </row>
    <row r="162" spans="1:102">
      <c r="A162" s="70"/>
      <c r="B162" s="71"/>
      <c r="C162" s="70"/>
      <c r="D162" s="70"/>
      <c r="E162" s="88"/>
      <c r="F162" s="88"/>
      <c r="G162" s="108"/>
      <c r="H162" s="71"/>
      <c r="I162" s="109"/>
      <c r="CX162" s="5" t="s">
        <v>18281</v>
      </c>
    </row>
    <row r="163" spans="1:102">
      <c r="A163" s="70"/>
      <c r="B163" s="71"/>
      <c r="C163" s="70"/>
      <c r="D163" s="70"/>
      <c r="E163" s="88"/>
      <c r="F163" s="88"/>
      <c r="G163" s="108"/>
      <c r="H163" s="71"/>
      <c r="I163" s="109"/>
      <c r="CX163" s="5" t="s">
        <v>18282</v>
      </c>
    </row>
    <row r="164" spans="1:102">
      <c r="A164" s="70"/>
      <c r="B164" s="71"/>
      <c r="C164" s="70"/>
      <c r="D164" s="70"/>
      <c r="E164" s="88"/>
      <c r="F164" s="88"/>
      <c r="G164" s="108"/>
      <c r="H164" s="71"/>
      <c r="I164" s="109"/>
      <c r="CX164" s="5" t="s">
        <v>18283</v>
      </c>
    </row>
    <row r="165" spans="1:102">
      <c r="A165" s="70"/>
      <c r="B165" s="71"/>
      <c r="C165" s="70"/>
      <c r="D165" s="70"/>
      <c r="E165" s="88"/>
      <c r="F165" s="88"/>
      <c r="G165" s="108"/>
      <c r="H165" s="71"/>
      <c r="I165" s="109"/>
      <c r="CX165" s="5" t="s">
        <v>18284</v>
      </c>
    </row>
    <row r="166" spans="1:102">
      <c r="A166" s="70"/>
      <c r="B166" s="71"/>
      <c r="C166" s="70"/>
      <c r="D166" s="70"/>
      <c r="E166" s="88"/>
      <c r="F166" s="88"/>
      <c r="G166" s="108"/>
      <c r="H166" s="71"/>
      <c r="I166" s="109"/>
      <c r="CX166" s="5" t="s">
        <v>18285</v>
      </c>
    </row>
    <row r="167" spans="1:102">
      <c r="A167" s="70"/>
      <c r="B167" s="71"/>
      <c r="C167" s="70"/>
      <c r="D167" s="70"/>
      <c r="E167" s="88"/>
      <c r="F167" s="88"/>
      <c r="G167" s="108"/>
      <c r="H167" s="71"/>
      <c r="I167" s="109"/>
      <c r="CX167" s="5" t="s">
        <v>18286</v>
      </c>
    </row>
    <row r="168" spans="1:102">
      <c r="A168" s="70"/>
      <c r="B168" s="71"/>
      <c r="C168" s="70"/>
      <c r="D168" s="70"/>
      <c r="E168" s="88"/>
      <c r="F168" s="88"/>
      <c r="G168" s="108"/>
      <c r="H168" s="71"/>
      <c r="I168" s="109"/>
      <c r="CX168" s="5" t="s">
        <v>18287</v>
      </c>
    </row>
    <row r="169" spans="1:102">
      <c r="A169" s="70"/>
      <c r="B169" s="71"/>
      <c r="C169" s="70"/>
      <c r="D169" s="70"/>
      <c r="E169" s="88"/>
      <c r="F169" s="88"/>
      <c r="G169" s="108"/>
      <c r="H169" s="71"/>
      <c r="I169" s="109"/>
      <c r="CX169" s="5" t="s">
        <v>18288</v>
      </c>
    </row>
    <row r="170" spans="1:102">
      <c r="A170" s="70"/>
      <c r="B170" s="71"/>
      <c r="C170" s="70"/>
      <c r="D170" s="70"/>
      <c r="E170" s="88"/>
      <c r="F170" s="88"/>
      <c r="G170" s="108"/>
      <c r="H170" s="71"/>
      <c r="I170" s="109"/>
      <c r="CX170" s="5" t="s">
        <v>18289</v>
      </c>
    </row>
    <row r="171" spans="1:102">
      <c r="A171" s="70"/>
      <c r="B171" s="71"/>
      <c r="C171" s="70"/>
      <c r="D171" s="70"/>
      <c r="E171" s="88"/>
      <c r="F171" s="88"/>
      <c r="G171" s="108"/>
      <c r="H171" s="71"/>
      <c r="I171" s="109"/>
      <c r="CX171" s="5" t="s">
        <v>18290</v>
      </c>
    </row>
    <row r="172" spans="1:102">
      <c r="A172" s="70"/>
      <c r="B172" s="71"/>
      <c r="C172" s="70"/>
      <c r="D172" s="70"/>
      <c r="E172" s="88"/>
      <c r="F172" s="88"/>
      <c r="G172" s="108"/>
      <c r="H172" s="71"/>
      <c r="I172" s="109"/>
      <c r="CX172" s="5" t="s">
        <v>18291</v>
      </c>
    </row>
    <row r="173" spans="1:102">
      <c r="A173" s="70"/>
      <c r="B173" s="71"/>
      <c r="C173" s="70"/>
      <c r="D173" s="70"/>
      <c r="E173" s="88"/>
      <c r="F173" s="88"/>
      <c r="G173" s="108"/>
      <c r="H173" s="71"/>
      <c r="I173" s="109"/>
      <c r="CX173" s="5" t="s">
        <v>18292</v>
      </c>
    </row>
    <row r="174" spans="1:102">
      <c r="A174" s="70"/>
      <c r="B174" s="71"/>
      <c r="C174" s="70"/>
      <c r="D174" s="70"/>
      <c r="E174" s="88"/>
      <c r="F174" s="88"/>
      <c r="G174" s="108"/>
      <c r="H174" s="71"/>
      <c r="I174" s="109"/>
      <c r="CX174" s="5" t="s">
        <v>18293</v>
      </c>
    </row>
    <row r="175" spans="1:102">
      <c r="A175" s="70"/>
      <c r="B175" s="71"/>
      <c r="C175" s="70"/>
      <c r="D175" s="70"/>
      <c r="E175" s="88"/>
      <c r="F175" s="88"/>
      <c r="G175" s="108"/>
      <c r="H175" s="71"/>
      <c r="I175" s="109"/>
      <c r="CX175" s="5" t="s">
        <v>18294</v>
      </c>
    </row>
    <row r="176" spans="1:102">
      <c r="A176" s="70"/>
      <c r="B176" s="71"/>
      <c r="C176" s="70"/>
      <c r="D176" s="70"/>
      <c r="E176" s="88"/>
      <c r="F176" s="88"/>
      <c r="G176" s="108"/>
      <c r="H176" s="71"/>
      <c r="I176" s="109"/>
      <c r="CX176" s="5" t="s">
        <v>18295</v>
      </c>
    </row>
    <row r="177" spans="1:102">
      <c r="A177" s="70"/>
      <c r="B177" s="71"/>
      <c r="C177" s="70"/>
      <c r="D177" s="70"/>
      <c r="E177" s="88"/>
      <c r="F177" s="88"/>
      <c r="G177" s="108"/>
      <c r="H177" s="71"/>
      <c r="I177" s="109"/>
      <c r="CX177" s="5" t="s">
        <v>18296</v>
      </c>
    </row>
    <row r="178" spans="1:102">
      <c r="A178" s="70"/>
      <c r="B178" s="71"/>
      <c r="C178" s="70"/>
      <c r="D178" s="70"/>
      <c r="E178" s="88"/>
      <c r="F178" s="88"/>
      <c r="G178" s="108"/>
      <c r="H178" s="71"/>
      <c r="I178" s="109"/>
      <c r="CX178" s="5" t="s">
        <v>18297</v>
      </c>
    </row>
    <row r="179" spans="1:102">
      <c r="A179" s="70"/>
      <c r="B179" s="71"/>
      <c r="C179" s="70"/>
      <c r="D179" s="70"/>
      <c r="E179" s="88"/>
      <c r="F179" s="88"/>
      <c r="G179" s="108"/>
      <c r="H179" s="71"/>
      <c r="I179" s="109"/>
      <c r="CX179" s="5" t="s">
        <v>18298</v>
      </c>
    </row>
    <row r="180" spans="1:102">
      <c r="A180" s="70"/>
      <c r="B180" s="71"/>
      <c r="C180" s="70"/>
      <c r="D180" s="70"/>
      <c r="E180" s="88"/>
      <c r="F180" s="88"/>
      <c r="G180" s="108"/>
      <c r="H180" s="71"/>
      <c r="I180" s="109"/>
      <c r="CX180" s="5" t="s">
        <v>18299</v>
      </c>
    </row>
    <row r="181" spans="1:102">
      <c r="A181" s="70"/>
      <c r="B181" s="71"/>
      <c r="C181" s="70"/>
      <c r="D181" s="70"/>
      <c r="E181" s="88"/>
      <c r="F181" s="88"/>
      <c r="G181" s="108"/>
      <c r="H181" s="71"/>
      <c r="I181" s="109"/>
      <c r="CX181" s="5" t="s">
        <v>18300</v>
      </c>
    </row>
    <row r="182" spans="1:102">
      <c r="A182" s="70"/>
      <c r="B182" s="71"/>
      <c r="C182" s="70"/>
      <c r="D182" s="70"/>
      <c r="E182" s="88"/>
      <c r="F182" s="88"/>
      <c r="G182" s="108"/>
      <c r="H182" s="71"/>
      <c r="I182" s="109"/>
      <c r="CX182" s="5" t="s">
        <v>18301</v>
      </c>
    </row>
    <row r="183" spans="1:102">
      <c r="A183" s="70"/>
      <c r="B183" s="71"/>
      <c r="C183" s="70"/>
      <c r="D183" s="70"/>
      <c r="E183" s="88"/>
      <c r="F183" s="88"/>
      <c r="G183" s="108"/>
      <c r="H183" s="71"/>
      <c r="I183" s="109"/>
      <c r="CX183" s="5" t="s">
        <v>18302</v>
      </c>
    </row>
    <row r="184" spans="1:102">
      <c r="A184" s="70"/>
      <c r="B184" s="71"/>
      <c r="C184" s="70"/>
      <c r="D184" s="70"/>
      <c r="E184" s="88"/>
      <c r="F184" s="88"/>
      <c r="G184" s="108"/>
      <c r="H184" s="71"/>
      <c r="I184" s="109"/>
      <c r="CX184" s="5" t="s">
        <v>18303</v>
      </c>
    </row>
    <row r="185" spans="1:102">
      <c r="A185" s="70"/>
      <c r="B185" s="71"/>
      <c r="C185" s="70"/>
      <c r="D185" s="70"/>
      <c r="E185" s="88"/>
      <c r="F185" s="88"/>
      <c r="G185" s="108"/>
      <c r="H185" s="71"/>
      <c r="I185" s="109"/>
      <c r="CX185" s="5" t="s">
        <v>18304</v>
      </c>
    </row>
    <row r="186" spans="1:102">
      <c r="A186" s="70"/>
      <c r="B186" s="71"/>
      <c r="C186" s="70"/>
      <c r="D186" s="70"/>
      <c r="E186" s="88"/>
      <c r="F186" s="88"/>
      <c r="G186" s="108"/>
      <c r="H186" s="71"/>
      <c r="I186" s="109"/>
      <c r="CX186" s="5" t="s">
        <v>18305</v>
      </c>
    </row>
    <row r="187" spans="1:102">
      <c r="A187" s="70"/>
      <c r="B187" s="71"/>
      <c r="C187" s="70"/>
      <c r="D187" s="70"/>
      <c r="E187" s="88"/>
      <c r="F187" s="88"/>
      <c r="G187" s="108"/>
      <c r="H187" s="71"/>
      <c r="I187" s="109"/>
      <c r="CX187" s="5" t="s">
        <v>18306</v>
      </c>
    </row>
    <row r="188" spans="1:102">
      <c r="A188" s="70"/>
      <c r="B188" s="71"/>
      <c r="C188" s="70"/>
      <c r="D188" s="70"/>
      <c r="E188" s="88"/>
      <c r="F188" s="88"/>
      <c r="G188" s="108"/>
      <c r="H188" s="71"/>
      <c r="I188" s="109"/>
      <c r="CX188" s="5" t="s">
        <v>18307</v>
      </c>
    </row>
    <row r="189" spans="1:102">
      <c r="A189" s="70"/>
      <c r="B189" s="71"/>
      <c r="C189" s="70"/>
      <c r="D189" s="70"/>
      <c r="E189" s="88"/>
      <c r="F189" s="88"/>
      <c r="G189" s="108"/>
      <c r="H189" s="71"/>
      <c r="I189" s="109"/>
      <c r="CX189" s="5" t="s">
        <v>18308</v>
      </c>
    </row>
    <row r="190" spans="1:102">
      <c r="A190" s="70"/>
      <c r="B190" s="71"/>
      <c r="C190" s="70"/>
      <c r="D190" s="70"/>
      <c r="E190" s="88"/>
      <c r="F190" s="88"/>
      <c r="G190" s="108"/>
      <c r="H190" s="71"/>
      <c r="I190" s="109"/>
      <c r="CX190" s="5" t="s">
        <v>18309</v>
      </c>
    </row>
    <row r="191" spans="1:102">
      <c r="A191" s="70"/>
      <c r="B191" s="71"/>
      <c r="C191" s="70"/>
      <c r="D191" s="70"/>
      <c r="E191" s="88"/>
      <c r="F191" s="88"/>
      <c r="G191" s="108"/>
      <c r="H191" s="71"/>
      <c r="I191" s="109"/>
      <c r="CX191" s="5" t="s">
        <v>18310</v>
      </c>
    </row>
    <row r="192" spans="1:102">
      <c r="A192" s="70"/>
      <c r="B192" s="71"/>
      <c r="C192" s="70"/>
      <c r="D192" s="70"/>
      <c r="E192" s="88"/>
      <c r="F192" s="88"/>
      <c r="G192" s="108"/>
      <c r="H192" s="71"/>
      <c r="I192" s="109"/>
      <c r="CX192" s="5" t="s">
        <v>18311</v>
      </c>
    </row>
    <row r="193" spans="1:102">
      <c r="A193" s="70"/>
      <c r="B193" s="71"/>
      <c r="C193" s="70"/>
      <c r="D193" s="70"/>
      <c r="E193" s="88"/>
      <c r="F193" s="88"/>
      <c r="G193" s="108"/>
      <c r="H193" s="71"/>
      <c r="I193" s="109"/>
      <c r="CX193" s="5" t="s">
        <v>18312</v>
      </c>
    </row>
    <row r="194" spans="1:102">
      <c r="A194" s="70"/>
      <c r="B194" s="71"/>
      <c r="C194" s="70"/>
      <c r="D194" s="70"/>
      <c r="E194" s="88"/>
      <c r="F194" s="88"/>
      <c r="G194" s="108"/>
      <c r="H194" s="71"/>
      <c r="I194" s="109"/>
      <c r="CX194" s="5" t="s">
        <v>18313</v>
      </c>
    </row>
    <row r="195" spans="1:102">
      <c r="A195" s="70"/>
      <c r="B195" s="71"/>
      <c r="C195" s="70"/>
      <c r="D195" s="70"/>
      <c r="E195" s="88"/>
      <c r="F195" s="88"/>
      <c r="G195" s="108"/>
      <c r="H195" s="71"/>
      <c r="I195" s="109"/>
      <c r="CX195" s="5" t="s">
        <v>18314</v>
      </c>
    </row>
    <row r="196" spans="1:102">
      <c r="A196" s="70"/>
      <c r="B196" s="71"/>
      <c r="C196" s="70"/>
      <c r="D196" s="70"/>
      <c r="E196" s="88"/>
      <c r="F196" s="88"/>
      <c r="G196" s="108"/>
      <c r="H196" s="71"/>
      <c r="I196" s="109"/>
      <c r="CX196" s="5" t="s">
        <v>18315</v>
      </c>
    </row>
    <row r="197" spans="1:102">
      <c r="A197" s="70"/>
      <c r="B197" s="71"/>
      <c r="C197" s="70"/>
      <c r="D197" s="70"/>
      <c r="E197" s="88"/>
      <c r="F197" s="88"/>
      <c r="G197" s="108"/>
      <c r="H197" s="71"/>
      <c r="I197" s="109"/>
      <c r="CX197" s="5" t="s">
        <v>18316</v>
      </c>
    </row>
    <row r="198" spans="1:102">
      <c r="A198" s="70"/>
      <c r="B198" s="71"/>
      <c r="C198" s="70"/>
      <c r="D198" s="70"/>
      <c r="E198" s="88"/>
      <c r="F198" s="88"/>
      <c r="G198" s="108"/>
      <c r="H198" s="71"/>
      <c r="I198" s="109"/>
      <c r="CX198" s="5" t="s">
        <v>18317</v>
      </c>
    </row>
    <row r="199" spans="1:102">
      <c r="A199" s="70"/>
      <c r="B199" s="71"/>
      <c r="C199" s="70"/>
      <c r="D199" s="70"/>
      <c r="E199" s="88"/>
      <c r="F199" s="88"/>
      <c r="G199" s="108"/>
      <c r="H199" s="71"/>
      <c r="I199" s="109"/>
      <c r="CX199" s="5" t="s">
        <v>18318</v>
      </c>
    </row>
    <row r="200" spans="1:102">
      <c r="A200" s="70"/>
      <c r="B200" s="71"/>
      <c r="C200" s="70"/>
      <c r="D200" s="70"/>
      <c r="E200" s="88"/>
      <c r="F200" s="88"/>
      <c r="G200" s="108"/>
      <c r="H200" s="71"/>
      <c r="I200" s="109"/>
      <c r="CX200" s="5" t="s">
        <v>18319</v>
      </c>
    </row>
    <row r="201" spans="1:102">
      <c r="A201" s="70"/>
      <c r="B201" s="71"/>
      <c r="C201" s="70"/>
      <c r="D201" s="70"/>
      <c r="E201" s="88"/>
      <c r="F201" s="88"/>
      <c r="G201" s="108"/>
      <c r="H201" s="71"/>
      <c r="I201" s="109"/>
    </row>
    <row r="202" spans="1:102">
      <c r="A202" s="70"/>
      <c r="B202" s="71"/>
      <c r="C202" s="70"/>
      <c r="D202" s="70"/>
      <c r="E202" s="88"/>
      <c r="F202" s="88"/>
      <c r="G202" s="108"/>
      <c r="H202" s="71"/>
      <c r="I202" s="109"/>
    </row>
    <row r="203" spans="1:102">
      <c r="A203" s="70"/>
      <c r="B203" s="71"/>
      <c r="C203" s="70"/>
      <c r="D203" s="70"/>
      <c r="E203" s="88"/>
      <c r="F203" s="88"/>
      <c r="G203" s="108"/>
      <c r="H203" s="71"/>
      <c r="I203" s="109"/>
    </row>
    <row r="204" spans="1:102">
      <c r="A204" s="70"/>
      <c r="B204" s="71"/>
      <c r="C204" s="70"/>
      <c r="D204" s="70"/>
      <c r="E204" s="88"/>
      <c r="F204" s="88"/>
      <c r="G204" s="108"/>
      <c r="H204" s="71"/>
      <c r="I204" s="109"/>
    </row>
    <row r="205" spans="1:102">
      <c r="A205" s="70"/>
      <c r="B205" s="71"/>
      <c r="C205" s="70"/>
      <c r="D205" s="70"/>
      <c r="E205" s="88"/>
      <c r="F205" s="88"/>
      <c r="G205" s="108"/>
      <c r="H205" s="71"/>
      <c r="I205" s="109"/>
    </row>
    <row r="206" spans="1:102">
      <c r="A206" s="70"/>
      <c r="B206" s="71"/>
      <c r="C206" s="70"/>
      <c r="D206" s="70"/>
      <c r="E206" s="88"/>
      <c r="F206" s="88"/>
      <c r="G206" s="108"/>
      <c r="H206" s="71"/>
      <c r="I206" s="109"/>
    </row>
    <row r="207" spans="1:102">
      <c r="A207" s="70"/>
      <c r="B207" s="71"/>
      <c r="C207" s="70"/>
      <c r="D207" s="70"/>
      <c r="E207" s="88"/>
      <c r="F207" s="88"/>
      <c r="G207" s="108"/>
      <c r="H207" s="71"/>
      <c r="I207" s="109"/>
    </row>
    <row r="208" spans="1:102">
      <c r="A208" s="70"/>
      <c r="B208" s="71"/>
      <c r="C208" s="70"/>
      <c r="D208" s="70"/>
      <c r="E208" s="88"/>
      <c r="F208" s="88"/>
      <c r="G208" s="108"/>
      <c r="H208" s="71"/>
      <c r="I208" s="109"/>
    </row>
    <row r="209" spans="1:9">
      <c r="A209" s="70"/>
      <c r="B209" s="71"/>
      <c r="C209" s="70"/>
      <c r="D209" s="70"/>
      <c r="E209" s="88"/>
      <c r="F209" s="88"/>
      <c r="G209" s="108"/>
      <c r="H209" s="71"/>
      <c r="I209" s="109"/>
    </row>
    <row r="210" spans="1:9">
      <c r="A210" s="70"/>
      <c r="B210" s="71"/>
      <c r="C210" s="70"/>
      <c r="D210" s="70"/>
      <c r="E210" s="88"/>
      <c r="F210" s="88"/>
      <c r="G210" s="108"/>
      <c r="H210" s="71"/>
      <c r="I210" s="109"/>
    </row>
    <row r="211" spans="1:9">
      <c r="A211" s="70"/>
      <c r="B211" s="71"/>
      <c r="C211" s="70"/>
      <c r="D211" s="70"/>
      <c r="E211" s="88"/>
      <c r="F211" s="88"/>
      <c r="G211" s="108"/>
      <c r="H211" s="71"/>
      <c r="I211" s="109"/>
    </row>
    <row r="212" spans="1:9">
      <c r="A212" s="70"/>
      <c r="B212" s="71"/>
      <c r="C212" s="70"/>
      <c r="D212" s="70"/>
      <c r="E212" s="88"/>
      <c r="F212" s="88"/>
      <c r="G212" s="108"/>
      <c r="H212" s="71"/>
      <c r="I212" s="109"/>
    </row>
    <row r="213" spans="1:9">
      <c r="A213" s="70"/>
      <c r="B213" s="71"/>
      <c r="C213" s="70"/>
      <c r="D213" s="70"/>
      <c r="E213" s="88"/>
      <c r="F213" s="88"/>
      <c r="G213" s="108"/>
      <c r="H213" s="71"/>
      <c r="I213" s="109"/>
    </row>
    <row r="214" spans="1:9">
      <c r="A214" s="70"/>
      <c r="B214" s="71"/>
      <c r="C214" s="70"/>
      <c r="D214" s="70"/>
      <c r="E214" s="88"/>
      <c r="F214" s="88"/>
      <c r="G214" s="108"/>
      <c r="H214" s="71"/>
      <c r="I214" s="109"/>
    </row>
    <row r="215" spans="1:9">
      <c r="A215" s="70"/>
      <c r="B215" s="71"/>
      <c r="C215" s="70"/>
      <c r="D215" s="70"/>
      <c r="E215" s="88"/>
      <c r="F215" s="88"/>
      <c r="G215" s="108"/>
      <c r="H215" s="71"/>
      <c r="I215" s="109"/>
    </row>
    <row r="216" spans="1:9">
      <c r="A216" s="70"/>
      <c r="B216" s="71"/>
      <c r="C216" s="70"/>
      <c r="D216" s="70"/>
      <c r="E216" s="88"/>
      <c r="F216" s="88"/>
      <c r="G216" s="108"/>
      <c r="H216" s="71"/>
      <c r="I216" s="109"/>
    </row>
    <row r="217" spans="1:9">
      <c r="A217" s="70"/>
      <c r="B217" s="71"/>
      <c r="C217" s="70"/>
      <c r="D217" s="70"/>
      <c r="E217" s="88"/>
      <c r="F217" s="88"/>
      <c r="G217" s="108"/>
      <c r="H217" s="71"/>
      <c r="I217" s="109"/>
    </row>
    <row r="218" spans="1:9">
      <c r="A218" s="70"/>
      <c r="B218" s="71"/>
      <c r="C218" s="70"/>
      <c r="D218" s="70"/>
      <c r="E218" s="88"/>
      <c r="F218" s="88"/>
      <c r="G218" s="108"/>
      <c r="H218" s="71"/>
      <c r="I218" s="109"/>
    </row>
    <row r="219" spans="1:9">
      <c r="A219" s="70"/>
      <c r="B219" s="71"/>
      <c r="C219" s="70"/>
      <c r="D219" s="70"/>
      <c r="E219" s="88"/>
      <c r="F219" s="88"/>
      <c r="G219" s="108"/>
      <c r="H219" s="71"/>
      <c r="I219" s="109"/>
    </row>
    <row r="220" spans="1:9">
      <c r="A220" s="70"/>
      <c r="B220" s="71"/>
      <c r="C220" s="70"/>
      <c r="D220" s="70"/>
      <c r="E220" s="88"/>
      <c r="F220" s="88"/>
      <c r="G220" s="108"/>
      <c r="H220" s="71"/>
      <c r="I220" s="109"/>
    </row>
    <row r="221" spans="1:9">
      <c r="A221" s="70"/>
      <c r="B221" s="71"/>
      <c r="C221" s="70"/>
      <c r="D221" s="70"/>
      <c r="E221" s="88"/>
      <c r="F221" s="88"/>
      <c r="G221" s="108"/>
      <c r="H221" s="71"/>
      <c r="I221" s="109"/>
    </row>
    <row r="222" spans="1:9">
      <c r="A222" s="70"/>
      <c r="B222" s="71"/>
      <c r="C222" s="70"/>
      <c r="D222" s="70"/>
      <c r="E222" s="88"/>
      <c r="F222" s="88"/>
      <c r="G222" s="108"/>
      <c r="H222" s="71"/>
      <c r="I222" s="109"/>
    </row>
    <row r="223" spans="1:9">
      <c r="A223" s="70"/>
      <c r="B223" s="71"/>
      <c r="C223" s="70"/>
      <c r="D223" s="70"/>
      <c r="E223" s="88"/>
      <c r="F223" s="88"/>
      <c r="G223" s="108"/>
      <c r="H223" s="71"/>
      <c r="I223" s="109"/>
    </row>
    <row r="224" spans="1:9">
      <c r="A224" s="70"/>
      <c r="B224" s="71"/>
      <c r="C224" s="70"/>
      <c r="D224" s="70"/>
      <c r="E224" s="88"/>
      <c r="F224" s="88"/>
      <c r="G224" s="108"/>
      <c r="H224" s="71"/>
      <c r="I224" s="109"/>
    </row>
    <row r="225" spans="1:9">
      <c r="A225" s="70"/>
      <c r="B225" s="71"/>
      <c r="C225" s="70"/>
      <c r="D225" s="70"/>
      <c r="E225" s="88"/>
      <c r="F225" s="88"/>
      <c r="G225" s="108"/>
      <c r="H225" s="71"/>
      <c r="I225" s="109"/>
    </row>
    <row r="226" spans="1:9">
      <c r="A226" s="70"/>
      <c r="B226" s="71"/>
      <c r="C226" s="70"/>
      <c r="D226" s="70"/>
      <c r="E226" s="88"/>
      <c r="F226" s="88"/>
      <c r="G226" s="108"/>
      <c r="H226" s="71"/>
      <c r="I226" s="109"/>
    </row>
    <row r="227" spans="1:9">
      <c r="A227" s="70"/>
      <c r="B227" s="71"/>
      <c r="C227" s="70"/>
      <c r="D227" s="70"/>
      <c r="E227" s="88"/>
      <c r="F227" s="88"/>
      <c r="G227" s="108"/>
      <c r="H227" s="71"/>
      <c r="I227" s="109"/>
    </row>
    <row r="228" spans="1:9">
      <c r="A228" s="70"/>
      <c r="B228" s="71"/>
      <c r="C228" s="70"/>
      <c r="D228" s="70"/>
      <c r="E228" s="88"/>
      <c r="F228" s="88"/>
      <c r="G228" s="108"/>
      <c r="H228" s="71"/>
      <c r="I228" s="109"/>
    </row>
    <row r="229" spans="1:9">
      <c r="A229" s="70"/>
      <c r="B229" s="71"/>
      <c r="C229" s="70"/>
      <c r="D229" s="70"/>
      <c r="E229" s="88"/>
      <c r="F229" s="88"/>
      <c r="G229" s="108"/>
      <c r="H229" s="71"/>
      <c r="I229" s="109"/>
    </row>
    <row r="230" spans="1:9">
      <c r="A230" s="70"/>
      <c r="B230" s="71"/>
      <c r="C230" s="70"/>
      <c r="D230" s="70"/>
      <c r="E230" s="88"/>
      <c r="F230" s="88"/>
      <c r="G230" s="108"/>
      <c r="H230" s="71"/>
      <c r="I230" s="109"/>
    </row>
    <row r="231" spans="1:9">
      <c r="A231" s="70"/>
      <c r="B231" s="71"/>
      <c r="C231" s="70"/>
      <c r="D231" s="70"/>
      <c r="E231" s="88"/>
      <c r="F231" s="88"/>
      <c r="G231" s="108"/>
      <c r="H231" s="71"/>
      <c r="I231" s="109"/>
    </row>
    <row r="232" spans="1:9">
      <c r="A232" s="70"/>
      <c r="B232" s="71"/>
      <c r="C232" s="70"/>
      <c r="D232" s="70"/>
      <c r="E232" s="88"/>
      <c r="F232" s="88"/>
      <c r="G232" s="108"/>
      <c r="H232" s="71"/>
      <c r="I232" s="109"/>
    </row>
    <row r="233" spans="1:9">
      <c r="A233" s="70"/>
      <c r="B233" s="71"/>
      <c r="C233" s="70"/>
      <c r="D233" s="70"/>
      <c r="E233" s="88"/>
      <c r="F233" s="88"/>
      <c r="G233" s="108"/>
      <c r="H233" s="71"/>
      <c r="I233" s="109"/>
    </row>
    <row r="234" spans="1:9">
      <c r="A234" s="70"/>
      <c r="B234" s="71"/>
      <c r="C234" s="70"/>
      <c r="D234" s="70"/>
      <c r="E234" s="88"/>
      <c r="F234" s="88"/>
      <c r="G234" s="108"/>
      <c r="H234" s="71"/>
      <c r="I234" s="109"/>
    </row>
    <row r="235" spans="1:9">
      <c r="A235" s="70"/>
      <c r="B235" s="71"/>
      <c r="C235" s="70"/>
      <c r="D235" s="70"/>
      <c r="E235" s="88"/>
      <c r="F235" s="88"/>
      <c r="G235" s="108"/>
      <c r="H235" s="71"/>
      <c r="I235" s="109"/>
    </row>
    <row r="236" spans="1:9">
      <c r="A236" s="70"/>
      <c r="B236" s="71"/>
      <c r="C236" s="70"/>
      <c r="D236" s="70"/>
      <c r="E236" s="88"/>
      <c r="F236" s="88"/>
      <c r="G236" s="108"/>
      <c r="H236" s="71"/>
      <c r="I236" s="109"/>
    </row>
    <row r="237" spans="1:9">
      <c r="A237" s="70"/>
      <c r="B237" s="71"/>
      <c r="C237" s="70"/>
      <c r="D237" s="70"/>
      <c r="E237" s="88"/>
      <c r="F237" s="88"/>
      <c r="G237" s="108"/>
      <c r="H237" s="71"/>
      <c r="I237" s="109"/>
    </row>
    <row r="238" spans="1:9">
      <c r="A238" s="70"/>
      <c r="B238" s="71"/>
      <c r="C238" s="70"/>
      <c r="D238" s="70"/>
      <c r="E238" s="88"/>
      <c r="F238" s="88"/>
      <c r="G238" s="108"/>
      <c r="H238" s="71"/>
      <c r="I238" s="109"/>
    </row>
    <row r="239" spans="1:9">
      <c r="A239" s="70"/>
      <c r="B239" s="71"/>
      <c r="C239" s="70"/>
      <c r="D239" s="70"/>
      <c r="E239" s="88"/>
      <c r="F239" s="88"/>
      <c r="G239" s="108"/>
      <c r="H239" s="71"/>
      <c r="I239" s="109"/>
    </row>
    <row r="240" spans="1:9">
      <c r="A240" s="70"/>
      <c r="B240" s="71"/>
      <c r="C240" s="70"/>
      <c r="D240" s="70"/>
      <c r="E240" s="88"/>
      <c r="F240" s="88"/>
      <c r="G240" s="108"/>
      <c r="H240" s="71"/>
      <c r="I240" s="109"/>
    </row>
    <row r="241" spans="1:9">
      <c r="A241" s="70"/>
      <c r="B241" s="71"/>
      <c r="C241" s="70"/>
      <c r="D241" s="70"/>
      <c r="E241" s="88"/>
      <c r="F241" s="88"/>
      <c r="G241" s="108"/>
      <c r="H241" s="71"/>
      <c r="I241" s="109"/>
    </row>
    <row r="242" spans="1:9">
      <c r="A242" s="70"/>
      <c r="B242" s="71"/>
      <c r="C242" s="70"/>
      <c r="D242" s="70"/>
      <c r="E242" s="88"/>
      <c r="F242" s="88"/>
      <c r="G242" s="108"/>
      <c r="H242" s="71"/>
      <c r="I242" s="109"/>
    </row>
    <row r="243" spans="1:9">
      <c r="A243" s="70"/>
      <c r="B243" s="71"/>
      <c r="C243" s="70"/>
      <c r="D243" s="70"/>
      <c r="E243" s="88"/>
      <c r="F243" s="88"/>
      <c r="G243" s="108"/>
      <c r="H243" s="71"/>
      <c r="I243" s="109"/>
    </row>
    <row r="244" spans="1:9">
      <c r="A244" s="70"/>
      <c r="B244" s="71"/>
      <c r="C244" s="70"/>
      <c r="D244" s="70"/>
      <c r="E244" s="88"/>
      <c r="F244" s="88"/>
      <c r="G244" s="108"/>
      <c r="H244" s="71"/>
      <c r="I244" s="109"/>
    </row>
    <row r="245" spans="1:9">
      <c r="A245" s="70"/>
      <c r="B245" s="71"/>
      <c r="C245" s="70"/>
      <c r="D245" s="70"/>
      <c r="E245" s="88"/>
      <c r="F245" s="88"/>
      <c r="G245" s="108"/>
      <c r="H245" s="71"/>
      <c r="I245" s="109"/>
    </row>
    <row r="246" spans="1:9">
      <c r="A246" s="70"/>
      <c r="B246" s="71"/>
      <c r="C246" s="70"/>
      <c r="D246" s="70"/>
      <c r="E246" s="88"/>
      <c r="F246" s="88"/>
      <c r="G246" s="108"/>
      <c r="H246" s="71"/>
      <c r="I246" s="109"/>
    </row>
    <row r="247" spans="1:9">
      <c r="A247" s="70"/>
      <c r="B247" s="71"/>
      <c r="C247" s="70"/>
      <c r="D247" s="70"/>
      <c r="E247" s="88"/>
      <c r="F247" s="88"/>
      <c r="G247" s="108"/>
      <c r="H247" s="71"/>
      <c r="I247" s="109"/>
    </row>
    <row r="248" spans="1:9">
      <c r="A248" s="70"/>
      <c r="B248" s="71"/>
      <c r="C248" s="70"/>
      <c r="D248" s="70"/>
      <c r="E248" s="88"/>
      <c r="F248" s="88"/>
      <c r="G248" s="108"/>
      <c r="H248" s="71"/>
      <c r="I248" s="109"/>
    </row>
    <row r="249" spans="1:9">
      <c r="A249" s="70"/>
      <c r="B249" s="71"/>
      <c r="C249" s="70"/>
      <c r="D249" s="70"/>
      <c r="E249" s="88"/>
      <c r="F249" s="88"/>
      <c r="G249" s="108"/>
      <c r="H249" s="71"/>
      <c r="I249" s="109"/>
    </row>
    <row r="250" spans="1:9">
      <c r="A250" s="70"/>
      <c r="B250" s="71"/>
      <c r="C250" s="70"/>
      <c r="D250" s="70"/>
      <c r="E250" s="88"/>
      <c r="F250" s="88"/>
      <c r="G250" s="108"/>
      <c r="H250" s="71"/>
      <c r="I250" s="109"/>
    </row>
    <row r="251" spans="1:9">
      <c r="A251" s="70"/>
      <c r="B251" s="71"/>
      <c r="C251" s="70"/>
      <c r="D251" s="70"/>
      <c r="E251" s="88"/>
      <c r="F251" s="88"/>
      <c r="G251" s="108"/>
      <c r="H251" s="71"/>
      <c r="I251" s="109"/>
    </row>
    <row r="252" spans="1:9">
      <c r="A252" s="70"/>
      <c r="B252" s="71"/>
      <c r="C252" s="70"/>
      <c r="D252" s="70"/>
      <c r="E252" s="88"/>
      <c r="F252" s="88"/>
      <c r="G252" s="108"/>
      <c r="H252" s="71"/>
      <c r="I252" s="109"/>
    </row>
    <row r="253" spans="1:9">
      <c r="A253" s="70"/>
      <c r="B253" s="71"/>
      <c r="C253" s="70"/>
      <c r="D253" s="70"/>
      <c r="E253" s="88"/>
      <c r="F253" s="88"/>
      <c r="G253" s="108"/>
      <c r="H253" s="71"/>
      <c r="I253" s="109"/>
    </row>
    <row r="254" spans="1:9">
      <c r="A254" s="70"/>
      <c r="B254" s="71"/>
      <c r="C254" s="70"/>
      <c r="D254" s="70"/>
      <c r="E254" s="88"/>
      <c r="F254" s="88"/>
      <c r="G254" s="108"/>
      <c r="H254" s="71"/>
      <c r="I254" s="109"/>
    </row>
    <row r="255" spans="1:9">
      <c r="A255" s="70"/>
      <c r="B255" s="71"/>
      <c r="C255" s="70"/>
      <c r="D255" s="70"/>
      <c r="E255" s="88"/>
      <c r="F255" s="88"/>
      <c r="G255" s="108"/>
      <c r="H255" s="71"/>
      <c r="I255" s="109"/>
    </row>
    <row r="256" spans="1:9">
      <c r="A256" s="70"/>
      <c r="B256" s="71"/>
      <c r="C256" s="70"/>
      <c r="D256" s="70"/>
      <c r="E256" s="88"/>
      <c r="F256" s="88"/>
      <c r="G256" s="108"/>
      <c r="H256" s="71"/>
      <c r="I256" s="109"/>
    </row>
    <row r="257" spans="1:9">
      <c r="A257" s="70"/>
      <c r="B257" s="71"/>
      <c r="C257" s="70"/>
      <c r="D257" s="70"/>
      <c r="E257" s="88"/>
      <c r="F257" s="88"/>
      <c r="G257" s="108"/>
      <c r="H257" s="71"/>
      <c r="I257" s="109"/>
    </row>
    <row r="258" spans="1:9">
      <c r="A258" s="70"/>
      <c r="B258" s="71"/>
      <c r="C258" s="70"/>
      <c r="D258" s="70"/>
      <c r="E258" s="88"/>
      <c r="F258" s="88"/>
      <c r="G258" s="108"/>
      <c r="H258" s="71"/>
      <c r="I258" s="109"/>
    </row>
    <row r="259" spans="1:9">
      <c r="A259" s="70"/>
      <c r="B259" s="71"/>
      <c r="C259" s="70"/>
      <c r="D259" s="70"/>
      <c r="E259" s="88"/>
      <c r="F259" s="88"/>
      <c r="G259" s="108"/>
      <c r="H259" s="71"/>
      <c r="I259" s="109"/>
    </row>
    <row r="260" spans="1:9">
      <c r="A260" s="70"/>
      <c r="B260" s="71"/>
      <c r="C260" s="70"/>
      <c r="D260" s="70"/>
      <c r="E260" s="88"/>
      <c r="F260" s="88"/>
      <c r="G260" s="108"/>
      <c r="H260" s="71"/>
      <c r="I260" s="109"/>
    </row>
    <row r="261" spans="1:9">
      <c r="A261" s="70"/>
      <c r="B261" s="71"/>
      <c r="C261" s="70"/>
      <c r="D261" s="70"/>
      <c r="E261" s="88"/>
      <c r="F261" s="88"/>
      <c r="G261" s="108"/>
      <c r="H261" s="71"/>
      <c r="I261" s="109"/>
    </row>
    <row r="262" spans="1:9">
      <c r="A262" s="70"/>
      <c r="B262" s="71"/>
      <c r="C262" s="70"/>
      <c r="D262" s="70"/>
      <c r="E262" s="88"/>
      <c r="F262" s="88"/>
      <c r="G262" s="108"/>
      <c r="H262" s="71"/>
      <c r="I262" s="109"/>
    </row>
    <row r="263" spans="1:9">
      <c r="A263" s="70"/>
      <c r="B263" s="71"/>
      <c r="C263" s="70"/>
      <c r="D263" s="70"/>
      <c r="E263" s="88"/>
      <c r="F263" s="88"/>
      <c r="G263" s="108"/>
      <c r="H263" s="71"/>
      <c r="I263" s="109"/>
    </row>
    <row r="264" spans="1:9">
      <c r="A264" s="70"/>
      <c r="B264" s="71"/>
      <c r="C264" s="70"/>
      <c r="D264" s="70"/>
      <c r="E264" s="88"/>
      <c r="F264" s="88"/>
      <c r="G264" s="108"/>
      <c r="H264" s="71"/>
      <c r="I264" s="109"/>
    </row>
    <row r="265" spans="1:9">
      <c r="A265" s="70"/>
      <c r="B265" s="71"/>
      <c r="C265" s="70"/>
      <c r="D265" s="70"/>
      <c r="E265" s="88"/>
      <c r="F265" s="88"/>
      <c r="G265" s="108"/>
      <c r="H265" s="71"/>
      <c r="I265" s="109"/>
    </row>
    <row r="266" spans="1:9">
      <c r="A266" s="70"/>
      <c r="B266" s="71"/>
      <c r="C266" s="70"/>
      <c r="D266" s="70"/>
      <c r="E266" s="88"/>
      <c r="F266" s="88"/>
      <c r="G266" s="108"/>
      <c r="H266" s="71"/>
      <c r="I266" s="109"/>
    </row>
    <row r="267" spans="1:9">
      <c r="A267" s="70"/>
      <c r="B267" s="71"/>
      <c r="C267" s="70"/>
      <c r="D267" s="70"/>
      <c r="E267" s="88"/>
      <c r="F267" s="88"/>
      <c r="G267" s="108"/>
      <c r="H267" s="71"/>
      <c r="I267" s="109"/>
    </row>
    <row r="268" spans="1:9">
      <c r="A268" s="70"/>
      <c r="B268" s="71"/>
      <c r="C268" s="70"/>
      <c r="D268" s="70"/>
      <c r="E268" s="88"/>
      <c r="F268" s="88"/>
      <c r="G268" s="108"/>
      <c r="H268" s="71"/>
      <c r="I268" s="109"/>
    </row>
    <row r="269" spans="1:9">
      <c r="A269" s="70"/>
      <c r="B269" s="71"/>
      <c r="C269" s="70"/>
      <c r="D269" s="70"/>
      <c r="E269" s="88"/>
      <c r="F269" s="88"/>
      <c r="G269" s="108"/>
      <c r="H269" s="71"/>
      <c r="I269" s="109"/>
    </row>
    <row r="270" spans="1:9">
      <c r="A270" s="70"/>
      <c r="B270" s="71"/>
      <c r="C270" s="70"/>
      <c r="D270" s="70"/>
      <c r="E270" s="88"/>
      <c r="F270" s="88"/>
      <c r="G270" s="108"/>
      <c r="H270" s="71"/>
      <c r="I270" s="109"/>
    </row>
    <row r="271" spans="1:9">
      <c r="A271" s="70"/>
      <c r="B271" s="71"/>
      <c r="C271" s="70"/>
      <c r="D271" s="70"/>
      <c r="E271" s="88"/>
      <c r="F271" s="88"/>
      <c r="G271" s="108"/>
      <c r="H271" s="71"/>
      <c r="I271" s="109"/>
    </row>
    <row r="272" spans="1:9">
      <c r="A272" s="70"/>
      <c r="B272" s="71"/>
      <c r="C272" s="70"/>
      <c r="D272" s="70"/>
      <c r="E272" s="88"/>
      <c r="F272" s="88"/>
      <c r="G272" s="108"/>
      <c r="H272" s="71"/>
      <c r="I272" s="109"/>
    </row>
    <row r="273" spans="1:9">
      <c r="A273" s="70"/>
      <c r="B273" s="71"/>
      <c r="C273" s="70"/>
      <c r="D273" s="70"/>
      <c r="E273" s="88"/>
      <c r="F273" s="88"/>
      <c r="G273" s="108"/>
      <c r="H273" s="71"/>
      <c r="I273" s="109"/>
    </row>
    <row r="274" spans="1:9">
      <c r="A274" s="70"/>
      <c r="B274" s="71"/>
      <c r="C274" s="70"/>
      <c r="D274" s="70"/>
      <c r="E274" s="88"/>
      <c r="F274" s="88"/>
      <c r="G274" s="108"/>
      <c r="H274" s="71"/>
      <c r="I274" s="109"/>
    </row>
    <row r="275" spans="1:9">
      <c r="A275" s="70"/>
      <c r="B275" s="71"/>
      <c r="C275" s="70"/>
      <c r="D275" s="70"/>
      <c r="E275" s="88"/>
      <c r="F275" s="88"/>
      <c r="G275" s="108"/>
      <c r="H275" s="71"/>
      <c r="I275" s="109"/>
    </row>
    <row r="276" spans="1:9">
      <c r="A276" s="70"/>
      <c r="B276" s="71"/>
      <c r="C276" s="70"/>
      <c r="D276" s="70"/>
      <c r="E276" s="88"/>
      <c r="F276" s="88"/>
      <c r="G276" s="108"/>
      <c r="H276" s="71"/>
      <c r="I276" s="109"/>
    </row>
    <row r="277" spans="1:9">
      <c r="A277" s="70"/>
      <c r="B277" s="71"/>
      <c r="C277" s="70"/>
      <c r="D277" s="70"/>
      <c r="E277" s="88"/>
      <c r="F277" s="88"/>
      <c r="G277" s="108"/>
      <c r="H277" s="71"/>
      <c r="I277" s="109"/>
    </row>
    <row r="278" spans="1:9">
      <c r="A278" s="70"/>
      <c r="B278" s="71"/>
      <c r="C278" s="70"/>
      <c r="D278" s="70"/>
      <c r="E278" s="88"/>
      <c r="F278" s="88"/>
      <c r="G278" s="108"/>
      <c r="H278" s="71"/>
      <c r="I278" s="109"/>
    </row>
    <row r="279" spans="1:9">
      <c r="A279" s="70"/>
      <c r="B279" s="71"/>
      <c r="C279" s="70"/>
      <c r="D279" s="70"/>
      <c r="E279" s="88"/>
      <c r="F279" s="88"/>
      <c r="G279" s="108"/>
      <c r="H279" s="71"/>
      <c r="I279" s="109"/>
    </row>
    <row r="280" spans="1:9">
      <c r="A280" s="70"/>
      <c r="B280" s="71"/>
      <c r="C280" s="70"/>
      <c r="D280" s="70"/>
      <c r="E280" s="88"/>
      <c r="F280" s="88"/>
      <c r="G280" s="108"/>
      <c r="H280" s="71"/>
      <c r="I280" s="109"/>
    </row>
    <row r="281" spans="1:9">
      <c r="A281" s="70"/>
      <c r="B281" s="71"/>
      <c r="C281" s="70"/>
      <c r="D281" s="70"/>
      <c r="E281" s="88"/>
      <c r="F281" s="88"/>
      <c r="G281" s="108"/>
      <c r="H281" s="71"/>
      <c r="I281" s="109"/>
    </row>
    <row r="282" spans="1:9">
      <c r="A282" s="70"/>
      <c r="B282" s="71"/>
      <c r="C282" s="70"/>
      <c r="D282" s="70"/>
      <c r="E282" s="88"/>
      <c r="F282" s="88"/>
      <c r="G282" s="108"/>
      <c r="H282" s="71"/>
      <c r="I282" s="109"/>
    </row>
    <row r="283" spans="1:9">
      <c r="A283" s="70"/>
      <c r="B283" s="71"/>
      <c r="C283" s="70"/>
      <c r="D283" s="70"/>
      <c r="E283" s="88"/>
      <c r="F283" s="88"/>
      <c r="G283" s="108"/>
      <c r="H283" s="71"/>
      <c r="I283" s="109"/>
    </row>
    <row r="284" spans="1:9">
      <c r="A284" s="70"/>
      <c r="B284" s="71"/>
      <c r="C284" s="70"/>
      <c r="D284" s="70"/>
      <c r="E284" s="88"/>
      <c r="F284" s="88"/>
      <c r="G284" s="108"/>
      <c r="H284" s="71"/>
      <c r="I284" s="109"/>
    </row>
    <row r="285" spans="1:9">
      <c r="A285" s="70"/>
      <c r="B285" s="71"/>
      <c r="C285" s="70"/>
      <c r="D285" s="70"/>
      <c r="E285" s="88"/>
      <c r="F285" s="88"/>
      <c r="G285" s="108"/>
      <c r="H285" s="71"/>
      <c r="I285" s="109"/>
    </row>
    <row r="286" spans="1:9">
      <c r="A286" s="70"/>
      <c r="B286" s="71"/>
      <c r="C286" s="70"/>
      <c r="D286" s="70"/>
      <c r="E286" s="88"/>
      <c r="F286" s="88"/>
      <c r="G286" s="108"/>
      <c r="H286" s="71"/>
      <c r="I286" s="109"/>
    </row>
    <row r="287" spans="1:9">
      <c r="A287" s="70"/>
      <c r="B287" s="71"/>
      <c r="C287" s="70"/>
      <c r="D287" s="70"/>
      <c r="E287" s="88"/>
      <c r="F287" s="88"/>
      <c r="G287" s="108"/>
      <c r="H287" s="71"/>
      <c r="I287" s="109"/>
    </row>
    <row r="288" spans="1:9">
      <c r="A288" s="70"/>
      <c r="B288" s="71"/>
      <c r="C288" s="70"/>
      <c r="D288" s="70"/>
      <c r="E288" s="88"/>
      <c r="F288" s="88"/>
      <c r="G288" s="108"/>
      <c r="H288" s="71"/>
      <c r="I288" s="109"/>
    </row>
    <row r="289" spans="1:9">
      <c r="A289" s="70"/>
      <c r="B289" s="71"/>
      <c r="C289" s="70"/>
      <c r="D289" s="70"/>
      <c r="E289" s="88"/>
      <c r="F289" s="88"/>
      <c r="G289" s="108"/>
      <c r="H289" s="71"/>
      <c r="I289" s="109"/>
    </row>
    <row r="290" spans="1:9">
      <c r="A290" s="70"/>
      <c r="B290" s="71"/>
      <c r="C290" s="70"/>
      <c r="D290" s="70"/>
      <c r="E290" s="88"/>
      <c r="F290" s="88"/>
      <c r="G290" s="108"/>
      <c r="H290" s="71"/>
      <c r="I290" s="109"/>
    </row>
    <row r="291" spans="1:9">
      <c r="A291" s="70"/>
      <c r="B291" s="71"/>
      <c r="C291" s="70"/>
      <c r="D291" s="70"/>
      <c r="E291" s="88"/>
      <c r="F291" s="88"/>
      <c r="G291" s="108"/>
      <c r="H291" s="71"/>
      <c r="I291" s="109"/>
    </row>
    <row r="292" spans="1:9">
      <c r="A292" s="70"/>
      <c r="B292" s="71"/>
      <c r="C292" s="70"/>
      <c r="D292" s="70"/>
      <c r="E292" s="88"/>
      <c r="F292" s="88"/>
      <c r="G292" s="108"/>
      <c r="H292" s="71"/>
      <c r="I292" s="109"/>
    </row>
    <row r="293" spans="1:9">
      <c r="A293" s="70"/>
      <c r="B293" s="71"/>
      <c r="C293" s="70"/>
      <c r="D293" s="70"/>
      <c r="E293" s="88"/>
      <c r="F293" s="88"/>
      <c r="G293" s="108"/>
      <c r="H293" s="71"/>
      <c r="I293" s="109"/>
    </row>
    <row r="294" spans="1:9">
      <c r="A294" s="70"/>
      <c r="B294" s="71"/>
      <c r="C294" s="70"/>
      <c r="D294" s="70"/>
      <c r="E294" s="88"/>
      <c r="F294" s="88"/>
      <c r="G294" s="108"/>
      <c r="H294" s="71"/>
      <c r="I294" s="109"/>
    </row>
    <row r="295" spans="1:9">
      <c r="A295" s="70"/>
      <c r="B295" s="71"/>
      <c r="C295" s="70"/>
      <c r="D295" s="70"/>
      <c r="E295" s="88"/>
      <c r="F295" s="88"/>
      <c r="G295" s="108"/>
      <c r="H295" s="71"/>
      <c r="I295" s="109"/>
    </row>
    <row r="296" spans="1:9">
      <c r="A296" s="70"/>
      <c r="B296" s="71"/>
      <c r="C296" s="70"/>
      <c r="D296" s="70"/>
      <c r="E296" s="88"/>
      <c r="F296" s="88"/>
      <c r="G296" s="108"/>
      <c r="H296" s="71"/>
      <c r="I296" s="109"/>
    </row>
    <row r="297" spans="1:9">
      <c r="A297" s="70"/>
      <c r="B297" s="71"/>
      <c r="C297" s="70"/>
      <c r="D297" s="70"/>
      <c r="E297" s="88"/>
      <c r="F297" s="88"/>
      <c r="G297" s="108"/>
      <c r="H297" s="71"/>
      <c r="I297" s="109"/>
    </row>
    <row r="298" spans="1:9">
      <c r="A298" s="70"/>
      <c r="B298" s="71"/>
      <c r="C298" s="70"/>
      <c r="D298" s="70"/>
      <c r="E298" s="88"/>
      <c r="F298" s="88"/>
      <c r="G298" s="108"/>
      <c r="H298" s="71"/>
      <c r="I298" s="109"/>
    </row>
    <row r="299" spans="1:9">
      <c r="A299" s="70"/>
      <c r="B299" s="71"/>
      <c r="C299" s="70"/>
      <c r="D299" s="70"/>
      <c r="E299" s="88"/>
      <c r="F299" s="88"/>
      <c r="G299" s="108"/>
      <c r="H299" s="71"/>
      <c r="I299" s="109"/>
    </row>
    <row r="300" spans="1:9">
      <c r="A300" s="70"/>
      <c r="B300" s="71"/>
      <c r="C300" s="70"/>
      <c r="D300" s="70"/>
      <c r="E300" s="88"/>
      <c r="F300" s="88"/>
      <c r="G300" s="108"/>
      <c r="H300" s="71"/>
      <c r="I300" s="109"/>
    </row>
    <row r="301" spans="1:9">
      <c r="A301" s="70"/>
      <c r="B301" s="71"/>
      <c r="C301" s="70"/>
      <c r="D301" s="70"/>
      <c r="E301" s="88"/>
      <c r="F301" s="88"/>
      <c r="G301" s="108"/>
      <c r="H301" s="71"/>
      <c r="I301" s="109"/>
    </row>
    <row r="302" spans="1:9">
      <c r="A302" s="70"/>
      <c r="B302" s="71"/>
      <c r="C302" s="70"/>
      <c r="D302" s="70"/>
      <c r="E302" s="88"/>
      <c r="F302" s="88"/>
      <c r="G302" s="108"/>
      <c r="H302" s="71"/>
      <c r="I302" s="109"/>
    </row>
    <row r="303" spans="1:9">
      <c r="A303" s="70"/>
      <c r="B303" s="71"/>
      <c r="C303" s="70"/>
      <c r="D303" s="70"/>
      <c r="E303" s="88"/>
      <c r="F303" s="88"/>
      <c r="G303" s="108"/>
      <c r="H303" s="71"/>
      <c r="I303" s="109"/>
    </row>
    <row r="304" spans="1:9">
      <c r="A304" s="70"/>
      <c r="B304" s="71"/>
      <c r="C304" s="70"/>
      <c r="D304" s="70"/>
      <c r="E304" s="88"/>
      <c r="F304" s="88"/>
      <c r="G304" s="108"/>
      <c r="H304" s="71"/>
      <c r="I304" s="109"/>
    </row>
    <row r="305" spans="1:9">
      <c r="A305" s="70"/>
      <c r="B305" s="71"/>
      <c r="C305" s="70"/>
      <c r="D305" s="70"/>
      <c r="E305" s="88"/>
      <c r="F305" s="88"/>
      <c r="G305" s="108"/>
      <c r="H305" s="71"/>
      <c r="I305" s="109"/>
    </row>
    <row r="306" spans="1:9">
      <c r="A306" s="70"/>
      <c r="B306" s="71"/>
      <c r="C306" s="70"/>
      <c r="D306" s="70"/>
      <c r="E306" s="88"/>
      <c r="F306" s="88"/>
      <c r="G306" s="108"/>
      <c r="H306" s="71"/>
      <c r="I306" s="109"/>
    </row>
    <row r="307" spans="1:9">
      <c r="A307" s="70"/>
      <c r="B307" s="71"/>
      <c r="C307" s="70"/>
      <c r="D307" s="70"/>
      <c r="E307" s="88"/>
      <c r="F307" s="88"/>
      <c r="G307" s="108"/>
      <c r="H307" s="71"/>
      <c r="I307" s="109"/>
    </row>
    <row r="308" spans="1:9">
      <c r="A308" s="70"/>
      <c r="B308" s="71"/>
      <c r="C308" s="70"/>
      <c r="D308" s="70"/>
      <c r="E308" s="88"/>
      <c r="F308" s="88"/>
      <c r="G308" s="108"/>
      <c r="H308" s="71"/>
      <c r="I308" s="109"/>
    </row>
    <row r="309" spans="1:9">
      <c r="A309" s="70"/>
      <c r="B309" s="71"/>
      <c r="C309" s="70"/>
      <c r="D309" s="70"/>
      <c r="E309" s="88"/>
      <c r="F309" s="88"/>
      <c r="G309" s="108"/>
      <c r="H309" s="71"/>
      <c r="I309" s="109"/>
    </row>
    <row r="310" spans="1:9">
      <c r="A310" s="70"/>
      <c r="B310" s="71"/>
      <c r="C310" s="70"/>
      <c r="D310" s="70"/>
      <c r="E310" s="88"/>
      <c r="F310" s="88"/>
      <c r="G310" s="108"/>
      <c r="H310" s="71"/>
      <c r="I310" s="109"/>
    </row>
    <row r="311" spans="1:9">
      <c r="A311" s="70"/>
      <c r="B311" s="71"/>
      <c r="C311" s="70"/>
      <c r="D311" s="70"/>
      <c r="E311" s="88"/>
      <c r="F311" s="88"/>
      <c r="G311" s="108"/>
      <c r="H311" s="71"/>
      <c r="I311" s="109"/>
    </row>
    <row r="312" spans="1:9">
      <c r="A312" s="70"/>
      <c r="B312" s="71"/>
      <c r="C312" s="70"/>
      <c r="D312" s="70"/>
      <c r="E312" s="88"/>
      <c r="F312" s="88"/>
      <c r="G312" s="108"/>
      <c r="H312" s="71"/>
      <c r="I312" s="109"/>
    </row>
    <row r="313" spans="1:9">
      <c r="A313" s="70"/>
      <c r="B313" s="71"/>
      <c r="C313" s="70"/>
      <c r="D313" s="70"/>
      <c r="E313" s="88"/>
      <c r="F313" s="88"/>
      <c r="G313" s="108"/>
      <c r="H313" s="71"/>
      <c r="I313" s="109"/>
    </row>
    <row r="314" spans="1:9">
      <c r="A314" s="70"/>
      <c r="B314" s="71"/>
      <c r="C314" s="70"/>
      <c r="D314" s="70"/>
      <c r="E314" s="88"/>
      <c r="F314" s="88"/>
      <c r="G314" s="108"/>
      <c r="H314" s="71"/>
      <c r="I314" s="109"/>
    </row>
    <row r="315" spans="1:9">
      <c r="A315" s="70"/>
      <c r="B315" s="71"/>
      <c r="C315" s="70"/>
      <c r="D315" s="70"/>
      <c r="E315" s="88"/>
      <c r="F315" s="88"/>
      <c r="G315" s="108"/>
      <c r="H315" s="71"/>
      <c r="I315" s="109"/>
    </row>
    <row r="316" spans="1:9">
      <c r="A316" s="70"/>
      <c r="B316" s="71"/>
      <c r="C316" s="70"/>
      <c r="D316" s="70"/>
      <c r="E316" s="88"/>
      <c r="F316" s="88"/>
      <c r="G316" s="108"/>
      <c r="H316" s="71"/>
      <c r="I316" s="109"/>
    </row>
    <row r="317" spans="1:9">
      <c r="A317" s="70"/>
      <c r="B317" s="71"/>
      <c r="C317" s="70"/>
      <c r="D317" s="70"/>
      <c r="E317" s="88"/>
      <c r="F317" s="88"/>
      <c r="G317" s="108"/>
      <c r="H317" s="71"/>
      <c r="I317" s="109"/>
    </row>
    <row r="318" spans="1:9">
      <c r="A318" s="70"/>
      <c r="B318" s="71"/>
      <c r="C318" s="70"/>
      <c r="D318" s="70"/>
      <c r="E318" s="88"/>
      <c r="F318" s="88"/>
      <c r="G318" s="108"/>
      <c r="H318" s="71"/>
      <c r="I318" s="109"/>
    </row>
    <row r="319" spans="1:9">
      <c r="A319" s="70"/>
      <c r="B319" s="71"/>
      <c r="C319" s="70"/>
      <c r="D319" s="70"/>
      <c r="E319" s="88"/>
      <c r="F319" s="88"/>
      <c r="G319" s="108"/>
      <c r="H319" s="71"/>
      <c r="I319" s="109"/>
    </row>
    <row r="320" spans="1:9">
      <c r="A320" s="70"/>
      <c r="B320" s="71"/>
      <c r="C320" s="70"/>
      <c r="D320" s="70"/>
      <c r="E320" s="88"/>
      <c r="F320" s="88"/>
      <c r="G320" s="108"/>
      <c r="H320" s="71"/>
      <c r="I320" s="109"/>
    </row>
    <row r="321" spans="1:9">
      <c r="A321" s="70"/>
      <c r="B321" s="71"/>
      <c r="C321" s="70"/>
      <c r="D321" s="70"/>
      <c r="E321" s="88"/>
      <c r="F321" s="88"/>
      <c r="G321" s="108"/>
      <c r="H321" s="71"/>
      <c r="I321" s="109"/>
    </row>
    <row r="322" spans="1:9">
      <c r="A322" s="70"/>
      <c r="B322" s="71"/>
      <c r="C322" s="70"/>
      <c r="D322" s="70"/>
      <c r="E322" s="88"/>
      <c r="F322" s="88"/>
      <c r="G322" s="108"/>
      <c r="H322" s="71"/>
      <c r="I322" s="109"/>
    </row>
    <row r="323" spans="1:9">
      <c r="A323" s="70"/>
      <c r="B323" s="71"/>
      <c r="C323" s="70"/>
      <c r="D323" s="70"/>
      <c r="E323" s="88"/>
      <c r="F323" s="88"/>
      <c r="G323" s="108"/>
      <c r="H323" s="71"/>
      <c r="I323" s="109"/>
    </row>
    <row r="324" spans="1:9">
      <c r="A324" s="70"/>
      <c r="B324" s="71"/>
      <c r="C324" s="70"/>
      <c r="D324" s="70"/>
      <c r="E324" s="88"/>
      <c r="F324" s="88"/>
      <c r="G324" s="108"/>
      <c r="H324" s="71"/>
      <c r="I324" s="109"/>
    </row>
    <row r="325" spans="1:9">
      <c r="A325" s="70"/>
      <c r="B325" s="71"/>
      <c r="C325" s="70"/>
      <c r="D325" s="70"/>
      <c r="E325" s="88"/>
      <c r="F325" s="88"/>
      <c r="G325" s="108"/>
      <c r="H325" s="71"/>
      <c r="I325" s="109"/>
    </row>
    <row r="326" spans="1:9">
      <c r="A326" s="70"/>
      <c r="B326" s="71"/>
      <c r="C326" s="70"/>
      <c r="D326" s="70"/>
      <c r="E326" s="88"/>
      <c r="F326" s="88"/>
      <c r="G326" s="108"/>
      <c r="H326" s="71"/>
      <c r="I326" s="109"/>
    </row>
    <row r="327" spans="1:9">
      <c r="A327" s="70"/>
      <c r="B327" s="71"/>
      <c r="C327" s="70"/>
      <c r="D327" s="70"/>
      <c r="E327" s="88"/>
      <c r="F327" s="88"/>
      <c r="G327" s="108"/>
      <c r="H327" s="71"/>
      <c r="I327" s="109"/>
    </row>
    <row r="328" spans="1:9">
      <c r="A328" s="70"/>
      <c r="B328" s="71"/>
      <c r="C328" s="70"/>
      <c r="D328" s="70"/>
      <c r="E328" s="88"/>
      <c r="F328" s="88"/>
      <c r="G328" s="108"/>
      <c r="H328" s="71"/>
      <c r="I328" s="109"/>
    </row>
    <row r="329" spans="1:9">
      <c r="A329" s="70"/>
      <c r="B329" s="71"/>
      <c r="C329" s="70"/>
      <c r="D329" s="70"/>
      <c r="E329" s="88"/>
      <c r="F329" s="88"/>
      <c r="G329" s="108"/>
      <c r="H329" s="71"/>
      <c r="I329" s="109"/>
    </row>
    <row r="330" spans="1:9">
      <c r="A330" s="70"/>
      <c r="B330" s="71"/>
      <c r="C330" s="70"/>
      <c r="D330" s="70"/>
      <c r="E330" s="88"/>
      <c r="F330" s="88"/>
      <c r="G330" s="108"/>
      <c r="H330" s="71"/>
      <c r="I330" s="109"/>
    </row>
    <row r="331" spans="1:9">
      <c r="A331" s="70"/>
      <c r="B331" s="71"/>
      <c r="C331" s="70"/>
      <c r="D331" s="70"/>
      <c r="E331" s="88"/>
      <c r="F331" s="88"/>
      <c r="G331" s="108"/>
      <c r="H331" s="71"/>
      <c r="I331" s="109"/>
    </row>
    <row r="332" spans="1:9">
      <c r="A332" s="70"/>
      <c r="B332" s="71"/>
      <c r="C332" s="70"/>
      <c r="D332" s="70"/>
      <c r="E332" s="88"/>
      <c r="F332" s="88"/>
      <c r="G332" s="108"/>
      <c r="H332" s="71"/>
      <c r="I332" s="109"/>
    </row>
    <row r="333" spans="1:9">
      <c r="A333" s="70"/>
      <c r="B333" s="71"/>
      <c r="C333" s="70"/>
      <c r="D333" s="70"/>
      <c r="E333" s="88"/>
      <c r="F333" s="88"/>
      <c r="G333" s="108"/>
      <c r="H333" s="71"/>
      <c r="I333" s="109"/>
    </row>
    <row r="334" spans="1:9">
      <c r="A334" s="70"/>
      <c r="B334" s="71"/>
      <c r="C334" s="70"/>
      <c r="D334" s="70"/>
      <c r="E334" s="88"/>
      <c r="F334" s="88"/>
      <c r="G334" s="108"/>
      <c r="H334" s="71"/>
      <c r="I334" s="109"/>
    </row>
    <row r="335" spans="1:9">
      <c r="A335" s="70"/>
      <c r="B335" s="71"/>
      <c r="C335" s="70"/>
      <c r="D335" s="70"/>
      <c r="E335" s="88"/>
      <c r="F335" s="88"/>
      <c r="G335" s="108"/>
      <c r="H335" s="71"/>
      <c r="I335" s="109"/>
    </row>
    <row r="336" spans="1:9">
      <c r="A336" s="70"/>
      <c r="B336" s="71"/>
      <c r="C336" s="70"/>
      <c r="D336" s="70"/>
      <c r="E336" s="88"/>
      <c r="F336" s="88"/>
      <c r="G336" s="108"/>
      <c r="H336" s="71"/>
      <c r="I336" s="109"/>
    </row>
    <row r="337" spans="1:9">
      <c r="A337" s="70"/>
      <c r="B337" s="71"/>
      <c r="C337" s="70"/>
      <c r="D337" s="70"/>
      <c r="E337" s="88"/>
      <c r="F337" s="88"/>
      <c r="G337" s="108"/>
      <c r="H337" s="71"/>
      <c r="I337" s="109"/>
    </row>
    <row r="338" spans="1:9">
      <c r="A338" s="70"/>
      <c r="B338" s="71"/>
      <c r="C338" s="70"/>
      <c r="D338" s="70"/>
      <c r="E338" s="88"/>
      <c r="F338" s="88"/>
      <c r="G338" s="108"/>
      <c r="H338" s="71"/>
      <c r="I338" s="109"/>
    </row>
    <row r="339" spans="1:9">
      <c r="A339" s="70"/>
      <c r="B339" s="71"/>
      <c r="C339" s="70"/>
      <c r="D339" s="70"/>
      <c r="E339" s="88"/>
      <c r="F339" s="88"/>
      <c r="G339" s="108"/>
      <c r="H339" s="71"/>
      <c r="I339" s="109"/>
    </row>
    <row r="340" spans="1:9">
      <c r="A340" s="70"/>
      <c r="B340" s="71"/>
      <c r="C340" s="70"/>
      <c r="D340" s="70"/>
      <c r="E340" s="88"/>
      <c r="F340" s="88"/>
      <c r="G340" s="108"/>
      <c r="H340" s="71"/>
      <c r="I340" s="109"/>
    </row>
    <row r="341" spans="1:9">
      <c r="A341" s="70"/>
      <c r="B341" s="71"/>
      <c r="C341" s="70"/>
      <c r="D341" s="70"/>
      <c r="E341" s="88"/>
      <c r="F341" s="88"/>
      <c r="G341" s="108"/>
      <c r="H341" s="71"/>
      <c r="I341" s="109"/>
    </row>
    <row r="342" spans="1:9">
      <c r="A342" s="70"/>
      <c r="B342" s="71"/>
      <c r="C342" s="70"/>
      <c r="D342" s="70"/>
      <c r="E342" s="88"/>
      <c r="F342" s="88"/>
      <c r="G342" s="108"/>
      <c r="H342" s="71"/>
      <c r="I342" s="109"/>
    </row>
    <row r="343" spans="1:9">
      <c r="A343" s="70"/>
      <c r="B343" s="71"/>
      <c r="C343" s="70"/>
      <c r="D343" s="70"/>
      <c r="E343" s="88"/>
      <c r="F343" s="88"/>
      <c r="G343" s="108"/>
      <c r="H343" s="71"/>
      <c r="I343" s="109"/>
    </row>
    <row r="344" spans="1:9">
      <c r="A344" s="70"/>
      <c r="B344" s="71"/>
      <c r="C344" s="70"/>
      <c r="D344" s="70"/>
      <c r="E344" s="88"/>
      <c r="F344" s="88"/>
      <c r="G344" s="108"/>
      <c r="H344" s="71"/>
      <c r="I344" s="109"/>
    </row>
    <row r="345" spans="1:9">
      <c r="A345" s="70"/>
      <c r="B345" s="71"/>
      <c r="C345" s="70"/>
      <c r="D345" s="70"/>
      <c r="E345" s="88"/>
      <c r="F345" s="88"/>
      <c r="G345" s="108"/>
      <c r="H345" s="71"/>
      <c r="I345" s="109"/>
    </row>
    <row r="346" spans="1:9">
      <c r="A346" s="70"/>
      <c r="B346" s="71"/>
      <c r="C346" s="70"/>
      <c r="D346" s="70"/>
      <c r="E346" s="88"/>
      <c r="F346" s="88"/>
      <c r="G346" s="108"/>
      <c r="H346" s="71"/>
      <c r="I346" s="109"/>
    </row>
    <row r="347" spans="1:9">
      <c r="A347" s="70"/>
      <c r="B347" s="71"/>
      <c r="C347" s="70"/>
      <c r="D347" s="70"/>
      <c r="E347" s="88"/>
      <c r="F347" s="88"/>
      <c r="G347" s="108"/>
      <c r="H347" s="71"/>
      <c r="I347" s="109"/>
    </row>
    <row r="348" spans="1:9">
      <c r="A348" s="70"/>
      <c r="B348" s="71"/>
      <c r="C348" s="70"/>
      <c r="D348" s="70"/>
      <c r="E348" s="88"/>
      <c r="F348" s="88"/>
      <c r="G348" s="108"/>
      <c r="H348" s="71"/>
      <c r="I348" s="109"/>
    </row>
    <row r="349" spans="1:9">
      <c r="A349" s="70"/>
      <c r="B349" s="71"/>
      <c r="C349" s="70"/>
      <c r="D349" s="70"/>
      <c r="E349" s="88"/>
      <c r="F349" s="88"/>
      <c r="G349" s="108"/>
      <c r="H349" s="71"/>
      <c r="I349" s="109"/>
    </row>
    <row r="350" spans="1:9">
      <c r="A350" s="70"/>
      <c r="B350" s="71"/>
      <c r="C350" s="70"/>
      <c r="D350" s="70"/>
      <c r="E350" s="88"/>
      <c r="F350" s="88"/>
      <c r="G350" s="108"/>
      <c r="H350" s="71"/>
      <c r="I350" s="109"/>
    </row>
    <row r="351" spans="1:9">
      <c r="A351" s="70"/>
      <c r="B351" s="71"/>
      <c r="C351" s="70"/>
      <c r="D351" s="70"/>
      <c r="E351" s="88"/>
      <c r="F351" s="88"/>
      <c r="G351" s="108"/>
      <c r="H351" s="71"/>
      <c r="I351" s="109"/>
    </row>
    <row r="352" spans="1:9">
      <c r="A352" s="70"/>
      <c r="B352" s="71"/>
      <c r="C352" s="70"/>
      <c r="D352" s="70"/>
      <c r="E352" s="88"/>
      <c r="F352" s="88"/>
      <c r="G352" s="108"/>
      <c r="H352" s="71"/>
      <c r="I352" s="109"/>
    </row>
    <row r="353" spans="1:9">
      <c r="A353" s="70"/>
      <c r="B353" s="71"/>
      <c r="C353" s="70"/>
      <c r="D353" s="70"/>
      <c r="E353" s="88"/>
      <c r="F353" s="88"/>
      <c r="G353" s="108"/>
      <c r="H353" s="71"/>
      <c r="I353" s="109"/>
    </row>
    <row r="354" spans="1:9">
      <c r="A354" s="70"/>
      <c r="B354" s="71"/>
      <c r="C354" s="70"/>
      <c r="D354" s="70"/>
      <c r="E354" s="88"/>
      <c r="F354" s="88"/>
      <c r="G354" s="108"/>
      <c r="H354" s="71"/>
      <c r="I354" s="109"/>
    </row>
    <row r="355" spans="1:9">
      <c r="A355" s="70"/>
      <c r="B355" s="71"/>
      <c r="C355" s="70"/>
      <c r="D355" s="70"/>
      <c r="E355" s="88"/>
      <c r="F355" s="88"/>
      <c r="G355" s="108"/>
      <c r="H355" s="71"/>
      <c r="I355" s="109"/>
    </row>
    <row r="356" spans="1:9">
      <c r="A356" s="70"/>
      <c r="B356" s="71"/>
      <c r="C356" s="70"/>
      <c r="D356" s="70"/>
      <c r="E356" s="88"/>
      <c r="F356" s="88"/>
      <c r="G356" s="108"/>
      <c r="H356" s="71"/>
      <c r="I356" s="109"/>
    </row>
    <row r="357" spans="1:9">
      <c r="A357" s="70"/>
      <c r="B357" s="71"/>
      <c r="C357" s="70"/>
      <c r="D357" s="70"/>
      <c r="E357" s="88"/>
      <c r="F357" s="88"/>
      <c r="G357" s="108"/>
      <c r="H357" s="71"/>
      <c r="I357" s="109"/>
    </row>
    <row r="358" spans="1:9">
      <c r="A358" s="70"/>
      <c r="B358" s="71"/>
      <c r="C358" s="70"/>
      <c r="D358" s="70"/>
      <c r="E358" s="88"/>
      <c r="F358" s="88"/>
      <c r="G358" s="108"/>
      <c r="H358" s="71"/>
      <c r="I358" s="109"/>
    </row>
    <row r="359" spans="1:9">
      <c r="A359" s="70"/>
      <c r="B359" s="71"/>
      <c r="C359" s="70"/>
      <c r="D359" s="70"/>
      <c r="E359" s="88"/>
      <c r="F359" s="88"/>
      <c r="G359" s="108"/>
      <c r="H359" s="71"/>
      <c r="I359" s="109"/>
    </row>
    <row r="360" spans="1:9">
      <c r="A360" s="70"/>
      <c r="B360" s="71"/>
      <c r="C360" s="70"/>
      <c r="D360" s="70"/>
      <c r="E360" s="88"/>
      <c r="F360" s="88"/>
      <c r="G360" s="108"/>
      <c r="H360" s="71"/>
      <c r="I360" s="109"/>
    </row>
    <row r="361" spans="1:9">
      <c r="A361" s="70"/>
      <c r="B361" s="71"/>
      <c r="C361" s="70"/>
      <c r="D361" s="70"/>
      <c r="E361" s="88"/>
      <c r="F361" s="88"/>
      <c r="G361" s="108"/>
      <c r="H361" s="71"/>
      <c r="I361" s="109"/>
    </row>
    <row r="362" spans="1:9">
      <c r="A362" s="70"/>
      <c r="B362" s="71"/>
      <c r="C362" s="70"/>
      <c r="D362" s="70"/>
      <c r="E362" s="88"/>
      <c r="F362" s="88"/>
      <c r="G362" s="108"/>
      <c r="H362" s="71"/>
      <c r="I362" s="109"/>
    </row>
    <row r="363" spans="1:9">
      <c r="A363" s="70"/>
      <c r="B363" s="71"/>
      <c r="C363" s="70"/>
      <c r="D363" s="70"/>
      <c r="E363" s="88"/>
      <c r="F363" s="88"/>
      <c r="G363" s="108"/>
      <c r="H363" s="71"/>
      <c r="I363" s="109"/>
    </row>
    <row r="364" spans="1:9">
      <c r="A364" s="70"/>
      <c r="B364" s="71"/>
      <c r="C364" s="70"/>
      <c r="D364" s="70"/>
      <c r="E364" s="88"/>
      <c r="F364" s="88"/>
      <c r="G364" s="108"/>
      <c r="H364" s="71"/>
      <c r="I364" s="109"/>
    </row>
    <row r="365" spans="1:9">
      <c r="A365" s="70"/>
      <c r="B365" s="71"/>
      <c r="C365" s="70"/>
      <c r="D365" s="70"/>
      <c r="E365" s="88"/>
      <c r="F365" s="88"/>
      <c r="G365" s="108"/>
      <c r="H365" s="71"/>
      <c r="I365" s="109"/>
    </row>
    <row r="366" spans="1:9">
      <c r="A366" s="70"/>
      <c r="B366" s="71"/>
      <c r="C366" s="70"/>
      <c r="D366" s="70"/>
      <c r="E366" s="88"/>
      <c r="F366" s="88"/>
      <c r="G366" s="108"/>
      <c r="H366" s="71"/>
      <c r="I366" s="109"/>
    </row>
    <row r="367" spans="1:9">
      <c r="A367" s="70"/>
      <c r="B367" s="71"/>
      <c r="C367" s="70"/>
      <c r="D367" s="70"/>
      <c r="E367" s="88"/>
      <c r="F367" s="88"/>
      <c r="G367" s="108"/>
      <c r="H367" s="71"/>
      <c r="I367" s="109"/>
    </row>
    <row r="368" spans="1:9">
      <c r="A368" s="70"/>
      <c r="B368" s="71"/>
      <c r="C368" s="70"/>
      <c r="D368" s="70"/>
      <c r="E368" s="88"/>
      <c r="F368" s="88"/>
      <c r="G368" s="108"/>
      <c r="H368" s="71"/>
      <c r="I368" s="109"/>
    </row>
    <row r="369" spans="1:9">
      <c r="A369" s="70"/>
      <c r="B369" s="71"/>
      <c r="C369" s="70"/>
      <c r="D369" s="70"/>
      <c r="E369" s="88"/>
      <c r="F369" s="88"/>
      <c r="G369" s="108"/>
      <c r="H369" s="71"/>
      <c r="I369" s="109"/>
    </row>
    <row r="370" spans="1:9">
      <c r="A370" s="70"/>
      <c r="B370" s="71"/>
      <c r="C370" s="70"/>
      <c r="D370" s="70"/>
      <c r="E370" s="88"/>
      <c r="F370" s="88"/>
      <c r="G370" s="108"/>
      <c r="H370" s="71"/>
      <c r="I370" s="109"/>
    </row>
    <row r="371" spans="1:9">
      <c r="A371" s="70"/>
      <c r="B371" s="71"/>
      <c r="C371" s="70"/>
      <c r="D371" s="70"/>
      <c r="E371" s="88"/>
      <c r="F371" s="88"/>
      <c r="G371" s="108"/>
      <c r="H371" s="71"/>
      <c r="I371" s="109"/>
    </row>
    <row r="372" spans="1:9">
      <c r="A372" s="70"/>
      <c r="B372" s="71"/>
      <c r="C372" s="70"/>
      <c r="D372" s="70"/>
      <c r="E372" s="88"/>
      <c r="F372" s="88"/>
      <c r="G372" s="108"/>
      <c r="H372" s="71"/>
      <c r="I372" s="109"/>
    </row>
    <row r="373" spans="1:9">
      <c r="A373" s="70"/>
      <c r="B373" s="71"/>
      <c r="C373" s="70"/>
      <c r="D373" s="70"/>
      <c r="E373" s="88"/>
      <c r="F373" s="88"/>
      <c r="G373" s="108"/>
      <c r="H373" s="71"/>
      <c r="I373" s="109"/>
    </row>
    <row r="374" spans="1:9">
      <c r="A374" s="70"/>
      <c r="B374" s="71"/>
      <c r="C374" s="70"/>
      <c r="D374" s="70"/>
      <c r="E374" s="88"/>
      <c r="F374" s="88"/>
      <c r="G374" s="108"/>
      <c r="H374" s="71"/>
      <c r="I374" s="109"/>
    </row>
    <row r="375" spans="1:9">
      <c r="A375" s="70"/>
      <c r="B375" s="71"/>
      <c r="C375" s="70"/>
      <c r="D375" s="70"/>
      <c r="E375" s="88"/>
      <c r="F375" s="88"/>
      <c r="G375" s="108"/>
      <c r="H375" s="71"/>
      <c r="I375" s="109"/>
    </row>
    <row r="376" spans="1:9">
      <c r="A376" s="70"/>
      <c r="B376" s="71"/>
      <c r="C376" s="70"/>
      <c r="D376" s="70"/>
      <c r="E376" s="88"/>
      <c r="F376" s="88"/>
      <c r="G376" s="108"/>
      <c r="H376" s="71"/>
      <c r="I376" s="109"/>
    </row>
    <row r="377" spans="1:9">
      <c r="A377" s="70"/>
      <c r="B377" s="71"/>
      <c r="C377" s="70"/>
      <c r="D377" s="70"/>
      <c r="E377" s="88"/>
      <c r="F377" s="88"/>
      <c r="G377" s="108"/>
      <c r="H377" s="71"/>
      <c r="I377" s="109"/>
    </row>
    <row r="378" spans="1:9">
      <c r="A378" s="70"/>
      <c r="B378" s="71"/>
      <c r="C378" s="70"/>
      <c r="D378" s="70"/>
      <c r="E378" s="88"/>
      <c r="F378" s="88"/>
      <c r="G378" s="108"/>
      <c r="H378" s="71"/>
      <c r="I378" s="109"/>
    </row>
    <row r="379" spans="1:9">
      <c r="A379" s="70"/>
      <c r="B379" s="71"/>
      <c r="C379" s="70"/>
      <c r="D379" s="70"/>
      <c r="E379" s="88"/>
      <c r="F379" s="88"/>
      <c r="G379" s="108"/>
      <c r="H379" s="71"/>
      <c r="I379" s="109"/>
    </row>
    <row r="380" spans="1:9">
      <c r="A380" s="70"/>
      <c r="B380" s="71"/>
      <c r="C380" s="70"/>
      <c r="D380" s="70"/>
      <c r="E380" s="88"/>
      <c r="F380" s="88"/>
      <c r="G380" s="108"/>
      <c r="H380" s="71"/>
      <c r="I380" s="109"/>
    </row>
    <row r="381" spans="1:9">
      <c r="A381" s="70"/>
      <c r="B381" s="71"/>
      <c r="C381" s="70"/>
      <c r="D381" s="70"/>
      <c r="E381" s="88"/>
      <c r="F381" s="88"/>
      <c r="G381" s="108"/>
      <c r="H381" s="71"/>
      <c r="I381" s="109"/>
    </row>
    <row r="382" spans="1:9">
      <c r="A382" s="70"/>
      <c r="B382" s="71"/>
      <c r="C382" s="70"/>
      <c r="D382" s="70"/>
      <c r="E382" s="88"/>
      <c r="F382" s="88"/>
      <c r="G382" s="108"/>
      <c r="H382" s="71"/>
      <c r="I382" s="109"/>
    </row>
    <row r="383" spans="1:9">
      <c r="A383" s="70"/>
      <c r="B383" s="71"/>
      <c r="C383" s="70"/>
      <c r="D383" s="70"/>
      <c r="E383" s="88"/>
      <c r="F383" s="88"/>
      <c r="G383" s="108"/>
      <c r="H383" s="71"/>
      <c r="I383" s="109"/>
    </row>
    <row r="384" spans="1:9">
      <c r="A384" s="70"/>
      <c r="B384" s="71"/>
      <c r="C384" s="70"/>
      <c r="D384" s="70"/>
      <c r="E384" s="88"/>
      <c r="F384" s="88"/>
      <c r="G384" s="108"/>
      <c r="H384" s="71"/>
      <c r="I384" s="109"/>
    </row>
    <row r="385" spans="1:9">
      <c r="A385" s="70"/>
      <c r="B385" s="71"/>
      <c r="C385" s="70"/>
      <c r="D385" s="70"/>
      <c r="E385" s="88"/>
      <c r="F385" s="88"/>
      <c r="G385" s="108"/>
      <c r="H385" s="71"/>
      <c r="I385" s="109"/>
    </row>
    <row r="386" spans="1:9">
      <c r="A386" s="70"/>
      <c r="B386" s="71"/>
      <c r="C386" s="70"/>
      <c r="D386" s="70"/>
      <c r="E386" s="88"/>
      <c r="F386" s="88"/>
      <c r="G386" s="108"/>
      <c r="H386" s="71"/>
      <c r="I386" s="109"/>
    </row>
    <row r="387" spans="1:9">
      <c r="A387" s="70"/>
      <c r="B387" s="71"/>
      <c r="C387" s="70"/>
      <c r="D387" s="70"/>
      <c r="E387" s="88"/>
      <c r="F387" s="88"/>
      <c r="G387" s="108"/>
      <c r="H387" s="71"/>
      <c r="I387" s="109"/>
    </row>
    <row r="388" spans="1:9">
      <c r="A388" s="70"/>
      <c r="B388" s="71"/>
      <c r="C388" s="70"/>
      <c r="D388" s="70"/>
      <c r="E388" s="88"/>
      <c r="F388" s="88"/>
      <c r="G388" s="108"/>
      <c r="H388" s="71"/>
      <c r="I388" s="109"/>
    </row>
    <row r="389" spans="1:9">
      <c r="A389" s="70"/>
      <c r="B389" s="71"/>
      <c r="C389" s="70"/>
      <c r="D389" s="70"/>
      <c r="E389" s="88"/>
      <c r="F389" s="88"/>
      <c r="G389" s="108"/>
      <c r="H389" s="71"/>
      <c r="I389" s="109"/>
    </row>
    <row r="390" spans="1:9">
      <c r="A390" s="70"/>
      <c r="B390" s="71"/>
      <c r="C390" s="70"/>
      <c r="D390" s="70"/>
      <c r="E390" s="88"/>
      <c r="F390" s="88"/>
      <c r="G390" s="108"/>
      <c r="H390" s="71"/>
      <c r="I390" s="109"/>
    </row>
    <row r="391" spans="1:9">
      <c r="A391" s="70"/>
      <c r="B391" s="71"/>
      <c r="C391" s="70"/>
      <c r="D391" s="70"/>
      <c r="E391" s="88"/>
      <c r="F391" s="88"/>
      <c r="G391" s="108"/>
      <c r="H391" s="71"/>
      <c r="I391" s="109"/>
    </row>
    <row r="392" spans="1:9">
      <c r="A392" s="70"/>
      <c r="B392" s="71"/>
      <c r="C392" s="70"/>
      <c r="D392" s="70"/>
      <c r="E392" s="88"/>
      <c r="F392" s="88"/>
      <c r="G392" s="108"/>
      <c r="H392" s="71"/>
      <c r="I392" s="109"/>
    </row>
    <row r="393" spans="1:9">
      <c r="A393" s="70"/>
      <c r="B393" s="71"/>
      <c r="C393" s="70"/>
      <c r="D393" s="70"/>
      <c r="E393" s="88"/>
      <c r="F393" s="88"/>
      <c r="G393" s="108"/>
      <c r="H393" s="71"/>
      <c r="I393" s="109"/>
    </row>
    <row r="394" spans="1:9">
      <c r="A394" s="70"/>
      <c r="B394" s="71"/>
      <c r="C394" s="70"/>
      <c r="D394" s="70"/>
      <c r="E394" s="88"/>
      <c r="F394" s="88"/>
      <c r="G394" s="108"/>
      <c r="H394" s="71"/>
      <c r="I394" s="109"/>
    </row>
    <row r="395" spans="1:9">
      <c r="A395" s="70"/>
      <c r="B395" s="71"/>
      <c r="C395" s="70"/>
      <c r="D395" s="70"/>
      <c r="E395" s="88"/>
      <c r="F395" s="88"/>
      <c r="G395" s="108"/>
      <c r="H395" s="71"/>
      <c r="I395" s="109"/>
    </row>
    <row r="396" spans="1:9">
      <c r="A396" s="70"/>
      <c r="B396" s="71"/>
      <c r="C396" s="70"/>
      <c r="D396" s="70"/>
      <c r="E396" s="88"/>
      <c r="F396" s="88"/>
      <c r="G396" s="108"/>
      <c r="H396" s="71"/>
      <c r="I396" s="109"/>
    </row>
    <row r="397" spans="1:9">
      <c r="A397" s="70"/>
      <c r="B397" s="71"/>
      <c r="C397" s="70"/>
      <c r="D397" s="70"/>
      <c r="E397" s="88"/>
      <c r="F397" s="88"/>
      <c r="G397" s="108"/>
      <c r="H397" s="71"/>
      <c r="I397" s="109"/>
    </row>
    <row r="398" spans="1:9">
      <c r="A398" s="70"/>
      <c r="B398" s="71"/>
      <c r="C398" s="70"/>
      <c r="D398" s="70"/>
      <c r="E398" s="88"/>
      <c r="F398" s="88"/>
      <c r="G398" s="108"/>
      <c r="H398" s="71"/>
      <c r="I398" s="109"/>
    </row>
    <row r="399" spans="1:9">
      <c r="A399" s="70"/>
      <c r="B399" s="71"/>
      <c r="C399" s="70"/>
      <c r="D399" s="70"/>
      <c r="E399" s="88"/>
      <c r="F399" s="88"/>
      <c r="G399" s="108"/>
      <c r="H399" s="71"/>
      <c r="I399" s="109"/>
    </row>
    <row r="400" spans="1:9">
      <c r="A400" s="70"/>
      <c r="B400" s="71"/>
      <c r="C400" s="70"/>
      <c r="D400" s="70"/>
      <c r="E400" s="88"/>
      <c r="F400" s="88"/>
      <c r="G400" s="108"/>
      <c r="H400" s="71"/>
      <c r="I400" s="109"/>
    </row>
    <row r="401" spans="1:9">
      <c r="A401" s="70"/>
      <c r="B401" s="71"/>
      <c r="C401" s="70"/>
      <c r="D401" s="70"/>
      <c r="E401" s="88"/>
      <c r="F401" s="88"/>
      <c r="G401" s="108"/>
      <c r="H401" s="71"/>
      <c r="I401" s="109"/>
    </row>
    <row r="402" spans="1:9">
      <c r="A402" s="70"/>
      <c r="B402" s="71"/>
      <c r="C402" s="70"/>
      <c r="D402" s="70"/>
      <c r="E402" s="88"/>
      <c r="F402" s="88"/>
      <c r="G402" s="108"/>
      <c r="H402" s="71"/>
      <c r="I402" s="109"/>
    </row>
    <row r="403" spans="1:9">
      <c r="A403" s="70"/>
      <c r="B403" s="71"/>
      <c r="C403" s="70"/>
      <c r="D403" s="70"/>
      <c r="E403" s="88"/>
      <c r="F403" s="88"/>
      <c r="G403" s="108"/>
      <c r="H403" s="71"/>
      <c r="I403" s="109"/>
    </row>
    <row r="404" spans="1:9">
      <c r="A404" s="70"/>
      <c r="B404" s="71"/>
      <c r="C404" s="70"/>
      <c r="D404" s="70"/>
      <c r="E404" s="88"/>
      <c r="F404" s="88"/>
      <c r="G404" s="108"/>
      <c r="H404" s="71"/>
      <c r="I404" s="109"/>
    </row>
    <row r="405" spans="1:9">
      <c r="A405" s="70"/>
      <c r="B405" s="71"/>
      <c r="C405" s="70"/>
      <c r="D405" s="70"/>
      <c r="E405" s="88"/>
      <c r="F405" s="88"/>
      <c r="G405" s="108"/>
      <c r="H405" s="71"/>
      <c r="I405" s="109"/>
    </row>
    <row r="406" spans="1:9">
      <c r="A406" s="70"/>
      <c r="B406" s="71"/>
      <c r="C406" s="70"/>
      <c r="D406" s="70"/>
      <c r="E406" s="88"/>
      <c r="F406" s="88"/>
      <c r="G406" s="108"/>
      <c r="H406" s="71"/>
      <c r="I406" s="109"/>
    </row>
    <row r="407" spans="1:9">
      <c r="A407" s="70"/>
      <c r="B407" s="71"/>
      <c r="C407" s="70"/>
      <c r="D407" s="70"/>
      <c r="E407" s="88"/>
      <c r="F407" s="88"/>
      <c r="G407" s="108"/>
      <c r="H407" s="71"/>
      <c r="I407" s="109"/>
    </row>
    <row r="408" spans="1:9">
      <c r="A408" s="70"/>
      <c r="B408" s="71"/>
      <c r="C408" s="70"/>
      <c r="D408" s="70"/>
      <c r="E408" s="88"/>
      <c r="F408" s="88"/>
      <c r="G408" s="108"/>
      <c r="H408" s="71"/>
      <c r="I408" s="109"/>
    </row>
    <row r="409" spans="1:9">
      <c r="A409" s="70"/>
      <c r="B409" s="71"/>
      <c r="C409" s="70"/>
      <c r="D409" s="70"/>
      <c r="E409" s="88"/>
      <c r="F409" s="88"/>
      <c r="G409" s="108"/>
      <c r="H409" s="71"/>
      <c r="I409" s="109"/>
    </row>
    <row r="410" spans="1:9">
      <c r="A410" s="70"/>
      <c r="B410" s="71"/>
      <c r="C410" s="70"/>
      <c r="D410" s="70"/>
      <c r="E410" s="88"/>
      <c r="F410" s="88"/>
      <c r="G410" s="108"/>
      <c r="H410" s="71"/>
      <c r="I410" s="109"/>
    </row>
    <row r="411" spans="1:9">
      <c r="A411" s="70"/>
      <c r="B411" s="71"/>
      <c r="C411" s="70"/>
      <c r="D411" s="70"/>
      <c r="E411" s="88"/>
      <c r="F411" s="88"/>
      <c r="G411" s="108"/>
      <c r="H411" s="71"/>
      <c r="I411" s="109"/>
    </row>
    <row r="412" spans="1:9">
      <c r="A412" s="70"/>
      <c r="B412" s="71"/>
      <c r="C412" s="70"/>
      <c r="D412" s="70"/>
      <c r="E412" s="88"/>
      <c r="F412" s="88"/>
      <c r="G412" s="108"/>
      <c r="H412" s="71"/>
      <c r="I412" s="109"/>
    </row>
    <row r="413" spans="1:9">
      <c r="A413" s="70"/>
      <c r="B413" s="71"/>
      <c r="C413" s="70"/>
      <c r="D413" s="70"/>
      <c r="E413" s="88"/>
      <c r="F413" s="88"/>
      <c r="G413" s="108"/>
      <c r="H413" s="71"/>
      <c r="I413" s="109"/>
    </row>
    <row r="414" spans="1:9">
      <c r="A414" s="70"/>
      <c r="B414" s="71"/>
      <c r="C414" s="70"/>
      <c r="D414" s="70"/>
      <c r="E414" s="88"/>
      <c r="F414" s="88"/>
      <c r="G414" s="108"/>
      <c r="H414" s="71"/>
      <c r="I414" s="109"/>
    </row>
    <row r="415" spans="1:9">
      <c r="A415" s="70"/>
      <c r="B415" s="71"/>
      <c r="C415" s="70"/>
      <c r="D415" s="70"/>
      <c r="E415" s="88"/>
      <c r="F415" s="88"/>
      <c r="G415" s="108"/>
      <c r="H415" s="71"/>
      <c r="I415" s="109"/>
    </row>
    <row r="416" spans="1:9">
      <c r="A416" s="70"/>
      <c r="B416" s="71"/>
      <c r="C416" s="70"/>
      <c r="D416" s="70"/>
      <c r="E416" s="88"/>
      <c r="F416" s="88"/>
      <c r="G416" s="108"/>
      <c r="H416" s="71"/>
      <c r="I416" s="109"/>
    </row>
    <row r="417" spans="1:9">
      <c r="A417" s="70"/>
      <c r="B417" s="71"/>
      <c r="C417" s="70"/>
      <c r="D417" s="70"/>
      <c r="E417" s="88"/>
      <c r="F417" s="88"/>
      <c r="G417" s="108"/>
      <c r="H417" s="71"/>
      <c r="I417" s="109"/>
    </row>
    <row r="418" spans="1:9">
      <c r="A418" s="70"/>
      <c r="B418" s="71"/>
      <c r="C418" s="70"/>
      <c r="D418" s="70"/>
      <c r="E418" s="88"/>
      <c r="F418" s="88"/>
      <c r="G418" s="108"/>
      <c r="H418" s="71"/>
      <c r="I418" s="109"/>
    </row>
    <row r="419" spans="1:9">
      <c r="A419" s="70"/>
      <c r="B419" s="71"/>
      <c r="C419" s="70"/>
      <c r="D419" s="70"/>
      <c r="E419" s="88"/>
      <c r="F419" s="88"/>
      <c r="G419" s="108"/>
      <c r="H419" s="71"/>
      <c r="I419" s="109"/>
    </row>
    <row r="420" spans="1:9">
      <c r="A420" s="70"/>
      <c r="B420" s="71"/>
      <c r="C420" s="70"/>
      <c r="D420" s="70"/>
      <c r="E420" s="88"/>
      <c r="F420" s="88"/>
      <c r="G420" s="108"/>
      <c r="H420" s="71"/>
      <c r="I420" s="109"/>
    </row>
    <row r="421" spans="1:9">
      <c r="A421" s="70"/>
      <c r="B421" s="71"/>
      <c r="C421" s="70"/>
      <c r="D421" s="70"/>
      <c r="E421" s="88"/>
      <c r="F421" s="88"/>
      <c r="G421" s="108"/>
      <c r="H421" s="71"/>
      <c r="I421" s="109"/>
    </row>
    <row r="422" spans="1:9">
      <c r="A422" s="70"/>
      <c r="B422" s="71"/>
      <c r="C422" s="70"/>
      <c r="D422" s="70"/>
      <c r="E422" s="88"/>
      <c r="F422" s="88"/>
      <c r="G422" s="108"/>
      <c r="H422" s="71"/>
      <c r="I422" s="109"/>
    </row>
    <row r="423" spans="1:9">
      <c r="A423" s="70"/>
      <c r="B423" s="71"/>
      <c r="C423" s="70"/>
      <c r="D423" s="70"/>
      <c r="E423" s="88"/>
      <c r="F423" s="88"/>
      <c r="G423" s="108"/>
      <c r="H423" s="71"/>
      <c r="I423" s="109"/>
    </row>
    <row r="424" spans="1:9">
      <c r="A424" s="70"/>
      <c r="B424" s="71"/>
      <c r="C424" s="70"/>
      <c r="D424" s="70"/>
      <c r="E424" s="88"/>
      <c r="F424" s="88"/>
      <c r="G424" s="108"/>
      <c r="H424" s="71"/>
      <c r="I424" s="109"/>
    </row>
    <row r="425" spans="1:9">
      <c r="A425" s="70"/>
      <c r="B425" s="71"/>
      <c r="C425" s="70"/>
      <c r="D425" s="70"/>
      <c r="E425" s="88"/>
      <c r="F425" s="88"/>
      <c r="G425" s="108"/>
      <c r="H425" s="71"/>
      <c r="I425" s="109"/>
    </row>
    <row r="426" spans="1:9">
      <c r="A426" s="70"/>
      <c r="B426" s="71"/>
      <c r="C426" s="70"/>
      <c r="D426" s="70"/>
      <c r="E426" s="88"/>
      <c r="F426" s="88"/>
      <c r="G426" s="108"/>
      <c r="H426" s="71"/>
      <c r="I426" s="109"/>
    </row>
    <row r="427" spans="1:9">
      <c r="A427" s="70"/>
      <c r="B427" s="71"/>
      <c r="C427" s="70"/>
      <c r="D427" s="70"/>
      <c r="E427" s="88"/>
      <c r="F427" s="88"/>
      <c r="G427" s="108"/>
      <c r="H427" s="71"/>
      <c r="I427" s="109"/>
    </row>
    <row r="428" spans="1:9">
      <c r="A428" s="70"/>
      <c r="B428" s="71"/>
      <c r="C428" s="70"/>
      <c r="D428" s="70"/>
      <c r="E428" s="88"/>
      <c r="F428" s="88"/>
      <c r="G428" s="108"/>
      <c r="H428" s="71"/>
      <c r="I428" s="109"/>
    </row>
    <row r="429" spans="1:9">
      <c r="A429" s="70"/>
      <c r="B429" s="71"/>
      <c r="C429" s="70"/>
      <c r="D429" s="70"/>
      <c r="E429" s="88"/>
      <c r="F429" s="88"/>
      <c r="G429" s="108"/>
      <c r="H429" s="71"/>
      <c r="I429" s="109"/>
    </row>
    <row r="430" spans="1:9">
      <c r="A430" s="70"/>
      <c r="B430" s="71"/>
      <c r="C430" s="70"/>
      <c r="D430" s="70"/>
      <c r="E430" s="88"/>
      <c r="F430" s="88"/>
      <c r="G430" s="108"/>
      <c r="H430" s="71"/>
      <c r="I430" s="109"/>
    </row>
    <row r="431" spans="1:9">
      <c r="A431" s="70"/>
      <c r="B431" s="71"/>
      <c r="C431" s="70"/>
      <c r="D431" s="70"/>
      <c r="E431" s="88"/>
      <c r="F431" s="88"/>
      <c r="G431" s="108"/>
      <c r="H431" s="71"/>
      <c r="I431" s="109"/>
    </row>
    <row r="432" spans="1:9">
      <c r="A432" s="70"/>
      <c r="B432" s="71"/>
      <c r="C432" s="70"/>
      <c r="D432" s="70"/>
      <c r="E432" s="88"/>
      <c r="F432" s="88"/>
      <c r="G432" s="108"/>
      <c r="H432" s="71"/>
      <c r="I432" s="109"/>
    </row>
    <row r="433" spans="1:9">
      <c r="A433" s="70"/>
      <c r="B433" s="71"/>
      <c r="C433" s="70"/>
      <c r="D433" s="70"/>
      <c r="E433" s="88"/>
      <c r="F433" s="88"/>
      <c r="G433" s="108"/>
      <c r="H433" s="71"/>
      <c r="I433" s="109"/>
    </row>
    <row r="434" spans="1:9">
      <c r="A434" s="70"/>
      <c r="B434" s="71"/>
      <c r="C434" s="70"/>
      <c r="D434" s="70"/>
      <c r="E434" s="88"/>
      <c r="F434" s="88"/>
      <c r="G434" s="108"/>
      <c r="H434" s="71"/>
      <c r="I434" s="109"/>
    </row>
    <row r="435" spans="1:9">
      <c r="A435" s="70"/>
      <c r="B435" s="71"/>
      <c r="C435" s="70"/>
      <c r="D435" s="70"/>
      <c r="E435" s="88"/>
      <c r="F435" s="88"/>
      <c r="G435" s="108"/>
      <c r="H435" s="71"/>
      <c r="I435" s="109"/>
    </row>
    <row r="436" spans="1:9">
      <c r="A436" s="70"/>
      <c r="B436" s="71"/>
      <c r="C436" s="70"/>
      <c r="D436" s="70"/>
      <c r="E436" s="88"/>
      <c r="F436" s="88"/>
      <c r="G436" s="108"/>
      <c r="H436" s="71"/>
      <c r="I436" s="109"/>
    </row>
    <row r="437" spans="1:9">
      <c r="A437" s="70"/>
      <c r="B437" s="71"/>
      <c r="C437" s="70"/>
      <c r="D437" s="70"/>
      <c r="E437" s="88"/>
      <c r="F437" s="88"/>
      <c r="G437" s="108"/>
      <c r="H437" s="71"/>
      <c r="I437" s="109"/>
    </row>
    <row r="438" spans="1:9">
      <c r="A438" s="70"/>
      <c r="B438" s="71"/>
      <c r="C438" s="70"/>
      <c r="D438" s="70"/>
      <c r="E438" s="88"/>
      <c r="F438" s="88"/>
      <c r="G438" s="108"/>
      <c r="H438" s="71"/>
      <c r="I438" s="109"/>
    </row>
    <row r="439" spans="1:9">
      <c r="A439" s="70"/>
      <c r="B439" s="71"/>
      <c r="C439" s="70"/>
      <c r="D439" s="70"/>
      <c r="E439" s="88"/>
      <c r="F439" s="88"/>
      <c r="G439" s="108"/>
      <c r="H439" s="71"/>
      <c r="I439" s="109"/>
    </row>
    <row r="440" spans="1:9">
      <c r="A440" s="70"/>
      <c r="B440" s="71"/>
      <c r="C440" s="70"/>
      <c r="D440" s="70"/>
      <c r="E440" s="88"/>
      <c r="F440" s="88"/>
      <c r="G440" s="108"/>
      <c r="H440" s="71"/>
      <c r="I440" s="109"/>
    </row>
    <row r="441" spans="1:9">
      <c r="A441" s="70"/>
      <c r="B441" s="71"/>
      <c r="C441" s="70"/>
      <c r="D441" s="70"/>
      <c r="E441" s="88"/>
      <c r="F441" s="88"/>
      <c r="G441" s="108"/>
      <c r="H441" s="71"/>
      <c r="I441" s="109"/>
    </row>
    <row r="442" spans="1:9">
      <c r="A442" s="70"/>
      <c r="B442" s="71"/>
      <c r="C442" s="70"/>
      <c r="D442" s="70"/>
      <c r="E442" s="88"/>
      <c r="F442" s="88"/>
      <c r="G442" s="108"/>
      <c r="H442" s="71"/>
      <c r="I442" s="109"/>
    </row>
    <row r="443" spans="1:9">
      <c r="A443" s="70"/>
      <c r="B443" s="71"/>
      <c r="C443" s="70"/>
      <c r="D443" s="70"/>
      <c r="E443" s="88"/>
      <c r="F443" s="88"/>
      <c r="G443" s="108"/>
      <c r="H443" s="71"/>
      <c r="I443" s="109"/>
    </row>
    <row r="444" spans="1:9">
      <c r="A444" s="70"/>
      <c r="B444" s="71"/>
      <c r="C444" s="70"/>
      <c r="D444" s="70"/>
      <c r="E444" s="88"/>
      <c r="F444" s="88"/>
      <c r="G444" s="108"/>
      <c r="H444" s="71"/>
      <c r="I444" s="109"/>
    </row>
    <row r="445" spans="1:9">
      <c r="A445" s="70"/>
      <c r="B445" s="71"/>
      <c r="C445" s="70"/>
      <c r="D445" s="70"/>
      <c r="E445" s="88"/>
      <c r="F445" s="88"/>
      <c r="G445" s="108"/>
      <c r="H445" s="71"/>
      <c r="I445" s="109"/>
    </row>
    <row r="446" spans="1:9">
      <c r="A446" s="70"/>
      <c r="B446" s="71"/>
      <c r="C446" s="70"/>
      <c r="D446" s="70"/>
      <c r="E446" s="88"/>
      <c r="F446" s="88"/>
      <c r="G446" s="108"/>
      <c r="H446" s="71"/>
      <c r="I446" s="109"/>
    </row>
    <row r="447" spans="1:9">
      <c r="A447" s="70"/>
      <c r="B447" s="71"/>
      <c r="C447" s="70"/>
      <c r="D447" s="70"/>
      <c r="E447" s="88"/>
      <c r="F447" s="88"/>
      <c r="G447" s="108"/>
      <c r="H447" s="71"/>
      <c r="I447" s="109"/>
    </row>
    <row r="448" spans="1:9">
      <c r="A448" s="70"/>
      <c r="B448" s="71"/>
      <c r="C448" s="70"/>
      <c r="D448" s="70"/>
      <c r="E448" s="88"/>
      <c r="F448" s="88"/>
      <c r="G448" s="108"/>
      <c r="H448" s="71"/>
      <c r="I448" s="109"/>
    </row>
    <row r="449" spans="1:9">
      <c r="A449" s="70"/>
      <c r="B449" s="71"/>
      <c r="C449" s="70"/>
      <c r="D449" s="70"/>
      <c r="E449" s="88"/>
      <c r="F449" s="88"/>
      <c r="G449" s="108"/>
      <c r="H449" s="71"/>
      <c r="I449" s="109"/>
    </row>
    <row r="450" spans="1:9">
      <c r="A450" s="70"/>
      <c r="B450" s="71"/>
      <c r="C450" s="70"/>
      <c r="D450" s="70"/>
      <c r="E450" s="88"/>
      <c r="F450" s="88"/>
      <c r="G450" s="108"/>
      <c r="H450" s="71"/>
      <c r="I450" s="109"/>
    </row>
    <row r="451" spans="1:9">
      <c r="A451" s="70"/>
      <c r="B451" s="71"/>
      <c r="C451" s="70"/>
      <c r="D451" s="70"/>
      <c r="E451" s="88"/>
      <c r="F451" s="88"/>
      <c r="G451" s="108"/>
      <c r="H451" s="71"/>
      <c r="I451" s="109"/>
    </row>
    <row r="452" spans="1:9">
      <c r="A452" s="70"/>
      <c r="B452" s="71"/>
      <c r="C452" s="70"/>
      <c r="D452" s="70"/>
      <c r="E452" s="88"/>
      <c r="F452" s="88"/>
      <c r="G452" s="108"/>
      <c r="H452" s="71"/>
      <c r="I452" s="109"/>
    </row>
    <row r="453" spans="1:9">
      <c r="A453" s="70"/>
      <c r="B453" s="71"/>
      <c r="C453" s="70"/>
      <c r="D453" s="70"/>
      <c r="E453" s="88"/>
      <c r="F453" s="88"/>
      <c r="G453" s="108"/>
      <c r="H453" s="71"/>
      <c r="I453" s="109"/>
    </row>
    <row r="454" spans="1:9">
      <c r="A454" s="70"/>
      <c r="B454" s="71"/>
      <c r="C454" s="70"/>
      <c r="D454" s="70"/>
      <c r="E454" s="88"/>
      <c r="F454" s="88"/>
      <c r="G454" s="108"/>
      <c r="H454" s="71"/>
      <c r="I454" s="109"/>
    </row>
    <row r="455" spans="1:9">
      <c r="A455" s="70"/>
      <c r="B455" s="71"/>
      <c r="C455" s="70"/>
      <c r="D455" s="70"/>
      <c r="E455" s="88"/>
      <c r="F455" s="88"/>
      <c r="G455" s="108"/>
      <c r="H455" s="71"/>
      <c r="I455" s="109"/>
    </row>
    <row r="456" spans="1:9">
      <c r="A456" s="70"/>
      <c r="B456" s="71"/>
      <c r="C456" s="70"/>
      <c r="D456" s="70"/>
      <c r="E456" s="88"/>
      <c r="F456" s="88"/>
      <c r="G456" s="108"/>
      <c r="H456" s="71"/>
      <c r="I456" s="109"/>
    </row>
    <row r="457" spans="1:9">
      <c r="A457" s="70"/>
      <c r="B457" s="71"/>
      <c r="C457" s="70"/>
      <c r="D457" s="70"/>
      <c r="E457" s="88"/>
      <c r="F457" s="88"/>
      <c r="G457" s="108"/>
      <c r="H457" s="71"/>
      <c r="I457" s="109"/>
    </row>
    <row r="458" spans="1:9">
      <c r="A458" s="70"/>
      <c r="B458" s="71"/>
      <c r="C458" s="70"/>
      <c r="D458" s="70"/>
      <c r="E458" s="88"/>
      <c r="F458" s="88"/>
      <c r="G458" s="108"/>
      <c r="H458" s="71"/>
      <c r="I458" s="109"/>
    </row>
    <row r="459" spans="1:9">
      <c r="A459" s="70"/>
      <c r="B459" s="71"/>
      <c r="C459" s="70"/>
      <c r="D459" s="70"/>
      <c r="E459" s="88"/>
      <c r="F459" s="88"/>
      <c r="G459" s="108"/>
      <c r="H459" s="71"/>
      <c r="I459" s="109"/>
    </row>
    <row r="460" spans="1:9">
      <c r="A460" s="70"/>
      <c r="B460" s="71"/>
      <c r="C460" s="70"/>
      <c r="D460" s="70"/>
      <c r="E460" s="88"/>
      <c r="F460" s="88"/>
      <c r="G460" s="108"/>
      <c r="H460" s="71"/>
      <c r="I460" s="109"/>
    </row>
    <row r="461" spans="1:9">
      <c r="A461" s="70"/>
      <c r="B461" s="71"/>
      <c r="C461" s="70"/>
      <c r="D461" s="70"/>
      <c r="E461" s="88"/>
      <c r="F461" s="88"/>
      <c r="G461" s="108"/>
      <c r="H461" s="71"/>
      <c r="I461" s="109"/>
    </row>
    <row r="462" spans="1:9">
      <c r="A462" s="70"/>
      <c r="B462" s="71"/>
      <c r="C462" s="70"/>
      <c r="D462" s="70"/>
      <c r="E462" s="88"/>
      <c r="F462" s="88"/>
      <c r="G462" s="108"/>
      <c r="H462" s="71"/>
      <c r="I462" s="109"/>
    </row>
    <row r="463" spans="1:9">
      <c r="A463" s="70"/>
      <c r="B463" s="71"/>
      <c r="C463" s="70"/>
      <c r="D463" s="70"/>
      <c r="E463" s="88"/>
      <c r="F463" s="88"/>
      <c r="G463" s="108"/>
      <c r="H463" s="71"/>
      <c r="I463" s="109"/>
    </row>
    <row r="464" spans="1:9">
      <c r="A464" s="70"/>
      <c r="B464" s="71"/>
      <c r="C464" s="70"/>
      <c r="D464" s="70"/>
      <c r="E464" s="88"/>
      <c r="F464" s="88"/>
      <c r="G464" s="108"/>
      <c r="H464" s="71"/>
      <c r="I464" s="109"/>
    </row>
    <row r="465" spans="1:9">
      <c r="A465" s="70"/>
      <c r="B465" s="71"/>
      <c r="C465" s="70"/>
      <c r="D465" s="70"/>
      <c r="E465" s="88"/>
      <c r="F465" s="88"/>
      <c r="G465" s="108"/>
      <c r="H465" s="71"/>
      <c r="I465" s="109"/>
    </row>
    <row r="466" spans="1:9">
      <c r="A466" s="70"/>
      <c r="B466" s="71"/>
      <c r="C466" s="70"/>
      <c r="D466" s="70"/>
      <c r="E466" s="88"/>
      <c r="F466" s="88"/>
      <c r="G466" s="108"/>
      <c r="H466" s="71"/>
      <c r="I466" s="109"/>
    </row>
    <row r="467" spans="1:9">
      <c r="A467" s="70"/>
      <c r="B467" s="71"/>
      <c r="C467" s="70"/>
      <c r="D467" s="70"/>
      <c r="E467" s="88"/>
      <c r="F467" s="88"/>
      <c r="G467" s="108"/>
      <c r="H467" s="71"/>
      <c r="I467" s="109"/>
    </row>
    <row r="468" spans="1:9">
      <c r="A468" s="70"/>
      <c r="B468" s="71"/>
      <c r="C468" s="70"/>
      <c r="D468" s="70"/>
      <c r="E468" s="88"/>
      <c r="F468" s="88"/>
      <c r="G468" s="108"/>
      <c r="H468" s="71"/>
      <c r="I468" s="109"/>
    </row>
    <row r="469" spans="1:9">
      <c r="A469" s="70"/>
      <c r="B469" s="71"/>
      <c r="C469" s="70"/>
      <c r="D469" s="70"/>
      <c r="E469" s="88"/>
      <c r="F469" s="88"/>
      <c r="G469" s="108"/>
      <c r="H469" s="71"/>
      <c r="I469" s="109"/>
    </row>
    <row r="470" spans="1:9">
      <c r="A470" s="70"/>
      <c r="B470" s="71"/>
      <c r="C470" s="70"/>
      <c r="D470" s="70"/>
      <c r="E470" s="88"/>
      <c r="F470" s="88"/>
      <c r="G470" s="108"/>
      <c r="H470" s="71"/>
      <c r="I470" s="109"/>
    </row>
    <row r="471" spans="1:9">
      <c r="A471" s="70"/>
      <c r="B471" s="71"/>
      <c r="C471" s="70"/>
      <c r="D471" s="70"/>
      <c r="E471" s="88"/>
      <c r="F471" s="88"/>
      <c r="G471" s="108"/>
      <c r="H471" s="71"/>
      <c r="I471" s="109"/>
    </row>
    <row r="472" spans="1:9">
      <c r="A472" s="70"/>
      <c r="B472" s="71"/>
      <c r="C472" s="70"/>
      <c r="D472" s="70"/>
      <c r="E472" s="88"/>
      <c r="F472" s="88"/>
      <c r="G472" s="108"/>
      <c r="H472" s="71"/>
      <c r="I472" s="109"/>
    </row>
    <row r="473" spans="1:9">
      <c r="A473" s="70"/>
      <c r="B473" s="71"/>
      <c r="C473" s="70"/>
      <c r="D473" s="70"/>
      <c r="E473" s="88"/>
      <c r="F473" s="88"/>
      <c r="G473" s="108"/>
      <c r="H473" s="71"/>
      <c r="I473" s="109"/>
    </row>
    <row r="474" spans="1:9">
      <c r="A474" s="70"/>
      <c r="B474" s="71"/>
      <c r="C474" s="70"/>
      <c r="D474" s="70"/>
      <c r="E474" s="88"/>
      <c r="F474" s="88"/>
      <c r="G474" s="108"/>
      <c r="H474" s="71"/>
      <c r="I474" s="109"/>
    </row>
    <row r="475" spans="1:9">
      <c r="A475" s="70"/>
      <c r="B475" s="71"/>
      <c r="C475" s="70"/>
      <c r="D475" s="70"/>
      <c r="E475" s="88"/>
      <c r="F475" s="88"/>
      <c r="G475" s="108"/>
      <c r="H475" s="71"/>
      <c r="I475" s="109"/>
    </row>
    <row r="476" spans="1:9">
      <c r="A476" s="70"/>
      <c r="B476" s="71"/>
      <c r="C476" s="70"/>
      <c r="D476" s="70"/>
      <c r="E476" s="88"/>
      <c r="F476" s="88"/>
      <c r="G476" s="108"/>
      <c r="H476" s="71"/>
      <c r="I476" s="109"/>
    </row>
    <row r="477" spans="1:9">
      <c r="A477" s="70"/>
      <c r="B477" s="71"/>
      <c r="C477" s="70"/>
      <c r="D477" s="70"/>
      <c r="E477" s="88"/>
      <c r="F477" s="88"/>
      <c r="G477" s="108"/>
      <c r="H477" s="71"/>
      <c r="I477" s="109"/>
    </row>
    <row r="478" spans="1:9">
      <c r="A478" s="70"/>
      <c r="B478" s="71"/>
      <c r="C478" s="70"/>
      <c r="D478" s="70"/>
      <c r="E478" s="88"/>
      <c r="F478" s="88"/>
      <c r="G478" s="108"/>
      <c r="H478" s="71"/>
      <c r="I478" s="109"/>
    </row>
    <row r="479" spans="1:9">
      <c r="A479" s="70"/>
      <c r="B479" s="71"/>
      <c r="C479" s="70"/>
      <c r="D479" s="70"/>
      <c r="E479" s="88"/>
      <c r="F479" s="88"/>
      <c r="G479" s="108"/>
      <c r="H479" s="71"/>
      <c r="I479" s="109"/>
    </row>
    <row r="480" spans="1:9">
      <c r="A480" s="70"/>
      <c r="B480" s="71"/>
      <c r="C480" s="70"/>
      <c r="D480" s="70"/>
      <c r="E480" s="88"/>
      <c r="F480" s="88"/>
      <c r="G480" s="108"/>
      <c r="H480" s="71"/>
      <c r="I480" s="109"/>
    </row>
    <row r="481" spans="1:9">
      <c r="A481" s="70"/>
      <c r="B481" s="71"/>
      <c r="C481" s="70"/>
      <c r="D481" s="70"/>
      <c r="E481" s="88"/>
      <c r="F481" s="88"/>
      <c r="G481" s="108"/>
      <c r="H481" s="71"/>
      <c r="I481" s="109"/>
    </row>
    <row r="482" spans="1:9">
      <c r="A482" s="70"/>
      <c r="B482" s="71"/>
      <c r="C482" s="70"/>
      <c r="D482" s="70"/>
      <c r="E482" s="88"/>
      <c r="F482" s="88"/>
      <c r="G482" s="108"/>
      <c r="H482" s="71"/>
      <c r="I482" s="109"/>
    </row>
    <row r="483" spans="1:9">
      <c r="A483" s="70"/>
      <c r="B483" s="71"/>
      <c r="C483" s="70"/>
      <c r="D483" s="70"/>
      <c r="E483" s="88"/>
      <c r="F483" s="88"/>
      <c r="G483" s="108"/>
      <c r="H483" s="71"/>
      <c r="I483" s="109"/>
    </row>
    <row r="484" spans="1:9">
      <c r="A484" s="70"/>
      <c r="B484" s="71"/>
      <c r="C484" s="70"/>
      <c r="D484" s="70"/>
      <c r="E484" s="88"/>
      <c r="F484" s="88"/>
      <c r="G484" s="108"/>
      <c r="H484" s="71"/>
      <c r="I484" s="109"/>
    </row>
    <row r="485" spans="1:9">
      <c r="A485" s="70"/>
      <c r="B485" s="71"/>
      <c r="C485" s="70"/>
      <c r="D485" s="70"/>
      <c r="E485" s="88"/>
      <c r="F485" s="88"/>
      <c r="G485" s="108"/>
      <c r="H485" s="71"/>
      <c r="I485" s="109"/>
    </row>
    <row r="486" spans="1:9">
      <c r="A486" s="70"/>
      <c r="B486" s="71"/>
      <c r="C486" s="70"/>
      <c r="D486" s="70"/>
      <c r="E486" s="88"/>
      <c r="F486" s="88"/>
      <c r="G486" s="108"/>
      <c r="H486" s="71"/>
      <c r="I486" s="109"/>
    </row>
    <row r="487" spans="1:9">
      <c r="A487" s="70"/>
      <c r="B487" s="71"/>
      <c r="C487" s="70"/>
      <c r="D487" s="70"/>
      <c r="E487" s="88"/>
      <c r="F487" s="88"/>
      <c r="G487" s="108"/>
      <c r="H487" s="71"/>
      <c r="I487" s="109"/>
    </row>
    <row r="488" spans="1:9">
      <c r="A488" s="70"/>
      <c r="B488" s="71"/>
      <c r="C488" s="70"/>
      <c r="D488" s="70"/>
      <c r="E488" s="88"/>
      <c r="F488" s="88"/>
      <c r="G488" s="108"/>
      <c r="H488" s="71"/>
      <c r="I488" s="109"/>
    </row>
    <row r="489" spans="1:9">
      <c r="A489" s="70"/>
      <c r="B489" s="71"/>
      <c r="C489" s="70"/>
      <c r="D489" s="70"/>
      <c r="E489" s="88"/>
      <c r="F489" s="88"/>
      <c r="G489" s="108"/>
      <c r="H489" s="71"/>
      <c r="I489" s="109"/>
    </row>
    <row r="490" spans="1:9">
      <c r="A490" s="70"/>
      <c r="B490" s="71"/>
      <c r="C490" s="70"/>
      <c r="D490" s="70"/>
      <c r="E490" s="88"/>
      <c r="F490" s="88"/>
      <c r="G490" s="108"/>
      <c r="H490" s="71"/>
      <c r="I490" s="109"/>
    </row>
    <row r="491" spans="1:9">
      <c r="A491" s="70"/>
      <c r="B491" s="71"/>
      <c r="C491" s="70"/>
      <c r="D491" s="70"/>
      <c r="E491" s="88"/>
      <c r="F491" s="88"/>
      <c r="G491" s="108"/>
      <c r="H491" s="71"/>
      <c r="I491" s="109"/>
    </row>
    <row r="492" spans="1:9">
      <c r="A492" s="70"/>
      <c r="B492" s="71"/>
      <c r="C492" s="70"/>
      <c r="D492" s="70"/>
      <c r="E492" s="88"/>
      <c r="F492" s="88"/>
      <c r="G492" s="108"/>
      <c r="H492" s="71"/>
      <c r="I492" s="109"/>
    </row>
    <row r="493" spans="1:9">
      <c r="A493" s="70"/>
      <c r="B493" s="71"/>
      <c r="C493" s="70"/>
      <c r="D493" s="70"/>
      <c r="E493" s="88"/>
      <c r="F493" s="88"/>
      <c r="G493" s="108"/>
      <c r="H493" s="71"/>
      <c r="I493" s="109"/>
    </row>
    <row r="494" spans="1:9">
      <c r="A494" s="70"/>
      <c r="B494" s="71"/>
      <c r="C494" s="70"/>
      <c r="D494" s="70"/>
      <c r="E494" s="88"/>
      <c r="F494" s="88"/>
      <c r="G494" s="108"/>
      <c r="H494" s="71"/>
      <c r="I494" s="109"/>
    </row>
    <row r="495" spans="1:9">
      <c r="A495" s="70"/>
      <c r="B495" s="71"/>
      <c r="C495" s="70"/>
      <c r="D495" s="70"/>
      <c r="E495" s="88"/>
      <c r="F495" s="88"/>
      <c r="G495" s="108"/>
      <c r="H495" s="71"/>
      <c r="I495" s="109"/>
    </row>
    <row r="496" spans="1:9">
      <c r="A496" s="70"/>
      <c r="B496" s="71"/>
      <c r="C496" s="70"/>
      <c r="D496" s="70"/>
      <c r="E496" s="88"/>
      <c r="F496" s="88"/>
      <c r="G496" s="108"/>
      <c r="H496" s="71"/>
      <c r="I496" s="109"/>
    </row>
    <row r="497" spans="1:9">
      <c r="A497" s="70"/>
      <c r="B497" s="71"/>
      <c r="C497" s="70"/>
      <c r="D497" s="70"/>
      <c r="E497" s="88"/>
      <c r="F497" s="88"/>
      <c r="G497" s="108"/>
      <c r="H497" s="71"/>
      <c r="I497" s="109"/>
    </row>
    <row r="498" spans="1:9">
      <c r="A498" s="70"/>
      <c r="B498" s="71"/>
      <c r="C498" s="70"/>
      <c r="D498" s="70"/>
      <c r="E498" s="88"/>
      <c r="F498" s="88"/>
      <c r="G498" s="108"/>
      <c r="H498" s="71"/>
      <c r="I498" s="109"/>
    </row>
    <row r="499" spans="1:9">
      <c r="A499" s="70"/>
      <c r="B499" s="71"/>
      <c r="C499" s="70"/>
      <c r="D499" s="70"/>
      <c r="E499" s="88"/>
      <c r="F499" s="88"/>
      <c r="G499" s="108"/>
      <c r="H499" s="71"/>
      <c r="I499" s="109"/>
    </row>
    <row r="500" spans="1:9">
      <c r="A500" s="70"/>
      <c r="B500" s="71"/>
      <c r="C500" s="70"/>
      <c r="D500" s="70"/>
      <c r="E500" s="88"/>
      <c r="F500" s="88"/>
      <c r="G500" s="108"/>
      <c r="H500" s="71"/>
      <c r="I500" s="109"/>
    </row>
    <row r="501" spans="1:9">
      <c r="A501" s="70"/>
      <c r="B501" s="71"/>
      <c r="C501" s="70"/>
      <c r="D501" s="70"/>
      <c r="E501" s="88"/>
      <c r="F501" s="88"/>
      <c r="G501" s="108"/>
      <c r="H501" s="71"/>
    </row>
    <row r="502" spans="1:9">
      <c r="A502" s="70"/>
      <c r="B502" s="71"/>
      <c r="C502" s="70"/>
      <c r="D502" s="70"/>
      <c r="E502" s="88"/>
      <c r="F502" s="88"/>
      <c r="G502" s="108"/>
      <c r="H502" s="71"/>
    </row>
    <row r="503" spans="1:9">
      <c r="A503" s="70"/>
      <c r="B503" s="71"/>
      <c r="C503" s="70"/>
      <c r="D503" s="70"/>
      <c r="E503" s="88"/>
      <c r="F503" s="88"/>
      <c r="G503" s="108"/>
      <c r="H503" s="71"/>
    </row>
    <row r="504" spans="1:9">
      <c r="A504" s="70"/>
      <c r="B504" s="71"/>
      <c r="C504" s="70"/>
      <c r="D504" s="70"/>
      <c r="E504" s="88"/>
      <c r="F504" s="88"/>
      <c r="G504" s="108"/>
      <c r="H504" s="71"/>
    </row>
    <row r="505" spans="1:9">
      <c r="A505" s="70"/>
      <c r="B505" s="71"/>
      <c r="C505" s="70"/>
      <c r="D505" s="70"/>
      <c r="E505" s="88"/>
      <c r="F505" s="88"/>
      <c r="G505" s="108"/>
      <c r="H505" s="71"/>
    </row>
    <row r="506" spans="1:9">
      <c r="A506" s="70"/>
      <c r="B506" s="71"/>
      <c r="C506" s="70"/>
      <c r="D506" s="70"/>
      <c r="E506" s="88"/>
      <c r="F506" s="88"/>
      <c r="G506" s="108"/>
      <c r="H506" s="71"/>
    </row>
    <row r="507" spans="1:9">
      <c r="A507" s="70"/>
      <c r="B507" s="71"/>
      <c r="C507" s="70"/>
      <c r="D507" s="70"/>
      <c r="E507" s="88"/>
      <c r="F507" s="88"/>
      <c r="G507" s="108"/>
      <c r="H507" s="71"/>
    </row>
    <row r="508" spans="1:9">
      <c r="A508" s="70"/>
      <c r="B508" s="71"/>
      <c r="C508" s="70"/>
      <c r="D508" s="70"/>
      <c r="E508" s="88"/>
      <c r="F508" s="88"/>
      <c r="G508" s="108"/>
      <c r="H508" s="71"/>
    </row>
    <row r="509" spans="1:9">
      <c r="A509" s="70"/>
      <c r="B509" s="71"/>
      <c r="C509" s="70"/>
      <c r="D509" s="70"/>
      <c r="E509" s="88"/>
      <c r="F509" s="88"/>
      <c r="G509" s="108"/>
      <c r="H509" s="71"/>
    </row>
    <row r="510" spans="1:9">
      <c r="A510" s="70"/>
      <c r="B510" s="71"/>
      <c r="C510" s="70"/>
      <c r="D510" s="70"/>
      <c r="E510" s="88"/>
      <c r="F510" s="88"/>
      <c r="G510" s="108"/>
      <c r="H510" s="71"/>
    </row>
    <row r="511" spans="1:9">
      <c r="A511" s="70"/>
      <c r="B511" s="71"/>
      <c r="C511" s="70"/>
      <c r="D511" s="70"/>
      <c r="E511" s="88"/>
      <c r="F511" s="88"/>
      <c r="G511" s="108"/>
      <c r="H511" s="71"/>
    </row>
    <row r="512" spans="1:9">
      <c r="A512" s="70"/>
      <c r="B512" s="71"/>
      <c r="C512" s="70"/>
      <c r="D512" s="70"/>
      <c r="E512" s="88"/>
      <c r="F512" s="88"/>
      <c r="G512" s="108"/>
      <c r="H512" s="71"/>
    </row>
    <row r="513" spans="1:8">
      <c r="A513" s="70"/>
      <c r="B513" s="71"/>
      <c r="C513" s="70"/>
      <c r="D513" s="70"/>
      <c r="E513" s="88"/>
      <c r="F513" s="88"/>
      <c r="G513" s="108"/>
      <c r="H513" s="71"/>
    </row>
    <row r="514" spans="1:8">
      <c r="A514" s="70"/>
      <c r="B514" s="71"/>
      <c r="C514" s="70"/>
      <c r="D514" s="70"/>
      <c r="E514" s="88"/>
      <c r="F514" s="88"/>
      <c r="G514" s="108"/>
      <c r="H514" s="71"/>
    </row>
    <row r="515" spans="1:8">
      <c r="A515" s="70"/>
      <c r="B515" s="71"/>
      <c r="C515" s="70"/>
      <c r="D515" s="70"/>
      <c r="E515" s="88"/>
      <c r="F515" s="88"/>
      <c r="G515" s="108"/>
      <c r="H515" s="71"/>
    </row>
    <row r="516" spans="1:8">
      <c r="A516" s="70"/>
      <c r="B516" s="71"/>
      <c r="C516" s="70"/>
      <c r="D516" s="70"/>
      <c r="E516" s="88"/>
      <c r="F516" s="88"/>
      <c r="G516" s="108"/>
      <c r="H516" s="71"/>
    </row>
    <row r="517" spans="1:8">
      <c r="A517" s="70"/>
      <c r="B517" s="71"/>
      <c r="C517" s="70"/>
      <c r="D517" s="70"/>
      <c r="E517" s="88"/>
      <c r="F517" s="88"/>
      <c r="G517" s="108"/>
      <c r="H517" s="71"/>
    </row>
    <row r="518" spans="1:8">
      <c r="A518" s="70"/>
      <c r="B518" s="71"/>
      <c r="C518" s="70"/>
      <c r="D518" s="70"/>
      <c r="E518" s="88"/>
      <c r="F518" s="88"/>
      <c r="G518" s="108"/>
      <c r="H518" s="71"/>
    </row>
    <row r="519" spans="1:8">
      <c r="A519" s="70"/>
      <c r="B519" s="71"/>
      <c r="C519" s="70"/>
      <c r="D519" s="70"/>
      <c r="E519" s="88"/>
      <c r="F519" s="88"/>
      <c r="G519" s="108"/>
      <c r="H519" s="71"/>
    </row>
    <row r="520" spans="1:8">
      <c r="A520" s="70"/>
      <c r="B520" s="71"/>
      <c r="C520" s="70"/>
      <c r="D520" s="70"/>
      <c r="E520" s="88"/>
      <c r="F520" s="88"/>
      <c r="G520" s="108"/>
      <c r="H520" s="71"/>
    </row>
    <row r="521" spans="1:8">
      <c r="A521" s="70"/>
      <c r="B521" s="71"/>
      <c r="C521" s="70"/>
      <c r="D521" s="70"/>
      <c r="E521" s="88"/>
      <c r="F521" s="88"/>
      <c r="G521" s="108"/>
      <c r="H521" s="71"/>
    </row>
    <row r="522" spans="1:8">
      <c r="A522" s="70"/>
      <c r="B522" s="71"/>
      <c r="C522" s="70"/>
      <c r="D522" s="70"/>
      <c r="E522" s="88"/>
      <c r="F522" s="88"/>
      <c r="G522" s="108"/>
      <c r="H522" s="71"/>
    </row>
    <row r="523" spans="1:8">
      <c r="A523" s="70"/>
      <c r="B523" s="71"/>
      <c r="C523" s="70"/>
      <c r="D523" s="70"/>
      <c r="E523" s="88"/>
      <c r="F523" s="88"/>
      <c r="G523" s="108"/>
      <c r="H523" s="71"/>
    </row>
    <row r="524" spans="1:8">
      <c r="A524" s="70"/>
      <c r="B524" s="71"/>
      <c r="C524" s="70"/>
      <c r="D524" s="70"/>
      <c r="E524" s="88"/>
      <c r="F524" s="88"/>
      <c r="G524" s="108"/>
      <c r="H524" s="71"/>
    </row>
    <row r="525" spans="1:8">
      <c r="A525" s="70"/>
      <c r="B525" s="71"/>
      <c r="C525" s="70"/>
      <c r="D525" s="70"/>
      <c r="E525" s="88"/>
      <c r="F525" s="88"/>
      <c r="G525" s="108"/>
      <c r="H525" s="71"/>
    </row>
    <row r="526" spans="1:8">
      <c r="A526" s="70"/>
      <c r="B526" s="71"/>
      <c r="C526" s="70"/>
      <c r="D526" s="70"/>
      <c r="E526" s="88"/>
      <c r="F526" s="88"/>
      <c r="G526" s="108"/>
      <c r="H526" s="71"/>
    </row>
    <row r="527" spans="1:8">
      <c r="A527" s="70"/>
      <c r="B527" s="71"/>
      <c r="C527" s="70"/>
      <c r="D527" s="70"/>
      <c r="E527" s="88"/>
      <c r="F527" s="88"/>
      <c r="G527" s="108"/>
      <c r="H527" s="71"/>
    </row>
    <row r="528" spans="1:8">
      <c r="A528" s="70"/>
      <c r="B528" s="71"/>
      <c r="C528" s="70"/>
      <c r="D528" s="70"/>
      <c r="E528" s="88"/>
      <c r="F528" s="88"/>
      <c r="G528" s="108"/>
      <c r="H528" s="71"/>
    </row>
    <row r="529" spans="1:8">
      <c r="A529" s="70"/>
      <c r="B529" s="71"/>
      <c r="C529" s="70"/>
      <c r="D529" s="70"/>
      <c r="E529" s="88"/>
      <c r="F529" s="88"/>
      <c r="G529" s="108"/>
      <c r="H529" s="71"/>
    </row>
    <row r="530" spans="1:8">
      <c r="A530" s="70"/>
      <c r="B530" s="71"/>
      <c r="C530" s="70"/>
      <c r="D530" s="70"/>
      <c r="E530" s="88"/>
      <c r="F530" s="88"/>
      <c r="G530" s="108"/>
      <c r="H530" s="71"/>
    </row>
    <row r="531" spans="1:8">
      <c r="A531" s="70"/>
      <c r="B531" s="71"/>
      <c r="C531" s="70"/>
      <c r="D531" s="70"/>
      <c r="E531" s="88"/>
      <c r="F531" s="88"/>
      <c r="G531" s="108"/>
      <c r="H531" s="71"/>
    </row>
    <row r="532" spans="1:8">
      <c r="A532" s="70"/>
      <c r="B532" s="71"/>
      <c r="C532" s="70"/>
      <c r="D532" s="70"/>
      <c r="E532" s="88"/>
      <c r="F532" s="88"/>
      <c r="G532" s="108"/>
      <c r="H532" s="71"/>
    </row>
    <row r="533" spans="1:8">
      <c r="A533" s="70"/>
      <c r="B533" s="71"/>
      <c r="C533" s="70"/>
      <c r="D533" s="70"/>
      <c r="E533" s="88"/>
      <c r="F533" s="88"/>
      <c r="G533" s="108"/>
      <c r="H533" s="71"/>
    </row>
    <row r="534" spans="1:8">
      <c r="A534" s="70"/>
      <c r="B534" s="71"/>
      <c r="C534" s="70"/>
      <c r="D534" s="70"/>
      <c r="E534" s="88"/>
      <c r="F534" s="88"/>
      <c r="G534" s="108"/>
      <c r="H534" s="71"/>
    </row>
    <row r="535" spans="1:8">
      <c r="A535" s="70"/>
      <c r="B535" s="71"/>
      <c r="C535" s="70"/>
      <c r="D535" s="70"/>
      <c r="E535" s="88"/>
      <c r="F535" s="88"/>
      <c r="G535" s="108"/>
      <c r="H535" s="71"/>
    </row>
    <row r="536" spans="1:8">
      <c r="A536" s="70"/>
      <c r="B536" s="71"/>
      <c r="C536" s="70"/>
      <c r="D536" s="70"/>
      <c r="E536" s="88"/>
      <c r="F536" s="88"/>
      <c r="G536" s="108"/>
      <c r="H536" s="71"/>
    </row>
    <row r="537" spans="1:8">
      <c r="A537" s="70"/>
      <c r="B537" s="71"/>
      <c r="C537" s="70"/>
      <c r="D537" s="70"/>
      <c r="E537" s="88"/>
      <c r="F537" s="88"/>
      <c r="G537" s="108"/>
      <c r="H537" s="71"/>
    </row>
    <row r="538" spans="1:8">
      <c r="A538" s="70"/>
      <c r="B538" s="71"/>
      <c r="C538" s="70"/>
      <c r="D538" s="70"/>
      <c r="E538" s="88"/>
      <c r="F538" s="88"/>
      <c r="G538" s="108"/>
      <c r="H538" s="71"/>
    </row>
    <row r="539" spans="1:8">
      <c r="A539" s="70"/>
      <c r="B539" s="71"/>
      <c r="C539" s="70"/>
      <c r="D539" s="70"/>
      <c r="E539" s="88"/>
      <c r="F539" s="88"/>
      <c r="G539" s="108"/>
      <c r="H539" s="71"/>
    </row>
    <row r="540" spans="1:8">
      <c r="A540" s="70"/>
      <c r="B540" s="71"/>
      <c r="C540" s="70"/>
      <c r="D540" s="70"/>
      <c r="E540" s="88"/>
      <c r="F540" s="88"/>
      <c r="G540" s="108"/>
      <c r="H540" s="71"/>
    </row>
    <row r="541" spans="1:8">
      <c r="A541" s="70"/>
      <c r="B541" s="71"/>
      <c r="C541" s="70"/>
      <c r="D541" s="70"/>
      <c r="E541" s="88"/>
      <c r="F541" s="88"/>
      <c r="G541" s="108"/>
      <c r="H541" s="71"/>
    </row>
    <row r="542" spans="1:8">
      <c r="A542" s="70"/>
      <c r="B542" s="71"/>
      <c r="C542" s="70"/>
      <c r="D542" s="70"/>
      <c r="E542" s="88"/>
      <c r="F542" s="88"/>
      <c r="G542" s="108"/>
      <c r="H542" s="71"/>
    </row>
    <row r="543" spans="1:8">
      <c r="A543" s="70"/>
      <c r="B543" s="71"/>
      <c r="C543" s="70"/>
      <c r="D543" s="70"/>
      <c r="E543" s="88"/>
      <c r="F543" s="88"/>
      <c r="G543" s="108"/>
      <c r="H543" s="71"/>
    </row>
    <row r="544" spans="1:8">
      <c r="A544" s="70"/>
      <c r="B544" s="71"/>
      <c r="C544" s="70"/>
      <c r="D544" s="70"/>
      <c r="E544" s="88"/>
      <c r="F544" s="88"/>
      <c r="G544" s="108"/>
      <c r="H544" s="71"/>
    </row>
    <row r="545" spans="1:8">
      <c r="A545" s="70"/>
      <c r="B545" s="71"/>
      <c r="C545" s="70"/>
      <c r="D545" s="70"/>
      <c r="E545" s="88"/>
      <c r="F545" s="88"/>
      <c r="G545" s="108"/>
      <c r="H545" s="71"/>
    </row>
    <row r="546" spans="1:8">
      <c r="A546" s="70"/>
      <c r="B546" s="71"/>
      <c r="C546" s="70"/>
      <c r="D546" s="70"/>
      <c r="E546" s="88"/>
      <c r="F546" s="88"/>
      <c r="G546" s="108"/>
      <c r="H546" s="71"/>
    </row>
    <row r="547" spans="1:8">
      <c r="A547" s="70"/>
      <c r="B547" s="71"/>
      <c r="C547" s="70"/>
      <c r="D547" s="70"/>
      <c r="E547" s="88"/>
      <c r="F547" s="88"/>
      <c r="G547" s="108"/>
      <c r="H547" s="71"/>
    </row>
    <row r="548" spans="1:8">
      <c r="A548" s="70"/>
      <c r="B548" s="71"/>
      <c r="C548" s="70"/>
      <c r="D548" s="70"/>
      <c r="E548" s="88"/>
      <c r="F548" s="88"/>
      <c r="G548" s="108"/>
      <c r="H548" s="71"/>
    </row>
    <row r="549" spans="1:8">
      <c r="A549" s="70"/>
      <c r="B549" s="71"/>
      <c r="C549" s="70"/>
      <c r="D549" s="70"/>
      <c r="E549" s="88"/>
      <c r="F549" s="88"/>
      <c r="G549" s="108"/>
      <c r="H549" s="71"/>
    </row>
    <row r="550" spans="1:8">
      <c r="A550" s="70"/>
      <c r="B550" s="71"/>
      <c r="C550" s="70"/>
      <c r="D550" s="70"/>
      <c r="E550" s="88"/>
      <c r="F550" s="88"/>
      <c r="G550" s="108"/>
      <c r="H550" s="71"/>
    </row>
    <row r="551" spans="1:8">
      <c r="A551" s="70"/>
      <c r="B551" s="71"/>
      <c r="C551" s="70"/>
      <c r="D551" s="70"/>
      <c r="E551" s="88"/>
      <c r="F551" s="88"/>
      <c r="G551" s="108"/>
      <c r="H551" s="71"/>
    </row>
    <row r="552" spans="1:8">
      <c r="A552" s="70"/>
      <c r="B552" s="71"/>
      <c r="C552" s="70"/>
      <c r="D552" s="70"/>
      <c r="E552" s="88"/>
      <c r="F552" s="88"/>
      <c r="G552" s="108"/>
      <c r="H552" s="71"/>
    </row>
    <row r="553" spans="1:8">
      <c r="A553" s="70"/>
      <c r="B553" s="71"/>
      <c r="C553" s="70"/>
      <c r="D553" s="70"/>
      <c r="E553" s="88"/>
      <c r="F553" s="88"/>
      <c r="G553" s="108"/>
      <c r="H553" s="71"/>
    </row>
    <row r="554" spans="1:8">
      <c r="A554" s="70"/>
      <c r="B554" s="71"/>
      <c r="C554" s="70"/>
      <c r="D554" s="70"/>
      <c r="E554" s="88"/>
      <c r="F554" s="88"/>
      <c r="G554" s="108"/>
      <c r="H554" s="71"/>
    </row>
    <row r="555" spans="1:8">
      <c r="A555" s="70"/>
      <c r="B555" s="71"/>
      <c r="C555" s="70"/>
      <c r="D555" s="70"/>
      <c r="E555" s="88"/>
      <c r="F555" s="88"/>
      <c r="G555" s="108"/>
      <c r="H555" s="71"/>
    </row>
    <row r="556" spans="1:8">
      <c r="A556" s="70"/>
      <c r="B556" s="71"/>
      <c r="C556" s="70"/>
      <c r="D556" s="70"/>
      <c r="E556" s="88"/>
      <c r="F556" s="88"/>
      <c r="G556" s="108"/>
      <c r="H556" s="71"/>
    </row>
    <row r="557" spans="1:8">
      <c r="A557" s="70"/>
      <c r="B557" s="71"/>
      <c r="C557" s="70"/>
      <c r="D557" s="70"/>
      <c r="E557" s="88"/>
      <c r="F557" s="88"/>
      <c r="G557" s="108"/>
      <c r="H557" s="71"/>
    </row>
    <row r="558" spans="1:8">
      <c r="A558" s="70"/>
      <c r="B558" s="71"/>
      <c r="C558" s="70"/>
      <c r="D558" s="70"/>
      <c r="E558" s="88"/>
      <c r="F558" s="88"/>
      <c r="G558" s="108"/>
      <c r="H558" s="71"/>
    </row>
    <row r="559" spans="1:8">
      <c r="A559" s="70"/>
      <c r="B559" s="71"/>
      <c r="C559" s="70"/>
      <c r="D559" s="70"/>
      <c r="E559" s="88"/>
      <c r="F559" s="88"/>
      <c r="G559" s="108"/>
      <c r="H559" s="71"/>
    </row>
    <row r="560" spans="1:8">
      <c r="A560" s="70"/>
      <c r="B560" s="71"/>
      <c r="C560" s="70"/>
      <c r="D560" s="70"/>
      <c r="E560" s="88"/>
      <c r="F560" s="88"/>
      <c r="G560" s="108"/>
      <c r="H560" s="71"/>
    </row>
    <row r="561" spans="1:8">
      <c r="A561" s="70"/>
      <c r="B561" s="71"/>
      <c r="C561" s="70"/>
      <c r="D561" s="70"/>
      <c r="E561" s="88"/>
      <c r="F561" s="88"/>
      <c r="G561" s="108"/>
      <c r="H561" s="71"/>
    </row>
    <row r="562" spans="1:8">
      <c r="A562" s="70"/>
      <c r="B562" s="71"/>
      <c r="C562" s="70"/>
      <c r="D562" s="70"/>
      <c r="E562" s="88"/>
      <c r="F562" s="88"/>
      <c r="G562" s="108"/>
      <c r="H562" s="71"/>
    </row>
    <row r="563" spans="1:8">
      <c r="A563" s="70"/>
      <c r="B563" s="71"/>
      <c r="C563" s="70"/>
      <c r="D563" s="70"/>
      <c r="E563" s="88"/>
      <c r="F563" s="88"/>
      <c r="G563" s="108"/>
      <c r="H563" s="71"/>
    </row>
    <row r="564" spans="1:8">
      <c r="A564" s="70"/>
      <c r="B564" s="71"/>
      <c r="C564" s="70"/>
      <c r="D564" s="70"/>
      <c r="E564" s="88"/>
      <c r="F564" s="88"/>
      <c r="G564" s="108"/>
      <c r="H564" s="71"/>
    </row>
    <row r="565" spans="1:8">
      <c r="A565" s="70"/>
      <c r="B565" s="71"/>
      <c r="C565" s="70"/>
      <c r="D565" s="70"/>
      <c r="E565" s="88"/>
      <c r="F565" s="88"/>
      <c r="G565" s="108"/>
      <c r="H565" s="71"/>
    </row>
    <row r="566" spans="1:8">
      <c r="A566" s="70"/>
      <c r="B566" s="71"/>
      <c r="C566" s="70"/>
      <c r="D566" s="70"/>
      <c r="E566" s="88"/>
      <c r="F566" s="88"/>
      <c r="G566" s="108"/>
      <c r="H566" s="71"/>
    </row>
    <row r="567" spans="1:8">
      <c r="A567" s="70"/>
      <c r="B567" s="71"/>
      <c r="C567" s="70"/>
      <c r="D567" s="70"/>
      <c r="E567" s="88"/>
      <c r="F567" s="88"/>
      <c r="G567" s="108"/>
      <c r="H567" s="71"/>
    </row>
    <row r="568" spans="1:8">
      <c r="A568" s="70"/>
      <c r="B568" s="71"/>
      <c r="C568" s="70"/>
      <c r="D568" s="70"/>
      <c r="E568" s="88"/>
      <c r="F568" s="88"/>
      <c r="G568" s="108"/>
      <c r="H568" s="71"/>
    </row>
    <row r="569" spans="1:8">
      <c r="A569" s="70"/>
      <c r="B569" s="71"/>
      <c r="C569" s="70"/>
      <c r="D569" s="70"/>
      <c r="E569" s="88"/>
      <c r="F569" s="88"/>
      <c r="G569" s="108"/>
      <c r="H569" s="71"/>
    </row>
    <row r="570" spans="1:8">
      <c r="A570" s="70"/>
      <c r="B570" s="71"/>
      <c r="C570" s="70"/>
      <c r="D570" s="70"/>
      <c r="E570" s="88"/>
      <c r="F570" s="88"/>
      <c r="G570" s="108"/>
      <c r="H570" s="71"/>
    </row>
    <row r="571" spans="1:8">
      <c r="A571" s="70"/>
      <c r="B571" s="71"/>
      <c r="C571" s="70"/>
      <c r="D571" s="70"/>
      <c r="E571" s="88"/>
      <c r="F571" s="88"/>
      <c r="G571" s="108"/>
      <c r="H571" s="71"/>
    </row>
    <row r="572" spans="1:8">
      <c r="A572" s="70"/>
      <c r="B572" s="71"/>
      <c r="C572" s="70"/>
      <c r="D572" s="70"/>
      <c r="E572" s="88"/>
      <c r="F572" s="88"/>
      <c r="G572" s="108"/>
      <c r="H572" s="71"/>
    </row>
    <row r="573" spans="1:8">
      <c r="A573" s="70"/>
      <c r="B573" s="71"/>
      <c r="C573" s="70"/>
      <c r="D573" s="70"/>
      <c r="E573" s="88"/>
      <c r="F573" s="88"/>
      <c r="G573" s="108"/>
      <c r="H573" s="71"/>
    </row>
    <row r="574" spans="1:8">
      <c r="A574" s="70"/>
      <c r="B574" s="71"/>
      <c r="C574" s="70"/>
      <c r="D574" s="70"/>
      <c r="E574" s="88"/>
      <c r="F574" s="88"/>
      <c r="G574" s="108"/>
      <c r="H574" s="71"/>
    </row>
    <row r="575" spans="1:8">
      <c r="A575" s="70"/>
      <c r="B575" s="71"/>
      <c r="C575" s="70"/>
      <c r="D575" s="70"/>
      <c r="E575" s="88"/>
      <c r="F575" s="88"/>
      <c r="G575" s="108"/>
      <c r="H575" s="71"/>
    </row>
    <row r="576" spans="1:8">
      <c r="A576" s="70"/>
      <c r="B576" s="71"/>
      <c r="C576" s="70"/>
      <c r="D576" s="70"/>
      <c r="E576" s="88"/>
      <c r="F576" s="88"/>
      <c r="G576" s="108"/>
      <c r="H576" s="71"/>
    </row>
    <row r="577" spans="1:8">
      <c r="A577" s="70"/>
      <c r="B577" s="71"/>
      <c r="C577" s="70"/>
      <c r="D577" s="70"/>
      <c r="E577" s="88"/>
      <c r="F577" s="88"/>
      <c r="G577" s="108"/>
      <c r="H577" s="71"/>
    </row>
    <row r="578" spans="1:8">
      <c r="A578" s="70"/>
      <c r="B578" s="71"/>
      <c r="C578" s="70"/>
      <c r="D578" s="70"/>
      <c r="E578" s="88"/>
      <c r="F578" s="88"/>
      <c r="G578" s="108"/>
      <c r="H578" s="71"/>
    </row>
    <row r="579" spans="1:8">
      <c r="A579" s="70"/>
      <c r="B579" s="71"/>
      <c r="C579" s="70"/>
      <c r="D579" s="70"/>
      <c r="E579" s="88"/>
      <c r="F579" s="88"/>
      <c r="G579" s="108"/>
      <c r="H579" s="71"/>
    </row>
    <row r="580" spans="1:8">
      <c r="A580" s="70"/>
      <c r="B580" s="71"/>
      <c r="C580" s="70"/>
      <c r="D580" s="70"/>
      <c r="E580" s="88"/>
      <c r="F580" s="88"/>
      <c r="G580" s="108"/>
      <c r="H580" s="71"/>
    </row>
    <row r="581" spans="1:8">
      <c r="A581" s="70"/>
      <c r="B581" s="71"/>
      <c r="C581" s="70"/>
      <c r="D581" s="70"/>
      <c r="E581" s="88"/>
      <c r="F581" s="88"/>
      <c r="G581" s="108"/>
      <c r="H581" s="71"/>
    </row>
    <row r="582" spans="1:8">
      <c r="A582" s="70"/>
      <c r="B582" s="71"/>
      <c r="C582" s="70"/>
      <c r="D582" s="70"/>
      <c r="E582" s="88"/>
      <c r="F582" s="88"/>
      <c r="G582" s="108"/>
      <c r="H582" s="71"/>
    </row>
    <row r="583" spans="1:8">
      <c r="A583" s="70"/>
      <c r="B583" s="71"/>
      <c r="C583" s="70"/>
      <c r="D583" s="70"/>
      <c r="E583" s="88"/>
      <c r="F583" s="88"/>
      <c r="G583" s="108"/>
      <c r="H583" s="71"/>
    </row>
    <row r="584" spans="1:8">
      <c r="A584" s="70"/>
      <c r="B584" s="71"/>
      <c r="C584" s="70"/>
      <c r="D584" s="70"/>
      <c r="E584" s="88"/>
      <c r="F584" s="88"/>
      <c r="G584" s="108"/>
      <c r="H584" s="71"/>
    </row>
    <row r="585" spans="1:8">
      <c r="A585" s="70"/>
      <c r="B585" s="71"/>
      <c r="C585" s="70"/>
      <c r="D585" s="70"/>
      <c r="E585" s="88"/>
      <c r="F585" s="88"/>
      <c r="G585" s="108"/>
      <c r="H585" s="71"/>
    </row>
    <row r="586" spans="1:8">
      <c r="A586" s="70"/>
      <c r="B586" s="71"/>
      <c r="C586" s="70"/>
      <c r="D586" s="70"/>
      <c r="E586" s="88"/>
      <c r="F586" s="88"/>
      <c r="G586" s="108"/>
      <c r="H586" s="71"/>
    </row>
    <row r="587" spans="1:8">
      <c r="A587" s="70"/>
      <c r="B587" s="71"/>
      <c r="C587" s="70"/>
      <c r="D587" s="70"/>
      <c r="E587" s="88"/>
      <c r="F587" s="88"/>
      <c r="G587" s="108"/>
      <c r="H587" s="71"/>
    </row>
    <row r="588" spans="1:8">
      <c r="A588" s="70"/>
      <c r="B588" s="71"/>
      <c r="C588" s="70"/>
      <c r="D588" s="70"/>
      <c r="E588" s="88"/>
      <c r="F588" s="88"/>
      <c r="G588" s="108"/>
      <c r="H588" s="71"/>
    </row>
    <row r="589" spans="1:8">
      <c r="A589" s="70"/>
      <c r="B589" s="71"/>
      <c r="C589" s="70"/>
      <c r="D589" s="70"/>
      <c r="E589" s="88"/>
      <c r="F589" s="88"/>
      <c r="G589" s="108"/>
      <c r="H589" s="71"/>
    </row>
    <row r="590" spans="1:8">
      <c r="A590" s="70"/>
      <c r="B590" s="71"/>
      <c r="C590" s="70"/>
      <c r="D590" s="70"/>
      <c r="E590" s="88"/>
      <c r="F590" s="88"/>
      <c r="G590" s="108"/>
      <c r="H590" s="71"/>
    </row>
    <row r="591" spans="1:8">
      <c r="A591" s="70"/>
      <c r="B591" s="71"/>
      <c r="C591" s="70"/>
      <c r="D591" s="70"/>
      <c r="E591" s="88"/>
      <c r="F591" s="88"/>
      <c r="G591" s="108"/>
      <c r="H591" s="71"/>
    </row>
    <row r="592" spans="1:8">
      <c r="A592" s="70"/>
      <c r="B592" s="71"/>
      <c r="C592" s="70"/>
      <c r="D592" s="70"/>
      <c r="E592" s="88"/>
      <c r="F592" s="88"/>
      <c r="G592" s="108"/>
      <c r="H592" s="71"/>
    </row>
    <row r="593" spans="1:8">
      <c r="A593" s="70"/>
      <c r="B593" s="71"/>
      <c r="C593" s="70"/>
      <c r="D593" s="70"/>
      <c r="E593" s="88"/>
      <c r="F593" s="88"/>
      <c r="G593" s="108"/>
      <c r="H593" s="71"/>
    </row>
    <row r="594" spans="1:8">
      <c r="A594" s="70"/>
      <c r="B594" s="71"/>
      <c r="C594" s="70"/>
      <c r="D594" s="70"/>
      <c r="E594" s="88"/>
      <c r="F594" s="88"/>
      <c r="G594" s="108"/>
      <c r="H594" s="71"/>
    </row>
    <row r="595" spans="1:8">
      <c r="A595" s="70"/>
      <c r="B595" s="71"/>
      <c r="C595" s="70"/>
      <c r="D595" s="70"/>
      <c r="E595" s="88"/>
      <c r="F595" s="88"/>
      <c r="G595" s="108"/>
      <c r="H595" s="71"/>
    </row>
    <row r="596" spans="1:8">
      <c r="A596" s="70"/>
      <c r="B596" s="71"/>
      <c r="C596" s="70"/>
      <c r="D596" s="70"/>
      <c r="E596" s="88"/>
      <c r="F596" s="88"/>
      <c r="G596" s="108"/>
      <c r="H596" s="71"/>
    </row>
    <row r="597" spans="1:8">
      <c r="A597" s="70"/>
      <c r="B597" s="71"/>
      <c r="C597" s="70"/>
      <c r="D597" s="70"/>
      <c r="E597" s="88"/>
      <c r="F597" s="88"/>
      <c r="G597" s="108"/>
      <c r="H597" s="71"/>
    </row>
    <row r="598" spans="1:8">
      <c r="A598" s="70"/>
      <c r="B598" s="71"/>
      <c r="C598" s="70"/>
      <c r="D598" s="70"/>
      <c r="E598" s="88"/>
      <c r="F598" s="88"/>
      <c r="G598" s="108"/>
      <c r="H598" s="71"/>
    </row>
    <row r="599" spans="1:8">
      <c r="A599" s="70"/>
      <c r="B599" s="71"/>
      <c r="C599" s="70"/>
      <c r="D599" s="70"/>
      <c r="E599" s="88"/>
      <c r="F599" s="88"/>
      <c r="G599" s="108"/>
      <c r="H599" s="71"/>
    </row>
    <row r="600" spans="1:8">
      <c r="A600" s="70"/>
      <c r="B600" s="71"/>
      <c r="C600" s="70"/>
      <c r="D600" s="70"/>
      <c r="E600" s="88"/>
      <c r="F600" s="88"/>
      <c r="G600" s="108"/>
      <c r="H600" s="71"/>
    </row>
    <row r="601" spans="1:8">
      <c r="A601" s="70"/>
      <c r="B601" s="71"/>
      <c r="C601" s="70"/>
      <c r="D601" s="70"/>
      <c r="E601" s="88"/>
      <c r="F601" s="88"/>
      <c r="G601" s="108"/>
      <c r="H601" s="71"/>
    </row>
    <row r="602" spans="1:8">
      <c r="A602" s="70"/>
      <c r="B602" s="71"/>
      <c r="C602" s="70"/>
      <c r="D602" s="70"/>
      <c r="E602" s="88"/>
      <c r="F602" s="88"/>
      <c r="G602" s="108"/>
      <c r="H602" s="71"/>
    </row>
    <row r="603" spans="1:8">
      <c r="A603" s="70"/>
      <c r="B603" s="71"/>
      <c r="C603" s="70"/>
      <c r="D603" s="70"/>
      <c r="E603" s="88"/>
      <c r="F603" s="88"/>
      <c r="G603" s="108"/>
      <c r="H603" s="71"/>
    </row>
    <row r="604" spans="1:8">
      <c r="A604" s="70"/>
      <c r="B604" s="71"/>
      <c r="C604" s="70"/>
      <c r="D604" s="70"/>
      <c r="E604" s="88"/>
      <c r="F604" s="88"/>
      <c r="G604" s="108"/>
      <c r="H604" s="71"/>
    </row>
    <row r="605" spans="1:8">
      <c r="A605" s="70"/>
      <c r="B605" s="71"/>
      <c r="C605" s="70"/>
      <c r="D605" s="70"/>
      <c r="E605" s="88"/>
      <c r="F605" s="88"/>
      <c r="G605" s="108"/>
      <c r="H605" s="71"/>
    </row>
    <row r="606" spans="1:8">
      <c r="A606" s="70"/>
      <c r="B606" s="71"/>
      <c r="C606" s="70"/>
      <c r="D606" s="70"/>
      <c r="E606" s="88"/>
      <c r="F606" s="88"/>
      <c r="G606" s="108"/>
      <c r="H606" s="71"/>
    </row>
    <row r="607" spans="1:8">
      <c r="A607" s="70"/>
      <c r="B607" s="71"/>
      <c r="C607" s="70"/>
      <c r="D607" s="70"/>
      <c r="E607" s="88"/>
      <c r="F607" s="88"/>
      <c r="G607" s="108"/>
      <c r="H607" s="71"/>
    </row>
    <row r="608" spans="1:8">
      <c r="A608" s="70"/>
      <c r="B608" s="71"/>
      <c r="C608" s="70"/>
      <c r="D608" s="70"/>
      <c r="E608" s="88"/>
      <c r="F608" s="88"/>
      <c r="G608" s="108"/>
      <c r="H608" s="71"/>
    </row>
    <row r="609" spans="1:8">
      <c r="A609" s="70"/>
      <c r="B609" s="71"/>
      <c r="C609" s="70"/>
      <c r="D609" s="70"/>
      <c r="E609" s="88"/>
      <c r="F609" s="88"/>
      <c r="G609" s="108"/>
      <c r="H609" s="71"/>
    </row>
    <row r="610" spans="1:8">
      <c r="A610" s="70"/>
      <c r="B610" s="71"/>
      <c r="C610" s="70"/>
      <c r="D610" s="70"/>
      <c r="E610" s="88"/>
      <c r="F610" s="88"/>
      <c r="G610" s="108"/>
      <c r="H610" s="71"/>
    </row>
    <row r="611" spans="1:8">
      <c r="A611" s="70"/>
      <c r="B611" s="71"/>
      <c r="C611" s="70"/>
      <c r="D611" s="70"/>
      <c r="E611" s="88"/>
      <c r="F611" s="88"/>
      <c r="G611" s="108"/>
      <c r="H611" s="71"/>
    </row>
    <row r="612" spans="1:8">
      <c r="A612" s="70"/>
      <c r="B612" s="71"/>
      <c r="C612" s="70"/>
      <c r="D612" s="70"/>
      <c r="E612" s="88"/>
      <c r="F612" s="88"/>
      <c r="G612" s="108"/>
      <c r="H612" s="71"/>
    </row>
    <row r="613" spans="1:8">
      <c r="A613" s="70"/>
      <c r="B613" s="71"/>
      <c r="C613" s="70"/>
      <c r="D613" s="70"/>
      <c r="E613" s="88"/>
      <c r="F613" s="88"/>
      <c r="G613" s="108"/>
      <c r="H613" s="71"/>
    </row>
    <row r="614" spans="1:8">
      <c r="A614" s="70"/>
      <c r="B614" s="71"/>
      <c r="C614" s="70"/>
      <c r="D614" s="70"/>
      <c r="E614" s="88"/>
      <c r="F614" s="88"/>
      <c r="G614" s="108"/>
      <c r="H614" s="71"/>
    </row>
    <row r="615" spans="1:8">
      <c r="A615" s="70"/>
      <c r="B615" s="71"/>
      <c r="C615" s="70"/>
      <c r="D615" s="70"/>
      <c r="E615" s="88"/>
      <c r="F615" s="88"/>
      <c r="G615" s="108"/>
      <c r="H615" s="71"/>
    </row>
    <row r="616" spans="1:8">
      <c r="A616" s="70"/>
      <c r="B616" s="71"/>
      <c r="C616" s="70"/>
      <c r="D616" s="70"/>
      <c r="E616" s="88"/>
      <c r="F616" s="88"/>
      <c r="G616" s="108"/>
      <c r="H616" s="71"/>
    </row>
    <row r="617" spans="1:8">
      <c r="A617" s="70"/>
      <c r="B617" s="71"/>
      <c r="C617" s="70"/>
      <c r="D617" s="70"/>
      <c r="E617" s="88"/>
      <c r="F617" s="88"/>
      <c r="G617" s="108"/>
      <c r="H617" s="71"/>
    </row>
    <row r="618" spans="1:8">
      <c r="A618" s="70"/>
      <c r="B618" s="71"/>
      <c r="C618" s="70"/>
      <c r="D618" s="70"/>
      <c r="E618" s="88"/>
      <c r="F618" s="88"/>
      <c r="G618" s="108"/>
      <c r="H618" s="71"/>
    </row>
    <row r="619" spans="1:8">
      <c r="A619" s="70"/>
      <c r="B619" s="71"/>
      <c r="C619" s="70"/>
      <c r="D619" s="70"/>
      <c r="E619" s="88"/>
      <c r="F619" s="88"/>
      <c r="G619" s="108"/>
      <c r="H619" s="71"/>
    </row>
    <row r="620" spans="1:8">
      <c r="A620" s="70"/>
      <c r="B620" s="71"/>
      <c r="C620" s="70"/>
      <c r="D620" s="70"/>
      <c r="E620" s="88"/>
      <c r="F620" s="88"/>
      <c r="G620" s="108"/>
      <c r="H620" s="71"/>
    </row>
    <row r="621" spans="1:8">
      <c r="A621" s="70"/>
      <c r="B621" s="71"/>
      <c r="C621" s="70"/>
      <c r="D621" s="70"/>
      <c r="E621" s="88"/>
      <c r="F621" s="88"/>
      <c r="G621" s="108"/>
      <c r="H621" s="71"/>
    </row>
    <row r="622" spans="1:8">
      <c r="A622" s="70"/>
      <c r="B622" s="71"/>
      <c r="C622" s="70"/>
      <c r="D622" s="70"/>
      <c r="E622" s="88"/>
      <c r="F622" s="88"/>
      <c r="G622" s="108"/>
      <c r="H622" s="71"/>
    </row>
    <row r="623" spans="1:8">
      <c r="A623" s="70"/>
      <c r="B623" s="71"/>
      <c r="C623" s="70"/>
      <c r="D623" s="70"/>
      <c r="E623" s="88"/>
      <c r="F623" s="88"/>
      <c r="G623" s="108"/>
      <c r="H623" s="71"/>
    </row>
    <row r="624" spans="1:8">
      <c r="A624" s="70"/>
      <c r="B624" s="71"/>
      <c r="C624" s="70"/>
      <c r="D624" s="70"/>
      <c r="E624" s="88"/>
      <c r="F624" s="88"/>
      <c r="G624" s="108"/>
      <c r="H624" s="71"/>
    </row>
    <row r="625" spans="1:8">
      <c r="A625" s="70"/>
      <c r="B625" s="71"/>
      <c r="C625" s="70"/>
      <c r="D625" s="70"/>
      <c r="E625" s="88"/>
      <c r="F625" s="88"/>
      <c r="G625" s="108"/>
      <c r="H625" s="71"/>
    </row>
    <row r="626" spans="1:8">
      <c r="A626" s="70"/>
      <c r="B626" s="71"/>
      <c r="C626" s="70"/>
      <c r="D626" s="70"/>
      <c r="E626" s="88"/>
      <c r="F626" s="88"/>
      <c r="G626" s="108"/>
      <c r="H626" s="71"/>
    </row>
    <row r="627" spans="1:8">
      <c r="A627" s="70"/>
      <c r="B627" s="71"/>
      <c r="C627" s="70"/>
      <c r="D627" s="70"/>
      <c r="E627" s="88"/>
      <c r="F627" s="88"/>
      <c r="G627" s="108"/>
      <c r="H627" s="71"/>
    </row>
    <row r="628" spans="1:8">
      <c r="A628" s="70"/>
      <c r="B628" s="71"/>
      <c r="C628" s="70"/>
      <c r="D628" s="70"/>
      <c r="E628" s="88"/>
      <c r="F628" s="88"/>
      <c r="G628" s="108"/>
      <c r="H628" s="71"/>
    </row>
    <row r="629" spans="1:8">
      <c r="A629" s="70"/>
      <c r="B629" s="71"/>
      <c r="C629" s="70"/>
      <c r="D629" s="70"/>
      <c r="E629" s="88"/>
      <c r="F629" s="88"/>
      <c r="G629" s="108"/>
      <c r="H629" s="71"/>
    </row>
    <row r="630" spans="1:8">
      <c r="A630" s="70"/>
      <c r="B630" s="71"/>
      <c r="C630" s="70"/>
      <c r="D630" s="70"/>
      <c r="E630" s="88"/>
      <c r="F630" s="88"/>
      <c r="G630" s="108"/>
      <c r="H630" s="71"/>
    </row>
    <row r="631" spans="1:8">
      <c r="A631" s="70"/>
      <c r="B631" s="71"/>
      <c r="C631" s="70"/>
      <c r="D631" s="70"/>
      <c r="E631" s="88"/>
      <c r="F631" s="88"/>
      <c r="G631" s="108"/>
      <c r="H631" s="71"/>
    </row>
    <row r="632" spans="1:8">
      <c r="A632" s="70"/>
      <c r="B632" s="71"/>
      <c r="C632" s="70"/>
      <c r="D632" s="70"/>
      <c r="E632" s="88"/>
      <c r="F632" s="88"/>
      <c r="G632" s="108"/>
      <c r="H632" s="71"/>
    </row>
    <row r="633" spans="1:8">
      <c r="A633" s="70"/>
      <c r="B633" s="71"/>
      <c r="C633" s="70"/>
      <c r="D633" s="70"/>
      <c r="E633" s="88"/>
      <c r="F633" s="88"/>
      <c r="G633" s="108"/>
      <c r="H633" s="71"/>
    </row>
    <row r="634" spans="1:8">
      <c r="A634" s="70"/>
      <c r="B634" s="71"/>
      <c r="C634" s="70"/>
      <c r="D634" s="70"/>
      <c r="E634" s="88"/>
      <c r="F634" s="88"/>
      <c r="G634" s="108"/>
      <c r="H634" s="71"/>
    </row>
    <row r="635" spans="1:8">
      <c r="A635" s="70"/>
      <c r="B635" s="71"/>
      <c r="C635" s="70"/>
      <c r="D635" s="70"/>
      <c r="E635" s="88"/>
      <c r="F635" s="88"/>
      <c r="G635" s="108"/>
      <c r="H635" s="71"/>
    </row>
    <row r="636" spans="1:8">
      <c r="A636" s="70"/>
      <c r="B636" s="71"/>
      <c r="C636" s="70"/>
      <c r="D636" s="70"/>
      <c r="E636" s="88"/>
      <c r="F636" s="88"/>
      <c r="G636" s="108"/>
      <c r="H636" s="71"/>
    </row>
    <row r="637" spans="1:8">
      <c r="A637" s="70"/>
      <c r="B637" s="71"/>
      <c r="C637" s="70"/>
      <c r="D637" s="70"/>
      <c r="E637" s="88"/>
      <c r="F637" s="88"/>
      <c r="G637" s="108"/>
      <c r="H637" s="71"/>
    </row>
    <row r="638" spans="1:8">
      <c r="A638" s="70"/>
      <c r="B638" s="71"/>
      <c r="C638" s="70"/>
      <c r="D638" s="70"/>
      <c r="E638" s="88"/>
      <c r="F638" s="88"/>
      <c r="G638" s="108"/>
      <c r="H638" s="71"/>
    </row>
    <row r="639" spans="1:8">
      <c r="A639" s="70"/>
      <c r="B639" s="71"/>
      <c r="C639" s="70"/>
      <c r="D639" s="70"/>
      <c r="E639" s="88"/>
      <c r="F639" s="88"/>
      <c r="G639" s="108"/>
      <c r="H639" s="71"/>
    </row>
    <row r="640" spans="1:8">
      <c r="A640" s="70"/>
      <c r="B640" s="71"/>
      <c r="C640" s="70"/>
      <c r="D640" s="70"/>
      <c r="E640" s="88"/>
      <c r="F640" s="88"/>
      <c r="G640" s="108"/>
      <c r="H640" s="71"/>
    </row>
    <row r="641" spans="1:8">
      <c r="A641" s="70"/>
      <c r="B641" s="71"/>
      <c r="C641" s="70"/>
      <c r="D641" s="70"/>
      <c r="E641" s="88"/>
      <c r="F641" s="88"/>
      <c r="G641" s="108"/>
      <c r="H641" s="71"/>
    </row>
    <row r="642" spans="1:8">
      <c r="A642" s="70"/>
      <c r="B642" s="71"/>
      <c r="C642" s="70"/>
      <c r="D642" s="70"/>
      <c r="E642" s="88"/>
      <c r="F642" s="88"/>
      <c r="G642" s="108"/>
      <c r="H642" s="71"/>
    </row>
    <row r="643" spans="1:8">
      <c r="A643" s="70"/>
      <c r="B643" s="71"/>
      <c r="C643" s="70"/>
      <c r="D643" s="70"/>
      <c r="E643" s="88"/>
      <c r="F643" s="88"/>
      <c r="G643" s="108"/>
      <c r="H643" s="71"/>
    </row>
    <row r="644" spans="1:8">
      <c r="A644" s="70"/>
      <c r="B644" s="71"/>
      <c r="C644" s="70"/>
      <c r="D644" s="70"/>
      <c r="E644" s="88"/>
      <c r="F644" s="88"/>
      <c r="G644" s="108"/>
      <c r="H644" s="71"/>
    </row>
    <row r="645" spans="1:8">
      <c r="A645" s="70"/>
      <c r="B645" s="71"/>
      <c r="C645" s="70"/>
      <c r="D645" s="70"/>
      <c r="E645" s="88"/>
      <c r="F645" s="88"/>
      <c r="G645" s="108"/>
      <c r="H645" s="71"/>
    </row>
    <row r="646" spans="1:8">
      <c r="A646" s="70"/>
      <c r="B646" s="71"/>
      <c r="C646" s="70"/>
      <c r="D646" s="70"/>
      <c r="E646" s="88"/>
      <c r="F646" s="88"/>
      <c r="G646" s="108"/>
      <c r="H646" s="71"/>
    </row>
    <row r="647" spans="1:8">
      <c r="A647" s="70"/>
      <c r="B647" s="71"/>
      <c r="C647" s="70"/>
      <c r="D647" s="70"/>
      <c r="E647" s="88"/>
      <c r="F647" s="88"/>
      <c r="G647" s="108"/>
      <c r="H647" s="71"/>
    </row>
    <row r="648" spans="1:8">
      <c r="A648" s="70"/>
      <c r="B648" s="71"/>
      <c r="C648" s="70"/>
      <c r="D648" s="70"/>
      <c r="E648" s="88"/>
      <c r="F648" s="88"/>
      <c r="G648" s="108"/>
      <c r="H648" s="71"/>
    </row>
    <row r="649" spans="1:8">
      <c r="A649" s="70"/>
      <c r="B649" s="71"/>
      <c r="C649" s="70"/>
      <c r="D649" s="70"/>
      <c r="E649" s="88"/>
      <c r="F649" s="88"/>
      <c r="G649" s="108"/>
      <c r="H649" s="71"/>
    </row>
    <row r="650" spans="1:8">
      <c r="A650" s="70"/>
      <c r="B650" s="71"/>
      <c r="C650" s="70"/>
      <c r="D650" s="70"/>
      <c r="E650" s="88"/>
      <c r="F650" s="88"/>
      <c r="G650" s="108"/>
      <c r="H650" s="71"/>
    </row>
    <row r="651" spans="1:8">
      <c r="A651" s="70"/>
      <c r="B651" s="71"/>
      <c r="C651" s="70"/>
      <c r="D651" s="70"/>
      <c r="E651" s="88"/>
      <c r="F651" s="88"/>
      <c r="G651" s="108"/>
      <c r="H651" s="71"/>
    </row>
    <row r="652" spans="1:8">
      <c r="A652" s="70"/>
      <c r="B652" s="71"/>
      <c r="C652" s="70"/>
      <c r="D652" s="70"/>
      <c r="E652" s="88"/>
      <c r="F652" s="88"/>
      <c r="G652" s="108"/>
      <c r="H652" s="71"/>
    </row>
    <row r="653" spans="1:8">
      <c r="A653" s="70"/>
      <c r="B653" s="71"/>
      <c r="C653" s="70"/>
      <c r="D653" s="70"/>
      <c r="E653" s="88"/>
      <c r="F653" s="88"/>
      <c r="G653" s="108"/>
      <c r="H653" s="71"/>
    </row>
    <row r="654" spans="1:8">
      <c r="A654" s="70"/>
      <c r="B654" s="71"/>
      <c r="C654" s="70"/>
      <c r="D654" s="70"/>
      <c r="E654" s="88"/>
      <c r="F654" s="88"/>
      <c r="G654" s="108"/>
      <c r="H654" s="71"/>
    </row>
    <row r="655" spans="1:8">
      <c r="A655" s="70"/>
      <c r="B655" s="71"/>
      <c r="C655" s="70"/>
      <c r="D655" s="70"/>
      <c r="E655" s="88"/>
      <c r="F655" s="88"/>
      <c r="G655" s="108"/>
      <c r="H655" s="71"/>
    </row>
    <row r="656" spans="1:8">
      <c r="A656" s="70"/>
      <c r="B656" s="71"/>
      <c r="C656" s="70"/>
      <c r="D656" s="70"/>
      <c r="E656" s="88"/>
      <c r="F656" s="88"/>
      <c r="G656" s="108"/>
      <c r="H656" s="71"/>
    </row>
    <row r="657" spans="1:8">
      <c r="A657" s="70"/>
      <c r="B657" s="71"/>
      <c r="C657" s="70"/>
      <c r="D657" s="70"/>
      <c r="E657" s="88"/>
      <c r="F657" s="88"/>
      <c r="G657" s="108"/>
      <c r="H657" s="71"/>
    </row>
    <row r="658" spans="1:8">
      <c r="A658" s="70"/>
      <c r="B658" s="71"/>
      <c r="C658" s="70"/>
      <c r="D658" s="70"/>
      <c r="E658" s="88"/>
      <c r="F658" s="88"/>
      <c r="G658" s="108"/>
      <c r="H658" s="71"/>
    </row>
    <row r="659" spans="1:8">
      <c r="A659" s="70"/>
      <c r="B659" s="71"/>
      <c r="C659" s="70"/>
      <c r="D659" s="70"/>
      <c r="E659" s="88"/>
      <c r="F659" s="88"/>
      <c r="G659" s="108"/>
      <c r="H659" s="71"/>
    </row>
    <row r="660" spans="1:8">
      <c r="A660" s="70"/>
      <c r="B660" s="71"/>
      <c r="C660" s="70"/>
      <c r="D660" s="70"/>
      <c r="E660" s="88"/>
      <c r="F660" s="88"/>
      <c r="G660" s="108"/>
      <c r="H660" s="71"/>
    </row>
    <row r="661" spans="1:8">
      <c r="A661" s="70"/>
      <c r="B661" s="71"/>
      <c r="C661" s="70"/>
      <c r="D661" s="70"/>
      <c r="E661" s="88"/>
      <c r="F661" s="88"/>
      <c r="G661" s="108"/>
      <c r="H661" s="71"/>
    </row>
    <row r="662" spans="1:8">
      <c r="A662" s="70"/>
      <c r="B662" s="71"/>
      <c r="C662" s="70"/>
      <c r="D662" s="70"/>
      <c r="E662" s="88"/>
      <c r="F662" s="88"/>
      <c r="G662" s="108"/>
      <c r="H662" s="71"/>
    </row>
    <row r="663" spans="1:8">
      <c r="A663" s="70"/>
      <c r="B663" s="71"/>
      <c r="C663" s="70"/>
      <c r="D663" s="70"/>
      <c r="E663" s="88"/>
      <c r="F663" s="88"/>
      <c r="G663" s="108"/>
      <c r="H663" s="71"/>
    </row>
    <row r="664" spans="1:8">
      <c r="A664" s="70"/>
      <c r="B664" s="71"/>
      <c r="C664" s="70"/>
      <c r="D664" s="70"/>
      <c r="E664" s="88"/>
      <c r="F664" s="88"/>
      <c r="G664" s="108"/>
      <c r="H664" s="71"/>
    </row>
    <row r="665" spans="1:8">
      <c r="A665" s="70"/>
      <c r="B665" s="71"/>
      <c r="C665" s="70"/>
      <c r="D665" s="70"/>
      <c r="E665" s="88"/>
      <c r="F665" s="88"/>
      <c r="G665" s="108"/>
      <c r="H665" s="71"/>
    </row>
    <row r="666" spans="1:8">
      <c r="A666" s="70"/>
      <c r="B666" s="71"/>
      <c r="C666" s="70"/>
      <c r="D666" s="70"/>
      <c r="E666" s="88"/>
      <c r="F666" s="88"/>
      <c r="G666" s="108"/>
      <c r="H666" s="71"/>
    </row>
    <row r="667" spans="1:8">
      <c r="A667" s="70"/>
      <c r="B667" s="71"/>
      <c r="C667" s="70"/>
      <c r="D667" s="70"/>
      <c r="E667" s="88"/>
      <c r="F667" s="88"/>
      <c r="G667" s="108"/>
      <c r="H667" s="71"/>
    </row>
    <row r="668" spans="1:8">
      <c r="A668" s="70"/>
      <c r="B668" s="71"/>
      <c r="C668" s="70"/>
      <c r="D668" s="70"/>
      <c r="E668" s="88"/>
      <c r="F668" s="88"/>
      <c r="G668" s="108"/>
      <c r="H668" s="71"/>
    </row>
    <row r="669" spans="1:8">
      <c r="A669" s="70"/>
      <c r="B669" s="71"/>
      <c r="C669" s="70"/>
      <c r="D669" s="70"/>
      <c r="E669" s="88"/>
      <c r="F669" s="88"/>
      <c r="G669" s="108"/>
      <c r="H669" s="71"/>
    </row>
    <row r="670" spans="1:8">
      <c r="A670" s="70"/>
      <c r="B670" s="71"/>
      <c r="C670" s="70"/>
      <c r="D670" s="70"/>
      <c r="E670" s="88"/>
      <c r="F670" s="88"/>
      <c r="G670" s="108"/>
      <c r="H670" s="71"/>
    </row>
    <row r="671" spans="1:8">
      <c r="A671" s="70"/>
      <c r="B671" s="71"/>
      <c r="C671" s="70"/>
      <c r="D671" s="70"/>
      <c r="E671" s="88"/>
      <c r="F671" s="88"/>
      <c r="G671" s="108"/>
      <c r="H671" s="71"/>
    </row>
    <row r="672" spans="1:8">
      <c r="A672" s="70"/>
      <c r="B672" s="71"/>
      <c r="C672" s="70"/>
      <c r="D672" s="70"/>
      <c r="E672" s="88"/>
      <c r="F672" s="88"/>
      <c r="G672" s="108"/>
      <c r="H672" s="71"/>
    </row>
    <row r="673" spans="1:8">
      <c r="A673" s="70"/>
      <c r="B673" s="71"/>
      <c r="C673" s="70"/>
      <c r="D673" s="70"/>
      <c r="E673" s="88"/>
      <c r="F673" s="88"/>
      <c r="G673" s="108"/>
      <c r="H673" s="71"/>
    </row>
    <row r="674" spans="1:8">
      <c r="A674" s="70"/>
      <c r="B674" s="71"/>
      <c r="C674" s="70"/>
      <c r="D674" s="70"/>
      <c r="E674" s="88"/>
      <c r="F674" s="88"/>
      <c r="G674" s="108"/>
      <c r="H674" s="71"/>
    </row>
    <row r="675" spans="1:8">
      <c r="A675" s="70"/>
      <c r="B675" s="71"/>
      <c r="C675" s="70"/>
      <c r="D675" s="70"/>
      <c r="E675" s="88"/>
      <c r="F675" s="88"/>
      <c r="G675" s="108"/>
      <c r="H675" s="71"/>
    </row>
    <row r="676" spans="1:8">
      <c r="A676" s="70"/>
      <c r="B676" s="71"/>
      <c r="C676" s="70"/>
      <c r="D676" s="70"/>
      <c r="E676" s="88"/>
      <c r="F676" s="88"/>
      <c r="G676" s="108"/>
      <c r="H676" s="71"/>
    </row>
    <row r="677" spans="1:8">
      <c r="A677" s="70"/>
      <c r="B677" s="71"/>
      <c r="C677" s="70"/>
      <c r="D677" s="70"/>
      <c r="E677" s="88"/>
      <c r="F677" s="88"/>
      <c r="G677" s="108"/>
      <c r="H677" s="71"/>
    </row>
    <row r="678" spans="1:8">
      <c r="A678" s="70"/>
      <c r="B678" s="71"/>
      <c r="C678" s="70"/>
      <c r="D678" s="70"/>
      <c r="E678" s="88"/>
      <c r="F678" s="88"/>
      <c r="G678" s="108"/>
      <c r="H678" s="71"/>
    </row>
    <row r="679" spans="1:8">
      <c r="A679" s="70"/>
      <c r="B679" s="71"/>
      <c r="C679" s="70"/>
      <c r="D679" s="70"/>
      <c r="E679" s="88"/>
      <c r="F679" s="88"/>
      <c r="G679" s="108"/>
      <c r="H679" s="71"/>
    </row>
    <row r="680" spans="1:8">
      <c r="A680" s="70"/>
      <c r="B680" s="71"/>
      <c r="C680" s="70"/>
      <c r="D680" s="70"/>
      <c r="E680" s="88"/>
      <c r="F680" s="88"/>
      <c r="G680" s="108"/>
      <c r="H680" s="71"/>
    </row>
    <row r="681" spans="1:8">
      <c r="A681" s="70"/>
      <c r="B681" s="71"/>
      <c r="C681" s="70"/>
      <c r="D681" s="70"/>
      <c r="E681" s="88"/>
      <c r="F681" s="88"/>
      <c r="G681" s="108"/>
      <c r="H681" s="71"/>
    </row>
    <row r="682" spans="1:8">
      <c r="A682" s="70"/>
      <c r="B682" s="71"/>
      <c r="C682" s="70"/>
      <c r="D682" s="70"/>
      <c r="E682" s="88"/>
      <c r="F682" s="88"/>
      <c r="G682" s="108"/>
      <c r="H682" s="71"/>
    </row>
    <row r="683" spans="1:8">
      <c r="A683" s="70"/>
      <c r="B683" s="71"/>
      <c r="C683" s="70"/>
      <c r="D683" s="70"/>
      <c r="E683" s="88"/>
      <c r="F683" s="88"/>
      <c r="G683" s="108"/>
      <c r="H683" s="71"/>
    </row>
    <row r="684" spans="1:8">
      <c r="A684" s="70"/>
      <c r="B684" s="71"/>
      <c r="C684" s="70"/>
      <c r="D684" s="70"/>
      <c r="E684" s="88"/>
      <c r="F684" s="88"/>
      <c r="G684" s="108"/>
      <c r="H684" s="71"/>
    </row>
    <row r="685" spans="1:8">
      <c r="A685" s="70"/>
      <c r="B685" s="71"/>
      <c r="C685" s="70"/>
      <c r="D685" s="70"/>
      <c r="E685" s="88"/>
      <c r="F685" s="88"/>
      <c r="G685" s="108"/>
      <c r="H685" s="71"/>
    </row>
    <row r="686" spans="1:8">
      <c r="A686" s="70"/>
      <c r="B686" s="71"/>
      <c r="C686" s="70"/>
      <c r="D686" s="70"/>
      <c r="E686" s="88"/>
      <c r="F686" s="88"/>
      <c r="G686" s="108"/>
      <c r="H686" s="71"/>
    </row>
    <row r="687" spans="1:8">
      <c r="A687" s="70"/>
      <c r="B687" s="71"/>
      <c r="C687" s="70"/>
      <c r="D687" s="70"/>
      <c r="E687" s="88"/>
      <c r="F687" s="88"/>
      <c r="G687" s="108"/>
      <c r="H687" s="71"/>
    </row>
    <row r="688" spans="1:8">
      <c r="A688" s="70"/>
      <c r="B688" s="71"/>
      <c r="C688" s="70"/>
      <c r="D688" s="70"/>
      <c r="E688" s="88"/>
      <c r="F688" s="88"/>
      <c r="G688" s="108"/>
      <c r="H688" s="71"/>
    </row>
    <row r="689" spans="1:8">
      <c r="A689" s="70"/>
      <c r="B689" s="71"/>
      <c r="C689" s="70"/>
      <c r="D689" s="70"/>
      <c r="E689" s="88"/>
      <c r="F689" s="88"/>
      <c r="G689" s="108"/>
      <c r="H689" s="71"/>
    </row>
    <row r="690" spans="1:8">
      <c r="A690" s="70"/>
      <c r="B690" s="71"/>
      <c r="C690" s="70"/>
      <c r="D690" s="70"/>
      <c r="E690" s="88"/>
      <c r="F690" s="88"/>
      <c r="G690" s="108"/>
      <c r="H690" s="71"/>
    </row>
    <row r="691" spans="1:8">
      <c r="A691" s="70"/>
      <c r="B691" s="71"/>
      <c r="C691" s="70"/>
      <c r="D691" s="70"/>
      <c r="E691" s="88"/>
      <c r="F691" s="88"/>
      <c r="G691" s="108"/>
      <c r="H691" s="71"/>
    </row>
    <row r="692" spans="1:8">
      <c r="A692" s="70"/>
      <c r="B692" s="71"/>
      <c r="C692" s="70"/>
      <c r="D692" s="70"/>
      <c r="E692" s="88"/>
      <c r="F692" s="88"/>
      <c r="G692" s="108"/>
      <c r="H692" s="71"/>
    </row>
    <row r="693" spans="1:8">
      <c r="A693" s="70"/>
      <c r="B693" s="71"/>
      <c r="C693" s="70"/>
      <c r="D693" s="70"/>
      <c r="E693" s="88"/>
      <c r="F693" s="88"/>
      <c r="G693" s="108"/>
      <c r="H693" s="71"/>
    </row>
    <row r="694" spans="1:8">
      <c r="A694" s="70"/>
      <c r="B694" s="71"/>
      <c r="C694" s="70"/>
      <c r="D694" s="70"/>
      <c r="E694" s="88"/>
      <c r="F694" s="88"/>
      <c r="G694" s="108"/>
      <c r="H694" s="71"/>
    </row>
    <row r="695" spans="1:8">
      <c r="A695" s="70"/>
      <c r="B695" s="71"/>
      <c r="C695" s="70"/>
      <c r="D695" s="70"/>
      <c r="E695" s="88"/>
      <c r="F695" s="88"/>
      <c r="G695" s="108"/>
      <c r="H695" s="71"/>
    </row>
    <row r="696" spans="1:8">
      <c r="A696" s="70"/>
      <c r="B696" s="71"/>
      <c r="C696" s="70"/>
      <c r="D696" s="70"/>
      <c r="E696" s="88"/>
      <c r="F696" s="88"/>
      <c r="G696" s="108"/>
      <c r="H696" s="71"/>
    </row>
    <row r="697" spans="1:8">
      <c r="A697" s="70"/>
      <c r="B697" s="71"/>
      <c r="C697" s="70"/>
      <c r="D697" s="70"/>
      <c r="E697" s="88"/>
      <c r="F697" s="88"/>
      <c r="G697" s="108"/>
      <c r="H697" s="71"/>
    </row>
    <row r="698" spans="1:8">
      <c r="A698" s="70"/>
      <c r="B698" s="71"/>
      <c r="C698" s="70"/>
      <c r="D698" s="70"/>
      <c r="E698" s="88"/>
      <c r="F698" s="88"/>
      <c r="G698" s="108"/>
      <c r="H698" s="71"/>
    </row>
    <row r="699" spans="1:8">
      <c r="A699" s="70"/>
      <c r="B699" s="71"/>
      <c r="C699" s="70"/>
      <c r="D699" s="70"/>
      <c r="E699" s="88"/>
      <c r="F699" s="88"/>
      <c r="G699" s="108"/>
      <c r="H699" s="71"/>
    </row>
    <row r="700" spans="1:8">
      <c r="A700" s="70"/>
      <c r="B700" s="71"/>
      <c r="C700" s="70"/>
      <c r="D700" s="70"/>
      <c r="E700" s="88"/>
      <c r="F700" s="88"/>
      <c r="G700" s="108"/>
      <c r="H700" s="71"/>
    </row>
    <row r="701" spans="1:8">
      <c r="A701" s="70"/>
      <c r="B701" s="71"/>
      <c r="C701" s="70"/>
      <c r="D701" s="70"/>
      <c r="E701" s="88"/>
      <c r="F701" s="88"/>
      <c r="G701" s="108"/>
      <c r="H701" s="71"/>
    </row>
    <row r="702" spans="1:8">
      <c r="A702" s="70"/>
      <c r="B702" s="71"/>
      <c r="C702" s="70"/>
      <c r="D702" s="70"/>
      <c r="E702" s="88"/>
      <c r="F702" s="88"/>
      <c r="G702" s="108"/>
      <c r="H702" s="71"/>
    </row>
    <row r="703" spans="1:8">
      <c r="A703" s="70"/>
      <c r="B703" s="71"/>
      <c r="C703" s="70"/>
      <c r="D703" s="70"/>
      <c r="E703" s="88"/>
      <c r="F703" s="88"/>
      <c r="G703" s="108"/>
      <c r="H703" s="71"/>
    </row>
    <row r="704" spans="1:8">
      <c r="A704" s="70"/>
      <c r="B704" s="71"/>
      <c r="C704" s="70"/>
      <c r="D704" s="70"/>
      <c r="E704" s="88"/>
      <c r="F704" s="88"/>
      <c r="G704" s="108"/>
      <c r="H704" s="71"/>
    </row>
    <row r="705" spans="1:8">
      <c r="A705" s="70"/>
      <c r="B705" s="71"/>
      <c r="C705" s="70"/>
      <c r="D705" s="70"/>
      <c r="E705" s="88"/>
      <c r="F705" s="88"/>
      <c r="G705" s="108"/>
      <c r="H705" s="71"/>
    </row>
    <row r="706" spans="1:8">
      <c r="A706" s="70"/>
      <c r="B706" s="71"/>
      <c r="C706" s="70"/>
      <c r="D706" s="70"/>
      <c r="E706" s="88"/>
      <c r="F706" s="88"/>
      <c r="G706" s="108"/>
      <c r="H706" s="71"/>
    </row>
    <row r="707" spans="1:8">
      <c r="A707" s="70"/>
      <c r="B707" s="71"/>
      <c r="C707" s="70"/>
      <c r="D707" s="70"/>
      <c r="E707" s="88"/>
      <c r="F707" s="88"/>
      <c r="G707" s="108"/>
      <c r="H707" s="71"/>
    </row>
    <row r="708" spans="1:8">
      <c r="A708" s="70"/>
      <c r="B708" s="71"/>
      <c r="C708" s="70"/>
      <c r="D708" s="70"/>
      <c r="E708" s="88"/>
      <c r="F708" s="88"/>
      <c r="G708" s="108"/>
      <c r="H708" s="71"/>
    </row>
    <row r="709" spans="1:8">
      <c r="A709" s="70"/>
      <c r="B709" s="71"/>
      <c r="C709" s="70"/>
      <c r="D709" s="70"/>
      <c r="E709" s="88"/>
      <c r="F709" s="88"/>
      <c r="G709" s="108"/>
      <c r="H709" s="71"/>
    </row>
    <row r="710" spans="1:8">
      <c r="A710" s="70"/>
      <c r="B710" s="71"/>
      <c r="C710" s="70"/>
      <c r="D710" s="70"/>
      <c r="E710" s="88"/>
      <c r="F710" s="88"/>
      <c r="G710" s="108"/>
      <c r="H710" s="71"/>
    </row>
    <row r="711" spans="1:8">
      <c r="A711" s="70"/>
      <c r="B711" s="71"/>
      <c r="C711" s="70"/>
      <c r="D711" s="70"/>
      <c r="E711" s="88"/>
      <c r="F711" s="88"/>
      <c r="G711" s="108"/>
      <c r="H711" s="71"/>
    </row>
    <row r="712" spans="1:8">
      <c r="A712" s="70"/>
      <c r="B712" s="71"/>
      <c r="C712" s="70"/>
      <c r="D712" s="70"/>
      <c r="E712" s="88"/>
      <c r="F712" s="88"/>
      <c r="G712" s="108"/>
      <c r="H712" s="71"/>
    </row>
    <row r="713" spans="1:8">
      <c r="A713" s="70"/>
      <c r="B713" s="71"/>
      <c r="C713" s="70"/>
      <c r="D713" s="70"/>
      <c r="E713" s="88"/>
      <c r="F713" s="88"/>
      <c r="G713" s="108"/>
      <c r="H713" s="71"/>
    </row>
    <row r="714" spans="1:8">
      <c r="A714" s="70"/>
      <c r="B714" s="71"/>
      <c r="C714" s="70"/>
      <c r="D714" s="70"/>
      <c r="E714" s="88"/>
      <c r="F714" s="88"/>
      <c r="G714" s="108"/>
      <c r="H714" s="71"/>
    </row>
    <row r="715" spans="1:8">
      <c r="A715" s="70"/>
      <c r="B715" s="71"/>
      <c r="C715" s="70"/>
      <c r="D715" s="70"/>
      <c r="E715" s="88"/>
      <c r="F715" s="88"/>
      <c r="G715" s="108"/>
      <c r="H715" s="71"/>
    </row>
    <row r="716" spans="1:8">
      <c r="A716" s="70"/>
      <c r="B716" s="71"/>
      <c r="C716" s="70"/>
      <c r="D716" s="70"/>
      <c r="E716" s="88"/>
      <c r="F716" s="88"/>
      <c r="G716" s="108"/>
      <c r="H716" s="71"/>
    </row>
    <row r="717" spans="1:8">
      <c r="A717" s="70"/>
      <c r="B717" s="71"/>
      <c r="C717" s="70"/>
      <c r="D717" s="70"/>
      <c r="E717" s="88"/>
      <c r="F717" s="88"/>
      <c r="G717" s="108"/>
      <c r="H717" s="71"/>
    </row>
    <row r="718" spans="1:8">
      <c r="A718" s="70"/>
      <c r="B718" s="71"/>
      <c r="C718" s="70"/>
      <c r="D718" s="70"/>
      <c r="E718" s="88"/>
      <c r="F718" s="88"/>
      <c r="G718" s="108"/>
      <c r="H718" s="71"/>
    </row>
    <row r="719" spans="1:8">
      <c r="A719" s="70"/>
      <c r="B719" s="71"/>
      <c r="C719" s="70"/>
      <c r="D719" s="70"/>
      <c r="E719" s="88"/>
      <c r="F719" s="88"/>
      <c r="G719" s="108"/>
      <c r="H719" s="71"/>
    </row>
    <row r="720" spans="1:8">
      <c r="A720" s="70"/>
      <c r="B720" s="71"/>
      <c r="C720" s="70"/>
      <c r="D720" s="70"/>
      <c r="E720" s="88"/>
      <c r="F720" s="88"/>
      <c r="G720" s="108"/>
      <c r="H720" s="71"/>
    </row>
    <row r="721" spans="1:8">
      <c r="A721" s="70"/>
      <c r="B721" s="71"/>
      <c r="C721" s="70"/>
      <c r="D721" s="70"/>
      <c r="E721" s="88"/>
      <c r="F721" s="88"/>
      <c r="G721" s="108"/>
      <c r="H721" s="71"/>
    </row>
    <row r="722" spans="1:8">
      <c r="A722" s="70"/>
      <c r="B722" s="71"/>
      <c r="C722" s="70"/>
      <c r="D722" s="70"/>
      <c r="E722" s="88"/>
      <c r="F722" s="88"/>
      <c r="G722" s="108"/>
      <c r="H722" s="71"/>
    </row>
    <row r="723" spans="1:8">
      <c r="A723" s="70"/>
      <c r="B723" s="71"/>
      <c r="C723" s="70"/>
      <c r="D723" s="70"/>
      <c r="E723" s="88"/>
      <c r="F723" s="88"/>
      <c r="G723" s="108"/>
      <c r="H723" s="71"/>
    </row>
    <row r="724" spans="1:8">
      <c r="A724" s="70"/>
      <c r="B724" s="71"/>
      <c r="C724" s="70"/>
      <c r="D724" s="70"/>
      <c r="E724" s="88"/>
      <c r="F724" s="88"/>
      <c r="G724" s="108"/>
      <c r="H724" s="71"/>
    </row>
    <row r="725" spans="1:8">
      <c r="A725" s="70"/>
      <c r="B725" s="71"/>
      <c r="C725" s="70"/>
      <c r="D725" s="70"/>
      <c r="E725" s="88"/>
      <c r="F725" s="88"/>
      <c r="G725" s="108"/>
      <c r="H725" s="71"/>
    </row>
    <row r="726" spans="1:8">
      <c r="A726" s="70"/>
      <c r="B726" s="71"/>
      <c r="C726" s="70"/>
      <c r="D726" s="70"/>
      <c r="E726" s="88"/>
      <c r="F726" s="88"/>
      <c r="G726" s="108"/>
      <c r="H726" s="71"/>
    </row>
    <row r="727" spans="1:8">
      <c r="A727" s="70"/>
      <c r="B727" s="71"/>
      <c r="C727" s="70"/>
      <c r="D727" s="70"/>
      <c r="E727" s="88"/>
      <c r="F727" s="88"/>
      <c r="G727" s="108"/>
      <c r="H727" s="71"/>
    </row>
    <row r="728" spans="1:8">
      <c r="A728" s="70"/>
      <c r="B728" s="71"/>
      <c r="C728" s="70"/>
      <c r="D728" s="70"/>
      <c r="E728" s="88"/>
      <c r="F728" s="88"/>
      <c r="G728" s="108"/>
      <c r="H728" s="71"/>
    </row>
    <row r="729" spans="1:8">
      <c r="A729" s="70"/>
      <c r="B729" s="71"/>
      <c r="C729" s="70"/>
      <c r="D729" s="70"/>
      <c r="E729" s="88"/>
      <c r="F729" s="88"/>
      <c r="G729" s="108"/>
      <c r="H729" s="71"/>
    </row>
    <row r="730" spans="1:8">
      <c r="A730" s="70"/>
      <c r="B730" s="71"/>
      <c r="C730" s="70"/>
      <c r="D730" s="70"/>
      <c r="E730" s="88"/>
      <c r="F730" s="88"/>
      <c r="G730" s="108"/>
      <c r="H730" s="71"/>
    </row>
    <row r="731" spans="1:8">
      <c r="A731" s="70"/>
      <c r="B731" s="71"/>
      <c r="C731" s="70"/>
      <c r="D731" s="70"/>
      <c r="E731" s="88"/>
      <c r="F731" s="88"/>
      <c r="G731" s="108"/>
      <c r="H731" s="71"/>
    </row>
    <row r="732" spans="1:8">
      <c r="A732" s="70"/>
      <c r="B732" s="71"/>
      <c r="C732" s="70"/>
      <c r="D732" s="70"/>
      <c r="E732" s="88"/>
      <c r="F732" s="88"/>
      <c r="G732" s="108"/>
      <c r="H732" s="71"/>
    </row>
    <row r="733" spans="1:8">
      <c r="A733" s="70"/>
      <c r="B733" s="71"/>
      <c r="C733" s="70"/>
      <c r="D733" s="70"/>
      <c r="E733" s="88"/>
      <c r="F733" s="88"/>
      <c r="G733" s="108"/>
      <c r="H733" s="71"/>
    </row>
    <row r="734" spans="1:8">
      <c r="A734" s="70"/>
      <c r="B734" s="71"/>
      <c r="C734" s="70"/>
      <c r="D734" s="70"/>
      <c r="E734" s="88"/>
      <c r="F734" s="88"/>
      <c r="G734" s="108"/>
      <c r="H734" s="71"/>
    </row>
    <row r="735" spans="1:8">
      <c r="A735" s="70"/>
      <c r="B735" s="71"/>
      <c r="C735" s="70"/>
      <c r="D735" s="70"/>
      <c r="E735" s="88"/>
      <c r="F735" s="88"/>
      <c r="G735" s="108"/>
      <c r="H735" s="71"/>
    </row>
    <row r="736" spans="1:8">
      <c r="A736" s="70"/>
      <c r="B736" s="71"/>
      <c r="C736" s="70"/>
      <c r="D736" s="70"/>
      <c r="E736" s="88"/>
      <c r="F736" s="88"/>
      <c r="G736" s="108"/>
      <c r="H736" s="71"/>
    </row>
    <row r="737" spans="1:8">
      <c r="A737" s="70"/>
      <c r="B737" s="71"/>
      <c r="C737" s="70"/>
      <c r="D737" s="70"/>
      <c r="E737" s="88"/>
      <c r="F737" s="88"/>
      <c r="G737" s="108"/>
      <c r="H737" s="71"/>
    </row>
    <row r="738" spans="1:8">
      <c r="A738" s="70"/>
      <c r="B738" s="71"/>
      <c r="C738" s="70"/>
      <c r="D738" s="70"/>
      <c r="E738" s="88"/>
      <c r="F738" s="88"/>
      <c r="G738" s="108"/>
      <c r="H738" s="71"/>
    </row>
    <row r="739" spans="1:8">
      <c r="A739" s="70"/>
      <c r="B739" s="71"/>
      <c r="C739" s="70"/>
      <c r="D739" s="70"/>
      <c r="E739" s="88"/>
      <c r="F739" s="88"/>
      <c r="G739" s="108"/>
      <c r="H739" s="71"/>
    </row>
    <row r="740" spans="1:8">
      <c r="A740" s="70"/>
      <c r="B740" s="71"/>
      <c r="C740" s="70"/>
      <c r="D740" s="70"/>
      <c r="E740" s="88"/>
      <c r="F740" s="88"/>
      <c r="G740" s="108"/>
      <c r="H740" s="71"/>
    </row>
    <row r="741" spans="1:8">
      <c r="A741" s="70"/>
      <c r="B741" s="71"/>
      <c r="C741" s="70"/>
      <c r="D741" s="70"/>
      <c r="E741" s="88"/>
      <c r="F741" s="88"/>
      <c r="G741" s="108"/>
      <c r="H741" s="71"/>
    </row>
    <row r="742" spans="1:8">
      <c r="A742" s="70"/>
      <c r="B742" s="71"/>
      <c r="C742" s="70"/>
      <c r="D742" s="70"/>
      <c r="E742" s="88"/>
      <c r="F742" s="88"/>
      <c r="G742" s="108"/>
      <c r="H742" s="71"/>
    </row>
    <row r="743" spans="1:8">
      <c r="A743" s="70"/>
      <c r="B743" s="71"/>
      <c r="C743" s="70"/>
      <c r="D743" s="70"/>
      <c r="E743" s="88"/>
      <c r="F743" s="88"/>
      <c r="G743" s="108"/>
      <c r="H743" s="71"/>
    </row>
    <row r="744" spans="1:8">
      <c r="A744" s="70"/>
      <c r="B744" s="71"/>
      <c r="C744" s="70"/>
      <c r="D744" s="70"/>
      <c r="E744" s="88"/>
      <c r="F744" s="88"/>
      <c r="G744" s="108"/>
      <c r="H744" s="71"/>
    </row>
    <row r="745" spans="1:8">
      <c r="A745" s="70"/>
      <c r="B745" s="71"/>
      <c r="C745" s="70"/>
      <c r="D745" s="70"/>
      <c r="E745" s="88"/>
      <c r="F745" s="88"/>
      <c r="G745" s="108"/>
      <c r="H745" s="71"/>
    </row>
    <row r="746" spans="1:8">
      <c r="A746" s="70"/>
      <c r="B746" s="71"/>
      <c r="C746" s="70"/>
      <c r="D746" s="70"/>
      <c r="E746" s="88"/>
      <c r="F746" s="88"/>
      <c r="G746" s="108"/>
      <c r="H746" s="71"/>
    </row>
    <row r="747" spans="1:8">
      <c r="A747" s="70"/>
      <c r="B747" s="71"/>
      <c r="C747" s="70"/>
      <c r="D747" s="70"/>
      <c r="E747" s="88"/>
      <c r="F747" s="88"/>
      <c r="G747" s="108"/>
      <c r="H747" s="71"/>
    </row>
    <row r="748" spans="1:8">
      <c r="A748" s="70"/>
      <c r="B748" s="71"/>
      <c r="C748" s="70"/>
      <c r="D748" s="70"/>
      <c r="E748" s="88"/>
      <c r="F748" s="88"/>
      <c r="G748" s="108"/>
      <c r="H748" s="71"/>
    </row>
    <row r="749" spans="1:8">
      <c r="A749" s="70"/>
      <c r="B749" s="71"/>
      <c r="C749" s="70"/>
      <c r="D749" s="70"/>
      <c r="E749" s="88"/>
      <c r="F749" s="88"/>
      <c r="G749" s="108"/>
      <c r="H749" s="71"/>
    </row>
    <row r="750" spans="1:8">
      <c r="A750" s="70"/>
      <c r="B750" s="71"/>
      <c r="C750" s="70"/>
      <c r="D750" s="70"/>
      <c r="E750" s="88"/>
      <c r="F750" s="88"/>
      <c r="G750" s="108"/>
      <c r="H750" s="71"/>
    </row>
    <row r="751" spans="1:8">
      <c r="A751" s="70"/>
      <c r="B751" s="71"/>
      <c r="C751" s="70"/>
      <c r="D751" s="70"/>
      <c r="E751" s="88"/>
      <c r="F751" s="88"/>
      <c r="G751" s="108"/>
      <c r="H751" s="71"/>
    </row>
    <row r="752" spans="1:8">
      <c r="A752" s="70"/>
      <c r="B752" s="71"/>
      <c r="C752" s="70"/>
      <c r="D752" s="70"/>
      <c r="E752" s="88"/>
      <c r="F752" s="88"/>
      <c r="G752" s="108"/>
      <c r="H752" s="71"/>
    </row>
    <row r="753" spans="1:8">
      <c r="A753" s="70"/>
      <c r="B753" s="71"/>
      <c r="C753" s="70"/>
      <c r="D753" s="70"/>
      <c r="E753" s="88"/>
      <c r="F753" s="88"/>
      <c r="G753" s="108"/>
      <c r="H753" s="71"/>
    </row>
    <row r="754" spans="1:8">
      <c r="A754" s="70"/>
      <c r="B754" s="71"/>
      <c r="C754" s="70"/>
      <c r="D754" s="70"/>
      <c r="E754" s="88"/>
      <c r="F754" s="88"/>
      <c r="G754" s="108"/>
      <c r="H754" s="71"/>
    </row>
    <row r="755" spans="1:8">
      <c r="A755" s="70"/>
      <c r="B755" s="71"/>
      <c r="C755" s="70"/>
      <c r="D755" s="70"/>
      <c r="E755" s="88"/>
      <c r="F755" s="88"/>
      <c r="G755" s="108"/>
      <c r="H755" s="71"/>
    </row>
    <row r="756" spans="1:8">
      <c r="A756" s="70"/>
      <c r="B756" s="71"/>
      <c r="C756" s="70"/>
      <c r="D756" s="70"/>
      <c r="E756" s="88"/>
      <c r="F756" s="88"/>
      <c r="G756" s="108"/>
      <c r="H756" s="71"/>
    </row>
    <row r="757" spans="1:8">
      <c r="A757" s="70"/>
      <c r="B757" s="71"/>
      <c r="C757" s="70"/>
      <c r="D757" s="70"/>
      <c r="E757" s="88"/>
      <c r="F757" s="88"/>
      <c r="G757" s="108"/>
      <c r="H757" s="71"/>
    </row>
    <row r="758" spans="1:8">
      <c r="A758" s="70"/>
      <c r="B758" s="71"/>
      <c r="C758" s="70"/>
      <c r="D758" s="70"/>
      <c r="E758" s="88"/>
      <c r="F758" s="88"/>
      <c r="G758" s="108"/>
      <c r="H758" s="71"/>
    </row>
    <row r="759" spans="1:8">
      <c r="A759" s="70"/>
      <c r="B759" s="71"/>
      <c r="C759" s="70"/>
      <c r="D759" s="70"/>
      <c r="E759" s="88"/>
      <c r="F759" s="88"/>
      <c r="G759" s="108"/>
      <c r="H759" s="71"/>
    </row>
    <row r="760" spans="1:8">
      <c r="A760" s="70"/>
      <c r="B760" s="71"/>
      <c r="C760" s="70"/>
      <c r="D760" s="70"/>
      <c r="E760" s="88"/>
      <c r="F760" s="88"/>
      <c r="G760" s="108"/>
      <c r="H760" s="71"/>
    </row>
    <row r="761" spans="1:8">
      <c r="A761" s="70"/>
      <c r="B761" s="71"/>
      <c r="C761" s="70"/>
      <c r="D761" s="70"/>
      <c r="E761" s="88"/>
      <c r="F761" s="88"/>
      <c r="G761" s="108"/>
      <c r="H761" s="71"/>
    </row>
    <row r="762" spans="1:8">
      <c r="A762" s="70"/>
      <c r="B762" s="71"/>
      <c r="C762" s="70"/>
      <c r="D762" s="70"/>
      <c r="E762" s="88"/>
      <c r="F762" s="88"/>
      <c r="G762" s="108"/>
      <c r="H762" s="71"/>
    </row>
    <row r="763" spans="1:8">
      <c r="A763" s="70"/>
      <c r="B763" s="71"/>
      <c r="C763" s="70"/>
      <c r="D763" s="70"/>
      <c r="E763" s="88"/>
      <c r="F763" s="88"/>
      <c r="G763" s="108"/>
      <c r="H763" s="71"/>
    </row>
    <row r="764" spans="1:8">
      <c r="A764" s="70"/>
      <c r="B764" s="71"/>
      <c r="C764" s="70"/>
      <c r="D764" s="70"/>
      <c r="E764" s="88"/>
      <c r="F764" s="88"/>
      <c r="G764" s="108"/>
      <c r="H764" s="71"/>
    </row>
    <row r="765" spans="1:8">
      <c r="A765" s="70"/>
      <c r="B765" s="71"/>
      <c r="C765" s="70"/>
      <c r="D765" s="70"/>
      <c r="E765" s="88"/>
      <c r="F765" s="88"/>
      <c r="G765" s="108"/>
      <c r="H765" s="71"/>
    </row>
    <row r="766" spans="1:8">
      <c r="A766" s="70"/>
      <c r="B766" s="71"/>
      <c r="C766" s="70"/>
      <c r="D766" s="70"/>
      <c r="E766" s="88"/>
      <c r="F766" s="88"/>
      <c r="G766" s="108"/>
      <c r="H766" s="71"/>
    </row>
    <row r="767" spans="1:8">
      <c r="A767" s="70"/>
      <c r="B767" s="71"/>
      <c r="C767" s="70"/>
      <c r="D767" s="70"/>
      <c r="E767" s="88"/>
      <c r="F767" s="88"/>
      <c r="G767" s="108"/>
      <c r="H767" s="71"/>
    </row>
    <row r="768" spans="1:8">
      <c r="A768" s="70"/>
      <c r="B768" s="71"/>
      <c r="C768" s="70"/>
      <c r="D768" s="70"/>
      <c r="E768" s="88"/>
      <c r="F768" s="88"/>
      <c r="G768" s="108"/>
      <c r="H768" s="71"/>
    </row>
    <row r="769" spans="1:8">
      <c r="A769" s="70"/>
      <c r="B769" s="71"/>
      <c r="C769" s="70"/>
      <c r="D769" s="70"/>
      <c r="E769" s="88"/>
      <c r="F769" s="88"/>
      <c r="G769" s="108"/>
      <c r="H769" s="71"/>
    </row>
    <row r="770" spans="1:8">
      <c r="A770" s="70"/>
      <c r="B770" s="71"/>
      <c r="C770" s="70"/>
      <c r="D770" s="70"/>
      <c r="E770" s="88"/>
      <c r="F770" s="88"/>
      <c r="G770" s="108"/>
      <c r="H770" s="71"/>
    </row>
    <row r="771" spans="1:8">
      <c r="A771" s="70"/>
      <c r="B771" s="71"/>
      <c r="C771" s="70"/>
      <c r="D771" s="70"/>
      <c r="E771" s="88"/>
      <c r="F771" s="88"/>
      <c r="G771" s="108"/>
      <c r="H771" s="71"/>
    </row>
    <row r="772" spans="1:8">
      <c r="A772" s="70"/>
      <c r="B772" s="71"/>
      <c r="C772" s="70"/>
      <c r="D772" s="70"/>
      <c r="E772" s="88"/>
      <c r="F772" s="88"/>
      <c r="G772" s="108"/>
      <c r="H772" s="71"/>
    </row>
    <row r="773" spans="1:8">
      <c r="A773" s="70"/>
      <c r="B773" s="71"/>
      <c r="C773" s="70"/>
      <c r="D773" s="70"/>
      <c r="E773" s="88"/>
      <c r="F773" s="88"/>
      <c r="G773" s="108"/>
      <c r="H773" s="71"/>
    </row>
    <row r="774" spans="1:8">
      <c r="A774" s="70"/>
      <c r="B774" s="71"/>
      <c r="C774" s="70"/>
      <c r="D774" s="70"/>
      <c r="E774" s="88"/>
      <c r="F774" s="88"/>
      <c r="G774" s="108"/>
      <c r="H774" s="71"/>
    </row>
    <row r="775" spans="1:8">
      <c r="A775" s="70"/>
      <c r="B775" s="71"/>
      <c r="C775" s="70"/>
      <c r="D775" s="70"/>
      <c r="E775" s="88"/>
      <c r="F775" s="88"/>
      <c r="G775" s="108"/>
      <c r="H775" s="71"/>
    </row>
    <row r="776" spans="1:8">
      <c r="A776" s="70"/>
      <c r="B776" s="71"/>
      <c r="C776" s="70"/>
      <c r="D776" s="70"/>
      <c r="E776" s="88"/>
      <c r="F776" s="88"/>
      <c r="G776" s="108"/>
      <c r="H776" s="71"/>
    </row>
    <row r="777" spans="1:8">
      <c r="A777" s="70"/>
      <c r="B777" s="71"/>
      <c r="C777" s="70"/>
      <c r="D777" s="70"/>
      <c r="E777" s="88"/>
      <c r="F777" s="88"/>
      <c r="G777" s="108"/>
      <c r="H777" s="71"/>
    </row>
    <row r="778" spans="1:8">
      <c r="A778" s="70"/>
      <c r="B778" s="71"/>
      <c r="C778" s="70"/>
      <c r="D778" s="70"/>
      <c r="E778" s="88"/>
      <c r="F778" s="88"/>
      <c r="G778" s="108"/>
      <c r="H778" s="71"/>
    </row>
    <row r="779" spans="1:8">
      <c r="A779" s="70"/>
      <c r="B779" s="71"/>
      <c r="C779" s="70"/>
      <c r="D779" s="70"/>
      <c r="E779" s="88"/>
      <c r="F779" s="88"/>
      <c r="G779" s="108"/>
      <c r="H779" s="71"/>
    </row>
    <row r="780" spans="1:8">
      <c r="A780" s="70"/>
      <c r="B780" s="71"/>
      <c r="C780" s="70"/>
      <c r="D780" s="70"/>
      <c r="E780" s="88"/>
      <c r="F780" s="88"/>
      <c r="G780" s="108"/>
      <c r="H780" s="71"/>
    </row>
    <row r="781" spans="1:8">
      <c r="A781" s="70"/>
      <c r="B781" s="71"/>
      <c r="C781" s="70"/>
      <c r="D781" s="70"/>
      <c r="E781" s="88"/>
      <c r="F781" s="88"/>
      <c r="G781" s="108"/>
      <c r="H781" s="71"/>
    </row>
    <row r="782" spans="1:8">
      <c r="A782" s="70"/>
      <c r="B782" s="71"/>
      <c r="C782" s="70"/>
      <c r="D782" s="70"/>
      <c r="E782" s="88"/>
      <c r="F782" s="88"/>
      <c r="G782" s="108"/>
      <c r="H782" s="71"/>
    </row>
    <row r="783" spans="1:8">
      <c r="A783" s="70"/>
      <c r="B783" s="71"/>
      <c r="C783" s="70"/>
      <c r="D783" s="70"/>
      <c r="E783" s="88"/>
      <c r="F783" s="88"/>
      <c r="G783" s="108"/>
      <c r="H783" s="71"/>
    </row>
    <row r="784" spans="1:8">
      <c r="A784" s="70"/>
      <c r="B784" s="71"/>
      <c r="C784" s="70"/>
      <c r="D784" s="70"/>
      <c r="E784" s="88"/>
      <c r="F784" s="88"/>
      <c r="G784" s="108"/>
      <c r="H784" s="71"/>
    </row>
    <row r="785" spans="1:8">
      <c r="A785" s="70"/>
      <c r="B785" s="71"/>
      <c r="C785" s="70"/>
      <c r="D785" s="70"/>
      <c r="E785" s="88"/>
      <c r="F785" s="88"/>
      <c r="G785" s="108"/>
      <c r="H785" s="71"/>
    </row>
    <row r="786" spans="1:8">
      <c r="A786" s="70"/>
      <c r="B786" s="71"/>
      <c r="C786" s="70"/>
      <c r="D786" s="70"/>
      <c r="E786" s="88"/>
      <c r="F786" s="88"/>
      <c r="G786" s="108"/>
      <c r="H786" s="71"/>
    </row>
    <row r="787" spans="1:8">
      <c r="A787" s="70"/>
      <c r="B787" s="71"/>
      <c r="C787" s="70"/>
      <c r="D787" s="70"/>
      <c r="E787" s="88"/>
      <c r="F787" s="88"/>
      <c r="G787" s="108"/>
      <c r="H787" s="71"/>
    </row>
    <row r="788" spans="1:8">
      <c r="A788" s="70"/>
      <c r="B788" s="71"/>
      <c r="C788" s="70"/>
      <c r="D788" s="70"/>
      <c r="E788" s="88"/>
      <c r="F788" s="88"/>
      <c r="G788" s="108"/>
      <c r="H788" s="71"/>
    </row>
    <row r="789" spans="1:8">
      <c r="A789" s="70"/>
      <c r="B789" s="71"/>
      <c r="C789" s="70"/>
      <c r="D789" s="70"/>
      <c r="E789" s="88"/>
      <c r="F789" s="88"/>
      <c r="G789" s="108"/>
      <c r="H789" s="71"/>
    </row>
    <row r="790" spans="1:8">
      <c r="A790" s="70"/>
      <c r="B790" s="71"/>
      <c r="C790" s="70"/>
      <c r="D790" s="70"/>
      <c r="E790" s="88"/>
      <c r="F790" s="88"/>
      <c r="G790" s="108"/>
      <c r="H790" s="71"/>
    </row>
    <row r="791" spans="1:8">
      <c r="A791" s="70"/>
      <c r="B791" s="71"/>
      <c r="C791" s="70"/>
      <c r="D791" s="70"/>
      <c r="E791" s="88"/>
      <c r="F791" s="88"/>
      <c r="G791" s="108"/>
      <c r="H791" s="71"/>
    </row>
    <row r="792" spans="1:8">
      <c r="A792" s="70"/>
      <c r="B792" s="71"/>
      <c r="C792" s="70"/>
      <c r="D792" s="70"/>
      <c r="E792" s="88"/>
      <c r="F792" s="88"/>
      <c r="G792" s="108"/>
      <c r="H792" s="71"/>
    </row>
    <row r="793" spans="1:8">
      <c r="A793" s="70"/>
      <c r="B793" s="71"/>
      <c r="C793" s="70"/>
      <c r="D793" s="70"/>
      <c r="E793" s="88"/>
      <c r="F793" s="88"/>
      <c r="G793" s="108"/>
      <c r="H793" s="71"/>
    </row>
    <row r="794" spans="1:8">
      <c r="A794" s="70"/>
      <c r="B794" s="71"/>
      <c r="C794" s="70"/>
      <c r="D794" s="70"/>
      <c r="E794" s="88"/>
      <c r="F794" s="88"/>
      <c r="G794" s="108"/>
      <c r="H794" s="71"/>
    </row>
    <row r="795" spans="1:8">
      <c r="A795" s="70"/>
      <c r="B795" s="71"/>
      <c r="C795" s="70"/>
      <c r="D795" s="70"/>
      <c r="E795" s="88"/>
      <c r="F795" s="88"/>
      <c r="G795" s="108"/>
      <c r="H795" s="71"/>
    </row>
    <row r="796" spans="1:8">
      <c r="A796" s="70"/>
      <c r="B796" s="71"/>
      <c r="C796" s="70"/>
      <c r="D796" s="70"/>
      <c r="E796" s="88"/>
      <c r="F796" s="88"/>
      <c r="G796" s="108"/>
      <c r="H796" s="71"/>
    </row>
    <row r="797" spans="1:8">
      <c r="A797" s="70"/>
      <c r="B797" s="71"/>
      <c r="C797" s="70"/>
      <c r="D797" s="70"/>
      <c r="E797" s="88"/>
      <c r="F797" s="88"/>
      <c r="G797" s="108"/>
      <c r="H797" s="71"/>
    </row>
    <row r="798" spans="1:8">
      <c r="A798" s="70"/>
      <c r="B798" s="71"/>
      <c r="C798" s="70"/>
      <c r="D798" s="70"/>
      <c r="E798" s="88"/>
      <c r="F798" s="88"/>
      <c r="G798" s="108"/>
      <c r="H798" s="71"/>
    </row>
    <row r="799" spans="1:8">
      <c r="A799" s="70"/>
      <c r="B799" s="71"/>
      <c r="C799" s="70"/>
      <c r="D799" s="70"/>
      <c r="E799" s="88"/>
      <c r="F799" s="88"/>
      <c r="G799" s="108"/>
      <c r="H799" s="71"/>
    </row>
    <row r="800" spans="1:8">
      <c r="A800" s="70"/>
      <c r="B800" s="71"/>
      <c r="C800" s="70"/>
      <c r="D800" s="70"/>
      <c r="E800" s="88"/>
      <c r="F800" s="88"/>
      <c r="G800" s="108"/>
      <c r="H800" s="71"/>
    </row>
    <row r="801" spans="1:8">
      <c r="A801" s="70"/>
      <c r="B801" s="71"/>
      <c r="C801" s="70"/>
      <c r="D801" s="70"/>
      <c r="E801" s="88"/>
      <c r="F801" s="88"/>
      <c r="G801" s="108"/>
      <c r="H801" s="71"/>
    </row>
    <row r="802" spans="1:8">
      <c r="A802" s="70"/>
      <c r="B802" s="71"/>
      <c r="C802" s="70"/>
      <c r="D802" s="70"/>
      <c r="E802" s="88"/>
      <c r="F802" s="88"/>
      <c r="G802" s="108"/>
      <c r="H802" s="71"/>
    </row>
    <row r="803" spans="1:8">
      <c r="A803" s="70"/>
      <c r="B803" s="71"/>
      <c r="C803" s="70"/>
      <c r="D803" s="70"/>
      <c r="E803" s="88"/>
      <c r="F803" s="88"/>
      <c r="G803" s="108"/>
      <c r="H803" s="71"/>
    </row>
    <row r="804" spans="1:8">
      <c r="A804" s="70"/>
      <c r="B804" s="71"/>
      <c r="C804" s="70"/>
      <c r="D804" s="70"/>
      <c r="E804" s="88"/>
      <c r="F804" s="88"/>
      <c r="G804" s="108"/>
      <c r="H804" s="71"/>
    </row>
    <row r="805" spans="1:8">
      <c r="A805" s="70"/>
      <c r="B805" s="71"/>
      <c r="C805" s="70"/>
      <c r="D805" s="70"/>
      <c r="E805" s="88"/>
      <c r="F805" s="88"/>
      <c r="G805" s="108"/>
      <c r="H805" s="71"/>
    </row>
    <row r="806" spans="1:8">
      <c r="A806" s="70"/>
      <c r="B806" s="71"/>
      <c r="C806" s="70"/>
      <c r="D806" s="70"/>
      <c r="E806" s="88"/>
      <c r="F806" s="88"/>
      <c r="G806" s="108"/>
      <c r="H806" s="71"/>
    </row>
    <row r="807" spans="1:8">
      <c r="A807" s="70"/>
      <c r="B807" s="71"/>
      <c r="C807" s="70"/>
      <c r="D807" s="70"/>
      <c r="E807" s="88"/>
      <c r="F807" s="88"/>
      <c r="G807" s="108"/>
      <c r="H807" s="71"/>
    </row>
    <row r="808" spans="1:8">
      <c r="A808" s="70"/>
      <c r="B808" s="71"/>
      <c r="C808" s="70"/>
      <c r="D808" s="70"/>
      <c r="E808" s="88"/>
      <c r="F808" s="88"/>
      <c r="G808" s="108"/>
      <c r="H808" s="71"/>
    </row>
    <row r="809" spans="1:8">
      <c r="A809" s="70"/>
      <c r="B809" s="71"/>
      <c r="C809" s="70"/>
      <c r="D809" s="70"/>
      <c r="E809" s="88"/>
      <c r="F809" s="88"/>
      <c r="G809" s="108"/>
      <c r="H809" s="71"/>
    </row>
    <row r="810" spans="1:8">
      <c r="A810" s="70"/>
      <c r="B810" s="71"/>
      <c r="C810" s="70"/>
      <c r="D810" s="70"/>
      <c r="E810" s="88"/>
      <c r="F810" s="88"/>
      <c r="G810" s="108"/>
      <c r="H810" s="71"/>
    </row>
    <row r="811" spans="1:8">
      <c r="A811" s="70"/>
      <c r="B811" s="71"/>
      <c r="C811" s="70"/>
      <c r="D811" s="70"/>
      <c r="E811" s="88"/>
      <c r="F811" s="88"/>
      <c r="G811" s="108"/>
      <c r="H811" s="71"/>
    </row>
    <row r="812" spans="1:8">
      <c r="A812" s="70"/>
      <c r="B812" s="71"/>
      <c r="C812" s="70"/>
      <c r="D812" s="70"/>
      <c r="E812" s="88"/>
      <c r="F812" s="88"/>
      <c r="G812" s="108"/>
      <c r="H812" s="71"/>
    </row>
    <row r="813" spans="1:8">
      <c r="A813" s="70"/>
      <c r="B813" s="71"/>
      <c r="C813" s="70"/>
      <c r="D813" s="70"/>
      <c r="E813" s="88"/>
      <c r="F813" s="88"/>
      <c r="G813" s="108"/>
      <c r="H813" s="71"/>
    </row>
    <row r="814" spans="1:8">
      <c r="A814" s="70"/>
      <c r="B814" s="71"/>
      <c r="C814" s="70"/>
      <c r="D814" s="70"/>
      <c r="E814" s="88"/>
      <c r="F814" s="88"/>
      <c r="G814" s="108"/>
      <c r="H814" s="71"/>
    </row>
    <row r="815" spans="1:8">
      <c r="A815" s="70"/>
      <c r="B815" s="71"/>
      <c r="C815" s="70"/>
      <c r="D815" s="70"/>
      <c r="E815" s="88"/>
      <c r="F815" s="88"/>
      <c r="G815" s="108"/>
      <c r="H815" s="71"/>
    </row>
    <row r="816" spans="1:8">
      <c r="A816" s="70"/>
      <c r="B816" s="71"/>
      <c r="C816" s="70"/>
      <c r="D816" s="70"/>
      <c r="E816" s="88"/>
      <c r="F816" s="88"/>
      <c r="G816" s="108"/>
      <c r="H816" s="71"/>
    </row>
    <row r="817" spans="1:8">
      <c r="A817" s="70"/>
      <c r="B817" s="71"/>
      <c r="C817" s="70"/>
      <c r="D817" s="70"/>
      <c r="E817" s="88"/>
      <c r="F817" s="88"/>
      <c r="G817" s="108"/>
      <c r="H817" s="71"/>
    </row>
    <row r="818" spans="1:8">
      <c r="A818" s="70"/>
      <c r="B818" s="71"/>
      <c r="C818" s="70"/>
      <c r="D818" s="70"/>
      <c r="E818" s="88"/>
      <c r="F818" s="88"/>
      <c r="G818" s="108"/>
      <c r="H818" s="71"/>
    </row>
    <row r="819" spans="1:8">
      <c r="A819" s="70"/>
      <c r="B819" s="71"/>
      <c r="C819" s="70"/>
      <c r="D819" s="70"/>
      <c r="E819" s="88"/>
      <c r="F819" s="88"/>
      <c r="G819" s="108"/>
      <c r="H819" s="71"/>
    </row>
    <row r="820" spans="1:8">
      <c r="A820" s="70"/>
      <c r="B820" s="71"/>
      <c r="C820" s="70"/>
      <c r="D820" s="70"/>
      <c r="E820" s="88"/>
      <c r="F820" s="88"/>
      <c r="G820" s="108"/>
      <c r="H820" s="71"/>
    </row>
    <row r="821" spans="1:8">
      <c r="A821" s="70"/>
      <c r="B821" s="71"/>
      <c r="C821" s="70"/>
      <c r="D821" s="70"/>
      <c r="E821" s="88"/>
      <c r="F821" s="88"/>
      <c r="G821" s="108"/>
      <c r="H821" s="71"/>
    </row>
    <row r="822" spans="1:8">
      <c r="A822" s="70"/>
      <c r="B822" s="71"/>
      <c r="C822" s="70"/>
      <c r="D822" s="70"/>
      <c r="E822" s="88"/>
      <c r="F822" s="88"/>
      <c r="G822" s="108"/>
      <c r="H822" s="71"/>
    </row>
    <row r="823" spans="1:8">
      <c r="A823" s="70"/>
      <c r="B823" s="71"/>
      <c r="C823" s="70"/>
      <c r="D823" s="70"/>
      <c r="E823" s="88"/>
      <c r="F823" s="88"/>
      <c r="G823" s="108"/>
      <c r="H823" s="71"/>
    </row>
    <row r="824" spans="1:8">
      <c r="A824" s="70"/>
      <c r="B824" s="71"/>
      <c r="C824" s="70"/>
      <c r="D824" s="70"/>
      <c r="E824" s="88"/>
      <c r="F824" s="88"/>
      <c r="G824" s="108"/>
      <c r="H824" s="71"/>
    </row>
    <row r="825" spans="1:8">
      <c r="A825" s="70"/>
      <c r="B825" s="71"/>
      <c r="C825" s="70"/>
      <c r="D825" s="70"/>
      <c r="E825" s="88"/>
      <c r="F825" s="88"/>
      <c r="G825" s="108"/>
      <c r="H825" s="71"/>
    </row>
    <row r="826" spans="1:8">
      <c r="A826" s="70"/>
      <c r="B826" s="71"/>
      <c r="C826" s="70"/>
      <c r="D826" s="70"/>
      <c r="E826" s="88"/>
      <c r="F826" s="88"/>
      <c r="G826" s="108"/>
      <c r="H826" s="71"/>
    </row>
    <row r="827" spans="1:8">
      <c r="A827" s="70"/>
      <c r="B827" s="71"/>
      <c r="C827" s="70"/>
      <c r="D827" s="70"/>
      <c r="E827" s="88"/>
      <c r="F827" s="88"/>
      <c r="G827" s="108"/>
      <c r="H827" s="71"/>
    </row>
    <row r="828" spans="1:8">
      <c r="A828" s="70"/>
      <c r="B828" s="71"/>
      <c r="C828" s="70"/>
      <c r="D828" s="70"/>
      <c r="E828" s="88"/>
      <c r="F828" s="88"/>
      <c r="G828" s="108"/>
      <c r="H828" s="71"/>
    </row>
    <row r="829" spans="1:8">
      <c r="A829" s="70"/>
      <c r="B829" s="71"/>
      <c r="C829" s="70"/>
      <c r="D829" s="70"/>
      <c r="E829" s="88"/>
      <c r="F829" s="88"/>
      <c r="G829" s="108"/>
      <c r="H829" s="71"/>
    </row>
    <row r="830" spans="1:8">
      <c r="A830" s="70"/>
      <c r="B830" s="71"/>
      <c r="C830" s="70"/>
      <c r="D830" s="70"/>
      <c r="E830" s="88"/>
      <c r="F830" s="88"/>
      <c r="G830" s="108"/>
      <c r="H830" s="71"/>
    </row>
    <row r="831" spans="1:8">
      <c r="A831" s="70"/>
      <c r="B831" s="71"/>
      <c r="C831" s="70"/>
      <c r="D831" s="70"/>
      <c r="E831" s="88"/>
      <c r="F831" s="88"/>
      <c r="G831" s="108"/>
      <c r="H831" s="71"/>
    </row>
    <row r="832" spans="1:8">
      <c r="A832" s="70"/>
      <c r="B832" s="71"/>
      <c r="C832" s="70"/>
      <c r="D832" s="70"/>
      <c r="E832" s="88"/>
      <c r="F832" s="88"/>
      <c r="G832" s="108"/>
      <c r="H832" s="71"/>
    </row>
    <row r="833" spans="1:8">
      <c r="A833" s="70"/>
      <c r="B833" s="71"/>
      <c r="C833" s="70"/>
      <c r="D833" s="70"/>
      <c r="E833" s="88"/>
      <c r="F833" s="88"/>
      <c r="G833" s="108"/>
      <c r="H833" s="71"/>
    </row>
    <row r="834" spans="1:8">
      <c r="A834" s="70"/>
      <c r="B834" s="71"/>
      <c r="C834" s="70"/>
      <c r="D834" s="70"/>
      <c r="E834" s="88"/>
      <c r="F834" s="88"/>
      <c r="G834" s="108"/>
      <c r="H834" s="71"/>
    </row>
    <row r="835" spans="1:8">
      <c r="A835" s="70"/>
      <c r="B835" s="71"/>
      <c r="C835" s="70"/>
      <c r="D835" s="70"/>
      <c r="E835" s="88"/>
      <c r="F835" s="88"/>
      <c r="G835" s="108"/>
      <c r="H835" s="71"/>
    </row>
    <row r="836" spans="1:8">
      <c r="A836" s="70"/>
      <c r="B836" s="71"/>
      <c r="C836" s="70"/>
      <c r="D836" s="70"/>
      <c r="E836" s="88"/>
      <c r="F836" s="88"/>
      <c r="G836" s="108"/>
      <c r="H836" s="71"/>
    </row>
    <row r="837" spans="1:8">
      <c r="A837" s="70"/>
      <c r="B837" s="71"/>
      <c r="C837" s="70"/>
      <c r="D837" s="70"/>
      <c r="E837" s="88"/>
      <c r="F837" s="88"/>
      <c r="G837" s="108"/>
      <c r="H837" s="71"/>
    </row>
    <row r="838" spans="1:8">
      <c r="A838" s="70"/>
      <c r="B838" s="71"/>
      <c r="C838" s="70"/>
      <c r="D838" s="70"/>
      <c r="E838" s="88"/>
      <c r="F838" s="88"/>
      <c r="G838" s="108"/>
      <c r="H838" s="71"/>
    </row>
    <row r="839" spans="1:8">
      <c r="A839" s="70"/>
      <c r="B839" s="71"/>
      <c r="C839" s="70"/>
      <c r="D839" s="70"/>
      <c r="E839" s="88"/>
      <c r="F839" s="88"/>
      <c r="G839" s="108"/>
      <c r="H839" s="71"/>
    </row>
    <row r="840" spans="1:8">
      <c r="A840" s="70"/>
      <c r="B840" s="71"/>
      <c r="C840" s="70"/>
      <c r="D840" s="70"/>
      <c r="E840" s="88"/>
      <c r="F840" s="88"/>
      <c r="G840" s="108"/>
      <c r="H840" s="71"/>
    </row>
    <row r="841" spans="1:8">
      <c r="A841" s="70"/>
      <c r="B841" s="71"/>
      <c r="C841" s="70"/>
      <c r="D841" s="70"/>
      <c r="E841" s="88"/>
      <c r="F841" s="88"/>
      <c r="G841" s="108"/>
      <c r="H841" s="71"/>
    </row>
    <row r="842" spans="1:8">
      <c r="A842" s="70"/>
      <c r="B842" s="71"/>
      <c r="C842" s="70"/>
      <c r="D842" s="70"/>
      <c r="E842" s="88"/>
      <c r="F842" s="88"/>
      <c r="G842" s="108"/>
      <c r="H842" s="71"/>
    </row>
    <row r="843" spans="1:8">
      <c r="A843" s="70"/>
      <c r="B843" s="71"/>
      <c r="C843" s="70"/>
      <c r="D843" s="70"/>
      <c r="E843" s="88"/>
      <c r="F843" s="88"/>
      <c r="G843" s="108"/>
      <c r="H843" s="71"/>
    </row>
    <row r="844" spans="1:8">
      <c r="A844" s="70"/>
      <c r="B844" s="71"/>
      <c r="C844" s="70"/>
      <c r="D844" s="70"/>
      <c r="E844" s="88"/>
      <c r="F844" s="88"/>
      <c r="G844" s="108"/>
      <c r="H844" s="71"/>
    </row>
    <row r="845" spans="1:8">
      <c r="A845" s="70"/>
      <c r="B845" s="71"/>
      <c r="C845" s="70"/>
      <c r="D845" s="70"/>
      <c r="E845" s="88"/>
      <c r="F845" s="88"/>
      <c r="G845" s="108"/>
      <c r="H845" s="71"/>
    </row>
    <row r="846" spans="1:8">
      <c r="A846" s="70"/>
      <c r="B846" s="71"/>
      <c r="C846" s="70"/>
      <c r="D846" s="70"/>
      <c r="E846" s="88"/>
      <c r="F846" s="88"/>
      <c r="G846" s="108"/>
      <c r="H846" s="71"/>
    </row>
    <row r="847" spans="1:8">
      <c r="A847" s="70"/>
      <c r="B847" s="71"/>
      <c r="C847" s="70"/>
      <c r="D847" s="70"/>
      <c r="E847" s="88"/>
      <c r="F847" s="88"/>
      <c r="G847" s="108"/>
      <c r="H847" s="71"/>
    </row>
    <row r="848" spans="1:8">
      <c r="A848" s="70"/>
      <c r="B848" s="71"/>
      <c r="C848" s="70"/>
      <c r="D848" s="70"/>
      <c r="E848" s="88"/>
      <c r="F848" s="88"/>
      <c r="G848" s="108"/>
      <c r="H848" s="71"/>
    </row>
    <row r="849" spans="1:8">
      <c r="A849" s="70"/>
      <c r="B849" s="71"/>
      <c r="C849" s="70"/>
      <c r="D849" s="70"/>
      <c r="E849" s="88"/>
      <c r="F849" s="88"/>
      <c r="G849" s="108"/>
      <c r="H849" s="71"/>
    </row>
    <row r="850" spans="1:8">
      <c r="A850" s="70"/>
      <c r="B850" s="71"/>
      <c r="C850" s="70"/>
      <c r="D850" s="70"/>
      <c r="E850" s="88"/>
      <c r="F850" s="88"/>
      <c r="G850" s="108"/>
      <c r="H850" s="71"/>
    </row>
    <row r="851" spans="1:8">
      <c r="A851" s="70"/>
      <c r="B851" s="71"/>
      <c r="C851" s="70"/>
      <c r="D851" s="70"/>
      <c r="E851" s="88"/>
      <c r="F851" s="88"/>
      <c r="G851" s="108"/>
      <c r="H851" s="71"/>
    </row>
    <row r="852" spans="1:8">
      <c r="A852" s="70"/>
      <c r="B852" s="71"/>
      <c r="C852" s="70"/>
      <c r="D852" s="70"/>
      <c r="E852" s="88"/>
      <c r="F852" s="88"/>
      <c r="G852" s="108"/>
      <c r="H852" s="71"/>
    </row>
    <row r="853" spans="1:8">
      <c r="A853" s="70"/>
      <c r="B853" s="71"/>
      <c r="C853" s="70"/>
      <c r="D853" s="70"/>
      <c r="E853" s="88"/>
      <c r="F853" s="88"/>
      <c r="G853" s="108"/>
      <c r="H853" s="71"/>
    </row>
    <row r="854" spans="1:8">
      <c r="A854" s="70"/>
      <c r="B854" s="71"/>
      <c r="C854" s="70"/>
      <c r="D854" s="70"/>
      <c r="E854" s="88"/>
      <c r="F854" s="88"/>
      <c r="G854" s="108"/>
      <c r="H854" s="71"/>
    </row>
    <row r="855" spans="1:8">
      <c r="A855" s="70"/>
      <c r="B855" s="71"/>
      <c r="C855" s="70"/>
      <c r="D855" s="70"/>
      <c r="E855" s="88"/>
      <c r="F855" s="88"/>
      <c r="G855" s="108"/>
      <c r="H855" s="71"/>
    </row>
    <row r="856" spans="1:8">
      <c r="A856" s="70"/>
      <c r="B856" s="71"/>
      <c r="C856" s="70"/>
      <c r="D856" s="70"/>
      <c r="E856" s="88"/>
      <c r="F856" s="88"/>
      <c r="G856" s="108"/>
      <c r="H856" s="71"/>
    </row>
    <row r="857" spans="1:8">
      <c r="A857" s="70"/>
      <c r="B857" s="71"/>
      <c r="C857" s="70"/>
      <c r="D857" s="70"/>
      <c r="E857" s="88"/>
      <c r="F857" s="88"/>
      <c r="G857" s="108"/>
      <c r="H857" s="71"/>
    </row>
    <row r="858" spans="1:8">
      <c r="A858" s="70"/>
      <c r="B858" s="71"/>
      <c r="C858" s="70"/>
      <c r="D858" s="70"/>
      <c r="E858" s="88"/>
      <c r="F858" s="88"/>
      <c r="G858" s="108"/>
      <c r="H858" s="71"/>
    </row>
    <row r="859" spans="1:8">
      <c r="A859" s="70"/>
      <c r="B859" s="71"/>
      <c r="C859" s="70"/>
      <c r="D859" s="70"/>
      <c r="E859" s="88"/>
      <c r="F859" s="88"/>
      <c r="G859" s="108"/>
      <c r="H859" s="71"/>
    </row>
    <row r="860" spans="1:8">
      <c r="A860" s="70"/>
      <c r="B860" s="71"/>
      <c r="C860" s="70"/>
      <c r="D860" s="70"/>
      <c r="E860" s="88"/>
      <c r="F860" s="88"/>
      <c r="G860" s="108"/>
      <c r="H860" s="71"/>
    </row>
    <row r="861" spans="1:8">
      <c r="A861" s="70"/>
      <c r="B861" s="71"/>
      <c r="C861" s="70"/>
      <c r="D861" s="70"/>
      <c r="E861" s="88"/>
      <c r="F861" s="88"/>
      <c r="G861" s="108"/>
      <c r="H861" s="71"/>
    </row>
    <row r="862" spans="1:8">
      <c r="A862" s="70"/>
      <c r="B862" s="71"/>
      <c r="C862" s="70"/>
      <c r="D862" s="70"/>
      <c r="E862" s="88"/>
      <c r="F862" s="88"/>
      <c r="G862" s="108"/>
      <c r="H862" s="71"/>
    </row>
    <row r="863" spans="1:8">
      <c r="A863" s="70"/>
      <c r="B863" s="71"/>
      <c r="C863" s="70"/>
      <c r="D863" s="70"/>
      <c r="E863" s="88"/>
      <c r="F863" s="88"/>
      <c r="G863" s="108"/>
      <c r="H863" s="71"/>
    </row>
    <row r="864" spans="1:8">
      <c r="A864" s="70"/>
      <c r="B864" s="71"/>
      <c r="C864" s="70"/>
      <c r="D864" s="70"/>
      <c r="E864" s="88"/>
      <c r="F864" s="88"/>
      <c r="G864" s="108"/>
      <c r="H864" s="71"/>
    </row>
    <row r="865" spans="1:8">
      <c r="A865" s="70"/>
      <c r="B865" s="71"/>
      <c r="C865" s="70"/>
      <c r="D865" s="70"/>
      <c r="E865" s="88"/>
      <c r="F865" s="88"/>
      <c r="G865" s="108"/>
      <c r="H865" s="71"/>
    </row>
    <row r="866" spans="1:8">
      <c r="A866" s="70"/>
      <c r="B866" s="71"/>
      <c r="C866" s="70"/>
      <c r="D866" s="70"/>
      <c r="E866" s="88"/>
      <c r="F866" s="88"/>
      <c r="G866" s="108"/>
      <c r="H866" s="71"/>
    </row>
    <row r="867" spans="1:8">
      <c r="A867" s="70"/>
      <c r="B867" s="71"/>
      <c r="C867" s="70"/>
      <c r="D867" s="70"/>
      <c r="E867" s="88"/>
      <c r="F867" s="88"/>
      <c r="G867" s="108"/>
      <c r="H867" s="71"/>
    </row>
    <row r="868" spans="1:8">
      <c r="A868" s="70"/>
      <c r="B868" s="71"/>
      <c r="C868" s="70"/>
      <c r="D868" s="70"/>
      <c r="E868" s="88"/>
      <c r="F868" s="88"/>
      <c r="G868" s="108"/>
      <c r="H868" s="71"/>
    </row>
    <row r="869" spans="1:8">
      <c r="A869" s="70"/>
      <c r="B869" s="71"/>
      <c r="C869" s="70"/>
      <c r="D869" s="70"/>
      <c r="E869" s="88"/>
      <c r="F869" s="88"/>
      <c r="G869" s="108"/>
      <c r="H869" s="71"/>
    </row>
    <row r="870" spans="1:8">
      <c r="A870" s="70"/>
      <c r="B870" s="71"/>
      <c r="C870" s="70"/>
      <c r="D870" s="70"/>
      <c r="E870" s="88"/>
      <c r="F870" s="88"/>
      <c r="G870" s="108"/>
      <c r="H870" s="71"/>
    </row>
    <row r="871" spans="1:8">
      <c r="A871" s="70"/>
      <c r="B871" s="71"/>
      <c r="C871" s="70"/>
      <c r="D871" s="70"/>
      <c r="E871" s="88"/>
      <c r="F871" s="88"/>
      <c r="G871" s="108"/>
      <c r="H871" s="71"/>
    </row>
    <row r="872" spans="1:8">
      <c r="A872" s="70"/>
      <c r="B872" s="71"/>
      <c r="C872" s="70"/>
      <c r="D872" s="70"/>
      <c r="E872" s="88"/>
      <c r="F872" s="88"/>
      <c r="G872" s="108"/>
      <c r="H872" s="71"/>
    </row>
    <row r="873" spans="1:8">
      <c r="A873" s="70"/>
      <c r="B873" s="71"/>
      <c r="C873" s="70"/>
      <c r="D873" s="70"/>
      <c r="E873" s="88"/>
      <c r="F873" s="88"/>
      <c r="G873" s="108"/>
      <c r="H873" s="71"/>
    </row>
    <row r="874" spans="1:8">
      <c r="A874" s="70"/>
      <c r="B874" s="71"/>
      <c r="C874" s="70"/>
      <c r="D874" s="70"/>
      <c r="E874" s="88"/>
      <c r="F874" s="88"/>
      <c r="G874" s="108"/>
      <c r="H874" s="71"/>
    </row>
    <row r="875" spans="1:8">
      <c r="A875" s="70"/>
      <c r="B875" s="71"/>
      <c r="C875" s="70"/>
      <c r="D875" s="70"/>
      <c r="E875" s="88"/>
      <c r="F875" s="88"/>
      <c r="G875" s="108"/>
      <c r="H875" s="71"/>
    </row>
    <row r="876" spans="1:8">
      <c r="A876" s="70"/>
      <c r="B876" s="71"/>
      <c r="C876" s="70"/>
      <c r="D876" s="70"/>
      <c r="E876" s="88"/>
      <c r="F876" s="88"/>
      <c r="G876" s="108"/>
      <c r="H876" s="71"/>
    </row>
    <row r="877" spans="1:8">
      <c r="A877" s="70"/>
      <c r="B877" s="71"/>
      <c r="C877" s="70"/>
      <c r="D877" s="70"/>
      <c r="E877" s="88"/>
      <c r="F877" s="88"/>
      <c r="G877" s="108"/>
      <c r="H877" s="71"/>
    </row>
    <row r="878" spans="1:8">
      <c r="A878" s="70"/>
      <c r="B878" s="71"/>
      <c r="C878" s="70"/>
      <c r="D878" s="70"/>
      <c r="E878" s="88"/>
      <c r="F878" s="88"/>
      <c r="G878" s="108"/>
      <c r="H878" s="71"/>
    </row>
    <row r="879" spans="1:8">
      <c r="A879" s="70"/>
      <c r="B879" s="71"/>
      <c r="C879" s="70"/>
      <c r="D879" s="70"/>
      <c r="E879" s="88"/>
      <c r="F879" s="88"/>
      <c r="G879" s="108"/>
      <c r="H879" s="71"/>
    </row>
    <row r="880" spans="1:8">
      <c r="A880" s="70"/>
      <c r="B880" s="71"/>
      <c r="C880" s="70"/>
      <c r="D880" s="70"/>
      <c r="E880" s="88"/>
      <c r="F880" s="88"/>
      <c r="G880" s="108"/>
      <c r="H880" s="71"/>
    </row>
    <row r="881" spans="1:8">
      <c r="A881" s="70"/>
      <c r="B881" s="71"/>
      <c r="C881" s="70"/>
      <c r="D881" s="70"/>
      <c r="E881" s="88"/>
      <c r="F881" s="88"/>
      <c r="G881" s="108"/>
      <c r="H881" s="71"/>
    </row>
    <row r="882" spans="1:8">
      <c r="A882" s="70"/>
      <c r="B882" s="71"/>
      <c r="C882" s="70"/>
      <c r="D882" s="70"/>
      <c r="E882" s="88"/>
      <c r="F882" s="88"/>
      <c r="G882" s="108"/>
      <c r="H882" s="71"/>
    </row>
    <row r="883" spans="1:8">
      <c r="A883" s="70"/>
      <c r="B883" s="71"/>
      <c r="C883" s="70"/>
      <c r="D883" s="70"/>
      <c r="E883" s="88"/>
      <c r="F883" s="88"/>
      <c r="G883" s="108"/>
      <c r="H883" s="71"/>
    </row>
    <row r="884" spans="1:8">
      <c r="A884" s="70"/>
      <c r="B884" s="71"/>
      <c r="C884" s="70"/>
      <c r="D884" s="70"/>
      <c r="E884" s="88"/>
      <c r="F884" s="88"/>
      <c r="G884" s="108"/>
      <c r="H884" s="71"/>
    </row>
    <row r="885" spans="1:8">
      <c r="A885" s="70"/>
      <c r="B885" s="71"/>
      <c r="C885" s="70"/>
      <c r="D885" s="70"/>
      <c r="E885" s="88"/>
      <c r="F885" s="88"/>
      <c r="G885" s="108"/>
      <c r="H885" s="71"/>
    </row>
    <row r="886" spans="1:8">
      <c r="A886" s="70"/>
      <c r="B886" s="71"/>
      <c r="C886" s="70"/>
      <c r="D886" s="70"/>
      <c r="E886" s="88"/>
      <c r="F886" s="88"/>
      <c r="G886" s="108"/>
      <c r="H886" s="71"/>
    </row>
    <row r="887" spans="1:8">
      <c r="A887" s="70"/>
      <c r="B887" s="71"/>
      <c r="C887" s="70"/>
      <c r="D887" s="70"/>
      <c r="E887" s="88"/>
      <c r="F887" s="88"/>
      <c r="G887" s="108"/>
      <c r="H887" s="71"/>
    </row>
    <row r="888" spans="1:8">
      <c r="A888" s="70"/>
      <c r="B888" s="71"/>
      <c r="C888" s="70"/>
      <c r="D888" s="70"/>
      <c r="E888" s="88"/>
      <c r="F888" s="88"/>
      <c r="G888" s="108"/>
      <c r="H888" s="71"/>
    </row>
    <row r="889" spans="1:8">
      <c r="A889" s="70"/>
      <c r="B889" s="71"/>
      <c r="C889" s="70"/>
      <c r="D889" s="70"/>
      <c r="E889" s="88"/>
      <c r="F889" s="88"/>
      <c r="G889" s="108"/>
      <c r="H889" s="71"/>
    </row>
    <row r="890" spans="1:8">
      <c r="A890" s="70"/>
      <c r="B890" s="71"/>
      <c r="C890" s="70"/>
      <c r="D890" s="70"/>
      <c r="E890" s="88"/>
      <c r="F890" s="88"/>
      <c r="G890" s="108"/>
      <c r="H890" s="71"/>
    </row>
    <row r="891" spans="1:8">
      <c r="A891" s="70"/>
      <c r="B891" s="71"/>
      <c r="C891" s="70"/>
      <c r="D891" s="70"/>
      <c r="E891" s="88"/>
      <c r="F891" s="88"/>
      <c r="G891" s="108"/>
      <c r="H891" s="71"/>
    </row>
    <row r="892" spans="1:8">
      <c r="A892" s="70"/>
      <c r="B892" s="71"/>
      <c r="C892" s="70"/>
      <c r="D892" s="70"/>
      <c r="E892" s="88"/>
      <c r="F892" s="88"/>
      <c r="G892" s="108"/>
      <c r="H892" s="71"/>
    </row>
    <row r="893" spans="1:8">
      <c r="A893" s="70"/>
      <c r="B893" s="71"/>
      <c r="C893" s="70"/>
      <c r="D893" s="70"/>
      <c r="E893" s="88"/>
      <c r="F893" s="88"/>
      <c r="G893" s="108"/>
      <c r="H893" s="71"/>
    </row>
    <row r="894" spans="1:8">
      <c r="A894" s="70"/>
      <c r="B894" s="71"/>
      <c r="C894" s="70"/>
      <c r="D894" s="70"/>
      <c r="E894" s="88"/>
      <c r="F894" s="88"/>
      <c r="G894" s="108"/>
      <c r="H894" s="71"/>
    </row>
    <row r="895" spans="1:8">
      <c r="A895" s="70"/>
      <c r="B895" s="71"/>
      <c r="C895" s="70"/>
      <c r="D895" s="70"/>
      <c r="E895" s="88"/>
      <c r="F895" s="88"/>
      <c r="G895" s="108"/>
      <c r="H895" s="71"/>
    </row>
    <row r="896" spans="1:8">
      <c r="A896" s="70"/>
      <c r="B896" s="71"/>
      <c r="C896" s="70"/>
      <c r="D896" s="70"/>
      <c r="E896" s="88"/>
      <c r="F896" s="88"/>
      <c r="G896" s="108"/>
      <c r="H896" s="71"/>
    </row>
    <row r="897" spans="1:8">
      <c r="A897" s="70"/>
      <c r="B897" s="71"/>
      <c r="C897" s="70"/>
      <c r="D897" s="70"/>
      <c r="E897" s="88"/>
      <c r="F897" s="88"/>
      <c r="G897" s="108"/>
      <c r="H897" s="71"/>
    </row>
    <row r="898" spans="1:8">
      <c r="A898" s="70"/>
      <c r="B898" s="71"/>
      <c r="C898" s="70"/>
      <c r="D898" s="70"/>
      <c r="E898" s="88"/>
      <c r="F898" s="88"/>
      <c r="G898" s="108"/>
      <c r="H898" s="71"/>
    </row>
    <row r="899" spans="1:8">
      <c r="A899" s="70"/>
      <c r="B899" s="71"/>
      <c r="C899" s="70"/>
      <c r="D899" s="70"/>
      <c r="E899" s="88"/>
      <c r="F899" s="88"/>
      <c r="G899" s="108"/>
      <c r="H899" s="71"/>
    </row>
    <row r="900" spans="1:8">
      <c r="A900" s="70"/>
      <c r="B900" s="71"/>
      <c r="C900" s="70"/>
      <c r="D900" s="70"/>
      <c r="E900" s="88"/>
      <c r="F900" s="88"/>
      <c r="G900" s="108"/>
      <c r="H900" s="71"/>
    </row>
    <row r="901" spans="1:8">
      <c r="A901" s="70"/>
      <c r="B901" s="71"/>
      <c r="C901" s="70"/>
      <c r="D901" s="70"/>
      <c r="E901" s="88"/>
      <c r="F901" s="88"/>
      <c r="G901" s="108"/>
      <c r="H901" s="71"/>
    </row>
    <row r="902" spans="1:8">
      <c r="A902" s="70"/>
      <c r="B902" s="71"/>
      <c r="C902" s="70"/>
      <c r="D902" s="70"/>
      <c r="E902" s="88"/>
      <c r="F902" s="88"/>
      <c r="G902" s="108"/>
      <c r="H902" s="71"/>
    </row>
    <row r="903" spans="1:8">
      <c r="A903" s="70"/>
      <c r="B903" s="71"/>
      <c r="C903" s="70"/>
      <c r="D903" s="70"/>
      <c r="E903" s="88"/>
      <c r="F903" s="88"/>
      <c r="G903" s="108"/>
      <c r="H903" s="71"/>
    </row>
    <row r="904" spans="1:8">
      <c r="A904" s="70"/>
      <c r="B904" s="71"/>
      <c r="C904" s="70"/>
      <c r="D904" s="70"/>
      <c r="E904" s="88"/>
      <c r="F904" s="88"/>
      <c r="G904" s="108"/>
      <c r="H904" s="71"/>
    </row>
    <row r="905" spans="1:8">
      <c r="A905" s="70"/>
      <c r="B905" s="71"/>
      <c r="C905" s="70"/>
      <c r="D905" s="70"/>
      <c r="E905" s="88"/>
      <c r="F905" s="88"/>
      <c r="G905" s="108"/>
      <c r="H905" s="71"/>
    </row>
    <row r="906" spans="1:8">
      <c r="A906" s="70"/>
      <c r="B906" s="71"/>
      <c r="C906" s="70"/>
      <c r="D906" s="70"/>
      <c r="E906" s="88"/>
      <c r="F906" s="88"/>
      <c r="G906" s="108"/>
      <c r="H906" s="71"/>
    </row>
    <row r="907" spans="1:8">
      <c r="A907" s="70"/>
      <c r="B907" s="71"/>
      <c r="C907" s="70"/>
      <c r="D907" s="70"/>
      <c r="E907" s="88"/>
      <c r="F907" s="88"/>
      <c r="G907" s="108"/>
      <c r="H907" s="71"/>
    </row>
    <row r="908" spans="1:8">
      <c r="A908" s="70"/>
      <c r="B908" s="71"/>
      <c r="C908" s="70"/>
      <c r="D908" s="70"/>
      <c r="E908" s="88"/>
      <c r="F908" s="88"/>
      <c r="G908" s="108"/>
      <c r="H908" s="71"/>
    </row>
    <row r="909" spans="1:8">
      <c r="A909" s="70"/>
      <c r="B909" s="71"/>
      <c r="C909" s="70"/>
      <c r="D909" s="70"/>
      <c r="E909" s="88"/>
      <c r="F909" s="88"/>
      <c r="G909" s="108"/>
      <c r="H909" s="71"/>
    </row>
    <row r="910" spans="1:8">
      <c r="A910" s="70"/>
      <c r="B910" s="71"/>
      <c r="C910" s="70"/>
      <c r="D910" s="70"/>
      <c r="E910" s="88"/>
      <c r="F910" s="88"/>
      <c r="G910" s="108"/>
      <c r="H910" s="71"/>
    </row>
    <row r="911" spans="1:8">
      <c r="A911" s="70"/>
      <c r="B911" s="71"/>
      <c r="C911" s="70"/>
      <c r="D911" s="70"/>
      <c r="E911" s="88"/>
      <c r="F911" s="88"/>
      <c r="G911" s="108"/>
      <c r="H911" s="71"/>
    </row>
    <row r="912" spans="1:8">
      <c r="A912" s="70"/>
      <c r="B912" s="71"/>
      <c r="C912" s="70"/>
      <c r="D912" s="70"/>
      <c r="E912" s="88"/>
      <c r="F912" s="88"/>
      <c r="G912" s="108"/>
      <c r="H912" s="71"/>
    </row>
    <row r="913" spans="1:8">
      <c r="A913" s="70"/>
      <c r="B913" s="71"/>
      <c r="C913" s="70"/>
      <c r="D913" s="70"/>
      <c r="E913" s="88"/>
      <c r="F913" s="88"/>
      <c r="G913" s="108"/>
      <c r="H913" s="71"/>
    </row>
    <row r="914" spans="1:8">
      <c r="A914" s="70"/>
      <c r="B914" s="71"/>
      <c r="C914" s="70"/>
      <c r="D914" s="70"/>
      <c r="E914" s="88"/>
      <c r="F914" s="88"/>
      <c r="G914" s="108"/>
      <c r="H914" s="71"/>
    </row>
    <row r="915" spans="1:8">
      <c r="A915" s="70"/>
      <c r="B915" s="71"/>
      <c r="C915" s="70"/>
      <c r="D915" s="70"/>
      <c r="E915" s="88"/>
      <c r="F915" s="88"/>
      <c r="G915" s="108"/>
      <c r="H915" s="71"/>
    </row>
    <row r="916" spans="1:8">
      <c r="A916" s="70"/>
      <c r="B916" s="71"/>
      <c r="C916" s="70"/>
      <c r="D916" s="70"/>
      <c r="E916" s="88"/>
      <c r="F916" s="88"/>
      <c r="G916" s="108"/>
      <c r="H916" s="71"/>
    </row>
    <row r="917" spans="1:8">
      <c r="A917" s="70"/>
      <c r="B917" s="71"/>
      <c r="C917" s="70"/>
      <c r="D917" s="70"/>
      <c r="E917" s="88"/>
      <c r="F917" s="88"/>
      <c r="G917" s="108"/>
      <c r="H917" s="71"/>
    </row>
    <row r="918" spans="1:8">
      <c r="A918" s="70"/>
      <c r="B918" s="71"/>
      <c r="C918" s="70"/>
      <c r="D918" s="70"/>
      <c r="E918" s="88"/>
      <c r="F918" s="88"/>
      <c r="G918" s="108"/>
      <c r="H918" s="71"/>
    </row>
    <row r="919" spans="1:8">
      <c r="A919" s="70"/>
      <c r="B919" s="71"/>
      <c r="C919" s="70"/>
      <c r="D919" s="70"/>
      <c r="E919" s="88"/>
      <c r="F919" s="88"/>
      <c r="G919" s="108"/>
      <c r="H919" s="71"/>
    </row>
    <row r="920" spans="1:8">
      <c r="A920" s="70"/>
      <c r="B920" s="71"/>
      <c r="C920" s="70"/>
      <c r="D920" s="70"/>
      <c r="E920" s="88"/>
      <c r="F920" s="88"/>
      <c r="G920" s="108"/>
      <c r="H920" s="71"/>
    </row>
    <row r="921" spans="1:8">
      <c r="A921" s="70"/>
      <c r="B921" s="71"/>
      <c r="C921" s="70"/>
      <c r="D921" s="70"/>
      <c r="E921" s="88"/>
      <c r="F921" s="88"/>
      <c r="G921" s="108"/>
      <c r="H921" s="71"/>
    </row>
    <row r="922" spans="1:8">
      <c r="A922" s="70"/>
      <c r="B922" s="71"/>
      <c r="C922" s="70"/>
      <c r="D922" s="70"/>
      <c r="E922" s="88"/>
      <c r="F922" s="88"/>
      <c r="G922" s="108"/>
      <c r="H922" s="71"/>
    </row>
    <row r="923" spans="1:8">
      <c r="A923" s="70"/>
      <c r="B923" s="71"/>
      <c r="C923" s="70"/>
      <c r="D923" s="70"/>
      <c r="E923" s="88"/>
      <c r="F923" s="88"/>
      <c r="G923" s="108"/>
      <c r="H923" s="71"/>
    </row>
    <row r="924" spans="1:8">
      <c r="A924" s="70"/>
      <c r="B924" s="71"/>
      <c r="C924" s="70"/>
      <c r="D924" s="70"/>
      <c r="E924" s="88"/>
      <c r="F924" s="88"/>
      <c r="G924" s="108"/>
      <c r="H924" s="71"/>
    </row>
    <row r="925" spans="1:8">
      <c r="A925" s="70"/>
      <c r="B925" s="71"/>
      <c r="C925" s="70"/>
      <c r="D925" s="70"/>
      <c r="E925" s="88"/>
      <c r="F925" s="88"/>
      <c r="G925" s="108"/>
      <c r="H925" s="71"/>
    </row>
    <row r="926" spans="1:8">
      <c r="A926" s="70"/>
      <c r="B926" s="71"/>
      <c r="C926" s="70"/>
      <c r="D926" s="70"/>
      <c r="E926" s="88"/>
      <c r="F926" s="88"/>
      <c r="G926" s="108"/>
      <c r="H926" s="71"/>
    </row>
    <row r="927" spans="1:8">
      <c r="A927" s="70"/>
      <c r="B927" s="71"/>
      <c r="C927" s="70"/>
      <c r="D927" s="70"/>
      <c r="E927" s="88"/>
      <c r="F927" s="88"/>
      <c r="G927" s="108"/>
      <c r="H927" s="71"/>
    </row>
    <row r="928" spans="1:8">
      <c r="A928" s="70"/>
      <c r="B928" s="71"/>
      <c r="C928" s="70"/>
      <c r="D928" s="70"/>
      <c r="E928" s="88"/>
      <c r="F928" s="88"/>
      <c r="G928" s="108"/>
      <c r="H928" s="71"/>
    </row>
    <row r="929" spans="1:8">
      <c r="A929" s="70"/>
      <c r="B929" s="71"/>
      <c r="C929" s="70"/>
      <c r="D929" s="70"/>
      <c r="E929" s="88"/>
      <c r="F929" s="88"/>
      <c r="G929" s="108"/>
      <c r="H929" s="71"/>
    </row>
    <row r="930" spans="1:8">
      <c r="A930" s="70"/>
      <c r="B930" s="71"/>
      <c r="C930" s="70"/>
      <c r="D930" s="70"/>
      <c r="E930" s="88"/>
      <c r="F930" s="88"/>
      <c r="G930" s="108"/>
      <c r="H930" s="71"/>
    </row>
    <row r="931" spans="1:8">
      <c r="A931" s="70"/>
      <c r="B931" s="71"/>
      <c r="C931" s="70"/>
      <c r="D931" s="70"/>
      <c r="E931" s="88"/>
      <c r="F931" s="88"/>
      <c r="G931" s="108"/>
      <c r="H931" s="71"/>
    </row>
    <row r="932" spans="1:8">
      <c r="A932" s="70"/>
      <c r="B932" s="71"/>
      <c r="C932" s="70"/>
      <c r="D932" s="70"/>
      <c r="E932" s="88"/>
      <c r="F932" s="88"/>
      <c r="G932" s="108"/>
      <c r="H932" s="71"/>
    </row>
    <row r="933" spans="1:8">
      <c r="A933" s="70"/>
      <c r="B933" s="71"/>
      <c r="C933" s="70"/>
      <c r="D933" s="70"/>
      <c r="E933" s="88"/>
      <c r="F933" s="88"/>
      <c r="G933" s="108"/>
      <c r="H933" s="71"/>
    </row>
    <row r="934" spans="1:8">
      <c r="A934" s="70"/>
      <c r="B934" s="71"/>
      <c r="C934" s="70"/>
      <c r="D934" s="70"/>
      <c r="E934" s="88"/>
      <c r="F934" s="88"/>
      <c r="G934" s="108"/>
      <c r="H934" s="71"/>
    </row>
    <row r="935" spans="1:8">
      <c r="A935" s="70"/>
      <c r="B935" s="71"/>
      <c r="C935" s="70"/>
      <c r="D935" s="70"/>
      <c r="E935" s="88"/>
      <c r="F935" s="88"/>
      <c r="G935" s="108"/>
      <c r="H935" s="71"/>
    </row>
    <row r="936" spans="1:8">
      <c r="A936" s="70"/>
      <c r="B936" s="71"/>
      <c r="C936" s="70"/>
      <c r="D936" s="70"/>
      <c r="E936" s="88"/>
      <c r="F936" s="88"/>
      <c r="G936" s="108"/>
      <c r="H936" s="71"/>
    </row>
    <row r="937" spans="1:8">
      <c r="A937" s="70"/>
      <c r="B937" s="71"/>
      <c r="C937" s="70"/>
      <c r="D937" s="70"/>
      <c r="E937" s="88"/>
      <c r="F937" s="88"/>
      <c r="G937" s="108"/>
      <c r="H937" s="71"/>
    </row>
    <row r="938" spans="1:8">
      <c r="A938" s="70"/>
      <c r="B938" s="71"/>
      <c r="C938" s="70"/>
      <c r="D938" s="70"/>
      <c r="E938" s="88"/>
      <c r="F938" s="88"/>
      <c r="G938" s="108"/>
      <c r="H938" s="71"/>
    </row>
    <row r="939" spans="1:8">
      <c r="A939" s="70"/>
      <c r="B939" s="71"/>
      <c r="C939" s="70"/>
      <c r="D939" s="70"/>
      <c r="E939" s="88"/>
      <c r="F939" s="88"/>
      <c r="G939" s="108"/>
      <c r="H939" s="71"/>
    </row>
    <row r="940" spans="1:8">
      <c r="A940" s="70"/>
      <c r="B940" s="71"/>
      <c r="C940" s="70"/>
      <c r="D940" s="70"/>
      <c r="E940" s="88"/>
      <c r="F940" s="88"/>
      <c r="G940" s="108"/>
      <c r="H940" s="71"/>
    </row>
    <row r="941" spans="1:8">
      <c r="A941" s="70"/>
      <c r="B941" s="71"/>
      <c r="C941" s="70"/>
      <c r="D941" s="70"/>
      <c r="E941" s="88"/>
      <c r="F941" s="88"/>
      <c r="G941" s="108"/>
      <c r="H941" s="71"/>
    </row>
    <row r="942" spans="1:8">
      <c r="A942" s="70"/>
      <c r="B942" s="71"/>
      <c r="C942" s="70"/>
      <c r="D942" s="70"/>
      <c r="E942" s="88"/>
      <c r="F942" s="88"/>
      <c r="G942" s="108"/>
      <c r="H942" s="71"/>
    </row>
    <row r="943" spans="1:8">
      <c r="A943" s="70"/>
      <c r="B943" s="71"/>
      <c r="C943" s="70"/>
      <c r="D943" s="70"/>
      <c r="E943" s="88"/>
      <c r="F943" s="88"/>
      <c r="G943" s="108"/>
      <c r="H943" s="71"/>
    </row>
    <row r="944" spans="1:8">
      <c r="A944" s="70"/>
      <c r="B944" s="71"/>
      <c r="C944" s="70"/>
      <c r="D944" s="70"/>
      <c r="E944" s="88"/>
      <c r="F944" s="88"/>
      <c r="G944" s="108"/>
      <c r="H944" s="71"/>
    </row>
    <row r="945" spans="1:8">
      <c r="A945" s="70"/>
      <c r="B945" s="71"/>
      <c r="C945" s="70"/>
      <c r="D945" s="70"/>
      <c r="E945" s="88"/>
      <c r="F945" s="88"/>
      <c r="G945" s="108"/>
      <c r="H945" s="71"/>
    </row>
    <row r="946" spans="1:8">
      <c r="A946" s="70"/>
      <c r="B946" s="71"/>
      <c r="C946" s="70"/>
      <c r="D946" s="70"/>
      <c r="E946" s="88"/>
      <c r="F946" s="88"/>
      <c r="G946" s="108"/>
      <c r="H946" s="71"/>
    </row>
    <row r="947" spans="1:8">
      <c r="A947" s="70"/>
      <c r="B947" s="71"/>
      <c r="C947" s="70"/>
      <c r="D947" s="70"/>
      <c r="E947" s="88"/>
      <c r="F947" s="88"/>
      <c r="G947" s="108"/>
      <c r="H947" s="71"/>
    </row>
    <row r="948" spans="1:8">
      <c r="A948" s="70"/>
      <c r="B948" s="71"/>
      <c r="C948" s="70"/>
      <c r="D948" s="70"/>
      <c r="E948" s="88"/>
      <c r="F948" s="88"/>
      <c r="G948" s="108"/>
      <c r="H948" s="71"/>
    </row>
    <row r="949" spans="1:8">
      <c r="A949" s="70"/>
      <c r="B949" s="71"/>
      <c r="C949" s="70"/>
      <c r="D949" s="70"/>
      <c r="E949" s="88"/>
      <c r="F949" s="88"/>
      <c r="G949" s="108"/>
      <c r="H949" s="71"/>
    </row>
    <row r="950" spans="1:8">
      <c r="A950" s="70"/>
      <c r="B950" s="71"/>
      <c r="C950" s="70"/>
      <c r="D950" s="70"/>
      <c r="E950" s="88"/>
      <c r="F950" s="88"/>
      <c r="G950" s="108"/>
      <c r="H950" s="71"/>
    </row>
    <row r="951" spans="1:8">
      <c r="A951" s="70"/>
      <c r="B951" s="71"/>
      <c r="C951" s="70"/>
      <c r="D951" s="70"/>
      <c r="E951" s="88"/>
      <c r="F951" s="88"/>
      <c r="G951" s="108"/>
      <c r="H951" s="71"/>
    </row>
    <row r="952" spans="1:8">
      <c r="A952" s="70"/>
      <c r="B952" s="71"/>
      <c r="C952" s="70"/>
      <c r="D952" s="70"/>
      <c r="E952" s="88"/>
      <c r="F952" s="88"/>
      <c r="G952" s="108"/>
      <c r="H952" s="71"/>
    </row>
    <row r="953" spans="1:8">
      <c r="A953" s="70"/>
      <c r="B953" s="71"/>
      <c r="C953" s="70"/>
      <c r="D953" s="70"/>
      <c r="E953" s="88"/>
      <c r="F953" s="88"/>
      <c r="G953" s="108"/>
      <c r="H953" s="71"/>
    </row>
    <row r="954" spans="1:8">
      <c r="A954" s="70"/>
      <c r="B954" s="71"/>
      <c r="C954" s="70"/>
      <c r="D954" s="70"/>
      <c r="E954" s="88"/>
      <c r="F954" s="88"/>
      <c r="G954" s="108"/>
      <c r="H954" s="71"/>
    </row>
    <row r="955" spans="1:8">
      <c r="A955" s="70"/>
      <c r="B955" s="71"/>
      <c r="C955" s="70"/>
      <c r="D955" s="70"/>
      <c r="E955" s="88"/>
      <c r="F955" s="88"/>
      <c r="G955" s="108"/>
      <c r="H955" s="71"/>
    </row>
    <row r="956" spans="1:8">
      <c r="A956" s="70"/>
      <c r="B956" s="71"/>
      <c r="C956" s="70"/>
      <c r="D956" s="70"/>
      <c r="E956" s="88"/>
      <c r="F956" s="88"/>
      <c r="G956" s="108"/>
      <c r="H956" s="71"/>
    </row>
    <row r="957" spans="1:8">
      <c r="A957" s="70"/>
      <c r="B957" s="71"/>
      <c r="C957" s="70"/>
      <c r="D957" s="70"/>
      <c r="E957" s="88"/>
      <c r="F957" s="88"/>
      <c r="G957" s="108"/>
      <c r="H957" s="71"/>
    </row>
    <row r="958" spans="1:8">
      <c r="A958" s="70"/>
      <c r="B958" s="71"/>
      <c r="C958" s="70"/>
      <c r="D958" s="70"/>
      <c r="E958" s="88"/>
      <c r="F958" s="88"/>
      <c r="G958" s="108"/>
      <c r="H958" s="71"/>
    </row>
    <row r="959" spans="1:8">
      <c r="A959" s="70"/>
      <c r="B959" s="71"/>
      <c r="C959" s="70"/>
      <c r="D959" s="70"/>
      <c r="E959" s="88"/>
      <c r="F959" s="88"/>
      <c r="G959" s="108"/>
      <c r="H959" s="71"/>
    </row>
    <row r="960" spans="1:8">
      <c r="A960" s="70"/>
      <c r="B960" s="71"/>
      <c r="C960" s="70"/>
      <c r="D960" s="70"/>
      <c r="E960" s="88"/>
      <c r="F960" s="88"/>
      <c r="G960" s="108"/>
      <c r="H960" s="71"/>
    </row>
    <row r="961" spans="1:8">
      <c r="A961" s="70"/>
      <c r="B961" s="71"/>
      <c r="C961" s="70"/>
      <c r="D961" s="70"/>
      <c r="E961" s="88"/>
      <c r="F961" s="88"/>
      <c r="G961" s="108"/>
      <c r="H961" s="71"/>
    </row>
    <row r="962" spans="1:8">
      <c r="A962" s="70"/>
      <c r="B962" s="71"/>
      <c r="C962" s="70"/>
      <c r="D962" s="70"/>
      <c r="E962" s="88"/>
      <c r="F962" s="88"/>
      <c r="G962" s="108"/>
      <c r="H962" s="71"/>
    </row>
    <row r="963" spans="1:8">
      <c r="A963" s="70"/>
      <c r="B963" s="71"/>
      <c r="C963" s="70"/>
      <c r="D963" s="70"/>
      <c r="E963" s="88"/>
      <c r="F963" s="88"/>
      <c r="G963" s="108"/>
      <c r="H963" s="71"/>
    </row>
    <row r="964" spans="1:8">
      <c r="A964" s="70"/>
      <c r="B964" s="71"/>
      <c r="C964" s="70"/>
      <c r="D964" s="70"/>
      <c r="E964" s="88"/>
      <c r="F964" s="88"/>
      <c r="G964" s="108"/>
      <c r="H964" s="71"/>
    </row>
    <row r="965" spans="1:8">
      <c r="A965" s="70"/>
      <c r="B965" s="71"/>
      <c r="C965" s="70"/>
      <c r="D965" s="70"/>
      <c r="E965" s="88"/>
      <c r="F965" s="88"/>
      <c r="G965" s="108"/>
      <c r="H965" s="71"/>
    </row>
    <row r="966" spans="1:8">
      <c r="A966" s="70"/>
      <c r="B966" s="71"/>
      <c r="C966" s="70"/>
      <c r="D966" s="70"/>
      <c r="E966" s="88"/>
      <c r="F966" s="88"/>
      <c r="G966" s="108"/>
      <c r="H966" s="71"/>
    </row>
    <row r="967" spans="1:8">
      <c r="A967" s="70"/>
      <c r="B967" s="71"/>
      <c r="C967" s="70"/>
      <c r="D967" s="70"/>
      <c r="E967" s="88"/>
      <c r="F967" s="88"/>
      <c r="G967" s="108"/>
      <c r="H967" s="71"/>
    </row>
    <row r="968" spans="1:8">
      <c r="A968" s="70"/>
      <c r="B968" s="71"/>
      <c r="C968" s="70"/>
      <c r="D968" s="70"/>
      <c r="E968" s="88"/>
      <c r="F968" s="88"/>
      <c r="G968" s="108"/>
      <c r="H968" s="71"/>
    </row>
    <row r="969" spans="1:8">
      <c r="A969" s="70"/>
      <c r="B969" s="71"/>
      <c r="C969" s="70"/>
      <c r="D969" s="70"/>
      <c r="E969" s="88"/>
      <c r="F969" s="88"/>
      <c r="G969" s="108"/>
      <c r="H969" s="71"/>
    </row>
    <row r="970" spans="1:8">
      <c r="A970" s="70"/>
      <c r="B970" s="71"/>
      <c r="C970" s="70"/>
      <c r="D970" s="70"/>
      <c r="E970" s="88"/>
      <c r="F970" s="88"/>
      <c r="G970" s="108"/>
      <c r="H970" s="71"/>
    </row>
    <row r="971" spans="1:8">
      <c r="A971" s="70"/>
      <c r="B971" s="71"/>
      <c r="C971" s="70"/>
      <c r="D971" s="70"/>
      <c r="E971" s="88"/>
      <c r="F971" s="88"/>
      <c r="G971" s="108"/>
      <c r="H971" s="71"/>
    </row>
    <row r="972" spans="1:8">
      <c r="A972" s="70"/>
      <c r="B972" s="71"/>
      <c r="C972" s="70"/>
      <c r="D972" s="70"/>
      <c r="E972" s="88"/>
      <c r="F972" s="88"/>
      <c r="G972" s="108"/>
      <c r="H972" s="71"/>
    </row>
    <row r="973" spans="1:8">
      <c r="A973" s="70"/>
      <c r="B973" s="71"/>
      <c r="C973" s="70"/>
      <c r="D973" s="70"/>
      <c r="E973" s="88"/>
      <c r="F973" s="88"/>
      <c r="G973" s="108"/>
      <c r="H973" s="71"/>
    </row>
    <row r="974" spans="1:8">
      <c r="A974" s="70"/>
      <c r="B974" s="71"/>
      <c r="C974" s="70"/>
      <c r="D974" s="70"/>
      <c r="E974" s="88"/>
      <c r="F974" s="88"/>
      <c r="G974" s="108"/>
      <c r="H974" s="71"/>
    </row>
    <row r="975" spans="1:8">
      <c r="A975" s="70"/>
      <c r="B975" s="71"/>
      <c r="C975" s="70"/>
      <c r="D975" s="70"/>
      <c r="E975" s="88"/>
      <c r="F975" s="88"/>
      <c r="G975" s="108"/>
      <c r="H975" s="71"/>
    </row>
    <row r="976" spans="1:8">
      <c r="A976" s="70"/>
      <c r="B976" s="71"/>
      <c r="C976" s="70"/>
      <c r="D976" s="70"/>
      <c r="E976" s="88"/>
      <c r="F976" s="88"/>
      <c r="G976" s="108"/>
      <c r="H976" s="71"/>
    </row>
    <row r="977" spans="1:8">
      <c r="A977" s="70"/>
      <c r="B977" s="71"/>
      <c r="C977" s="70"/>
      <c r="D977" s="70"/>
      <c r="E977" s="88"/>
      <c r="F977" s="88"/>
      <c r="G977" s="108"/>
      <c r="H977" s="71"/>
    </row>
    <row r="978" spans="1:8">
      <c r="A978" s="70"/>
      <c r="B978" s="71"/>
      <c r="C978" s="70"/>
      <c r="D978" s="70"/>
      <c r="E978" s="88"/>
      <c r="F978" s="88"/>
      <c r="G978" s="108"/>
      <c r="H978" s="71"/>
    </row>
    <row r="979" spans="1:8">
      <c r="A979" s="70"/>
      <c r="B979" s="71"/>
      <c r="C979" s="70"/>
      <c r="D979" s="70"/>
      <c r="E979" s="88"/>
      <c r="F979" s="88"/>
      <c r="G979" s="108"/>
      <c r="H979" s="71"/>
    </row>
    <row r="980" spans="1:8">
      <c r="A980" s="70"/>
      <c r="B980" s="71"/>
      <c r="C980" s="70"/>
      <c r="D980" s="70"/>
      <c r="E980" s="88"/>
      <c r="F980" s="88"/>
      <c r="G980" s="108"/>
      <c r="H980" s="71"/>
    </row>
    <row r="981" spans="1:8">
      <c r="A981" s="70"/>
      <c r="B981" s="71"/>
      <c r="C981" s="70"/>
      <c r="D981" s="70"/>
      <c r="E981" s="88"/>
      <c r="F981" s="88"/>
      <c r="G981" s="108"/>
      <c r="H981" s="71"/>
    </row>
    <row r="982" spans="1:8">
      <c r="A982" s="70"/>
      <c r="B982" s="71"/>
      <c r="C982" s="70"/>
      <c r="D982" s="70"/>
      <c r="E982" s="88"/>
      <c r="F982" s="88"/>
      <c r="G982" s="108"/>
      <c r="H982" s="71"/>
    </row>
    <row r="983" spans="1:8">
      <c r="A983" s="70"/>
      <c r="B983" s="71"/>
      <c r="C983" s="70"/>
      <c r="D983" s="70"/>
      <c r="E983" s="88"/>
      <c r="F983" s="88"/>
      <c r="G983" s="108"/>
      <c r="H983" s="71"/>
    </row>
    <row r="984" spans="1:8">
      <c r="A984" s="70"/>
      <c r="B984" s="71"/>
      <c r="C984" s="70"/>
      <c r="D984" s="70"/>
      <c r="E984" s="88"/>
      <c r="F984" s="88"/>
      <c r="G984" s="108"/>
      <c r="H984" s="71"/>
    </row>
    <row r="985" spans="1:8">
      <c r="A985" s="70"/>
      <c r="B985" s="71"/>
      <c r="C985" s="70"/>
      <c r="D985" s="70"/>
      <c r="E985" s="88"/>
      <c r="F985" s="88"/>
      <c r="G985" s="108"/>
      <c r="H985" s="71"/>
    </row>
    <row r="986" spans="1:8">
      <c r="A986" s="70"/>
      <c r="B986" s="71"/>
      <c r="C986" s="70"/>
      <c r="D986" s="70"/>
      <c r="E986" s="88"/>
      <c r="F986" s="88"/>
      <c r="G986" s="108"/>
      <c r="H986" s="71"/>
    </row>
    <row r="987" spans="1:8">
      <c r="A987" s="70"/>
      <c r="B987" s="71"/>
      <c r="C987" s="70"/>
      <c r="D987" s="70"/>
      <c r="E987" s="88"/>
      <c r="F987" s="88"/>
      <c r="G987" s="108"/>
      <c r="H987" s="71"/>
    </row>
    <row r="988" spans="1:8">
      <c r="A988" s="70"/>
      <c r="B988" s="71"/>
      <c r="C988" s="70"/>
      <c r="D988" s="70"/>
      <c r="E988" s="88"/>
      <c r="F988" s="88"/>
      <c r="G988" s="108"/>
      <c r="H988" s="71"/>
    </row>
    <row r="989" spans="1:8">
      <c r="A989" s="70"/>
      <c r="B989" s="71"/>
      <c r="C989" s="70"/>
      <c r="D989" s="70"/>
      <c r="E989" s="88"/>
      <c r="F989" s="88"/>
      <c r="G989" s="108"/>
      <c r="H989" s="71"/>
    </row>
    <row r="990" spans="1:8">
      <c r="A990" s="70"/>
      <c r="B990" s="71"/>
      <c r="C990" s="70"/>
      <c r="D990" s="70"/>
      <c r="E990" s="88"/>
      <c r="F990" s="88"/>
      <c r="G990" s="108"/>
      <c r="H990" s="71"/>
    </row>
    <row r="991" spans="1:8">
      <c r="A991" s="70"/>
      <c r="B991" s="71"/>
      <c r="C991" s="70"/>
      <c r="D991" s="70"/>
      <c r="E991" s="88"/>
      <c r="F991" s="88"/>
      <c r="G991" s="108"/>
      <c r="H991" s="71"/>
    </row>
    <row r="992" spans="1:8">
      <c r="A992" s="70"/>
      <c r="B992" s="71"/>
      <c r="C992" s="70"/>
      <c r="D992" s="70"/>
      <c r="E992" s="88"/>
      <c r="F992" s="88"/>
      <c r="G992" s="108"/>
      <c r="H992" s="71"/>
    </row>
    <row r="993" spans="1:8">
      <c r="A993" s="70"/>
      <c r="B993" s="71"/>
      <c r="C993" s="70"/>
      <c r="D993" s="70"/>
      <c r="E993" s="88"/>
      <c r="F993" s="88"/>
      <c r="G993" s="108"/>
      <c r="H993" s="71"/>
    </row>
    <row r="994" spans="1:8">
      <c r="A994" s="70"/>
      <c r="B994" s="71"/>
      <c r="C994" s="70"/>
      <c r="D994" s="70"/>
      <c r="E994" s="88"/>
      <c r="F994" s="88"/>
      <c r="G994" s="108"/>
      <c r="H994" s="71"/>
    </row>
    <row r="995" spans="1:8">
      <c r="A995" s="70"/>
      <c r="B995" s="71"/>
      <c r="C995" s="70"/>
      <c r="D995" s="70"/>
      <c r="E995" s="88"/>
      <c r="F995" s="88"/>
      <c r="G995" s="108"/>
      <c r="H995" s="71"/>
    </row>
    <row r="996" spans="1:8">
      <c r="A996" s="70"/>
      <c r="B996" s="71"/>
      <c r="C996" s="70"/>
      <c r="D996" s="70"/>
      <c r="E996" s="88"/>
      <c r="F996" s="88"/>
      <c r="G996" s="108"/>
      <c r="H996" s="71"/>
    </row>
    <row r="997" spans="1:8">
      <c r="A997" s="70"/>
      <c r="B997" s="71"/>
      <c r="C997" s="70"/>
      <c r="D997" s="70"/>
      <c r="E997" s="88"/>
      <c r="F997" s="88"/>
      <c r="G997" s="108"/>
      <c r="H997" s="71"/>
    </row>
    <row r="998" spans="1:8">
      <c r="A998" s="70"/>
      <c r="B998" s="71"/>
      <c r="C998" s="70"/>
      <c r="D998" s="70"/>
      <c r="E998" s="88"/>
      <c r="F998" s="88"/>
      <c r="G998" s="108"/>
      <c r="H998" s="71"/>
    </row>
    <row r="999" spans="1:8">
      <c r="A999" s="70"/>
      <c r="B999" s="71"/>
      <c r="C999" s="70"/>
      <c r="D999" s="70"/>
      <c r="E999" s="88"/>
      <c r="F999" s="88"/>
      <c r="G999" s="108"/>
      <c r="H999" s="71"/>
    </row>
    <row r="1000" spans="1:8">
      <c r="A1000" s="70"/>
      <c r="B1000" s="71"/>
      <c r="C1000" s="70"/>
      <c r="D1000" s="70"/>
      <c r="E1000" s="88"/>
      <c r="F1000" s="88"/>
      <c r="G1000" s="108"/>
      <c r="H1000" s="71"/>
    </row>
    <row r="1001" spans="1:8">
      <c r="A1001" s="70"/>
      <c r="B1001" s="71"/>
      <c r="C1001" s="70"/>
      <c r="D1001" s="70"/>
      <c r="E1001" s="88"/>
      <c r="F1001" s="88"/>
      <c r="G1001" s="108"/>
      <c r="H1001" s="71"/>
    </row>
  </sheetData>
  <sheetProtection password="DA6D" sheet="1" objects="1" scenarios="1" formatRows="0" sort="0" autoFilter="0"/>
  <mergeCells count="9">
    <mergeCell ref="B7:C7"/>
    <mergeCell ref="B8:C8"/>
    <mergeCell ref="B9:C9"/>
    <mergeCell ref="A1:C1"/>
    <mergeCell ref="B2:C2"/>
    <mergeCell ref="B3:C3"/>
    <mergeCell ref="B4:C4"/>
    <mergeCell ref="B5:C5"/>
    <mergeCell ref="B6:C6"/>
  </mergeCells>
  <dataValidations count="6">
    <dataValidation type="textLength" allowBlank="1" showErrorMessage="1" errorTitle="Metin uzunluğu istenen aralıkta değil!" error="İstenen Aralık: Minimum Uzunluk=16 karakter Maksimum Uzunluk=16 karakter" sqref="I12:I1048576">
      <formula1>16</formula1>
      <formula2>16</formula2>
    </dataValidation>
    <dataValidation type="decimal" allowBlank="1" showErrorMessage="1" errorTitle="İstenen Aralıkta Değil!" error="İstenen Aralık: Minimum=-9223372036854775808 Maksimum=9223372036854775807" sqref="F12:G1048576">
      <formula1>-9223372036854770000</formula1>
      <formula2>9223372036854770000</formula2>
    </dataValidation>
    <dataValidation type="decimal" allowBlank="1" showErrorMessage="1" errorTitle="İstenen Aralıkta Değil!" error="İstenen Aralık: Minimum=0.0 Maksimum=9223372036854775807" sqref="E12:E1048576">
      <formula1>0</formula1>
      <formula2>9223372036854770000</formula2>
    </dataValidation>
    <dataValidation type="list" allowBlank="1" sqref="D12:D1048576">
      <formula1>$CY$1:$CY$28</formula1>
    </dataValidation>
    <dataValidation type="list" allowBlank="1" sqref="C12:C1048576">
      <formula1>$CX$1:$CX$200</formula1>
    </dataValidation>
    <dataValidation type="list" allowBlank="1" sqref="A12:A1048576">
      <formula1>$CW$1:$CW$4</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5"/>
  <sheetViews>
    <sheetView topLeftCell="H1" workbookViewId="0">
      <selection activeCell="M13" sqref="M13"/>
    </sheetView>
  </sheetViews>
  <sheetFormatPr defaultColWidth="9.140625" defaultRowHeight="15"/>
  <cols>
    <col min="1" max="1" width="21.85546875" style="92" customWidth="1"/>
    <col min="2" max="2" width="16.28515625" style="121" customWidth="1"/>
    <col min="3" max="3" width="13.42578125" style="122" customWidth="1"/>
    <col min="4" max="4" width="13.5703125" style="122" customWidth="1"/>
    <col min="5" max="5" width="15" style="120" customWidth="1"/>
    <col min="6" max="6" width="15.28515625" style="120" customWidth="1"/>
    <col min="7" max="7" width="16" style="120" customWidth="1"/>
    <col min="8" max="8" width="19.42578125" style="120" customWidth="1"/>
    <col min="9" max="9" width="16.7109375" style="120" customWidth="1"/>
    <col min="10" max="10" width="15.140625" style="120" customWidth="1"/>
    <col min="11" max="11" width="16.5703125" style="120" customWidth="1"/>
    <col min="12" max="12" width="16.28515625" style="120" customWidth="1"/>
    <col min="13" max="13" width="19.140625" style="120" customWidth="1"/>
    <col min="14" max="14" width="21.7109375" style="120" customWidth="1"/>
    <col min="15" max="15" width="11.85546875" style="121" customWidth="1"/>
    <col min="16" max="16" width="14.5703125" style="120" customWidth="1"/>
    <col min="17" max="16384" width="9.140625" style="92"/>
  </cols>
  <sheetData>
    <row r="1" spans="1:16">
      <c r="A1" s="356" t="s">
        <v>397</v>
      </c>
      <c r="B1" s="356"/>
      <c r="C1" s="356"/>
      <c r="D1" s="356"/>
    </row>
    <row r="2" spans="1:16">
      <c r="A2" s="90" t="s">
        <v>398</v>
      </c>
      <c r="B2" s="357" t="s">
        <v>274</v>
      </c>
      <c r="C2" s="357"/>
      <c r="D2" s="357"/>
    </row>
    <row r="3" spans="1:16">
      <c r="A3" s="90" t="s">
        <v>399</v>
      </c>
      <c r="B3" s="358" t="s">
        <v>286</v>
      </c>
      <c r="C3" s="358"/>
      <c r="D3" s="358"/>
    </row>
    <row r="4" spans="1:16">
      <c r="A4" s="90" t="s">
        <v>400</v>
      </c>
      <c r="B4" s="357">
        <v>1</v>
      </c>
      <c r="C4" s="357"/>
      <c r="D4" s="357"/>
    </row>
    <row r="5" spans="1:16">
      <c r="A5" s="90" t="s">
        <v>57</v>
      </c>
      <c r="B5" s="323"/>
      <c r="C5" s="323"/>
      <c r="D5" s="323"/>
    </row>
    <row r="6" spans="1:16">
      <c r="A6" s="90" t="s">
        <v>402</v>
      </c>
      <c r="B6" s="331"/>
      <c r="C6" s="331"/>
      <c r="D6" s="331"/>
    </row>
    <row r="7" spans="1:16">
      <c r="A7" s="90" t="s">
        <v>403</v>
      </c>
      <c r="B7" s="323"/>
      <c r="C7" s="323"/>
      <c r="D7" s="323"/>
    </row>
    <row r="8" spans="1:16">
      <c r="A8" s="90" t="s">
        <v>405</v>
      </c>
      <c r="B8" s="324"/>
      <c r="C8" s="324"/>
      <c r="D8" s="324"/>
    </row>
    <row r="9" spans="1:16">
      <c r="A9" s="90" t="s">
        <v>406</v>
      </c>
      <c r="B9" s="325"/>
      <c r="C9" s="325"/>
      <c r="D9" s="325"/>
    </row>
    <row r="10" spans="1:16">
      <c r="A10" s="5"/>
      <c r="B10" s="5"/>
    </row>
    <row r="11" spans="1:16" ht="18.75" customHeight="1">
      <c r="A11" s="1"/>
      <c r="B11" s="123"/>
      <c r="C11" s="372" t="s">
        <v>146</v>
      </c>
      <c r="D11" s="373"/>
      <c r="E11" s="373"/>
      <c r="F11" s="373"/>
      <c r="G11" s="373"/>
      <c r="H11" s="374"/>
      <c r="I11" s="124"/>
      <c r="J11" s="375" t="s">
        <v>147</v>
      </c>
      <c r="K11" s="376"/>
      <c r="L11" s="376"/>
      <c r="M11" s="376"/>
      <c r="N11" s="377"/>
      <c r="O11" s="125"/>
      <c r="P11" s="126"/>
    </row>
    <row r="12" spans="1:16" ht="24">
      <c r="A12" s="127" t="s">
        <v>68</v>
      </c>
      <c r="B12" s="128" t="s">
        <v>148</v>
      </c>
      <c r="C12" s="129" t="s">
        <v>61</v>
      </c>
      <c r="D12" s="129" t="s">
        <v>149</v>
      </c>
      <c r="E12" s="130" t="s">
        <v>150</v>
      </c>
      <c r="F12" s="130" t="s">
        <v>151</v>
      </c>
      <c r="G12" s="130" t="s">
        <v>152</v>
      </c>
      <c r="H12" s="130" t="s">
        <v>153</v>
      </c>
      <c r="I12" s="131" t="s">
        <v>154</v>
      </c>
      <c r="J12" s="130" t="s">
        <v>155</v>
      </c>
      <c r="K12" s="130" t="s">
        <v>156</v>
      </c>
      <c r="L12" s="130" t="s">
        <v>157</v>
      </c>
      <c r="M12" s="130" t="s">
        <v>158</v>
      </c>
      <c r="N12" s="132" t="s">
        <v>159</v>
      </c>
      <c r="O12" s="133" t="s">
        <v>160</v>
      </c>
      <c r="P12" s="134" t="s">
        <v>161</v>
      </c>
    </row>
    <row r="13" spans="1:16">
      <c r="A13" s="135" t="s">
        <v>69</v>
      </c>
      <c r="B13" s="64"/>
      <c r="C13" s="88"/>
      <c r="D13" s="88"/>
      <c r="E13" s="88"/>
      <c r="F13" s="88"/>
      <c r="G13" s="88"/>
      <c r="H13" s="88"/>
      <c r="I13" s="64"/>
      <c r="J13" s="88"/>
      <c r="K13" s="88"/>
      <c r="L13" s="88"/>
      <c r="M13" s="88"/>
      <c r="N13" s="88"/>
      <c r="O13" s="64"/>
      <c r="P13" s="88"/>
    </row>
    <row r="14" spans="1:16">
      <c r="A14" s="135" t="s">
        <v>70</v>
      </c>
      <c r="B14" s="64"/>
      <c r="C14" s="88"/>
      <c r="D14" s="88"/>
      <c r="E14" s="88"/>
      <c r="F14" s="88"/>
      <c r="G14" s="88"/>
      <c r="H14" s="88"/>
      <c r="I14" s="64"/>
      <c r="J14" s="88"/>
      <c r="K14" s="88"/>
      <c r="L14" s="88"/>
      <c r="M14" s="88"/>
      <c r="N14" s="88"/>
      <c r="O14" s="64"/>
      <c r="P14" s="88"/>
    </row>
    <row r="15" spans="1:16">
      <c r="A15" s="135" t="s">
        <v>320</v>
      </c>
      <c r="B15" s="64"/>
      <c r="C15" s="88"/>
      <c r="D15" s="88"/>
      <c r="E15" s="88"/>
      <c r="F15" s="88"/>
      <c r="G15" s="88"/>
      <c r="H15" s="88"/>
      <c r="I15" s="64"/>
      <c r="J15" s="88"/>
      <c r="K15" s="88"/>
      <c r="L15" s="88"/>
      <c r="M15" s="88"/>
      <c r="N15" s="88"/>
      <c r="O15" s="64"/>
      <c r="P15" s="88"/>
    </row>
    <row r="16" spans="1:16">
      <c r="A16" s="135" t="s">
        <v>71</v>
      </c>
      <c r="B16" s="64"/>
      <c r="C16" s="88"/>
      <c r="D16" s="88"/>
      <c r="E16" s="88"/>
      <c r="F16" s="88"/>
      <c r="G16" s="88"/>
      <c r="H16" s="88"/>
      <c r="I16" s="64"/>
      <c r="J16" s="88"/>
      <c r="K16" s="88"/>
      <c r="L16" s="88"/>
      <c r="M16" s="88"/>
      <c r="N16" s="88"/>
      <c r="O16" s="64"/>
      <c r="P16" s="88"/>
    </row>
    <row r="17" spans="1:16">
      <c r="A17" s="135" t="s">
        <v>72</v>
      </c>
      <c r="B17" s="64"/>
      <c r="C17" s="88"/>
      <c r="D17" s="88"/>
      <c r="E17" s="88"/>
      <c r="F17" s="88"/>
      <c r="G17" s="88"/>
      <c r="H17" s="88"/>
      <c r="I17" s="64"/>
      <c r="J17" s="88"/>
      <c r="K17" s="88"/>
      <c r="L17" s="88"/>
      <c r="M17" s="88"/>
      <c r="N17" s="88"/>
      <c r="O17" s="64"/>
      <c r="P17" s="88"/>
    </row>
    <row r="18" spans="1:16">
      <c r="A18" s="135" t="s">
        <v>73</v>
      </c>
      <c r="B18" s="64"/>
      <c r="C18" s="88"/>
      <c r="D18" s="88"/>
      <c r="E18" s="88"/>
      <c r="F18" s="88"/>
      <c r="G18" s="88"/>
      <c r="H18" s="88"/>
      <c r="I18" s="64"/>
      <c r="J18" s="88"/>
      <c r="K18" s="88"/>
      <c r="L18" s="88"/>
      <c r="M18" s="88"/>
      <c r="N18" s="88"/>
      <c r="O18" s="64"/>
      <c r="P18" s="88"/>
    </row>
    <row r="19" spans="1:16">
      <c r="A19" s="135" t="s">
        <v>74</v>
      </c>
      <c r="B19" s="64"/>
      <c r="C19" s="88"/>
      <c r="D19" s="88"/>
      <c r="E19" s="88"/>
      <c r="F19" s="88"/>
      <c r="G19" s="88"/>
      <c r="H19" s="88"/>
      <c r="I19" s="64"/>
      <c r="J19" s="88"/>
      <c r="K19" s="88"/>
      <c r="L19" s="88"/>
      <c r="M19" s="88"/>
      <c r="N19" s="88"/>
      <c r="O19" s="64"/>
      <c r="P19" s="88"/>
    </row>
    <row r="20" spans="1:16">
      <c r="A20" s="135" t="s">
        <v>75</v>
      </c>
      <c r="B20" s="64"/>
      <c r="C20" s="88"/>
      <c r="D20" s="88"/>
      <c r="E20" s="88"/>
      <c r="F20" s="88"/>
      <c r="G20" s="88"/>
      <c r="H20" s="88"/>
      <c r="I20" s="64"/>
      <c r="J20" s="88"/>
      <c r="K20" s="88"/>
      <c r="L20" s="88"/>
      <c r="M20" s="88"/>
      <c r="N20" s="88"/>
      <c r="O20" s="64"/>
      <c r="P20" s="88"/>
    </row>
    <row r="21" spans="1:16">
      <c r="A21" s="135" t="s">
        <v>76</v>
      </c>
      <c r="B21" s="64"/>
      <c r="C21" s="88"/>
      <c r="D21" s="88"/>
      <c r="E21" s="88"/>
      <c r="F21" s="88"/>
      <c r="G21" s="88"/>
      <c r="H21" s="88"/>
      <c r="I21" s="64"/>
      <c r="J21" s="88"/>
      <c r="K21" s="88"/>
      <c r="L21" s="88"/>
      <c r="M21" s="88"/>
      <c r="N21" s="88"/>
      <c r="O21" s="64"/>
      <c r="P21" s="88"/>
    </row>
    <row r="22" spans="1:16">
      <c r="A22" s="135" t="s">
        <v>77</v>
      </c>
      <c r="B22" s="64"/>
      <c r="C22" s="88"/>
      <c r="D22" s="88"/>
      <c r="E22" s="88"/>
      <c r="F22" s="88"/>
      <c r="G22" s="88"/>
      <c r="H22" s="88"/>
      <c r="I22" s="64"/>
      <c r="J22" s="88"/>
      <c r="K22" s="88"/>
      <c r="L22" s="88"/>
      <c r="M22" s="88"/>
      <c r="N22" s="88"/>
      <c r="O22" s="64"/>
      <c r="P22" s="88"/>
    </row>
    <row r="23" spans="1:16">
      <c r="A23" s="135" t="s">
        <v>78</v>
      </c>
      <c r="B23" s="64"/>
      <c r="C23" s="88"/>
      <c r="D23" s="88"/>
      <c r="E23" s="88"/>
      <c r="F23" s="88"/>
      <c r="G23" s="88"/>
      <c r="H23" s="88"/>
      <c r="I23" s="64"/>
      <c r="J23" s="88"/>
      <c r="K23" s="88"/>
      <c r="L23" s="88"/>
      <c r="M23" s="88"/>
      <c r="N23" s="88"/>
      <c r="O23" s="64"/>
      <c r="P23" s="88"/>
    </row>
    <row r="24" spans="1:16">
      <c r="A24" s="135" t="s">
        <v>79</v>
      </c>
      <c r="B24" s="64"/>
      <c r="C24" s="88"/>
      <c r="D24" s="88"/>
      <c r="E24" s="88"/>
      <c r="F24" s="88"/>
      <c r="G24" s="88"/>
      <c r="H24" s="88"/>
      <c r="I24" s="64"/>
      <c r="J24" s="88"/>
      <c r="K24" s="88"/>
      <c r="L24" s="88"/>
      <c r="M24" s="88"/>
      <c r="N24" s="88"/>
      <c r="O24" s="64"/>
      <c r="P24" s="88"/>
    </row>
    <row r="25" spans="1:16">
      <c r="A25" s="135" t="s">
        <v>80</v>
      </c>
      <c r="B25" s="64"/>
      <c r="C25" s="88"/>
      <c r="D25" s="88"/>
      <c r="E25" s="88"/>
      <c r="F25" s="88"/>
      <c r="G25" s="88"/>
      <c r="H25" s="88"/>
      <c r="I25" s="64"/>
      <c r="J25" s="88"/>
      <c r="K25" s="88"/>
      <c r="L25" s="88"/>
      <c r="M25" s="88"/>
      <c r="N25" s="88"/>
      <c r="O25" s="64"/>
      <c r="P25" s="88"/>
    </row>
    <row r="26" spans="1:16">
      <c r="A26" s="135" t="s">
        <v>81</v>
      </c>
      <c r="B26" s="64"/>
      <c r="C26" s="88"/>
      <c r="D26" s="88"/>
      <c r="E26" s="88"/>
      <c r="F26" s="88"/>
      <c r="G26" s="88"/>
      <c r="H26" s="88"/>
      <c r="I26" s="64"/>
      <c r="J26" s="88"/>
      <c r="K26" s="88"/>
      <c r="L26" s="88"/>
      <c r="M26" s="88"/>
      <c r="N26" s="88"/>
      <c r="O26" s="64"/>
      <c r="P26" s="88"/>
    </row>
    <row r="27" spans="1:16">
      <c r="A27" s="135" t="s">
        <v>82</v>
      </c>
      <c r="B27" s="64"/>
      <c r="C27" s="88"/>
      <c r="D27" s="88"/>
      <c r="E27" s="88"/>
      <c r="F27" s="88"/>
      <c r="G27" s="88"/>
      <c r="H27" s="88"/>
      <c r="I27" s="64"/>
      <c r="J27" s="88"/>
      <c r="K27" s="88"/>
      <c r="L27" s="88"/>
      <c r="M27" s="88"/>
      <c r="N27" s="88"/>
      <c r="O27" s="64"/>
      <c r="P27" s="88"/>
    </row>
    <row r="28" spans="1:16">
      <c r="A28" s="135" t="s">
        <v>83</v>
      </c>
      <c r="B28" s="64"/>
      <c r="C28" s="88"/>
      <c r="D28" s="88"/>
      <c r="E28" s="88"/>
      <c r="F28" s="88"/>
      <c r="G28" s="88"/>
      <c r="H28" s="88"/>
      <c r="I28" s="64"/>
      <c r="J28" s="88"/>
      <c r="K28" s="88"/>
      <c r="L28" s="88"/>
      <c r="M28" s="88"/>
      <c r="N28" s="88"/>
      <c r="O28" s="64"/>
      <c r="P28" s="88"/>
    </row>
    <row r="29" spans="1:16">
      <c r="A29" s="135" t="s">
        <v>321</v>
      </c>
      <c r="B29" s="64"/>
      <c r="C29" s="88"/>
      <c r="D29" s="88"/>
      <c r="E29" s="88"/>
      <c r="F29" s="88"/>
      <c r="G29" s="88"/>
      <c r="H29" s="88"/>
      <c r="I29" s="64"/>
      <c r="J29" s="88"/>
      <c r="K29" s="88"/>
      <c r="L29" s="88"/>
      <c r="M29" s="88"/>
      <c r="N29" s="88"/>
      <c r="O29" s="64"/>
      <c r="P29" s="88"/>
    </row>
    <row r="30" spans="1:16">
      <c r="A30" s="135" t="s">
        <v>84</v>
      </c>
      <c r="B30" s="64"/>
      <c r="C30" s="88"/>
      <c r="D30" s="88"/>
      <c r="E30" s="88"/>
      <c r="F30" s="88"/>
      <c r="G30" s="88"/>
      <c r="H30" s="88"/>
      <c r="I30" s="64"/>
      <c r="J30" s="88"/>
      <c r="K30" s="88"/>
      <c r="L30" s="88"/>
      <c r="M30" s="88"/>
      <c r="N30" s="88"/>
      <c r="O30" s="64"/>
      <c r="P30" s="88"/>
    </row>
    <row r="31" spans="1:16">
      <c r="A31" s="135" t="s">
        <v>85</v>
      </c>
      <c r="B31" s="64"/>
      <c r="C31" s="88"/>
      <c r="D31" s="88"/>
      <c r="E31" s="88"/>
      <c r="F31" s="88"/>
      <c r="G31" s="88"/>
      <c r="H31" s="88"/>
      <c r="I31" s="64"/>
      <c r="J31" s="88"/>
      <c r="K31" s="88"/>
      <c r="L31" s="88"/>
      <c r="M31" s="88"/>
      <c r="N31" s="88"/>
      <c r="O31" s="64"/>
      <c r="P31" s="88"/>
    </row>
    <row r="32" spans="1:16">
      <c r="A32" s="135" t="s">
        <v>86</v>
      </c>
      <c r="B32" s="64"/>
      <c r="C32" s="88"/>
      <c r="D32" s="88"/>
      <c r="E32" s="88"/>
      <c r="F32" s="88"/>
      <c r="G32" s="88"/>
      <c r="H32" s="88"/>
      <c r="I32" s="64"/>
      <c r="J32" s="88"/>
      <c r="K32" s="88"/>
      <c r="L32" s="88"/>
      <c r="M32" s="88"/>
      <c r="N32" s="88"/>
      <c r="O32" s="64"/>
      <c r="P32" s="88"/>
    </row>
    <row r="33" spans="1:16">
      <c r="A33" s="135" t="s">
        <v>87</v>
      </c>
      <c r="B33" s="64"/>
      <c r="C33" s="88"/>
      <c r="D33" s="88"/>
      <c r="E33" s="88"/>
      <c r="F33" s="88"/>
      <c r="G33" s="88"/>
      <c r="H33" s="88"/>
      <c r="I33" s="64"/>
      <c r="J33" s="88"/>
      <c r="K33" s="88"/>
      <c r="L33" s="88"/>
      <c r="M33" s="88"/>
      <c r="N33" s="88"/>
      <c r="O33" s="64"/>
      <c r="P33" s="88"/>
    </row>
    <row r="34" spans="1:16">
      <c r="A34" s="135" t="s">
        <v>88</v>
      </c>
      <c r="B34" s="64"/>
      <c r="C34" s="88"/>
      <c r="D34" s="88"/>
      <c r="E34" s="88"/>
      <c r="F34" s="88"/>
      <c r="G34" s="88"/>
      <c r="H34" s="88"/>
      <c r="I34" s="64"/>
      <c r="J34" s="88"/>
      <c r="K34" s="88"/>
      <c r="L34" s="88"/>
      <c r="M34" s="88"/>
      <c r="N34" s="88"/>
      <c r="O34" s="64"/>
      <c r="P34" s="88"/>
    </row>
    <row r="35" spans="1:16">
      <c r="A35" s="135" t="s">
        <v>89</v>
      </c>
      <c r="B35" s="64"/>
      <c r="C35" s="88"/>
      <c r="D35" s="88"/>
      <c r="E35" s="88"/>
      <c r="F35" s="88"/>
      <c r="G35" s="88"/>
      <c r="H35" s="88"/>
      <c r="I35" s="64"/>
      <c r="J35" s="88"/>
      <c r="K35" s="88"/>
      <c r="L35" s="88"/>
      <c r="M35" s="88"/>
      <c r="N35" s="88"/>
      <c r="O35" s="64"/>
      <c r="P35" s="88"/>
    </row>
    <row r="36" spans="1:16">
      <c r="A36" s="135" t="s">
        <v>90</v>
      </c>
      <c r="B36" s="64"/>
      <c r="C36" s="88"/>
      <c r="D36" s="88"/>
      <c r="E36" s="88"/>
      <c r="F36" s="88"/>
      <c r="G36" s="88"/>
      <c r="H36" s="88"/>
      <c r="I36" s="64"/>
      <c r="J36" s="88"/>
      <c r="K36" s="88"/>
      <c r="L36" s="88"/>
      <c r="M36" s="88"/>
      <c r="N36" s="88"/>
      <c r="O36" s="64"/>
      <c r="P36" s="88"/>
    </row>
    <row r="37" spans="1:16">
      <c r="A37" s="135" t="s">
        <v>91</v>
      </c>
      <c r="B37" s="64"/>
      <c r="C37" s="88"/>
      <c r="D37" s="88"/>
      <c r="E37" s="88"/>
      <c r="F37" s="88"/>
      <c r="G37" s="88"/>
      <c r="H37" s="88"/>
      <c r="I37" s="64"/>
      <c r="J37" s="88"/>
      <c r="K37" s="88"/>
      <c r="L37" s="88"/>
      <c r="M37" s="88"/>
      <c r="N37" s="88"/>
      <c r="O37" s="64"/>
      <c r="P37" s="88"/>
    </row>
    <row r="38" spans="1:16">
      <c r="A38" s="135" t="s">
        <v>92</v>
      </c>
      <c r="B38" s="64"/>
      <c r="C38" s="88"/>
      <c r="D38" s="88"/>
      <c r="E38" s="88"/>
      <c r="F38" s="88"/>
      <c r="G38" s="88"/>
      <c r="H38" s="88"/>
      <c r="I38" s="64"/>
      <c r="J38" s="88"/>
      <c r="K38" s="88"/>
      <c r="L38" s="88"/>
      <c r="M38" s="88"/>
      <c r="N38" s="88"/>
      <c r="O38" s="64"/>
      <c r="P38" s="88"/>
    </row>
    <row r="39" spans="1:16">
      <c r="A39" s="135" t="s">
        <v>93</v>
      </c>
      <c r="B39" s="64"/>
      <c r="C39" s="88"/>
      <c r="D39" s="88"/>
      <c r="E39" s="88"/>
      <c r="F39" s="88"/>
      <c r="G39" s="88"/>
      <c r="H39" s="88"/>
      <c r="I39" s="64"/>
      <c r="J39" s="88"/>
      <c r="K39" s="88"/>
      <c r="L39" s="88"/>
      <c r="M39" s="88"/>
      <c r="N39" s="88"/>
      <c r="O39" s="64"/>
      <c r="P39" s="88"/>
    </row>
    <row r="40" spans="1:16">
      <c r="A40" s="135" t="s">
        <v>94</v>
      </c>
      <c r="B40" s="64"/>
      <c r="C40" s="88"/>
      <c r="D40" s="88"/>
      <c r="E40" s="88"/>
      <c r="F40" s="88"/>
      <c r="G40" s="88"/>
      <c r="H40" s="88"/>
      <c r="I40" s="64"/>
      <c r="J40" s="88"/>
      <c r="K40" s="88"/>
      <c r="L40" s="88"/>
      <c r="M40" s="88"/>
      <c r="N40" s="88"/>
      <c r="O40" s="64"/>
      <c r="P40" s="88"/>
    </row>
    <row r="41" spans="1:16">
      <c r="A41" s="135" t="s">
        <v>95</v>
      </c>
      <c r="B41" s="64"/>
      <c r="C41" s="88"/>
      <c r="D41" s="88"/>
      <c r="E41" s="88"/>
      <c r="F41" s="88"/>
      <c r="G41" s="88"/>
      <c r="H41" s="88"/>
      <c r="I41" s="64"/>
      <c r="J41" s="88"/>
      <c r="K41" s="88"/>
      <c r="L41" s="88"/>
      <c r="M41" s="88"/>
      <c r="N41" s="88"/>
      <c r="O41" s="64"/>
      <c r="P41" s="88"/>
    </row>
    <row r="42" spans="1:16">
      <c r="A42" s="135" t="s">
        <v>96</v>
      </c>
      <c r="B42" s="64"/>
      <c r="C42" s="88"/>
      <c r="D42" s="88"/>
      <c r="E42" s="88"/>
      <c r="F42" s="88"/>
      <c r="G42" s="88"/>
      <c r="H42" s="88"/>
      <c r="I42" s="64"/>
      <c r="J42" s="88"/>
      <c r="K42" s="88"/>
      <c r="L42" s="88"/>
      <c r="M42" s="88"/>
      <c r="N42" s="88"/>
      <c r="O42" s="64"/>
      <c r="P42" s="88"/>
    </row>
    <row r="43" spans="1:16">
      <c r="A43" s="135" t="s">
        <v>97</v>
      </c>
      <c r="B43" s="64"/>
      <c r="C43" s="88"/>
      <c r="D43" s="88"/>
      <c r="E43" s="88"/>
      <c r="F43" s="88"/>
      <c r="G43" s="88"/>
      <c r="H43" s="88"/>
      <c r="I43" s="64"/>
      <c r="J43" s="88"/>
      <c r="K43" s="88"/>
      <c r="L43" s="88"/>
      <c r="M43" s="88"/>
      <c r="N43" s="88"/>
      <c r="O43" s="64"/>
      <c r="P43" s="88"/>
    </row>
    <row r="44" spans="1:16">
      <c r="A44" s="135" t="s">
        <v>98</v>
      </c>
      <c r="B44" s="64"/>
      <c r="C44" s="88"/>
      <c r="D44" s="88"/>
      <c r="E44" s="88"/>
      <c r="F44" s="88"/>
      <c r="G44" s="88"/>
      <c r="H44" s="88"/>
      <c r="I44" s="64"/>
      <c r="J44" s="88"/>
      <c r="K44" s="88"/>
      <c r="L44" s="88"/>
      <c r="M44" s="88"/>
      <c r="N44" s="88"/>
      <c r="O44" s="64"/>
      <c r="P44" s="88"/>
    </row>
    <row r="45" spans="1:16">
      <c r="A45" s="135" t="s">
        <v>99</v>
      </c>
      <c r="B45" s="64"/>
      <c r="C45" s="88"/>
      <c r="D45" s="88"/>
      <c r="E45" s="88"/>
      <c r="F45" s="88"/>
      <c r="G45" s="88"/>
      <c r="H45" s="88"/>
      <c r="I45" s="64"/>
      <c r="J45" s="88"/>
      <c r="K45" s="88"/>
      <c r="L45" s="88"/>
      <c r="M45" s="88"/>
      <c r="N45" s="88"/>
      <c r="O45" s="64"/>
      <c r="P45" s="88"/>
    </row>
    <row r="46" spans="1:16">
      <c r="A46" s="135" t="s">
        <v>100</v>
      </c>
      <c r="B46" s="64"/>
      <c r="C46" s="88"/>
      <c r="D46" s="88"/>
      <c r="E46" s="88"/>
      <c r="F46" s="88"/>
      <c r="G46" s="88"/>
      <c r="H46" s="88"/>
      <c r="I46" s="64"/>
      <c r="J46" s="88"/>
      <c r="K46" s="88"/>
      <c r="L46" s="88"/>
      <c r="M46" s="88"/>
      <c r="N46" s="88"/>
      <c r="O46" s="64"/>
      <c r="P46" s="88"/>
    </row>
    <row r="47" spans="1:16">
      <c r="A47" s="135" t="s">
        <v>101</v>
      </c>
      <c r="B47" s="64"/>
      <c r="C47" s="88"/>
      <c r="D47" s="88"/>
      <c r="E47" s="88"/>
      <c r="F47" s="88"/>
      <c r="G47" s="88"/>
      <c r="H47" s="88"/>
      <c r="I47" s="64"/>
      <c r="J47" s="88"/>
      <c r="K47" s="88"/>
      <c r="L47" s="88"/>
      <c r="M47" s="88"/>
      <c r="N47" s="88"/>
      <c r="O47" s="64"/>
      <c r="P47" s="88"/>
    </row>
    <row r="48" spans="1:16">
      <c r="A48" s="135" t="s">
        <v>102</v>
      </c>
      <c r="B48" s="64"/>
      <c r="C48" s="88"/>
      <c r="D48" s="88"/>
      <c r="E48" s="88"/>
      <c r="F48" s="88"/>
      <c r="G48" s="88"/>
      <c r="H48" s="88"/>
      <c r="I48" s="64"/>
      <c r="J48" s="88"/>
      <c r="K48" s="88"/>
      <c r="L48" s="88"/>
      <c r="M48" s="88"/>
      <c r="N48" s="88"/>
      <c r="O48" s="64"/>
      <c r="P48" s="88"/>
    </row>
    <row r="49" spans="1:16">
      <c r="A49" s="135" t="s">
        <v>103</v>
      </c>
      <c r="B49" s="64"/>
      <c r="C49" s="88"/>
      <c r="D49" s="88"/>
      <c r="E49" s="88"/>
      <c r="F49" s="88"/>
      <c r="G49" s="88"/>
      <c r="H49" s="88"/>
      <c r="I49" s="64"/>
      <c r="J49" s="88"/>
      <c r="K49" s="88"/>
      <c r="L49" s="88"/>
      <c r="M49" s="88"/>
      <c r="N49" s="88"/>
      <c r="O49" s="64"/>
      <c r="P49" s="88"/>
    </row>
    <row r="50" spans="1:16">
      <c r="A50" s="135" t="s">
        <v>104</v>
      </c>
      <c r="B50" s="64"/>
      <c r="C50" s="88"/>
      <c r="D50" s="88"/>
      <c r="E50" s="88"/>
      <c r="F50" s="88"/>
      <c r="G50" s="88"/>
      <c r="H50" s="88"/>
      <c r="I50" s="64"/>
      <c r="J50" s="88"/>
      <c r="K50" s="88"/>
      <c r="L50" s="88"/>
      <c r="M50" s="88"/>
      <c r="N50" s="88"/>
      <c r="O50" s="64"/>
      <c r="P50" s="88"/>
    </row>
    <row r="51" spans="1:16">
      <c r="A51" s="135" t="s">
        <v>105</v>
      </c>
      <c r="B51" s="64"/>
      <c r="C51" s="88"/>
      <c r="D51" s="88"/>
      <c r="E51" s="88"/>
      <c r="F51" s="88"/>
      <c r="G51" s="88"/>
      <c r="H51" s="88"/>
      <c r="I51" s="64"/>
      <c r="J51" s="88"/>
      <c r="K51" s="88"/>
      <c r="L51" s="88"/>
      <c r="M51" s="88"/>
      <c r="N51" s="88"/>
      <c r="O51" s="64"/>
      <c r="P51" s="88"/>
    </row>
    <row r="52" spans="1:16">
      <c r="A52" s="135" t="s">
        <v>162</v>
      </c>
      <c r="B52" s="64"/>
      <c r="C52" s="88"/>
      <c r="D52" s="88"/>
      <c r="E52" s="88"/>
      <c r="F52" s="88"/>
      <c r="G52" s="88"/>
      <c r="H52" s="88"/>
      <c r="I52" s="64"/>
      <c r="J52" s="88"/>
      <c r="K52" s="88"/>
      <c r="L52" s="88"/>
      <c r="M52" s="88"/>
      <c r="N52" s="88"/>
      <c r="O52" s="64"/>
      <c r="P52" s="88"/>
    </row>
    <row r="53" spans="1:16">
      <c r="A53" s="135" t="s">
        <v>106</v>
      </c>
      <c r="B53" s="64"/>
      <c r="C53" s="88"/>
      <c r="D53" s="88"/>
      <c r="E53" s="88"/>
      <c r="F53" s="88"/>
      <c r="G53" s="88"/>
      <c r="H53" s="88"/>
      <c r="I53" s="64"/>
      <c r="J53" s="88"/>
      <c r="K53" s="88"/>
      <c r="L53" s="88"/>
      <c r="M53" s="88"/>
      <c r="N53" s="88"/>
      <c r="O53" s="64"/>
      <c r="P53" s="88"/>
    </row>
    <row r="54" spans="1:16">
      <c r="A54" s="135" t="s">
        <v>107</v>
      </c>
      <c r="B54" s="64"/>
      <c r="C54" s="88"/>
      <c r="D54" s="88"/>
      <c r="E54" s="88"/>
      <c r="F54" s="88"/>
      <c r="G54" s="88"/>
      <c r="H54" s="88"/>
      <c r="I54" s="64"/>
      <c r="J54" s="88"/>
      <c r="K54" s="88"/>
      <c r="L54" s="88"/>
      <c r="M54" s="88"/>
      <c r="N54" s="88"/>
      <c r="O54" s="64"/>
      <c r="P54" s="88"/>
    </row>
    <row r="55" spans="1:16">
      <c r="A55" s="135" t="s">
        <v>108</v>
      </c>
      <c r="B55" s="64"/>
      <c r="C55" s="88"/>
      <c r="D55" s="88"/>
      <c r="E55" s="88"/>
      <c r="F55" s="88"/>
      <c r="G55" s="88"/>
      <c r="H55" s="88"/>
      <c r="I55" s="64"/>
      <c r="J55" s="88"/>
      <c r="K55" s="88"/>
      <c r="L55" s="88"/>
      <c r="M55" s="88"/>
      <c r="N55" s="88"/>
      <c r="O55" s="64"/>
      <c r="P55" s="88"/>
    </row>
    <row r="56" spans="1:16">
      <c r="A56" s="135" t="s">
        <v>109</v>
      </c>
      <c r="B56" s="64"/>
      <c r="C56" s="88"/>
      <c r="D56" s="88"/>
      <c r="E56" s="88"/>
      <c r="F56" s="88"/>
      <c r="G56" s="88"/>
      <c r="H56" s="88"/>
      <c r="I56" s="64"/>
      <c r="J56" s="88"/>
      <c r="K56" s="88"/>
      <c r="L56" s="88"/>
      <c r="M56" s="88"/>
      <c r="N56" s="88"/>
      <c r="O56" s="64"/>
      <c r="P56" s="88"/>
    </row>
    <row r="57" spans="1:16">
      <c r="A57" s="135" t="s">
        <v>110</v>
      </c>
      <c r="B57" s="64"/>
      <c r="C57" s="88"/>
      <c r="D57" s="88"/>
      <c r="E57" s="88"/>
      <c r="F57" s="88"/>
      <c r="G57" s="88"/>
      <c r="H57" s="88"/>
      <c r="I57" s="64"/>
      <c r="J57" s="88"/>
      <c r="K57" s="88"/>
      <c r="L57" s="88"/>
      <c r="M57" s="88"/>
      <c r="N57" s="88"/>
      <c r="O57" s="64"/>
      <c r="P57" s="88"/>
    </row>
    <row r="58" spans="1:16">
      <c r="A58" s="135" t="s">
        <v>111</v>
      </c>
      <c r="B58" s="64"/>
      <c r="C58" s="88"/>
      <c r="D58" s="88"/>
      <c r="E58" s="88"/>
      <c r="F58" s="88"/>
      <c r="G58" s="88"/>
      <c r="H58" s="88"/>
      <c r="I58" s="64"/>
      <c r="J58" s="88"/>
      <c r="K58" s="88"/>
      <c r="L58" s="88"/>
      <c r="M58" s="88"/>
      <c r="N58" s="88"/>
      <c r="O58" s="64"/>
      <c r="P58" s="88"/>
    </row>
    <row r="59" spans="1:16">
      <c r="A59" s="135" t="s">
        <v>112</v>
      </c>
      <c r="B59" s="64"/>
      <c r="C59" s="88"/>
      <c r="D59" s="88"/>
      <c r="E59" s="88"/>
      <c r="F59" s="88"/>
      <c r="G59" s="88"/>
      <c r="H59" s="88"/>
      <c r="I59" s="64"/>
      <c r="J59" s="88"/>
      <c r="K59" s="88"/>
      <c r="L59" s="88"/>
      <c r="M59" s="88"/>
      <c r="N59" s="88"/>
      <c r="O59" s="64"/>
      <c r="P59" s="88"/>
    </row>
    <row r="60" spans="1:16">
      <c r="A60" s="135" t="s">
        <v>113</v>
      </c>
      <c r="B60" s="64"/>
      <c r="C60" s="88"/>
      <c r="D60" s="88"/>
      <c r="E60" s="88"/>
      <c r="F60" s="88"/>
      <c r="G60" s="88"/>
      <c r="H60" s="88"/>
      <c r="I60" s="64"/>
      <c r="J60" s="88"/>
      <c r="K60" s="88"/>
      <c r="L60" s="88"/>
      <c r="M60" s="88"/>
      <c r="N60" s="88"/>
      <c r="O60" s="64"/>
      <c r="P60" s="88"/>
    </row>
    <row r="61" spans="1:16">
      <c r="A61" s="135" t="s">
        <v>114</v>
      </c>
      <c r="B61" s="64"/>
      <c r="C61" s="88"/>
      <c r="D61" s="88"/>
      <c r="E61" s="88"/>
      <c r="F61" s="88"/>
      <c r="G61" s="88"/>
      <c r="H61" s="88"/>
      <c r="I61" s="64"/>
      <c r="J61" s="88"/>
      <c r="K61" s="88"/>
      <c r="L61" s="88"/>
      <c r="M61" s="88"/>
      <c r="N61" s="88"/>
      <c r="O61" s="64"/>
      <c r="P61" s="88"/>
    </row>
    <row r="62" spans="1:16">
      <c r="A62" s="135" t="s">
        <v>115</v>
      </c>
      <c r="B62" s="64"/>
      <c r="C62" s="88"/>
      <c r="D62" s="88"/>
      <c r="E62" s="88"/>
      <c r="F62" s="88"/>
      <c r="G62" s="88"/>
      <c r="H62" s="88"/>
      <c r="I62" s="64"/>
      <c r="J62" s="88"/>
      <c r="K62" s="88"/>
      <c r="L62" s="88"/>
      <c r="M62" s="88"/>
      <c r="N62" s="88"/>
      <c r="O62" s="64"/>
      <c r="P62" s="88"/>
    </row>
    <row r="63" spans="1:16">
      <c r="A63" s="135" t="s">
        <v>116</v>
      </c>
      <c r="B63" s="64"/>
      <c r="C63" s="88"/>
      <c r="D63" s="88"/>
      <c r="E63" s="88"/>
      <c r="F63" s="88"/>
      <c r="G63" s="88"/>
      <c r="H63" s="88"/>
      <c r="I63" s="64"/>
      <c r="J63" s="88"/>
      <c r="K63" s="88"/>
      <c r="L63" s="88"/>
      <c r="M63" s="88"/>
      <c r="N63" s="88"/>
      <c r="O63" s="64"/>
      <c r="P63" s="88"/>
    </row>
    <row r="64" spans="1:16">
      <c r="A64" s="135" t="s">
        <v>117</v>
      </c>
      <c r="B64" s="64"/>
      <c r="C64" s="88"/>
      <c r="D64" s="88"/>
      <c r="E64" s="88"/>
      <c r="F64" s="88"/>
      <c r="G64" s="88"/>
      <c r="H64" s="88"/>
      <c r="I64" s="64"/>
      <c r="J64" s="88"/>
      <c r="K64" s="88"/>
      <c r="L64" s="88"/>
      <c r="M64" s="88"/>
      <c r="N64" s="88"/>
      <c r="O64" s="64"/>
      <c r="P64" s="88"/>
    </row>
    <row r="65" spans="1:16">
      <c r="A65" s="135" t="s">
        <v>118</v>
      </c>
      <c r="B65" s="64"/>
      <c r="C65" s="88"/>
      <c r="D65" s="88"/>
      <c r="E65" s="88"/>
      <c r="F65" s="88"/>
      <c r="G65" s="88"/>
      <c r="H65" s="88"/>
      <c r="I65" s="64"/>
      <c r="J65" s="88"/>
      <c r="K65" s="88"/>
      <c r="L65" s="88"/>
      <c r="M65" s="88"/>
      <c r="N65" s="88"/>
      <c r="O65" s="64"/>
      <c r="P65" s="88"/>
    </row>
    <row r="66" spans="1:16">
      <c r="A66" s="135" t="s">
        <v>119</v>
      </c>
      <c r="B66" s="64"/>
      <c r="C66" s="88"/>
      <c r="D66" s="88"/>
      <c r="E66" s="88"/>
      <c r="F66" s="88"/>
      <c r="G66" s="88"/>
      <c r="H66" s="88"/>
      <c r="I66" s="64"/>
      <c r="J66" s="88"/>
      <c r="K66" s="88"/>
      <c r="L66" s="88"/>
      <c r="M66" s="88"/>
      <c r="N66" s="88"/>
      <c r="O66" s="64"/>
      <c r="P66" s="88"/>
    </row>
    <row r="67" spans="1:16">
      <c r="A67" s="135" t="s">
        <v>120</v>
      </c>
      <c r="B67" s="64"/>
      <c r="C67" s="88"/>
      <c r="D67" s="88"/>
      <c r="E67" s="88"/>
      <c r="F67" s="88"/>
      <c r="G67" s="88"/>
      <c r="H67" s="88"/>
      <c r="I67" s="64"/>
      <c r="J67" s="88"/>
      <c r="K67" s="88"/>
      <c r="L67" s="88"/>
      <c r="M67" s="88"/>
      <c r="N67" s="88"/>
      <c r="O67" s="64"/>
      <c r="P67" s="88"/>
    </row>
    <row r="68" spans="1:16">
      <c r="A68" s="135" t="s">
        <v>121</v>
      </c>
      <c r="B68" s="64"/>
      <c r="C68" s="88"/>
      <c r="D68" s="88"/>
      <c r="E68" s="88"/>
      <c r="F68" s="88"/>
      <c r="G68" s="88"/>
      <c r="H68" s="88"/>
      <c r="I68" s="64"/>
      <c r="J68" s="88"/>
      <c r="K68" s="88"/>
      <c r="L68" s="88"/>
      <c r="M68" s="88"/>
      <c r="N68" s="88"/>
      <c r="O68" s="64"/>
      <c r="P68" s="88"/>
    </row>
    <row r="69" spans="1:16">
      <c r="A69" s="135" t="s">
        <v>122</v>
      </c>
      <c r="B69" s="64"/>
      <c r="C69" s="88"/>
      <c r="D69" s="88"/>
      <c r="E69" s="88"/>
      <c r="F69" s="88"/>
      <c r="G69" s="88"/>
      <c r="H69" s="88"/>
      <c r="I69" s="64"/>
      <c r="J69" s="88"/>
      <c r="K69" s="88"/>
      <c r="L69" s="88"/>
      <c r="M69" s="88"/>
      <c r="N69" s="88"/>
      <c r="O69" s="64"/>
      <c r="P69" s="88"/>
    </row>
    <row r="70" spans="1:16">
      <c r="A70" s="135" t="s">
        <v>322</v>
      </c>
      <c r="B70" s="64"/>
      <c r="C70" s="88"/>
      <c r="D70" s="88"/>
      <c r="E70" s="88"/>
      <c r="F70" s="88"/>
      <c r="G70" s="88"/>
      <c r="H70" s="88"/>
      <c r="I70" s="64"/>
      <c r="J70" s="88"/>
      <c r="K70" s="88"/>
      <c r="L70" s="88"/>
      <c r="M70" s="88"/>
      <c r="N70" s="88"/>
      <c r="O70" s="64"/>
      <c r="P70" s="88"/>
    </row>
    <row r="71" spans="1:16">
      <c r="A71" s="135" t="s">
        <v>123</v>
      </c>
      <c r="B71" s="64"/>
      <c r="C71" s="88"/>
      <c r="D71" s="88"/>
      <c r="E71" s="88"/>
      <c r="F71" s="88"/>
      <c r="G71" s="88"/>
      <c r="H71" s="88"/>
      <c r="I71" s="64"/>
      <c r="J71" s="88"/>
      <c r="K71" s="88"/>
      <c r="L71" s="88"/>
      <c r="M71" s="88"/>
      <c r="N71" s="88"/>
      <c r="O71" s="64"/>
      <c r="P71" s="88"/>
    </row>
    <row r="72" spans="1:16">
      <c r="A72" s="135" t="s">
        <v>124</v>
      </c>
      <c r="B72" s="64"/>
      <c r="C72" s="88"/>
      <c r="D72" s="88"/>
      <c r="E72" s="88"/>
      <c r="F72" s="88"/>
      <c r="G72" s="88"/>
      <c r="H72" s="88"/>
      <c r="I72" s="64"/>
      <c r="J72" s="88"/>
      <c r="K72" s="88"/>
      <c r="L72" s="88"/>
      <c r="M72" s="88"/>
      <c r="N72" s="88"/>
      <c r="O72" s="64"/>
      <c r="P72" s="88"/>
    </row>
    <row r="73" spans="1:16">
      <c r="A73" s="135" t="s">
        <v>125</v>
      </c>
      <c r="B73" s="64"/>
      <c r="C73" s="88"/>
      <c r="D73" s="88"/>
      <c r="E73" s="88"/>
      <c r="F73" s="88"/>
      <c r="G73" s="88"/>
      <c r="H73" s="88"/>
      <c r="I73" s="64"/>
      <c r="J73" s="88"/>
      <c r="K73" s="88"/>
      <c r="L73" s="88"/>
      <c r="M73" s="88"/>
      <c r="N73" s="88"/>
      <c r="O73" s="64"/>
      <c r="P73" s="88"/>
    </row>
    <row r="74" spans="1:16">
      <c r="A74" s="135" t="s">
        <v>126</v>
      </c>
      <c r="B74" s="64"/>
      <c r="C74" s="88"/>
      <c r="D74" s="88"/>
      <c r="E74" s="88"/>
      <c r="F74" s="88"/>
      <c r="G74" s="88"/>
      <c r="H74" s="88"/>
      <c r="I74" s="64"/>
      <c r="J74" s="88"/>
      <c r="K74" s="88"/>
      <c r="L74" s="88"/>
      <c r="M74" s="88"/>
      <c r="N74" s="88"/>
      <c r="O74" s="64"/>
      <c r="P74" s="88"/>
    </row>
    <row r="75" spans="1:16">
      <c r="A75" s="135" t="s">
        <v>127</v>
      </c>
      <c r="B75" s="64"/>
      <c r="C75" s="88"/>
      <c r="D75" s="88"/>
      <c r="E75" s="88"/>
      <c r="F75" s="88"/>
      <c r="G75" s="88"/>
      <c r="H75" s="88"/>
      <c r="I75" s="64"/>
      <c r="J75" s="88"/>
      <c r="K75" s="88"/>
      <c r="L75" s="88"/>
      <c r="M75" s="88"/>
      <c r="N75" s="88"/>
      <c r="O75" s="64"/>
      <c r="P75" s="88"/>
    </row>
    <row r="76" spans="1:16">
      <c r="A76" s="135" t="s">
        <v>128</v>
      </c>
      <c r="B76" s="64"/>
      <c r="C76" s="88"/>
      <c r="D76" s="88"/>
      <c r="E76" s="88"/>
      <c r="F76" s="88"/>
      <c r="G76" s="88"/>
      <c r="H76" s="88"/>
      <c r="I76" s="64"/>
      <c r="J76" s="88"/>
      <c r="K76" s="88"/>
      <c r="L76" s="88"/>
      <c r="M76" s="88"/>
      <c r="N76" s="88"/>
      <c r="O76" s="64"/>
      <c r="P76" s="88"/>
    </row>
    <row r="77" spans="1:16">
      <c r="A77" s="135" t="s">
        <v>129</v>
      </c>
      <c r="B77" s="64"/>
      <c r="C77" s="88"/>
      <c r="D77" s="88"/>
      <c r="E77" s="88"/>
      <c r="F77" s="88"/>
      <c r="G77" s="88"/>
      <c r="H77" s="88"/>
      <c r="I77" s="64"/>
      <c r="J77" s="88"/>
      <c r="K77" s="88"/>
      <c r="L77" s="88"/>
      <c r="M77" s="88"/>
      <c r="N77" s="88"/>
      <c r="O77" s="64"/>
      <c r="P77" s="88"/>
    </row>
    <row r="78" spans="1:16">
      <c r="A78" s="135" t="s">
        <v>130</v>
      </c>
      <c r="B78" s="64"/>
      <c r="C78" s="88"/>
      <c r="D78" s="88"/>
      <c r="E78" s="88"/>
      <c r="F78" s="88"/>
      <c r="G78" s="88"/>
      <c r="H78" s="88"/>
      <c r="I78" s="64"/>
      <c r="J78" s="88"/>
      <c r="K78" s="88"/>
      <c r="L78" s="88"/>
      <c r="M78" s="88"/>
      <c r="N78" s="88"/>
      <c r="O78" s="64"/>
      <c r="P78" s="88"/>
    </row>
    <row r="79" spans="1:16">
      <c r="A79" s="135" t="s">
        <v>131</v>
      </c>
      <c r="B79" s="64"/>
      <c r="C79" s="88"/>
      <c r="D79" s="88"/>
      <c r="E79" s="88"/>
      <c r="F79" s="88"/>
      <c r="G79" s="88"/>
      <c r="H79" s="88"/>
      <c r="I79" s="64"/>
      <c r="J79" s="88"/>
      <c r="K79" s="88"/>
      <c r="L79" s="88"/>
      <c r="M79" s="88"/>
      <c r="N79" s="88"/>
      <c r="O79" s="64"/>
      <c r="P79" s="88"/>
    </row>
    <row r="80" spans="1:16">
      <c r="A80" s="135" t="s">
        <v>132</v>
      </c>
      <c r="B80" s="64"/>
      <c r="C80" s="88"/>
      <c r="D80" s="88"/>
      <c r="E80" s="88"/>
      <c r="F80" s="88"/>
      <c r="G80" s="88"/>
      <c r="H80" s="88"/>
      <c r="I80" s="64"/>
      <c r="J80" s="88"/>
      <c r="K80" s="88"/>
      <c r="L80" s="88"/>
      <c r="M80" s="88"/>
      <c r="N80" s="88"/>
      <c r="O80" s="64"/>
      <c r="P80" s="88"/>
    </row>
    <row r="81" spans="1:16">
      <c r="A81" s="135" t="s">
        <v>133</v>
      </c>
      <c r="B81" s="64"/>
      <c r="C81" s="88"/>
      <c r="D81" s="88"/>
      <c r="E81" s="88"/>
      <c r="F81" s="88"/>
      <c r="G81" s="88"/>
      <c r="H81" s="88"/>
      <c r="I81" s="64"/>
      <c r="J81" s="88"/>
      <c r="K81" s="88"/>
      <c r="L81" s="88"/>
      <c r="M81" s="88"/>
      <c r="N81" s="88"/>
      <c r="O81" s="64"/>
      <c r="P81" s="88"/>
    </row>
    <row r="82" spans="1:16">
      <c r="A82" s="135" t="s">
        <v>134</v>
      </c>
      <c r="B82" s="64"/>
      <c r="C82" s="88"/>
      <c r="D82" s="88"/>
      <c r="E82" s="88"/>
      <c r="F82" s="88"/>
      <c r="G82" s="88"/>
      <c r="H82" s="88"/>
      <c r="I82" s="64"/>
      <c r="J82" s="88"/>
      <c r="K82" s="88"/>
      <c r="L82" s="88"/>
      <c r="M82" s="88"/>
      <c r="N82" s="88"/>
      <c r="O82" s="64"/>
      <c r="P82" s="88"/>
    </row>
    <row r="83" spans="1:16">
      <c r="A83" s="135" t="s">
        <v>135</v>
      </c>
      <c r="B83" s="64"/>
      <c r="C83" s="88"/>
      <c r="D83" s="88"/>
      <c r="E83" s="88"/>
      <c r="F83" s="88"/>
      <c r="G83" s="88"/>
      <c r="H83" s="88"/>
      <c r="I83" s="64"/>
      <c r="J83" s="88"/>
      <c r="K83" s="88"/>
      <c r="L83" s="88"/>
      <c r="M83" s="88"/>
      <c r="N83" s="88"/>
      <c r="O83" s="64"/>
      <c r="P83" s="88"/>
    </row>
    <row r="84" spans="1:16">
      <c r="A84" s="135" t="s">
        <v>136</v>
      </c>
      <c r="B84" s="64"/>
      <c r="C84" s="88"/>
      <c r="D84" s="88"/>
      <c r="E84" s="88"/>
      <c r="F84" s="88"/>
      <c r="G84" s="88"/>
      <c r="H84" s="88"/>
      <c r="I84" s="64"/>
      <c r="J84" s="88"/>
      <c r="K84" s="88"/>
      <c r="L84" s="88"/>
      <c r="M84" s="88"/>
      <c r="N84" s="88"/>
      <c r="O84" s="64"/>
      <c r="P84" s="88"/>
    </row>
    <row r="85" spans="1:16">
      <c r="A85" s="135" t="s">
        <v>137</v>
      </c>
      <c r="B85" s="64"/>
      <c r="C85" s="88"/>
      <c r="D85" s="88"/>
      <c r="E85" s="88"/>
      <c r="F85" s="88"/>
      <c r="G85" s="88"/>
      <c r="H85" s="88"/>
      <c r="I85" s="64"/>
      <c r="J85" s="88"/>
      <c r="K85" s="88"/>
      <c r="L85" s="88"/>
      <c r="M85" s="88"/>
      <c r="N85" s="88"/>
      <c r="O85" s="64"/>
      <c r="P85" s="88"/>
    </row>
    <row r="86" spans="1:16">
      <c r="A86" s="135" t="s">
        <v>138</v>
      </c>
      <c r="B86" s="64"/>
      <c r="C86" s="88"/>
      <c r="D86" s="88"/>
      <c r="E86" s="88"/>
      <c r="F86" s="88"/>
      <c r="G86" s="88"/>
      <c r="H86" s="88"/>
      <c r="I86" s="64"/>
      <c r="J86" s="88"/>
      <c r="K86" s="88"/>
      <c r="L86" s="88"/>
      <c r="M86" s="88"/>
      <c r="N86" s="88"/>
      <c r="O86" s="64"/>
      <c r="P86" s="88"/>
    </row>
    <row r="87" spans="1:16">
      <c r="A87" s="135" t="s">
        <v>139</v>
      </c>
      <c r="B87" s="64"/>
      <c r="C87" s="88"/>
      <c r="D87" s="88"/>
      <c r="E87" s="88"/>
      <c r="F87" s="88"/>
      <c r="G87" s="88"/>
      <c r="H87" s="88"/>
      <c r="I87" s="64"/>
      <c r="J87" s="88"/>
      <c r="K87" s="88"/>
      <c r="L87" s="88"/>
      <c r="M87" s="88"/>
      <c r="N87" s="88"/>
      <c r="O87" s="64"/>
      <c r="P87" s="88"/>
    </row>
    <row r="88" spans="1:16">
      <c r="A88" s="135" t="s">
        <v>140</v>
      </c>
      <c r="B88" s="64"/>
      <c r="C88" s="88"/>
      <c r="D88" s="88"/>
      <c r="E88" s="88"/>
      <c r="F88" s="88"/>
      <c r="G88" s="88"/>
      <c r="H88" s="88"/>
      <c r="I88" s="64"/>
      <c r="J88" s="88"/>
      <c r="K88" s="88"/>
      <c r="L88" s="88"/>
      <c r="M88" s="88"/>
      <c r="N88" s="88"/>
      <c r="O88" s="64"/>
      <c r="P88" s="88"/>
    </row>
    <row r="89" spans="1:16">
      <c r="A89" s="135" t="s">
        <v>141</v>
      </c>
      <c r="B89" s="64"/>
      <c r="C89" s="88"/>
      <c r="D89" s="88"/>
      <c r="E89" s="88"/>
      <c r="F89" s="88"/>
      <c r="G89" s="88"/>
      <c r="H89" s="88"/>
      <c r="I89" s="64"/>
      <c r="J89" s="88"/>
      <c r="K89" s="88"/>
      <c r="L89" s="88"/>
      <c r="M89" s="88"/>
      <c r="N89" s="88"/>
      <c r="O89" s="64"/>
      <c r="P89" s="88"/>
    </row>
    <row r="90" spans="1:16">
      <c r="A90" s="135" t="s">
        <v>142</v>
      </c>
      <c r="B90" s="64"/>
      <c r="C90" s="88"/>
      <c r="D90" s="88"/>
      <c r="E90" s="88"/>
      <c r="F90" s="88"/>
      <c r="G90" s="88"/>
      <c r="H90" s="88"/>
      <c r="I90" s="64"/>
      <c r="J90" s="88"/>
      <c r="K90" s="88"/>
      <c r="L90" s="88"/>
      <c r="M90" s="88"/>
      <c r="N90" s="88"/>
      <c r="O90" s="64"/>
      <c r="P90" s="88"/>
    </row>
    <row r="91" spans="1:16">
      <c r="A91" s="135" t="s">
        <v>143</v>
      </c>
      <c r="B91" s="64"/>
      <c r="C91" s="88"/>
      <c r="D91" s="88"/>
      <c r="E91" s="88"/>
      <c r="F91" s="88"/>
      <c r="G91" s="88"/>
      <c r="H91" s="88"/>
      <c r="I91" s="64"/>
      <c r="J91" s="88"/>
      <c r="K91" s="88"/>
      <c r="L91" s="88"/>
      <c r="M91" s="88"/>
      <c r="N91" s="88"/>
      <c r="O91" s="64"/>
      <c r="P91" s="88"/>
    </row>
    <row r="92" spans="1:16">
      <c r="A92" s="135" t="s">
        <v>144</v>
      </c>
      <c r="B92" s="64"/>
      <c r="C92" s="88"/>
      <c r="D92" s="88"/>
      <c r="E92" s="88"/>
      <c r="F92" s="88"/>
      <c r="G92" s="88"/>
      <c r="H92" s="88"/>
      <c r="I92" s="64"/>
      <c r="J92" s="88"/>
      <c r="K92" s="88"/>
      <c r="L92" s="88"/>
      <c r="M92" s="88"/>
      <c r="N92" s="88"/>
      <c r="O92" s="64"/>
      <c r="P92" s="88"/>
    </row>
    <row r="93" spans="1:16">
      <c r="A93" s="135" t="s">
        <v>145</v>
      </c>
      <c r="B93" s="64"/>
      <c r="C93" s="88"/>
      <c r="D93" s="88"/>
      <c r="E93" s="88"/>
      <c r="F93" s="88"/>
      <c r="G93" s="88"/>
      <c r="H93" s="88"/>
      <c r="I93" s="64"/>
      <c r="J93" s="88"/>
      <c r="K93" s="88"/>
      <c r="L93" s="88"/>
      <c r="M93" s="88"/>
      <c r="N93" s="88"/>
      <c r="O93" s="64"/>
      <c r="P93" s="88"/>
    </row>
    <row r="95" spans="1:16">
      <c r="A95" s="136"/>
    </row>
  </sheetData>
  <sheetProtection password="DA6D" sheet="1" objects="1" scenarios="1" formatRows="0" sort="0" autoFilter="0"/>
  <mergeCells count="11">
    <mergeCell ref="B7:D7"/>
    <mergeCell ref="B8:D8"/>
    <mergeCell ref="B9:D9"/>
    <mergeCell ref="C11:H11"/>
    <mergeCell ref="J11:N11"/>
    <mergeCell ref="B6:D6"/>
    <mergeCell ref="A1:D1"/>
    <mergeCell ref="B2:D2"/>
    <mergeCell ref="B3:D3"/>
    <mergeCell ref="B4:D4"/>
    <mergeCell ref="B5:D5"/>
  </mergeCells>
  <dataValidations count="1">
    <dataValidation type="decimal" allowBlank="1" showErrorMessage="1" errorTitle="İstenen Aralıkta Değil!" error="İstenen Aralık: Minimum=-9223372036854775808 Maksimum=9223372036854775807" sqref="B13:P93">
      <formula1>-9223372036854770000</formula1>
      <formula2>9223372036854770000</formula2>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B5" sqref="B5:D9"/>
    </sheetView>
  </sheetViews>
  <sheetFormatPr defaultColWidth="9.140625" defaultRowHeight="15"/>
  <cols>
    <col min="1" max="1" width="26.140625" style="72" customWidth="1"/>
    <col min="2" max="2" width="21.28515625" style="72" customWidth="1"/>
    <col min="3" max="3" width="20.28515625" style="72" customWidth="1"/>
    <col min="4" max="4" width="18.7109375" style="137" customWidth="1"/>
    <col min="5" max="5" width="19.28515625" style="137" customWidth="1"/>
    <col min="6" max="6" width="16.5703125" style="137" customWidth="1"/>
    <col min="7" max="7" width="14.7109375" style="137" customWidth="1"/>
    <col min="8" max="8" width="9.140625" style="72" customWidth="1"/>
    <col min="9" max="16384" width="9.140625" style="5"/>
  </cols>
  <sheetData>
    <row r="1" spans="1:103" ht="15" customHeight="1">
      <c r="A1" s="309" t="s">
        <v>397</v>
      </c>
      <c r="B1" s="309"/>
      <c r="C1" s="309"/>
      <c r="D1" s="309"/>
      <c r="CW1" s="5" t="s">
        <v>18078</v>
      </c>
      <c r="CX1" s="5" t="s">
        <v>18080</v>
      </c>
      <c r="CY1" s="5" t="s">
        <v>69</v>
      </c>
    </row>
    <row r="2" spans="1:103" ht="15" customHeight="1">
      <c r="A2" s="59" t="s">
        <v>398</v>
      </c>
      <c r="B2" s="303" t="s">
        <v>275</v>
      </c>
      <c r="C2" s="303"/>
      <c r="D2" s="303"/>
      <c r="CW2" s="5" t="s">
        <v>18079</v>
      </c>
      <c r="CX2" s="5" t="s">
        <v>18081</v>
      </c>
      <c r="CY2" s="5" t="s">
        <v>70</v>
      </c>
    </row>
    <row r="3" spans="1:103" ht="15" customHeight="1">
      <c r="A3" s="59" t="s">
        <v>399</v>
      </c>
      <c r="B3" s="304" t="s">
        <v>287</v>
      </c>
      <c r="C3" s="304"/>
      <c r="D3" s="304"/>
      <c r="CW3" s="5" t="s">
        <v>18077</v>
      </c>
      <c r="CX3" s="5" t="s">
        <v>18076</v>
      </c>
      <c r="CY3" s="5" t="s">
        <v>320</v>
      </c>
    </row>
    <row r="4" spans="1:103" ht="15" customHeight="1">
      <c r="A4" s="59" t="s">
        <v>400</v>
      </c>
      <c r="B4" s="303">
        <v>1</v>
      </c>
      <c r="C4" s="303"/>
      <c r="D4" s="303"/>
      <c r="CW4" s="5" t="s">
        <v>18077</v>
      </c>
      <c r="CX4" s="5" t="s">
        <v>18082</v>
      </c>
      <c r="CY4" s="5" t="s">
        <v>71</v>
      </c>
    </row>
    <row r="5" spans="1:103" ht="15" customHeight="1">
      <c r="A5" s="59" t="s">
        <v>57</v>
      </c>
      <c r="B5" s="299"/>
      <c r="C5" s="299"/>
      <c r="D5" s="299"/>
      <c r="CW5" s="5" t="s">
        <v>18077</v>
      </c>
      <c r="CX5" s="5" t="s">
        <v>18083</v>
      </c>
      <c r="CY5" s="5" t="s">
        <v>73</v>
      </c>
    </row>
    <row r="6" spans="1:103" ht="15" customHeight="1">
      <c r="A6" s="59" t="s">
        <v>402</v>
      </c>
      <c r="B6" s="305"/>
      <c r="C6" s="305"/>
      <c r="D6" s="305"/>
      <c r="CW6" s="5" t="s">
        <v>18077</v>
      </c>
      <c r="CX6" s="5" t="s">
        <v>18084</v>
      </c>
      <c r="CY6" s="5" t="s">
        <v>74</v>
      </c>
    </row>
    <row r="7" spans="1:103" ht="15" customHeight="1">
      <c r="A7" s="59" t="s">
        <v>403</v>
      </c>
      <c r="B7" s="299"/>
      <c r="C7" s="299"/>
      <c r="D7" s="299"/>
      <c r="CY7" s="5" t="s">
        <v>75</v>
      </c>
    </row>
    <row r="8" spans="1:103" ht="15" customHeight="1">
      <c r="A8" s="59" t="s">
        <v>405</v>
      </c>
      <c r="B8" s="300"/>
      <c r="C8" s="300"/>
      <c r="D8" s="300"/>
      <c r="CY8" s="5" t="s">
        <v>77</v>
      </c>
    </row>
    <row r="9" spans="1:103" ht="15" customHeight="1">
      <c r="A9" s="59" t="s">
        <v>406</v>
      </c>
      <c r="B9" s="301"/>
      <c r="C9" s="301"/>
      <c r="D9" s="301"/>
      <c r="CY9" s="5" t="s">
        <v>78</v>
      </c>
    </row>
    <row r="10" spans="1:103">
      <c r="A10" s="5"/>
      <c r="B10" s="5"/>
      <c r="CY10" s="5" t="s">
        <v>79</v>
      </c>
    </row>
    <row r="11" spans="1:103" ht="15" customHeight="1">
      <c r="A11" s="378" t="s">
        <v>173</v>
      </c>
      <c r="B11" s="378"/>
      <c r="C11" s="378"/>
      <c r="D11" s="378"/>
      <c r="E11" s="378"/>
      <c r="F11" s="378"/>
      <c r="G11" s="378"/>
      <c r="CY11" s="5" t="s">
        <v>83</v>
      </c>
    </row>
    <row r="12" spans="1:103" ht="15" customHeight="1">
      <c r="A12" s="138" t="s">
        <v>197</v>
      </c>
      <c r="B12" s="138" t="s">
        <v>57</v>
      </c>
      <c r="C12" s="138" t="s">
        <v>58</v>
      </c>
      <c r="D12" s="139" t="s">
        <v>36</v>
      </c>
      <c r="E12" s="139" t="s">
        <v>38</v>
      </c>
      <c r="F12" s="139" t="s">
        <v>41</v>
      </c>
      <c r="G12" s="140" t="s">
        <v>39</v>
      </c>
      <c r="CY12" s="5" t="s">
        <v>321</v>
      </c>
    </row>
    <row r="13" spans="1:103">
      <c r="A13" s="70"/>
      <c r="B13" s="70"/>
      <c r="C13" s="70"/>
      <c r="D13" s="88"/>
      <c r="E13" s="88"/>
      <c r="F13" s="88"/>
      <c r="G13" s="88"/>
      <c r="CY13" s="5" t="s">
        <v>84</v>
      </c>
    </row>
    <row r="14" spans="1:103">
      <c r="A14" s="70"/>
      <c r="B14" s="70"/>
      <c r="C14" s="70"/>
      <c r="D14" s="88"/>
      <c r="E14" s="88"/>
      <c r="F14" s="88"/>
      <c r="G14" s="88"/>
      <c r="CY14" s="5" t="s">
        <v>85</v>
      </c>
    </row>
    <row r="15" spans="1:103">
      <c r="A15" s="70"/>
      <c r="B15" s="70"/>
      <c r="C15" s="70"/>
      <c r="D15" s="88"/>
      <c r="E15" s="88"/>
      <c r="F15" s="88"/>
      <c r="G15" s="88"/>
      <c r="CY15" s="5" t="s">
        <v>86</v>
      </c>
    </row>
    <row r="16" spans="1:103">
      <c r="A16" s="70"/>
      <c r="B16" s="70"/>
      <c r="C16" s="70"/>
      <c r="D16" s="88"/>
      <c r="E16" s="88"/>
      <c r="F16" s="88"/>
      <c r="G16" s="88"/>
      <c r="CY16" s="5" t="s">
        <v>87</v>
      </c>
    </row>
    <row r="17" spans="1:103">
      <c r="A17" s="70"/>
      <c r="B17" s="70"/>
      <c r="C17" s="70"/>
      <c r="D17" s="88"/>
      <c r="E17" s="88"/>
      <c r="F17" s="88"/>
      <c r="G17" s="88"/>
      <c r="CY17" s="5" t="s">
        <v>88</v>
      </c>
    </row>
    <row r="18" spans="1:103">
      <c r="A18" s="70"/>
      <c r="B18" s="70"/>
      <c r="C18" s="70"/>
      <c r="D18" s="88"/>
      <c r="E18" s="88"/>
      <c r="F18" s="88"/>
      <c r="G18" s="88"/>
      <c r="CY18" s="5" t="s">
        <v>89</v>
      </c>
    </row>
    <row r="19" spans="1:103">
      <c r="A19" s="70"/>
      <c r="B19" s="70"/>
      <c r="C19" s="70"/>
      <c r="D19" s="88"/>
      <c r="E19" s="88"/>
      <c r="F19" s="88"/>
      <c r="G19" s="88"/>
      <c r="CY19" s="5" t="s">
        <v>90</v>
      </c>
    </row>
    <row r="20" spans="1:103">
      <c r="A20" s="70"/>
      <c r="B20" s="70"/>
      <c r="C20" s="70"/>
      <c r="D20" s="88"/>
      <c r="E20" s="88"/>
      <c r="F20" s="88"/>
      <c r="G20" s="88"/>
      <c r="CY20" s="5" t="s">
        <v>91</v>
      </c>
    </row>
    <row r="21" spans="1:103">
      <c r="A21" s="70"/>
      <c r="B21" s="70"/>
      <c r="C21" s="70"/>
      <c r="D21" s="88"/>
      <c r="E21" s="88"/>
      <c r="F21" s="88"/>
      <c r="G21" s="88"/>
      <c r="CY21" s="5" t="s">
        <v>92</v>
      </c>
    </row>
    <row r="22" spans="1:103">
      <c r="A22" s="70"/>
      <c r="B22" s="70"/>
      <c r="C22" s="70"/>
      <c r="D22" s="88"/>
      <c r="E22" s="88"/>
      <c r="F22" s="88"/>
      <c r="G22" s="88"/>
      <c r="CY22" s="5" t="s">
        <v>94</v>
      </c>
    </row>
    <row r="23" spans="1:103">
      <c r="A23" s="70"/>
      <c r="B23" s="70"/>
      <c r="C23" s="70"/>
      <c r="D23" s="88"/>
      <c r="E23" s="88"/>
      <c r="F23" s="88"/>
      <c r="G23" s="88"/>
      <c r="CY23" s="5" t="s">
        <v>95</v>
      </c>
    </row>
    <row r="24" spans="1:103">
      <c r="A24" s="70"/>
      <c r="B24" s="70"/>
      <c r="C24" s="70"/>
      <c r="D24" s="88"/>
      <c r="E24" s="88"/>
      <c r="F24" s="88"/>
      <c r="G24" s="88"/>
      <c r="CY24" s="5" t="s">
        <v>96</v>
      </c>
    </row>
    <row r="25" spans="1:103">
      <c r="A25" s="70"/>
      <c r="B25" s="70"/>
      <c r="C25" s="70"/>
      <c r="D25" s="88"/>
      <c r="E25" s="88"/>
      <c r="F25" s="88"/>
      <c r="G25" s="88"/>
      <c r="CY25" s="5" t="s">
        <v>97</v>
      </c>
    </row>
    <row r="26" spans="1:103">
      <c r="A26" s="70"/>
      <c r="B26" s="70"/>
      <c r="C26" s="70"/>
      <c r="D26" s="88"/>
      <c r="E26" s="88"/>
      <c r="F26" s="88"/>
      <c r="G26" s="88"/>
      <c r="CY26" s="5" t="s">
        <v>98</v>
      </c>
    </row>
    <row r="27" spans="1:103">
      <c r="A27" s="70"/>
      <c r="B27" s="70"/>
      <c r="C27" s="70"/>
      <c r="D27" s="88"/>
      <c r="E27" s="88"/>
      <c r="F27" s="88"/>
      <c r="G27" s="88"/>
      <c r="CY27" s="5" t="s">
        <v>99</v>
      </c>
    </row>
    <row r="28" spans="1:103">
      <c r="A28" s="70"/>
      <c r="B28" s="70"/>
      <c r="C28" s="70"/>
      <c r="D28" s="88"/>
      <c r="E28" s="88"/>
      <c r="F28" s="88"/>
      <c r="G28" s="88"/>
      <c r="CY28" s="5" t="s">
        <v>100</v>
      </c>
    </row>
    <row r="29" spans="1:103">
      <c r="A29" s="70"/>
      <c r="B29" s="70"/>
      <c r="C29" s="70"/>
      <c r="D29" s="88"/>
      <c r="E29" s="88"/>
      <c r="F29" s="88"/>
      <c r="G29" s="88"/>
      <c r="CY29" s="5" t="s">
        <v>101</v>
      </c>
    </row>
    <row r="30" spans="1:103">
      <c r="A30" s="70"/>
      <c r="B30" s="70"/>
      <c r="C30" s="70"/>
      <c r="D30" s="88"/>
      <c r="E30" s="88"/>
      <c r="F30" s="88"/>
      <c r="G30" s="88"/>
      <c r="CY30" s="5" t="s">
        <v>102</v>
      </c>
    </row>
    <row r="31" spans="1:103">
      <c r="A31" s="70"/>
      <c r="B31" s="70"/>
      <c r="C31" s="70"/>
      <c r="D31" s="88"/>
      <c r="E31" s="88"/>
      <c r="F31" s="88"/>
      <c r="G31" s="88"/>
      <c r="CY31" s="5" t="s">
        <v>103</v>
      </c>
    </row>
    <row r="32" spans="1:103">
      <c r="A32" s="70"/>
      <c r="B32" s="70"/>
      <c r="C32" s="70"/>
      <c r="D32" s="88"/>
      <c r="E32" s="88"/>
      <c r="F32" s="88"/>
      <c r="G32" s="88"/>
      <c r="CY32" s="5" t="s">
        <v>105</v>
      </c>
    </row>
    <row r="33" spans="1:103">
      <c r="A33" s="70"/>
      <c r="B33" s="70"/>
      <c r="C33" s="70"/>
      <c r="D33" s="88"/>
      <c r="E33" s="88"/>
      <c r="F33" s="88"/>
      <c r="G33" s="88"/>
      <c r="CY33" s="5" t="s">
        <v>322</v>
      </c>
    </row>
    <row r="34" spans="1:103">
      <c r="A34" s="70"/>
      <c r="B34" s="70"/>
      <c r="C34" s="70"/>
      <c r="D34" s="88"/>
      <c r="E34" s="88"/>
      <c r="F34" s="88"/>
      <c r="G34" s="88"/>
      <c r="CY34" s="5" t="s">
        <v>162</v>
      </c>
    </row>
    <row r="35" spans="1:103">
      <c r="A35" s="70"/>
      <c r="B35" s="70"/>
      <c r="C35" s="70"/>
      <c r="D35" s="88"/>
      <c r="E35" s="88"/>
      <c r="F35" s="88"/>
      <c r="G35" s="88"/>
      <c r="CY35" s="5" t="s">
        <v>106</v>
      </c>
    </row>
    <row r="36" spans="1:103">
      <c r="A36" s="70"/>
      <c r="B36" s="70"/>
      <c r="C36" s="70"/>
      <c r="D36" s="88"/>
      <c r="E36" s="88"/>
      <c r="F36" s="88"/>
      <c r="G36" s="88"/>
      <c r="CY36" s="5" t="s">
        <v>110</v>
      </c>
    </row>
    <row r="37" spans="1:103">
      <c r="A37" s="70"/>
      <c r="B37" s="70"/>
      <c r="C37" s="70"/>
      <c r="D37" s="88"/>
      <c r="E37" s="88"/>
      <c r="F37" s="88"/>
      <c r="G37" s="88"/>
      <c r="CY37" s="5" t="s">
        <v>111</v>
      </c>
    </row>
    <row r="38" spans="1:103">
      <c r="A38" s="70"/>
      <c r="B38" s="70"/>
      <c r="C38" s="70"/>
      <c r="D38" s="88"/>
      <c r="E38" s="88"/>
      <c r="F38" s="88"/>
      <c r="G38" s="88"/>
      <c r="CY38" s="5" t="s">
        <v>112</v>
      </c>
    </row>
    <row r="39" spans="1:103">
      <c r="A39" s="70"/>
      <c r="B39" s="70"/>
      <c r="C39" s="70"/>
      <c r="D39" s="88"/>
      <c r="E39" s="88"/>
      <c r="F39" s="88"/>
      <c r="G39" s="88"/>
      <c r="CY39" s="5" t="s">
        <v>114</v>
      </c>
    </row>
    <row r="40" spans="1:103">
      <c r="A40" s="70"/>
      <c r="B40" s="70"/>
      <c r="C40" s="70"/>
      <c r="D40" s="88"/>
      <c r="E40" s="88"/>
      <c r="F40" s="88"/>
      <c r="G40" s="88"/>
      <c r="CY40" s="5" t="s">
        <v>115</v>
      </c>
    </row>
    <row r="41" spans="1:103">
      <c r="A41" s="70"/>
      <c r="B41" s="70"/>
      <c r="C41" s="70"/>
      <c r="D41" s="88"/>
      <c r="E41" s="88"/>
      <c r="F41" s="88"/>
      <c r="G41" s="88"/>
      <c r="CY41" s="5" t="s">
        <v>117</v>
      </c>
    </row>
    <row r="42" spans="1:103">
      <c r="A42" s="70"/>
      <c r="B42" s="70"/>
      <c r="C42" s="70"/>
      <c r="D42" s="88"/>
      <c r="E42" s="88"/>
      <c r="F42" s="88"/>
      <c r="G42" s="88"/>
      <c r="CY42" s="5" t="s">
        <v>118</v>
      </c>
    </row>
    <row r="43" spans="1:103">
      <c r="A43" s="70"/>
      <c r="B43" s="70"/>
      <c r="C43" s="70"/>
      <c r="D43" s="88"/>
      <c r="E43" s="88"/>
      <c r="F43" s="88"/>
      <c r="G43" s="88"/>
      <c r="CY43" s="5" t="s">
        <v>119</v>
      </c>
    </row>
    <row r="44" spans="1:103">
      <c r="A44" s="70"/>
      <c r="B44" s="70"/>
      <c r="C44" s="70"/>
      <c r="D44" s="88"/>
      <c r="E44" s="88"/>
      <c r="F44" s="88"/>
      <c r="G44" s="88"/>
      <c r="CY44" s="5" t="s">
        <v>120</v>
      </c>
    </row>
    <row r="45" spans="1:103">
      <c r="A45" s="70"/>
      <c r="B45" s="70"/>
      <c r="C45" s="70"/>
      <c r="D45" s="88"/>
      <c r="E45" s="88"/>
      <c r="F45" s="88"/>
      <c r="G45" s="88"/>
      <c r="CY45" s="5" t="s">
        <v>121</v>
      </c>
    </row>
    <row r="46" spans="1:103">
      <c r="A46" s="70"/>
      <c r="B46" s="70"/>
      <c r="C46" s="70"/>
      <c r="D46" s="88"/>
      <c r="E46" s="88"/>
      <c r="F46" s="88"/>
      <c r="G46" s="88"/>
      <c r="CY46" s="5" t="s">
        <v>107</v>
      </c>
    </row>
    <row r="47" spans="1:103">
      <c r="A47" s="70"/>
      <c r="B47" s="70"/>
      <c r="C47" s="70"/>
      <c r="D47" s="88"/>
      <c r="E47" s="88"/>
      <c r="F47" s="88"/>
      <c r="G47" s="88"/>
      <c r="CY47" s="5" t="s">
        <v>122</v>
      </c>
    </row>
    <row r="48" spans="1:103">
      <c r="A48" s="70"/>
      <c r="B48" s="70"/>
      <c r="C48" s="70"/>
      <c r="D48" s="88"/>
      <c r="E48" s="88"/>
      <c r="F48" s="88"/>
      <c r="G48" s="88"/>
      <c r="CY48" s="5" t="s">
        <v>123</v>
      </c>
    </row>
    <row r="49" spans="1:103">
      <c r="A49" s="70"/>
      <c r="B49" s="70"/>
      <c r="C49" s="70"/>
      <c r="D49" s="88"/>
      <c r="E49" s="88"/>
      <c r="F49" s="88"/>
      <c r="G49" s="88"/>
      <c r="CY49" s="5" t="s">
        <v>124</v>
      </c>
    </row>
    <row r="50" spans="1:103">
      <c r="A50" s="70"/>
      <c r="B50" s="70"/>
      <c r="C50" s="70"/>
      <c r="D50" s="88"/>
      <c r="E50" s="88"/>
      <c r="F50" s="88"/>
      <c r="G50" s="88"/>
      <c r="CY50" s="5" t="s">
        <v>125</v>
      </c>
    </row>
    <row r="51" spans="1:103">
      <c r="A51" s="70"/>
      <c r="B51" s="70"/>
      <c r="C51" s="70"/>
      <c r="D51" s="88"/>
      <c r="E51" s="88"/>
      <c r="F51" s="88"/>
      <c r="G51" s="88"/>
      <c r="CY51" s="5" t="s">
        <v>126</v>
      </c>
    </row>
    <row r="52" spans="1:103">
      <c r="A52" s="70"/>
      <c r="B52" s="70"/>
      <c r="C52" s="70"/>
      <c r="D52" s="88"/>
      <c r="E52" s="88"/>
      <c r="F52" s="88"/>
      <c r="G52" s="88"/>
      <c r="CY52" s="5" t="s">
        <v>127</v>
      </c>
    </row>
    <row r="53" spans="1:103">
      <c r="A53" s="70"/>
      <c r="B53" s="70"/>
      <c r="C53" s="70"/>
      <c r="D53" s="88"/>
      <c r="E53" s="88"/>
      <c r="F53" s="88"/>
      <c r="G53" s="88"/>
      <c r="CY53" s="5" t="s">
        <v>129</v>
      </c>
    </row>
    <row r="54" spans="1:103">
      <c r="A54" s="70"/>
      <c r="B54" s="70"/>
      <c r="C54" s="70"/>
      <c r="D54" s="88"/>
      <c r="E54" s="88"/>
      <c r="F54" s="88"/>
      <c r="G54" s="88"/>
      <c r="CY54" s="5" t="s">
        <v>130</v>
      </c>
    </row>
    <row r="55" spans="1:103">
      <c r="A55" s="70"/>
      <c r="B55" s="70"/>
      <c r="C55" s="70"/>
      <c r="D55" s="88"/>
      <c r="E55" s="88"/>
      <c r="F55" s="88"/>
      <c r="G55" s="88"/>
      <c r="CY55" s="5" t="s">
        <v>131</v>
      </c>
    </row>
    <row r="56" spans="1:103">
      <c r="A56" s="70"/>
      <c r="B56" s="70"/>
      <c r="C56" s="70"/>
      <c r="D56" s="88"/>
      <c r="E56" s="88"/>
      <c r="F56" s="88"/>
      <c r="G56" s="88"/>
      <c r="CY56" s="5" t="s">
        <v>132</v>
      </c>
    </row>
    <row r="57" spans="1:103">
      <c r="A57" s="70"/>
      <c r="B57" s="70"/>
      <c r="C57" s="70"/>
      <c r="D57" s="88"/>
      <c r="E57" s="88"/>
      <c r="F57" s="88"/>
      <c r="G57" s="88"/>
      <c r="CY57" s="5" t="s">
        <v>133</v>
      </c>
    </row>
    <row r="58" spans="1:103">
      <c r="A58" s="70"/>
      <c r="B58" s="70"/>
      <c r="C58" s="70"/>
      <c r="D58" s="88"/>
      <c r="E58" s="88"/>
      <c r="F58" s="88"/>
      <c r="G58" s="88"/>
      <c r="CY58" s="5" t="s">
        <v>134</v>
      </c>
    </row>
    <row r="59" spans="1:103">
      <c r="A59" s="70"/>
      <c r="B59" s="70"/>
      <c r="C59" s="70"/>
      <c r="D59" s="88"/>
      <c r="E59" s="88"/>
      <c r="F59" s="88"/>
      <c r="G59" s="88"/>
      <c r="CY59" s="5" t="s">
        <v>137</v>
      </c>
    </row>
    <row r="60" spans="1:103">
      <c r="A60" s="70"/>
      <c r="B60" s="70"/>
      <c r="C60" s="70"/>
      <c r="D60" s="88"/>
      <c r="E60" s="88"/>
      <c r="F60" s="88"/>
      <c r="G60" s="88"/>
      <c r="CY60" s="5" t="s">
        <v>138</v>
      </c>
    </row>
    <row r="61" spans="1:103">
      <c r="A61" s="70"/>
      <c r="B61" s="70"/>
      <c r="C61" s="70"/>
      <c r="D61" s="88"/>
      <c r="E61" s="88"/>
      <c r="F61" s="88"/>
      <c r="G61" s="88"/>
      <c r="CY61" s="5" t="s">
        <v>139</v>
      </c>
    </row>
    <row r="62" spans="1:103">
      <c r="A62" s="70"/>
      <c r="B62" s="70"/>
      <c r="C62" s="70"/>
      <c r="D62" s="88"/>
      <c r="E62" s="88"/>
      <c r="F62" s="88"/>
      <c r="G62" s="88"/>
      <c r="CY62" s="5" t="s">
        <v>140</v>
      </c>
    </row>
    <row r="63" spans="1:103">
      <c r="A63" s="70"/>
      <c r="B63" s="70"/>
      <c r="C63" s="70"/>
      <c r="D63" s="88"/>
      <c r="E63" s="88"/>
      <c r="F63" s="88"/>
      <c r="G63" s="88"/>
      <c r="CY63" s="5" t="s">
        <v>135</v>
      </c>
    </row>
    <row r="64" spans="1:103">
      <c r="A64" s="70"/>
      <c r="B64" s="70"/>
      <c r="C64" s="70"/>
      <c r="D64" s="88"/>
      <c r="E64" s="88"/>
      <c r="F64" s="88"/>
      <c r="G64" s="88"/>
      <c r="CY64" s="5" t="s">
        <v>141</v>
      </c>
    </row>
    <row r="65" spans="1:103">
      <c r="A65" s="70"/>
      <c r="B65" s="70"/>
      <c r="C65" s="70"/>
      <c r="D65" s="88"/>
      <c r="E65" s="88"/>
      <c r="F65" s="88"/>
      <c r="G65" s="88"/>
      <c r="CY65" s="5" t="s">
        <v>142</v>
      </c>
    </row>
    <row r="66" spans="1:103">
      <c r="A66" s="70"/>
      <c r="B66" s="70"/>
      <c r="C66" s="70"/>
      <c r="D66" s="88"/>
      <c r="E66" s="88"/>
      <c r="F66" s="88"/>
      <c r="G66" s="88"/>
      <c r="CY66" s="5" t="s">
        <v>144</v>
      </c>
    </row>
    <row r="67" spans="1:103">
      <c r="A67" s="70"/>
      <c r="B67" s="70"/>
      <c r="C67" s="70"/>
      <c r="D67" s="88"/>
      <c r="E67" s="88"/>
      <c r="F67" s="88"/>
      <c r="G67" s="88"/>
      <c r="CY67" s="5" t="s">
        <v>145</v>
      </c>
    </row>
    <row r="68" spans="1:103">
      <c r="A68" s="70"/>
      <c r="B68" s="70"/>
      <c r="C68" s="70"/>
      <c r="D68" s="88"/>
      <c r="E68" s="88"/>
      <c r="F68" s="88"/>
      <c r="G68" s="88"/>
      <c r="CY68" s="5" t="s">
        <v>72</v>
      </c>
    </row>
    <row r="69" spans="1:103">
      <c r="A69" s="70"/>
      <c r="B69" s="70"/>
      <c r="C69" s="70"/>
      <c r="D69" s="88"/>
      <c r="E69" s="88"/>
      <c r="F69" s="88"/>
      <c r="G69" s="88"/>
      <c r="CY69" s="5" t="s">
        <v>82</v>
      </c>
    </row>
    <row r="70" spans="1:103">
      <c r="A70" s="70"/>
      <c r="B70" s="70"/>
      <c r="C70" s="70"/>
      <c r="D70" s="88"/>
      <c r="E70" s="88"/>
      <c r="F70" s="88"/>
      <c r="G70" s="88"/>
      <c r="CY70" s="5" t="s">
        <v>109</v>
      </c>
    </row>
    <row r="71" spans="1:103">
      <c r="A71" s="70"/>
      <c r="B71" s="70"/>
      <c r="C71" s="70"/>
      <c r="D71" s="88"/>
      <c r="E71" s="88"/>
      <c r="F71" s="88"/>
      <c r="G71" s="88"/>
      <c r="CY71" s="5" t="s">
        <v>113</v>
      </c>
    </row>
    <row r="72" spans="1:103">
      <c r="A72" s="70"/>
      <c r="B72" s="70"/>
      <c r="C72" s="70"/>
      <c r="D72" s="88"/>
      <c r="E72" s="88"/>
      <c r="F72" s="88"/>
      <c r="G72" s="88"/>
      <c r="CY72" s="5" t="s">
        <v>81</v>
      </c>
    </row>
    <row r="73" spans="1:103">
      <c r="A73" s="70"/>
      <c r="B73" s="70"/>
      <c r="C73" s="70"/>
      <c r="D73" s="88"/>
      <c r="E73" s="88"/>
      <c r="F73" s="88"/>
      <c r="G73" s="88"/>
      <c r="CY73" s="5" t="s">
        <v>136</v>
      </c>
    </row>
    <row r="74" spans="1:103">
      <c r="A74" s="70"/>
      <c r="B74" s="70"/>
      <c r="C74" s="70"/>
      <c r="D74" s="88"/>
      <c r="E74" s="88"/>
      <c r="F74" s="88"/>
      <c r="G74" s="88"/>
      <c r="CY74" s="5" t="s">
        <v>80</v>
      </c>
    </row>
    <row r="75" spans="1:103">
      <c r="A75" s="70"/>
      <c r="B75" s="70"/>
      <c r="C75" s="70"/>
      <c r="D75" s="88"/>
      <c r="E75" s="88"/>
      <c r="F75" s="88"/>
      <c r="G75" s="88"/>
      <c r="CY75" s="5" t="s">
        <v>76</v>
      </c>
    </row>
    <row r="76" spans="1:103">
      <c r="A76" s="70"/>
      <c r="B76" s="70"/>
      <c r="C76" s="70"/>
      <c r="D76" s="88"/>
      <c r="E76" s="88"/>
      <c r="F76" s="88"/>
      <c r="G76" s="88"/>
      <c r="CY76" s="5" t="s">
        <v>104</v>
      </c>
    </row>
    <row r="77" spans="1:103">
      <c r="A77" s="70"/>
      <c r="B77" s="70"/>
      <c r="C77" s="70"/>
      <c r="D77" s="88"/>
      <c r="E77" s="88"/>
      <c r="F77" s="88"/>
      <c r="G77" s="88"/>
      <c r="CY77" s="5" t="s">
        <v>143</v>
      </c>
    </row>
    <row r="78" spans="1:103">
      <c r="A78" s="70"/>
      <c r="B78" s="70"/>
      <c r="C78" s="70"/>
      <c r="D78" s="88"/>
      <c r="E78" s="88"/>
      <c r="F78" s="88"/>
      <c r="G78" s="88"/>
      <c r="CY78" s="5" t="s">
        <v>108</v>
      </c>
    </row>
    <row r="79" spans="1:103">
      <c r="A79" s="70"/>
      <c r="B79" s="70"/>
      <c r="C79" s="70"/>
      <c r="D79" s="88"/>
      <c r="E79" s="88"/>
      <c r="F79" s="88"/>
      <c r="G79" s="88"/>
      <c r="CY79" s="5" t="s">
        <v>116</v>
      </c>
    </row>
    <row r="80" spans="1:103">
      <c r="A80" s="70"/>
      <c r="B80" s="70"/>
      <c r="C80" s="70"/>
      <c r="D80" s="88"/>
      <c r="E80" s="88"/>
      <c r="F80" s="88"/>
      <c r="G80" s="88"/>
      <c r="CY80" s="5" t="s">
        <v>128</v>
      </c>
    </row>
    <row r="81" spans="1:103">
      <c r="A81" s="70"/>
      <c r="B81" s="70"/>
      <c r="C81" s="70"/>
      <c r="D81" s="88"/>
      <c r="E81" s="88"/>
      <c r="F81" s="88"/>
      <c r="G81" s="88"/>
      <c r="CY81" s="5" t="s">
        <v>93</v>
      </c>
    </row>
    <row r="82" spans="1:103">
      <c r="A82" s="70"/>
      <c r="B82" s="70"/>
      <c r="C82" s="70"/>
      <c r="D82" s="88"/>
      <c r="E82" s="88"/>
      <c r="F82" s="88"/>
      <c r="G82" s="88"/>
    </row>
    <row r="83" spans="1:103">
      <c r="A83" s="70"/>
      <c r="B83" s="70"/>
      <c r="C83" s="70"/>
      <c r="D83" s="88"/>
      <c r="E83" s="88"/>
      <c r="F83" s="88"/>
      <c r="G83" s="88"/>
    </row>
    <row r="84" spans="1:103">
      <c r="A84" s="70"/>
      <c r="B84" s="70"/>
      <c r="C84" s="70"/>
      <c r="D84" s="88"/>
      <c r="E84" s="88"/>
      <c r="F84" s="88"/>
      <c r="G84" s="88"/>
    </row>
    <row r="85" spans="1:103">
      <c r="A85" s="70"/>
      <c r="B85" s="70"/>
      <c r="C85" s="70"/>
      <c r="D85" s="88"/>
      <c r="E85" s="88"/>
      <c r="F85" s="88"/>
      <c r="G85" s="88"/>
    </row>
    <row r="86" spans="1:103">
      <c r="A86" s="70"/>
      <c r="B86" s="70"/>
      <c r="C86" s="70"/>
      <c r="D86" s="88"/>
      <c r="E86" s="88"/>
      <c r="F86" s="88"/>
      <c r="G86" s="88"/>
    </row>
    <row r="87" spans="1:103">
      <c r="A87" s="70"/>
      <c r="B87" s="70"/>
      <c r="C87" s="70"/>
      <c r="D87" s="88"/>
      <c r="E87" s="88"/>
      <c r="F87" s="88"/>
      <c r="G87" s="88"/>
    </row>
    <row r="88" spans="1:103">
      <c r="A88" s="70"/>
      <c r="B88" s="70"/>
      <c r="C88" s="70"/>
      <c r="D88" s="88"/>
      <c r="E88" s="88"/>
      <c r="F88" s="88"/>
      <c r="G88" s="88"/>
    </row>
    <row r="89" spans="1:103">
      <c r="A89" s="70"/>
      <c r="B89" s="70"/>
      <c r="C89" s="70"/>
      <c r="D89" s="88"/>
      <c r="E89" s="88"/>
      <c r="F89" s="88"/>
      <c r="G89" s="88"/>
    </row>
    <row r="90" spans="1:103">
      <c r="A90" s="70"/>
      <c r="B90" s="70"/>
      <c r="C90" s="70"/>
      <c r="D90" s="88"/>
      <c r="E90" s="88"/>
      <c r="F90" s="88"/>
      <c r="G90" s="88"/>
    </row>
    <row r="91" spans="1:103">
      <c r="A91" s="70"/>
      <c r="B91" s="70"/>
      <c r="C91" s="70"/>
      <c r="D91" s="88"/>
      <c r="E91" s="88"/>
      <c r="F91" s="88"/>
      <c r="G91" s="88"/>
    </row>
    <row r="92" spans="1:103">
      <c r="A92" s="70"/>
      <c r="B92" s="70"/>
      <c r="C92" s="70"/>
      <c r="D92" s="88"/>
      <c r="E92" s="88"/>
      <c r="F92" s="88"/>
      <c r="G92" s="88"/>
    </row>
    <row r="93" spans="1:103">
      <c r="A93" s="70"/>
      <c r="B93" s="70"/>
      <c r="C93" s="70"/>
      <c r="D93" s="88"/>
      <c r="E93" s="88"/>
      <c r="F93" s="88"/>
      <c r="G93" s="88"/>
    </row>
    <row r="94" spans="1:103">
      <c r="A94" s="70"/>
      <c r="B94" s="70"/>
      <c r="C94" s="70"/>
      <c r="D94" s="88"/>
      <c r="E94" s="88"/>
      <c r="F94" s="88"/>
      <c r="G94" s="88"/>
    </row>
    <row r="95" spans="1:103">
      <c r="A95" s="70"/>
      <c r="B95" s="70"/>
      <c r="C95" s="70"/>
      <c r="D95" s="88"/>
      <c r="E95" s="88"/>
      <c r="F95" s="88"/>
      <c r="G95" s="88"/>
    </row>
    <row r="96" spans="1:103">
      <c r="A96" s="70"/>
      <c r="B96" s="70"/>
      <c r="C96" s="70"/>
      <c r="D96" s="88"/>
      <c r="E96" s="88"/>
      <c r="F96" s="88"/>
      <c r="G96" s="88"/>
    </row>
    <row r="97" spans="1:7">
      <c r="A97" s="70"/>
      <c r="B97" s="70"/>
      <c r="C97" s="70"/>
      <c r="D97" s="88"/>
      <c r="E97" s="88"/>
      <c r="F97" s="88"/>
      <c r="G97" s="88"/>
    </row>
    <row r="98" spans="1:7">
      <c r="A98" s="70"/>
      <c r="B98" s="70"/>
      <c r="C98" s="70"/>
      <c r="D98" s="88"/>
      <c r="E98" s="88"/>
      <c r="F98" s="88"/>
      <c r="G98" s="88"/>
    </row>
    <row r="99" spans="1:7">
      <c r="A99" s="70"/>
      <c r="B99" s="70"/>
      <c r="C99" s="70"/>
      <c r="D99" s="88"/>
      <c r="E99" s="88"/>
      <c r="F99" s="88"/>
      <c r="G99" s="88"/>
    </row>
    <row r="100" spans="1:7">
      <c r="A100" s="70"/>
      <c r="B100" s="70"/>
      <c r="C100" s="70"/>
      <c r="D100" s="88"/>
      <c r="E100" s="88"/>
      <c r="F100" s="88"/>
      <c r="G100" s="88"/>
    </row>
    <row r="101" spans="1:7">
      <c r="A101" s="70"/>
      <c r="B101" s="70"/>
      <c r="C101" s="70"/>
      <c r="D101" s="88"/>
      <c r="E101" s="88"/>
      <c r="F101" s="88"/>
      <c r="G101" s="88"/>
    </row>
    <row r="102" spans="1:7">
      <c r="A102" s="70"/>
      <c r="B102" s="70"/>
      <c r="C102" s="70"/>
      <c r="D102" s="88"/>
      <c r="E102" s="88"/>
      <c r="F102" s="88"/>
      <c r="G102" s="88"/>
    </row>
    <row r="103" spans="1:7">
      <c r="A103" s="70"/>
      <c r="B103" s="70"/>
      <c r="C103" s="70"/>
      <c r="D103" s="88"/>
      <c r="E103" s="88"/>
      <c r="F103" s="88"/>
      <c r="G103" s="88"/>
    </row>
    <row r="104" spans="1:7">
      <c r="A104" s="70"/>
      <c r="B104" s="70"/>
      <c r="C104" s="70"/>
      <c r="D104" s="88"/>
      <c r="E104" s="88"/>
      <c r="F104" s="88"/>
      <c r="G104" s="88"/>
    </row>
    <row r="105" spans="1:7">
      <c r="A105" s="70"/>
      <c r="B105" s="70"/>
      <c r="C105" s="70"/>
      <c r="D105" s="88"/>
      <c r="E105" s="88"/>
      <c r="F105" s="88"/>
      <c r="G105" s="88"/>
    </row>
    <row r="106" spans="1:7">
      <c r="A106" s="70"/>
      <c r="B106" s="70"/>
      <c r="C106" s="70"/>
      <c r="D106" s="88"/>
      <c r="E106" s="88"/>
      <c r="F106" s="88"/>
      <c r="G106" s="88"/>
    </row>
    <row r="107" spans="1:7">
      <c r="A107" s="70"/>
      <c r="B107" s="70"/>
      <c r="C107" s="70"/>
      <c r="D107" s="88"/>
      <c r="E107" s="88"/>
      <c r="F107" s="88"/>
      <c r="G107" s="88"/>
    </row>
    <row r="108" spans="1:7">
      <c r="A108" s="70"/>
      <c r="B108" s="70"/>
      <c r="C108" s="70"/>
      <c r="D108" s="88"/>
      <c r="E108" s="88"/>
      <c r="F108" s="88"/>
      <c r="G108" s="88"/>
    </row>
    <row r="109" spans="1:7">
      <c r="A109" s="70"/>
      <c r="B109" s="70"/>
      <c r="C109" s="70"/>
      <c r="D109" s="88"/>
      <c r="E109" s="88"/>
      <c r="F109" s="88"/>
      <c r="G109" s="88"/>
    </row>
    <row r="110" spans="1:7">
      <c r="A110" s="70"/>
      <c r="B110" s="70"/>
      <c r="C110" s="70"/>
      <c r="D110" s="88"/>
      <c r="E110" s="88"/>
      <c r="F110" s="88"/>
      <c r="G110" s="88"/>
    </row>
    <row r="111" spans="1:7">
      <c r="A111" s="70"/>
      <c r="B111" s="70"/>
      <c r="C111" s="70"/>
      <c r="D111" s="88"/>
      <c r="E111" s="88"/>
      <c r="F111" s="88"/>
      <c r="G111" s="88"/>
    </row>
    <row r="112" spans="1:7">
      <c r="A112" s="70"/>
      <c r="B112" s="70"/>
      <c r="C112" s="70"/>
      <c r="D112" s="88"/>
      <c r="E112" s="88"/>
      <c r="F112" s="88"/>
      <c r="G112" s="88"/>
    </row>
    <row r="113" spans="1:7">
      <c r="A113" s="70"/>
      <c r="B113" s="70"/>
      <c r="C113" s="70"/>
      <c r="D113" s="88"/>
      <c r="E113" s="88"/>
      <c r="F113" s="88"/>
      <c r="G113" s="88"/>
    </row>
    <row r="114" spans="1:7">
      <c r="A114" s="70"/>
      <c r="B114" s="70"/>
      <c r="C114" s="70"/>
      <c r="D114" s="88"/>
      <c r="E114" s="88"/>
      <c r="F114" s="88"/>
      <c r="G114" s="88"/>
    </row>
    <row r="115" spans="1:7">
      <c r="A115" s="70"/>
      <c r="B115" s="70"/>
      <c r="C115" s="70"/>
      <c r="D115" s="88"/>
      <c r="E115" s="88"/>
      <c r="F115" s="88"/>
      <c r="G115" s="88"/>
    </row>
    <row r="116" spans="1:7">
      <c r="A116" s="70"/>
      <c r="B116" s="70"/>
      <c r="C116" s="70"/>
      <c r="D116" s="88"/>
      <c r="E116" s="88"/>
      <c r="F116" s="88"/>
      <c r="G116" s="88"/>
    </row>
    <row r="117" spans="1:7">
      <c r="A117" s="70"/>
      <c r="B117" s="70"/>
      <c r="C117" s="70"/>
      <c r="D117" s="88"/>
      <c r="E117" s="88"/>
      <c r="F117" s="88"/>
      <c r="G117" s="88"/>
    </row>
    <row r="118" spans="1:7">
      <c r="A118" s="70"/>
      <c r="B118" s="70"/>
      <c r="C118" s="70"/>
      <c r="D118" s="88"/>
      <c r="E118" s="88"/>
      <c r="F118" s="88"/>
      <c r="G118" s="88"/>
    </row>
    <row r="119" spans="1:7">
      <c r="A119" s="70"/>
      <c r="B119" s="70"/>
      <c r="C119" s="70"/>
      <c r="D119" s="88"/>
      <c r="E119" s="88"/>
      <c r="F119" s="88"/>
      <c r="G119" s="88"/>
    </row>
    <row r="120" spans="1:7">
      <c r="A120" s="70"/>
      <c r="B120" s="70"/>
      <c r="C120" s="70"/>
      <c r="D120" s="88"/>
      <c r="E120" s="88"/>
      <c r="F120" s="88"/>
      <c r="G120" s="88"/>
    </row>
    <row r="121" spans="1:7">
      <c r="A121" s="70"/>
      <c r="B121" s="70"/>
      <c r="C121" s="70"/>
      <c r="D121" s="88"/>
      <c r="E121" s="88"/>
      <c r="F121" s="88"/>
      <c r="G121" s="88"/>
    </row>
    <row r="122" spans="1:7">
      <c r="A122" s="70"/>
      <c r="B122" s="70"/>
      <c r="C122" s="70"/>
      <c r="D122" s="88"/>
      <c r="E122" s="88"/>
      <c r="F122" s="88"/>
      <c r="G122" s="88"/>
    </row>
    <row r="123" spans="1:7">
      <c r="A123" s="70"/>
      <c r="B123" s="70"/>
      <c r="C123" s="70"/>
      <c r="D123" s="88"/>
      <c r="E123" s="88"/>
      <c r="F123" s="88"/>
      <c r="G123" s="88"/>
    </row>
    <row r="124" spans="1:7">
      <c r="A124" s="70"/>
      <c r="B124" s="70"/>
      <c r="C124" s="70"/>
      <c r="D124" s="88"/>
      <c r="E124" s="88"/>
      <c r="F124" s="88"/>
      <c r="G124" s="88"/>
    </row>
    <row r="125" spans="1:7">
      <c r="A125" s="70"/>
      <c r="B125" s="70"/>
      <c r="C125" s="70"/>
      <c r="D125" s="88"/>
      <c r="E125" s="88"/>
      <c r="F125" s="88"/>
      <c r="G125" s="88"/>
    </row>
    <row r="126" spans="1:7">
      <c r="A126" s="70"/>
      <c r="B126" s="70"/>
      <c r="C126" s="70"/>
      <c r="D126" s="88"/>
      <c r="E126" s="88"/>
      <c r="F126" s="88"/>
      <c r="G126" s="88"/>
    </row>
    <row r="127" spans="1:7">
      <c r="A127" s="70"/>
      <c r="B127" s="70"/>
      <c r="C127" s="70"/>
      <c r="D127" s="88"/>
      <c r="E127" s="88"/>
      <c r="F127" s="88"/>
      <c r="G127" s="88"/>
    </row>
    <row r="128" spans="1:7">
      <c r="A128" s="70"/>
      <c r="B128" s="70"/>
      <c r="C128" s="70"/>
      <c r="D128" s="88"/>
      <c r="E128" s="88"/>
      <c r="F128" s="88"/>
      <c r="G128" s="88"/>
    </row>
    <row r="129" spans="1:7">
      <c r="A129" s="70"/>
      <c r="B129" s="70"/>
      <c r="C129" s="70"/>
      <c r="D129" s="88"/>
      <c r="E129" s="88"/>
      <c r="F129" s="88"/>
      <c r="G129" s="88"/>
    </row>
    <row r="130" spans="1:7">
      <c r="A130" s="70"/>
      <c r="B130" s="70"/>
      <c r="C130" s="70"/>
      <c r="D130" s="88"/>
      <c r="E130" s="88"/>
      <c r="F130" s="88"/>
      <c r="G130" s="88"/>
    </row>
    <row r="131" spans="1:7">
      <c r="A131" s="70"/>
      <c r="B131" s="70"/>
      <c r="C131" s="70"/>
      <c r="D131" s="88"/>
      <c r="E131" s="88"/>
      <c r="F131" s="88"/>
      <c r="G131" s="88"/>
    </row>
    <row r="132" spans="1:7">
      <c r="A132" s="70"/>
      <c r="B132" s="70"/>
      <c r="C132" s="70"/>
      <c r="D132" s="88"/>
      <c r="E132" s="88"/>
      <c r="F132" s="88"/>
      <c r="G132" s="88"/>
    </row>
    <row r="133" spans="1:7">
      <c r="A133" s="70"/>
      <c r="B133" s="70"/>
      <c r="C133" s="70"/>
      <c r="D133" s="88"/>
      <c r="E133" s="88"/>
      <c r="F133" s="88"/>
      <c r="G133" s="88"/>
    </row>
    <row r="134" spans="1:7">
      <c r="A134" s="70"/>
      <c r="B134" s="70"/>
      <c r="C134" s="70"/>
      <c r="D134" s="88"/>
      <c r="E134" s="88"/>
      <c r="F134" s="88"/>
      <c r="G134" s="88"/>
    </row>
    <row r="135" spans="1:7">
      <c r="A135" s="70"/>
      <c r="B135" s="70"/>
      <c r="C135" s="70"/>
      <c r="D135" s="88"/>
      <c r="E135" s="88"/>
      <c r="F135" s="88"/>
      <c r="G135" s="88"/>
    </row>
    <row r="136" spans="1:7">
      <c r="A136" s="70"/>
      <c r="B136" s="70"/>
      <c r="C136" s="70"/>
      <c r="D136" s="88"/>
      <c r="E136" s="88"/>
      <c r="F136" s="88"/>
      <c r="G136" s="88"/>
    </row>
    <row r="137" spans="1:7">
      <c r="A137" s="70"/>
      <c r="B137" s="70"/>
      <c r="C137" s="70"/>
      <c r="D137" s="88"/>
      <c r="E137" s="88"/>
      <c r="F137" s="88"/>
      <c r="G137" s="88"/>
    </row>
    <row r="138" spans="1:7">
      <c r="A138" s="70"/>
      <c r="B138" s="70"/>
      <c r="C138" s="70"/>
      <c r="D138" s="88"/>
      <c r="E138" s="88"/>
      <c r="F138" s="88"/>
      <c r="G138" s="88"/>
    </row>
    <row r="139" spans="1:7">
      <c r="A139" s="70"/>
      <c r="B139" s="70"/>
      <c r="C139" s="70"/>
      <c r="D139" s="88"/>
      <c r="E139" s="88"/>
      <c r="F139" s="88"/>
      <c r="G139" s="88"/>
    </row>
    <row r="140" spans="1:7">
      <c r="A140" s="70"/>
      <c r="B140" s="70"/>
      <c r="C140" s="70"/>
      <c r="D140" s="88"/>
      <c r="E140" s="88"/>
      <c r="F140" s="88"/>
      <c r="G140" s="88"/>
    </row>
    <row r="141" spans="1:7">
      <c r="A141" s="70"/>
      <c r="B141" s="70"/>
      <c r="C141" s="70"/>
      <c r="D141" s="88"/>
      <c r="E141" s="88"/>
      <c r="F141" s="88"/>
      <c r="G141" s="88"/>
    </row>
    <row r="142" spans="1:7">
      <c r="A142" s="70"/>
      <c r="B142" s="70"/>
      <c r="C142" s="70"/>
      <c r="D142" s="88"/>
      <c r="E142" s="88"/>
      <c r="F142" s="88"/>
      <c r="G142" s="88"/>
    </row>
    <row r="143" spans="1:7">
      <c r="A143" s="70"/>
      <c r="B143" s="70"/>
      <c r="C143" s="70"/>
      <c r="D143" s="88"/>
      <c r="E143" s="88"/>
      <c r="F143" s="88"/>
      <c r="G143" s="88"/>
    </row>
    <row r="144" spans="1:7">
      <c r="A144" s="70"/>
      <c r="B144" s="70"/>
      <c r="C144" s="70"/>
      <c r="D144" s="88"/>
      <c r="E144" s="88"/>
      <c r="F144" s="88"/>
      <c r="G144" s="88"/>
    </row>
    <row r="145" spans="1:7">
      <c r="A145" s="70"/>
      <c r="B145" s="70"/>
      <c r="C145" s="70"/>
      <c r="D145" s="88"/>
      <c r="E145" s="88"/>
      <c r="F145" s="88"/>
      <c r="G145" s="88"/>
    </row>
    <row r="146" spans="1:7">
      <c r="A146" s="70"/>
      <c r="B146" s="70"/>
      <c r="C146" s="70"/>
      <c r="D146" s="88"/>
      <c r="E146" s="88"/>
      <c r="F146" s="88"/>
      <c r="G146" s="88"/>
    </row>
    <row r="147" spans="1:7">
      <c r="A147" s="70"/>
      <c r="B147" s="70"/>
      <c r="C147" s="70"/>
      <c r="D147" s="88"/>
      <c r="E147" s="88"/>
      <c r="F147" s="88"/>
      <c r="G147" s="88"/>
    </row>
    <row r="148" spans="1:7">
      <c r="A148" s="70"/>
      <c r="B148" s="70"/>
      <c r="C148" s="70"/>
      <c r="D148" s="88"/>
      <c r="E148" s="88"/>
      <c r="F148" s="88"/>
      <c r="G148" s="88"/>
    </row>
    <row r="149" spans="1:7">
      <c r="A149" s="70"/>
      <c r="B149" s="70"/>
      <c r="C149" s="70"/>
      <c r="D149" s="88"/>
      <c r="E149" s="88"/>
      <c r="F149" s="88"/>
      <c r="G149" s="88"/>
    </row>
    <row r="150" spans="1:7">
      <c r="A150" s="70"/>
      <c r="B150" s="70"/>
      <c r="C150" s="70"/>
      <c r="D150" s="88"/>
      <c r="E150" s="88"/>
      <c r="F150" s="88"/>
      <c r="G150" s="88"/>
    </row>
    <row r="151" spans="1:7">
      <c r="A151" s="70"/>
      <c r="B151" s="70"/>
      <c r="C151" s="70"/>
      <c r="D151" s="88"/>
      <c r="E151" s="88"/>
      <c r="F151" s="88"/>
      <c r="G151" s="88"/>
    </row>
    <row r="152" spans="1:7">
      <c r="A152" s="70"/>
      <c r="B152" s="70"/>
      <c r="C152" s="70"/>
      <c r="D152" s="88"/>
      <c r="E152" s="88"/>
      <c r="F152" s="88"/>
      <c r="G152" s="88"/>
    </row>
    <row r="153" spans="1:7">
      <c r="A153" s="70"/>
      <c r="B153" s="70"/>
      <c r="C153" s="70"/>
      <c r="D153" s="88"/>
      <c r="E153" s="88"/>
      <c r="F153" s="88"/>
      <c r="G153" s="88"/>
    </row>
    <row r="154" spans="1:7">
      <c r="A154" s="70"/>
      <c r="B154" s="70"/>
      <c r="C154" s="70"/>
      <c r="D154" s="88"/>
      <c r="E154" s="88"/>
      <c r="F154" s="88"/>
      <c r="G154" s="88"/>
    </row>
    <row r="155" spans="1:7">
      <c r="A155" s="70"/>
      <c r="B155" s="70"/>
      <c r="C155" s="70"/>
      <c r="D155" s="88"/>
      <c r="E155" s="88"/>
      <c r="F155" s="88"/>
      <c r="G155" s="88"/>
    </row>
    <row r="156" spans="1:7">
      <c r="A156" s="70"/>
      <c r="B156" s="70"/>
      <c r="C156" s="70"/>
      <c r="D156" s="88"/>
      <c r="E156" s="88"/>
      <c r="F156" s="88"/>
      <c r="G156" s="88"/>
    </row>
    <row r="157" spans="1:7">
      <c r="A157" s="70"/>
      <c r="B157" s="70"/>
      <c r="C157" s="70"/>
      <c r="D157" s="88"/>
      <c r="E157" s="88"/>
      <c r="F157" s="88"/>
      <c r="G157" s="88"/>
    </row>
    <row r="158" spans="1:7">
      <c r="A158" s="70"/>
      <c r="B158" s="70"/>
      <c r="C158" s="70"/>
      <c r="D158" s="88"/>
      <c r="E158" s="88"/>
      <c r="F158" s="88"/>
      <c r="G158" s="88"/>
    </row>
    <row r="159" spans="1:7">
      <c r="A159" s="70"/>
      <c r="B159" s="70"/>
      <c r="C159" s="70"/>
      <c r="D159" s="88"/>
      <c r="E159" s="88"/>
      <c r="F159" s="88"/>
      <c r="G159" s="88"/>
    </row>
    <row r="160" spans="1:7">
      <c r="A160" s="70"/>
      <c r="B160" s="70"/>
      <c r="C160" s="70"/>
      <c r="D160" s="88"/>
      <c r="E160" s="88"/>
      <c r="F160" s="88"/>
      <c r="G160" s="88"/>
    </row>
    <row r="161" spans="1:7">
      <c r="A161" s="70"/>
      <c r="B161" s="70"/>
      <c r="C161" s="70"/>
      <c r="D161" s="88"/>
      <c r="E161" s="88"/>
      <c r="F161" s="88"/>
      <c r="G161" s="88"/>
    </row>
    <row r="162" spans="1:7">
      <c r="A162" s="70"/>
      <c r="B162" s="70"/>
      <c r="C162" s="70"/>
      <c r="D162" s="88"/>
      <c r="E162" s="88"/>
      <c r="F162" s="88"/>
      <c r="G162" s="88"/>
    </row>
    <row r="163" spans="1:7">
      <c r="A163" s="70"/>
      <c r="B163" s="70"/>
      <c r="C163" s="70"/>
      <c r="D163" s="88"/>
      <c r="E163" s="88"/>
      <c r="F163" s="88"/>
      <c r="G163" s="88"/>
    </row>
    <row r="164" spans="1:7">
      <c r="A164" s="70"/>
      <c r="B164" s="70"/>
      <c r="C164" s="70"/>
      <c r="D164" s="88"/>
      <c r="E164" s="88"/>
      <c r="F164" s="88"/>
      <c r="G164" s="88"/>
    </row>
    <row r="165" spans="1:7">
      <c r="A165" s="70"/>
      <c r="B165" s="70"/>
      <c r="C165" s="70"/>
      <c r="D165" s="88"/>
      <c r="E165" s="88"/>
      <c r="F165" s="88"/>
      <c r="G165" s="88"/>
    </row>
    <row r="166" spans="1:7">
      <c r="A166" s="70"/>
      <c r="B166" s="70"/>
      <c r="C166" s="70"/>
      <c r="D166" s="88"/>
      <c r="E166" s="88"/>
      <c r="F166" s="88"/>
      <c r="G166" s="88"/>
    </row>
    <row r="167" spans="1:7">
      <c r="A167" s="70"/>
      <c r="B167" s="70"/>
      <c r="C167" s="70"/>
      <c r="D167" s="88"/>
      <c r="E167" s="88"/>
      <c r="F167" s="88"/>
      <c r="G167" s="88"/>
    </row>
    <row r="168" spans="1:7">
      <c r="A168" s="70"/>
      <c r="B168" s="70"/>
      <c r="C168" s="70"/>
      <c r="D168" s="88"/>
      <c r="E168" s="88"/>
      <c r="F168" s="88"/>
      <c r="G168" s="88"/>
    </row>
    <row r="169" spans="1:7">
      <c r="A169" s="70"/>
      <c r="B169" s="70"/>
      <c r="C169" s="70"/>
      <c r="D169" s="88"/>
      <c r="E169" s="88"/>
      <c r="F169" s="88"/>
      <c r="G169" s="88"/>
    </row>
    <row r="170" spans="1:7">
      <c r="A170" s="70"/>
      <c r="B170" s="70"/>
      <c r="C170" s="70"/>
      <c r="D170" s="88"/>
      <c r="E170" s="88"/>
      <c r="F170" s="88"/>
      <c r="G170" s="88"/>
    </row>
    <row r="171" spans="1:7">
      <c r="A171" s="70"/>
      <c r="B171" s="70"/>
      <c r="C171" s="70"/>
      <c r="D171" s="88"/>
      <c r="E171" s="88"/>
      <c r="F171" s="88"/>
      <c r="G171" s="88"/>
    </row>
    <row r="172" spans="1:7">
      <c r="A172" s="70"/>
      <c r="B172" s="70"/>
      <c r="C172" s="70"/>
      <c r="D172" s="88"/>
      <c r="E172" s="88"/>
      <c r="F172" s="88"/>
      <c r="G172" s="88"/>
    </row>
    <row r="173" spans="1:7">
      <c r="A173" s="70"/>
      <c r="B173" s="70"/>
      <c r="C173" s="70"/>
      <c r="D173" s="88"/>
      <c r="E173" s="88"/>
      <c r="F173" s="88"/>
      <c r="G173" s="88"/>
    </row>
    <row r="174" spans="1:7">
      <c r="A174" s="70"/>
      <c r="B174" s="70"/>
      <c r="C174" s="70"/>
      <c r="D174" s="88"/>
      <c r="E174" s="88"/>
      <c r="F174" s="88"/>
      <c r="G174" s="88"/>
    </row>
    <row r="175" spans="1:7">
      <c r="A175" s="70"/>
      <c r="B175" s="70"/>
      <c r="C175" s="70"/>
      <c r="D175" s="88"/>
      <c r="E175" s="88"/>
      <c r="F175" s="88"/>
      <c r="G175" s="88"/>
    </row>
    <row r="176" spans="1:7">
      <c r="A176" s="70"/>
      <c r="B176" s="70"/>
      <c r="C176" s="70"/>
      <c r="D176" s="88"/>
      <c r="E176" s="88"/>
      <c r="F176" s="88"/>
      <c r="G176" s="88"/>
    </row>
    <row r="177" spans="1:7">
      <c r="A177" s="70"/>
      <c r="B177" s="70"/>
      <c r="C177" s="70"/>
      <c r="D177" s="88"/>
      <c r="E177" s="88"/>
      <c r="F177" s="88"/>
      <c r="G177" s="88"/>
    </row>
    <row r="178" spans="1:7">
      <c r="A178" s="70"/>
      <c r="B178" s="70"/>
      <c r="C178" s="70"/>
      <c r="D178" s="88"/>
      <c r="E178" s="88"/>
      <c r="F178" s="88"/>
      <c r="G178" s="88"/>
    </row>
    <row r="179" spans="1:7">
      <c r="A179" s="70"/>
      <c r="B179" s="70"/>
      <c r="C179" s="70"/>
      <c r="D179" s="88"/>
      <c r="E179" s="88"/>
      <c r="F179" s="88"/>
      <c r="G179" s="88"/>
    </row>
    <row r="180" spans="1:7">
      <c r="A180" s="70"/>
      <c r="B180" s="70"/>
      <c r="C180" s="70"/>
      <c r="D180" s="88"/>
      <c r="E180" s="88"/>
      <c r="F180" s="88"/>
      <c r="G180" s="88"/>
    </row>
    <row r="181" spans="1:7">
      <c r="A181" s="70"/>
      <c r="B181" s="70"/>
      <c r="C181" s="70"/>
      <c r="D181" s="88"/>
      <c r="E181" s="88"/>
      <c r="F181" s="88"/>
      <c r="G181" s="88"/>
    </row>
    <row r="182" spans="1:7">
      <c r="A182" s="70"/>
      <c r="B182" s="70"/>
      <c r="C182" s="70"/>
      <c r="D182" s="88"/>
      <c r="E182" s="88"/>
      <c r="F182" s="88"/>
      <c r="G182" s="88"/>
    </row>
    <row r="183" spans="1:7">
      <c r="A183" s="70"/>
      <c r="B183" s="70"/>
      <c r="C183" s="70"/>
      <c r="D183" s="88"/>
      <c r="E183" s="88"/>
      <c r="F183" s="88"/>
      <c r="G183" s="88"/>
    </row>
    <row r="184" spans="1:7">
      <c r="A184" s="70"/>
      <c r="B184" s="70"/>
      <c r="C184" s="70"/>
      <c r="D184" s="88"/>
      <c r="E184" s="88"/>
      <c r="F184" s="88"/>
      <c r="G184" s="88"/>
    </row>
    <row r="185" spans="1:7">
      <c r="A185" s="70"/>
      <c r="B185" s="70"/>
      <c r="C185" s="70"/>
      <c r="D185" s="88"/>
      <c r="E185" s="88"/>
      <c r="F185" s="88"/>
      <c r="G185" s="88"/>
    </row>
    <row r="186" spans="1:7">
      <c r="A186" s="70"/>
      <c r="B186" s="70"/>
      <c r="C186" s="70"/>
      <c r="D186" s="88"/>
      <c r="E186" s="88"/>
      <c r="F186" s="88"/>
      <c r="G186" s="88"/>
    </row>
    <row r="187" spans="1:7">
      <c r="A187" s="70"/>
      <c r="B187" s="70"/>
      <c r="C187" s="70"/>
      <c r="D187" s="88"/>
      <c r="E187" s="88"/>
      <c r="F187" s="88"/>
      <c r="G187" s="88"/>
    </row>
    <row r="188" spans="1:7">
      <c r="A188" s="70"/>
      <c r="B188" s="70"/>
      <c r="C188" s="70"/>
      <c r="D188" s="88"/>
      <c r="E188" s="88"/>
      <c r="F188" s="88"/>
      <c r="G188" s="88"/>
    </row>
    <row r="189" spans="1:7">
      <c r="A189" s="70"/>
      <c r="B189" s="70"/>
      <c r="C189" s="70"/>
      <c r="D189" s="88"/>
      <c r="E189" s="88"/>
      <c r="F189" s="88"/>
      <c r="G189" s="88"/>
    </row>
    <row r="190" spans="1:7">
      <c r="A190" s="70"/>
      <c r="B190" s="70"/>
      <c r="C190" s="70"/>
      <c r="D190" s="88"/>
      <c r="E190" s="88"/>
      <c r="F190" s="88"/>
      <c r="G190" s="88"/>
    </row>
    <row r="191" spans="1:7">
      <c r="A191" s="70"/>
      <c r="B191" s="70"/>
      <c r="C191" s="70"/>
      <c r="D191" s="88"/>
      <c r="E191" s="88"/>
      <c r="F191" s="88"/>
      <c r="G191" s="88"/>
    </row>
    <row r="192" spans="1:7">
      <c r="A192" s="70"/>
      <c r="B192" s="70"/>
      <c r="C192" s="70"/>
      <c r="D192" s="88"/>
      <c r="E192" s="88"/>
      <c r="F192" s="88"/>
      <c r="G192" s="88"/>
    </row>
    <row r="193" spans="1:7">
      <c r="A193" s="70"/>
      <c r="B193" s="70"/>
      <c r="C193" s="70"/>
      <c r="D193" s="88"/>
      <c r="E193" s="88"/>
      <c r="F193" s="88"/>
      <c r="G193" s="88"/>
    </row>
    <row r="194" spans="1:7">
      <c r="A194" s="70"/>
      <c r="B194" s="70"/>
      <c r="C194" s="70"/>
      <c r="D194" s="88"/>
      <c r="E194" s="88"/>
      <c r="F194" s="88"/>
      <c r="G194" s="88"/>
    </row>
    <row r="195" spans="1:7">
      <c r="A195" s="70"/>
      <c r="B195" s="70"/>
      <c r="C195" s="70"/>
      <c r="D195" s="88"/>
      <c r="E195" s="88"/>
      <c r="F195" s="88"/>
      <c r="G195" s="88"/>
    </row>
    <row r="196" spans="1:7">
      <c r="A196" s="70"/>
      <c r="B196" s="70"/>
      <c r="C196" s="70"/>
      <c r="D196" s="88"/>
      <c r="E196" s="88"/>
      <c r="F196" s="88"/>
      <c r="G196" s="88"/>
    </row>
    <row r="197" spans="1:7">
      <c r="A197" s="70"/>
      <c r="B197" s="70"/>
      <c r="C197" s="70"/>
      <c r="D197" s="88"/>
      <c r="E197" s="88"/>
      <c r="F197" s="88"/>
      <c r="G197" s="88"/>
    </row>
    <row r="198" spans="1:7">
      <c r="A198" s="70"/>
      <c r="B198" s="70"/>
      <c r="C198" s="70"/>
      <c r="D198" s="88"/>
      <c r="E198" s="88"/>
      <c r="F198" s="88"/>
      <c r="G198" s="88"/>
    </row>
    <row r="199" spans="1:7">
      <c r="A199" s="70"/>
      <c r="B199" s="70"/>
      <c r="C199" s="70"/>
      <c r="D199" s="88"/>
      <c r="E199" s="88"/>
      <c r="F199" s="88"/>
      <c r="G199" s="88"/>
    </row>
    <row r="200" spans="1:7">
      <c r="A200" s="70"/>
      <c r="B200" s="70"/>
      <c r="C200" s="70"/>
      <c r="D200" s="88"/>
      <c r="E200" s="88"/>
      <c r="F200" s="88"/>
      <c r="G200" s="88"/>
    </row>
    <row r="201" spans="1:7">
      <c r="A201" s="70"/>
      <c r="B201" s="70"/>
      <c r="C201" s="70"/>
      <c r="D201" s="88"/>
      <c r="E201" s="88"/>
      <c r="F201" s="88"/>
      <c r="G201" s="88"/>
    </row>
    <row r="202" spans="1:7">
      <c r="A202" s="70"/>
      <c r="B202" s="70"/>
      <c r="C202" s="70"/>
      <c r="D202" s="88"/>
      <c r="E202" s="88"/>
      <c r="F202" s="88"/>
      <c r="G202" s="88"/>
    </row>
    <row r="203" spans="1:7">
      <c r="A203" s="70"/>
      <c r="B203" s="70"/>
      <c r="C203" s="70"/>
      <c r="D203" s="88"/>
      <c r="E203" s="88"/>
      <c r="F203" s="88"/>
      <c r="G203" s="88"/>
    </row>
    <row r="204" spans="1:7">
      <c r="A204" s="70"/>
      <c r="B204" s="70"/>
      <c r="C204" s="70"/>
      <c r="D204" s="88"/>
      <c r="E204" s="88"/>
      <c r="F204" s="88"/>
      <c r="G204" s="88"/>
    </row>
    <row r="205" spans="1:7">
      <c r="A205" s="70"/>
      <c r="B205" s="70"/>
      <c r="C205" s="70"/>
      <c r="D205" s="88"/>
      <c r="E205" s="88"/>
      <c r="F205" s="88"/>
      <c r="G205" s="88"/>
    </row>
    <row r="206" spans="1:7">
      <c r="A206" s="70"/>
      <c r="B206" s="70"/>
      <c r="C206" s="70"/>
      <c r="D206" s="88"/>
      <c r="E206" s="88"/>
      <c r="F206" s="88"/>
      <c r="G206" s="88"/>
    </row>
    <row r="207" spans="1:7">
      <c r="A207" s="70"/>
      <c r="B207" s="70"/>
      <c r="C207" s="70"/>
      <c r="D207" s="88"/>
      <c r="E207" s="88"/>
      <c r="F207" s="88"/>
      <c r="G207" s="88"/>
    </row>
    <row r="208" spans="1:7">
      <c r="A208" s="70"/>
      <c r="B208" s="70"/>
      <c r="C208" s="70"/>
      <c r="D208" s="88"/>
      <c r="E208" s="88"/>
      <c r="F208" s="88"/>
      <c r="G208" s="88"/>
    </row>
    <row r="209" spans="1:7">
      <c r="A209" s="70"/>
      <c r="B209" s="70"/>
      <c r="C209" s="70"/>
      <c r="D209" s="88"/>
      <c r="E209" s="88"/>
      <c r="F209" s="88"/>
      <c r="G209" s="88"/>
    </row>
    <row r="210" spans="1:7">
      <c r="A210" s="70"/>
      <c r="B210" s="70"/>
      <c r="C210" s="70"/>
      <c r="D210" s="88"/>
      <c r="E210" s="88"/>
      <c r="F210" s="88"/>
      <c r="G210" s="88"/>
    </row>
    <row r="211" spans="1:7">
      <c r="A211" s="70"/>
      <c r="B211" s="70"/>
      <c r="C211" s="70"/>
      <c r="D211" s="88"/>
      <c r="E211" s="88"/>
      <c r="F211" s="88"/>
      <c r="G211" s="88"/>
    </row>
    <row r="212" spans="1:7">
      <c r="A212" s="70"/>
      <c r="B212" s="70"/>
      <c r="C212" s="70"/>
      <c r="D212" s="88"/>
      <c r="E212" s="88"/>
      <c r="F212" s="88"/>
      <c r="G212" s="88"/>
    </row>
    <row r="213" spans="1:7">
      <c r="A213" s="70"/>
      <c r="B213" s="70"/>
      <c r="C213" s="70"/>
      <c r="D213" s="88"/>
      <c r="E213" s="88"/>
      <c r="F213" s="88"/>
      <c r="G213" s="88"/>
    </row>
    <row r="214" spans="1:7">
      <c r="A214" s="70"/>
      <c r="B214" s="70"/>
      <c r="C214" s="70"/>
      <c r="D214" s="88"/>
      <c r="E214" s="88"/>
      <c r="F214" s="88"/>
      <c r="G214" s="88"/>
    </row>
    <row r="215" spans="1:7">
      <c r="A215" s="70"/>
      <c r="B215" s="70"/>
      <c r="C215" s="70"/>
      <c r="D215" s="88"/>
      <c r="E215" s="88"/>
      <c r="F215" s="88"/>
      <c r="G215" s="88"/>
    </row>
    <row r="216" spans="1:7">
      <c r="A216" s="70"/>
      <c r="B216" s="70"/>
      <c r="C216" s="70"/>
      <c r="D216" s="88"/>
      <c r="E216" s="88"/>
      <c r="F216" s="88"/>
      <c r="G216" s="88"/>
    </row>
    <row r="217" spans="1:7">
      <c r="A217" s="70"/>
      <c r="B217" s="70"/>
      <c r="C217" s="70"/>
      <c r="D217" s="88"/>
      <c r="E217" s="88"/>
      <c r="F217" s="88"/>
      <c r="G217" s="88"/>
    </row>
    <row r="218" spans="1:7">
      <c r="A218" s="70"/>
      <c r="B218" s="70"/>
      <c r="C218" s="70"/>
      <c r="D218" s="88"/>
      <c r="E218" s="88"/>
      <c r="F218" s="88"/>
      <c r="G218" s="88"/>
    </row>
    <row r="219" spans="1:7">
      <c r="A219" s="70"/>
      <c r="B219" s="70"/>
      <c r="C219" s="70"/>
      <c r="D219" s="88"/>
      <c r="E219" s="88"/>
      <c r="F219" s="88"/>
      <c r="G219" s="88"/>
    </row>
    <row r="220" spans="1:7">
      <c r="A220" s="70"/>
      <c r="B220" s="70"/>
      <c r="C220" s="70"/>
      <c r="D220" s="88"/>
      <c r="E220" s="88"/>
      <c r="F220" s="88"/>
      <c r="G220" s="88"/>
    </row>
    <row r="221" spans="1:7">
      <c r="A221" s="70"/>
      <c r="B221" s="70"/>
      <c r="C221" s="70"/>
      <c r="D221" s="88"/>
      <c r="E221" s="88"/>
      <c r="F221" s="88"/>
      <c r="G221" s="88"/>
    </row>
    <row r="222" spans="1:7">
      <c r="A222" s="70"/>
      <c r="B222" s="70"/>
      <c r="C222" s="70"/>
      <c r="D222" s="88"/>
      <c r="E222" s="88"/>
      <c r="F222" s="88"/>
      <c r="G222" s="88"/>
    </row>
    <row r="223" spans="1:7">
      <c r="A223" s="70"/>
      <c r="B223" s="70"/>
      <c r="C223" s="70"/>
      <c r="D223" s="88"/>
      <c r="E223" s="88"/>
      <c r="F223" s="88"/>
      <c r="G223" s="88"/>
    </row>
    <row r="224" spans="1:7">
      <c r="A224" s="70"/>
      <c r="B224" s="70"/>
      <c r="C224" s="70"/>
      <c r="D224" s="88"/>
      <c r="E224" s="88"/>
      <c r="F224" s="88"/>
      <c r="G224" s="88"/>
    </row>
    <row r="225" spans="1:7">
      <c r="A225" s="70"/>
      <c r="B225" s="70"/>
      <c r="C225" s="70"/>
      <c r="D225" s="88"/>
      <c r="E225" s="88"/>
      <c r="F225" s="88"/>
      <c r="G225" s="88"/>
    </row>
    <row r="226" spans="1:7">
      <c r="A226" s="70"/>
      <c r="B226" s="70"/>
      <c r="C226" s="70"/>
      <c r="D226" s="88"/>
      <c r="E226" s="88"/>
      <c r="F226" s="88"/>
      <c r="G226" s="88"/>
    </row>
    <row r="227" spans="1:7">
      <c r="A227" s="70"/>
      <c r="B227" s="70"/>
      <c r="C227" s="70"/>
      <c r="D227" s="88"/>
      <c r="E227" s="88"/>
      <c r="F227" s="88"/>
      <c r="G227" s="88"/>
    </row>
    <row r="228" spans="1:7">
      <c r="A228" s="70"/>
      <c r="B228" s="70"/>
      <c r="C228" s="70"/>
      <c r="D228" s="88"/>
      <c r="E228" s="88"/>
      <c r="F228" s="88"/>
      <c r="G228" s="88"/>
    </row>
    <row r="229" spans="1:7">
      <c r="A229" s="70"/>
      <c r="B229" s="70"/>
      <c r="C229" s="70"/>
      <c r="D229" s="88"/>
      <c r="E229" s="88"/>
      <c r="F229" s="88"/>
      <c r="G229" s="88"/>
    </row>
    <row r="230" spans="1:7">
      <c r="A230" s="70"/>
      <c r="B230" s="70"/>
      <c r="C230" s="70"/>
      <c r="D230" s="88"/>
      <c r="E230" s="88"/>
      <c r="F230" s="88"/>
      <c r="G230" s="88"/>
    </row>
    <row r="231" spans="1:7">
      <c r="A231" s="70"/>
      <c r="B231" s="70"/>
      <c r="C231" s="70"/>
      <c r="D231" s="88"/>
      <c r="E231" s="88"/>
      <c r="F231" s="88"/>
      <c r="G231" s="88"/>
    </row>
    <row r="232" spans="1:7">
      <c r="A232" s="70"/>
      <c r="B232" s="70"/>
      <c r="C232" s="70"/>
      <c r="D232" s="88"/>
      <c r="E232" s="88"/>
      <c r="F232" s="88"/>
      <c r="G232" s="88"/>
    </row>
    <row r="233" spans="1:7">
      <c r="A233" s="70"/>
      <c r="B233" s="70"/>
      <c r="C233" s="70"/>
      <c r="D233" s="88"/>
      <c r="E233" s="88"/>
      <c r="F233" s="88"/>
      <c r="G233" s="88"/>
    </row>
    <row r="234" spans="1:7">
      <c r="A234" s="70"/>
      <c r="B234" s="70"/>
      <c r="C234" s="70"/>
      <c r="D234" s="88"/>
      <c r="E234" s="88"/>
      <c r="F234" s="88"/>
      <c r="G234" s="88"/>
    </row>
    <row r="235" spans="1:7">
      <c r="A235" s="70"/>
      <c r="B235" s="70"/>
      <c r="C235" s="70"/>
      <c r="D235" s="88"/>
      <c r="E235" s="88"/>
      <c r="F235" s="88"/>
      <c r="G235" s="88"/>
    </row>
    <row r="236" spans="1:7">
      <c r="A236" s="70"/>
      <c r="B236" s="70"/>
      <c r="C236" s="70"/>
      <c r="D236" s="88"/>
      <c r="E236" s="88"/>
      <c r="F236" s="88"/>
      <c r="G236" s="88"/>
    </row>
    <row r="237" spans="1:7">
      <c r="A237" s="70"/>
      <c r="B237" s="70"/>
      <c r="C237" s="70"/>
      <c r="D237" s="88"/>
      <c r="E237" s="88"/>
      <c r="F237" s="88"/>
      <c r="G237" s="88"/>
    </row>
    <row r="238" spans="1:7">
      <c r="A238" s="70"/>
      <c r="B238" s="70"/>
      <c r="C238" s="70"/>
      <c r="D238" s="88"/>
      <c r="E238" s="88"/>
      <c r="F238" s="88"/>
      <c r="G238" s="88"/>
    </row>
    <row r="239" spans="1:7">
      <c r="A239" s="70"/>
      <c r="B239" s="70"/>
      <c r="C239" s="70"/>
      <c r="D239" s="88"/>
      <c r="E239" s="88"/>
      <c r="F239" s="88"/>
      <c r="G239" s="88"/>
    </row>
    <row r="240" spans="1:7">
      <c r="A240" s="70"/>
      <c r="B240" s="70"/>
      <c r="C240" s="70"/>
      <c r="D240" s="88"/>
      <c r="E240" s="88"/>
      <c r="F240" s="88"/>
      <c r="G240" s="88"/>
    </row>
    <row r="241" spans="1:7">
      <c r="A241" s="70"/>
      <c r="B241" s="70"/>
      <c r="C241" s="70"/>
      <c r="D241" s="88"/>
      <c r="E241" s="88"/>
      <c r="F241" s="88"/>
      <c r="G241" s="88"/>
    </row>
    <row r="242" spans="1:7">
      <c r="A242" s="70"/>
      <c r="B242" s="70"/>
      <c r="C242" s="70"/>
      <c r="D242" s="88"/>
      <c r="E242" s="88"/>
      <c r="F242" s="88"/>
      <c r="G242" s="88"/>
    </row>
    <row r="243" spans="1:7">
      <c r="A243" s="70"/>
      <c r="B243" s="70"/>
      <c r="C243" s="70"/>
      <c r="D243" s="88"/>
      <c r="E243" s="88"/>
      <c r="F243" s="88"/>
      <c r="G243" s="88"/>
    </row>
    <row r="244" spans="1:7">
      <c r="A244" s="70"/>
      <c r="B244" s="70"/>
      <c r="C244" s="70"/>
      <c r="D244" s="88"/>
      <c r="E244" s="88"/>
      <c r="F244" s="88"/>
      <c r="G244" s="88"/>
    </row>
    <row r="245" spans="1:7">
      <c r="A245" s="70"/>
      <c r="B245" s="70"/>
      <c r="C245" s="70"/>
      <c r="D245" s="88"/>
      <c r="E245" s="88"/>
      <c r="F245" s="88"/>
      <c r="G245" s="88"/>
    </row>
    <row r="246" spans="1:7">
      <c r="A246" s="70"/>
      <c r="B246" s="70"/>
      <c r="C246" s="70"/>
      <c r="D246" s="88"/>
      <c r="E246" s="88"/>
      <c r="F246" s="88"/>
      <c r="G246" s="88"/>
    </row>
    <row r="247" spans="1:7">
      <c r="A247" s="70"/>
      <c r="B247" s="70"/>
      <c r="C247" s="70"/>
      <c r="D247" s="88"/>
      <c r="E247" s="88"/>
      <c r="F247" s="88"/>
      <c r="G247" s="88"/>
    </row>
    <row r="248" spans="1:7">
      <c r="A248" s="70"/>
      <c r="B248" s="70"/>
      <c r="C248" s="70"/>
      <c r="D248" s="88"/>
      <c r="E248" s="88"/>
      <c r="F248" s="88"/>
      <c r="G248" s="88"/>
    </row>
    <row r="249" spans="1:7">
      <c r="A249" s="70"/>
      <c r="B249" s="70"/>
      <c r="C249" s="70"/>
      <c r="D249" s="88"/>
      <c r="E249" s="88"/>
      <c r="F249" s="88"/>
      <c r="G249" s="88"/>
    </row>
    <row r="250" spans="1:7">
      <c r="A250" s="70"/>
      <c r="B250" s="70"/>
      <c r="C250" s="70"/>
      <c r="D250" s="88"/>
      <c r="E250" s="88"/>
      <c r="F250" s="88"/>
      <c r="G250" s="88"/>
    </row>
    <row r="251" spans="1:7">
      <c r="A251" s="70"/>
      <c r="B251" s="70"/>
      <c r="C251" s="70"/>
      <c r="D251" s="88"/>
      <c r="E251" s="88"/>
      <c r="F251" s="88"/>
      <c r="G251" s="88"/>
    </row>
    <row r="252" spans="1:7">
      <c r="A252" s="70"/>
      <c r="B252" s="70"/>
      <c r="C252" s="70"/>
      <c r="D252" s="88"/>
      <c r="E252" s="88"/>
      <c r="F252" s="88"/>
      <c r="G252" s="88"/>
    </row>
    <row r="253" spans="1:7">
      <c r="A253" s="70"/>
      <c r="B253" s="70"/>
      <c r="C253" s="70"/>
      <c r="D253" s="88"/>
      <c r="E253" s="88"/>
      <c r="F253" s="88"/>
      <c r="G253" s="88"/>
    </row>
    <row r="254" spans="1:7">
      <c r="A254" s="70"/>
      <c r="B254" s="70"/>
      <c r="C254" s="70"/>
      <c r="D254" s="88"/>
      <c r="E254" s="88"/>
      <c r="F254" s="88"/>
      <c r="G254" s="88"/>
    </row>
    <row r="255" spans="1:7">
      <c r="A255" s="70"/>
      <c r="B255" s="70"/>
      <c r="C255" s="70"/>
      <c r="D255" s="88"/>
      <c r="E255" s="88"/>
      <c r="F255" s="88"/>
      <c r="G255" s="88"/>
    </row>
    <row r="256" spans="1:7">
      <c r="A256" s="70"/>
      <c r="B256" s="70"/>
      <c r="C256" s="70"/>
      <c r="D256" s="88"/>
      <c r="E256" s="88"/>
      <c r="F256" s="88"/>
      <c r="G256" s="88"/>
    </row>
    <row r="257" spans="1:7">
      <c r="A257" s="70"/>
      <c r="B257" s="70"/>
      <c r="C257" s="70"/>
      <c r="D257" s="88"/>
      <c r="E257" s="88"/>
      <c r="F257" s="88"/>
      <c r="G257" s="88"/>
    </row>
    <row r="258" spans="1:7">
      <c r="A258" s="70"/>
      <c r="B258" s="70"/>
      <c r="C258" s="70"/>
      <c r="D258" s="88"/>
      <c r="E258" s="88"/>
      <c r="F258" s="88"/>
      <c r="G258" s="88"/>
    </row>
    <row r="259" spans="1:7">
      <c r="A259" s="70"/>
      <c r="B259" s="70"/>
      <c r="C259" s="70"/>
      <c r="D259" s="88"/>
      <c r="E259" s="88"/>
      <c r="F259" s="88"/>
      <c r="G259" s="88"/>
    </row>
    <row r="260" spans="1:7">
      <c r="A260" s="70"/>
      <c r="B260" s="70"/>
      <c r="C260" s="70"/>
      <c r="D260" s="88"/>
      <c r="E260" s="88"/>
      <c r="F260" s="88"/>
      <c r="G260" s="88"/>
    </row>
    <row r="261" spans="1:7">
      <c r="A261" s="70"/>
      <c r="B261" s="70"/>
      <c r="C261" s="70"/>
      <c r="D261" s="88"/>
      <c r="E261" s="88"/>
      <c r="F261" s="88"/>
      <c r="G261" s="88"/>
    </row>
    <row r="262" spans="1:7">
      <c r="A262" s="70"/>
      <c r="B262" s="70"/>
      <c r="C262" s="70"/>
      <c r="D262" s="88"/>
      <c r="E262" s="88"/>
      <c r="F262" s="88"/>
      <c r="G262" s="88"/>
    </row>
    <row r="263" spans="1:7">
      <c r="A263" s="70"/>
      <c r="B263" s="70"/>
      <c r="C263" s="70"/>
      <c r="D263" s="88"/>
      <c r="E263" s="88"/>
      <c r="F263" s="88"/>
      <c r="G263" s="88"/>
    </row>
    <row r="264" spans="1:7">
      <c r="A264" s="70"/>
      <c r="B264" s="70"/>
      <c r="C264" s="70"/>
      <c r="D264" s="88"/>
      <c r="E264" s="88"/>
      <c r="F264" s="88"/>
      <c r="G264" s="88"/>
    </row>
    <row r="265" spans="1:7">
      <c r="A265" s="70"/>
      <c r="B265" s="70"/>
      <c r="C265" s="70"/>
      <c r="D265" s="88"/>
      <c r="E265" s="88"/>
      <c r="F265" s="88"/>
      <c r="G265" s="88"/>
    </row>
    <row r="266" spans="1:7">
      <c r="A266" s="70"/>
      <c r="B266" s="70"/>
      <c r="C266" s="70"/>
      <c r="D266" s="88"/>
      <c r="E266" s="88"/>
      <c r="F266" s="88"/>
      <c r="G266" s="88"/>
    </row>
    <row r="267" spans="1:7">
      <c r="A267" s="70"/>
      <c r="B267" s="70"/>
      <c r="C267" s="70"/>
      <c r="D267" s="88"/>
      <c r="E267" s="88"/>
      <c r="F267" s="88"/>
      <c r="G267" s="88"/>
    </row>
    <row r="268" spans="1:7">
      <c r="A268" s="70"/>
      <c r="B268" s="70"/>
      <c r="C268" s="70"/>
      <c r="D268" s="88"/>
      <c r="E268" s="88"/>
      <c r="F268" s="88"/>
      <c r="G268" s="88"/>
    </row>
    <row r="269" spans="1:7">
      <c r="A269" s="70"/>
      <c r="B269" s="70"/>
      <c r="C269" s="70"/>
      <c r="D269" s="88"/>
      <c r="E269" s="88"/>
      <c r="F269" s="88"/>
      <c r="G269" s="88"/>
    </row>
    <row r="270" spans="1:7">
      <c r="A270" s="70"/>
      <c r="B270" s="70"/>
      <c r="C270" s="70"/>
      <c r="D270" s="88"/>
      <c r="E270" s="88"/>
      <c r="F270" s="88"/>
      <c r="G270" s="88"/>
    </row>
    <row r="271" spans="1:7">
      <c r="A271" s="70"/>
      <c r="B271" s="70"/>
      <c r="C271" s="70"/>
      <c r="D271" s="88"/>
      <c r="E271" s="88"/>
      <c r="F271" s="88"/>
      <c r="G271" s="88"/>
    </row>
    <row r="272" spans="1:7">
      <c r="A272" s="70"/>
      <c r="B272" s="70"/>
      <c r="C272" s="70"/>
      <c r="D272" s="88"/>
      <c r="E272" s="88"/>
      <c r="F272" s="88"/>
      <c r="G272" s="88"/>
    </row>
    <row r="273" spans="1:7">
      <c r="A273" s="70"/>
      <c r="B273" s="70"/>
      <c r="C273" s="70"/>
      <c r="D273" s="88"/>
      <c r="E273" s="88"/>
      <c r="F273" s="88"/>
      <c r="G273" s="88"/>
    </row>
    <row r="274" spans="1:7">
      <c r="A274" s="70"/>
      <c r="B274" s="70"/>
      <c r="C274" s="70"/>
      <c r="D274" s="88"/>
      <c r="E274" s="88"/>
      <c r="F274" s="88"/>
      <c r="G274" s="88"/>
    </row>
    <row r="275" spans="1:7">
      <c r="A275" s="70"/>
      <c r="B275" s="70"/>
      <c r="C275" s="70"/>
      <c r="D275" s="88"/>
      <c r="E275" s="88"/>
      <c r="F275" s="88"/>
      <c r="G275" s="88"/>
    </row>
    <row r="276" spans="1:7">
      <c r="A276" s="70"/>
      <c r="B276" s="70"/>
      <c r="C276" s="70"/>
      <c r="D276" s="88"/>
      <c r="E276" s="88"/>
      <c r="F276" s="88"/>
      <c r="G276" s="88"/>
    </row>
    <row r="277" spans="1:7">
      <c r="A277" s="70"/>
      <c r="B277" s="70"/>
      <c r="C277" s="70"/>
      <c r="D277" s="88"/>
      <c r="E277" s="88"/>
      <c r="F277" s="88"/>
      <c r="G277" s="88"/>
    </row>
    <row r="278" spans="1:7">
      <c r="A278" s="70"/>
      <c r="B278" s="70"/>
      <c r="C278" s="70"/>
      <c r="D278" s="88"/>
      <c r="E278" s="88"/>
      <c r="F278" s="88"/>
      <c r="G278" s="88"/>
    </row>
    <row r="279" spans="1:7">
      <c r="A279" s="70"/>
      <c r="B279" s="70"/>
      <c r="C279" s="70"/>
      <c r="D279" s="88"/>
      <c r="E279" s="88"/>
      <c r="F279" s="88"/>
      <c r="G279" s="88"/>
    </row>
    <row r="280" spans="1:7">
      <c r="A280" s="70"/>
      <c r="B280" s="70"/>
      <c r="C280" s="70"/>
      <c r="D280" s="88"/>
      <c r="E280" s="88"/>
      <c r="F280" s="88"/>
      <c r="G280" s="88"/>
    </row>
    <row r="281" spans="1:7">
      <c r="A281" s="70"/>
      <c r="B281" s="70"/>
      <c r="C281" s="70"/>
      <c r="D281" s="88"/>
      <c r="E281" s="88"/>
      <c r="F281" s="88"/>
      <c r="G281" s="88"/>
    </row>
    <row r="282" spans="1:7">
      <c r="A282" s="70"/>
      <c r="B282" s="70"/>
      <c r="C282" s="70"/>
      <c r="D282" s="88"/>
      <c r="E282" s="88"/>
      <c r="F282" s="88"/>
      <c r="G282" s="88"/>
    </row>
    <row r="283" spans="1:7">
      <c r="A283" s="70"/>
      <c r="B283" s="70"/>
      <c r="C283" s="70"/>
      <c r="D283" s="88"/>
      <c r="E283" s="88"/>
      <c r="F283" s="88"/>
      <c r="G283" s="88"/>
    </row>
    <row r="284" spans="1:7">
      <c r="A284" s="70"/>
      <c r="B284" s="70"/>
      <c r="C284" s="70"/>
      <c r="D284" s="88"/>
      <c r="E284" s="88"/>
      <c r="F284" s="88"/>
      <c r="G284" s="88"/>
    </row>
    <row r="285" spans="1:7">
      <c r="A285" s="70"/>
      <c r="B285" s="70"/>
      <c r="C285" s="70"/>
      <c r="D285" s="88"/>
      <c r="E285" s="88"/>
      <c r="F285" s="88"/>
      <c r="G285" s="88"/>
    </row>
    <row r="286" spans="1:7">
      <c r="A286" s="70"/>
      <c r="B286" s="70"/>
      <c r="C286" s="70"/>
      <c r="D286" s="88"/>
      <c r="E286" s="88"/>
      <c r="F286" s="88"/>
      <c r="G286" s="88"/>
    </row>
    <row r="287" spans="1:7">
      <c r="A287" s="70"/>
      <c r="B287" s="70"/>
      <c r="C287" s="70"/>
      <c r="D287" s="88"/>
      <c r="E287" s="88"/>
      <c r="F287" s="88"/>
      <c r="G287" s="88"/>
    </row>
    <row r="288" spans="1:7">
      <c r="A288" s="70"/>
      <c r="B288" s="70"/>
      <c r="C288" s="70"/>
      <c r="D288" s="88"/>
      <c r="E288" s="88"/>
      <c r="F288" s="88"/>
      <c r="G288" s="88"/>
    </row>
    <row r="289" spans="1:7">
      <c r="A289" s="70"/>
      <c r="B289" s="70"/>
      <c r="C289" s="70"/>
      <c r="D289" s="88"/>
      <c r="E289" s="88"/>
      <c r="F289" s="88"/>
      <c r="G289" s="88"/>
    </row>
    <row r="290" spans="1:7">
      <c r="A290" s="70"/>
      <c r="B290" s="70"/>
      <c r="C290" s="70"/>
      <c r="D290" s="88"/>
      <c r="E290" s="88"/>
      <c r="F290" s="88"/>
      <c r="G290" s="88"/>
    </row>
    <row r="291" spans="1:7">
      <c r="A291" s="70"/>
      <c r="B291" s="70"/>
      <c r="C291" s="70"/>
      <c r="D291" s="88"/>
      <c r="E291" s="88"/>
      <c r="F291" s="88"/>
      <c r="G291" s="88"/>
    </row>
    <row r="292" spans="1:7">
      <c r="A292" s="70"/>
      <c r="B292" s="70"/>
      <c r="C292" s="70"/>
      <c r="D292" s="88"/>
      <c r="E292" s="88"/>
      <c r="F292" s="88"/>
      <c r="G292" s="88"/>
    </row>
    <row r="293" spans="1:7">
      <c r="A293" s="70"/>
      <c r="B293" s="70"/>
      <c r="C293" s="70"/>
      <c r="D293" s="88"/>
      <c r="E293" s="88"/>
      <c r="F293" s="88"/>
      <c r="G293" s="88"/>
    </row>
    <row r="294" spans="1:7">
      <c r="A294" s="70"/>
      <c r="B294" s="70"/>
      <c r="C294" s="70"/>
      <c r="D294" s="88"/>
      <c r="E294" s="88"/>
      <c r="F294" s="88"/>
      <c r="G294" s="88"/>
    </row>
    <row r="295" spans="1:7">
      <c r="A295" s="70"/>
      <c r="B295" s="70"/>
      <c r="C295" s="70"/>
      <c r="D295" s="88"/>
      <c r="E295" s="88"/>
      <c r="F295" s="88"/>
      <c r="G295" s="88"/>
    </row>
    <row r="296" spans="1:7">
      <c r="A296" s="70"/>
      <c r="B296" s="70"/>
      <c r="C296" s="70"/>
      <c r="D296" s="88"/>
      <c r="E296" s="88"/>
      <c r="F296" s="88"/>
      <c r="G296" s="88"/>
    </row>
    <row r="297" spans="1:7">
      <c r="A297" s="70"/>
      <c r="B297" s="70"/>
      <c r="C297" s="70"/>
      <c r="D297" s="88"/>
      <c r="E297" s="88"/>
      <c r="F297" s="88"/>
      <c r="G297" s="88"/>
    </row>
    <row r="298" spans="1:7">
      <c r="A298" s="70"/>
      <c r="B298" s="70"/>
      <c r="C298" s="70"/>
      <c r="D298" s="88"/>
      <c r="E298" s="88"/>
      <c r="F298" s="88"/>
      <c r="G298" s="88"/>
    </row>
    <row r="299" spans="1:7">
      <c r="A299" s="70"/>
      <c r="B299" s="70"/>
      <c r="C299" s="70"/>
      <c r="D299" s="88"/>
      <c r="E299" s="88"/>
      <c r="F299" s="88"/>
      <c r="G299" s="88"/>
    </row>
    <row r="300" spans="1:7">
      <c r="A300" s="70"/>
      <c r="B300" s="70"/>
      <c r="C300" s="70"/>
      <c r="D300" s="88"/>
      <c r="E300" s="88"/>
      <c r="F300" s="88"/>
      <c r="G300" s="88"/>
    </row>
    <row r="301" spans="1:7">
      <c r="A301" s="70"/>
      <c r="B301" s="70"/>
      <c r="C301" s="70"/>
      <c r="D301" s="88"/>
      <c r="E301" s="88"/>
      <c r="F301" s="88"/>
      <c r="G301" s="88"/>
    </row>
    <row r="302" spans="1:7">
      <c r="A302" s="70"/>
      <c r="B302" s="70"/>
      <c r="C302" s="70"/>
      <c r="D302" s="88"/>
      <c r="E302" s="88"/>
      <c r="F302" s="88"/>
      <c r="G302" s="88"/>
    </row>
    <row r="303" spans="1:7">
      <c r="A303" s="70"/>
      <c r="B303" s="70"/>
      <c r="C303" s="70"/>
      <c r="D303" s="88"/>
      <c r="E303" s="88"/>
      <c r="F303" s="88"/>
      <c r="G303" s="88"/>
    </row>
    <row r="304" spans="1:7">
      <c r="A304" s="70"/>
      <c r="B304" s="70"/>
      <c r="C304" s="70"/>
      <c r="D304" s="88"/>
      <c r="E304" s="88"/>
      <c r="F304" s="88"/>
      <c r="G304" s="88"/>
    </row>
    <row r="305" spans="1:7">
      <c r="A305" s="70"/>
      <c r="B305" s="70"/>
      <c r="C305" s="70"/>
      <c r="D305" s="88"/>
      <c r="E305" s="88"/>
      <c r="F305" s="88"/>
      <c r="G305" s="88"/>
    </row>
    <row r="306" spans="1:7">
      <c r="A306" s="70"/>
      <c r="B306" s="70"/>
      <c r="C306" s="70"/>
      <c r="D306" s="88"/>
      <c r="E306" s="88"/>
      <c r="F306" s="88"/>
      <c r="G306" s="88"/>
    </row>
    <row r="307" spans="1:7">
      <c r="A307" s="70"/>
      <c r="B307" s="70"/>
      <c r="C307" s="70"/>
      <c r="D307" s="88"/>
      <c r="E307" s="88"/>
      <c r="F307" s="88"/>
      <c r="G307" s="88"/>
    </row>
    <row r="308" spans="1:7">
      <c r="A308" s="70"/>
      <c r="B308" s="70"/>
      <c r="C308" s="70"/>
      <c r="D308" s="88"/>
      <c r="E308" s="88"/>
      <c r="F308" s="88"/>
      <c r="G308" s="88"/>
    </row>
    <row r="309" spans="1:7">
      <c r="A309" s="70"/>
      <c r="B309" s="70"/>
      <c r="C309" s="70"/>
      <c r="D309" s="88"/>
      <c r="E309" s="88"/>
      <c r="F309" s="88"/>
      <c r="G309" s="88"/>
    </row>
    <row r="310" spans="1:7">
      <c r="A310" s="70"/>
      <c r="B310" s="70"/>
      <c r="C310" s="70"/>
      <c r="D310" s="88"/>
      <c r="E310" s="88"/>
      <c r="F310" s="88"/>
      <c r="G310" s="88"/>
    </row>
    <row r="311" spans="1:7">
      <c r="A311" s="70"/>
      <c r="B311" s="70"/>
      <c r="C311" s="70"/>
      <c r="D311" s="88"/>
      <c r="E311" s="88"/>
      <c r="F311" s="88"/>
      <c r="G311" s="88"/>
    </row>
    <row r="312" spans="1:7">
      <c r="A312" s="70"/>
      <c r="B312" s="70"/>
      <c r="C312" s="70"/>
      <c r="D312" s="88"/>
      <c r="E312" s="88"/>
      <c r="F312" s="88"/>
      <c r="G312" s="88"/>
    </row>
    <row r="313" spans="1:7">
      <c r="A313" s="70"/>
      <c r="B313" s="70"/>
      <c r="C313" s="70"/>
      <c r="D313" s="88"/>
      <c r="E313" s="88"/>
      <c r="F313" s="88"/>
      <c r="G313" s="88"/>
    </row>
    <row r="314" spans="1:7">
      <c r="A314" s="70"/>
      <c r="B314" s="70"/>
      <c r="C314" s="70"/>
      <c r="D314" s="88"/>
      <c r="E314" s="88"/>
      <c r="F314" s="88"/>
      <c r="G314" s="88"/>
    </row>
    <row r="315" spans="1:7">
      <c r="A315" s="70"/>
      <c r="B315" s="70"/>
      <c r="C315" s="70"/>
      <c r="D315" s="88"/>
      <c r="E315" s="88"/>
      <c r="F315" s="88"/>
      <c r="G315" s="88"/>
    </row>
    <row r="316" spans="1:7">
      <c r="A316" s="70"/>
      <c r="B316" s="70"/>
      <c r="C316" s="70"/>
      <c r="D316" s="88"/>
      <c r="E316" s="88"/>
      <c r="F316" s="88"/>
      <c r="G316" s="88"/>
    </row>
    <row r="317" spans="1:7">
      <c r="A317" s="70"/>
      <c r="B317" s="70"/>
      <c r="C317" s="70"/>
      <c r="D317" s="88"/>
      <c r="E317" s="88"/>
      <c r="F317" s="88"/>
      <c r="G317" s="88"/>
    </row>
    <row r="318" spans="1:7">
      <c r="A318" s="70"/>
      <c r="B318" s="70"/>
      <c r="C318" s="70"/>
      <c r="D318" s="88"/>
      <c r="E318" s="88"/>
      <c r="F318" s="88"/>
      <c r="G318" s="88"/>
    </row>
    <row r="319" spans="1:7">
      <c r="A319" s="70"/>
      <c r="B319" s="70"/>
      <c r="C319" s="70"/>
      <c r="D319" s="88"/>
      <c r="E319" s="88"/>
      <c r="F319" s="88"/>
      <c r="G319" s="88"/>
    </row>
    <row r="320" spans="1:7">
      <c r="A320" s="70"/>
      <c r="B320" s="70"/>
      <c r="C320" s="70"/>
      <c r="D320" s="88"/>
      <c r="E320" s="88"/>
      <c r="F320" s="88"/>
      <c r="G320" s="88"/>
    </row>
    <row r="321" spans="1:7">
      <c r="A321" s="70"/>
      <c r="B321" s="70"/>
      <c r="C321" s="70"/>
      <c r="D321" s="88"/>
      <c r="E321" s="88"/>
      <c r="F321" s="88"/>
      <c r="G321" s="88"/>
    </row>
    <row r="322" spans="1:7">
      <c r="A322" s="70"/>
      <c r="B322" s="70"/>
      <c r="C322" s="70"/>
      <c r="D322" s="88"/>
      <c r="E322" s="88"/>
      <c r="F322" s="88"/>
      <c r="G322" s="88"/>
    </row>
    <row r="323" spans="1:7">
      <c r="A323" s="70"/>
      <c r="B323" s="70"/>
      <c r="C323" s="70"/>
      <c r="D323" s="88"/>
      <c r="E323" s="88"/>
      <c r="F323" s="88"/>
      <c r="G323" s="88"/>
    </row>
    <row r="324" spans="1:7">
      <c r="A324" s="70"/>
      <c r="B324" s="70"/>
      <c r="C324" s="70"/>
      <c r="D324" s="88"/>
      <c r="E324" s="88"/>
      <c r="F324" s="88"/>
      <c r="G324" s="88"/>
    </row>
    <row r="325" spans="1:7">
      <c r="A325" s="70"/>
      <c r="B325" s="70"/>
      <c r="C325" s="70"/>
      <c r="D325" s="88"/>
      <c r="E325" s="88"/>
      <c r="F325" s="88"/>
      <c r="G325" s="88"/>
    </row>
    <row r="326" spans="1:7">
      <c r="A326" s="70"/>
      <c r="B326" s="70"/>
      <c r="C326" s="70"/>
      <c r="D326" s="88"/>
      <c r="E326" s="88"/>
      <c r="F326" s="88"/>
      <c r="G326" s="88"/>
    </row>
    <row r="327" spans="1:7">
      <c r="A327" s="70"/>
      <c r="B327" s="70"/>
      <c r="C327" s="70"/>
      <c r="D327" s="88"/>
      <c r="E327" s="88"/>
      <c r="F327" s="88"/>
      <c r="G327" s="88"/>
    </row>
    <row r="328" spans="1:7">
      <c r="A328" s="70"/>
      <c r="B328" s="70"/>
      <c r="C328" s="70"/>
      <c r="D328" s="88"/>
      <c r="E328" s="88"/>
      <c r="F328" s="88"/>
      <c r="G328" s="88"/>
    </row>
    <row r="329" spans="1:7">
      <c r="A329" s="70"/>
      <c r="B329" s="70"/>
      <c r="C329" s="70"/>
      <c r="D329" s="88"/>
      <c r="E329" s="88"/>
      <c r="F329" s="88"/>
      <c r="G329" s="88"/>
    </row>
    <row r="330" spans="1:7">
      <c r="A330" s="70"/>
      <c r="B330" s="70"/>
      <c r="C330" s="70"/>
      <c r="D330" s="88"/>
      <c r="E330" s="88"/>
      <c r="F330" s="88"/>
      <c r="G330" s="88"/>
    </row>
    <row r="331" spans="1:7">
      <c r="A331" s="70"/>
      <c r="B331" s="70"/>
      <c r="C331" s="70"/>
      <c r="D331" s="88"/>
      <c r="E331" s="88"/>
      <c r="F331" s="88"/>
      <c r="G331" s="88"/>
    </row>
    <row r="332" spans="1:7">
      <c r="A332" s="70"/>
      <c r="B332" s="70"/>
      <c r="C332" s="70"/>
      <c r="D332" s="88"/>
      <c r="E332" s="88"/>
      <c r="F332" s="88"/>
      <c r="G332" s="88"/>
    </row>
    <row r="333" spans="1:7">
      <c r="A333" s="70"/>
      <c r="B333" s="70"/>
      <c r="C333" s="70"/>
      <c r="D333" s="88"/>
      <c r="E333" s="88"/>
      <c r="F333" s="88"/>
      <c r="G333" s="88"/>
    </row>
    <row r="334" spans="1:7">
      <c r="A334" s="70"/>
      <c r="B334" s="70"/>
      <c r="C334" s="70"/>
      <c r="D334" s="88"/>
      <c r="E334" s="88"/>
      <c r="F334" s="88"/>
      <c r="G334" s="88"/>
    </row>
    <row r="335" spans="1:7">
      <c r="A335" s="70"/>
      <c r="B335" s="70"/>
      <c r="C335" s="70"/>
      <c r="D335" s="88"/>
      <c r="E335" s="88"/>
      <c r="F335" s="88"/>
      <c r="G335" s="88"/>
    </row>
    <row r="336" spans="1:7">
      <c r="A336" s="70"/>
      <c r="B336" s="70"/>
      <c r="C336" s="70"/>
      <c r="D336" s="88"/>
      <c r="E336" s="88"/>
      <c r="F336" s="88"/>
      <c r="G336" s="88"/>
    </row>
    <row r="337" spans="1:7">
      <c r="A337" s="70"/>
      <c r="B337" s="70"/>
      <c r="C337" s="70"/>
      <c r="D337" s="88"/>
      <c r="E337" s="88"/>
      <c r="F337" s="88"/>
      <c r="G337" s="88"/>
    </row>
    <row r="338" spans="1:7">
      <c r="A338" s="70"/>
      <c r="B338" s="70"/>
      <c r="C338" s="70"/>
      <c r="D338" s="88"/>
      <c r="E338" s="88"/>
      <c r="F338" s="88"/>
      <c r="G338" s="88"/>
    </row>
    <row r="339" spans="1:7">
      <c r="A339" s="70"/>
      <c r="B339" s="70"/>
      <c r="C339" s="70"/>
      <c r="D339" s="88"/>
      <c r="E339" s="88"/>
      <c r="F339" s="88"/>
      <c r="G339" s="88"/>
    </row>
    <row r="340" spans="1:7">
      <c r="A340" s="70"/>
      <c r="B340" s="70"/>
      <c r="C340" s="70"/>
      <c r="D340" s="88"/>
      <c r="E340" s="88"/>
      <c r="F340" s="88"/>
      <c r="G340" s="88"/>
    </row>
    <row r="341" spans="1:7">
      <c r="A341" s="70"/>
      <c r="B341" s="70"/>
      <c r="C341" s="70"/>
      <c r="D341" s="88"/>
      <c r="E341" s="88"/>
      <c r="F341" s="88"/>
      <c r="G341" s="88"/>
    </row>
    <row r="342" spans="1:7">
      <c r="A342" s="70"/>
      <c r="B342" s="70"/>
      <c r="C342" s="70"/>
      <c r="D342" s="88"/>
      <c r="E342" s="88"/>
      <c r="F342" s="88"/>
      <c r="G342" s="88"/>
    </row>
    <row r="343" spans="1:7">
      <c r="A343" s="70"/>
      <c r="B343" s="70"/>
      <c r="C343" s="70"/>
      <c r="D343" s="88"/>
      <c r="E343" s="88"/>
      <c r="F343" s="88"/>
      <c r="G343" s="88"/>
    </row>
    <row r="344" spans="1:7">
      <c r="A344" s="70"/>
      <c r="B344" s="70"/>
      <c r="C344" s="70"/>
      <c r="D344" s="88"/>
      <c r="E344" s="88"/>
      <c r="F344" s="88"/>
      <c r="G344" s="88"/>
    </row>
    <row r="345" spans="1:7">
      <c r="A345" s="70"/>
      <c r="B345" s="70"/>
      <c r="C345" s="70"/>
      <c r="D345" s="88"/>
      <c r="E345" s="88"/>
      <c r="F345" s="88"/>
      <c r="G345" s="88"/>
    </row>
    <row r="346" spans="1:7">
      <c r="A346" s="70"/>
      <c r="B346" s="70"/>
      <c r="C346" s="70"/>
      <c r="D346" s="88"/>
      <c r="E346" s="88"/>
      <c r="F346" s="88"/>
      <c r="G346" s="88"/>
    </row>
    <row r="347" spans="1:7">
      <c r="A347" s="70"/>
      <c r="B347" s="70"/>
      <c r="C347" s="70"/>
      <c r="D347" s="88"/>
      <c r="E347" s="88"/>
      <c r="F347" s="88"/>
      <c r="G347" s="88"/>
    </row>
    <row r="348" spans="1:7">
      <c r="A348" s="70"/>
      <c r="B348" s="70"/>
      <c r="C348" s="70"/>
      <c r="D348" s="88"/>
      <c r="E348" s="88"/>
      <c r="F348" s="88"/>
      <c r="G348" s="88"/>
    </row>
    <row r="349" spans="1:7">
      <c r="A349" s="70"/>
      <c r="B349" s="70"/>
      <c r="C349" s="70"/>
      <c r="D349" s="88"/>
      <c r="E349" s="88"/>
      <c r="F349" s="88"/>
      <c r="G349" s="88"/>
    </row>
    <row r="350" spans="1:7">
      <c r="A350" s="70"/>
      <c r="B350" s="70"/>
      <c r="C350" s="70"/>
      <c r="D350" s="88"/>
      <c r="E350" s="88"/>
      <c r="F350" s="88"/>
      <c r="G350" s="88"/>
    </row>
    <row r="351" spans="1:7">
      <c r="A351" s="70"/>
      <c r="B351" s="70"/>
      <c r="C351" s="70"/>
      <c r="D351" s="88"/>
      <c r="E351" s="88"/>
      <c r="F351" s="88"/>
      <c r="G351" s="88"/>
    </row>
    <row r="352" spans="1:7">
      <c r="A352" s="70"/>
      <c r="B352" s="70"/>
      <c r="C352" s="70"/>
      <c r="D352" s="88"/>
      <c r="E352" s="88"/>
      <c r="F352" s="88"/>
      <c r="G352" s="88"/>
    </row>
    <row r="353" spans="1:7">
      <c r="A353" s="70"/>
      <c r="B353" s="70"/>
      <c r="C353" s="70"/>
      <c r="D353" s="88"/>
      <c r="E353" s="88"/>
      <c r="F353" s="88"/>
      <c r="G353" s="88"/>
    </row>
    <row r="354" spans="1:7">
      <c r="A354" s="70"/>
      <c r="B354" s="70"/>
      <c r="C354" s="70"/>
      <c r="D354" s="88"/>
      <c r="E354" s="88"/>
      <c r="F354" s="88"/>
      <c r="G354" s="88"/>
    </row>
    <row r="355" spans="1:7">
      <c r="A355" s="70"/>
      <c r="B355" s="70"/>
      <c r="C355" s="70"/>
      <c r="D355" s="88"/>
      <c r="E355" s="88"/>
      <c r="F355" s="88"/>
      <c r="G355" s="88"/>
    </row>
    <row r="356" spans="1:7">
      <c r="A356" s="70"/>
      <c r="B356" s="70"/>
      <c r="C356" s="70"/>
      <c r="D356" s="88"/>
      <c r="E356" s="88"/>
      <c r="F356" s="88"/>
      <c r="G356" s="88"/>
    </row>
    <row r="357" spans="1:7">
      <c r="A357" s="70"/>
      <c r="B357" s="70"/>
      <c r="C357" s="70"/>
      <c r="D357" s="88"/>
      <c r="E357" s="88"/>
      <c r="F357" s="88"/>
      <c r="G357" s="88"/>
    </row>
    <row r="358" spans="1:7">
      <c r="A358" s="70"/>
      <c r="B358" s="70"/>
      <c r="C358" s="70"/>
      <c r="D358" s="88"/>
      <c r="E358" s="88"/>
      <c r="F358" s="88"/>
      <c r="G358" s="88"/>
    </row>
    <row r="359" spans="1:7">
      <c r="A359" s="70"/>
      <c r="B359" s="70"/>
      <c r="C359" s="70"/>
      <c r="D359" s="88"/>
      <c r="E359" s="88"/>
      <c r="F359" s="88"/>
      <c r="G359" s="88"/>
    </row>
    <row r="360" spans="1:7">
      <c r="A360" s="70"/>
      <c r="B360" s="70"/>
      <c r="C360" s="70"/>
      <c r="D360" s="88"/>
      <c r="E360" s="88"/>
      <c r="F360" s="88"/>
      <c r="G360" s="88"/>
    </row>
    <row r="361" spans="1:7">
      <c r="A361" s="70"/>
      <c r="B361" s="70"/>
      <c r="C361" s="70"/>
      <c r="D361" s="88"/>
      <c r="E361" s="88"/>
      <c r="F361" s="88"/>
      <c r="G361" s="88"/>
    </row>
    <row r="362" spans="1:7">
      <c r="A362" s="70"/>
      <c r="B362" s="70"/>
      <c r="C362" s="70"/>
      <c r="D362" s="88"/>
      <c r="E362" s="88"/>
      <c r="F362" s="88"/>
      <c r="G362" s="88"/>
    </row>
    <row r="363" spans="1:7">
      <c r="A363" s="70"/>
      <c r="B363" s="70"/>
      <c r="C363" s="70"/>
      <c r="D363" s="88"/>
      <c r="E363" s="88"/>
      <c r="F363" s="88"/>
      <c r="G363" s="88"/>
    </row>
    <row r="364" spans="1:7">
      <c r="A364" s="70"/>
      <c r="B364" s="70"/>
      <c r="C364" s="70"/>
      <c r="D364" s="88"/>
      <c r="E364" s="88"/>
      <c r="F364" s="88"/>
      <c r="G364" s="88"/>
    </row>
    <row r="365" spans="1:7">
      <c r="A365" s="70"/>
      <c r="B365" s="70"/>
      <c r="C365" s="70"/>
      <c r="D365" s="88"/>
      <c r="E365" s="88"/>
      <c r="F365" s="88"/>
      <c r="G365" s="88"/>
    </row>
    <row r="366" spans="1:7">
      <c r="A366" s="70"/>
      <c r="B366" s="70"/>
      <c r="C366" s="70"/>
      <c r="D366" s="88"/>
      <c r="E366" s="88"/>
      <c r="F366" s="88"/>
      <c r="G366" s="88"/>
    </row>
    <row r="367" spans="1:7">
      <c r="A367" s="70"/>
      <c r="B367" s="70"/>
      <c r="C367" s="70"/>
      <c r="D367" s="88"/>
      <c r="E367" s="88"/>
      <c r="F367" s="88"/>
      <c r="G367" s="88"/>
    </row>
    <row r="368" spans="1:7">
      <c r="A368" s="70"/>
      <c r="B368" s="70"/>
      <c r="C368" s="70"/>
      <c r="D368" s="88"/>
      <c r="E368" s="88"/>
      <c r="F368" s="88"/>
      <c r="G368" s="88"/>
    </row>
    <row r="369" spans="1:7">
      <c r="A369" s="70"/>
      <c r="B369" s="70"/>
      <c r="C369" s="70"/>
      <c r="D369" s="88"/>
      <c r="E369" s="88"/>
      <c r="F369" s="88"/>
      <c r="G369" s="88"/>
    </row>
    <row r="370" spans="1:7">
      <c r="A370" s="70"/>
      <c r="B370" s="70"/>
      <c r="C370" s="70"/>
      <c r="D370" s="88"/>
      <c r="E370" s="88"/>
      <c r="F370" s="88"/>
      <c r="G370" s="88"/>
    </row>
    <row r="371" spans="1:7">
      <c r="A371" s="70"/>
      <c r="B371" s="70"/>
      <c r="C371" s="70"/>
      <c r="D371" s="88"/>
      <c r="E371" s="88"/>
      <c r="F371" s="88"/>
      <c r="G371" s="88"/>
    </row>
    <row r="372" spans="1:7">
      <c r="A372" s="70"/>
      <c r="B372" s="70"/>
      <c r="C372" s="70"/>
      <c r="D372" s="88"/>
      <c r="E372" s="88"/>
      <c r="F372" s="88"/>
      <c r="G372" s="88"/>
    </row>
    <row r="373" spans="1:7">
      <c r="A373" s="70"/>
      <c r="B373" s="70"/>
      <c r="C373" s="70"/>
      <c r="D373" s="88"/>
      <c r="E373" s="88"/>
      <c r="F373" s="88"/>
      <c r="G373" s="88"/>
    </row>
    <row r="374" spans="1:7">
      <c r="A374" s="70"/>
      <c r="B374" s="70"/>
      <c r="C374" s="70"/>
      <c r="D374" s="88"/>
      <c r="E374" s="88"/>
      <c r="F374" s="88"/>
      <c r="G374" s="88"/>
    </row>
    <row r="375" spans="1:7">
      <c r="A375" s="70"/>
      <c r="B375" s="70"/>
      <c r="C375" s="70"/>
      <c r="D375" s="88"/>
      <c r="E375" s="88"/>
      <c r="F375" s="88"/>
      <c r="G375" s="88"/>
    </row>
    <row r="376" spans="1:7">
      <c r="A376" s="70"/>
      <c r="B376" s="70"/>
      <c r="C376" s="70"/>
      <c r="D376" s="88"/>
      <c r="E376" s="88"/>
      <c r="F376" s="88"/>
      <c r="G376" s="88"/>
    </row>
    <row r="377" spans="1:7">
      <c r="A377" s="70"/>
      <c r="B377" s="70"/>
      <c r="C377" s="70"/>
      <c r="D377" s="88"/>
      <c r="E377" s="88"/>
      <c r="F377" s="88"/>
      <c r="G377" s="88"/>
    </row>
    <row r="378" spans="1:7">
      <c r="A378" s="70"/>
      <c r="B378" s="70"/>
      <c r="C378" s="70"/>
      <c r="D378" s="88"/>
      <c r="E378" s="88"/>
      <c r="F378" s="88"/>
      <c r="G378" s="88"/>
    </row>
    <row r="379" spans="1:7">
      <c r="A379" s="70"/>
      <c r="B379" s="70"/>
      <c r="C379" s="70"/>
      <c r="D379" s="88"/>
      <c r="E379" s="88"/>
      <c r="F379" s="88"/>
      <c r="G379" s="88"/>
    </row>
    <row r="380" spans="1:7">
      <c r="A380" s="70"/>
      <c r="B380" s="70"/>
      <c r="C380" s="70"/>
      <c r="D380" s="88"/>
      <c r="E380" s="88"/>
      <c r="F380" s="88"/>
      <c r="G380" s="88"/>
    </row>
    <row r="381" spans="1:7">
      <c r="A381" s="70"/>
      <c r="B381" s="70"/>
      <c r="C381" s="70"/>
      <c r="D381" s="88"/>
      <c r="E381" s="88"/>
      <c r="F381" s="88"/>
      <c r="G381" s="88"/>
    </row>
    <row r="382" spans="1:7">
      <c r="A382" s="70"/>
      <c r="B382" s="70"/>
      <c r="C382" s="70"/>
      <c r="D382" s="88"/>
      <c r="E382" s="88"/>
      <c r="F382" s="88"/>
      <c r="G382" s="88"/>
    </row>
    <row r="383" spans="1:7">
      <c r="A383" s="70"/>
      <c r="B383" s="70"/>
      <c r="C383" s="70"/>
      <c r="D383" s="88"/>
      <c r="E383" s="88"/>
      <c r="F383" s="88"/>
      <c r="G383" s="88"/>
    </row>
    <row r="384" spans="1:7">
      <c r="A384" s="70"/>
      <c r="B384" s="70"/>
      <c r="C384" s="70"/>
      <c r="D384" s="88"/>
      <c r="E384" s="88"/>
      <c r="F384" s="88"/>
      <c r="G384" s="88"/>
    </row>
    <row r="385" spans="1:7">
      <c r="A385" s="70"/>
      <c r="B385" s="70"/>
      <c r="C385" s="70"/>
      <c r="D385" s="88"/>
      <c r="E385" s="88"/>
      <c r="F385" s="88"/>
      <c r="G385" s="88"/>
    </row>
    <row r="386" spans="1:7">
      <c r="A386" s="70"/>
      <c r="B386" s="70"/>
      <c r="C386" s="70"/>
      <c r="D386" s="88"/>
      <c r="E386" s="88"/>
      <c r="F386" s="88"/>
      <c r="G386" s="88"/>
    </row>
    <row r="387" spans="1:7">
      <c r="A387" s="70"/>
      <c r="B387" s="70"/>
      <c r="C387" s="70"/>
      <c r="D387" s="88"/>
      <c r="E387" s="88"/>
      <c r="F387" s="88"/>
      <c r="G387" s="88"/>
    </row>
    <row r="388" spans="1:7">
      <c r="A388" s="70"/>
      <c r="B388" s="70"/>
      <c r="C388" s="70"/>
      <c r="D388" s="88"/>
      <c r="E388" s="88"/>
      <c r="F388" s="88"/>
      <c r="G388" s="88"/>
    </row>
    <row r="389" spans="1:7">
      <c r="A389" s="70"/>
      <c r="B389" s="70"/>
      <c r="C389" s="70"/>
      <c r="D389" s="88"/>
      <c r="E389" s="88"/>
      <c r="F389" s="88"/>
      <c r="G389" s="88"/>
    </row>
    <row r="390" spans="1:7">
      <c r="A390" s="70"/>
      <c r="B390" s="70"/>
      <c r="C390" s="70"/>
      <c r="D390" s="88"/>
      <c r="E390" s="88"/>
      <c r="F390" s="88"/>
      <c r="G390" s="88"/>
    </row>
    <row r="391" spans="1:7">
      <c r="A391" s="70"/>
      <c r="B391" s="70"/>
      <c r="C391" s="70"/>
      <c r="D391" s="88"/>
      <c r="E391" s="88"/>
      <c r="F391" s="88"/>
      <c r="G391" s="88"/>
    </row>
    <row r="392" spans="1:7">
      <c r="A392" s="70"/>
      <c r="B392" s="70"/>
      <c r="C392" s="70"/>
      <c r="D392" s="88"/>
      <c r="E392" s="88"/>
      <c r="F392" s="88"/>
      <c r="G392" s="88"/>
    </row>
    <row r="393" spans="1:7">
      <c r="A393" s="70"/>
      <c r="B393" s="70"/>
      <c r="C393" s="70"/>
      <c r="D393" s="88"/>
      <c r="E393" s="88"/>
      <c r="F393" s="88"/>
      <c r="G393" s="88"/>
    </row>
    <row r="394" spans="1:7">
      <c r="A394" s="70"/>
      <c r="B394" s="70"/>
      <c r="C394" s="70"/>
      <c r="D394" s="88"/>
      <c r="E394" s="88"/>
      <c r="F394" s="88"/>
      <c r="G394" s="88"/>
    </row>
    <row r="395" spans="1:7">
      <c r="A395" s="70"/>
      <c r="B395" s="70"/>
      <c r="C395" s="70"/>
      <c r="D395" s="88"/>
      <c r="E395" s="88"/>
      <c r="F395" s="88"/>
      <c r="G395" s="88"/>
    </row>
    <row r="396" spans="1:7">
      <c r="A396" s="70"/>
      <c r="B396" s="70"/>
      <c r="C396" s="70"/>
      <c r="D396" s="88"/>
      <c r="E396" s="88"/>
      <c r="F396" s="88"/>
      <c r="G396" s="88"/>
    </row>
    <row r="397" spans="1:7">
      <c r="A397" s="70"/>
      <c r="B397" s="70"/>
      <c r="C397" s="70"/>
      <c r="D397" s="88"/>
      <c r="E397" s="88"/>
      <c r="F397" s="88"/>
      <c r="G397" s="88"/>
    </row>
    <row r="398" spans="1:7">
      <c r="A398" s="70"/>
      <c r="B398" s="70"/>
      <c r="C398" s="70"/>
      <c r="D398" s="88"/>
      <c r="E398" s="88"/>
      <c r="F398" s="88"/>
      <c r="G398" s="88"/>
    </row>
    <row r="399" spans="1:7">
      <c r="A399" s="70"/>
      <c r="B399" s="70"/>
      <c r="C399" s="70"/>
      <c r="D399" s="88"/>
      <c r="E399" s="88"/>
      <c r="F399" s="88"/>
      <c r="G399" s="88"/>
    </row>
    <row r="400" spans="1:7">
      <c r="A400" s="70"/>
      <c r="B400" s="70"/>
      <c r="C400" s="70"/>
      <c r="D400" s="88"/>
      <c r="E400" s="88"/>
      <c r="F400" s="88"/>
      <c r="G400" s="88"/>
    </row>
    <row r="401" spans="1:7">
      <c r="A401" s="70"/>
      <c r="B401" s="70"/>
      <c r="C401" s="70"/>
      <c r="D401" s="88"/>
      <c r="E401" s="88"/>
      <c r="F401" s="88"/>
      <c r="G401" s="88"/>
    </row>
    <row r="402" spans="1:7">
      <c r="A402" s="70"/>
      <c r="B402" s="70"/>
      <c r="C402" s="70"/>
      <c r="D402" s="88"/>
      <c r="E402" s="88"/>
      <c r="F402" s="88"/>
      <c r="G402" s="88"/>
    </row>
    <row r="403" spans="1:7">
      <c r="A403" s="70"/>
      <c r="B403" s="70"/>
      <c r="C403" s="70"/>
      <c r="D403" s="88"/>
      <c r="E403" s="88"/>
      <c r="F403" s="88"/>
      <c r="G403" s="88"/>
    </row>
    <row r="404" spans="1:7">
      <c r="A404" s="70"/>
      <c r="B404" s="70"/>
      <c r="C404" s="70"/>
      <c r="D404" s="88"/>
      <c r="E404" s="88"/>
      <c r="F404" s="88"/>
      <c r="G404" s="88"/>
    </row>
    <row r="405" spans="1:7">
      <c r="A405" s="70"/>
      <c r="B405" s="70"/>
      <c r="C405" s="70"/>
      <c r="D405" s="88"/>
      <c r="E405" s="88"/>
      <c r="F405" s="88"/>
      <c r="G405" s="88"/>
    </row>
    <row r="406" spans="1:7">
      <c r="A406" s="70"/>
      <c r="B406" s="70"/>
      <c r="C406" s="70"/>
      <c r="D406" s="88"/>
      <c r="E406" s="88"/>
      <c r="F406" s="88"/>
      <c r="G406" s="88"/>
    </row>
    <row r="407" spans="1:7">
      <c r="A407" s="70"/>
      <c r="B407" s="70"/>
      <c r="C407" s="70"/>
      <c r="D407" s="88"/>
      <c r="E407" s="88"/>
      <c r="F407" s="88"/>
      <c r="G407" s="88"/>
    </row>
    <row r="408" spans="1:7">
      <c r="A408" s="70"/>
      <c r="B408" s="70"/>
      <c r="C408" s="70"/>
      <c r="D408" s="88"/>
      <c r="E408" s="88"/>
      <c r="F408" s="88"/>
      <c r="G408" s="88"/>
    </row>
    <row r="409" spans="1:7">
      <c r="A409" s="70"/>
      <c r="B409" s="70"/>
      <c r="C409" s="70"/>
      <c r="D409" s="88"/>
      <c r="E409" s="88"/>
      <c r="F409" s="88"/>
      <c r="G409" s="88"/>
    </row>
    <row r="410" spans="1:7">
      <c r="A410" s="70"/>
      <c r="B410" s="70"/>
      <c r="C410" s="70"/>
      <c r="D410" s="88"/>
      <c r="E410" s="88"/>
      <c r="F410" s="88"/>
      <c r="G410" s="88"/>
    </row>
    <row r="411" spans="1:7">
      <c r="A411" s="70"/>
      <c r="B411" s="70"/>
      <c r="C411" s="70"/>
      <c r="D411" s="88"/>
      <c r="E411" s="88"/>
      <c r="F411" s="88"/>
      <c r="G411" s="88"/>
    </row>
    <row r="412" spans="1:7">
      <c r="A412" s="70"/>
      <c r="B412" s="70"/>
      <c r="C412" s="70"/>
      <c r="D412" s="88"/>
      <c r="E412" s="88"/>
      <c r="F412" s="88"/>
      <c r="G412" s="88"/>
    </row>
    <row r="413" spans="1:7">
      <c r="A413" s="70"/>
      <c r="B413" s="70"/>
      <c r="C413" s="70"/>
      <c r="D413" s="88"/>
      <c r="E413" s="88"/>
      <c r="F413" s="88"/>
      <c r="G413" s="88"/>
    </row>
    <row r="414" spans="1:7">
      <c r="A414" s="70"/>
      <c r="B414" s="70"/>
      <c r="C414" s="70"/>
      <c r="D414" s="88"/>
      <c r="E414" s="88"/>
      <c r="F414" s="88"/>
      <c r="G414" s="88"/>
    </row>
    <row r="415" spans="1:7">
      <c r="A415" s="70"/>
      <c r="B415" s="70"/>
      <c r="C415" s="70"/>
      <c r="D415" s="88"/>
      <c r="E415" s="88"/>
      <c r="F415" s="88"/>
      <c r="G415" s="88"/>
    </row>
    <row r="416" spans="1:7">
      <c r="A416" s="70"/>
      <c r="B416" s="70"/>
      <c r="C416" s="70"/>
      <c r="D416" s="88"/>
      <c r="E416" s="88"/>
      <c r="F416" s="88"/>
      <c r="G416" s="88"/>
    </row>
    <row r="417" spans="1:7">
      <c r="A417" s="70"/>
      <c r="B417" s="70"/>
      <c r="C417" s="70"/>
      <c r="D417" s="88"/>
      <c r="E417" s="88"/>
      <c r="F417" s="88"/>
      <c r="G417" s="88"/>
    </row>
    <row r="418" spans="1:7">
      <c r="A418" s="70"/>
      <c r="B418" s="70"/>
      <c r="C418" s="70"/>
      <c r="D418" s="88"/>
      <c r="E418" s="88"/>
      <c r="F418" s="88"/>
      <c r="G418" s="88"/>
    </row>
    <row r="419" spans="1:7">
      <c r="A419" s="70"/>
      <c r="B419" s="70"/>
      <c r="C419" s="70"/>
      <c r="D419" s="88"/>
      <c r="E419" s="88"/>
      <c r="F419" s="88"/>
      <c r="G419" s="88"/>
    </row>
    <row r="420" spans="1:7">
      <c r="A420" s="70"/>
      <c r="B420" s="70"/>
      <c r="C420" s="70"/>
      <c r="D420" s="88"/>
      <c r="E420" s="88"/>
      <c r="F420" s="88"/>
      <c r="G420" s="88"/>
    </row>
    <row r="421" spans="1:7">
      <c r="A421" s="70"/>
      <c r="B421" s="70"/>
      <c r="C421" s="70"/>
      <c r="D421" s="88"/>
      <c r="E421" s="88"/>
      <c r="F421" s="88"/>
      <c r="G421" s="88"/>
    </row>
    <row r="422" spans="1:7">
      <c r="A422" s="70"/>
      <c r="B422" s="70"/>
      <c r="C422" s="70"/>
      <c r="D422" s="88"/>
      <c r="E422" s="88"/>
      <c r="F422" s="88"/>
      <c r="G422" s="88"/>
    </row>
    <row r="423" spans="1:7">
      <c r="A423" s="70"/>
      <c r="B423" s="70"/>
      <c r="C423" s="70"/>
      <c r="D423" s="88"/>
      <c r="E423" s="88"/>
      <c r="F423" s="88"/>
      <c r="G423" s="88"/>
    </row>
    <row r="424" spans="1:7">
      <c r="A424" s="70"/>
      <c r="B424" s="70"/>
      <c r="C424" s="70"/>
      <c r="D424" s="88"/>
      <c r="E424" s="88"/>
      <c r="F424" s="88"/>
      <c r="G424" s="88"/>
    </row>
    <row r="425" spans="1:7">
      <c r="A425" s="70"/>
      <c r="B425" s="70"/>
      <c r="C425" s="70"/>
      <c r="D425" s="88"/>
      <c r="E425" s="88"/>
      <c r="F425" s="88"/>
      <c r="G425" s="88"/>
    </row>
    <row r="426" spans="1:7">
      <c r="A426" s="70"/>
      <c r="B426" s="70"/>
      <c r="C426" s="70"/>
      <c r="D426" s="88"/>
      <c r="E426" s="88"/>
      <c r="F426" s="88"/>
      <c r="G426" s="88"/>
    </row>
    <row r="427" spans="1:7">
      <c r="A427" s="70"/>
      <c r="B427" s="70"/>
      <c r="C427" s="70"/>
      <c r="D427" s="88"/>
      <c r="E427" s="88"/>
      <c r="F427" s="88"/>
      <c r="G427" s="88"/>
    </row>
    <row r="428" spans="1:7">
      <c r="A428" s="70"/>
      <c r="B428" s="70"/>
      <c r="C428" s="70"/>
      <c r="D428" s="88"/>
      <c r="E428" s="88"/>
      <c r="F428" s="88"/>
      <c r="G428" s="88"/>
    </row>
    <row r="429" spans="1:7">
      <c r="A429" s="70"/>
      <c r="B429" s="70"/>
      <c r="C429" s="70"/>
      <c r="D429" s="88"/>
      <c r="E429" s="88"/>
      <c r="F429" s="88"/>
      <c r="G429" s="88"/>
    </row>
    <row r="430" spans="1:7">
      <c r="A430" s="70"/>
      <c r="B430" s="70"/>
      <c r="C430" s="70"/>
      <c r="D430" s="88"/>
      <c r="E430" s="88"/>
      <c r="F430" s="88"/>
      <c r="G430" s="88"/>
    </row>
    <row r="431" spans="1:7">
      <c r="A431" s="70"/>
      <c r="B431" s="70"/>
      <c r="C431" s="70"/>
      <c r="D431" s="88"/>
      <c r="E431" s="88"/>
      <c r="F431" s="88"/>
      <c r="G431" s="88"/>
    </row>
    <row r="432" spans="1:7">
      <c r="A432" s="70"/>
      <c r="B432" s="70"/>
      <c r="C432" s="70"/>
      <c r="D432" s="88"/>
      <c r="E432" s="88"/>
      <c r="F432" s="88"/>
      <c r="G432" s="88"/>
    </row>
    <row r="433" spans="1:7">
      <c r="A433" s="70"/>
      <c r="B433" s="70"/>
      <c r="C433" s="70"/>
      <c r="D433" s="88"/>
      <c r="E433" s="88"/>
      <c r="F433" s="88"/>
      <c r="G433" s="88"/>
    </row>
    <row r="434" spans="1:7">
      <c r="A434" s="70"/>
      <c r="B434" s="70"/>
      <c r="C434" s="70"/>
      <c r="D434" s="88"/>
      <c r="E434" s="88"/>
      <c r="F434" s="88"/>
      <c r="G434" s="88"/>
    </row>
    <row r="435" spans="1:7">
      <c r="A435" s="70"/>
      <c r="B435" s="70"/>
      <c r="C435" s="70"/>
      <c r="D435" s="88"/>
      <c r="E435" s="88"/>
      <c r="F435" s="88"/>
      <c r="G435" s="88"/>
    </row>
    <row r="436" spans="1:7">
      <c r="A436" s="70"/>
      <c r="B436" s="70"/>
      <c r="C436" s="70"/>
      <c r="D436" s="88"/>
      <c r="E436" s="88"/>
      <c r="F436" s="88"/>
      <c r="G436" s="88"/>
    </row>
    <row r="437" spans="1:7">
      <c r="A437" s="70"/>
      <c r="B437" s="70"/>
      <c r="C437" s="70"/>
      <c r="D437" s="88"/>
      <c r="E437" s="88"/>
      <c r="F437" s="88"/>
      <c r="G437" s="88"/>
    </row>
    <row r="438" spans="1:7">
      <c r="A438" s="70"/>
      <c r="B438" s="70"/>
      <c r="C438" s="70"/>
      <c r="D438" s="88"/>
      <c r="E438" s="88"/>
      <c r="F438" s="88"/>
      <c r="G438" s="88"/>
    </row>
    <row r="439" spans="1:7">
      <c r="A439" s="70"/>
      <c r="B439" s="70"/>
      <c r="C439" s="70"/>
      <c r="D439" s="88"/>
      <c r="E439" s="88"/>
      <c r="F439" s="88"/>
      <c r="G439" s="88"/>
    </row>
    <row r="440" spans="1:7">
      <c r="A440" s="70"/>
      <c r="B440" s="70"/>
      <c r="C440" s="70"/>
      <c r="D440" s="88"/>
      <c r="E440" s="88"/>
      <c r="F440" s="88"/>
      <c r="G440" s="88"/>
    </row>
    <row r="441" spans="1:7">
      <c r="A441" s="70"/>
      <c r="B441" s="70"/>
      <c r="C441" s="70"/>
      <c r="D441" s="88"/>
      <c r="E441" s="88"/>
      <c r="F441" s="88"/>
      <c r="G441" s="88"/>
    </row>
    <row r="442" spans="1:7">
      <c r="A442" s="70"/>
      <c r="B442" s="70"/>
      <c r="C442" s="70"/>
      <c r="D442" s="88"/>
      <c r="E442" s="88"/>
      <c r="F442" s="88"/>
      <c r="G442" s="88"/>
    </row>
    <row r="443" spans="1:7">
      <c r="A443" s="70"/>
      <c r="B443" s="70"/>
      <c r="C443" s="70"/>
      <c r="D443" s="88"/>
      <c r="E443" s="88"/>
      <c r="F443" s="88"/>
      <c r="G443" s="88"/>
    </row>
    <row r="444" spans="1:7">
      <c r="A444" s="70"/>
      <c r="B444" s="70"/>
      <c r="C444" s="70"/>
      <c r="D444" s="88"/>
      <c r="E444" s="88"/>
      <c r="F444" s="88"/>
      <c r="G444" s="88"/>
    </row>
    <row r="445" spans="1:7">
      <c r="A445" s="70"/>
      <c r="B445" s="70"/>
      <c r="C445" s="70"/>
      <c r="D445" s="88"/>
      <c r="E445" s="88"/>
      <c r="F445" s="88"/>
      <c r="G445" s="88"/>
    </row>
    <row r="446" spans="1:7">
      <c r="A446" s="70"/>
      <c r="B446" s="70"/>
      <c r="C446" s="70"/>
      <c r="D446" s="88"/>
      <c r="E446" s="88"/>
      <c r="F446" s="88"/>
      <c r="G446" s="88"/>
    </row>
    <row r="447" spans="1:7">
      <c r="A447" s="70"/>
      <c r="B447" s="70"/>
      <c r="C447" s="70"/>
      <c r="D447" s="88"/>
      <c r="E447" s="88"/>
      <c r="F447" s="88"/>
      <c r="G447" s="88"/>
    </row>
    <row r="448" spans="1:7">
      <c r="A448" s="70"/>
      <c r="B448" s="70"/>
      <c r="C448" s="70"/>
      <c r="D448" s="88"/>
      <c r="E448" s="88"/>
      <c r="F448" s="88"/>
      <c r="G448" s="88"/>
    </row>
    <row r="449" spans="1:7">
      <c r="A449" s="70"/>
      <c r="B449" s="70"/>
      <c r="C449" s="70"/>
      <c r="D449" s="88"/>
      <c r="E449" s="88"/>
      <c r="F449" s="88"/>
      <c r="G449" s="88"/>
    </row>
    <row r="450" spans="1:7">
      <c r="A450" s="70"/>
      <c r="B450" s="70"/>
      <c r="C450" s="70"/>
      <c r="D450" s="88"/>
      <c r="E450" s="88"/>
      <c r="F450" s="88"/>
      <c r="G450" s="88"/>
    </row>
    <row r="451" spans="1:7">
      <c r="A451" s="70"/>
      <c r="B451" s="70"/>
      <c r="C451" s="70"/>
      <c r="D451" s="88"/>
      <c r="E451" s="88"/>
      <c r="F451" s="88"/>
      <c r="G451" s="88"/>
    </row>
    <row r="452" spans="1:7">
      <c r="A452" s="70"/>
      <c r="B452" s="70"/>
      <c r="C452" s="70"/>
      <c r="D452" s="88"/>
      <c r="E452" s="88"/>
      <c r="F452" s="88"/>
      <c r="G452" s="88"/>
    </row>
    <row r="453" spans="1:7">
      <c r="A453" s="70"/>
      <c r="B453" s="70"/>
      <c r="C453" s="70"/>
      <c r="D453" s="88"/>
      <c r="E453" s="88"/>
      <c r="F453" s="88"/>
      <c r="G453" s="88"/>
    </row>
    <row r="454" spans="1:7">
      <c r="A454" s="70"/>
      <c r="B454" s="70"/>
      <c r="C454" s="70"/>
      <c r="D454" s="88"/>
      <c r="E454" s="88"/>
      <c r="F454" s="88"/>
      <c r="G454" s="88"/>
    </row>
    <row r="455" spans="1:7">
      <c r="A455" s="70"/>
      <c r="B455" s="70"/>
      <c r="C455" s="70"/>
      <c r="D455" s="88"/>
      <c r="E455" s="88"/>
      <c r="F455" s="88"/>
      <c r="G455" s="88"/>
    </row>
    <row r="456" spans="1:7">
      <c r="A456" s="70"/>
      <c r="B456" s="70"/>
      <c r="C456" s="70"/>
      <c r="D456" s="88"/>
      <c r="E456" s="88"/>
      <c r="F456" s="88"/>
      <c r="G456" s="88"/>
    </row>
    <row r="457" spans="1:7">
      <c r="A457" s="70"/>
      <c r="B457" s="70"/>
      <c r="C457" s="70"/>
      <c r="D457" s="88"/>
      <c r="E457" s="88"/>
      <c r="F457" s="88"/>
      <c r="G457" s="88"/>
    </row>
    <row r="458" spans="1:7">
      <c r="A458" s="70"/>
      <c r="B458" s="70"/>
      <c r="C458" s="70"/>
      <c r="D458" s="88"/>
      <c r="E458" s="88"/>
      <c r="F458" s="88"/>
      <c r="G458" s="88"/>
    </row>
    <row r="459" spans="1:7">
      <c r="A459" s="70"/>
      <c r="B459" s="70"/>
      <c r="C459" s="70"/>
      <c r="D459" s="88"/>
      <c r="E459" s="88"/>
      <c r="F459" s="88"/>
      <c r="G459" s="88"/>
    </row>
    <row r="460" spans="1:7">
      <c r="A460" s="70"/>
      <c r="B460" s="70"/>
      <c r="C460" s="70"/>
      <c r="D460" s="88"/>
      <c r="E460" s="88"/>
      <c r="F460" s="88"/>
      <c r="G460" s="88"/>
    </row>
    <row r="461" spans="1:7">
      <c r="A461" s="70"/>
      <c r="B461" s="70"/>
      <c r="C461" s="70"/>
      <c r="D461" s="88"/>
      <c r="E461" s="88"/>
      <c r="F461" s="88"/>
      <c r="G461" s="88"/>
    </row>
    <row r="462" spans="1:7">
      <c r="A462" s="70"/>
      <c r="B462" s="70"/>
      <c r="C462" s="70"/>
      <c r="D462" s="88"/>
      <c r="E462" s="88"/>
      <c r="F462" s="88"/>
      <c r="G462" s="88"/>
    </row>
    <row r="463" spans="1:7">
      <c r="A463" s="70"/>
      <c r="B463" s="70"/>
      <c r="C463" s="70"/>
      <c r="D463" s="88"/>
      <c r="E463" s="88"/>
      <c r="F463" s="88"/>
      <c r="G463" s="88"/>
    </row>
    <row r="464" spans="1:7">
      <c r="A464" s="70"/>
      <c r="B464" s="70"/>
      <c r="C464" s="70"/>
      <c r="D464" s="88"/>
      <c r="E464" s="88"/>
      <c r="F464" s="88"/>
      <c r="G464" s="88"/>
    </row>
    <row r="465" spans="1:7">
      <c r="A465" s="70"/>
      <c r="B465" s="70"/>
      <c r="C465" s="70"/>
      <c r="D465" s="88"/>
      <c r="E465" s="88"/>
      <c r="F465" s="88"/>
      <c r="G465" s="88"/>
    </row>
    <row r="466" spans="1:7">
      <c r="A466" s="70"/>
      <c r="B466" s="70"/>
      <c r="C466" s="70"/>
      <c r="D466" s="88"/>
      <c r="E466" s="88"/>
      <c r="F466" s="88"/>
      <c r="G466" s="88"/>
    </row>
    <row r="467" spans="1:7">
      <c r="A467" s="70"/>
      <c r="B467" s="70"/>
      <c r="C467" s="70"/>
      <c r="D467" s="88"/>
      <c r="E467" s="88"/>
      <c r="F467" s="88"/>
      <c r="G467" s="88"/>
    </row>
    <row r="468" spans="1:7">
      <c r="A468" s="70"/>
      <c r="B468" s="70"/>
      <c r="C468" s="70"/>
      <c r="D468" s="88"/>
      <c r="E468" s="88"/>
      <c r="F468" s="88"/>
      <c r="G468" s="88"/>
    </row>
    <row r="469" spans="1:7">
      <c r="A469" s="70"/>
      <c r="B469" s="70"/>
      <c r="C469" s="70"/>
      <c r="D469" s="88"/>
      <c r="E469" s="88"/>
      <c r="F469" s="88"/>
      <c r="G469" s="88"/>
    </row>
    <row r="470" spans="1:7">
      <c r="A470" s="70"/>
      <c r="B470" s="70"/>
      <c r="C470" s="70"/>
      <c r="D470" s="88"/>
      <c r="E470" s="88"/>
      <c r="F470" s="88"/>
      <c r="G470" s="88"/>
    </row>
    <row r="471" spans="1:7">
      <c r="A471" s="70"/>
      <c r="B471" s="70"/>
      <c r="C471" s="70"/>
      <c r="D471" s="88"/>
      <c r="E471" s="88"/>
      <c r="F471" s="88"/>
      <c r="G471" s="88"/>
    </row>
    <row r="472" spans="1:7">
      <c r="A472" s="70"/>
      <c r="B472" s="70"/>
      <c r="C472" s="70"/>
      <c r="D472" s="88"/>
      <c r="E472" s="88"/>
      <c r="F472" s="88"/>
      <c r="G472" s="88"/>
    </row>
    <row r="473" spans="1:7">
      <c r="A473" s="70"/>
      <c r="B473" s="70"/>
      <c r="C473" s="70"/>
      <c r="D473" s="88"/>
      <c r="E473" s="88"/>
      <c r="F473" s="88"/>
      <c r="G473" s="88"/>
    </row>
    <row r="474" spans="1:7">
      <c r="A474" s="70"/>
      <c r="B474" s="70"/>
      <c r="C474" s="70"/>
      <c r="D474" s="88"/>
      <c r="E474" s="88"/>
      <c r="F474" s="88"/>
      <c r="G474" s="88"/>
    </row>
    <row r="475" spans="1:7">
      <c r="A475" s="70"/>
      <c r="B475" s="70"/>
      <c r="C475" s="70"/>
      <c r="D475" s="88"/>
      <c r="E475" s="88"/>
      <c r="F475" s="88"/>
      <c r="G475" s="88"/>
    </row>
    <row r="476" spans="1:7">
      <c r="A476" s="70"/>
      <c r="B476" s="70"/>
      <c r="C476" s="70"/>
      <c r="D476" s="88"/>
      <c r="E476" s="88"/>
      <c r="F476" s="88"/>
      <c r="G476" s="88"/>
    </row>
    <row r="477" spans="1:7">
      <c r="A477" s="70"/>
      <c r="B477" s="70"/>
      <c r="C477" s="70"/>
      <c r="D477" s="88"/>
      <c r="E477" s="88"/>
      <c r="F477" s="88"/>
      <c r="G477" s="88"/>
    </row>
    <row r="478" spans="1:7">
      <c r="A478" s="70"/>
      <c r="B478" s="70"/>
      <c r="C478" s="70"/>
      <c r="D478" s="88"/>
      <c r="E478" s="88"/>
      <c r="F478" s="88"/>
      <c r="G478" s="88"/>
    </row>
    <row r="479" spans="1:7">
      <c r="A479" s="70"/>
      <c r="B479" s="70"/>
      <c r="C479" s="70"/>
      <c r="D479" s="88"/>
      <c r="E479" s="88"/>
      <c r="F479" s="88"/>
      <c r="G479" s="88"/>
    </row>
    <row r="480" spans="1:7">
      <c r="A480" s="70"/>
      <c r="B480" s="70"/>
      <c r="C480" s="70"/>
      <c r="D480" s="88"/>
      <c r="E480" s="88"/>
      <c r="F480" s="88"/>
      <c r="G480" s="88"/>
    </row>
    <row r="481" spans="1:7">
      <c r="A481" s="70"/>
      <c r="B481" s="70"/>
      <c r="C481" s="70"/>
      <c r="D481" s="88"/>
      <c r="E481" s="88"/>
      <c r="F481" s="88"/>
      <c r="G481" s="88"/>
    </row>
    <row r="482" spans="1:7">
      <c r="A482" s="70"/>
      <c r="B482" s="70"/>
      <c r="C482" s="70"/>
      <c r="D482" s="88"/>
      <c r="E482" s="88"/>
      <c r="F482" s="88"/>
      <c r="G482" s="88"/>
    </row>
    <row r="483" spans="1:7">
      <c r="A483" s="70"/>
      <c r="B483" s="70"/>
      <c r="C483" s="70"/>
      <c r="D483" s="88"/>
      <c r="E483" s="88"/>
      <c r="F483" s="88"/>
      <c r="G483" s="88"/>
    </row>
    <row r="484" spans="1:7">
      <c r="A484" s="70"/>
      <c r="B484" s="70"/>
      <c r="C484" s="70"/>
      <c r="D484" s="88"/>
      <c r="E484" s="88"/>
      <c r="F484" s="88"/>
      <c r="G484" s="88"/>
    </row>
    <row r="485" spans="1:7">
      <c r="A485" s="70"/>
      <c r="B485" s="70"/>
      <c r="C485" s="70"/>
      <c r="D485" s="88"/>
      <c r="E485" s="88"/>
      <c r="F485" s="88"/>
      <c r="G485" s="88"/>
    </row>
    <row r="486" spans="1:7">
      <c r="A486" s="70"/>
      <c r="B486" s="70"/>
      <c r="C486" s="70"/>
      <c r="D486" s="88"/>
      <c r="E486" s="88"/>
      <c r="F486" s="88"/>
      <c r="G486" s="88"/>
    </row>
    <row r="487" spans="1:7">
      <c r="A487" s="70"/>
      <c r="B487" s="70"/>
      <c r="C487" s="70"/>
      <c r="D487" s="88"/>
      <c r="E487" s="88"/>
      <c r="F487" s="88"/>
      <c r="G487" s="88"/>
    </row>
    <row r="488" spans="1:7">
      <c r="A488" s="70"/>
      <c r="B488" s="70"/>
      <c r="C488" s="70"/>
      <c r="D488" s="88"/>
      <c r="E488" s="88"/>
      <c r="F488" s="88"/>
      <c r="G488" s="88"/>
    </row>
    <row r="489" spans="1:7">
      <c r="A489" s="70"/>
      <c r="B489" s="70"/>
      <c r="C489" s="70"/>
      <c r="D489" s="88"/>
      <c r="E489" s="88"/>
      <c r="F489" s="88"/>
      <c r="G489" s="88"/>
    </row>
    <row r="490" spans="1:7">
      <c r="A490" s="70"/>
      <c r="B490" s="70"/>
      <c r="C490" s="70"/>
      <c r="D490" s="88"/>
      <c r="E490" s="88"/>
      <c r="F490" s="88"/>
      <c r="G490" s="88"/>
    </row>
    <row r="491" spans="1:7">
      <c r="A491" s="70"/>
      <c r="B491" s="70"/>
      <c r="C491" s="70"/>
      <c r="D491" s="88"/>
      <c r="E491" s="88"/>
      <c r="F491" s="88"/>
      <c r="G491" s="88"/>
    </row>
    <row r="492" spans="1:7">
      <c r="A492" s="70"/>
      <c r="B492" s="70"/>
      <c r="C492" s="70"/>
      <c r="D492" s="88"/>
      <c r="E492" s="88"/>
      <c r="F492" s="88"/>
      <c r="G492" s="88"/>
    </row>
    <row r="493" spans="1:7">
      <c r="A493" s="70"/>
      <c r="B493" s="70"/>
      <c r="C493" s="70"/>
      <c r="D493" s="88"/>
      <c r="E493" s="88"/>
      <c r="F493" s="88"/>
      <c r="G493" s="88"/>
    </row>
    <row r="494" spans="1:7">
      <c r="A494" s="70"/>
      <c r="B494" s="70"/>
      <c r="C494" s="70"/>
      <c r="D494" s="88"/>
      <c r="E494" s="88"/>
      <c r="F494" s="88"/>
      <c r="G494" s="88"/>
    </row>
    <row r="495" spans="1:7">
      <c r="A495" s="70"/>
      <c r="B495" s="70"/>
      <c r="C495" s="70"/>
      <c r="D495" s="88"/>
      <c r="E495" s="88"/>
      <c r="F495" s="88"/>
      <c r="G495" s="88"/>
    </row>
    <row r="496" spans="1:7">
      <c r="A496" s="70"/>
      <c r="B496" s="70"/>
      <c r="C496" s="70"/>
      <c r="D496" s="88"/>
      <c r="E496" s="88"/>
      <c r="F496" s="88"/>
      <c r="G496" s="88"/>
    </row>
    <row r="497" spans="1:7">
      <c r="A497" s="70"/>
      <c r="B497" s="70"/>
      <c r="C497" s="70"/>
      <c r="D497" s="88"/>
      <c r="E497" s="88"/>
      <c r="F497" s="88"/>
      <c r="G497" s="88"/>
    </row>
    <row r="498" spans="1:7">
      <c r="A498" s="70"/>
      <c r="B498" s="70"/>
      <c r="C498" s="70"/>
      <c r="D498" s="88"/>
      <c r="E498" s="88"/>
      <c r="F498" s="88"/>
      <c r="G498" s="88"/>
    </row>
    <row r="499" spans="1:7">
      <c r="A499" s="70"/>
      <c r="B499" s="70"/>
      <c r="C499" s="70"/>
      <c r="D499" s="88"/>
      <c r="E499" s="88"/>
      <c r="F499" s="88"/>
      <c r="G499" s="88"/>
    </row>
    <row r="500" spans="1:7">
      <c r="A500" s="70"/>
      <c r="B500" s="70"/>
      <c r="C500" s="70"/>
      <c r="D500" s="88"/>
      <c r="E500" s="88"/>
      <c r="F500" s="88"/>
      <c r="G500" s="88"/>
    </row>
    <row r="501" spans="1:7">
      <c r="A501" s="70"/>
      <c r="B501" s="70"/>
      <c r="C501" s="70"/>
      <c r="D501" s="88"/>
      <c r="E501" s="88"/>
      <c r="F501" s="88"/>
      <c r="G501" s="88"/>
    </row>
    <row r="502" spans="1:7">
      <c r="A502" s="70"/>
      <c r="B502" s="70"/>
      <c r="C502" s="70"/>
      <c r="D502" s="88"/>
      <c r="E502" s="88"/>
      <c r="F502" s="88"/>
      <c r="G502" s="88"/>
    </row>
    <row r="503" spans="1:7">
      <c r="A503" s="70"/>
      <c r="B503" s="70"/>
      <c r="C503" s="70"/>
      <c r="D503" s="88"/>
      <c r="E503" s="88"/>
      <c r="F503" s="88"/>
      <c r="G503" s="88"/>
    </row>
    <row r="504" spans="1:7">
      <c r="A504" s="70"/>
      <c r="B504" s="70"/>
      <c r="C504" s="70"/>
      <c r="D504" s="88"/>
      <c r="E504" s="88"/>
      <c r="F504" s="88"/>
      <c r="G504" s="88"/>
    </row>
    <row r="505" spans="1:7">
      <c r="A505" s="70"/>
      <c r="B505" s="70"/>
      <c r="C505" s="70"/>
      <c r="D505" s="88"/>
      <c r="E505" s="88"/>
      <c r="F505" s="88"/>
      <c r="G505" s="88"/>
    </row>
    <row r="506" spans="1:7">
      <c r="A506" s="70"/>
      <c r="B506" s="70"/>
      <c r="C506" s="70"/>
      <c r="D506" s="88"/>
      <c r="E506" s="88"/>
      <c r="F506" s="88"/>
      <c r="G506" s="88"/>
    </row>
    <row r="507" spans="1:7">
      <c r="A507" s="70"/>
      <c r="B507" s="70"/>
      <c r="C507" s="70"/>
      <c r="D507" s="88"/>
      <c r="E507" s="88"/>
      <c r="F507" s="88"/>
      <c r="G507" s="88"/>
    </row>
    <row r="508" spans="1:7">
      <c r="A508" s="70"/>
      <c r="B508" s="70"/>
      <c r="C508" s="70"/>
      <c r="D508" s="88"/>
      <c r="E508" s="88"/>
      <c r="F508" s="88"/>
      <c r="G508" s="88"/>
    </row>
    <row r="509" spans="1:7">
      <c r="A509" s="70"/>
      <c r="B509" s="70"/>
      <c r="C509" s="70"/>
      <c r="D509" s="88"/>
      <c r="E509" s="88"/>
      <c r="F509" s="88"/>
      <c r="G509" s="88"/>
    </row>
    <row r="510" spans="1:7">
      <c r="A510" s="70"/>
      <c r="B510" s="70"/>
      <c r="C510" s="70"/>
      <c r="D510" s="88"/>
      <c r="E510" s="88"/>
      <c r="F510" s="88"/>
      <c r="G510" s="88"/>
    </row>
    <row r="511" spans="1:7">
      <c r="A511" s="70"/>
      <c r="B511" s="70"/>
      <c r="C511" s="70"/>
      <c r="D511" s="88"/>
      <c r="E511" s="88"/>
      <c r="F511" s="88"/>
      <c r="G511" s="88"/>
    </row>
    <row r="512" spans="1:7">
      <c r="A512" s="70"/>
      <c r="B512" s="70"/>
      <c r="C512" s="70"/>
      <c r="D512" s="88"/>
      <c r="E512" s="88"/>
      <c r="F512" s="88"/>
      <c r="G512" s="88"/>
    </row>
    <row r="513" spans="1:7">
      <c r="A513" s="70"/>
      <c r="B513" s="70"/>
      <c r="C513" s="70"/>
      <c r="D513" s="88"/>
      <c r="E513" s="88"/>
      <c r="F513" s="88"/>
      <c r="G513" s="88"/>
    </row>
    <row r="514" spans="1:7">
      <c r="A514" s="70"/>
      <c r="B514" s="70"/>
      <c r="C514" s="70"/>
      <c r="D514" s="88"/>
      <c r="E514" s="88"/>
      <c r="F514" s="88"/>
      <c r="G514" s="88"/>
    </row>
    <row r="515" spans="1:7">
      <c r="A515" s="70"/>
      <c r="B515" s="70"/>
      <c r="C515" s="70"/>
      <c r="D515" s="88"/>
      <c r="E515" s="88"/>
      <c r="F515" s="88"/>
      <c r="G515" s="88"/>
    </row>
    <row r="516" spans="1:7">
      <c r="A516" s="70"/>
      <c r="B516" s="70"/>
      <c r="C516" s="70"/>
      <c r="D516" s="88"/>
      <c r="E516" s="88"/>
      <c r="F516" s="88"/>
      <c r="G516" s="88"/>
    </row>
    <row r="517" spans="1:7">
      <c r="A517" s="70"/>
      <c r="B517" s="70"/>
      <c r="C517" s="70"/>
      <c r="D517" s="88"/>
      <c r="E517" s="88"/>
      <c r="F517" s="88"/>
      <c r="G517" s="88"/>
    </row>
    <row r="518" spans="1:7">
      <c r="A518" s="70"/>
      <c r="B518" s="70"/>
      <c r="C518" s="70"/>
      <c r="D518" s="88"/>
      <c r="E518" s="88"/>
      <c r="F518" s="88"/>
      <c r="G518" s="88"/>
    </row>
    <row r="519" spans="1:7">
      <c r="A519" s="70"/>
      <c r="B519" s="70"/>
      <c r="C519" s="70"/>
      <c r="D519" s="88"/>
      <c r="E519" s="88"/>
      <c r="F519" s="88"/>
      <c r="G519" s="88"/>
    </row>
    <row r="520" spans="1:7">
      <c r="A520" s="70"/>
      <c r="B520" s="70"/>
      <c r="C520" s="70"/>
      <c r="D520" s="88"/>
      <c r="E520" s="88"/>
      <c r="F520" s="88"/>
      <c r="G520" s="88"/>
    </row>
    <row r="521" spans="1:7">
      <c r="A521" s="70"/>
      <c r="B521" s="70"/>
      <c r="C521" s="70"/>
      <c r="D521" s="88"/>
      <c r="E521" s="88"/>
      <c r="F521" s="88"/>
      <c r="G521" s="88"/>
    </row>
    <row r="522" spans="1:7">
      <c r="A522" s="70"/>
      <c r="B522" s="70"/>
      <c r="C522" s="70"/>
      <c r="D522" s="88"/>
      <c r="E522" s="88"/>
      <c r="F522" s="88"/>
      <c r="G522" s="88"/>
    </row>
    <row r="523" spans="1:7">
      <c r="A523" s="70"/>
      <c r="B523" s="70"/>
      <c r="C523" s="70"/>
      <c r="D523" s="88"/>
      <c r="E523" s="88"/>
      <c r="F523" s="88"/>
      <c r="G523" s="88"/>
    </row>
    <row r="524" spans="1:7">
      <c r="A524" s="70"/>
      <c r="B524" s="70"/>
      <c r="C524" s="70"/>
      <c r="D524" s="88"/>
      <c r="E524" s="88"/>
      <c r="F524" s="88"/>
      <c r="G524" s="88"/>
    </row>
    <row r="525" spans="1:7">
      <c r="A525" s="70"/>
      <c r="B525" s="70"/>
      <c r="C525" s="70"/>
      <c r="D525" s="88"/>
      <c r="E525" s="88"/>
      <c r="F525" s="88"/>
      <c r="G525" s="88"/>
    </row>
    <row r="526" spans="1:7">
      <c r="A526" s="70"/>
      <c r="B526" s="70"/>
      <c r="C526" s="70"/>
      <c r="D526" s="88"/>
      <c r="E526" s="88"/>
      <c r="F526" s="88"/>
      <c r="G526" s="88"/>
    </row>
    <row r="527" spans="1:7">
      <c r="A527" s="70"/>
      <c r="B527" s="70"/>
      <c r="C527" s="70"/>
      <c r="D527" s="88"/>
      <c r="E527" s="88"/>
      <c r="F527" s="88"/>
      <c r="G527" s="88"/>
    </row>
    <row r="528" spans="1:7">
      <c r="A528" s="70"/>
      <c r="B528" s="70"/>
      <c r="C528" s="70"/>
      <c r="D528" s="88"/>
      <c r="E528" s="88"/>
      <c r="F528" s="88"/>
      <c r="G528" s="88"/>
    </row>
    <row r="529" spans="1:7">
      <c r="A529" s="70"/>
      <c r="B529" s="70"/>
      <c r="C529" s="70"/>
      <c r="D529" s="88"/>
      <c r="E529" s="88"/>
      <c r="F529" s="88"/>
      <c r="G529" s="88"/>
    </row>
    <row r="530" spans="1:7">
      <c r="A530" s="70"/>
      <c r="B530" s="70"/>
      <c r="C530" s="70"/>
      <c r="D530" s="88"/>
      <c r="E530" s="88"/>
      <c r="F530" s="88"/>
      <c r="G530" s="88"/>
    </row>
    <row r="531" spans="1:7">
      <c r="A531" s="70"/>
      <c r="B531" s="70"/>
      <c r="C531" s="70"/>
      <c r="D531" s="88"/>
      <c r="E531" s="88"/>
      <c r="F531" s="88"/>
      <c r="G531" s="88"/>
    </row>
    <row r="532" spans="1:7">
      <c r="A532" s="70"/>
      <c r="B532" s="70"/>
      <c r="C532" s="70"/>
      <c r="D532" s="88"/>
      <c r="E532" s="88"/>
      <c r="F532" s="88"/>
      <c r="G532" s="88"/>
    </row>
    <row r="533" spans="1:7">
      <c r="A533" s="70"/>
      <c r="B533" s="70"/>
      <c r="C533" s="70"/>
      <c r="D533" s="88"/>
      <c r="E533" s="88"/>
      <c r="F533" s="88"/>
      <c r="G533" s="88"/>
    </row>
    <row r="534" spans="1:7">
      <c r="A534" s="70"/>
      <c r="B534" s="70"/>
      <c r="C534" s="70"/>
      <c r="D534" s="88"/>
      <c r="E534" s="88"/>
      <c r="F534" s="88"/>
      <c r="G534" s="88"/>
    </row>
    <row r="535" spans="1:7">
      <c r="A535" s="70"/>
      <c r="B535" s="70"/>
      <c r="C535" s="70"/>
      <c r="D535" s="88"/>
      <c r="E535" s="88"/>
      <c r="F535" s="88"/>
      <c r="G535" s="88"/>
    </row>
    <row r="536" spans="1:7">
      <c r="A536" s="70"/>
      <c r="B536" s="70"/>
      <c r="C536" s="70"/>
      <c r="D536" s="88"/>
      <c r="E536" s="88"/>
      <c r="F536" s="88"/>
      <c r="G536" s="88"/>
    </row>
    <row r="537" spans="1:7">
      <c r="A537" s="70"/>
      <c r="B537" s="70"/>
      <c r="C537" s="70"/>
      <c r="D537" s="88"/>
      <c r="E537" s="88"/>
      <c r="F537" s="88"/>
      <c r="G537" s="88"/>
    </row>
    <row r="538" spans="1:7">
      <c r="A538" s="70"/>
      <c r="B538" s="70"/>
      <c r="C538" s="70"/>
      <c r="D538" s="88"/>
      <c r="E538" s="88"/>
      <c r="F538" s="88"/>
      <c r="G538" s="88"/>
    </row>
    <row r="539" spans="1:7">
      <c r="A539" s="70"/>
      <c r="B539" s="70"/>
      <c r="C539" s="70"/>
      <c r="D539" s="88"/>
      <c r="E539" s="88"/>
      <c r="F539" s="88"/>
      <c r="G539" s="88"/>
    </row>
    <row r="540" spans="1:7">
      <c r="A540" s="70"/>
      <c r="B540" s="70"/>
      <c r="C540" s="70"/>
      <c r="D540" s="88"/>
      <c r="E540" s="88"/>
      <c r="F540" s="88"/>
      <c r="G540" s="88"/>
    </row>
    <row r="541" spans="1:7">
      <c r="A541" s="70"/>
      <c r="B541" s="70"/>
      <c r="C541" s="70"/>
      <c r="D541" s="88"/>
      <c r="E541" s="88"/>
      <c r="F541" s="88"/>
      <c r="G541" s="88"/>
    </row>
    <row r="542" spans="1:7">
      <c r="A542" s="70"/>
      <c r="B542" s="70"/>
      <c r="C542" s="70"/>
      <c r="D542" s="88"/>
      <c r="E542" s="88"/>
      <c r="F542" s="88"/>
      <c r="G542" s="88"/>
    </row>
    <row r="543" spans="1:7">
      <c r="A543" s="70"/>
      <c r="B543" s="70"/>
      <c r="C543" s="70"/>
      <c r="D543" s="88"/>
      <c r="E543" s="88"/>
      <c r="F543" s="88"/>
      <c r="G543" s="88"/>
    </row>
    <row r="544" spans="1:7">
      <c r="A544" s="70"/>
      <c r="B544" s="70"/>
      <c r="C544" s="70"/>
      <c r="D544" s="88"/>
      <c r="E544" s="88"/>
      <c r="F544" s="88"/>
      <c r="G544" s="88"/>
    </row>
    <row r="545" spans="1:7">
      <c r="A545" s="70"/>
      <c r="B545" s="70"/>
      <c r="C545" s="70"/>
      <c r="D545" s="88"/>
      <c r="E545" s="88"/>
      <c r="F545" s="88"/>
      <c r="G545" s="88"/>
    </row>
    <row r="546" spans="1:7">
      <c r="A546" s="70"/>
      <c r="B546" s="70"/>
      <c r="C546" s="70"/>
      <c r="D546" s="88"/>
      <c r="E546" s="88"/>
      <c r="F546" s="88"/>
      <c r="G546" s="88"/>
    </row>
    <row r="547" spans="1:7">
      <c r="A547" s="70"/>
      <c r="B547" s="70"/>
      <c r="C547" s="70"/>
      <c r="D547" s="88"/>
      <c r="E547" s="88"/>
      <c r="F547" s="88"/>
      <c r="G547" s="88"/>
    </row>
    <row r="548" spans="1:7">
      <c r="A548" s="70"/>
      <c r="B548" s="70"/>
      <c r="C548" s="70"/>
      <c r="D548" s="88"/>
      <c r="E548" s="88"/>
      <c r="F548" s="88"/>
      <c r="G548" s="88"/>
    </row>
    <row r="549" spans="1:7">
      <c r="A549" s="70"/>
      <c r="B549" s="70"/>
      <c r="C549" s="70"/>
      <c r="D549" s="88"/>
      <c r="E549" s="88"/>
      <c r="F549" s="88"/>
      <c r="G549" s="88"/>
    </row>
    <row r="550" spans="1:7">
      <c r="A550" s="70"/>
      <c r="B550" s="70"/>
      <c r="C550" s="70"/>
      <c r="D550" s="88"/>
      <c r="E550" s="88"/>
      <c r="F550" s="88"/>
      <c r="G550" s="88"/>
    </row>
    <row r="551" spans="1:7">
      <c r="A551" s="70"/>
      <c r="B551" s="70"/>
      <c r="C551" s="70"/>
      <c r="D551" s="88"/>
      <c r="E551" s="88"/>
      <c r="F551" s="88"/>
      <c r="G551" s="88"/>
    </row>
    <row r="552" spans="1:7">
      <c r="A552" s="70"/>
      <c r="B552" s="70"/>
      <c r="C552" s="70"/>
      <c r="D552" s="88"/>
      <c r="E552" s="88"/>
      <c r="F552" s="88"/>
      <c r="G552" s="88"/>
    </row>
    <row r="553" spans="1:7">
      <c r="A553" s="70"/>
      <c r="B553" s="70"/>
      <c r="C553" s="70"/>
      <c r="D553" s="88"/>
      <c r="E553" s="88"/>
      <c r="F553" s="88"/>
      <c r="G553" s="88"/>
    </row>
    <row r="554" spans="1:7">
      <c r="A554" s="70"/>
      <c r="B554" s="70"/>
      <c r="C554" s="70"/>
      <c r="D554" s="88"/>
      <c r="E554" s="88"/>
      <c r="F554" s="88"/>
      <c r="G554" s="88"/>
    </row>
    <row r="555" spans="1:7">
      <c r="A555" s="70"/>
      <c r="B555" s="70"/>
      <c r="C555" s="70"/>
      <c r="D555" s="88"/>
      <c r="E555" s="88"/>
      <c r="F555" s="88"/>
      <c r="G555" s="88"/>
    </row>
    <row r="556" spans="1:7">
      <c r="A556" s="70"/>
      <c r="B556" s="70"/>
      <c r="C556" s="70"/>
      <c r="D556" s="88"/>
      <c r="E556" s="88"/>
      <c r="F556" s="88"/>
      <c r="G556" s="88"/>
    </row>
    <row r="557" spans="1:7">
      <c r="A557" s="70"/>
      <c r="B557" s="70"/>
      <c r="C557" s="70"/>
      <c r="D557" s="88"/>
      <c r="E557" s="88"/>
      <c r="F557" s="88"/>
      <c r="G557" s="88"/>
    </row>
    <row r="558" spans="1:7">
      <c r="A558" s="70"/>
      <c r="B558" s="70"/>
      <c r="C558" s="70"/>
      <c r="D558" s="88"/>
      <c r="E558" s="88"/>
      <c r="F558" s="88"/>
      <c r="G558" s="88"/>
    </row>
    <row r="559" spans="1:7">
      <c r="A559" s="70"/>
      <c r="B559" s="70"/>
      <c r="C559" s="70"/>
      <c r="D559" s="88"/>
      <c r="E559" s="88"/>
      <c r="F559" s="88"/>
      <c r="G559" s="88"/>
    </row>
    <row r="560" spans="1:7">
      <c r="A560" s="70"/>
      <c r="B560" s="70"/>
      <c r="C560" s="70"/>
      <c r="D560" s="88"/>
      <c r="E560" s="88"/>
      <c r="F560" s="88"/>
      <c r="G560" s="88"/>
    </row>
    <row r="561" spans="1:7">
      <c r="A561" s="70"/>
      <c r="B561" s="70"/>
      <c r="C561" s="70"/>
      <c r="D561" s="88"/>
      <c r="E561" s="88"/>
      <c r="F561" s="88"/>
      <c r="G561" s="88"/>
    </row>
    <row r="562" spans="1:7">
      <c r="A562" s="70"/>
      <c r="B562" s="70"/>
      <c r="C562" s="70"/>
      <c r="D562" s="88"/>
      <c r="E562" s="88"/>
      <c r="F562" s="88"/>
      <c r="G562" s="88"/>
    </row>
    <row r="563" spans="1:7">
      <c r="A563" s="70"/>
      <c r="B563" s="70"/>
      <c r="C563" s="70"/>
      <c r="D563" s="88"/>
      <c r="E563" s="88"/>
      <c r="F563" s="88"/>
      <c r="G563" s="88"/>
    </row>
    <row r="564" spans="1:7">
      <c r="A564" s="70"/>
      <c r="B564" s="70"/>
      <c r="C564" s="70"/>
      <c r="D564" s="88"/>
      <c r="E564" s="88"/>
      <c r="F564" s="88"/>
      <c r="G564" s="88"/>
    </row>
    <row r="565" spans="1:7">
      <c r="A565" s="70"/>
      <c r="B565" s="70"/>
      <c r="C565" s="70"/>
      <c r="D565" s="88"/>
      <c r="E565" s="88"/>
      <c r="F565" s="88"/>
      <c r="G565" s="88"/>
    </row>
    <row r="566" spans="1:7">
      <c r="A566" s="70"/>
      <c r="B566" s="70"/>
      <c r="C566" s="70"/>
      <c r="D566" s="88"/>
      <c r="E566" s="88"/>
      <c r="F566" s="88"/>
      <c r="G566" s="88"/>
    </row>
    <row r="567" spans="1:7">
      <c r="A567" s="70"/>
      <c r="B567" s="70"/>
      <c r="C567" s="70"/>
      <c r="D567" s="88"/>
      <c r="E567" s="88"/>
      <c r="F567" s="88"/>
      <c r="G567" s="88"/>
    </row>
    <row r="568" spans="1:7">
      <c r="A568" s="70"/>
      <c r="B568" s="70"/>
      <c r="C568" s="70"/>
      <c r="D568" s="88"/>
      <c r="E568" s="88"/>
      <c r="F568" s="88"/>
      <c r="G568" s="88"/>
    </row>
    <row r="569" spans="1:7">
      <c r="A569" s="70"/>
      <c r="B569" s="70"/>
      <c r="C569" s="70"/>
      <c r="D569" s="88"/>
      <c r="E569" s="88"/>
      <c r="F569" s="88"/>
      <c r="G569" s="88"/>
    </row>
    <row r="570" spans="1:7">
      <c r="A570" s="70"/>
      <c r="B570" s="70"/>
      <c r="C570" s="70"/>
      <c r="D570" s="88"/>
      <c r="E570" s="88"/>
      <c r="F570" s="88"/>
      <c r="G570" s="88"/>
    </row>
    <row r="571" spans="1:7">
      <c r="A571" s="70"/>
      <c r="B571" s="70"/>
      <c r="C571" s="70"/>
      <c r="D571" s="88"/>
      <c r="E571" s="88"/>
      <c r="F571" s="88"/>
      <c r="G571" s="88"/>
    </row>
    <row r="572" spans="1:7">
      <c r="A572" s="70"/>
      <c r="B572" s="70"/>
      <c r="C572" s="70"/>
      <c r="D572" s="88"/>
      <c r="E572" s="88"/>
      <c r="F572" s="88"/>
      <c r="G572" s="88"/>
    </row>
    <row r="573" spans="1:7">
      <c r="A573" s="70"/>
      <c r="B573" s="70"/>
      <c r="C573" s="70"/>
      <c r="D573" s="88"/>
      <c r="E573" s="88"/>
      <c r="F573" s="88"/>
      <c r="G573" s="88"/>
    </row>
    <row r="574" spans="1:7">
      <c r="A574" s="70"/>
      <c r="B574" s="70"/>
      <c r="C574" s="70"/>
      <c r="D574" s="88"/>
      <c r="E574" s="88"/>
      <c r="F574" s="88"/>
      <c r="G574" s="88"/>
    </row>
    <row r="575" spans="1:7">
      <c r="A575" s="70"/>
      <c r="B575" s="70"/>
      <c r="C575" s="70"/>
      <c r="D575" s="88"/>
      <c r="E575" s="88"/>
      <c r="F575" s="88"/>
      <c r="G575" s="88"/>
    </row>
    <row r="576" spans="1:7">
      <c r="A576" s="70"/>
      <c r="B576" s="70"/>
      <c r="C576" s="70"/>
      <c r="D576" s="88"/>
      <c r="E576" s="88"/>
      <c r="F576" s="88"/>
      <c r="G576" s="88"/>
    </row>
    <row r="577" spans="1:7">
      <c r="A577" s="70"/>
      <c r="B577" s="70"/>
      <c r="C577" s="70"/>
      <c r="D577" s="88"/>
      <c r="E577" s="88"/>
      <c r="F577" s="88"/>
      <c r="G577" s="88"/>
    </row>
    <row r="578" spans="1:7">
      <c r="A578" s="70"/>
      <c r="B578" s="70"/>
      <c r="C578" s="70"/>
      <c r="D578" s="88"/>
      <c r="E578" s="88"/>
      <c r="F578" s="88"/>
      <c r="G578" s="88"/>
    </row>
    <row r="579" spans="1:7">
      <c r="A579" s="70"/>
      <c r="B579" s="70"/>
      <c r="C579" s="70"/>
      <c r="D579" s="88"/>
      <c r="E579" s="88"/>
      <c r="F579" s="88"/>
      <c r="G579" s="88"/>
    </row>
    <row r="580" spans="1:7">
      <c r="A580" s="70"/>
      <c r="B580" s="70"/>
      <c r="C580" s="70"/>
      <c r="D580" s="88"/>
      <c r="E580" s="88"/>
      <c r="F580" s="88"/>
      <c r="G580" s="88"/>
    </row>
    <row r="581" spans="1:7">
      <c r="A581" s="70"/>
      <c r="B581" s="70"/>
      <c r="C581" s="70"/>
      <c r="D581" s="88"/>
      <c r="E581" s="88"/>
      <c r="F581" s="88"/>
      <c r="G581" s="88"/>
    </row>
    <row r="582" spans="1:7">
      <c r="A582" s="70"/>
      <c r="B582" s="70"/>
      <c r="C582" s="70"/>
      <c r="D582" s="88"/>
      <c r="E582" s="88"/>
      <c r="F582" s="88"/>
      <c r="G582" s="88"/>
    </row>
    <row r="583" spans="1:7">
      <c r="A583" s="70"/>
      <c r="B583" s="70"/>
      <c r="C583" s="70"/>
      <c r="D583" s="88"/>
      <c r="E583" s="88"/>
      <c r="F583" s="88"/>
      <c r="G583" s="88"/>
    </row>
    <row r="584" spans="1:7">
      <c r="A584" s="70"/>
      <c r="B584" s="70"/>
      <c r="C584" s="70"/>
      <c r="D584" s="88"/>
      <c r="E584" s="88"/>
      <c r="F584" s="88"/>
      <c r="G584" s="88"/>
    </row>
    <row r="585" spans="1:7">
      <c r="A585" s="70"/>
      <c r="B585" s="70"/>
      <c r="C585" s="70"/>
      <c r="D585" s="88"/>
      <c r="E585" s="88"/>
      <c r="F585" s="88"/>
      <c r="G585" s="88"/>
    </row>
    <row r="586" spans="1:7">
      <c r="A586" s="70"/>
      <c r="B586" s="70"/>
      <c r="C586" s="70"/>
      <c r="D586" s="88"/>
      <c r="E586" s="88"/>
      <c r="F586" s="88"/>
      <c r="G586" s="88"/>
    </row>
    <row r="587" spans="1:7">
      <c r="A587" s="70"/>
      <c r="B587" s="70"/>
      <c r="C587" s="70"/>
      <c r="D587" s="88"/>
      <c r="E587" s="88"/>
      <c r="F587" s="88"/>
      <c r="G587" s="88"/>
    </row>
    <row r="588" spans="1:7">
      <c r="A588" s="70"/>
      <c r="B588" s="70"/>
      <c r="C588" s="70"/>
      <c r="D588" s="88"/>
      <c r="E588" s="88"/>
      <c r="F588" s="88"/>
      <c r="G588" s="88"/>
    </row>
    <row r="589" spans="1:7">
      <c r="A589" s="70"/>
      <c r="B589" s="70"/>
      <c r="C589" s="70"/>
      <c r="D589" s="88"/>
      <c r="E589" s="88"/>
      <c r="F589" s="88"/>
      <c r="G589" s="88"/>
    </row>
    <row r="590" spans="1:7">
      <c r="A590" s="70"/>
      <c r="B590" s="70"/>
      <c r="C590" s="70"/>
      <c r="D590" s="88"/>
      <c r="E590" s="88"/>
      <c r="F590" s="88"/>
      <c r="G590" s="88"/>
    </row>
    <row r="591" spans="1:7">
      <c r="A591" s="70"/>
      <c r="B591" s="70"/>
      <c r="C591" s="70"/>
      <c r="D591" s="88"/>
      <c r="E591" s="88"/>
      <c r="F591" s="88"/>
      <c r="G591" s="88"/>
    </row>
    <row r="592" spans="1:7">
      <c r="A592" s="70"/>
      <c r="B592" s="70"/>
      <c r="C592" s="70"/>
      <c r="D592" s="88"/>
      <c r="E592" s="88"/>
      <c r="F592" s="88"/>
      <c r="G592" s="88"/>
    </row>
    <row r="593" spans="1:7">
      <c r="A593" s="70"/>
      <c r="B593" s="70"/>
      <c r="C593" s="70"/>
      <c r="D593" s="88"/>
      <c r="E593" s="88"/>
      <c r="F593" s="88"/>
      <c r="G593" s="88"/>
    </row>
    <row r="594" spans="1:7">
      <c r="A594" s="70"/>
      <c r="B594" s="70"/>
      <c r="C594" s="70"/>
      <c r="D594" s="88"/>
      <c r="E594" s="88"/>
      <c r="F594" s="88"/>
      <c r="G594" s="88"/>
    </row>
    <row r="595" spans="1:7">
      <c r="A595" s="70"/>
      <c r="B595" s="70"/>
      <c r="C595" s="70"/>
      <c r="D595" s="88"/>
      <c r="E595" s="88"/>
      <c r="F595" s="88"/>
      <c r="G595" s="88"/>
    </row>
    <row r="596" spans="1:7">
      <c r="A596" s="70"/>
      <c r="B596" s="70"/>
      <c r="C596" s="70"/>
      <c r="D596" s="88"/>
      <c r="E596" s="88"/>
      <c r="F596" s="88"/>
      <c r="G596" s="88"/>
    </row>
    <row r="597" spans="1:7">
      <c r="A597" s="70"/>
      <c r="B597" s="70"/>
      <c r="C597" s="70"/>
      <c r="D597" s="88"/>
      <c r="E597" s="88"/>
      <c r="F597" s="88"/>
      <c r="G597" s="88"/>
    </row>
    <row r="598" spans="1:7">
      <c r="A598" s="70"/>
      <c r="B598" s="70"/>
      <c r="C598" s="70"/>
      <c r="D598" s="88"/>
      <c r="E598" s="88"/>
      <c r="F598" s="88"/>
      <c r="G598" s="88"/>
    </row>
    <row r="599" spans="1:7">
      <c r="A599" s="70"/>
      <c r="B599" s="70"/>
      <c r="C599" s="70"/>
      <c r="D599" s="88"/>
      <c r="E599" s="88"/>
      <c r="F599" s="88"/>
      <c r="G599" s="88"/>
    </row>
    <row r="600" spans="1:7">
      <c r="A600" s="70"/>
      <c r="B600" s="70"/>
      <c r="C600" s="70"/>
      <c r="D600" s="88"/>
      <c r="E600" s="88"/>
      <c r="F600" s="88"/>
      <c r="G600" s="88"/>
    </row>
    <row r="601" spans="1:7">
      <c r="A601" s="70"/>
      <c r="B601" s="70"/>
      <c r="C601" s="70"/>
      <c r="D601" s="88"/>
      <c r="E601" s="88"/>
      <c r="F601" s="88"/>
      <c r="G601" s="88"/>
    </row>
    <row r="602" spans="1:7">
      <c r="A602" s="70"/>
      <c r="B602" s="70"/>
      <c r="C602" s="70"/>
      <c r="D602" s="88"/>
      <c r="E602" s="88"/>
      <c r="F602" s="88"/>
      <c r="G602" s="88"/>
    </row>
    <row r="603" spans="1:7">
      <c r="A603" s="70"/>
      <c r="B603" s="70"/>
      <c r="C603" s="70"/>
      <c r="D603" s="88"/>
      <c r="E603" s="88"/>
      <c r="F603" s="88"/>
      <c r="G603" s="88"/>
    </row>
    <row r="604" spans="1:7">
      <c r="A604" s="70"/>
      <c r="B604" s="70"/>
      <c r="C604" s="70"/>
      <c r="D604" s="88"/>
      <c r="E604" s="88"/>
      <c r="F604" s="88"/>
      <c r="G604" s="88"/>
    </row>
    <row r="605" spans="1:7">
      <c r="A605" s="70"/>
      <c r="B605" s="70"/>
      <c r="C605" s="70"/>
      <c r="D605" s="88"/>
      <c r="E605" s="88"/>
      <c r="F605" s="88"/>
      <c r="G605" s="88"/>
    </row>
    <row r="606" spans="1:7">
      <c r="A606" s="70"/>
      <c r="B606" s="70"/>
      <c r="C606" s="70"/>
      <c r="D606" s="88"/>
      <c r="E606" s="88"/>
      <c r="F606" s="88"/>
      <c r="G606" s="88"/>
    </row>
    <row r="607" spans="1:7">
      <c r="A607" s="70"/>
      <c r="B607" s="70"/>
      <c r="C607" s="70"/>
      <c r="D607" s="88"/>
      <c r="E607" s="88"/>
      <c r="F607" s="88"/>
      <c r="G607" s="88"/>
    </row>
    <row r="608" spans="1:7">
      <c r="A608" s="70"/>
      <c r="B608" s="70"/>
      <c r="C608" s="70"/>
      <c r="D608" s="88"/>
      <c r="E608" s="88"/>
      <c r="F608" s="88"/>
      <c r="G608" s="88"/>
    </row>
    <row r="609" spans="1:7">
      <c r="A609" s="70"/>
      <c r="B609" s="70"/>
      <c r="C609" s="70"/>
      <c r="D609" s="88"/>
      <c r="E609" s="88"/>
      <c r="F609" s="88"/>
      <c r="G609" s="88"/>
    </row>
    <row r="610" spans="1:7">
      <c r="A610" s="70"/>
      <c r="B610" s="70"/>
      <c r="C610" s="70"/>
      <c r="D610" s="88"/>
      <c r="E610" s="88"/>
      <c r="F610" s="88"/>
      <c r="G610" s="88"/>
    </row>
    <row r="611" spans="1:7">
      <c r="A611" s="70"/>
      <c r="B611" s="70"/>
      <c r="C611" s="70"/>
      <c r="D611" s="88"/>
      <c r="E611" s="88"/>
      <c r="F611" s="88"/>
      <c r="G611" s="88"/>
    </row>
    <row r="612" spans="1:7">
      <c r="A612" s="70"/>
      <c r="B612" s="70"/>
      <c r="C612" s="70"/>
      <c r="D612" s="88"/>
      <c r="E612" s="88"/>
      <c r="F612" s="88"/>
      <c r="G612" s="88"/>
    </row>
    <row r="613" spans="1:7">
      <c r="A613" s="70"/>
      <c r="B613" s="70"/>
      <c r="C613" s="70"/>
      <c r="D613" s="88"/>
      <c r="E613" s="88"/>
      <c r="F613" s="88"/>
      <c r="G613" s="88"/>
    </row>
    <row r="614" spans="1:7">
      <c r="A614" s="70"/>
      <c r="B614" s="70"/>
      <c r="C614" s="70"/>
      <c r="D614" s="88"/>
      <c r="E614" s="88"/>
      <c r="F614" s="88"/>
      <c r="G614" s="88"/>
    </row>
    <row r="615" spans="1:7">
      <c r="A615" s="70"/>
      <c r="B615" s="70"/>
      <c r="C615" s="70"/>
      <c r="D615" s="88"/>
      <c r="E615" s="88"/>
      <c r="F615" s="88"/>
      <c r="G615" s="88"/>
    </row>
    <row r="616" spans="1:7">
      <c r="A616" s="70"/>
      <c r="B616" s="70"/>
      <c r="C616" s="70"/>
      <c r="D616" s="88"/>
      <c r="E616" s="88"/>
      <c r="F616" s="88"/>
      <c r="G616" s="88"/>
    </row>
    <row r="617" spans="1:7">
      <c r="A617" s="70"/>
      <c r="B617" s="70"/>
      <c r="C617" s="70"/>
      <c r="D617" s="88"/>
      <c r="E617" s="88"/>
      <c r="F617" s="88"/>
      <c r="G617" s="88"/>
    </row>
    <row r="618" spans="1:7">
      <c r="A618" s="70"/>
      <c r="B618" s="70"/>
      <c r="C618" s="70"/>
      <c r="D618" s="88"/>
      <c r="E618" s="88"/>
      <c r="F618" s="88"/>
      <c r="G618" s="88"/>
    </row>
    <row r="619" spans="1:7">
      <c r="A619" s="70"/>
      <c r="B619" s="70"/>
      <c r="C619" s="70"/>
      <c r="D619" s="88"/>
      <c r="E619" s="88"/>
      <c r="F619" s="88"/>
      <c r="G619" s="88"/>
    </row>
    <row r="620" spans="1:7">
      <c r="A620" s="70"/>
      <c r="B620" s="70"/>
      <c r="C620" s="70"/>
      <c r="D620" s="88"/>
      <c r="E620" s="88"/>
      <c r="F620" s="88"/>
      <c r="G620" s="88"/>
    </row>
    <row r="621" spans="1:7">
      <c r="A621" s="70"/>
      <c r="B621" s="70"/>
      <c r="C621" s="70"/>
      <c r="D621" s="88"/>
      <c r="E621" s="88"/>
      <c r="F621" s="88"/>
      <c r="G621" s="88"/>
    </row>
    <row r="622" spans="1:7">
      <c r="A622" s="70"/>
      <c r="B622" s="70"/>
      <c r="C622" s="70"/>
      <c r="D622" s="88"/>
      <c r="E622" s="88"/>
      <c r="F622" s="88"/>
      <c r="G622" s="88"/>
    </row>
    <row r="623" spans="1:7">
      <c r="A623" s="70"/>
      <c r="B623" s="70"/>
      <c r="C623" s="70"/>
      <c r="D623" s="88"/>
      <c r="E623" s="88"/>
      <c r="F623" s="88"/>
      <c r="G623" s="88"/>
    </row>
    <row r="624" spans="1:7">
      <c r="A624" s="70"/>
      <c r="B624" s="70"/>
      <c r="C624" s="70"/>
      <c r="D624" s="88"/>
      <c r="E624" s="88"/>
      <c r="F624" s="88"/>
      <c r="G624" s="88"/>
    </row>
    <row r="625" spans="1:7">
      <c r="A625" s="70"/>
      <c r="B625" s="70"/>
      <c r="C625" s="70"/>
      <c r="D625" s="88"/>
      <c r="E625" s="88"/>
      <c r="F625" s="88"/>
      <c r="G625" s="88"/>
    </row>
    <row r="626" spans="1:7">
      <c r="A626" s="70"/>
      <c r="B626" s="70"/>
      <c r="C626" s="70"/>
      <c r="D626" s="88"/>
      <c r="E626" s="88"/>
      <c r="F626" s="88"/>
      <c r="G626" s="88"/>
    </row>
    <row r="627" spans="1:7">
      <c r="A627" s="70"/>
      <c r="B627" s="70"/>
      <c r="C627" s="70"/>
      <c r="D627" s="88"/>
      <c r="E627" s="88"/>
      <c r="F627" s="88"/>
      <c r="G627" s="88"/>
    </row>
    <row r="628" spans="1:7">
      <c r="A628" s="70"/>
      <c r="B628" s="70"/>
      <c r="C628" s="70"/>
      <c r="D628" s="88"/>
      <c r="E628" s="88"/>
      <c r="F628" s="88"/>
      <c r="G628" s="88"/>
    </row>
    <row r="629" spans="1:7">
      <c r="A629" s="70"/>
      <c r="B629" s="70"/>
      <c r="C629" s="70"/>
      <c r="D629" s="88"/>
      <c r="E629" s="88"/>
      <c r="F629" s="88"/>
      <c r="G629" s="88"/>
    </row>
    <row r="630" spans="1:7">
      <c r="A630" s="70"/>
      <c r="B630" s="70"/>
      <c r="C630" s="70"/>
      <c r="D630" s="88"/>
      <c r="E630" s="88"/>
      <c r="F630" s="88"/>
      <c r="G630" s="88"/>
    </row>
    <row r="631" spans="1:7">
      <c r="A631" s="70"/>
      <c r="B631" s="70"/>
      <c r="C631" s="70"/>
      <c r="D631" s="88"/>
      <c r="E631" s="88"/>
      <c r="F631" s="88"/>
      <c r="G631" s="88"/>
    </row>
    <row r="632" spans="1:7">
      <c r="A632" s="70"/>
      <c r="B632" s="70"/>
      <c r="C632" s="70"/>
      <c r="D632" s="88"/>
      <c r="E632" s="88"/>
      <c r="F632" s="88"/>
      <c r="G632" s="88"/>
    </row>
    <row r="633" spans="1:7">
      <c r="A633" s="70"/>
      <c r="B633" s="70"/>
      <c r="C633" s="70"/>
      <c r="D633" s="88"/>
      <c r="E633" s="88"/>
      <c r="F633" s="88"/>
      <c r="G633" s="88"/>
    </row>
    <row r="634" spans="1:7">
      <c r="A634" s="70"/>
      <c r="B634" s="70"/>
      <c r="C634" s="70"/>
      <c r="D634" s="88"/>
      <c r="E634" s="88"/>
      <c r="F634" s="88"/>
      <c r="G634" s="88"/>
    </row>
    <row r="635" spans="1:7">
      <c r="A635" s="70"/>
      <c r="B635" s="70"/>
      <c r="C635" s="70"/>
      <c r="D635" s="88"/>
      <c r="E635" s="88"/>
      <c r="F635" s="88"/>
      <c r="G635" s="88"/>
    </row>
    <row r="636" spans="1:7">
      <c r="A636" s="70"/>
      <c r="B636" s="70"/>
      <c r="C636" s="70"/>
      <c r="D636" s="88"/>
      <c r="E636" s="88"/>
      <c r="F636" s="88"/>
      <c r="G636" s="88"/>
    </row>
    <row r="637" spans="1:7">
      <c r="A637" s="70"/>
      <c r="B637" s="70"/>
      <c r="C637" s="70"/>
      <c r="D637" s="88"/>
      <c r="E637" s="88"/>
      <c r="F637" s="88"/>
      <c r="G637" s="88"/>
    </row>
    <row r="638" spans="1:7">
      <c r="A638" s="70"/>
      <c r="B638" s="70"/>
      <c r="C638" s="70"/>
      <c r="D638" s="88"/>
      <c r="E638" s="88"/>
      <c r="F638" s="88"/>
      <c r="G638" s="88"/>
    </row>
    <row r="639" spans="1:7">
      <c r="A639" s="70"/>
      <c r="B639" s="70"/>
      <c r="C639" s="70"/>
      <c r="D639" s="88"/>
      <c r="E639" s="88"/>
      <c r="F639" s="88"/>
      <c r="G639" s="88"/>
    </row>
    <row r="640" spans="1:7">
      <c r="A640" s="70"/>
      <c r="B640" s="70"/>
      <c r="C640" s="70"/>
      <c r="D640" s="88"/>
      <c r="E640" s="88"/>
      <c r="F640" s="88"/>
      <c r="G640" s="88"/>
    </row>
    <row r="641" spans="1:7">
      <c r="A641" s="70"/>
      <c r="B641" s="70"/>
      <c r="C641" s="70"/>
      <c r="D641" s="88"/>
      <c r="E641" s="88"/>
      <c r="F641" s="88"/>
      <c r="G641" s="88"/>
    </row>
    <row r="642" spans="1:7">
      <c r="A642" s="70"/>
      <c r="B642" s="70"/>
      <c r="C642" s="70"/>
      <c r="D642" s="88"/>
      <c r="E642" s="88"/>
      <c r="F642" s="88"/>
      <c r="G642" s="88"/>
    </row>
    <row r="643" spans="1:7">
      <c r="A643" s="70"/>
      <c r="B643" s="70"/>
      <c r="C643" s="70"/>
      <c r="D643" s="88"/>
      <c r="E643" s="88"/>
      <c r="F643" s="88"/>
      <c r="G643" s="88"/>
    </row>
    <row r="644" spans="1:7">
      <c r="A644" s="70"/>
      <c r="B644" s="70"/>
      <c r="C644" s="70"/>
      <c r="D644" s="88"/>
      <c r="E644" s="88"/>
      <c r="F644" s="88"/>
      <c r="G644" s="88"/>
    </row>
    <row r="645" spans="1:7">
      <c r="A645" s="70"/>
      <c r="B645" s="70"/>
      <c r="C645" s="70"/>
      <c r="D645" s="88"/>
      <c r="E645" s="88"/>
      <c r="F645" s="88"/>
      <c r="G645" s="88"/>
    </row>
    <row r="646" spans="1:7">
      <c r="A646" s="70"/>
      <c r="B646" s="70"/>
      <c r="C646" s="70"/>
      <c r="D646" s="88"/>
      <c r="E646" s="88"/>
      <c r="F646" s="88"/>
      <c r="G646" s="88"/>
    </row>
    <row r="647" spans="1:7">
      <c r="A647" s="70"/>
      <c r="B647" s="70"/>
      <c r="C647" s="70"/>
      <c r="D647" s="88"/>
      <c r="E647" s="88"/>
      <c r="F647" s="88"/>
      <c r="G647" s="88"/>
    </row>
    <row r="648" spans="1:7">
      <c r="A648" s="70"/>
      <c r="B648" s="70"/>
      <c r="C648" s="70"/>
      <c r="D648" s="88"/>
      <c r="E648" s="88"/>
      <c r="F648" s="88"/>
      <c r="G648" s="88"/>
    </row>
    <row r="649" spans="1:7">
      <c r="A649" s="70"/>
      <c r="B649" s="70"/>
      <c r="C649" s="70"/>
      <c r="D649" s="88"/>
      <c r="E649" s="88"/>
      <c r="F649" s="88"/>
      <c r="G649" s="88"/>
    </row>
    <row r="650" spans="1:7">
      <c r="A650" s="70"/>
      <c r="B650" s="70"/>
      <c r="C650" s="70"/>
      <c r="D650" s="88"/>
      <c r="E650" s="88"/>
      <c r="F650" s="88"/>
      <c r="G650" s="88"/>
    </row>
    <row r="651" spans="1:7">
      <c r="A651" s="70"/>
      <c r="B651" s="70"/>
      <c r="C651" s="70"/>
      <c r="D651" s="88"/>
      <c r="E651" s="88"/>
      <c r="F651" s="88"/>
      <c r="G651" s="88"/>
    </row>
    <row r="652" spans="1:7">
      <c r="A652" s="70"/>
      <c r="B652" s="70"/>
      <c r="C652" s="70"/>
      <c r="D652" s="88"/>
      <c r="E652" s="88"/>
      <c r="F652" s="88"/>
      <c r="G652" s="88"/>
    </row>
    <row r="653" spans="1:7">
      <c r="A653" s="70"/>
      <c r="B653" s="70"/>
      <c r="C653" s="70"/>
      <c r="D653" s="88"/>
      <c r="E653" s="88"/>
      <c r="F653" s="88"/>
      <c r="G653" s="88"/>
    </row>
    <row r="654" spans="1:7">
      <c r="A654" s="70"/>
      <c r="B654" s="70"/>
      <c r="C654" s="70"/>
      <c r="D654" s="88"/>
      <c r="E654" s="88"/>
      <c r="F654" s="88"/>
      <c r="G654" s="88"/>
    </row>
    <row r="655" spans="1:7">
      <c r="A655" s="70"/>
      <c r="B655" s="70"/>
      <c r="C655" s="70"/>
      <c r="D655" s="88"/>
      <c r="E655" s="88"/>
      <c r="F655" s="88"/>
      <c r="G655" s="88"/>
    </row>
    <row r="656" spans="1:7">
      <c r="A656" s="70"/>
      <c r="B656" s="70"/>
      <c r="C656" s="70"/>
      <c r="D656" s="88"/>
      <c r="E656" s="88"/>
      <c r="F656" s="88"/>
      <c r="G656" s="88"/>
    </row>
    <row r="657" spans="1:7">
      <c r="A657" s="70"/>
      <c r="B657" s="70"/>
      <c r="C657" s="70"/>
      <c r="D657" s="88"/>
      <c r="E657" s="88"/>
      <c r="F657" s="88"/>
      <c r="G657" s="88"/>
    </row>
    <row r="658" spans="1:7">
      <c r="A658" s="70"/>
      <c r="B658" s="70"/>
      <c r="C658" s="70"/>
      <c r="D658" s="88"/>
      <c r="E658" s="88"/>
      <c r="F658" s="88"/>
      <c r="G658" s="88"/>
    </row>
    <row r="659" spans="1:7">
      <c r="A659" s="70"/>
      <c r="B659" s="70"/>
      <c r="C659" s="70"/>
      <c r="D659" s="88"/>
      <c r="E659" s="88"/>
      <c r="F659" s="88"/>
      <c r="G659" s="88"/>
    </row>
    <row r="660" spans="1:7">
      <c r="A660" s="70"/>
      <c r="B660" s="70"/>
      <c r="C660" s="70"/>
      <c r="D660" s="88"/>
      <c r="E660" s="88"/>
      <c r="F660" s="88"/>
      <c r="G660" s="88"/>
    </row>
    <row r="661" spans="1:7">
      <c r="A661" s="70"/>
      <c r="B661" s="70"/>
      <c r="C661" s="70"/>
      <c r="D661" s="88"/>
      <c r="E661" s="88"/>
      <c r="F661" s="88"/>
      <c r="G661" s="88"/>
    </row>
    <row r="662" spans="1:7">
      <c r="A662" s="70"/>
      <c r="B662" s="70"/>
      <c r="C662" s="70"/>
      <c r="D662" s="88"/>
      <c r="E662" s="88"/>
      <c r="F662" s="88"/>
      <c r="G662" s="88"/>
    </row>
    <row r="663" spans="1:7">
      <c r="A663" s="70"/>
      <c r="B663" s="70"/>
      <c r="C663" s="70"/>
      <c r="D663" s="88"/>
      <c r="E663" s="88"/>
      <c r="F663" s="88"/>
      <c r="G663" s="88"/>
    </row>
    <row r="664" spans="1:7">
      <c r="A664" s="70"/>
      <c r="B664" s="70"/>
      <c r="C664" s="70"/>
      <c r="D664" s="88"/>
      <c r="E664" s="88"/>
      <c r="F664" s="88"/>
      <c r="G664" s="88"/>
    </row>
    <row r="665" spans="1:7">
      <c r="A665" s="70"/>
      <c r="B665" s="70"/>
      <c r="C665" s="70"/>
      <c r="D665" s="88"/>
      <c r="E665" s="88"/>
      <c r="F665" s="88"/>
      <c r="G665" s="88"/>
    </row>
    <row r="666" spans="1:7">
      <c r="A666" s="70"/>
      <c r="B666" s="70"/>
      <c r="C666" s="70"/>
      <c r="D666" s="88"/>
      <c r="E666" s="88"/>
      <c r="F666" s="88"/>
      <c r="G666" s="88"/>
    </row>
    <row r="667" spans="1:7">
      <c r="A667" s="70"/>
      <c r="B667" s="70"/>
      <c r="C667" s="70"/>
      <c r="D667" s="88"/>
      <c r="E667" s="88"/>
      <c r="F667" s="88"/>
      <c r="G667" s="88"/>
    </row>
    <row r="668" spans="1:7">
      <c r="A668" s="70"/>
      <c r="B668" s="70"/>
      <c r="C668" s="70"/>
      <c r="D668" s="88"/>
      <c r="E668" s="88"/>
      <c r="F668" s="88"/>
      <c r="G668" s="88"/>
    </row>
    <row r="669" spans="1:7">
      <c r="A669" s="70"/>
      <c r="B669" s="70"/>
      <c r="C669" s="70"/>
      <c r="D669" s="88"/>
      <c r="E669" s="88"/>
      <c r="F669" s="88"/>
      <c r="G669" s="88"/>
    </row>
    <row r="670" spans="1:7">
      <c r="A670" s="70"/>
      <c r="B670" s="70"/>
      <c r="C670" s="70"/>
      <c r="D670" s="88"/>
      <c r="E670" s="88"/>
      <c r="F670" s="88"/>
      <c r="G670" s="88"/>
    </row>
    <row r="671" spans="1:7">
      <c r="A671" s="70"/>
      <c r="B671" s="70"/>
      <c r="C671" s="70"/>
      <c r="D671" s="88"/>
      <c r="E671" s="88"/>
      <c r="F671" s="88"/>
      <c r="G671" s="88"/>
    </row>
    <row r="672" spans="1:7">
      <c r="A672" s="70"/>
      <c r="B672" s="70"/>
      <c r="C672" s="70"/>
      <c r="D672" s="88"/>
      <c r="E672" s="88"/>
      <c r="F672" s="88"/>
      <c r="G672" s="88"/>
    </row>
    <row r="673" spans="1:7">
      <c r="A673" s="70"/>
      <c r="B673" s="70"/>
      <c r="C673" s="70"/>
      <c r="D673" s="88"/>
      <c r="E673" s="88"/>
      <c r="F673" s="88"/>
      <c r="G673" s="88"/>
    </row>
    <row r="674" spans="1:7">
      <c r="A674" s="70"/>
      <c r="B674" s="70"/>
      <c r="C674" s="70"/>
      <c r="D674" s="88"/>
      <c r="E674" s="88"/>
      <c r="F674" s="88"/>
      <c r="G674" s="88"/>
    </row>
    <row r="675" spans="1:7">
      <c r="A675" s="70"/>
      <c r="B675" s="70"/>
      <c r="C675" s="70"/>
      <c r="D675" s="88"/>
      <c r="E675" s="88"/>
      <c r="F675" s="88"/>
      <c r="G675" s="88"/>
    </row>
    <row r="676" spans="1:7">
      <c r="A676" s="70"/>
      <c r="B676" s="70"/>
      <c r="C676" s="70"/>
      <c r="D676" s="88"/>
      <c r="E676" s="88"/>
      <c r="F676" s="88"/>
      <c r="G676" s="88"/>
    </row>
    <row r="677" spans="1:7">
      <c r="A677" s="70"/>
      <c r="B677" s="70"/>
      <c r="C677" s="70"/>
      <c r="D677" s="88"/>
      <c r="E677" s="88"/>
      <c r="F677" s="88"/>
      <c r="G677" s="88"/>
    </row>
    <row r="678" spans="1:7">
      <c r="A678" s="70"/>
      <c r="B678" s="70"/>
      <c r="C678" s="70"/>
      <c r="D678" s="88"/>
      <c r="E678" s="88"/>
      <c r="F678" s="88"/>
      <c r="G678" s="88"/>
    </row>
    <row r="679" spans="1:7">
      <c r="A679" s="70"/>
      <c r="B679" s="70"/>
      <c r="C679" s="70"/>
      <c r="D679" s="88"/>
      <c r="E679" s="88"/>
      <c r="F679" s="88"/>
      <c r="G679" s="88"/>
    </row>
    <row r="680" spans="1:7">
      <c r="A680" s="70"/>
      <c r="B680" s="70"/>
      <c r="C680" s="70"/>
      <c r="D680" s="88"/>
      <c r="E680" s="88"/>
      <c r="F680" s="88"/>
      <c r="G680" s="88"/>
    </row>
    <row r="681" spans="1:7">
      <c r="A681" s="70"/>
      <c r="B681" s="70"/>
      <c r="C681" s="70"/>
      <c r="D681" s="88"/>
      <c r="E681" s="88"/>
      <c r="F681" s="88"/>
      <c r="G681" s="88"/>
    </row>
    <row r="682" spans="1:7">
      <c r="A682" s="70"/>
      <c r="B682" s="70"/>
      <c r="C682" s="70"/>
      <c r="D682" s="88"/>
      <c r="E682" s="88"/>
      <c r="F682" s="88"/>
      <c r="G682" s="88"/>
    </row>
    <row r="683" spans="1:7">
      <c r="A683" s="70"/>
      <c r="B683" s="70"/>
      <c r="C683" s="70"/>
      <c r="D683" s="88"/>
      <c r="E683" s="88"/>
      <c r="F683" s="88"/>
      <c r="G683" s="88"/>
    </row>
    <row r="684" spans="1:7">
      <c r="A684" s="70"/>
      <c r="B684" s="70"/>
      <c r="C684" s="70"/>
      <c r="D684" s="88"/>
      <c r="E684" s="88"/>
      <c r="F684" s="88"/>
      <c r="G684" s="88"/>
    </row>
    <row r="685" spans="1:7">
      <c r="A685" s="70"/>
      <c r="B685" s="70"/>
      <c r="C685" s="70"/>
      <c r="D685" s="88"/>
      <c r="E685" s="88"/>
      <c r="F685" s="88"/>
      <c r="G685" s="88"/>
    </row>
    <row r="686" spans="1:7">
      <c r="A686" s="70"/>
      <c r="B686" s="70"/>
      <c r="C686" s="70"/>
      <c r="D686" s="88"/>
      <c r="E686" s="88"/>
      <c r="F686" s="88"/>
      <c r="G686" s="88"/>
    </row>
    <row r="687" spans="1:7">
      <c r="A687" s="70"/>
      <c r="B687" s="70"/>
      <c r="C687" s="70"/>
      <c r="D687" s="88"/>
      <c r="E687" s="88"/>
      <c r="F687" s="88"/>
      <c r="G687" s="88"/>
    </row>
    <row r="688" spans="1:7">
      <c r="A688" s="70"/>
      <c r="B688" s="70"/>
      <c r="C688" s="70"/>
      <c r="D688" s="88"/>
      <c r="E688" s="88"/>
      <c r="F688" s="88"/>
      <c r="G688" s="88"/>
    </row>
    <row r="689" spans="1:7">
      <c r="A689" s="70"/>
      <c r="B689" s="70"/>
      <c r="C689" s="70"/>
      <c r="D689" s="88"/>
      <c r="E689" s="88"/>
      <c r="F689" s="88"/>
      <c r="G689" s="88"/>
    </row>
    <row r="690" spans="1:7">
      <c r="A690" s="70"/>
      <c r="B690" s="70"/>
      <c r="C690" s="70"/>
      <c r="D690" s="88"/>
      <c r="E690" s="88"/>
      <c r="F690" s="88"/>
      <c r="G690" s="88"/>
    </row>
    <row r="691" spans="1:7">
      <c r="A691" s="70"/>
      <c r="B691" s="70"/>
      <c r="C691" s="70"/>
      <c r="D691" s="88"/>
      <c r="E691" s="88"/>
      <c r="F691" s="88"/>
      <c r="G691" s="88"/>
    </row>
    <row r="692" spans="1:7">
      <c r="A692" s="70"/>
      <c r="B692" s="70"/>
      <c r="C692" s="70"/>
      <c r="D692" s="88"/>
      <c r="E692" s="88"/>
      <c r="F692" s="88"/>
      <c r="G692" s="88"/>
    </row>
    <row r="693" spans="1:7">
      <c r="A693" s="70"/>
      <c r="B693" s="70"/>
      <c r="C693" s="70"/>
      <c r="D693" s="88"/>
      <c r="E693" s="88"/>
      <c r="F693" s="88"/>
      <c r="G693" s="88"/>
    </row>
    <row r="694" spans="1:7">
      <c r="A694" s="70"/>
      <c r="B694" s="70"/>
      <c r="C694" s="70"/>
      <c r="D694" s="88"/>
      <c r="E694" s="88"/>
      <c r="F694" s="88"/>
      <c r="G694" s="88"/>
    </row>
    <row r="695" spans="1:7">
      <c r="A695" s="70"/>
      <c r="B695" s="70"/>
      <c r="C695" s="70"/>
      <c r="D695" s="88"/>
      <c r="E695" s="88"/>
      <c r="F695" s="88"/>
      <c r="G695" s="88"/>
    </row>
    <row r="696" spans="1:7">
      <c r="A696" s="70"/>
      <c r="B696" s="70"/>
      <c r="C696" s="70"/>
      <c r="D696" s="88"/>
      <c r="E696" s="88"/>
      <c r="F696" s="88"/>
      <c r="G696" s="88"/>
    </row>
    <row r="697" spans="1:7">
      <c r="A697" s="70"/>
      <c r="B697" s="70"/>
      <c r="C697" s="70"/>
      <c r="D697" s="88"/>
      <c r="E697" s="88"/>
      <c r="F697" s="88"/>
      <c r="G697" s="88"/>
    </row>
    <row r="698" spans="1:7">
      <c r="A698" s="70"/>
      <c r="B698" s="70"/>
      <c r="C698" s="70"/>
      <c r="D698" s="88"/>
      <c r="E698" s="88"/>
      <c r="F698" s="88"/>
      <c r="G698" s="88"/>
    </row>
    <row r="699" spans="1:7">
      <c r="A699" s="70"/>
      <c r="B699" s="70"/>
      <c r="C699" s="70"/>
      <c r="D699" s="88"/>
      <c r="E699" s="88"/>
      <c r="F699" s="88"/>
      <c r="G699" s="88"/>
    </row>
    <row r="700" spans="1:7">
      <c r="A700" s="70"/>
      <c r="B700" s="70"/>
      <c r="C700" s="70"/>
      <c r="D700" s="88"/>
      <c r="E700" s="88"/>
      <c r="F700" s="88"/>
      <c r="G700" s="88"/>
    </row>
    <row r="701" spans="1:7">
      <c r="A701" s="70"/>
      <c r="B701" s="70"/>
      <c r="C701" s="70"/>
      <c r="D701" s="88"/>
      <c r="E701" s="88"/>
      <c r="F701" s="88"/>
      <c r="G701" s="88"/>
    </row>
    <row r="702" spans="1:7">
      <c r="A702" s="70"/>
      <c r="B702" s="70"/>
      <c r="C702" s="70"/>
      <c r="D702" s="88"/>
      <c r="E702" s="88"/>
      <c r="F702" s="88"/>
      <c r="G702" s="88"/>
    </row>
    <row r="703" spans="1:7">
      <c r="A703" s="70"/>
      <c r="B703" s="70"/>
      <c r="C703" s="70"/>
      <c r="D703" s="88"/>
      <c r="E703" s="88"/>
      <c r="F703" s="88"/>
      <c r="G703" s="88"/>
    </row>
    <row r="704" spans="1:7">
      <c r="A704" s="70"/>
      <c r="B704" s="70"/>
      <c r="C704" s="70"/>
      <c r="D704" s="88"/>
      <c r="E704" s="88"/>
      <c r="F704" s="88"/>
      <c r="G704" s="88"/>
    </row>
    <row r="705" spans="1:7">
      <c r="A705" s="70"/>
      <c r="B705" s="70"/>
      <c r="C705" s="70"/>
      <c r="D705" s="88"/>
      <c r="E705" s="88"/>
      <c r="F705" s="88"/>
      <c r="G705" s="88"/>
    </row>
    <row r="706" spans="1:7">
      <c r="A706" s="70"/>
      <c r="B706" s="70"/>
      <c r="C706" s="70"/>
      <c r="D706" s="88"/>
      <c r="E706" s="88"/>
      <c r="F706" s="88"/>
      <c r="G706" s="88"/>
    </row>
    <row r="707" spans="1:7">
      <c r="A707" s="70"/>
      <c r="B707" s="70"/>
      <c r="C707" s="70"/>
      <c r="D707" s="88"/>
      <c r="E707" s="88"/>
      <c r="F707" s="88"/>
      <c r="G707" s="88"/>
    </row>
    <row r="708" spans="1:7">
      <c r="A708" s="70"/>
      <c r="B708" s="70"/>
      <c r="C708" s="70"/>
      <c r="D708" s="88"/>
      <c r="E708" s="88"/>
      <c r="F708" s="88"/>
      <c r="G708" s="88"/>
    </row>
    <row r="709" spans="1:7">
      <c r="A709" s="70"/>
      <c r="B709" s="70"/>
      <c r="C709" s="70"/>
      <c r="D709" s="88"/>
      <c r="E709" s="88"/>
      <c r="F709" s="88"/>
      <c r="G709" s="88"/>
    </row>
    <row r="710" spans="1:7">
      <c r="A710" s="70"/>
      <c r="B710" s="70"/>
      <c r="C710" s="70"/>
      <c r="D710" s="88"/>
      <c r="E710" s="88"/>
      <c r="F710" s="88"/>
      <c r="G710" s="88"/>
    </row>
    <row r="711" spans="1:7">
      <c r="A711" s="70"/>
      <c r="B711" s="70"/>
      <c r="C711" s="70"/>
      <c r="D711" s="88"/>
      <c r="E711" s="88"/>
      <c r="F711" s="88"/>
      <c r="G711" s="88"/>
    </row>
    <row r="712" spans="1:7">
      <c r="A712" s="70"/>
      <c r="B712" s="70"/>
      <c r="C712" s="70"/>
      <c r="D712" s="88"/>
      <c r="E712" s="88"/>
      <c r="F712" s="88"/>
      <c r="G712" s="88"/>
    </row>
    <row r="713" spans="1:7">
      <c r="A713" s="70"/>
      <c r="B713" s="70"/>
      <c r="C713" s="70"/>
      <c r="D713" s="88"/>
      <c r="E713" s="88"/>
      <c r="F713" s="88"/>
      <c r="G713" s="88"/>
    </row>
    <row r="714" spans="1:7">
      <c r="A714" s="70"/>
      <c r="B714" s="70"/>
      <c r="C714" s="70"/>
      <c r="D714" s="88"/>
      <c r="E714" s="88"/>
      <c r="F714" s="88"/>
      <c r="G714" s="88"/>
    </row>
    <row r="715" spans="1:7">
      <c r="A715" s="70"/>
      <c r="B715" s="70"/>
      <c r="C715" s="70"/>
      <c r="D715" s="88"/>
      <c r="E715" s="88"/>
      <c r="F715" s="88"/>
      <c r="G715" s="88"/>
    </row>
    <row r="716" spans="1:7">
      <c r="A716" s="70"/>
      <c r="B716" s="70"/>
      <c r="C716" s="70"/>
      <c r="D716" s="88"/>
      <c r="E716" s="88"/>
      <c r="F716" s="88"/>
      <c r="G716" s="88"/>
    </row>
    <row r="717" spans="1:7">
      <c r="A717" s="70"/>
      <c r="B717" s="70"/>
      <c r="C717" s="70"/>
      <c r="D717" s="88"/>
      <c r="E717" s="88"/>
      <c r="F717" s="88"/>
      <c r="G717" s="88"/>
    </row>
    <row r="718" spans="1:7">
      <c r="A718" s="70"/>
      <c r="B718" s="70"/>
      <c r="C718" s="70"/>
      <c r="D718" s="88"/>
      <c r="E718" s="88"/>
      <c r="F718" s="88"/>
      <c r="G718" s="88"/>
    </row>
    <row r="719" spans="1:7">
      <c r="A719" s="70"/>
      <c r="B719" s="70"/>
      <c r="C719" s="70"/>
      <c r="D719" s="88"/>
      <c r="E719" s="88"/>
      <c r="F719" s="88"/>
      <c r="G719" s="88"/>
    </row>
    <row r="720" spans="1:7">
      <c r="A720" s="70"/>
      <c r="B720" s="70"/>
      <c r="C720" s="70"/>
      <c r="D720" s="88"/>
      <c r="E720" s="88"/>
      <c r="F720" s="88"/>
      <c r="G720" s="88"/>
    </row>
    <row r="721" spans="1:7">
      <c r="A721" s="70"/>
      <c r="B721" s="70"/>
      <c r="C721" s="70"/>
      <c r="D721" s="88"/>
      <c r="E721" s="88"/>
      <c r="F721" s="88"/>
      <c r="G721" s="88"/>
    </row>
    <row r="722" spans="1:7">
      <c r="A722" s="70"/>
      <c r="B722" s="70"/>
      <c r="C722" s="70"/>
      <c r="D722" s="88"/>
      <c r="E722" s="88"/>
      <c r="F722" s="88"/>
      <c r="G722" s="88"/>
    </row>
    <row r="723" spans="1:7">
      <c r="A723" s="70"/>
      <c r="B723" s="70"/>
      <c r="C723" s="70"/>
      <c r="D723" s="88"/>
      <c r="E723" s="88"/>
      <c r="F723" s="88"/>
      <c r="G723" s="88"/>
    </row>
    <row r="724" spans="1:7">
      <c r="A724" s="70"/>
      <c r="B724" s="70"/>
      <c r="C724" s="70"/>
      <c r="D724" s="88"/>
      <c r="E724" s="88"/>
      <c r="F724" s="88"/>
      <c r="G724" s="88"/>
    </row>
    <row r="725" spans="1:7">
      <c r="A725" s="70"/>
      <c r="B725" s="70"/>
      <c r="C725" s="70"/>
      <c r="D725" s="88"/>
      <c r="E725" s="88"/>
      <c r="F725" s="88"/>
      <c r="G725" s="88"/>
    </row>
    <row r="726" spans="1:7">
      <c r="A726" s="70"/>
      <c r="B726" s="70"/>
      <c r="C726" s="70"/>
      <c r="D726" s="88"/>
      <c r="E726" s="88"/>
      <c r="F726" s="88"/>
      <c r="G726" s="88"/>
    </row>
    <row r="727" spans="1:7">
      <c r="A727" s="70"/>
      <c r="B727" s="70"/>
      <c r="C727" s="70"/>
      <c r="D727" s="88"/>
      <c r="E727" s="88"/>
      <c r="F727" s="88"/>
      <c r="G727" s="88"/>
    </row>
    <row r="728" spans="1:7">
      <c r="A728" s="70"/>
      <c r="B728" s="70"/>
      <c r="C728" s="70"/>
      <c r="D728" s="88"/>
      <c r="E728" s="88"/>
      <c r="F728" s="88"/>
      <c r="G728" s="88"/>
    </row>
    <row r="729" spans="1:7">
      <c r="A729" s="70"/>
      <c r="B729" s="70"/>
      <c r="C729" s="70"/>
      <c r="D729" s="88"/>
      <c r="E729" s="88"/>
      <c r="F729" s="88"/>
      <c r="G729" s="88"/>
    </row>
    <row r="730" spans="1:7">
      <c r="A730" s="70"/>
      <c r="B730" s="70"/>
      <c r="C730" s="70"/>
      <c r="D730" s="88"/>
      <c r="E730" s="88"/>
      <c r="F730" s="88"/>
      <c r="G730" s="88"/>
    </row>
    <row r="731" spans="1:7">
      <c r="A731" s="70"/>
      <c r="B731" s="70"/>
      <c r="C731" s="70"/>
      <c r="D731" s="88"/>
      <c r="E731" s="88"/>
      <c r="F731" s="88"/>
      <c r="G731" s="88"/>
    </row>
    <row r="732" spans="1:7">
      <c r="A732" s="70"/>
      <c r="B732" s="70"/>
      <c r="C732" s="70"/>
      <c r="D732" s="88"/>
      <c r="E732" s="88"/>
      <c r="F732" s="88"/>
      <c r="G732" s="88"/>
    </row>
    <row r="733" spans="1:7">
      <c r="A733" s="70"/>
      <c r="B733" s="70"/>
      <c r="C733" s="70"/>
      <c r="D733" s="88"/>
      <c r="E733" s="88"/>
      <c r="F733" s="88"/>
      <c r="G733" s="88"/>
    </row>
    <row r="734" spans="1:7">
      <c r="A734" s="70"/>
      <c r="B734" s="70"/>
      <c r="C734" s="70"/>
      <c r="D734" s="88"/>
      <c r="E734" s="88"/>
      <c r="F734" s="88"/>
      <c r="G734" s="88"/>
    </row>
    <row r="735" spans="1:7">
      <c r="A735" s="70"/>
      <c r="B735" s="70"/>
      <c r="C735" s="70"/>
      <c r="D735" s="88"/>
      <c r="E735" s="88"/>
      <c r="F735" s="88"/>
      <c r="G735" s="88"/>
    </row>
    <row r="736" spans="1:7">
      <c r="A736" s="70"/>
      <c r="B736" s="70"/>
      <c r="C736" s="70"/>
      <c r="D736" s="88"/>
      <c r="E736" s="88"/>
      <c r="F736" s="88"/>
      <c r="G736" s="88"/>
    </row>
    <row r="737" spans="1:7">
      <c r="A737" s="70"/>
      <c r="B737" s="70"/>
      <c r="C737" s="70"/>
      <c r="D737" s="88"/>
      <c r="E737" s="88"/>
      <c r="F737" s="88"/>
      <c r="G737" s="88"/>
    </row>
    <row r="738" spans="1:7">
      <c r="A738" s="70"/>
      <c r="B738" s="70"/>
      <c r="C738" s="70"/>
      <c r="D738" s="88"/>
      <c r="E738" s="88"/>
      <c r="F738" s="88"/>
      <c r="G738" s="88"/>
    </row>
    <row r="739" spans="1:7">
      <c r="A739" s="70"/>
      <c r="B739" s="70"/>
      <c r="C739" s="70"/>
      <c r="D739" s="88"/>
      <c r="E739" s="88"/>
      <c r="F739" s="88"/>
      <c r="G739" s="88"/>
    </row>
    <row r="740" spans="1:7">
      <c r="A740" s="70"/>
      <c r="B740" s="70"/>
      <c r="C740" s="70"/>
      <c r="D740" s="88"/>
      <c r="E740" s="88"/>
      <c r="F740" s="88"/>
      <c r="G740" s="88"/>
    </row>
    <row r="741" spans="1:7">
      <c r="A741" s="70"/>
      <c r="B741" s="70"/>
      <c r="C741" s="70"/>
      <c r="D741" s="88"/>
      <c r="E741" s="88"/>
      <c r="F741" s="88"/>
      <c r="G741" s="88"/>
    </row>
    <row r="742" spans="1:7">
      <c r="A742" s="70"/>
      <c r="B742" s="70"/>
      <c r="C742" s="70"/>
      <c r="D742" s="88"/>
      <c r="E742" s="88"/>
      <c r="F742" s="88"/>
      <c r="G742" s="88"/>
    </row>
    <row r="743" spans="1:7">
      <c r="A743" s="70"/>
      <c r="B743" s="70"/>
      <c r="C743" s="70"/>
      <c r="D743" s="88"/>
      <c r="E743" s="88"/>
      <c r="F743" s="88"/>
      <c r="G743" s="88"/>
    </row>
    <row r="744" spans="1:7">
      <c r="A744" s="70"/>
      <c r="B744" s="70"/>
      <c r="C744" s="70"/>
      <c r="D744" s="88"/>
      <c r="E744" s="88"/>
      <c r="F744" s="88"/>
      <c r="G744" s="88"/>
    </row>
    <row r="745" spans="1:7">
      <c r="A745" s="70"/>
      <c r="B745" s="70"/>
      <c r="C745" s="70"/>
      <c r="D745" s="88"/>
      <c r="E745" s="88"/>
      <c r="F745" s="88"/>
      <c r="G745" s="88"/>
    </row>
    <row r="746" spans="1:7">
      <c r="A746" s="70"/>
      <c r="B746" s="70"/>
      <c r="C746" s="70"/>
      <c r="D746" s="88"/>
      <c r="E746" s="88"/>
      <c r="F746" s="88"/>
      <c r="G746" s="88"/>
    </row>
    <row r="747" spans="1:7">
      <c r="A747" s="70"/>
      <c r="B747" s="70"/>
      <c r="C747" s="70"/>
      <c r="D747" s="88"/>
      <c r="E747" s="88"/>
      <c r="F747" s="88"/>
      <c r="G747" s="88"/>
    </row>
    <row r="748" spans="1:7">
      <c r="A748" s="70"/>
      <c r="B748" s="70"/>
      <c r="C748" s="70"/>
      <c r="D748" s="88"/>
      <c r="E748" s="88"/>
      <c r="F748" s="88"/>
      <c r="G748" s="88"/>
    </row>
    <row r="749" spans="1:7">
      <c r="A749" s="70"/>
      <c r="B749" s="70"/>
      <c r="C749" s="70"/>
      <c r="D749" s="88"/>
      <c r="E749" s="88"/>
      <c r="F749" s="88"/>
      <c r="G749" s="88"/>
    </row>
    <row r="750" spans="1:7">
      <c r="A750" s="70"/>
      <c r="B750" s="70"/>
      <c r="C750" s="70"/>
      <c r="D750" s="88"/>
      <c r="E750" s="88"/>
      <c r="F750" s="88"/>
      <c r="G750" s="88"/>
    </row>
    <row r="751" spans="1:7">
      <c r="A751" s="70"/>
      <c r="B751" s="70"/>
      <c r="C751" s="70"/>
      <c r="D751" s="88"/>
      <c r="E751" s="88"/>
      <c r="F751" s="88"/>
      <c r="G751" s="88"/>
    </row>
    <row r="752" spans="1:7">
      <c r="A752" s="70"/>
      <c r="B752" s="70"/>
      <c r="C752" s="70"/>
      <c r="D752" s="88"/>
      <c r="E752" s="88"/>
      <c r="F752" s="88"/>
      <c r="G752" s="88"/>
    </row>
    <row r="753" spans="1:7">
      <c r="A753" s="70"/>
      <c r="B753" s="70"/>
      <c r="C753" s="70"/>
      <c r="D753" s="88"/>
      <c r="E753" s="88"/>
      <c r="F753" s="88"/>
      <c r="G753" s="88"/>
    </row>
    <row r="754" spans="1:7">
      <c r="A754" s="70"/>
      <c r="B754" s="70"/>
      <c r="C754" s="70"/>
      <c r="D754" s="88"/>
      <c r="E754" s="88"/>
      <c r="F754" s="88"/>
      <c r="G754" s="88"/>
    </row>
    <row r="755" spans="1:7">
      <c r="A755" s="70"/>
      <c r="B755" s="70"/>
      <c r="C755" s="70"/>
      <c r="D755" s="88"/>
      <c r="E755" s="88"/>
      <c r="F755" s="88"/>
      <c r="G755" s="88"/>
    </row>
    <row r="756" spans="1:7">
      <c r="A756" s="70"/>
      <c r="B756" s="70"/>
      <c r="C756" s="70"/>
      <c r="D756" s="88"/>
      <c r="E756" s="88"/>
      <c r="F756" s="88"/>
      <c r="G756" s="88"/>
    </row>
    <row r="757" spans="1:7">
      <c r="A757" s="70"/>
      <c r="B757" s="70"/>
      <c r="C757" s="70"/>
      <c r="D757" s="88"/>
      <c r="E757" s="88"/>
      <c r="F757" s="88"/>
      <c r="G757" s="88"/>
    </row>
    <row r="758" spans="1:7">
      <c r="A758" s="70"/>
      <c r="B758" s="70"/>
      <c r="C758" s="70"/>
      <c r="D758" s="88"/>
      <c r="E758" s="88"/>
      <c r="F758" s="88"/>
      <c r="G758" s="88"/>
    </row>
    <row r="759" spans="1:7">
      <c r="A759" s="70"/>
      <c r="B759" s="70"/>
      <c r="C759" s="70"/>
      <c r="D759" s="88"/>
      <c r="E759" s="88"/>
      <c r="F759" s="88"/>
      <c r="G759" s="88"/>
    </row>
    <row r="760" spans="1:7">
      <c r="A760" s="70"/>
      <c r="B760" s="70"/>
      <c r="C760" s="70"/>
      <c r="D760" s="88"/>
      <c r="E760" s="88"/>
      <c r="F760" s="88"/>
      <c r="G760" s="88"/>
    </row>
    <row r="761" spans="1:7">
      <c r="A761" s="70"/>
      <c r="B761" s="70"/>
      <c r="C761" s="70"/>
      <c r="D761" s="88"/>
      <c r="E761" s="88"/>
      <c r="F761" s="88"/>
      <c r="G761" s="88"/>
    </row>
    <row r="762" spans="1:7">
      <c r="A762" s="70"/>
      <c r="B762" s="70"/>
      <c r="C762" s="70"/>
      <c r="D762" s="88"/>
      <c r="E762" s="88"/>
      <c r="F762" s="88"/>
      <c r="G762" s="88"/>
    </row>
    <row r="763" spans="1:7">
      <c r="A763" s="70"/>
      <c r="B763" s="70"/>
      <c r="C763" s="70"/>
      <c r="D763" s="88"/>
      <c r="E763" s="88"/>
      <c r="F763" s="88"/>
      <c r="G763" s="88"/>
    </row>
    <row r="764" spans="1:7">
      <c r="A764" s="70"/>
      <c r="B764" s="70"/>
      <c r="C764" s="70"/>
      <c r="D764" s="88"/>
      <c r="E764" s="88"/>
      <c r="F764" s="88"/>
      <c r="G764" s="88"/>
    </row>
    <row r="765" spans="1:7">
      <c r="A765" s="70"/>
      <c r="B765" s="70"/>
      <c r="C765" s="70"/>
      <c r="D765" s="88"/>
      <c r="E765" s="88"/>
      <c r="F765" s="88"/>
      <c r="G765" s="88"/>
    </row>
    <row r="766" spans="1:7">
      <c r="A766" s="70"/>
      <c r="B766" s="70"/>
      <c r="C766" s="70"/>
      <c r="D766" s="88"/>
      <c r="E766" s="88"/>
      <c r="F766" s="88"/>
      <c r="G766" s="88"/>
    </row>
    <row r="767" spans="1:7">
      <c r="A767" s="70"/>
      <c r="B767" s="70"/>
      <c r="C767" s="70"/>
      <c r="D767" s="88"/>
      <c r="E767" s="88"/>
      <c r="F767" s="88"/>
      <c r="G767" s="88"/>
    </row>
    <row r="768" spans="1:7">
      <c r="A768" s="70"/>
      <c r="B768" s="70"/>
      <c r="C768" s="70"/>
      <c r="D768" s="88"/>
      <c r="E768" s="88"/>
      <c r="F768" s="88"/>
      <c r="G768" s="88"/>
    </row>
    <row r="769" spans="1:7">
      <c r="A769" s="70"/>
      <c r="B769" s="70"/>
      <c r="C769" s="70"/>
      <c r="D769" s="88"/>
      <c r="E769" s="88"/>
      <c r="F769" s="88"/>
      <c r="G769" s="88"/>
    </row>
    <row r="770" spans="1:7">
      <c r="A770" s="70"/>
      <c r="B770" s="70"/>
      <c r="C770" s="70"/>
      <c r="D770" s="88"/>
      <c r="E770" s="88"/>
      <c r="F770" s="88"/>
      <c r="G770" s="88"/>
    </row>
    <row r="771" spans="1:7">
      <c r="A771" s="70"/>
      <c r="B771" s="70"/>
      <c r="C771" s="70"/>
      <c r="D771" s="88"/>
      <c r="E771" s="88"/>
      <c r="F771" s="88"/>
      <c r="G771" s="88"/>
    </row>
    <row r="772" spans="1:7">
      <c r="A772" s="70"/>
      <c r="B772" s="70"/>
      <c r="C772" s="70"/>
      <c r="D772" s="88"/>
      <c r="E772" s="88"/>
      <c r="F772" s="88"/>
      <c r="G772" s="88"/>
    </row>
    <row r="773" spans="1:7">
      <c r="A773" s="70"/>
      <c r="B773" s="70"/>
      <c r="C773" s="70"/>
      <c r="D773" s="88"/>
      <c r="E773" s="88"/>
      <c r="F773" s="88"/>
      <c r="G773" s="88"/>
    </row>
    <row r="774" spans="1:7">
      <c r="A774" s="70"/>
      <c r="B774" s="70"/>
      <c r="C774" s="70"/>
      <c r="D774" s="88"/>
      <c r="E774" s="88"/>
      <c r="F774" s="88"/>
      <c r="G774" s="88"/>
    </row>
    <row r="775" spans="1:7">
      <c r="A775" s="70"/>
      <c r="B775" s="70"/>
      <c r="C775" s="70"/>
      <c r="D775" s="88"/>
      <c r="E775" s="88"/>
      <c r="F775" s="88"/>
      <c r="G775" s="88"/>
    </row>
    <row r="776" spans="1:7">
      <c r="A776" s="70"/>
      <c r="B776" s="70"/>
      <c r="C776" s="70"/>
      <c r="D776" s="88"/>
      <c r="E776" s="88"/>
      <c r="F776" s="88"/>
      <c r="G776" s="88"/>
    </row>
    <row r="777" spans="1:7">
      <c r="A777" s="70"/>
      <c r="B777" s="70"/>
      <c r="C777" s="70"/>
      <c r="D777" s="88"/>
      <c r="E777" s="88"/>
      <c r="F777" s="88"/>
      <c r="G777" s="88"/>
    </row>
    <row r="778" spans="1:7">
      <c r="A778" s="70"/>
      <c r="B778" s="70"/>
      <c r="C778" s="70"/>
      <c r="D778" s="88"/>
      <c r="E778" s="88"/>
      <c r="F778" s="88"/>
      <c r="G778" s="88"/>
    </row>
    <row r="779" spans="1:7">
      <c r="A779" s="70"/>
      <c r="B779" s="70"/>
      <c r="C779" s="70"/>
      <c r="D779" s="88"/>
      <c r="E779" s="88"/>
      <c r="F779" s="88"/>
      <c r="G779" s="88"/>
    </row>
    <row r="780" spans="1:7">
      <c r="A780" s="70"/>
      <c r="B780" s="70"/>
      <c r="C780" s="70"/>
      <c r="D780" s="88"/>
      <c r="E780" s="88"/>
      <c r="F780" s="88"/>
      <c r="G780" s="88"/>
    </row>
    <row r="781" spans="1:7">
      <c r="A781" s="70"/>
      <c r="B781" s="70"/>
      <c r="C781" s="70"/>
      <c r="D781" s="88"/>
      <c r="E781" s="88"/>
      <c r="F781" s="88"/>
      <c r="G781" s="88"/>
    </row>
    <row r="782" spans="1:7">
      <c r="A782" s="70"/>
      <c r="B782" s="70"/>
      <c r="C782" s="70"/>
      <c r="D782" s="88"/>
      <c r="E782" s="88"/>
      <c r="F782" s="88"/>
      <c r="G782" s="88"/>
    </row>
    <row r="783" spans="1:7">
      <c r="A783" s="70"/>
      <c r="B783" s="70"/>
      <c r="C783" s="70"/>
      <c r="D783" s="88"/>
      <c r="E783" s="88"/>
      <c r="F783" s="88"/>
      <c r="G783" s="88"/>
    </row>
    <row r="784" spans="1:7">
      <c r="A784" s="70"/>
      <c r="B784" s="70"/>
      <c r="C784" s="70"/>
      <c r="D784" s="88"/>
      <c r="E784" s="88"/>
      <c r="F784" s="88"/>
      <c r="G784" s="88"/>
    </row>
    <row r="785" spans="1:7">
      <c r="A785" s="70"/>
      <c r="B785" s="70"/>
      <c r="C785" s="70"/>
      <c r="D785" s="88"/>
      <c r="E785" s="88"/>
      <c r="F785" s="88"/>
      <c r="G785" s="88"/>
    </row>
    <row r="786" spans="1:7">
      <c r="A786" s="70"/>
      <c r="B786" s="70"/>
      <c r="C786" s="70"/>
      <c r="D786" s="88"/>
      <c r="E786" s="88"/>
      <c r="F786" s="88"/>
      <c r="G786" s="88"/>
    </row>
    <row r="787" spans="1:7">
      <c r="A787" s="70"/>
      <c r="B787" s="70"/>
      <c r="C787" s="70"/>
      <c r="D787" s="88"/>
      <c r="E787" s="88"/>
      <c r="F787" s="88"/>
      <c r="G787" s="88"/>
    </row>
    <row r="788" spans="1:7">
      <c r="A788" s="70"/>
      <c r="B788" s="70"/>
      <c r="C788" s="70"/>
      <c r="D788" s="88"/>
      <c r="E788" s="88"/>
      <c r="F788" s="88"/>
      <c r="G788" s="88"/>
    </row>
    <row r="789" spans="1:7">
      <c r="A789" s="70"/>
      <c r="B789" s="70"/>
      <c r="C789" s="70"/>
      <c r="D789" s="88"/>
      <c r="E789" s="88"/>
      <c r="F789" s="88"/>
      <c r="G789" s="88"/>
    </row>
    <row r="790" spans="1:7">
      <c r="A790" s="70"/>
      <c r="B790" s="70"/>
      <c r="C790" s="70"/>
      <c r="D790" s="88"/>
      <c r="E790" s="88"/>
      <c r="F790" s="88"/>
      <c r="G790" s="88"/>
    </row>
    <row r="791" spans="1:7">
      <c r="A791" s="70"/>
      <c r="B791" s="70"/>
      <c r="C791" s="70"/>
      <c r="D791" s="88"/>
      <c r="E791" s="88"/>
      <c r="F791" s="88"/>
      <c r="G791" s="88"/>
    </row>
    <row r="792" spans="1:7">
      <c r="A792" s="70"/>
      <c r="B792" s="70"/>
      <c r="C792" s="70"/>
      <c r="D792" s="88"/>
      <c r="E792" s="88"/>
      <c r="F792" s="88"/>
      <c r="G792" s="88"/>
    </row>
    <row r="793" spans="1:7">
      <c r="A793" s="70"/>
      <c r="B793" s="70"/>
      <c r="C793" s="70"/>
      <c r="D793" s="88"/>
      <c r="E793" s="88"/>
      <c r="F793" s="88"/>
      <c r="G793" s="88"/>
    </row>
    <row r="794" spans="1:7">
      <c r="A794" s="70"/>
      <c r="B794" s="70"/>
      <c r="C794" s="70"/>
      <c r="D794" s="88"/>
      <c r="E794" s="88"/>
      <c r="F794" s="88"/>
      <c r="G794" s="88"/>
    </row>
    <row r="795" spans="1:7">
      <c r="A795" s="70"/>
      <c r="B795" s="70"/>
      <c r="C795" s="70"/>
      <c r="D795" s="88"/>
      <c r="E795" s="88"/>
      <c r="F795" s="88"/>
      <c r="G795" s="88"/>
    </row>
    <row r="796" spans="1:7">
      <c r="A796" s="70"/>
      <c r="B796" s="70"/>
      <c r="C796" s="70"/>
      <c r="D796" s="88"/>
      <c r="E796" s="88"/>
      <c r="F796" s="88"/>
      <c r="G796" s="88"/>
    </row>
    <row r="797" spans="1:7">
      <c r="A797" s="70"/>
      <c r="B797" s="70"/>
      <c r="C797" s="70"/>
      <c r="D797" s="88"/>
      <c r="E797" s="88"/>
      <c r="F797" s="88"/>
      <c r="G797" s="88"/>
    </row>
    <row r="798" spans="1:7">
      <c r="A798" s="70"/>
      <c r="B798" s="70"/>
      <c r="C798" s="70"/>
      <c r="D798" s="88"/>
      <c r="E798" s="88"/>
      <c r="F798" s="88"/>
      <c r="G798" s="88"/>
    </row>
    <row r="799" spans="1:7">
      <c r="A799" s="70"/>
      <c r="B799" s="70"/>
      <c r="C799" s="70"/>
      <c r="D799" s="88"/>
      <c r="E799" s="88"/>
      <c r="F799" s="88"/>
      <c r="G799" s="88"/>
    </row>
    <row r="800" spans="1:7">
      <c r="A800" s="70"/>
      <c r="B800" s="70"/>
      <c r="C800" s="70"/>
      <c r="D800" s="88"/>
      <c r="E800" s="88"/>
      <c r="F800" s="88"/>
      <c r="G800" s="88"/>
    </row>
    <row r="801" spans="1:7">
      <c r="A801" s="70"/>
      <c r="B801" s="70"/>
      <c r="C801" s="70"/>
      <c r="D801" s="88"/>
      <c r="E801" s="88"/>
      <c r="F801" s="88"/>
      <c r="G801" s="88"/>
    </row>
    <row r="802" spans="1:7">
      <c r="A802" s="70"/>
      <c r="B802" s="70"/>
      <c r="C802" s="70"/>
      <c r="D802" s="88"/>
      <c r="E802" s="88"/>
      <c r="F802" s="88"/>
      <c r="G802" s="88"/>
    </row>
    <row r="803" spans="1:7">
      <c r="A803" s="70"/>
      <c r="B803" s="70"/>
      <c r="C803" s="70"/>
      <c r="D803" s="88"/>
      <c r="E803" s="88"/>
      <c r="F803" s="88"/>
      <c r="G803" s="88"/>
    </row>
    <row r="804" spans="1:7">
      <c r="A804" s="70"/>
      <c r="B804" s="70"/>
      <c r="C804" s="70"/>
      <c r="D804" s="88"/>
      <c r="E804" s="88"/>
      <c r="F804" s="88"/>
      <c r="G804" s="88"/>
    </row>
    <row r="805" spans="1:7">
      <c r="A805" s="70"/>
      <c r="B805" s="70"/>
      <c r="C805" s="70"/>
      <c r="D805" s="88"/>
      <c r="E805" s="88"/>
      <c r="F805" s="88"/>
      <c r="G805" s="88"/>
    </row>
    <row r="806" spans="1:7">
      <c r="A806" s="70"/>
      <c r="B806" s="70"/>
      <c r="C806" s="70"/>
      <c r="D806" s="88"/>
      <c r="E806" s="88"/>
      <c r="F806" s="88"/>
      <c r="G806" s="88"/>
    </row>
    <row r="807" spans="1:7">
      <c r="A807" s="70"/>
      <c r="B807" s="70"/>
      <c r="C807" s="70"/>
      <c r="D807" s="88"/>
      <c r="E807" s="88"/>
      <c r="F807" s="88"/>
      <c r="G807" s="88"/>
    </row>
    <row r="808" spans="1:7">
      <c r="A808" s="70"/>
      <c r="B808" s="70"/>
      <c r="C808" s="70"/>
      <c r="D808" s="88"/>
      <c r="E808" s="88"/>
      <c r="F808" s="88"/>
      <c r="G808" s="88"/>
    </row>
    <row r="809" spans="1:7">
      <c r="A809" s="70"/>
      <c r="B809" s="70"/>
      <c r="C809" s="70"/>
      <c r="D809" s="88"/>
      <c r="E809" s="88"/>
      <c r="F809" s="88"/>
      <c r="G809" s="88"/>
    </row>
    <row r="810" spans="1:7">
      <c r="A810" s="70"/>
      <c r="B810" s="70"/>
      <c r="C810" s="70"/>
      <c r="D810" s="88"/>
      <c r="E810" s="88"/>
      <c r="F810" s="88"/>
      <c r="G810" s="88"/>
    </row>
    <row r="811" spans="1:7">
      <c r="A811" s="70"/>
      <c r="B811" s="70"/>
      <c r="C811" s="70"/>
      <c r="D811" s="88"/>
      <c r="E811" s="88"/>
      <c r="F811" s="88"/>
      <c r="G811" s="88"/>
    </row>
    <row r="812" spans="1:7">
      <c r="A812" s="70"/>
      <c r="B812" s="70"/>
      <c r="C812" s="70"/>
      <c r="D812" s="88"/>
      <c r="E812" s="88"/>
      <c r="F812" s="88"/>
      <c r="G812" s="88"/>
    </row>
    <row r="813" spans="1:7">
      <c r="A813" s="70"/>
      <c r="B813" s="70"/>
      <c r="C813" s="70"/>
      <c r="D813" s="88"/>
      <c r="E813" s="88"/>
      <c r="F813" s="88"/>
      <c r="G813" s="88"/>
    </row>
    <row r="814" spans="1:7">
      <c r="A814" s="70"/>
      <c r="B814" s="70"/>
      <c r="C814" s="70"/>
      <c r="D814" s="88"/>
      <c r="E814" s="88"/>
      <c r="F814" s="88"/>
      <c r="G814" s="88"/>
    </row>
    <row r="815" spans="1:7">
      <c r="A815" s="70"/>
      <c r="B815" s="70"/>
      <c r="C815" s="70"/>
      <c r="D815" s="88"/>
      <c r="E815" s="88"/>
      <c r="F815" s="88"/>
      <c r="G815" s="88"/>
    </row>
    <row r="816" spans="1:7">
      <c r="A816" s="70"/>
      <c r="B816" s="70"/>
      <c r="C816" s="70"/>
      <c r="D816" s="88"/>
      <c r="E816" s="88"/>
      <c r="F816" s="88"/>
      <c r="G816" s="88"/>
    </row>
    <row r="817" spans="1:7">
      <c r="A817" s="70"/>
      <c r="B817" s="70"/>
      <c r="C817" s="70"/>
      <c r="D817" s="88"/>
      <c r="E817" s="88"/>
      <c r="F817" s="88"/>
      <c r="G817" s="88"/>
    </row>
    <row r="818" spans="1:7">
      <c r="A818" s="70"/>
      <c r="B818" s="70"/>
      <c r="C818" s="70"/>
      <c r="D818" s="88"/>
      <c r="E818" s="88"/>
      <c r="F818" s="88"/>
      <c r="G818" s="88"/>
    </row>
    <row r="819" spans="1:7">
      <c r="A819" s="70"/>
      <c r="B819" s="70"/>
      <c r="C819" s="70"/>
      <c r="D819" s="88"/>
      <c r="E819" s="88"/>
      <c r="F819" s="88"/>
      <c r="G819" s="88"/>
    </row>
    <row r="820" spans="1:7">
      <c r="A820" s="70"/>
      <c r="B820" s="70"/>
      <c r="C820" s="70"/>
      <c r="D820" s="88"/>
      <c r="E820" s="88"/>
      <c r="F820" s="88"/>
      <c r="G820" s="88"/>
    </row>
    <row r="821" spans="1:7">
      <c r="A821" s="70"/>
      <c r="B821" s="70"/>
      <c r="C821" s="70"/>
      <c r="D821" s="88"/>
      <c r="E821" s="88"/>
      <c r="F821" s="88"/>
      <c r="G821" s="88"/>
    </row>
    <row r="822" spans="1:7">
      <c r="A822" s="70"/>
      <c r="B822" s="70"/>
      <c r="C822" s="70"/>
      <c r="D822" s="88"/>
      <c r="E822" s="88"/>
      <c r="F822" s="88"/>
      <c r="G822" s="88"/>
    </row>
    <row r="823" spans="1:7">
      <c r="A823" s="70"/>
      <c r="B823" s="70"/>
      <c r="C823" s="70"/>
      <c r="D823" s="88"/>
      <c r="E823" s="88"/>
      <c r="F823" s="88"/>
      <c r="G823" s="88"/>
    </row>
    <row r="824" spans="1:7">
      <c r="A824" s="70"/>
      <c r="B824" s="70"/>
      <c r="C824" s="70"/>
      <c r="D824" s="88"/>
      <c r="E824" s="88"/>
      <c r="F824" s="88"/>
      <c r="G824" s="88"/>
    </row>
    <row r="825" spans="1:7">
      <c r="A825" s="70"/>
      <c r="B825" s="70"/>
      <c r="C825" s="70"/>
      <c r="D825" s="88"/>
      <c r="E825" s="88"/>
      <c r="F825" s="88"/>
      <c r="G825" s="88"/>
    </row>
    <row r="826" spans="1:7">
      <c r="A826" s="70"/>
      <c r="B826" s="70"/>
      <c r="C826" s="70"/>
      <c r="D826" s="88"/>
      <c r="E826" s="88"/>
      <c r="F826" s="88"/>
      <c r="G826" s="88"/>
    </row>
    <row r="827" spans="1:7">
      <c r="A827" s="70"/>
      <c r="B827" s="70"/>
      <c r="C827" s="70"/>
      <c r="D827" s="88"/>
      <c r="E827" s="88"/>
      <c r="F827" s="88"/>
      <c r="G827" s="88"/>
    </row>
    <row r="828" spans="1:7">
      <c r="A828" s="70"/>
      <c r="B828" s="70"/>
      <c r="C828" s="70"/>
      <c r="D828" s="88"/>
      <c r="E828" s="88"/>
      <c r="F828" s="88"/>
      <c r="G828" s="88"/>
    </row>
    <row r="829" spans="1:7">
      <c r="A829" s="70"/>
      <c r="B829" s="70"/>
      <c r="C829" s="70"/>
      <c r="D829" s="88"/>
      <c r="E829" s="88"/>
      <c r="F829" s="88"/>
      <c r="G829" s="88"/>
    </row>
    <row r="830" spans="1:7">
      <c r="A830" s="70"/>
      <c r="B830" s="70"/>
      <c r="C830" s="70"/>
      <c r="D830" s="88"/>
      <c r="E830" s="88"/>
      <c r="F830" s="88"/>
      <c r="G830" s="88"/>
    </row>
    <row r="831" spans="1:7">
      <c r="A831" s="70"/>
      <c r="B831" s="70"/>
      <c r="C831" s="70"/>
      <c r="D831" s="88"/>
      <c r="E831" s="88"/>
      <c r="F831" s="88"/>
      <c r="G831" s="88"/>
    </row>
    <row r="832" spans="1:7">
      <c r="A832" s="70"/>
      <c r="B832" s="70"/>
      <c r="C832" s="70"/>
      <c r="D832" s="88"/>
      <c r="E832" s="88"/>
      <c r="F832" s="88"/>
      <c r="G832" s="88"/>
    </row>
    <row r="833" spans="1:7">
      <c r="A833" s="70"/>
      <c r="B833" s="70"/>
      <c r="C833" s="70"/>
      <c r="D833" s="88"/>
      <c r="E833" s="88"/>
      <c r="F833" s="88"/>
      <c r="G833" s="88"/>
    </row>
    <row r="834" spans="1:7">
      <c r="A834" s="70"/>
      <c r="B834" s="70"/>
      <c r="C834" s="70"/>
      <c r="D834" s="88"/>
      <c r="E834" s="88"/>
      <c r="F834" s="88"/>
      <c r="G834" s="88"/>
    </row>
    <row r="835" spans="1:7">
      <c r="A835" s="70"/>
      <c r="B835" s="70"/>
      <c r="C835" s="70"/>
      <c r="D835" s="88"/>
      <c r="E835" s="88"/>
      <c r="F835" s="88"/>
      <c r="G835" s="88"/>
    </row>
    <row r="836" spans="1:7">
      <c r="A836" s="70"/>
      <c r="B836" s="70"/>
      <c r="C836" s="70"/>
      <c r="D836" s="88"/>
      <c r="E836" s="88"/>
      <c r="F836" s="88"/>
      <c r="G836" s="88"/>
    </row>
    <row r="837" spans="1:7">
      <c r="A837" s="70"/>
      <c r="B837" s="70"/>
      <c r="C837" s="70"/>
      <c r="D837" s="88"/>
      <c r="E837" s="88"/>
      <c r="F837" s="88"/>
      <c r="G837" s="88"/>
    </row>
    <row r="838" spans="1:7">
      <c r="A838" s="70"/>
      <c r="B838" s="70"/>
      <c r="C838" s="70"/>
      <c r="D838" s="88"/>
      <c r="E838" s="88"/>
      <c r="F838" s="88"/>
      <c r="G838" s="88"/>
    </row>
    <row r="839" spans="1:7">
      <c r="A839" s="70"/>
      <c r="B839" s="70"/>
      <c r="C839" s="70"/>
      <c r="D839" s="88"/>
      <c r="E839" s="88"/>
      <c r="F839" s="88"/>
      <c r="G839" s="88"/>
    </row>
    <row r="840" spans="1:7">
      <c r="A840" s="70"/>
      <c r="B840" s="70"/>
      <c r="C840" s="70"/>
      <c r="D840" s="88"/>
      <c r="E840" s="88"/>
      <c r="F840" s="88"/>
      <c r="G840" s="88"/>
    </row>
    <row r="841" spans="1:7">
      <c r="A841" s="70"/>
      <c r="B841" s="70"/>
      <c r="C841" s="70"/>
      <c r="D841" s="88"/>
      <c r="E841" s="88"/>
      <c r="F841" s="88"/>
      <c r="G841" s="88"/>
    </row>
    <row r="842" spans="1:7">
      <c r="A842" s="70"/>
      <c r="B842" s="70"/>
      <c r="C842" s="70"/>
      <c r="D842" s="88"/>
      <c r="E842" s="88"/>
      <c r="F842" s="88"/>
      <c r="G842" s="88"/>
    </row>
    <row r="843" spans="1:7">
      <c r="A843" s="70"/>
      <c r="B843" s="70"/>
      <c r="C843" s="70"/>
      <c r="D843" s="88"/>
      <c r="E843" s="88"/>
      <c r="F843" s="88"/>
      <c r="G843" s="88"/>
    </row>
    <row r="844" spans="1:7">
      <c r="A844" s="70"/>
      <c r="B844" s="70"/>
      <c r="C844" s="70"/>
      <c r="D844" s="88"/>
      <c r="E844" s="88"/>
      <c r="F844" s="88"/>
      <c r="G844" s="88"/>
    </row>
    <row r="845" spans="1:7">
      <c r="A845" s="70"/>
      <c r="B845" s="70"/>
      <c r="C845" s="70"/>
      <c r="D845" s="88"/>
      <c r="E845" s="88"/>
      <c r="F845" s="88"/>
      <c r="G845" s="88"/>
    </row>
    <row r="846" spans="1:7">
      <c r="A846" s="70"/>
      <c r="B846" s="70"/>
      <c r="C846" s="70"/>
      <c r="D846" s="88"/>
      <c r="E846" s="88"/>
      <c r="F846" s="88"/>
      <c r="G846" s="88"/>
    </row>
    <row r="847" spans="1:7">
      <c r="A847" s="70"/>
      <c r="B847" s="70"/>
      <c r="C847" s="70"/>
      <c r="D847" s="88"/>
      <c r="E847" s="88"/>
      <c r="F847" s="88"/>
      <c r="G847" s="88"/>
    </row>
    <row r="848" spans="1:7">
      <c r="A848" s="70"/>
      <c r="B848" s="70"/>
      <c r="C848" s="70"/>
      <c r="D848" s="88"/>
      <c r="E848" s="88"/>
      <c r="F848" s="88"/>
      <c r="G848" s="88"/>
    </row>
    <row r="849" spans="1:7">
      <c r="A849" s="70"/>
      <c r="B849" s="70"/>
      <c r="C849" s="70"/>
      <c r="D849" s="88"/>
      <c r="E849" s="88"/>
      <c r="F849" s="88"/>
      <c r="G849" s="88"/>
    </row>
    <row r="850" spans="1:7">
      <c r="A850" s="70"/>
      <c r="B850" s="70"/>
      <c r="C850" s="70"/>
      <c r="D850" s="88"/>
      <c r="E850" s="88"/>
      <c r="F850" s="88"/>
      <c r="G850" s="88"/>
    </row>
    <row r="851" spans="1:7">
      <c r="A851" s="70"/>
      <c r="B851" s="70"/>
      <c r="C851" s="70"/>
      <c r="D851" s="88"/>
      <c r="E851" s="88"/>
      <c r="F851" s="88"/>
      <c r="G851" s="88"/>
    </row>
    <row r="852" spans="1:7">
      <c r="A852" s="70"/>
      <c r="B852" s="70"/>
      <c r="C852" s="70"/>
      <c r="D852" s="88"/>
      <c r="E852" s="88"/>
      <c r="F852" s="88"/>
      <c r="G852" s="88"/>
    </row>
    <row r="853" spans="1:7">
      <c r="A853" s="70"/>
      <c r="B853" s="70"/>
      <c r="C853" s="70"/>
      <c r="D853" s="88"/>
      <c r="E853" s="88"/>
      <c r="F853" s="88"/>
      <c r="G853" s="88"/>
    </row>
    <row r="854" spans="1:7">
      <c r="A854" s="70"/>
      <c r="B854" s="70"/>
      <c r="C854" s="70"/>
      <c r="D854" s="88"/>
      <c r="E854" s="88"/>
      <c r="F854" s="88"/>
      <c r="G854" s="88"/>
    </row>
    <row r="855" spans="1:7">
      <c r="A855" s="70"/>
      <c r="B855" s="70"/>
      <c r="C855" s="70"/>
      <c r="D855" s="88"/>
      <c r="E855" s="88"/>
      <c r="F855" s="88"/>
      <c r="G855" s="88"/>
    </row>
    <row r="856" spans="1:7">
      <c r="A856" s="70"/>
      <c r="B856" s="70"/>
      <c r="C856" s="70"/>
      <c r="D856" s="88"/>
      <c r="E856" s="88"/>
      <c r="F856" s="88"/>
      <c r="G856" s="88"/>
    </row>
    <row r="857" spans="1:7">
      <c r="A857" s="70"/>
      <c r="B857" s="70"/>
      <c r="C857" s="70"/>
      <c r="D857" s="88"/>
      <c r="E857" s="88"/>
      <c r="F857" s="88"/>
      <c r="G857" s="88"/>
    </row>
    <row r="858" spans="1:7">
      <c r="A858" s="70"/>
      <c r="B858" s="70"/>
      <c r="C858" s="70"/>
      <c r="D858" s="88"/>
      <c r="E858" s="88"/>
      <c r="F858" s="88"/>
      <c r="G858" s="88"/>
    </row>
    <row r="859" spans="1:7">
      <c r="A859" s="70"/>
      <c r="B859" s="70"/>
      <c r="C859" s="70"/>
      <c r="D859" s="88"/>
      <c r="E859" s="88"/>
      <c r="F859" s="88"/>
      <c r="G859" s="88"/>
    </row>
    <row r="860" spans="1:7">
      <c r="A860" s="70"/>
      <c r="B860" s="70"/>
      <c r="C860" s="70"/>
      <c r="D860" s="88"/>
      <c r="E860" s="88"/>
      <c r="F860" s="88"/>
      <c r="G860" s="88"/>
    </row>
    <row r="861" spans="1:7">
      <c r="A861" s="70"/>
      <c r="B861" s="70"/>
      <c r="C861" s="70"/>
      <c r="D861" s="88"/>
      <c r="E861" s="88"/>
      <c r="F861" s="88"/>
      <c r="G861" s="88"/>
    </row>
    <row r="862" spans="1:7">
      <c r="A862" s="70"/>
      <c r="B862" s="70"/>
      <c r="C862" s="70"/>
      <c r="D862" s="88"/>
      <c r="E862" s="88"/>
      <c r="F862" s="88"/>
      <c r="G862" s="88"/>
    </row>
    <row r="863" spans="1:7">
      <c r="A863" s="70"/>
      <c r="B863" s="70"/>
      <c r="C863" s="70"/>
      <c r="D863" s="88"/>
      <c r="E863" s="88"/>
      <c r="F863" s="88"/>
      <c r="G863" s="88"/>
    </row>
    <row r="864" spans="1:7">
      <c r="A864" s="70"/>
      <c r="B864" s="70"/>
      <c r="C864" s="70"/>
      <c r="D864" s="88"/>
      <c r="E864" s="88"/>
      <c r="F864" s="88"/>
      <c r="G864" s="88"/>
    </row>
    <row r="865" spans="1:7">
      <c r="A865" s="70"/>
      <c r="B865" s="70"/>
      <c r="C865" s="70"/>
      <c r="D865" s="88"/>
      <c r="E865" s="88"/>
      <c r="F865" s="88"/>
      <c r="G865" s="88"/>
    </row>
    <row r="866" spans="1:7">
      <c r="A866" s="70"/>
      <c r="B866" s="70"/>
      <c r="C866" s="70"/>
      <c r="D866" s="88"/>
      <c r="E866" s="88"/>
      <c r="F866" s="88"/>
      <c r="G866" s="88"/>
    </row>
    <row r="867" spans="1:7">
      <c r="A867" s="70"/>
      <c r="B867" s="70"/>
      <c r="C867" s="70"/>
      <c r="D867" s="88"/>
      <c r="E867" s="88"/>
      <c r="F867" s="88"/>
      <c r="G867" s="88"/>
    </row>
    <row r="868" spans="1:7">
      <c r="A868" s="70"/>
      <c r="B868" s="70"/>
      <c r="C868" s="70"/>
      <c r="D868" s="88"/>
      <c r="E868" s="88"/>
      <c r="F868" s="88"/>
      <c r="G868" s="88"/>
    </row>
    <row r="869" spans="1:7">
      <c r="A869" s="70"/>
      <c r="B869" s="70"/>
      <c r="C869" s="70"/>
      <c r="D869" s="88"/>
      <c r="E869" s="88"/>
      <c r="F869" s="88"/>
      <c r="G869" s="88"/>
    </row>
    <row r="870" spans="1:7">
      <c r="A870" s="70"/>
      <c r="B870" s="70"/>
      <c r="C870" s="70"/>
      <c r="D870" s="88"/>
      <c r="E870" s="88"/>
      <c r="F870" s="88"/>
      <c r="G870" s="88"/>
    </row>
    <row r="871" spans="1:7">
      <c r="A871" s="70"/>
      <c r="B871" s="70"/>
      <c r="C871" s="70"/>
      <c r="D871" s="88"/>
      <c r="E871" s="88"/>
      <c r="F871" s="88"/>
      <c r="G871" s="88"/>
    </row>
    <row r="872" spans="1:7">
      <c r="A872" s="70"/>
      <c r="B872" s="70"/>
      <c r="C872" s="70"/>
      <c r="D872" s="88"/>
      <c r="E872" s="88"/>
      <c r="F872" s="88"/>
      <c r="G872" s="88"/>
    </row>
    <row r="873" spans="1:7">
      <c r="A873" s="70"/>
      <c r="B873" s="70"/>
      <c r="C873" s="70"/>
      <c r="D873" s="88"/>
      <c r="E873" s="88"/>
      <c r="F873" s="88"/>
      <c r="G873" s="88"/>
    </row>
    <row r="874" spans="1:7">
      <c r="A874" s="70"/>
      <c r="B874" s="70"/>
      <c r="C874" s="70"/>
      <c r="D874" s="88"/>
      <c r="E874" s="88"/>
      <c r="F874" s="88"/>
      <c r="G874" s="88"/>
    </row>
    <row r="875" spans="1:7">
      <c r="A875" s="70"/>
      <c r="B875" s="70"/>
      <c r="C875" s="70"/>
      <c r="D875" s="88"/>
      <c r="E875" s="88"/>
      <c r="F875" s="88"/>
      <c r="G875" s="88"/>
    </row>
    <row r="876" spans="1:7">
      <c r="A876" s="70"/>
      <c r="B876" s="70"/>
      <c r="C876" s="70"/>
      <c r="D876" s="88"/>
      <c r="E876" s="88"/>
      <c r="F876" s="88"/>
      <c r="G876" s="88"/>
    </row>
    <row r="877" spans="1:7">
      <c r="A877" s="70"/>
      <c r="B877" s="70"/>
      <c r="C877" s="70"/>
      <c r="D877" s="88"/>
      <c r="E877" s="88"/>
      <c r="F877" s="88"/>
      <c r="G877" s="88"/>
    </row>
    <row r="878" spans="1:7">
      <c r="A878" s="70"/>
      <c r="B878" s="70"/>
      <c r="C878" s="70"/>
      <c r="D878" s="88"/>
      <c r="E878" s="88"/>
      <c r="F878" s="88"/>
      <c r="G878" s="88"/>
    </row>
    <row r="879" spans="1:7">
      <c r="A879" s="70"/>
      <c r="B879" s="70"/>
      <c r="C879" s="70"/>
      <c r="D879" s="88"/>
      <c r="E879" s="88"/>
      <c r="F879" s="88"/>
      <c r="G879" s="88"/>
    </row>
    <row r="880" spans="1:7">
      <c r="A880" s="70"/>
      <c r="B880" s="70"/>
      <c r="C880" s="70"/>
      <c r="D880" s="88"/>
      <c r="E880" s="88"/>
      <c r="F880" s="88"/>
      <c r="G880" s="88"/>
    </row>
    <row r="881" spans="1:7">
      <c r="A881" s="70"/>
      <c r="B881" s="70"/>
      <c r="C881" s="70"/>
      <c r="D881" s="88"/>
      <c r="E881" s="88"/>
      <c r="F881" s="88"/>
      <c r="G881" s="88"/>
    </row>
    <row r="882" spans="1:7">
      <c r="A882" s="70"/>
      <c r="B882" s="70"/>
      <c r="C882" s="70"/>
      <c r="D882" s="88"/>
      <c r="E882" s="88"/>
      <c r="F882" s="88"/>
      <c r="G882" s="88"/>
    </row>
    <row r="883" spans="1:7">
      <c r="A883" s="70"/>
      <c r="B883" s="70"/>
      <c r="C883" s="70"/>
      <c r="D883" s="88"/>
      <c r="E883" s="88"/>
      <c r="F883" s="88"/>
      <c r="G883" s="88"/>
    </row>
    <row r="884" spans="1:7">
      <c r="A884" s="70"/>
      <c r="B884" s="70"/>
      <c r="C884" s="70"/>
      <c r="D884" s="88"/>
      <c r="E884" s="88"/>
      <c r="F884" s="88"/>
      <c r="G884" s="88"/>
    </row>
    <row r="885" spans="1:7">
      <c r="A885" s="70"/>
      <c r="B885" s="70"/>
      <c r="C885" s="70"/>
      <c r="D885" s="88"/>
      <c r="E885" s="88"/>
      <c r="F885" s="88"/>
      <c r="G885" s="88"/>
    </row>
    <row r="886" spans="1:7">
      <c r="A886" s="70"/>
      <c r="B886" s="70"/>
      <c r="C886" s="70"/>
      <c r="D886" s="88"/>
      <c r="E886" s="88"/>
      <c r="F886" s="88"/>
      <c r="G886" s="88"/>
    </row>
    <row r="887" spans="1:7">
      <c r="A887" s="70"/>
      <c r="B887" s="70"/>
      <c r="C887" s="70"/>
      <c r="D887" s="88"/>
      <c r="E887" s="88"/>
      <c r="F887" s="88"/>
      <c r="G887" s="88"/>
    </row>
    <row r="888" spans="1:7">
      <c r="A888" s="70"/>
      <c r="B888" s="70"/>
      <c r="C888" s="70"/>
      <c r="D888" s="88"/>
      <c r="E888" s="88"/>
      <c r="F888" s="88"/>
      <c r="G888" s="88"/>
    </row>
    <row r="889" spans="1:7">
      <c r="A889" s="70"/>
      <c r="B889" s="70"/>
      <c r="C889" s="70"/>
      <c r="D889" s="88"/>
      <c r="E889" s="88"/>
      <c r="F889" s="88"/>
      <c r="G889" s="88"/>
    </row>
    <row r="890" spans="1:7">
      <c r="A890" s="70"/>
      <c r="B890" s="70"/>
      <c r="C890" s="70"/>
      <c r="D890" s="88"/>
      <c r="E890" s="88"/>
      <c r="F890" s="88"/>
      <c r="G890" s="88"/>
    </row>
    <row r="891" spans="1:7">
      <c r="A891" s="70"/>
      <c r="B891" s="70"/>
      <c r="C891" s="70"/>
      <c r="D891" s="88"/>
      <c r="E891" s="88"/>
      <c r="F891" s="88"/>
      <c r="G891" s="88"/>
    </row>
    <row r="892" spans="1:7">
      <c r="A892" s="70"/>
      <c r="B892" s="70"/>
      <c r="C892" s="70"/>
      <c r="D892" s="88"/>
      <c r="E892" s="88"/>
      <c r="F892" s="88"/>
      <c r="G892" s="88"/>
    </row>
    <row r="893" spans="1:7">
      <c r="A893" s="70"/>
      <c r="B893" s="70"/>
      <c r="C893" s="70"/>
      <c r="D893" s="88"/>
      <c r="E893" s="88"/>
      <c r="F893" s="88"/>
      <c r="G893" s="88"/>
    </row>
    <row r="894" spans="1:7">
      <c r="A894" s="70"/>
      <c r="B894" s="70"/>
      <c r="C894" s="70"/>
      <c r="D894" s="88"/>
      <c r="E894" s="88"/>
      <c r="F894" s="88"/>
      <c r="G894" s="88"/>
    </row>
    <row r="895" spans="1:7">
      <c r="A895" s="70"/>
      <c r="B895" s="70"/>
      <c r="C895" s="70"/>
      <c r="D895" s="88"/>
      <c r="E895" s="88"/>
      <c r="F895" s="88"/>
      <c r="G895" s="88"/>
    </row>
    <row r="896" spans="1:7">
      <c r="A896" s="70"/>
      <c r="B896" s="70"/>
      <c r="C896" s="70"/>
      <c r="D896" s="88"/>
      <c r="E896" s="88"/>
      <c r="F896" s="88"/>
      <c r="G896" s="88"/>
    </row>
    <row r="897" spans="1:7">
      <c r="A897" s="70"/>
      <c r="B897" s="70"/>
      <c r="C897" s="70"/>
      <c r="D897" s="88"/>
      <c r="E897" s="88"/>
      <c r="F897" s="88"/>
      <c r="G897" s="88"/>
    </row>
    <row r="898" spans="1:7">
      <c r="A898" s="70"/>
      <c r="B898" s="70"/>
      <c r="C898" s="70"/>
      <c r="D898" s="88"/>
      <c r="E898" s="88"/>
      <c r="F898" s="88"/>
      <c r="G898" s="88"/>
    </row>
    <row r="899" spans="1:7">
      <c r="A899" s="70"/>
      <c r="B899" s="70"/>
      <c r="C899" s="70"/>
      <c r="D899" s="88"/>
      <c r="E899" s="88"/>
      <c r="F899" s="88"/>
      <c r="G899" s="88"/>
    </row>
    <row r="900" spans="1:7">
      <c r="A900" s="70"/>
      <c r="B900" s="70"/>
      <c r="C900" s="70"/>
      <c r="D900" s="88"/>
      <c r="E900" s="88"/>
      <c r="F900" s="88"/>
      <c r="G900" s="88"/>
    </row>
    <row r="901" spans="1:7">
      <c r="A901" s="70"/>
      <c r="B901" s="70"/>
      <c r="C901" s="70"/>
      <c r="D901" s="88"/>
      <c r="E901" s="88"/>
      <c r="F901" s="88"/>
      <c r="G901" s="88"/>
    </row>
    <row r="902" spans="1:7">
      <c r="A902" s="70"/>
      <c r="B902" s="70"/>
      <c r="C902" s="70"/>
      <c r="D902" s="88"/>
      <c r="E902" s="88"/>
      <c r="F902" s="88"/>
      <c r="G902" s="88"/>
    </row>
    <row r="903" spans="1:7">
      <c r="A903" s="70"/>
      <c r="B903" s="70"/>
      <c r="C903" s="70"/>
      <c r="D903" s="88"/>
      <c r="E903" s="88"/>
      <c r="F903" s="88"/>
      <c r="G903" s="88"/>
    </row>
    <row r="904" spans="1:7">
      <c r="A904" s="70"/>
      <c r="B904" s="70"/>
      <c r="C904" s="70"/>
      <c r="D904" s="88"/>
      <c r="E904" s="88"/>
      <c r="F904" s="88"/>
      <c r="G904" s="88"/>
    </row>
    <row r="905" spans="1:7">
      <c r="A905" s="70"/>
      <c r="B905" s="70"/>
      <c r="C905" s="70"/>
      <c r="D905" s="88"/>
      <c r="E905" s="88"/>
      <c r="F905" s="88"/>
      <c r="G905" s="88"/>
    </row>
    <row r="906" spans="1:7">
      <c r="A906" s="70"/>
      <c r="B906" s="70"/>
      <c r="C906" s="70"/>
      <c r="D906" s="88"/>
      <c r="E906" s="88"/>
      <c r="F906" s="88"/>
      <c r="G906" s="88"/>
    </row>
    <row r="907" spans="1:7">
      <c r="A907" s="70"/>
      <c r="B907" s="70"/>
      <c r="C907" s="70"/>
      <c r="D907" s="88"/>
      <c r="E907" s="88"/>
      <c r="F907" s="88"/>
      <c r="G907" s="88"/>
    </row>
    <row r="908" spans="1:7">
      <c r="A908" s="70"/>
      <c r="B908" s="70"/>
      <c r="C908" s="70"/>
      <c r="D908" s="88"/>
      <c r="E908" s="88"/>
      <c r="F908" s="88"/>
      <c r="G908" s="88"/>
    </row>
    <row r="909" spans="1:7">
      <c r="A909" s="70"/>
      <c r="B909" s="70"/>
      <c r="C909" s="70"/>
      <c r="D909" s="88"/>
      <c r="E909" s="88"/>
      <c r="F909" s="88"/>
      <c r="G909" s="88"/>
    </row>
    <row r="910" spans="1:7">
      <c r="A910" s="70"/>
      <c r="B910" s="70"/>
      <c r="C910" s="70"/>
      <c r="D910" s="88"/>
      <c r="E910" s="88"/>
      <c r="F910" s="88"/>
      <c r="G910" s="88"/>
    </row>
    <row r="911" spans="1:7">
      <c r="A911" s="70"/>
      <c r="B911" s="70"/>
      <c r="C911" s="70"/>
      <c r="D911" s="88"/>
      <c r="E911" s="88"/>
      <c r="F911" s="88"/>
      <c r="G911" s="88"/>
    </row>
    <row r="912" spans="1:7">
      <c r="A912" s="70"/>
      <c r="B912" s="70"/>
      <c r="C912" s="70"/>
      <c r="D912" s="88"/>
      <c r="E912" s="88"/>
      <c r="F912" s="88"/>
      <c r="G912" s="88"/>
    </row>
    <row r="913" spans="1:7">
      <c r="A913" s="70"/>
      <c r="B913" s="70"/>
      <c r="C913" s="70"/>
      <c r="D913" s="88"/>
      <c r="E913" s="88"/>
      <c r="F913" s="88"/>
      <c r="G913" s="88"/>
    </row>
    <row r="914" spans="1:7">
      <c r="A914" s="70"/>
      <c r="B914" s="70"/>
      <c r="C914" s="70"/>
      <c r="D914" s="88"/>
      <c r="E914" s="88"/>
      <c r="F914" s="88"/>
      <c r="G914" s="88"/>
    </row>
    <row r="915" spans="1:7">
      <c r="A915" s="70"/>
      <c r="B915" s="70"/>
      <c r="C915" s="70"/>
      <c r="D915" s="88"/>
      <c r="E915" s="88"/>
      <c r="F915" s="88"/>
      <c r="G915" s="88"/>
    </row>
    <row r="916" spans="1:7">
      <c r="A916" s="70"/>
      <c r="B916" s="70"/>
      <c r="C916" s="70"/>
      <c r="D916" s="88"/>
      <c r="E916" s="88"/>
      <c r="F916" s="88"/>
      <c r="G916" s="88"/>
    </row>
    <row r="917" spans="1:7">
      <c r="A917" s="70"/>
      <c r="B917" s="70"/>
      <c r="C917" s="70"/>
      <c r="D917" s="88"/>
      <c r="E917" s="88"/>
      <c r="F917" s="88"/>
      <c r="G917" s="88"/>
    </row>
    <row r="918" spans="1:7">
      <c r="A918" s="70"/>
      <c r="B918" s="70"/>
      <c r="C918" s="70"/>
      <c r="D918" s="88"/>
      <c r="E918" s="88"/>
      <c r="F918" s="88"/>
      <c r="G918" s="88"/>
    </row>
    <row r="919" spans="1:7">
      <c r="A919" s="70"/>
      <c r="B919" s="70"/>
      <c r="C919" s="70"/>
      <c r="D919" s="88"/>
      <c r="E919" s="88"/>
      <c r="F919" s="88"/>
      <c r="G919" s="88"/>
    </row>
    <row r="920" spans="1:7">
      <c r="A920" s="70"/>
      <c r="B920" s="70"/>
      <c r="C920" s="70"/>
      <c r="D920" s="88"/>
      <c r="E920" s="88"/>
      <c r="F920" s="88"/>
      <c r="G920" s="88"/>
    </row>
    <row r="921" spans="1:7">
      <c r="A921" s="70"/>
      <c r="B921" s="70"/>
      <c r="C921" s="70"/>
      <c r="D921" s="88"/>
      <c r="E921" s="88"/>
      <c r="F921" s="88"/>
      <c r="G921" s="88"/>
    </row>
    <row r="922" spans="1:7">
      <c r="A922" s="70"/>
      <c r="B922" s="70"/>
      <c r="C922" s="70"/>
      <c r="D922" s="88"/>
      <c r="E922" s="88"/>
      <c r="F922" s="88"/>
      <c r="G922" s="88"/>
    </row>
    <row r="923" spans="1:7">
      <c r="A923" s="70"/>
      <c r="B923" s="70"/>
      <c r="C923" s="70"/>
      <c r="D923" s="88"/>
      <c r="E923" s="88"/>
      <c r="F923" s="88"/>
      <c r="G923" s="88"/>
    </row>
    <row r="924" spans="1:7">
      <c r="A924" s="70"/>
      <c r="B924" s="70"/>
      <c r="C924" s="70"/>
      <c r="D924" s="88"/>
      <c r="E924" s="88"/>
      <c r="F924" s="88"/>
      <c r="G924" s="88"/>
    </row>
    <row r="925" spans="1:7">
      <c r="A925" s="70"/>
      <c r="B925" s="70"/>
      <c r="C925" s="70"/>
      <c r="D925" s="88"/>
      <c r="E925" s="88"/>
      <c r="F925" s="88"/>
      <c r="G925" s="88"/>
    </row>
    <row r="926" spans="1:7">
      <c r="A926" s="70"/>
      <c r="B926" s="70"/>
      <c r="C926" s="70"/>
      <c r="D926" s="88"/>
      <c r="E926" s="88"/>
      <c r="F926" s="88"/>
      <c r="G926" s="88"/>
    </row>
    <row r="927" spans="1:7">
      <c r="A927" s="70"/>
      <c r="B927" s="70"/>
      <c r="C927" s="70"/>
      <c r="D927" s="88"/>
      <c r="E927" s="88"/>
      <c r="F927" s="88"/>
      <c r="G927" s="88"/>
    </row>
    <row r="928" spans="1:7">
      <c r="A928" s="70"/>
      <c r="B928" s="70"/>
      <c r="C928" s="70"/>
      <c r="D928" s="88"/>
      <c r="E928" s="88"/>
      <c r="F928" s="88"/>
      <c r="G928" s="88"/>
    </row>
    <row r="929" spans="1:7">
      <c r="A929" s="70"/>
      <c r="B929" s="70"/>
      <c r="C929" s="70"/>
      <c r="D929" s="88"/>
      <c r="E929" s="88"/>
      <c r="F929" s="88"/>
      <c r="G929" s="88"/>
    </row>
    <row r="930" spans="1:7">
      <c r="A930" s="70"/>
      <c r="B930" s="70"/>
      <c r="C930" s="70"/>
      <c r="D930" s="88"/>
      <c r="E930" s="88"/>
      <c r="F930" s="88"/>
      <c r="G930" s="88"/>
    </row>
    <row r="931" spans="1:7">
      <c r="A931" s="70"/>
      <c r="B931" s="70"/>
      <c r="C931" s="70"/>
      <c r="D931" s="88"/>
      <c r="E931" s="88"/>
      <c r="F931" s="88"/>
      <c r="G931" s="88"/>
    </row>
    <row r="932" spans="1:7">
      <c r="A932" s="70"/>
      <c r="B932" s="70"/>
      <c r="C932" s="70"/>
      <c r="D932" s="88"/>
      <c r="E932" s="88"/>
      <c r="F932" s="88"/>
      <c r="G932" s="88"/>
    </row>
    <row r="933" spans="1:7">
      <c r="A933" s="70"/>
      <c r="B933" s="70"/>
      <c r="C933" s="70"/>
      <c r="D933" s="88"/>
      <c r="E933" s="88"/>
      <c r="F933" s="88"/>
      <c r="G933" s="88"/>
    </row>
    <row r="934" spans="1:7">
      <c r="A934" s="70"/>
      <c r="B934" s="70"/>
      <c r="C934" s="70"/>
      <c r="D934" s="88"/>
      <c r="E934" s="88"/>
      <c r="F934" s="88"/>
      <c r="G934" s="88"/>
    </row>
    <row r="935" spans="1:7">
      <c r="A935" s="70"/>
      <c r="B935" s="70"/>
      <c r="C935" s="70"/>
      <c r="D935" s="88"/>
      <c r="E935" s="88"/>
      <c r="F935" s="88"/>
      <c r="G935" s="88"/>
    </row>
    <row r="936" spans="1:7">
      <c r="A936" s="70"/>
      <c r="B936" s="70"/>
      <c r="C936" s="70"/>
      <c r="D936" s="88"/>
      <c r="E936" s="88"/>
      <c r="F936" s="88"/>
      <c r="G936" s="88"/>
    </row>
    <row r="937" spans="1:7">
      <c r="A937" s="70"/>
      <c r="B937" s="70"/>
      <c r="C937" s="70"/>
      <c r="D937" s="88"/>
      <c r="E937" s="88"/>
      <c r="F937" s="88"/>
      <c r="G937" s="88"/>
    </row>
    <row r="938" spans="1:7">
      <c r="A938" s="70"/>
      <c r="B938" s="70"/>
      <c r="C938" s="70"/>
      <c r="D938" s="88"/>
      <c r="E938" s="88"/>
      <c r="F938" s="88"/>
      <c r="G938" s="88"/>
    </row>
    <row r="939" spans="1:7">
      <c r="A939" s="70"/>
      <c r="B939" s="70"/>
      <c r="C939" s="70"/>
      <c r="D939" s="88"/>
      <c r="E939" s="88"/>
      <c r="F939" s="88"/>
      <c r="G939" s="88"/>
    </row>
    <row r="940" spans="1:7">
      <c r="A940" s="70"/>
      <c r="B940" s="70"/>
      <c r="C940" s="70"/>
      <c r="D940" s="88"/>
      <c r="E940" s="88"/>
      <c r="F940" s="88"/>
      <c r="G940" s="88"/>
    </row>
    <row r="941" spans="1:7">
      <c r="A941" s="70"/>
      <c r="B941" s="70"/>
      <c r="C941" s="70"/>
      <c r="D941" s="88"/>
      <c r="E941" s="88"/>
      <c r="F941" s="88"/>
      <c r="G941" s="88"/>
    </row>
    <row r="942" spans="1:7">
      <c r="A942" s="70"/>
      <c r="B942" s="70"/>
      <c r="C942" s="70"/>
      <c r="D942" s="88"/>
      <c r="E942" s="88"/>
      <c r="F942" s="88"/>
      <c r="G942" s="88"/>
    </row>
    <row r="943" spans="1:7">
      <c r="A943" s="70"/>
      <c r="B943" s="70"/>
      <c r="C943" s="70"/>
      <c r="D943" s="88"/>
      <c r="E943" s="88"/>
      <c r="F943" s="88"/>
      <c r="G943" s="88"/>
    </row>
    <row r="944" spans="1:7">
      <c r="A944" s="70"/>
      <c r="B944" s="70"/>
      <c r="C944" s="70"/>
      <c r="D944" s="88"/>
      <c r="E944" s="88"/>
      <c r="F944" s="88"/>
      <c r="G944" s="88"/>
    </row>
    <row r="945" spans="1:7">
      <c r="A945" s="70"/>
      <c r="B945" s="70"/>
      <c r="C945" s="70"/>
      <c r="D945" s="88"/>
      <c r="E945" s="88"/>
      <c r="F945" s="88"/>
      <c r="G945" s="88"/>
    </row>
    <row r="946" spans="1:7">
      <c r="A946" s="70"/>
      <c r="B946" s="70"/>
      <c r="C946" s="70"/>
      <c r="D946" s="88"/>
      <c r="E946" s="88"/>
      <c r="F946" s="88"/>
      <c r="G946" s="88"/>
    </row>
    <row r="947" spans="1:7">
      <c r="A947" s="70"/>
      <c r="B947" s="70"/>
      <c r="C947" s="70"/>
      <c r="D947" s="88"/>
      <c r="E947" s="88"/>
      <c r="F947" s="88"/>
      <c r="G947" s="88"/>
    </row>
    <row r="948" spans="1:7">
      <c r="A948" s="70"/>
      <c r="B948" s="70"/>
      <c r="C948" s="70"/>
      <c r="D948" s="88"/>
      <c r="E948" s="88"/>
      <c r="F948" s="88"/>
      <c r="G948" s="88"/>
    </row>
    <row r="949" spans="1:7">
      <c r="A949" s="70"/>
      <c r="B949" s="70"/>
      <c r="C949" s="70"/>
      <c r="D949" s="88"/>
      <c r="E949" s="88"/>
      <c r="F949" s="88"/>
      <c r="G949" s="88"/>
    </row>
    <row r="950" spans="1:7">
      <c r="A950" s="70"/>
      <c r="B950" s="70"/>
      <c r="C950" s="70"/>
      <c r="D950" s="88"/>
      <c r="E950" s="88"/>
      <c r="F950" s="88"/>
      <c r="G950" s="88"/>
    </row>
    <row r="951" spans="1:7">
      <c r="A951" s="70"/>
      <c r="B951" s="70"/>
      <c r="C951" s="70"/>
      <c r="D951" s="88"/>
      <c r="E951" s="88"/>
      <c r="F951" s="88"/>
      <c r="G951" s="88"/>
    </row>
    <row r="952" spans="1:7">
      <c r="A952" s="70"/>
      <c r="B952" s="70"/>
      <c r="C952" s="70"/>
      <c r="D952" s="88"/>
      <c r="E952" s="88"/>
      <c r="F952" s="88"/>
      <c r="G952" s="88"/>
    </row>
    <row r="953" spans="1:7">
      <c r="A953" s="70"/>
      <c r="B953" s="70"/>
      <c r="C953" s="70"/>
      <c r="D953" s="88"/>
      <c r="E953" s="88"/>
      <c r="F953" s="88"/>
      <c r="G953" s="88"/>
    </row>
    <row r="954" spans="1:7">
      <c r="A954" s="70"/>
      <c r="B954" s="70"/>
      <c r="C954" s="70"/>
      <c r="D954" s="88"/>
      <c r="E954" s="88"/>
      <c r="F954" s="88"/>
      <c r="G954" s="88"/>
    </row>
    <row r="955" spans="1:7">
      <c r="A955" s="70"/>
      <c r="B955" s="70"/>
      <c r="C955" s="70"/>
      <c r="D955" s="88"/>
      <c r="E955" s="88"/>
      <c r="F955" s="88"/>
      <c r="G955" s="88"/>
    </row>
    <row r="956" spans="1:7">
      <c r="A956" s="70"/>
      <c r="B956" s="70"/>
      <c r="C956" s="70"/>
      <c r="D956" s="88"/>
      <c r="E956" s="88"/>
      <c r="F956" s="88"/>
      <c r="G956" s="88"/>
    </row>
    <row r="957" spans="1:7">
      <c r="A957" s="70"/>
      <c r="B957" s="70"/>
      <c r="C957" s="70"/>
      <c r="D957" s="88"/>
      <c r="E957" s="88"/>
      <c r="F957" s="88"/>
      <c r="G957" s="88"/>
    </row>
    <row r="958" spans="1:7">
      <c r="A958" s="70"/>
      <c r="B958" s="70"/>
      <c r="C958" s="70"/>
      <c r="D958" s="88"/>
      <c r="E958" s="88"/>
      <c r="F958" s="88"/>
      <c r="G958" s="88"/>
    </row>
    <row r="959" spans="1:7">
      <c r="A959" s="70"/>
      <c r="B959" s="70"/>
      <c r="C959" s="70"/>
      <c r="D959" s="88"/>
      <c r="E959" s="88"/>
      <c r="F959" s="88"/>
      <c r="G959" s="88"/>
    </row>
    <row r="960" spans="1:7">
      <c r="A960" s="70"/>
      <c r="B960" s="70"/>
      <c r="C960" s="70"/>
      <c r="D960" s="88"/>
      <c r="E960" s="88"/>
      <c r="F960" s="88"/>
      <c r="G960" s="88"/>
    </row>
    <row r="961" spans="1:7">
      <c r="A961" s="70"/>
      <c r="B961" s="70"/>
      <c r="C961" s="70"/>
      <c r="D961" s="88"/>
      <c r="E961" s="88"/>
      <c r="F961" s="88"/>
      <c r="G961" s="88"/>
    </row>
    <row r="962" spans="1:7">
      <c r="A962" s="70"/>
      <c r="B962" s="70"/>
      <c r="C962" s="70"/>
      <c r="D962" s="88"/>
      <c r="E962" s="88"/>
      <c r="F962" s="88"/>
      <c r="G962" s="88"/>
    </row>
    <row r="963" spans="1:7">
      <c r="A963" s="70"/>
      <c r="B963" s="70"/>
      <c r="C963" s="70"/>
      <c r="D963" s="88"/>
      <c r="E963" s="88"/>
      <c r="F963" s="88"/>
      <c r="G963" s="88"/>
    </row>
    <row r="964" spans="1:7">
      <c r="A964" s="70"/>
      <c r="B964" s="70"/>
      <c r="C964" s="70"/>
      <c r="D964" s="88"/>
      <c r="E964" s="88"/>
      <c r="F964" s="88"/>
      <c r="G964" s="88"/>
    </row>
    <row r="965" spans="1:7">
      <c r="A965" s="70"/>
      <c r="B965" s="70"/>
      <c r="C965" s="70"/>
      <c r="D965" s="88"/>
      <c r="E965" s="88"/>
      <c r="F965" s="88"/>
      <c r="G965" s="88"/>
    </row>
    <row r="966" spans="1:7">
      <c r="A966" s="70"/>
      <c r="B966" s="70"/>
      <c r="C966" s="70"/>
      <c r="D966" s="88"/>
      <c r="E966" s="88"/>
      <c r="F966" s="88"/>
      <c r="G966" s="88"/>
    </row>
    <row r="967" spans="1:7">
      <c r="A967" s="70"/>
      <c r="B967" s="70"/>
      <c r="C967" s="70"/>
      <c r="D967" s="88"/>
      <c r="E967" s="88"/>
      <c r="F967" s="88"/>
      <c r="G967" s="88"/>
    </row>
    <row r="968" spans="1:7">
      <c r="A968" s="70"/>
      <c r="B968" s="70"/>
      <c r="C968" s="70"/>
      <c r="D968" s="88"/>
      <c r="E968" s="88"/>
      <c r="F968" s="88"/>
      <c r="G968" s="88"/>
    </row>
    <row r="969" spans="1:7">
      <c r="A969" s="70"/>
      <c r="B969" s="70"/>
      <c r="C969" s="70"/>
      <c r="D969" s="88"/>
      <c r="E969" s="88"/>
      <c r="F969" s="88"/>
      <c r="G969" s="88"/>
    </row>
    <row r="970" spans="1:7">
      <c r="A970" s="70"/>
      <c r="B970" s="70"/>
      <c r="C970" s="70"/>
      <c r="D970" s="88"/>
      <c r="E970" s="88"/>
      <c r="F970" s="88"/>
      <c r="G970" s="88"/>
    </row>
    <row r="971" spans="1:7">
      <c r="A971" s="70"/>
      <c r="B971" s="70"/>
      <c r="C971" s="70"/>
      <c r="D971" s="88"/>
      <c r="E971" s="88"/>
      <c r="F971" s="88"/>
      <c r="G971" s="88"/>
    </row>
    <row r="972" spans="1:7">
      <c r="A972" s="70"/>
      <c r="B972" s="70"/>
      <c r="C972" s="70"/>
      <c r="D972" s="88"/>
      <c r="E972" s="88"/>
      <c r="F972" s="88"/>
      <c r="G972" s="88"/>
    </row>
    <row r="973" spans="1:7">
      <c r="A973" s="70"/>
      <c r="B973" s="70"/>
      <c r="C973" s="70"/>
      <c r="D973" s="88"/>
      <c r="E973" s="88"/>
      <c r="F973" s="88"/>
      <c r="G973" s="88"/>
    </row>
    <row r="974" spans="1:7">
      <c r="A974" s="70"/>
      <c r="B974" s="70"/>
      <c r="C974" s="70"/>
      <c r="D974" s="88"/>
      <c r="E974" s="88"/>
      <c r="F974" s="88"/>
      <c r="G974" s="88"/>
    </row>
    <row r="975" spans="1:7">
      <c r="A975" s="70"/>
      <c r="B975" s="70"/>
      <c r="C975" s="70"/>
      <c r="D975" s="88"/>
      <c r="E975" s="88"/>
      <c r="F975" s="88"/>
      <c r="G975" s="88"/>
    </row>
    <row r="976" spans="1:7">
      <c r="A976" s="70"/>
      <c r="B976" s="70"/>
      <c r="C976" s="70"/>
      <c r="D976" s="88"/>
      <c r="E976" s="88"/>
      <c r="F976" s="88"/>
      <c r="G976" s="88"/>
    </row>
    <row r="977" spans="1:7">
      <c r="A977" s="70"/>
      <c r="B977" s="70"/>
      <c r="C977" s="70"/>
      <c r="D977" s="88"/>
      <c r="E977" s="88"/>
      <c r="F977" s="88"/>
      <c r="G977" s="88"/>
    </row>
    <row r="978" spans="1:7">
      <c r="A978" s="70"/>
      <c r="B978" s="70"/>
      <c r="C978" s="70"/>
      <c r="D978" s="88"/>
      <c r="E978" s="88"/>
      <c r="F978" s="88"/>
      <c r="G978" s="88"/>
    </row>
    <row r="979" spans="1:7">
      <c r="A979" s="70"/>
      <c r="B979" s="70"/>
      <c r="C979" s="70"/>
      <c r="D979" s="88"/>
      <c r="E979" s="88"/>
      <c r="F979" s="88"/>
      <c r="G979" s="88"/>
    </row>
    <row r="980" spans="1:7">
      <c r="A980" s="70"/>
      <c r="B980" s="70"/>
      <c r="C980" s="70"/>
      <c r="D980" s="88"/>
      <c r="E980" s="88"/>
      <c r="F980" s="88"/>
      <c r="G980" s="88"/>
    </row>
    <row r="981" spans="1:7">
      <c r="A981" s="70"/>
      <c r="B981" s="70"/>
      <c r="C981" s="70"/>
      <c r="D981" s="88"/>
      <c r="E981" s="88"/>
      <c r="F981" s="88"/>
      <c r="G981" s="88"/>
    </row>
    <row r="982" spans="1:7">
      <c r="A982" s="70"/>
      <c r="B982" s="70"/>
      <c r="C982" s="70"/>
      <c r="D982" s="88"/>
      <c r="E982" s="88"/>
      <c r="F982" s="88"/>
      <c r="G982" s="88"/>
    </row>
    <row r="983" spans="1:7">
      <c r="A983" s="70"/>
      <c r="B983" s="70"/>
      <c r="C983" s="70"/>
      <c r="D983" s="88"/>
      <c r="E983" s="88"/>
      <c r="F983" s="88"/>
      <c r="G983" s="88"/>
    </row>
    <row r="984" spans="1:7">
      <c r="A984" s="70"/>
      <c r="B984" s="70"/>
      <c r="C984" s="70"/>
      <c r="D984" s="88"/>
      <c r="E984" s="88"/>
      <c r="F984" s="88"/>
      <c r="G984" s="88"/>
    </row>
    <row r="985" spans="1:7">
      <c r="A985" s="70"/>
      <c r="B985" s="70"/>
      <c r="C985" s="70"/>
      <c r="D985" s="88"/>
      <c r="E985" s="88"/>
      <c r="F985" s="88"/>
      <c r="G985" s="88"/>
    </row>
    <row r="986" spans="1:7">
      <c r="A986" s="70"/>
      <c r="B986" s="70"/>
      <c r="C986" s="70"/>
      <c r="D986" s="88"/>
      <c r="E986" s="88"/>
      <c r="F986" s="88"/>
      <c r="G986" s="88"/>
    </row>
    <row r="987" spans="1:7">
      <c r="A987" s="70"/>
      <c r="B987" s="70"/>
      <c r="C987" s="70"/>
      <c r="D987" s="88"/>
      <c r="E987" s="88"/>
      <c r="F987" s="88"/>
      <c r="G987" s="88"/>
    </row>
    <row r="988" spans="1:7">
      <c r="A988" s="70"/>
      <c r="B988" s="70"/>
      <c r="C988" s="70"/>
      <c r="D988" s="88"/>
      <c r="E988" s="88"/>
      <c r="F988" s="88"/>
      <c r="G988" s="88"/>
    </row>
    <row r="989" spans="1:7">
      <c r="A989" s="70"/>
      <c r="B989" s="70"/>
      <c r="C989" s="70"/>
      <c r="D989" s="88"/>
      <c r="E989" s="88"/>
      <c r="F989" s="88"/>
      <c r="G989" s="88"/>
    </row>
    <row r="990" spans="1:7">
      <c r="A990" s="70"/>
      <c r="B990" s="70"/>
      <c r="C990" s="70"/>
      <c r="D990" s="88"/>
      <c r="E990" s="88"/>
      <c r="F990" s="88"/>
      <c r="G990" s="88"/>
    </row>
    <row r="991" spans="1:7">
      <c r="A991" s="70"/>
      <c r="B991" s="70"/>
      <c r="C991" s="70"/>
      <c r="D991" s="88"/>
      <c r="E991" s="88"/>
      <c r="F991" s="88"/>
      <c r="G991" s="88"/>
    </row>
    <row r="992" spans="1:7">
      <c r="A992" s="70"/>
      <c r="B992" s="70"/>
      <c r="C992" s="70"/>
      <c r="D992" s="88"/>
      <c r="E992" s="88"/>
      <c r="F992" s="88"/>
      <c r="G992" s="88"/>
    </row>
    <row r="993" spans="1:7">
      <c r="A993" s="70"/>
      <c r="B993" s="70"/>
      <c r="C993" s="70"/>
      <c r="D993" s="88"/>
      <c r="E993" s="88"/>
      <c r="F993" s="88"/>
      <c r="G993" s="88"/>
    </row>
    <row r="994" spans="1:7">
      <c r="A994" s="70"/>
      <c r="B994" s="70"/>
      <c r="C994" s="70"/>
      <c r="D994" s="88"/>
      <c r="E994" s="88"/>
      <c r="F994" s="88"/>
      <c r="G994" s="88"/>
    </row>
    <row r="995" spans="1:7">
      <c r="A995" s="70"/>
      <c r="B995" s="70"/>
      <c r="C995" s="70"/>
      <c r="D995" s="88"/>
      <c r="E995" s="88"/>
      <c r="F995" s="88"/>
      <c r="G995" s="88"/>
    </row>
    <row r="996" spans="1:7">
      <c r="A996" s="70"/>
      <c r="B996" s="70"/>
      <c r="C996" s="70"/>
      <c r="D996" s="88"/>
      <c r="E996" s="88"/>
      <c r="F996" s="88"/>
      <c r="G996" s="88"/>
    </row>
    <row r="997" spans="1:7">
      <c r="A997" s="70"/>
      <c r="B997" s="70"/>
      <c r="C997" s="70"/>
      <c r="D997" s="88"/>
      <c r="E997" s="88"/>
      <c r="F997" s="88"/>
      <c r="G997" s="88"/>
    </row>
    <row r="998" spans="1:7">
      <c r="A998" s="70"/>
      <c r="B998" s="70"/>
      <c r="C998" s="70"/>
      <c r="D998" s="88"/>
      <c r="E998" s="88"/>
      <c r="F998" s="88"/>
      <c r="G998" s="88"/>
    </row>
    <row r="999" spans="1:7">
      <c r="A999" s="70"/>
      <c r="B999" s="70"/>
      <c r="C999" s="70"/>
      <c r="D999" s="88"/>
      <c r="E999" s="88"/>
      <c r="F999" s="88"/>
      <c r="G999" s="88"/>
    </row>
    <row r="1000" spans="1:7">
      <c r="A1000" s="70"/>
      <c r="B1000" s="70"/>
      <c r="C1000" s="70"/>
      <c r="D1000" s="88"/>
      <c r="E1000" s="88"/>
      <c r="F1000" s="88"/>
      <c r="G1000" s="88"/>
    </row>
    <row r="1001" spans="1:7">
      <c r="A1001" s="70"/>
      <c r="B1001" s="70"/>
      <c r="C1001" s="70"/>
      <c r="D1001" s="88"/>
      <c r="E1001" s="88"/>
      <c r="F1001" s="88"/>
      <c r="G1001" s="88"/>
    </row>
  </sheetData>
  <mergeCells count="10">
    <mergeCell ref="B7:D7"/>
    <mergeCell ref="B8:D8"/>
    <mergeCell ref="B9:D9"/>
    <mergeCell ref="A11:G11"/>
    <mergeCell ref="A1:D1"/>
    <mergeCell ref="B2:D2"/>
    <mergeCell ref="B3:D3"/>
    <mergeCell ref="B4:D4"/>
    <mergeCell ref="B5:D5"/>
    <mergeCell ref="B6:D6"/>
  </mergeCells>
  <dataValidations count="4">
    <dataValidation type="decimal" allowBlank="1" showErrorMessage="1" errorTitle="İstenen Aralıkta Değil!" error="İstenen Aralık: Minimum=-9223372036854775808 Maksimum=9223372036854775807" sqref="D13:G1048576">
      <formula1>-9223372036854770000</formula1>
      <formula2>9223372036854770000</formula2>
    </dataValidation>
    <dataValidation type="list" allowBlank="1" sqref="C13:C1048576">
      <formula1>$CY$1:$CY$81</formula1>
    </dataValidation>
    <dataValidation type="list" allowBlank="1" sqref="B13:B1048576">
      <formula1>$CX$1:$CX$6</formula1>
    </dataValidation>
    <dataValidation type="list" allowBlank="1" sqref="A13:A1048576">
      <formula1>$CW$1:$CW$6</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B5" sqref="B5:D9"/>
    </sheetView>
  </sheetViews>
  <sheetFormatPr defaultColWidth="9.140625" defaultRowHeight="15"/>
  <cols>
    <col min="1" max="1" width="26.140625" style="72" customWidth="1" collapsed="1"/>
    <col min="2" max="2" width="21.28515625" style="72" customWidth="1" collapsed="1"/>
    <col min="3" max="3" width="20.28515625" style="72" customWidth="1" collapsed="1"/>
    <col min="4" max="4" width="18.7109375" style="137" customWidth="1" collapsed="1"/>
    <col min="5" max="5" width="19.28515625" style="137" customWidth="1" collapsed="1"/>
    <col min="6" max="6" width="16.5703125" style="137" customWidth="1" collapsed="1"/>
    <col min="7" max="7" width="14.7109375" style="137" customWidth="1" collapsed="1"/>
    <col min="8" max="8" width="9.140625" style="72" customWidth="1" collapsed="1"/>
    <col min="9" max="16384" width="9.140625" style="5"/>
  </cols>
  <sheetData>
    <row r="1" spans="1:103" ht="15" customHeight="1">
      <c r="A1" s="309" t="s">
        <v>397</v>
      </c>
      <c r="B1" s="309"/>
      <c r="C1" s="309"/>
      <c r="D1" s="309"/>
      <c r="CW1" s="5" t="s">
        <v>18078</v>
      </c>
      <c r="CX1" s="5" t="s">
        <v>18080</v>
      </c>
      <c r="CY1" s="5" t="s">
        <v>69</v>
      </c>
    </row>
    <row r="2" spans="1:103" ht="15" customHeight="1">
      <c r="A2" s="59" t="s">
        <v>398</v>
      </c>
      <c r="B2" s="303" t="s">
        <v>276</v>
      </c>
      <c r="C2" s="303"/>
      <c r="D2" s="303"/>
      <c r="CW2" s="5" t="s">
        <v>18079</v>
      </c>
      <c r="CX2" s="5" t="s">
        <v>18081</v>
      </c>
      <c r="CY2" s="5" t="s">
        <v>70</v>
      </c>
    </row>
    <row r="3" spans="1:103" ht="15" customHeight="1">
      <c r="A3" s="59" t="s">
        <v>399</v>
      </c>
      <c r="B3" s="304" t="s">
        <v>288</v>
      </c>
      <c r="C3" s="304"/>
      <c r="D3" s="304"/>
      <c r="CW3" s="5" t="s">
        <v>18077</v>
      </c>
      <c r="CX3" s="5" t="s">
        <v>18076</v>
      </c>
      <c r="CY3" s="5" t="s">
        <v>320</v>
      </c>
    </row>
    <row r="4" spans="1:103" ht="15" customHeight="1">
      <c r="A4" s="59" t="s">
        <v>400</v>
      </c>
      <c r="B4" s="303">
        <v>1</v>
      </c>
      <c r="C4" s="303"/>
      <c r="D4" s="303"/>
      <c r="CW4" s="5" t="s">
        <v>18077</v>
      </c>
      <c r="CX4" s="5" t="s">
        <v>18082</v>
      </c>
      <c r="CY4" s="5" t="s">
        <v>71</v>
      </c>
    </row>
    <row r="5" spans="1:103" ht="15" customHeight="1">
      <c r="A5" s="59" t="s">
        <v>57</v>
      </c>
      <c r="B5" s="299"/>
      <c r="C5" s="299"/>
      <c r="D5" s="299"/>
      <c r="CW5" s="5" t="s">
        <v>18077</v>
      </c>
      <c r="CX5" s="5" t="s">
        <v>18083</v>
      </c>
      <c r="CY5" s="5" t="s">
        <v>73</v>
      </c>
    </row>
    <row r="6" spans="1:103" ht="15" customHeight="1">
      <c r="A6" s="59" t="s">
        <v>402</v>
      </c>
      <c r="B6" s="305"/>
      <c r="C6" s="305"/>
      <c r="D6" s="305"/>
      <c r="CW6" s="5" t="s">
        <v>18077</v>
      </c>
      <c r="CX6" s="5" t="s">
        <v>18084</v>
      </c>
      <c r="CY6" s="5" t="s">
        <v>74</v>
      </c>
    </row>
    <row r="7" spans="1:103" ht="15" customHeight="1">
      <c r="A7" s="59" t="s">
        <v>403</v>
      </c>
      <c r="B7" s="299"/>
      <c r="C7" s="299"/>
      <c r="D7" s="299"/>
      <c r="CY7" s="5" t="s">
        <v>75</v>
      </c>
    </row>
    <row r="8" spans="1:103" ht="15" customHeight="1">
      <c r="A8" s="59" t="s">
        <v>405</v>
      </c>
      <c r="B8" s="300"/>
      <c r="C8" s="300"/>
      <c r="D8" s="300"/>
      <c r="CY8" s="5" t="s">
        <v>77</v>
      </c>
    </row>
    <row r="9" spans="1:103" ht="15" customHeight="1">
      <c r="A9" s="59" t="s">
        <v>406</v>
      </c>
      <c r="B9" s="301"/>
      <c r="C9" s="301"/>
      <c r="D9" s="301"/>
      <c r="CY9" s="5" t="s">
        <v>78</v>
      </c>
    </row>
    <row r="10" spans="1:103">
      <c r="A10" s="5"/>
      <c r="B10" s="5"/>
      <c r="CY10" s="5" t="s">
        <v>79</v>
      </c>
    </row>
    <row r="11" spans="1:103" ht="15" customHeight="1">
      <c r="A11" s="378" t="s">
        <v>178</v>
      </c>
      <c r="B11" s="378"/>
      <c r="C11" s="378"/>
      <c r="D11" s="378"/>
      <c r="E11" s="378"/>
      <c r="F11" s="378"/>
      <c r="G11" s="378"/>
      <c r="CY11" s="5" t="s">
        <v>83</v>
      </c>
    </row>
    <row r="12" spans="1:103" ht="15" customHeight="1">
      <c r="A12" s="141" t="s">
        <v>197</v>
      </c>
      <c r="B12" s="141" t="s">
        <v>57</v>
      </c>
      <c r="C12" s="141" t="s">
        <v>58</v>
      </c>
      <c r="D12" s="142" t="s">
        <v>36</v>
      </c>
      <c r="E12" s="142" t="s">
        <v>38</v>
      </c>
      <c r="F12" s="142" t="s">
        <v>41</v>
      </c>
      <c r="G12" s="143" t="s">
        <v>39</v>
      </c>
      <c r="CY12" s="5" t="s">
        <v>321</v>
      </c>
    </row>
    <row r="13" spans="1:103">
      <c r="A13" s="70"/>
      <c r="B13" s="70"/>
      <c r="C13" s="70"/>
      <c r="D13" s="88"/>
      <c r="E13" s="88"/>
      <c r="F13" s="88"/>
      <c r="G13" s="88"/>
      <c r="CY13" s="5" t="s">
        <v>84</v>
      </c>
    </row>
    <row r="14" spans="1:103">
      <c r="A14" s="70"/>
      <c r="B14" s="70"/>
      <c r="C14" s="70"/>
      <c r="D14" s="88"/>
      <c r="E14" s="88"/>
      <c r="F14" s="88"/>
      <c r="G14" s="88"/>
      <c r="CY14" s="5" t="s">
        <v>85</v>
      </c>
    </row>
    <row r="15" spans="1:103">
      <c r="A15" s="70"/>
      <c r="B15" s="70"/>
      <c r="C15" s="70"/>
      <c r="D15" s="88"/>
      <c r="E15" s="88"/>
      <c r="F15" s="88"/>
      <c r="G15" s="88"/>
      <c r="CY15" s="5" t="s">
        <v>86</v>
      </c>
    </row>
    <row r="16" spans="1:103">
      <c r="A16" s="70"/>
      <c r="B16" s="70"/>
      <c r="C16" s="70"/>
      <c r="D16" s="88"/>
      <c r="E16" s="88"/>
      <c r="F16" s="88"/>
      <c r="G16" s="88"/>
      <c r="CY16" s="5" t="s">
        <v>87</v>
      </c>
    </row>
    <row r="17" spans="1:103">
      <c r="A17" s="70"/>
      <c r="B17" s="70"/>
      <c r="C17" s="70"/>
      <c r="D17" s="88"/>
      <c r="E17" s="88"/>
      <c r="F17" s="88"/>
      <c r="G17" s="88"/>
      <c r="CY17" s="5" t="s">
        <v>88</v>
      </c>
    </row>
    <row r="18" spans="1:103">
      <c r="A18" s="70"/>
      <c r="B18" s="70"/>
      <c r="C18" s="70"/>
      <c r="D18" s="88"/>
      <c r="E18" s="88"/>
      <c r="F18" s="88"/>
      <c r="G18" s="88"/>
      <c r="CY18" s="5" t="s">
        <v>89</v>
      </c>
    </row>
    <row r="19" spans="1:103">
      <c r="A19" s="70"/>
      <c r="B19" s="70"/>
      <c r="C19" s="70"/>
      <c r="D19" s="88"/>
      <c r="E19" s="88"/>
      <c r="F19" s="88"/>
      <c r="G19" s="88"/>
      <c r="CY19" s="5" t="s">
        <v>90</v>
      </c>
    </row>
    <row r="20" spans="1:103">
      <c r="A20" s="70"/>
      <c r="B20" s="70"/>
      <c r="C20" s="70"/>
      <c r="D20" s="88"/>
      <c r="E20" s="88"/>
      <c r="F20" s="88"/>
      <c r="G20" s="88"/>
      <c r="CY20" s="5" t="s">
        <v>91</v>
      </c>
    </row>
    <row r="21" spans="1:103">
      <c r="A21" s="70"/>
      <c r="B21" s="70"/>
      <c r="C21" s="70"/>
      <c r="D21" s="88"/>
      <c r="E21" s="88"/>
      <c r="F21" s="88"/>
      <c r="G21" s="88"/>
      <c r="CY21" s="5" t="s">
        <v>92</v>
      </c>
    </row>
    <row r="22" spans="1:103">
      <c r="A22" s="70"/>
      <c r="B22" s="70"/>
      <c r="C22" s="70"/>
      <c r="D22" s="88"/>
      <c r="E22" s="88"/>
      <c r="F22" s="88"/>
      <c r="G22" s="88"/>
      <c r="CY22" s="5" t="s">
        <v>94</v>
      </c>
    </row>
    <row r="23" spans="1:103">
      <c r="A23" s="70"/>
      <c r="B23" s="70"/>
      <c r="C23" s="70"/>
      <c r="D23" s="88"/>
      <c r="E23" s="88"/>
      <c r="F23" s="88"/>
      <c r="G23" s="88"/>
      <c r="CY23" s="5" t="s">
        <v>95</v>
      </c>
    </row>
    <row r="24" spans="1:103">
      <c r="A24" s="70"/>
      <c r="B24" s="70"/>
      <c r="C24" s="70"/>
      <c r="D24" s="88"/>
      <c r="E24" s="88"/>
      <c r="F24" s="88"/>
      <c r="G24" s="88"/>
      <c r="CY24" s="5" t="s">
        <v>96</v>
      </c>
    </row>
    <row r="25" spans="1:103">
      <c r="A25" s="70"/>
      <c r="B25" s="70"/>
      <c r="C25" s="70"/>
      <c r="D25" s="88"/>
      <c r="E25" s="88"/>
      <c r="F25" s="88"/>
      <c r="G25" s="88"/>
      <c r="CY25" s="5" t="s">
        <v>97</v>
      </c>
    </row>
    <row r="26" spans="1:103">
      <c r="A26" s="70"/>
      <c r="B26" s="70"/>
      <c r="C26" s="70"/>
      <c r="D26" s="88"/>
      <c r="E26" s="88"/>
      <c r="F26" s="88"/>
      <c r="G26" s="88"/>
      <c r="CY26" s="5" t="s">
        <v>98</v>
      </c>
    </row>
    <row r="27" spans="1:103">
      <c r="A27" s="70"/>
      <c r="B27" s="70"/>
      <c r="C27" s="70"/>
      <c r="D27" s="88"/>
      <c r="E27" s="88"/>
      <c r="F27" s="88"/>
      <c r="G27" s="88"/>
      <c r="CY27" s="5" t="s">
        <v>99</v>
      </c>
    </row>
    <row r="28" spans="1:103">
      <c r="A28" s="70"/>
      <c r="B28" s="70"/>
      <c r="C28" s="70"/>
      <c r="D28" s="88"/>
      <c r="E28" s="88"/>
      <c r="F28" s="88"/>
      <c r="G28" s="88"/>
      <c r="CY28" s="5" t="s">
        <v>100</v>
      </c>
    </row>
    <row r="29" spans="1:103">
      <c r="A29" s="70"/>
      <c r="B29" s="70"/>
      <c r="C29" s="70"/>
      <c r="D29" s="88"/>
      <c r="E29" s="88"/>
      <c r="F29" s="88"/>
      <c r="G29" s="88"/>
      <c r="CY29" s="5" t="s">
        <v>101</v>
      </c>
    </row>
    <row r="30" spans="1:103">
      <c r="A30" s="70"/>
      <c r="B30" s="70"/>
      <c r="C30" s="70"/>
      <c r="D30" s="88"/>
      <c r="E30" s="88"/>
      <c r="F30" s="88"/>
      <c r="G30" s="88"/>
      <c r="CY30" s="5" t="s">
        <v>102</v>
      </c>
    </row>
    <row r="31" spans="1:103">
      <c r="A31" s="70"/>
      <c r="B31" s="70"/>
      <c r="C31" s="70"/>
      <c r="D31" s="88"/>
      <c r="E31" s="88"/>
      <c r="F31" s="88"/>
      <c r="G31" s="88"/>
      <c r="CY31" s="5" t="s">
        <v>103</v>
      </c>
    </row>
    <row r="32" spans="1:103">
      <c r="A32" s="70"/>
      <c r="B32" s="70"/>
      <c r="C32" s="70"/>
      <c r="D32" s="88"/>
      <c r="E32" s="88"/>
      <c r="F32" s="88"/>
      <c r="G32" s="88"/>
      <c r="CY32" s="5" t="s">
        <v>105</v>
      </c>
    </row>
    <row r="33" spans="1:103">
      <c r="A33" s="70"/>
      <c r="B33" s="70"/>
      <c r="C33" s="70"/>
      <c r="D33" s="88"/>
      <c r="E33" s="88"/>
      <c r="F33" s="88"/>
      <c r="G33" s="88"/>
      <c r="CY33" s="5" t="s">
        <v>322</v>
      </c>
    </row>
    <row r="34" spans="1:103">
      <c r="A34" s="70"/>
      <c r="B34" s="70"/>
      <c r="C34" s="70"/>
      <c r="D34" s="88"/>
      <c r="E34" s="88"/>
      <c r="F34" s="88"/>
      <c r="G34" s="88"/>
      <c r="CY34" s="5" t="s">
        <v>162</v>
      </c>
    </row>
    <row r="35" spans="1:103">
      <c r="A35" s="70"/>
      <c r="B35" s="70"/>
      <c r="C35" s="70"/>
      <c r="D35" s="88"/>
      <c r="E35" s="88"/>
      <c r="F35" s="88"/>
      <c r="G35" s="88"/>
      <c r="CY35" s="5" t="s">
        <v>106</v>
      </c>
    </row>
    <row r="36" spans="1:103">
      <c r="A36" s="70"/>
      <c r="B36" s="70"/>
      <c r="C36" s="70"/>
      <c r="D36" s="88"/>
      <c r="E36" s="88"/>
      <c r="F36" s="88"/>
      <c r="G36" s="88"/>
      <c r="CY36" s="5" t="s">
        <v>110</v>
      </c>
    </row>
    <row r="37" spans="1:103">
      <c r="A37" s="70"/>
      <c r="B37" s="70"/>
      <c r="C37" s="70"/>
      <c r="D37" s="88"/>
      <c r="E37" s="88"/>
      <c r="F37" s="88"/>
      <c r="G37" s="88"/>
      <c r="CY37" s="5" t="s">
        <v>111</v>
      </c>
    </row>
    <row r="38" spans="1:103">
      <c r="A38" s="70"/>
      <c r="B38" s="70"/>
      <c r="C38" s="70"/>
      <c r="D38" s="88"/>
      <c r="E38" s="88"/>
      <c r="F38" s="88"/>
      <c r="G38" s="88"/>
      <c r="CY38" s="5" t="s">
        <v>112</v>
      </c>
    </row>
    <row r="39" spans="1:103">
      <c r="A39" s="70"/>
      <c r="B39" s="70"/>
      <c r="C39" s="70"/>
      <c r="D39" s="88"/>
      <c r="E39" s="88"/>
      <c r="F39" s="88"/>
      <c r="G39" s="88"/>
      <c r="CY39" s="5" t="s">
        <v>114</v>
      </c>
    </row>
    <row r="40" spans="1:103">
      <c r="A40" s="70"/>
      <c r="B40" s="70"/>
      <c r="C40" s="70"/>
      <c r="D40" s="88"/>
      <c r="E40" s="88"/>
      <c r="F40" s="88"/>
      <c r="G40" s="88"/>
      <c r="CY40" s="5" t="s">
        <v>115</v>
      </c>
    </row>
    <row r="41" spans="1:103">
      <c r="A41" s="70"/>
      <c r="B41" s="70"/>
      <c r="C41" s="70"/>
      <c r="D41" s="88"/>
      <c r="E41" s="88"/>
      <c r="F41" s="88"/>
      <c r="G41" s="88"/>
      <c r="CY41" s="5" t="s">
        <v>117</v>
      </c>
    </row>
    <row r="42" spans="1:103">
      <c r="A42" s="70"/>
      <c r="B42" s="70"/>
      <c r="C42" s="70"/>
      <c r="D42" s="88"/>
      <c r="E42" s="88"/>
      <c r="F42" s="88"/>
      <c r="G42" s="88"/>
      <c r="CY42" s="5" t="s">
        <v>118</v>
      </c>
    </row>
    <row r="43" spans="1:103">
      <c r="A43" s="70"/>
      <c r="B43" s="70"/>
      <c r="C43" s="70"/>
      <c r="D43" s="88"/>
      <c r="E43" s="88"/>
      <c r="F43" s="88"/>
      <c r="G43" s="88"/>
      <c r="CY43" s="5" t="s">
        <v>119</v>
      </c>
    </row>
    <row r="44" spans="1:103">
      <c r="A44" s="70"/>
      <c r="B44" s="70"/>
      <c r="C44" s="70"/>
      <c r="D44" s="88"/>
      <c r="E44" s="88"/>
      <c r="F44" s="88"/>
      <c r="G44" s="88"/>
      <c r="CY44" s="5" t="s">
        <v>120</v>
      </c>
    </row>
    <row r="45" spans="1:103">
      <c r="A45" s="70"/>
      <c r="B45" s="70"/>
      <c r="C45" s="70"/>
      <c r="D45" s="88"/>
      <c r="E45" s="88"/>
      <c r="F45" s="88"/>
      <c r="G45" s="88"/>
      <c r="CY45" s="5" t="s">
        <v>121</v>
      </c>
    </row>
    <row r="46" spans="1:103">
      <c r="A46" s="70"/>
      <c r="B46" s="70"/>
      <c r="C46" s="70"/>
      <c r="D46" s="88"/>
      <c r="E46" s="88"/>
      <c r="F46" s="88"/>
      <c r="G46" s="88"/>
      <c r="CY46" s="5" t="s">
        <v>107</v>
      </c>
    </row>
    <row r="47" spans="1:103">
      <c r="A47" s="70"/>
      <c r="B47" s="70"/>
      <c r="C47" s="70"/>
      <c r="D47" s="88"/>
      <c r="E47" s="88"/>
      <c r="F47" s="88"/>
      <c r="G47" s="88"/>
      <c r="CY47" s="5" t="s">
        <v>122</v>
      </c>
    </row>
    <row r="48" spans="1:103">
      <c r="A48" s="70"/>
      <c r="B48" s="70"/>
      <c r="C48" s="70"/>
      <c r="D48" s="88"/>
      <c r="E48" s="88"/>
      <c r="F48" s="88"/>
      <c r="G48" s="88"/>
      <c r="CY48" s="5" t="s">
        <v>123</v>
      </c>
    </row>
    <row r="49" spans="1:103">
      <c r="A49" s="70"/>
      <c r="B49" s="70"/>
      <c r="C49" s="70"/>
      <c r="D49" s="88"/>
      <c r="E49" s="88"/>
      <c r="F49" s="88"/>
      <c r="G49" s="88"/>
      <c r="CY49" s="5" t="s">
        <v>124</v>
      </c>
    </row>
    <row r="50" spans="1:103">
      <c r="A50" s="70"/>
      <c r="B50" s="70"/>
      <c r="C50" s="70"/>
      <c r="D50" s="88"/>
      <c r="E50" s="88"/>
      <c r="F50" s="88"/>
      <c r="G50" s="88"/>
      <c r="CY50" s="5" t="s">
        <v>125</v>
      </c>
    </row>
    <row r="51" spans="1:103">
      <c r="A51" s="70"/>
      <c r="B51" s="70"/>
      <c r="C51" s="70"/>
      <c r="D51" s="88"/>
      <c r="E51" s="88"/>
      <c r="F51" s="88"/>
      <c r="G51" s="88"/>
      <c r="CY51" s="5" t="s">
        <v>126</v>
      </c>
    </row>
    <row r="52" spans="1:103">
      <c r="A52" s="70"/>
      <c r="B52" s="70"/>
      <c r="C52" s="70"/>
      <c r="D52" s="88"/>
      <c r="E52" s="88"/>
      <c r="F52" s="88"/>
      <c r="G52" s="88"/>
      <c r="CY52" s="5" t="s">
        <v>127</v>
      </c>
    </row>
    <row r="53" spans="1:103">
      <c r="A53" s="70"/>
      <c r="B53" s="70"/>
      <c r="C53" s="70"/>
      <c r="D53" s="88"/>
      <c r="E53" s="88"/>
      <c r="F53" s="88"/>
      <c r="G53" s="88"/>
      <c r="CY53" s="5" t="s">
        <v>129</v>
      </c>
    </row>
    <row r="54" spans="1:103">
      <c r="A54" s="70"/>
      <c r="B54" s="70"/>
      <c r="C54" s="70"/>
      <c r="D54" s="88"/>
      <c r="E54" s="88"/>
      <c r="F54" s="88"/>
      <c r="G54" s="88"/>
      <c r="CY54" s="5" t="s">
        <v>130</v>
      </c>
    </row>
    <row r="55" spans="1:103">
      <c r="A55" s="70"/>
      <c r="B55" s="70"/>
      <c r="C55" s="70"/>
      <c r="D55" s="88"/>
      <c r="E55" s="88"/>
      <c r="F55" s="88"/>
      <c r="G55" s="88"/>
      <c r="CY55" s="5" t="s">
        <v>131</v>
      </c>
    </row>
    <row r="56" spans="1:103">
      <c r="A56" s="70"/>
      <c r="B56" s="70"/>
      <c r="C56" s="70"/>
      <c r="D56" s="88"/>
      <c r="E56" s="88"/>
      <c r="F56" s="88"/>
      <c r="G56" s="88"/>
      <c r="CY56" s="5" t="s">
        <v>132</v>
      </c>
    </row>
    <row r="57" spans="1:103">
      <c r="A57" s="70"/>
      <c r="B57" s="70"/>
      <c r="C57" s="70"/>
      <c r="D57" s="88"/>
      <c r="E57" s="88"/>
      <c r="F57" s="88"/>
      <c r="G57" s="88"/>
      <c r="CY57" s="5" t="s">
        <v>133</v>
      </c>
    </row>
    <row r="58" spans="1:103">
      <c r="A58" s="70"/>
      <c r="B58" s="70"/>
      <c r="C58" s="70"/>
      <c r="D58" s="88"/>
      <c r="E58" s="88"/>
      <c r="F58" s="88"/>
      <c r="G58" s="88"/>
      <c r="CY58" s="5" t="s">
        <v>134</v>
      </c>
    </row>
    <row r="59" spans="1:103">
      <c r="A59" s="70"/>
      <c r="B59" s="70"/>
      <c r="C59" s="70"/>
      <c r="D59" s="88"/>
      <c r="E59" s="88"/>
      <c r="F59" s="88"/>
      <c r="G59" s="88"/>
      <c r="CY59" s="5" t="s">
        <v>137</v>
      </c>
    </row>
    <row r="60" spans="1:103">
      <c r="A60" s="70"/>
      <c r="B60" s="70"/>
      <c r="C60" s="70"/>
      <c r="D60" s="88"/>
      <c r="E60" s="88"/>
      <c r="F60" s="88"/>
      <c r="G60" s="88"/>
      <c r="CY60" s="5" t="s">
        <v>138</v>
      </c>
    </row>
    <row r="61" spans="1:103">
      <c r="A61" s="70"/>
      <c r="B61" s="70"/>
      <c r="C61" s="70"/>
      <c r="D61" s="88"/>
      <c r="E61" s="88"/>
      <c r="F61" s="88"/>
      <c r="G61" s="88"/>
      <c r="CY61" s="5" t="s">
        <v>139</v>
      </c>
    </row>
    <row r="62" spans="1:103">
      <c r="A62" s="70"/>
      <c r="B62" s="70"/>
      <c r="C62" s="70"/>
      <c r="D62" s="88"/>
      <c r="E62" s="88"/>
      <c r="F62" s="88"/>
      <c r="G62" s="88"/>
      <c r="CY62" s="5" t="s">
        <v>140</v>
      </c>
    </row>
    <row r="63" spans="1:103">
      <c r="A63" s="70"/>
      <c r="B63" s="70"/>
      <c r="C63" s="70"/>
      <c r="D63" s="88"/>
      <c r="E63" s="88"/>
      <c r="F63" s="88"/>
      <c r="G63" s="88"/>
      <c r="CY63" s="5" t="s">
        <v>135</v>
      </c>
    </row>
    <row r="64" spans="1:103">
      <c r="A64" s="70"/>
      <c r="B64" s="70"/>
      <c r="C64" s="70"/>
      <c r="D64" s="88"/>
      <c r="E64" s="88"/>
      <c r="F64" s="88"/>
      <c r="G64" s="88"/>
      <c r="CY64" s="5" t="s">
        <v>141</v>
      </c>
    </row>
    <row r="65" spans="1:103">
      <c r="A65" s="70"/>
      <c r="B65" s="70"/>
      <c r="C65" s="70"/>
      <c r="D65" s="88"/>
      <c r="E65" s="88"/>
      <c r="F65" s="88"/>
      <c r="G65" s="88"/>
      <c r="CY65" s="5" t="s">
        <v>142</v>
      </c>
    </row>
    <row r="66" spans="1:103">
      <c r="A66" s="70"/>
      <c r="B66" s="70"/>
      <c r="C66" s="70"/>
      <c r="D66" s="88"/>
      <c r="E66" s="88"/>
      <c r="F66" s="88"/>
      <c r="G66" s="88"/>
      <c r="CY66" s="5" t="s">
        <v>144</v>
      </c>
    </row>
    <row r="67" spans="1:103">
      <c r="A67" s="70"/>
      <c r="B67" s="70"/>
      <c r="C67" s="70"/>
      <c r="D67" s="88"/>
      <c r="E67" s="88"/>
      <c r="F67" s="88"/>
      <c r="G67" s="88"/>
      <c r="CY67" s="5" t="s">
        <v>145</v>
      </c>
    </row>
    <row r="68" spans="1:103">
      <c r="A68" s="70"/>
      <c r="B68" s="70"/>
      <c r="C68" s="70"/>
      <c r="D68" s="88"/>
      <c r="E68" s="88"/>
      <c r="F68" s="88"/>
      <c r="G68" s="88"/>
      <c r="CY68" s="5" t="s">
        <v>72</v>
      </c>
    </row>
    <row r="69" spans="1:103">
      <c r="A69" s="70"/>
      <c r="B69" s="70"/>
      <c r="C69" s="70"/>
      <c r="D69" s="88"/>
      <c r="E69" s="88"/>
      <c r="F69" s="88"/>
      <c r="G69" s="88"/>
      <c r="CY69" s="5" t="s">
        <v>82</v>
      </c>
    </row>
    <row r="70" spans="1:103">
      <c r="A70" s="70"/>
      <c r="B70" s="70"/>
      <c r="C70" s="70"/>
      <c r="D70" s="88"/>
      <c r="E70" s="88"/>
      <c r="F70" s="88"/>
      <c r="G70" s="88"/>
      <c r="CY70" s="5" t="s">
        <v>109</v>
      </c>
    </row>
    <row r="71" spans="1:103">
      <c r="A71" s="70"/>
      <c r="B71" s="70"/>
      <c r="C71" s="70"/>
      <c r="D71" s="88"/>
      <c r="E71" s="88"/>
      <c r="F71" s="88"/>
      <c r="G71" s="88"/>
      <c r="CY71" s="5" t="s">
        <v>113</v>
      </c>
    </row>
    <row r="72" spans="1:103">
      <c r="A72" s="70"/>
      <c r="B72" s="70"/>
      <c r="C72" s="70"/>
      <c r="D72" s="88"/>
      <c r="E72" s="88"/>
      <c r="F72" s="88"/>
      <c r="G72" s="88"/>
      <c r="CY72" s="5" t="s">
        <v>81</v>
      </c>
    </row>
    <row r="73" spans="1:103">
      <c r="A73" s="70"/>
      <c r="B73" s="70"/>
      <c r="C73" s="70"/>
      <c r="D73" s="88"/>
      <c r="E73" s="88"/>
      <c r="F73" s="88"/>
      <c r="G73" s="88"/>
      <c r="CY73" s="5" t="s">
        <v>136</v>
      </c>
    </row>
    <row r="74" spans="1:103">
      <c r="A74" s="70"/>
      <c r="B74" s="70"/>
      <c r="C74" s="70"/>
      <c r="D74" s="88"/>
      <c r="E74" s="88"/>
      <c r="F74" s="88"/>
      <c r="G74" s="88"/>
      <c r="CY74" s="5" t="s">
        <v>80</v>
      </c>
    </row>
    <row r="75" spans="1:103">
      <c r="A75" s="70"/>
      <c r="B75" s="70"/>
      <c r="C75" s="70"/>
      <c r="D75" s="88"/>
      <c r="E75" s="88"/>
      <c r="F75" s="88"/>
      <c r="G75" s="88"/>
      <c r="CY75" s="5" t="s">
        <v>76</v>
      </c>
    </row>
    <row r="76" spans="1:103">
      <c r="A76" s="70"/>
      <c r="B76" s="70"/>
      <c r="C76" s="70"/>
      <c r="D76" s="88"/>
      <c r="E76" s="88"/>
      <c r="F76" s="88"/>
      <c r="G76" s="88"/>
      <c r="CY76" s="5" t="s">
        <v>104</v>
      </c>
    </row>
    <row r="77" spans="1:103">
      <c r="A77" s="70"/>
      <c r="B77" s="70"/>
      <c r="C77" s="70"/>
      <c r="D77" s="88"/>
      <c r="E77" s="88"/>
      <c r="F77" s="88"/>
      <c r="G77" s="88"/>
      <c r="CY77" s="5" t="s">
        <v>143</v>
      </c>
    </row>
    <row r="78" spans="1:103">
      <c r="A78" s="70"/>
      <c r="B78" s="70"/>
      <c r="C78" s="70"/>
      <c r="D78" s="88"/>
      <c r="E78" s="88"/>
      <c r="F78" s="88"/>
      <c r="G78" s="88"/>
      <c r="CY78" s="5" t="s">
        <v>108</v>
      </c>
    </row>
    <row r="79" spans="1:103">
      <c r="A79" s="70"/>
      <c r="B79" s="70"/>
      <c r="C79" s="70"/>
      <c r="D79" s="88"/>
      <c r="E79" s="88"/>
      <c r="F79" s="88"/>
      <c r="G79" s="88"/>
      <c r="CY79" s="5" t="s">
        <v>116</v>
      </c>
    </row>
    <row r="80" spans="1:103">
      <c r="A80" s="70"/>
      <c r="B80" s="70"/>
      <c r="C80" s="70"/>
      <c r="D80" s="88"/>
      <c r="E80" s="88"/>
      <c r="F80" s="88"/>
      <c r="G80" s="88"/>
      <c r="CY80" s="5" t="s">
        <v>128</v>
      </c>
    </row>
    <row r="81" spans="1:103">
      <c r="A81" s="70"/>
      <c r="B81" s="70"/>
      <c r="C81" s="70"/>
      <c r="D81" s="88"/>
      <c r="E81" s="88"/>
      <c r="F81" s="88"/>
      <c r="G81" s="88"/>
      <c r="CY81" s="5" t="s">
        <v>93</v>
      </c>
    </row>
    <row r="82" spans="1:103">
      <c r="A82" s="70"/>
      <c r="B82" s="70"/>
      <c r="C82" s="70"/>
      <c r="D82" s="88"/>
      <c r="E82" s="88"/>
      <c r="F82" s="88"/>
      <c r="G82" s="88"/>
    </row>
    <row r="83" spans="1:103">
      <c r="A83" s="70"/>
      <c r="B83" s="70"/>
      <c r="C83" s="70"/>
      <c r="D83" s="88"/>
      <c r="E83" s="88"/>
      <c r="F83" s="88"/>
      <c r="G83" s="88"/>
    </row>
    <row r="84" spans="1:103">
      <c r="A84" s="70"/>
      <c r="B84" s="70"/>
      <c r="C84" s="70"/>
      <c r="D84" s="88"/>
      <c r="E84" s="88"/>
      <c r="F84" s="88"/>
      <c r="G84" s="88"/>
    </row>
    <row r="85" spans="1:103">
      <c r="A85" s="70"/>
      <c r="B85" s="70"/>
      <c r="C85" s="70"/>
      <c r="D85" s="88"/>
      <c r="E85" s="88"/>
      <c r="F85" s="88"/>
      <c r="G85" s="88"/>
    </row>
    <row r="86" spans="1:103">
      <c r="A86" s="70"/>
      <c r="B86" s="70"/>
      <c r="C86" s="70"/>
      <c r="D86" s="88"/>
      <c r="E86" s="88"/>
      <c r="F86" s="88"/>
      <c r="G86" s="88"/>
    </row>
    <row r="87" spans="1:103">
      <c r="A87" s="70"/>
      <c r="B87" s="70"/>
      <c r="C87" s="70"/>
      <c r="D87" s="88"/>
      <c r="E87" s="88"/>
      <c r="F87" s="88"/>
      <c r="G87" s="88"/>
    </row>
    <row r="88" spans="1:103">
      <c r="A88" s="70"/>
      <c r="B88" s="70"/>
      <c r="C88" s="70"/>
      <c r="D88" s="88"/>
      <c r="E88" s="88"/>
      <c r="F88" s="88"/>
      <c r="G88" s="88"/>
    </row>
    <row r="89" spans="1:103">
      <c r="A89" s="70"/>
      <c r="B89" s="70"/>
      <c r="C89" s="70"/>
      <c r="D89" s="88"/>
      <c r="E89" s="88"/>
      <c r="F89" s="88"/>
      <c r="G89" s="88"/>
    </row>
    <row r="90" spans="1:103">
      <c r="A90" s="70"/>
      <c r="B90" s="70"/>
      <c r="C90" s="70"/>
      <c r="D90" s="88"/>
      <c r="E90" s="88"/>
      <c r="F90" s="88"/>
      <c r="G90" s="88"/>
    </row>
    <row r="91" spans="1:103">
      <c r="A91" s="70"/>
      <c r="B91" s="70"/>
      <c r="C91" s="70"/>
      <c r="D91" s="88"/>
      <c r="E91" s="88"/>
      <c r="F91" s="88"/>
      <c r="G91" s="88"/>
    </row>
    <row r="92" spans="1:103">
      <c r="A92" s="70"/>
      <c r="B92" s="70"/>
      <c r="C92" s="70"/>
      <c r="D92" s="88"/>
      <c r="E92" s="88"/>
      <c r="F92" s="88"/>
      <c r="G92" s="88"/>
    </row>
    <row r="93" spans="1:103">
      <c r="A93" s="70"/>
      <c r="B93" s="70"/>
      <c r="C93" s="70"/>
      <c r="D93" s="88"/>
      <c r="E93" s="88"/>
      <c r="F93" s="88"/>
      <c r="G93" s="88"/>
    </row>
    <row r="94" spans="1:103">
      <c r="A94" s="70"/>
      <c r="B94" s="70"/>
      <c r="C94" s="70"/>
      <c r="D94" s="88"/>
      <c r="E94" s="88"/>
      <c r="F94" s="88"/>
      <c r="G94" s="88"/>
    </row>
    <row r="95" spans="1:103">
      <c r="A95" s="70"/>
      <c r="B95" s="70"/>
      <c r="C95" s="70"/>
      <c r="D95" s="88"/>
      <c r="E95" s="88"/>
      <c r="F95" s="88"/>
      <c r="G95" s="88"/>
    </row>
    <row r="96" spans="1:103">
      <c r="A96" s="70"/>
      <c r="B96" s="70"/>
      <c r="C96" s="70"/>
      <c r="D96" s="88"/>
      <c r="E96" s="88"/>
      <c r="F96" s="88"/>
      <c r="G96" s="88"/>
    </row>
    <row r="97" spans="1:7">
      <c r="A97" s="70"/>
      <c r="B97" s="70"/>
      <c r="C97" s="70"/>
      <c r="D97" s="88"/>
      <c r="E97" s="88"/>
      <c r="F97" s="88"/>
      <c r="G97" s="88"/>
    </row>
    <row r="98" spans="1:7">
      <c r="A98" s="70"/>
      <c r="B98" s="70"/>
      <c r="C98" s="70"/>
      <c r="D98" s="88"/>
      <c r="E98" s="88"/>
      <c r="F98" s="88"/>
      <c r="G98" s="88"/>
    </row>
    <row r="99" spans="1:7">
      <c r="A99" s="70"/>
      <c r="B99" s="70"/>
      <c r="C99" s="70"/>
      <c r="D99" s="88"/>
      <c r="E99" s="88"/>
      <c r="F99" s="88"/>
      <c r="G99" s="88"/>
    </row>
    <row r="100" spans="1:7">
      <c r="A100" s="70"/>
      <c r="B100" s="70"/>
      <c r="C100" s="70"/>
      <c r="D100" s="88"/>
      <c r="E100" s="88"/>
      <c r="F100" s="88"/>
      <c r="G100" s="88"/>
    </row>
    <row r="101" spans="1:7">
      <c r="A101" s="70"/>
      <c r="B101" s="70"/>
      <c r="C101" s="70"/>
      <c r="D101" s="88"/>
      <c r="E101" s="88"/>
      <c r="F101" s="88"/>
      <c r="G101" s="88"/>
    </row>
    <row r="102" spans="1:7">
      <c r="A102" s="70"/>
      <c r="B102" s="70"/>
      <c r="C102" s="70"/>
      <c r="D102" s="88"/>
      <c r="E102" s="88"/>
      <c r="F102" s="88"/>
      <c r="G102" s="88"/>
    </row>
    <row r="103" spans="1:7">
      <c r="A103" s="70"/>
      <c r="B103" s="70"/>
      <c r="C103" s="70"/>
      <c r="D103" s="88"/>
      <c r="E103" s="88"/>
      <c r="F103" s="88"/>
      <c r="G103" s="88"/>
    </row>
    <row r="104" spans="1:7">
      <c r="A104" s="70"/>
      <c r="B104" s="70"/>
      <c r="C104" s="70"/>
      <c r="D104" s="88"/>
      <c r="E104" s="88"/>
      <c r="F104" s="88"/>
      <c r="G104" s="88"/>
    </row>
    <row r="105" spans="1:7">
      <c r="A105" s="70"/>
      <c r="B105" s="70"/>
      <c r="C105" s="70"/>
      <c r="D105" s="88"/>
      <c r="E105" s="88"/>
      <c r="F105" s="88"/>
      <c r="G105" s="88"/>
    </row>
    <row r="106" spans="1:7">
      <c r="A106" s="70"/>
      <c r="B106" s="70"/>
      <c r="C106" s="70"/>
      <c r="D106" s="88"/>
      <c r="E106" s="88"/>
      <c r="F106" s="88"/>
      <c r="G106" s="88"/>
    </row>
    <row r="107" spans="1:7">
      <c r="A107" s="70"/>
      <c r="B107" s="70"/>
      <c r="C107" s="70"/>
      <c r="D107" s="88"/>
      <c r="E107" s="88"/>
      <c r="F107" s="88"/>
      <c r="G107" s="88"/>
    </row>
    <row r="108" spans="1:7">
      <c r="A108" s="70"/>
      <c r="B108" s="70"/>
      <c r="C108" s="70"/>
      <c r="D108" s="88"/>
      <c r="E108" s="88"/>
      <c r="F108" s="88"/>
      <c r="G108" s="88"/>
    </row>
    <row r="109" spans="1:7">
      <c r="A109" s="70"/>
      <c r="B109" s="70"/>
      <c r="C109" s="70"/>
      <c r="D109" s="88"/>
      <c r="E109" s="88"/>
      <c r="F109" s="88"/>
      <c r="G109" s="88"/>
    </row>
    <row r="110" spans="1:7">
      <c r="A110" s="70"/>
      <c r="B110" s="70"/>
      <c r="C110" s="70"/>
      <c r="D110" s="88"/>
      <c r="E110" s="88"/>
      <c r="F110" s="88"/>
      <c r="G110" s="88"/>
    </row>
    <row r="111" spans="1:7">
      <c r="A111" s="70"/>
      <c r="B111" s="70"/>
      <c r="C111" s="70"/>
      <c r="D111" s="88"/>
      <c r="E111" s="88"/>
      <c r="F111" s="88"/>
      <c r="G111" s="88"/>
    </row>
    <row r="112" spans="1:7">
      <c r="A112" s="70"/>
      <c r="B112" s="70"/>
      <c r="C112" s="70"/>
      <c r="D112" s="88"/>
      <c r="E112" s="88"/>
      <c r="F112" s="88"/>
      <c r="G112" s="88"/>
    </row>
    <row r="113" spans="1:7">
      <c r="A113" s="70"/>
      <c r="B113" s="70"/>
      <c r="C113" s="70"/>
      <c r="D113" s="88"/>
      <c r="E113" s="88"/>
      <c r="F113" s="88"/>
      <c r="G113" s="88"/>
    </row>
    <row r="114" spans="1:7">
      <c r="A114" s="70"/>
      <c r="B114" s="70"/>
      <c r="C114" s="70"/>
      <c r="D114" s="88"/>
      <c r="E114" s="88"/>
      <c r="F114" s="88"/>
      <c r="G114" s="88"/>
    </row>
    <row r="115" spans="1:7">
      <c r="A115" s="70"/>
      <c r="B115" s="70"/>
      <c r="C115" s="70"/>
      <c r="D115" s="88"/>
      <c r="E115" s="88"/>
      <c r="F115" s="88"/>
      <c r="G115" s="88"/>
    </row>
    <row r="116" spans="1:7">
      <c r="A116" s="70"/>
      <c r="B116" s="70"/>
      <c r="C116" s="70"/>
      <c r="D116" s="88"/>
      <c r="E116" s="88"/>
      <c r="F116" s="88"/>
      <c r="G116" s="88"/>
    </row>
    <row r="117" spans="1:7">
      <c r="A117" s="70"/>
      <c r="B117" s="70"/>
      <c r="C117" s="70"/>
      <c r="D117" s="88"/>
      <c r="E117" s="88"/>
      <c r="F117" s="88"/>
      <c r="G117" s="88"/>
    </row>
    <row r="118" spans="1:7">
      <c r="A118" s="70"/>
      <c r="B118" s="70"/>
      <c r="C118" s="70"/>
      <c r="D118" s="88"/>
      <c r="E118" s="88"/>
      <c r="F118" s="88"/>
      <c r="G118" s="88"/>
    </row>
    <row r="119" spans="1:7">
      <c r="A119" s="70"/>
      <c r="B119" s="70"/>
      <c r="C119" s="70"/>
      <c r="D119" s="88"/>
      <c r="E119" s="88"/>
      <c r="F119" s="88"/>
      <c r="G119" s="88"/>
    </row>
    <row r="120" spans="1:7">
      <c r="A120" s="70"/>
      <c r="B120" s="70"/>
      <c r="C120" s="70"/>
      <c r="D120" s="88"/>
      <c r="E120" s="88"/>
      <c r="F120" s="88"/>
      <c r="G120" s="88"/>
    </row>
    <row r="121" spans="1:7">
      <c r="A121" s="70"/>
      <c r="B121" s="70"/>
      <c r="C121" s="70"/>
      <c r="D121" s="88"/>
      <c r="E121" s="88"/>
      <c r="F121" s="88"/>
      <c r="G121" s="88"/>
    </row>
    <row r="122" spans="1:7">
      <c r="A122" s="70"/>
      <c r="B122" s="70"/>
      <c r="C122" s="70"/>
      <c r="D122" s="88"/>
      <c r="E122" s="88"/>
      <c r="F122" s="88"/>
      <c r="G122" s="88"/>
    </row>
    <row r="123" spans="1:7">
      <c r="A123" s="70"/>
      <c r="B123" s="70"/>
      <c r="C123" s="70"/>
      <c r="D123" s="88"/>
      <c r="E123" s="88"/>
      <c r="F123" s="88"/>
      <c r="G123" s="88"/>
    </row>
    <row r="124" spans="1:7">
      <c r="A124" s="70"/>
      <c r="B124" s="70"/>
      <c r="C124" s="70"/>
      <c r="D124" s="88"/>
      <c r="E124" s="88"/>
      <c r="F124" s="88"/>
      <c r="G124" s="88"/>
    </row>
    <row r="125" spans="1:7">
      <c r="A125" s="70"/>
      <c r="B125" s="70"/>
      <c r="C125" s="70"/>
      <c r="D125" s="88"/>
      <c r="E125" s="88"/>
      <c r="F125" s="88"/>
      <c r="G125" s="88"/>
    </row>
    <row r="126" spans="1:7">
      <c r="A126" s="70"/>
      <c r="B126" s="70"/>
      <c r="C126" s="70"/>
      <c r="D126" s="88"/>
      <c r="E126" s="88"/>
      <c r="F126" s="88"/>
      <c r="G126" s="88"/>
    </row>
    <row r="127" spans="1:7">
      <c r="A127" s="70"/>
      <c r="B127" s="70"/>
      <c r="C127" s="70"/>
      <c r="D127" s="88"/>
      <c r="E127" s="88"/>
      <c r="F127" s="88"/>
      <c r="G127" s="88"/>
    </row>
    <row r="128" spans="1:7">
      <c r="A128" s="70"/>
      <c r="B128" s="70"/>
      <c r="C128" s="70"/>
      <c r="D128" s="88"/>
      <c r="E128" s="88"/>
      <c r="F128" s="88"/>
      <c r="G128" s="88"/>
    </row>
    <row r="129" spans="1:7">
      <c r="A129" s="70"/>
      <c r="B129" s="70"/>
      <c r="C129" s="70"/>
      <c r="D129" s="88"/>
      <c r="E129" s="88"/>
      <c r="F129" s="88"/>
      <c r="G129" s="88"/>
    </row>
    <row r="130" spans="1:7">
      <c r="A130" s="70"/>
      <c r="B130" s="70"/>
      <c r="C130" s="70"/>
      <c r="D130" s="88"/>
      <c r="E130" s="88"/>
      <c r="F130" s="88"/>
      <c r="G130" s="88"/>
    </row>
    <row r="131" spans="1:7">
      <c r="A131" s="70"/>
      <c r="B131" s="70"/>
      <c r="C131" s="70"/>
      <c r="D131" s="88"/>
      <c r="E131" s="88"/>
      <c r="F131" s="88"/>
      <c r="G131" s="88"/>
    </row>
    <row r="132" spans="1:7">
      <c r="A132" s="70"/>
      <c r="B132" s="70"/>
      <c r="C132" s="70"/>
      <c r="D132" s="88"/>
      <c r="E132" s="88"/>
      <c r="F132" s="88"/>
      <c r="G132" s="88"/>
    </row>
    <row r="133" spans="1:7">
      <c r="A133" s="70"/>
      <c r="B133" s="70"/>
      <c r="C133" s="70"/>
      <c r="D133" s="88"/>
      <c r="E133" s="88"/>
      <c r="F133" s="88"/>
      <c r="G133" s="88"/>
    </row>
    <row r="134" spans="1:7">
      <c r="A134" s="70"/>
      <c r="B134" s="70"/>
      <c r="C134" s="70"/>
      <c r="D134" s="88"/>
      <c r="E134" s="88"/>
      <c r="F134" s="88"/>
      <c r="G134" s="88"/>
    </row>
    <row r="135" spans="1:7">
      <c r="A135" s="70"/>
      <c r="B135" s="70"/>
      <c r="C135" s="70"/>
      <c r="D135" s="88"/>
      <c r="E135" s="88"/>
      <c r="F135" s="88"/>
      <c r="G135" s="88"/>
    </row>
    <row r="136" spans="1:7">
      <c r="A136" s="70"/>
      <c r="B136" s="70"/>
      <c r="C136" s="70"/>
      <c r="D136" s="88"/>
      <c r="E136" s="88"/>
      <c r="F136" s="88"/>
      <c r="G136" s="88"/>
    </row>
    <row r="137" spans="1:7">
      <c r="A137" s="70"/>
      <c r="B137" s="70"/>
      <c r="C137" s="70"/>
      <c r="D137" s="88"/>
      <c r="E137" s="88"/>
      <c r="F137" s="88"/>
      <c r="G137" s="88"/>
    </row>
    <row r="138" spans="1:7">
      <c r="A138" s="70"/>
      <c r="B138" s="70"/>
      <c r="C138" s="70"/>
      <c r="D138" s="88"/>
      <c r="E138" s="88"/>
      <c r="F138" s="88"/>
      <c r="G138" s="88"/>
    </row>
    <row r="139" spans="1:7">
      <c r="A139" s="70"/>
      <c r="B139" s="70"/>
      <c r="C139" s="70"/>
      <c r="D139" s="88"/>
      <c r="E139" s="88"/>
      <c r="F139" s="88"/>
      <c r="G139" s="88"/>
    </row>
    <row r="140" spans="1:7">
      <c r="A140" s="70"/>
      <c r="B140" s="70"/>
      <c r="C140" s="70"/>
      <c r="D140" s="88"/>
      <c r="E140" s="88"/>
      <c r="F140" s="88"/>
      <c r="G140" s="88"/>
    </row>
    <row r="141" spans="1:7">
      <c r="A141" s="70"/>
      <c r="B141" s="70"/>
      <c r="C141" s="70"/>
      <c r="D141" s="88"/>
      <c r="E141" s="88"/>
      <c r="F141" s="88"/>
      <c r="G141" s="88"/>
    </row>
    <row r="142" spans="1:7">
      <c r="A142" s="70"/>
      <c r="B142" s="70"/>
      <c r="C142" s="70"/>
      <c r="D142" s="88"/>
      <c r="E142" s="88"/>
      <c r="F142" s="88"/>
      <c r="G142" s="88"/>
    </row>
    <row r="143" spans="1:7">
      <c r="A143" s="70"/>
      <c r="B143" s="70"/>
      <c r="C143" s="70"/>
      <c r="D143" s="88"/>
      <c r="E143" s="88"/>
      <c r="F143" s="88"/>
      <c r="G143" s="88"/>
    </row>
    <row r="144" spans="1:7">
      <c r="A144" s="70"/>
      <c r="B144" s="70"/>
      <c r="C144" s="70"/>
      <c r="D144" s="88"/>
      <c r="E144" s="88"/>
      <c r="F144" s="88"/>
      <c r="G144" s="88"/>
    </row>
    <row r="145" spans="1:7">
      <c r="A145" s="70"/>
      <c r="B145" s="70"/>
      <c r="C145" s="70"/>
      <c r="D145" s="88"/>
      <c r="E145" s="88"/>
      <c r="F145" s="88"/>
      <c r="G145" s="88"/>
    </row>
    <row r="146" spans="1:7">
      <c r="A146" s="70"/>
      <c r="B146" s="70"/>
      <c r="C146" s="70"/>
      <c r="D146" s="88"/>
      <c r="E146" s="88"/>
      <c r="F146" s="88"/>
      <c r="G146" s="88"/>
    </row>
    <row r="147" spans="1:7">
      <c r="A147" s="70"/>
      <c r="B147" s="70"/>
      <c r="C147" s="70"/>
      <c r="D147" s="88"/>
      <c r="E147" s="88"/>
      <c r="F147" s="88"/>
      <c r="G147" s="88"/>
    </row>
    <row r="148" spans="1:7">
      <c r="A148" s="70"/>
      <c r="B148" s="70"/>
      <c r="C148" s="70"/>
      <c r="D148" s="88"/>
      <c r="E148" s="88"/>
      <c r="F148" s="88"/>
      <c r="G148" s="88"/>
    </row>
    <row r="149" spans="1:7">
      <c r="A149" s="70"/>
      <c r="B149" s="70"/>
      <c r="C149" s="70"/>
      <c r="D149" s="88"/>
      <c r="E149" s="88"/>
      <c r="F149" s="88"/>
      <c r="G149" s="88"/>
    </row>
    <row r="150" spans="1:7">
      <c r="A150" s="70"/>
      <c r="B150" s="70"/>
      <c r="C150" s="70"/>
      <c r="D150" s="88"/>
      <c r="E150" s="88"/>
      <c r="F150" s="88"/>
      <c r="G150" s="88"/>
    </row>
    <row r="151" spans="1:7">
      <c r="A151" s="70"/>
      <c r="B151" s="70"/>
      <c r="C151" s="70"/>
      <c r="D151" s="88"/>
      <c r="E151" s="88"/>
      <c r="F151" s="88"/>
      <c r="G151" s="88"/>
    </row>
    <row r="152" spans="1:7">
      <c r="A152" s="70"/>
      <c r="B152" s="70"/>
      <c r="C152" s="70"/>
      <c r="D152" s="88"/>
      <c r="E152" s="88"/>
      <c r="F152" s="88"/>
      <c r="G152" s="88"/>
    </row>
    <row r="153" spans="1:7">
      <c r="A153" s="70"/>
      <c r="B153" s="70"/>
      <c r="C153" s="70"/>
      <c r="D153" s="88"/>
      <c r="E153" s="88"/>
      <c r="F153" s="88"/>
      <c r="G153" s="88"/>
    </row>
    <row r="154" spans="1:7">
      <c r="A154" s="70"/>
      <c r="B154" s="70"/>
      <c r="C154" s="70"/>
      <c r="D154" s="88"/>
      <c r="E154" s="88"/>
      <c r="F154" s="88"/>
      <c r="G154" s="88"/>
    </row>
    <row r="155" spans="1:7">
      <c r="A155" s="70"/>
      <c r="B155" s="70"/>
      <c r="C155" s="70"/>
      <c r="D155" s="88"/>
      <c r="E155" s="88"/>
      <c r="F155" s="88"/>
      <c r="G155" s="88"/>
    </row>
    <row r="156" spans="1:7">
      <c r="A156" s="70"/>
      <c r="B156" s="70"/>
      <c r="C156" s="70"/>
      <c r="D156" s="88"/>
      <c r="E156" s="88"/>
      <c r="F156" s="88"/>
      <c r="G156" s="88"/>
    </row>
    <row r="157" spans="1:7">
      <c r="A157" s="70"/>
      <c r="B157" s="70"/>
      <c r="C157" s="70"/>
      <c r="D157" s="88"/>
      <c r="E157" s="88"/>
      <c r="F157" s="88"/>
      <c r="G157" s="88"/>
    </row>
    <row r="158" spans="1:7">
      <c r="A158" s="70"/>
      <c r="B158" s="70"/>
      <c r="C158" s="70"/>
      <c r="D158" s="88"/>
      <c r="E158" s="88"/>
      <c r="F158" s="88"/>
      <c r="G158" s="88"/>
    </row>
    <row r="159" spans="1:7">
      <c r="A159" s="70"/>
      <c r="B159" s="70"/>
      <c r="C159" s="70"/>
      <c r="D159" s="88"/>
      <c r="E159" s="88"/>
      <c r="F159" s="88"/>
      <c r="G159" s="88"/>
    </row>
    <row r="160" spans="1:7">
      <c r="A160" s="70"/>
      <c r="B160" s="70"/>
      <c r="C160" s="70"/>
      <c r="D160" s="88"/>
      <c r="E160" s="88"/>
      <c r="F160" s="88"/>
      <c r="G160" s="88"/>
    </row>
    <row r="161" spans="1:7">
      <c r="A161" s="70"/>
      <c r="B161" s="70"/>
      <c r="C161" s="70"/>
      <c r="D161" s="88"/>
      <c r="E161" s="88"/>
      <c r="F161" s="88"/>
      <c r="G161" s="88"/>
    </row>
    <row r="162" spans="1:7">
      <c r="A162" s="70"/>
      <c r="B162" s="70"/>
      <c r="C162" s="70"/>
      <c r="D162" s="88"/>
      <c r="E162" s="88"/>
      <c r="F162" s="88"/>
      <c r="G162" s="88"/>
    </row>
    <row r="163" spans="1:7">
      <c r="A163" s="70"/>
      <c r="B163" s="70"/>
      <c r="C163" s="70"/>
      <c r="D163" s="88"/>
      <c r="E163" s="88"/>
      <c r="F163" s="88"/>
      <c r="G163" s="88"/>
    </row>
    <row r="164" spans="1:7">
      <c r="A164" s="70"/>
      <c r="B164" s="70"/>
      <c r="C164" s="70"/>
      <c r="D164" s="88"/>
      <c r="E164" s="88"/>
      <c r="F164" s="88"/>
      <c r="G164" s="88"/>
    </row>
    <row r="165" spans="1:7">
      <c r="A165" s="70"/>
      <c r="B165" s="70"/>
      <c r="C165" s="70"/>
      <c r="D165" s="88"/>
      <c r="E165" s="88"/>
      <c r="F165" s="88"/>
      <c r="G165" s="88"/>
    </row>
    <row r="166" spans="1:7">
      <c r="A166" s="70"/>
      <c r="B166" s="70"/>
      <c r="C166" s="70"/>
      <c r="D166" s="88"/>
      <c r="E166" s="88"/>
      <c r="F166" s="88"/>
      <c r="G166" s="88"/>
    </row>
    <row r="167" spans="1:7">
      <c r="A167" s="70"/>
      <c r="B167" s="70"/>
      <c r="C167" s="70"/>
      <c r="D167" s="88"/>
      <c r="E167" s="88"/>
      <c r="F167" s="88"/>
      <c r="G167" s="88"/>
    </row>
    <row r="168" spans="1:7">
      <c r="A168" s="70"/>
      <c r="B168" s="70"/>
      <c r="C168" s="70"/>
      <c r="D168" s="88"/>
      <c r="E168" s="88"/>
      <c r="F168" s="88"/>
      <c r="G168" s="88"/>
    </row>
    <row r="169" spans="1:7">
      <c r="A169" s="70"/>
      <c r="B169" s="70"/>
      <c r="C169" s="70"/>
      <c r="D169" s="88"/>
      <c r="E169" s="88"/>
      <c r="F169" s="88"/>
      <c r="G169" s="88"/>
    </row>
    <row r="170" spans="1:7">
      <c r="A170" s="70"/>
      <c r="B170" s="70"/>
      <c r="C170" s="70"/>
      <c r="D170" s="88"/>
      <c r="E170" s="88"/>
      <c r="F170" s="88"/>
      <c r="G170" s="88"/>
    </row>
    <row r="171" spans="1:7">
      <c r="A171" s="70"/>
      <c r="B171" s="70"/>
      <c r="C171" s="70"/>
      <c r="D171" s="88"/>
      <c r="E171" s="88"/>
      <c r="F171" s="88"/>
      <c r="G171" s="88"/>
    </row>
    <row r="172" spans="1:7">
      <c r="A172" s="70"/>
      <c r="B172" s="70"/>
      <c r="C172" s="70"/>
      <c r="D172" s="88"/>
      <c r="E172" s="88"/>
      <c r="F172" s="88"/>
      <c r="G172" s="88"/>
    </row>
    <row r="173" spans="1:7">
      <c r="A173" s="70"/>
      <c r="B173" s="70"/>
      <c r="C173" s="70"/>
      <c r="D173" s="88"/>
      <c r="E173" s="88"/>
      <c r="F173" s="88"/>
      <c r="G173" s="88"/>
    </row>
    <row r="174" spans="1:7">
      <c r="A174" s="70"/>
      <c r="B174" s="70"/>
      <c r="C174" s="70"/>
      <c r="D174" s="88"/>
      <c r="E174" s="88"/>
      <c r="F174" s="88"/>
      <c r="G174" s="88"/>
    </row>
    <row r="175" spans="1:7">
      <c r="A175" s="70"/>
      <c r="B175" s="70"/>
      <c r="C175" s="70"/>
      <c r="D175" s="88"/>
      <c r="E175" s="88"/>
      <c r="F175" s="88"/>
      <c r="G175" s="88"/>
    </row>
    <row r="176" spans="1:7">
      <c r="A176" s="70"/>
      <c r="B176" s="70"/>
      <c r="C176" s="70"/>
      <c r="D176" s="88"/>
      <c r="E176" s="88"/>
      <c r="F176" s="88"/>
      <c r="G176" s="88"/>
    </row>
    <row r="177" spans="1:7">
      <c r="A177" s="70"/>
      <c r="B177" s="70"/>
      <c r="C177" s="70"/>
      <c r="D177" s="88"/>
      <c r="E177" s="88"/>
      <c r="F177" s="88"/>
      <c r="G177" s="88"/>
    </row>
    <row r="178" spans="1:7">
      <c r="A178" s="70"/>
      <c r="B178" s="70"/>
      <c r="C178" s="70"/>
      <c r="D178" s="88"/>
      <c r="E178" s="88"/>
      <c r="F178" s="88"/>
      <c r="G178" s="88"/>
    </row>
    <row r="179" spans="1:7">
      <c r="A179" s="70"/>
      <c r="B179" s="70"/>
      <c r="C179" s="70"/>
      <c r="D179" s="88"/>
      <c r="E179" s="88"/>
      <c r="F179" s="88"/>
      <c r="G179" s="88"/>
    </row>
    <row r="180" spans="1:7">
      <c r="A180" s="70"/>
      <c r="B180" s="70"/>
      <c r="C180" s="70"/>
      <c r="D180" s="88"/>
      <c r="E180" s="88"/>
      <c r="F180" s="88"/>
      <c r="G180" s="88"/>
    </row>
    <row r="181" spans="1:7">
      <c r="A181" s="70"/>
      <c r="B181" s="70"/>
      <c r="C181" s="70"/>
      <c r="D181" s="88"/>
      <c r="E181" s="88"/>
      <c r="F181" s="88"/>
      <c r="G181" s="88"/>
    </row>
    <row r="182" spans="1:7">
      <c r="A182" s="70"/>
      <c r="B182" s="70"/>
      <c r="C182" s="70"/>
      <c r="D182" s="88"/>
      <c r="E182" s="88"/>
      <c r="F182" s="88"/>
      <c r="G182" s="88"/>
    </row>
    <row r="183" spans="1:7">
      <c r="A183" s="70"/>
      <c r="B183" s="70"/>
      <c r="C183" s="70"/>
      <c r="D183" s="88"/>
      <c r="E183" s="88"/>
      <c r="F183" s="88"/>
      <c r="G183" s="88"/>
    </row>
    <row r="184" spans="1:7">
      <c r="A184" s="70"/>
      <c r="B184" s="70"/>
      <c r="C184" s="70"/>
      <c r="D184" s="88"/>
      <c r="E184" s="88"/>
      <c r="F184" s="88"/>
      <c r="G184" s="88"/>
    </row>
    <row r="185" spans="1:7">
      <c r="A185" s="70"/>
      <c r="B185" s="70"/>
      <c r="C185" s="70"/>
      <c r="D185" s="88"/>
      <c r="E185" s="88"/>
      <c r="F185" s="88"/>
      <c r="G185" s="88"/>
    </row>
    <row r="186" spans="1:7">
      <c r="A186" s="70"/>
      <c r="B186" s="70"/>
      <c r="C186" s="70"/>
      <c r="D186" s="88"/>
      <c r="E186" s="88"/>
      <c r="F186" s="88"/>
      <c r="G186" s="88"/>
    </row>
    <row r="187" spans="1:7">
      <c r="A187" s="70"/>
      <c r="B187" s="70"/>
      <c r="C187" s="70"/>
      <c r="D187" s="88"/>
      <c r="E187" s="88"/>
      <c r="F187" s="88"/>
      <c r="G187" s="88"/>
    </row>
    <row r="188" spans="1:7">
      <c r="A188" s="70"/>
      <c r="B188" s="70"/>
      <c r="C188" s="70"/>
      <c r="D188" s="88"/>
      <c r="E188" s="88"/>
      <c r="F188" s="88"/>
      <c r="G188" s="88"/>
    </row>
    <row r="189" spans="1:7">
      <c r="A189" s="70"/>
      <c r="B189" s="70"/>
      <c r="C189" s="70"/>
      <c r="D189" s="88"/>
      <c r="E189" s="88"/>
      <c r="F189" s="88"/>
      <c r="G189" s="88"/>
    </row>
    <row r="190" spans="1:7">
      <c r="A190" s="70"/>
      <c r="B190" s="70"/>
      <c r="C190" s="70"/>
      <c r="D190" s="88"/>
      <c r="E190" s="88"/>
      <c r="F190" s="88"/>
      <c r="G190" s="88"/>
    </row>
    <row r="191" spans="1:7">
      <c r="A191" s="70"/>
      <c r="B191" s="70"/>
      <c r="C191" s="70"/>
      <c r="D191" s="88"/>
      <c r="E191" s="88"/>
      <c r="F191" s="88"/>
      <c r="G191" s="88"/>
    </row>
    <row r="192" spans="1:7">
      <c r="A192" s="70"/>
      <c r="B192" s="70"/>
      <c r="C192" s="70"/>
      <c r="D192" s="88"/>
      <c r="E192" s="88"/>
      <c r="F192" s="88"/>
      <c r="G192" s="88"/>
    </row>
    <row r="193" spans="1:7">
      <c r="A193" s="70"/>
      <c r="B193" s="70"/>
      <c r="C193" s="70"/>
      <c r="D193" s="88"/>
      <c r="E193" s="88"/>
      <c r="F193" s="88"/>
      <c r="G193" s="88"/>
    </row>
    <row r="194" spans="1:7">
      <c r="A194" s="70"/>
      <c r="B194" s="70"/>
      <c r="C194" s="70"/>
      <c r="D194" s="88"/>
      <c r="E194" s="88"/>
      <c r="F194" s="88"/>
      <c r="G194" s="88"/>
    </row>
    <row r="195" spans="1:7">
      <c r="A195" s="70"/>
      <c r="B195" s="70"/>
      <c r="C195" s="70"/>
      <c r="D195" s="88"/>
      <c r="E195" s="88"/>
      <c r="F195" s="88"/>
      <c r="G195" s="88"/>
    </row>
    <row r="196" spans="1:7">
      <c r="A196" s="70"/>
      <c r="B196" s="70"/>
      <c r="C196" s="70"/>
      <c r="D196" s="88"/>
      <c r="E196" s="88"/>
      <c r="F196" s="88"/>
      <c r="G196" s="88"/>
    </row>
    <row r="197" spans="1:7">
      <c r="A197" s="70"/>
      <c r="B197" s="70"/>
      <c r="C197" s="70"/>
      <c r="D197" s="88"/>
      <c r="E197" s="88"/>
      <c r="F197" s="88"/>
      <c r="G197" s="88"/>
    </row>
    <row r="198" spans="1:7">
      <c r="A198" s="70"/>
      <c r="B198" s="70"/>
      <c r="C198" s="70"/>
      <c r="D198" s="88"/>
      <c r="E198" s="88"/>
      <c r="F198" s="88"/>
      <c r="G198" s="88"/>
    </row>
    <row r="199" spans="1:7">
      <c r="A199" s="70"/>
      <c r="B199" s="70"/>
      <c r="C199" s="70"/>
      <c r="D199" s="88"/>
      <c r="E199" s="88"/>
      <c r="F199" s="88"/>
      <c r="G199" s="88"/>
    </row>
    <row r="200" spans="1:7">
      <c r="A200" s="70"/>
      <c r="B200" s="70"/>
      <c r="C200" s="70"/>
      <c r="D200" s="88"/>
      <c r="E200" s="88"/>
      <c r="F200" s="88"/>
      <c r="G200" s="88"/>
    </row>
    <row r="201" spans="1:7">
      <c r="A201" s="70"/>
      <c r="B201" s="70"/>
      <c r="C201" s="70"/>
      <c r="D201" s="88"/>
      <c r="E201" s="88"/>
      <c r="F201" s="88"/>
      <c r="G201" s="88"/>
    </row>
    <row r="202" spans="1:7">
      <c r="A202" s="70"/>
      <c r="B202" s="70"/>
      <c r="C202" s="70"/>
      <c r="D202" s="88"/>
      <c r="E202" s="88"/>
      <c r="F202" s="88"/>
      <c r="G202" s="88"/>
    </row>
    <row r="203" spans="1:7">
      <c r="A203" s="70"/>
      <c r="B203" s="70"/>
      <c r="C203" s="70"/>
      <c r="D203" s="88"/>
      <c r="E203" s="88"/>
      <c r="F203" s="88"/>
      <c r="G203" s="88"/>
    </row>
    <row r="204" spans="1:7">
      <c r="A204" s="70"/>
      <c r="B204" s="70"/>
      <c r="C204" s="70"/>
      <c r="D204" s="88"/>
      <c r="E204" s="88"/>
      <c r="F204" s="88"/>
      <c r="G204" s="88"/>
    </row>
    <row r="205" spans="1:7">
      <c r="A205" s="70"/>
      <c r="B205" s="70"/>
      <c r="C205" s="70"/>
      <c r="D205" s="88"/>
      <c r="E205" s="88"/>
      <c r="F205" s="88"/>
      <c r="G205" s="88"/>
    </row>
    <row r="206" spans="1:7">
      <c r="A206" s="70"/>
      <c r="B206" s="70"/>
      <c r="C206" s="70"/>
      <c r="D206" s="88"/>
      <c r="E206" s="88"/>
      <c r="F206" s="88"/>
      <c r="G206" s="88"/>
    </row>
    <row r="207" spans="1:7">
      <c r="A207" s="70"/>
      <c r="B207" s="70"/>
      <c r="C207" s="70"/>
      <c r="D207" s="88"/>
      <c r="E207" s="88"/>
      <c r="F207" s="88"/>
      <c r="G207" s="88"/>
    </row>
    <row r="208" spans="1:7">
      <c r="A208" s="70"/>
      <c r="B208" s="70"/>
      <c r="C208" s="70"/>
      <c r="D208" s="88"/>
      <c r="E208" s="88"/>
      <c r="F208" s="88"/>
      <c r="G208" s="88"/>
    </row>
    <row r="209" spans="1:7">
      <c r="A209" s="70"/>
      <c r="B209" s="70"/>
      <c r="C209" s="70"/>
      <c r="D209" s="88"/>
      <c r="E209" s="88"/>
      <c r="F209" s="88"/>
      <c r="G209" s="88"/>
    </row>
    <row r="210" spans="1:7">
      <c r="A210" s="70"/>
      <c r="B210" s="70"/>
      <c r="C210" s="70"/>
      <c r="D210" s="88"/>
      <c r="E210" s="88"/>
      <c r="F210" s="88"/>
      <c r="G210" s="88"/>
    </row>
    <row r="211" spans="1:7">
      <c r="A211" s="70"/>
      <c r="B211" s="70"/>
      <c r="C211" s="70"/>
      <c r="D211" s="88"/>
      <c r="E211" s="88"/>
      <c r="F211" s="88"/>
      <c r="G211" s="88"/>
    </row>
    <row r="212" spans="1:7">
      <c r="A212" s="70"/>
      <c r="B212" s="70"/>
      <c r="C212" s="70"/>
      <c r="D212" s="88"/>
      <c r="E212" s="88"/>
      <c r="F212" s="88"/>
      <c r="G212" s="88"/>
    </row>
    <row r="213" spans="1:7">
      <c r="A213" s="70"/>
      <c r="B213" s="70"/>
      <c r="C213" s="70"/>
      <c r="D213" s="88"/>
      <c r="E213" s="88"/>
      <c r="F213" s="88"/>
      <c r="G213" s="88"/>
    </row>
    <row r="214" spans="1:7">
      <c r="A214" s="70"/>
      <c r="B214" s="70"/>
      <c r="C214" s="70"/>
      <c r="D214" s="88"/>
      <c r="E214" s="88"/>
      <c r="F214" s="88"/>
      <c r="G214" s="88"/>
    </row>
    <row r="215" spans="1:7">
      <c r="A215" s="70"/>
      <c r="B215" s="70"/>
      <c r="C215" s="70"/>
      <c r="D215" s="88"/>
      <c r="E215" s="88"/>
      <c r="F215" s="88"/>
      <c r="G215" s="88"/>
    </row>
    <row r="216" spans="1:7">
      <c r="A216" s="70"/>
      <c r="B216" s="70"/>
      <c r="C216" s="70"/>
      <c r="D216" s="88"/>
      <c r="E216" s="88"/>
      <c r="F216" s="88"/>
      <c r="G216" s="88"/>
    </row>
    <row r="217" spans="1:7">
      <c r="A217" s="70"/>
      <c r="B217" s="70"/>
      <c r="C217" s="70"/>
      <c r="D217" s="88"/>
      <c r="E217" s="88"/>
      <c r="F217" s="88"/>
      <c r="G217" s="88"/>
    </row>
    <row r="218" spans="1:7">
      <c r="A218" s="70"/>
      <c r="B218" s="70"/>
      <c r="C218" s="70"/>
      <c r="D218" s="88"/>
      <c r="E218" s="88"/>
      <c r="F218" s="88"/>
      <c r="G218" s="88"/>
    </row>
    <row r="219" spans="1:7">
      <c r="A219" s="70"/>
      <c r="B219" s="70"/>
      <c r="C219" s="70"/>
      <c r="D219" s="88"/>
      <c r="E219" s="88"/>
      <c r="F219" s="88"/>
      <c r="G219" s="88"/>
    </row>
    <row r="220" spans="1:7">
      <c r="A220" s="70"/>
      <c r="B220" s="70"/>
      <c r="C220" s="70"/>
      <c r="D220" s="88"/>
      <c r="E220" s="88"/>
      <c r="F220" s="88"/>
      <c r="G220" s="88"/>
    </row>
    <row r="221" spans="1:7">
      <c r="A221" s="70"/>
      <c r="B221" s="70"/>
      <c r="C221" s="70"/>
      <c r="D221" s="88"/>
      <c r="E221" s="88"/>
      <c r="F221" s="88"/>
      <c r="G221" s="88"/>
    </row>
    <row r="222" spans="1:7">
      <c r="A222" s="70"/>
      <c r="B222" s="70"/>
      <c r="C222" s="70"/>
      <c r="D222" s="88"/>
      <c r="E222" s="88"/>
      <c r="F222" s="88"/>
      <c r="G222" s="88"/>
    </row>
    <row r="223" spans="1:7">
      <c r="A223" s="70"/>
      <c r="B223" s="70"/>
      <c r="C223" s="70"/>
      <c r="D223" s="88"/>
      <c r="E223" s="88"/>
      <c r="F223" s="88"/>
      <c r="G223" s="88"/>
    </row>
    <row r="224" spans="1:7">
      <c r="A224" s="70"/>
      <c r="B224" s="70"/>
      <c r="C224" s="70"/>
      <c r="D224" s="88"/>
      <c r="E224" s="88"/>
      <c r="F224" s="88"/>
      <c r="G224" s="88"/>
    </row>
    <row r="225" spans="1:7">
      <c r="A225" s="70"/>
      <c r="B225" s="70"/>
      <c r="C225" s="70"/>
      <c r="D225" s="88"/>
      <c r="E225" s="88"/>
      <c r="F225" s="88"/>
      <c r="G225" s="88"/>
    </row>
    <row r="226" spans="1:7">
      <c r="A226" s="70"/>
      <c r="B226" s="70"/>
      <c r="C226" s="70"/>
      <c r="D226" s="88"/>
      <c r="E226" s="88"/>
      <c r="F226" s="88"/>
      <c r="G226" s="88"/>
    </row>
    <row r="227" spans="1:7">
      <c r="A227" s="70"/>
      <c r="B227" s="70"/>
      <c r="C227" s="70"/>
      <c r="D227" s="88"/>
      <c r="E227" s="88"/>
      <c r="F227" s="88"/>
      <c r="G227" s="88"/>
    </row>
    <row r="228" spans="1:7">
      <c r="A228" s="70"/>
      <c r="B228" s="70"/>
      <c r="C228" s="70"/>
      <c r="D228" s="88"/>
      <c r="E228" s="88"/>
      <c r="F228" s="88"/>
      <c r="G228" s="88"/>
    </row>
    <row r="229" spans="1:7">
      <c r="A229" s="70"/>
      <c r="B229" s="70"/>
      <c r="C229" s="70"/>
      <c r="D229" s="88"/>
      <c r="E229" s="88"/>
      <c r="F229" s="88"/>
      <c r="G229" s="88"/>
    </row>
    <row r="230" spans="1:7">
      <c r="A230" s="70"/>
      <c r="B230" s="70"/>
      <c r="C230" s="70"/>
      <c r="D230" s="88"/>
      <c r="E230" s="88"/>
      <c r="F230" s="88"/>
      <c r="G230" s="88"/>
    </row>
    <row r="231" spans="1:7">
      <c r="A231" s="70"/>
      <c r="B231" s="70"/>
      <c r="C231" s="70"/>
      <c r="D231" s="88"/>
      <c r="E231" s="88"/>
      <c r="F231" s="88"/>
      <c r="G231" s="88"/>
    </row>
    <row r="232" spans="1:7">
      <c r="A232" s="70"/>
      <c r="B232" s="70"/>
      <c r="C232" s="70"/>
      <c r="D232" s="88"/>
      <c r="E232" s="88"/>
      <c r="F232" s="88"/>
      <c r="G232" s="88"/>
    </row>
    <row r="233" spans="1:7">
      <c r="A233" s="70"/>
      <c r="B233" s="70"/>
      <c r="C233" s="70"/>
      <c r="D233" s="88"/>
      <c r="E233" s="88"/>
      <c r="F233" s="88"/>
      <c r="G233" s="88"/>
    </row>
    <row r="234" spans="1:7">
      <c r="A234" s="70"/>
      <c r="B234" s="70"/>
      <c r="C234" s="70"/>
      <c r="D234" s="88"/>
      <c r="E234" s="88"/>
      <c r="F234" s="88"/>
      <c r="G234" s="88"/>
    </row>
    <row r="235" spans="1:7">
      <c r="A235" s="70"/>
      <c r="B235" s="70"/>
      <c r="C235" s="70"/>
      <c r="D235" s="88"/>
      <c r="E235" s="88"/>
      <c r="F235" s="88"/>
      <c r="G235" s="88"/>
    </row>
    <row r="236" spans="1:7">
      <c r="A236" s="70"/>
      <c r="B236" s="70"/>
      <c r="C236" s="70"/>
      <c r="D236" s="88"/>
      <c r="E236" s="88"/>
      <c r="F236" s="88"/>
      <c r="G236" s="88"/>
    </row>
    <row r="237" spans="1:7">
      <c r="A237" s="70"/>
      <c r="B237" s="70"/>
      <c r="C237" s="70"/>
      <c r="D237" s="88"/>
      <c r="E237" s="88"/>
      <c r="F237" s="88"/>
      <c r="G237" s="88"/>
    </row>
    <row r="238" spans="1:7">
      <c r="A238" s="70"/>
      <c r="B238" s="70"/>
      <c r="C238" s="70"/>
      <c r="D238" s="88"/>
      <c r="E238" s="88"/>
      <c r="F238" s="88"/>
      <c r="G238" s="88"/>
    </row>
    <row r="239" spans="1:7">
      <c r="A239" s="70"/>
      <c r="B239" s="70"/>
      <c r="C239" s="70"/>
      <c r="D239" s="88"/>
      <c r="E239" s="88"/>
      <c r="F239" s="88"/>
      <c r="G239" s="88"/>
    </row>
    <row r="240" spans="1:7">
      <c r="A240" s="70"/>
      <c r="B240" s="70"/>
      <c r="C240" s="70"/>
      <c r="D240" s="88"/>
      <c r="E240" s="88"/>
      <c r="F240" s="88"/>
      <c r="G240" s="88"/>
    </row>
    <row r="241" spans="1:7">
      <c r="A241" s="70"/>
      <c r="B241" s="70"/>
      <c r="C241" s="70"/>
      <c r="D241" s="88"/>
      <c r="E241" s="88"/>
      <c r="F241" s="88"/>
      <c r="G241" s="88"/>
    </row>
    <row r="242" spans="1:7">
      <c r="A242" s="70"/>
      <c r="B242" s="70"/>
      <c r="C242" s="70"/>
      <c r="D242" s="88"/>
      <c r="E242" s="88"/>
      <c r="F242" s="88"/>
      <c r="G242" s="88"/>
    </row>
    <row r="243" spans="1:7">
      <c r="A243" s="70"/>
      <c r="B243" s="70"/>
      <c r="C243" s="70"/>
      <c r="D243" s="88"/>
      <c r="E243" s="88"/>
      <c r="F243" s="88"/>
      <c r="G243" s="88"/>
    </row>
    <row r="244" spans="1:7">
      <c r="A244" s="70"/>
      <c r="B244" s="70"/>
      <c r="C244" s="70"/>
      <c r="D244" s="88"/>
      <c r="E244" s="88"/>
      <c r="F244" s="88"/>
      <c r="G244" s="88"/>
    </row>
    <row r="245" spans="1:7">
      <c r="A245" s="70"/>
      <c r="B245" s="70"/>
      <c r="C245" s="70"/>
      <c r="D245" s="88"/>
      <c r="E245" s="88"/>
      <c r="F245" s="88"/>
      <c r="G245" s="88"/>
    </row>
    <row r="246" spans="1:7">
      <c r="A246" s="70"/>
      <c r="B246" s="70"/>
      <c r="C246" s="70"/>
      <c r="D246" s="88"/>
      <c r="E246" s="88"/>
      <c r="F246" s="88"/>
      <c r="G246" s="88"/>
    </row>
    <row r="247" spans="1:7">
      <c r="A247" s="70"/>
      <c r="B247" s="70"/>
      <c r="C247" s="70"/>
      <c r="D247" s="88"/>
      <c r="E247" s="88"/>
      <c r="F247" s="88"/>
      <c r="G247" s="88"/>
    </row>
    <row r="248" spans="1:7">
      <c r="A248" s="70"/>
      <c r="B248" s="70"/>
      <c r="C248" s="70"/>
      <c r="D248" s="88"/>
      <c r="E248" s="88"/>
      <c r="F248" s="88"/>
      <c r="G248" s="88"/>
    </row>
    <row r="249" spans="1:7">
      <c r="A249" s="70"/>
      <c r="B249" s="70"/>
      <c r="C249" s="70"/>
      <c r="D249" s="88"/>
      <c r="E249" s="88"/>
      <c r="F249" s="88"/>
      <c r="G249" s="88"/>
    </row>
    <row r="250" spans="1:7">
      <c r="A250" s="70"/>
      <c r="B250" s="70"/>
      <c r="C250" s="70"/>
      <c r="D250" s="88"/>
      <c r="E250" s="88"/>
      <c r="F250" s="88"/>
      <c r="G250" s="88"/>
    </row>
    <row r="251" spans="1:7">
      <c r="A251" s="70"/>
      <c r="B251" s="70"/>
      <c r="C251" s="70"/>
      <c r="D251" s="88"/>
      <c r="E251" s="88"/>
      <c r="F251" s="88"/>
      <c r="G251" s="88"/>
    </row>
    <row r="252" spans="1:7">
      <c r="A252" s="70"/>
      <c r="B252" s="70"/>
      <c r="C252" s="70"/>
      <c r="D252" s="88"/>
      <c r="E252" s="88"/>
      <c r="F252" s="88"/>
      <c r="G252" s="88"/>
    </row>
    <row r="253" spans="1:7">
      <c r="A253" s="70"/>
      <c r="B253" s="70"/>
      <c r="C253" s="70"/>
      <c r="D253" s="88"/>
      <c r="E253" s="88"/>
      <c r="F253" s="88"/>
      <c r="G253" s="88"/>
    </row>
    <row r="254" spans="1:7">
      <c r="A254" s="70"/>
      <c r="B254" s="70"/>
      <c r="C254" s="70"/>
      <c r="D254" s="88"/>
      <c r="E254" s="88"/>
      <c r="F254" s="88"/>
      <c r="G254" s="88"/>
    </row>
    <row r="255" spans="1:7">
      <c r="A255" s="70"/>
      <c r="B255" s="70"/>
      <c r="C255" s="70"/>
      <c r="D255" s="88"/>
      <c r="E255" s="88"/>
      <c r="F255" s="88"/>
      <c r="G255" s="88"/>
    </row>
    <row r="256" spans="1:7">
      <c r="A256" s="70"/>
      <c r="B256" s="70"/>
      <c r="C256" s="70"/>
      <c r="D256" s="88"/>
      <c r="E256" s="88"/>
      <c r="F256" s="88"/>
      <c r="G256" s="88"/>
    </row>
    <row r="257" spans="1:7">
      <c r="A257" s="70"/>
      <c r="B257" s="70"/>
      <c r="C257" s="70"/>
      <c r="D257" s="88"/>
      <c r="E257" s="88"/>
      <c r="F257" s="88"/>
      <c r="G257" s="88"/>
    </row>
    <row r="258" spans="1:7">
      <c r="A258" s="70"/>
      <c r="B258" s="70"/>
      <c r="C258" s="70"/>
      <c r="D258" s="88"/>
      <c r="E258" s="88"/>
      <c r="F258" s="88"/>
      <c r="G258" s="88"/>
    </row>
    <row r="259" spans="1:7">
      <c r="A259" s="70"/>
      <c r="B259" s="70"/>
      <c r="C259" s="70"/>
      <c r="D259" s="88"/>
      <c r="E259" s="88"/>
      <c r="F259" s="88"/>
      <c r="G259" s="88"/>
    </row>
    <row r="260" spans="1:7">
      <c r="A260" s="70"/>
      <c r="B260" s="70"/>
      <c r="C260" s="70"/>
      <c r="D260" s="88"/>
      <c r="E260" s="88"/>
      <c r="F260" s="88"/>
      <c r="G260" s="88"/>
    </row>
    <row r="261" spans="1:7">
      <c r="A261" s="70"/>
      <c r="B261" s="70"/>
      <c r="C261" s="70"/>
      <c r="D261" s="88"/>
      <c r="E261" s="88"/>
      <c r="F261" s="88"/>
      <c r="G261" s="88"/>
    </row>
    <row r="262" spans="1:7">
      <c r="A262" s="70"/>
      <c r="B262" s="70"/>
      <c r="C262" s="70"/>
      <c r="D262" s="88"/>
      <c r="E262" s="88"/>
      <c r="F262" s="88"/>
      <c r="G262" s="88"/>
    </row>
    <row r="263" spans="1:7">
      <c r="A263" s="70"/>
      <c r="B263" s="70"/>
      <c r="C263" s="70"/>
      <c r="D263" s="88"/>
      <c r="E263" s="88"/>
      <c r="F263" s="88"/>
      <c r="G263" s="88"/>
    </row>
    <row r="264" spans="1:7">
      <c r="A264" s="70"/>
      <c r="B264" s="70"/>
      <c r="C264" s="70"/>
      <c r="D264" s="88"/>
      <c r="E264" s="88"/>
      <c r="F264" s="88"/>
      <c r="G264" s="88"/>
    </row>
    <row r="265" spans="1:7">
      <c r="A265" s="70"/>
      <c r="B265" s="70"/>
      <c r="C265" s="70"/>
      <c r="D265" s="88"/>
      <c r="E265" s="88"/>
      <c r="F265" s="88"/>
      <c r="G265" s="88"/>
    </row>
    <row r="266" spans="1:7">
      <c r="A266" s="70"/>
      <c r="B266" s="70"/>
      <c r="C266" s="70"/>
      <c r="D266" s="88"/>
      <c r="E266" s="88"/>
      <c r="F266" s="88"/>
      <c r="G266" s="88"/>
    </row>
    <row r="267" spans="1:7">
      <c r="A267" s="70"/>
      <c r="B267" s="70"/>
      <c r="C267" s="70"/>
      <c r="D267" s="88"/>
      <c r="E267" s="88"/>
      <c r="F267" s="88"/>
      <c r="G267" s="88"/>
    </row>
    <row r="268" spans="1:7">
      <c r="A268" s="70"/>
      <c r="B268" s="70"/>
      <c r="C268" s="70"/>
      <c r="D268" s="88"/>
      <c r="E268" s="88"/>
      <c r="F268" s="88"/>
      <c r="G268" s="88"/>
    </row>
    <row r="269" spans="1:7">
      <c r="A269" s="70"/>
      <c r="B269" s="70"/>
      <c r="C269" s="70"/>
      <c r="D269" s="88"/>
      <c r="E269" s="88"/>
      <c r="F269" s="88"/>
      <c r="G269" s="88"/>
    </row>
    <row r="270" spans="1:7">
      <c r="A270" s="70"/>
      <c r="B270" s="70"/>
      <c r="C270" s="70"/>
      <c r="D270" s="88"/>
      <c r="E270" s="88"/>
      <c r="F270" s="88"/>
      <c r="G270" s="88"/>
    </row>
    <row r="271" spans="1:7">
      <c r="A271" s="70"/>
      <c r="B271" s="70"/>
      <c r="C271" s="70"/>
      <c r="D271" s="88"/>
      <c r="E271" s="88"/>
      <c r="F271" s="88"/>
      <c r="G271" s="88"/>
    </row>
    <row r="272" spans="1:7">
      <c r="A272" s="70"/>
      <c r="B272" s="70"/>
      <c r="C272" s="70"/>
      <c r="D272" s="88"/>
      <c r="E272" s="88"/>
      <c r="F272" s="88"/>
      <c r="G272" s="88"/>
    </row>
    <row r="273" spans="1:7">
      <c r="A273" s="70"/>
      <c r="B273" s="70"/>
      <c r="C273" s="70"/>
      <c r="D273" s="88"/>
      <c r="E273" s="88"/>
      <c r="F273" s="88"/>
      <c r="G273" s="88"/>
    </row>
    <row r="274" spans="1:7">
      <c r="A274" s="70"/>
      <c r="B274" s="70"/>
      <c r="C274" s="70"/>
      <c r="D274" s="88"/>
      <c r="E274" s="88"/>
      <c r="F274" s="88"/>
      <c r="G274" s="88"/>
    </row>
    <row r="275" spans="1:7">
      <c r="A275" s="70"/>
      <c r="B275" s="70"/>
      <c r="C275" s="70"/>
      <c r="D275" s="88"/>
      <c r="E275" s="88"/>
      <c r="F275" s="88"/>
      <c r="G275" s="88"/>
    </row>
    <row r="276" spans="1:7">
      <c r="A276" s="70"/>
      <c r="B276" s="70"/>
      <c r="C276" s="70"/>
      <c r="D276" s="88"/>
      <c r="E276" s="88"/>
      <c r="F276" s="88"/>
      <c r="G276" s="88"/>
    </row>
    <row r="277" spans="1:7">
      <c r="A277" s="70"/>
      <c r="B277" s="70"/>
      <c r="C277" s="70"/>
      <c r="D277" s="88"/>
      <c r="E277" s="88"/>
      <c r="F277" s="88"/>
      <c r="G277" s="88"/>
    </row>
    <row r="278" spans="1:7">
      <c r="A278" s="70"/>
      <c r="B278" s="70"/>
      <c r="C278" s="70"/>
      <c r="D278" s="88"/>
      <c r="E278" s="88"/>
      <c r="F278" s="88"/>
      <c r="G278" s="88"/>
    </row>
    <row r="279" spans="1:7">
      <c r="A279" s="70"/>
      <c r="B279" s="70"/>
      <c r="C279" s="70"/>
      <c r="D279" s="88"/>
      <c r="E279" s="88"/>
      <c r="F279" s="88"/>
      <c r="G279" s="88"/>
    </row>
    <row r="280" spans="1:7">
      <c r="A280" s="70"/>
      <c r="B280" s="70"/>
      <c r="C280" s="70"/>
      <c r="D280" s="88"/>
      <c r="E280" s="88"/>
      <c r="F280" s="88"/>
      <c r="G280" s="88"/>
    </row>
    <row r="281" spans="1:7">
      <c r="A281" s="70"/>
      <c r="B281" s="70"/>
      <c r="C281" s="70"/>
      <c r="D281" s="88"/>
      <c r="E281" s="88"/>
      <c r="F281" s="88"/>
      <c r="G281" s="88"/>
    </row>
    <row r="282" spans="1:7">
      <c r="A282" s="70"/>
      <c r="B282" s="70"/>
      <c r="C282" s="70"/>
      <c r="D282" s="88"/>
      <c r="E282" s="88"/>
      <c r="F282" s="88"/>
      <c r="G282" s="88"/>
    </row>
    <row r="283" spans="1:7">
      <c r="A283" s="70"/>
      <c r="B283" s="70"/>
      <c r="C283" s="70"/>
      <c r="D283" s="88"/>
      <c r="E283" s="88"/>
      <c r="F283" s="88"/>
      <c r="G283" s="88"/>
    </row>
    <row r="284" spans="1:7">
      <c r="A284" s="70"/>
      <c r="B284" s="70"/>
      <c r="C284" s="70"/>
      <c r="D284" s="88"/>
      <c r="E284" s="88"/>
      <c r="F284" s="88"/>
      <c r="G284" s="88"/>
    </row>
    <row r="285" spans="1:7">
      <c r="A285" s="70"/>
      <c r="B285" s="70"/>
      <c r="C285" s="70"/>
      <c r="D285" s="88"/>
      <c r="E285" s="88"/>
      <c r="F285" s="88"/>
      <c r="G285" s="88"/>
    </row>
    <row r="286" spans="1:7">
      <c r="A286" s="70"/>
      <c r="B286" s="70"/>
      <c r="C286" s="70"/>
      <c r="D286" s="88"/>
      <c r="E286" s="88"/>
      <c r="F286" s="88"/>
      <c r="G286" s="88"/>
    </row>
    <row r="287" spans="1:7">
      <c r="A287" s="70"/>
      <c r="B287" s="70"/>
      <c r="C287" s="70"/>
      <c r="D287" s="88"/>
      <c r="E287" s="88"/>
      <c r="F287" s="88"/>
      <c r="G287" s="88"/>
    </row>
    <row r="288" spans="1:7">
      <c r="A288" s="70"/>
      <c r="B288" s="70"/>
      <c r="C288" s="70"/>
      <c r="D288" s="88"/>
      <c r="E288" s="88"/>
      <c r="F288" s="88"/>
      <c r="G288" s="88"/>
    </row>
    <row r="289" spans="1:7">
      <c r="A289" s="70"/>
      <c r="B289" s="70"/>
      <c r="C289" s="70"/>
      <c r="D289" s="88"/>
      <c r="E289" s="88"/>
      <c r="F289" s="88"/>
      <c r="G289" s="88"/>
    </row>
    <row r="290" spans="1:7">
      <c r="A290" s="70"/>
      <c r="B290" s="70"/>
      <c r="C290" s="70"/>
      <c r="D290" s="88"/>
      <c r="E290" s="88"/>
      <c r="F290" s="88"/>
      <c r="G290" s="88"/>
    </row>
    <row r="291" spans="1:7">
      <c r="A291" s="70"/>
      <c r="B291" s="70"/>
      <c r="C291" s="70"/>
      <c r="D291" s="88"/>
      <c r="E291" s="88"/>
      <c r="F291" s="88"/>
      <c r="G291" s="88"/>
    </row>
    <row r="292" spans="1:7">
      <c r="A292" s="70"/>
      <c r="B292" s="70"/>
      <c r="C292" s="70"/>
      <c r="D292" s="88"/>
      <c r="E292" s="88"/>
      <c r="F292" s="88"/>
      <c r="G292" s="88"/>
    </row>
    <row r="293" spans="1:7">
      <c r="A293" s="70"/>
      <c r="B293" s="70"/>
      <c r="C293" s="70"/>
      <c r="D293" s="88"/>
      <c r="E293" s="88"/>
      <c r="F293" s="88"/>
      <c r="G293" s="88"/>
    </row>
    <row r="294" spans="1:7">
      <c r="A294" s="70"/>
      <c r="B294" s="70"/>
      <c r="C294" s="70"/>
      <c r="D294" s="88"/>
      <c r="E294" s="88"/>
      <c r="F294" s="88"/>
      <c r="G294" s="88"/>
    </row>
    <row r="295" spans="1:7">
      <c r="A295" s="70"/>
      <c r="B295" s="70"/>
      <c r="C295" s="70"/>
      <c r="D295" s="88"/>
      <c r="E295" s="88"/>
      <c r="F295" s="88"/>
      <c r="G295" s="88"/>
    </row>
    <row r="296" spans="1:7">
      <c r="A296" s="70"/>
      <c r="B296" s="70"/>
      <c r="C296" s="70"/>
      <c r="D296" s="88"/>
      <c r="E296" s="88"/>
      <c r="F296" s="88"/>
      <c r="G296" s="88"/>
    </row>
    <row r="297" spans="1:7">
      <c r="A297" s="70"/>
      <c r="B297" s="70"/>
      <c r="C297" s="70"/>
      <c r="D297" s="88"/>
      <c r="E297" s="88"/>
      <c r="F297" s="88"/>
      <c r="G297" s="88"/>
    </row>
    <row r="298" spans="1:7">
      <c r="A298" s="70"/>
      <c r="B298" s="70"/>
      <c r="C298" s="70"/>
      <c r="D298" s="88"/>
      <c r="E298" s="88"/>
      <c r="F298" s="88"/>
      <c r="G298" s="88"/>
    </row>
    <row r="299" spans="1:7">
      <c r="A299" s="70"/>
      <c r="B299" s="70"/>
      <c r="C299" s="70"/>
      <c r="D299" s="88"/>
      <c r="E299" s="88"/>
      <c r="F299" s="88"/>
      <c r="G299" s="88"/>
    </row>
    <row r="300" spans="1:7">
      <c r="A300" s="70"/>
      <c r="B300" s="70"/>
      <c r="C300" s="70"/>
      <c r="D300" s="88"/>
      <c r="E300" s="88"/>
      <c r="F300" s="88"/>
      <c r="G300" s="88"/>
    </row>
    <row r="301" spans="1:7">
      <c r="A301" s="70"/>
      <c r="B301" s="70"/>
      <c r="C301" s="70"/>
      <c r="D301" s="88"/>
      <c r="E301" s="88"/>
      <c r="F301" s="88"/>
      <c r="G301" s="88"/>
    </row>
    <row r="302" spans="1:7">
      <c r="A302" s="70"/>
      <c r="B302" s="70"/>
      <c r="C302" s="70"/>
      <c r="D302" s="88"/>
      <c r="E302" s="88"/>
      <c r="F302" s="88"/>
      <c r="G302" s="88"/>
    </row>
    <row r="303" spans="1:7">
      <c r="A303" s="70"/>
      <c r="B303" s="70"/>
      <c r="C303" s="70"/>
      <c r="D303" s="88"/>
      <c r="E303" s="88"/>
      <c r="F303" s="88"/>
      <c r="G303" s="88"/>
    </row>
    <row r="304" spans="1:7">
      <c r="A304" s="70"/>
      <c r="B304" s="70"/>
      <c r="C304" s="70"/>
      <c r="D304" s="88"/>
      <c r="E304" s="88"/>
      <c r="F304" s="88"/>
      <c r="G304" s="88"/>
    </row>
    <row r="305" spans="1:7">
      <c r="A305" s="70"/>
      <c r="B305" s="70"/>
      <c r="C305" s="70"/>
      <c r="D305" s="88"/>
      <c r="E305" s="88"/>
      <c r="F305" s="88"/>
      <c r="G305" s="88"/>
    </row>
    <row r="306" spans="1:7">
      <c r="A306" s="70"/>
      <c r="B306" s="70"/>
      <c r="C306" s="70"/>
      <c r="D306" s="88"/>
      <c r="E306" s="88"/>
      <c r="F306" s="88"/>
      <c r="G306" s="88"/>
    </row>
    <row r="307" spans="1:7">
      <c r="A307" s="70"/>
      <c r="B307" s="70"/>
      <c r="C307" s="70"/>
      <c r="D307" s="88"/>
      <c r="E307" s="88"/>
      <c r="F307" s="88"/>
      <c r="G307" s="88"/>
    </row>
    <row r="308" spans="1:7">
      <c r="A308" s="70"/>
      <c r="B308" s="70"/>
      <c r="C308" s="70"/>
      <c r="D308" s="88"/>
      <c r="E308" s="88"/>
      <c r="F308" s="88"/>
      <c r="G308" s="88"/>
    </row>
    <row r="309" spans="1:7">
      <c r="A309" s="70"/>
      <c r="B309" s="70"/>
      <c r="C309" s="70"/>
      <c r="D309" s="88"/>
      <c r="E309" s="88"/>
      <c r="F309" s="88"/>
      <c r="G309" s="88"/>
    </row>
    <row r="310" spans="1:7">
      <c r="A310" s="70"/>
      <c r="B310" s="70"/>
      <c r="C310" s="70"/>
      <c r="D310" s="88"/>
      <c r="E310" s="88"/>
      <c r="F310" s="88"/>
      <c r="G310" s="88"/>
    </row>
    <row r="311" spans="1:7">
      <c r="A311" s="70"/>
      <c r="B311" s="70"/>
      <c r="C311" s="70"/>
      <c r="D311" s="88"/>
      <c r="E311" s="88"/>
      <c r="F311" s="88"/>
      <c r="G311" s="88"/>
    </row>
    <row r="312" spans="1:7">
      <c r="A312" s="70"/>
      <c r="B312" s="70"/>
      <c r="C312" s="70"/>
      <c r="D312" s="88"/>
      <c r="E312" s="88"/>
      <c r="F312" s="88"/>
      <c r="G312" s="88"/>
    </row>
    <row r="313" spans="1:7">
      <c r="A313" s="70"/>
      <c r="B313" s="70"/>
      <c r="C313" s="70"/>
      <c r="D313" s="88"/>
      <c r="E313" s="88"/>
      <c r="F313" s="88"/>
      <c r="G313" s="88"/>
    </row>
    <row r="314" spans="1:7">
      <c r="A314" s="70"/>
      <c r="B314" s="70"/>
      <c r="C314" s="70"/>
      <c r="D314" s="88"/>
      <c r="E314" s="88"/>
      <c r="F314" s="88"/>
      <c r="G314" s="88"/>
    </row>
    <row r="315" spans="1:7">
      <c r="A315" s="70"/>
      <c r="B315" s="70"/>
      <c r="C315" s="70"/>
      <c r="D315" s="88"/>
      <c r="E315" s="88"/>
      <c r="F315" s="88"/>
      <c r="G315" s="88"/>
    </row>
    <row r="316" spans="1:7">
      <c r="A316" s="70"/>
      <c r="B316" s="70"/>
      <c r="C316" s="70"/>
      <c r="D316" s="88"/>
      <c r="E316" s="88"/>
      <c r="F316" s="88"/>
      <c r="G316" s="88"/>
    </row>
    <row r="317" spans="1:7">
      <c r="A317" s="70"/>
      <c r="B317" s="70"/>
      <c r="C317" s="70"/>
      <c r="D317" s="88"/>
      <c r="E317" s="88"/>
      <c r="F317" s="88"/>
      <c r="G317" s="88"/>
    </row>
    <row r="318" spans="1:7">
      <c r="A318" s="70"/>
      <c r="B318" s="70"/>
      <c r="C318" s="70"/>
      <c r="D318" s="88"/>
      <c r="E318" s="88"/>
      <c r="F318" s="88"/>
      <c r="G318" s="88"/>
    </row>
    <row r="319" spans="1:7">
      <c r="A319" s="70"/>
      <c r="B319" s="70"/>
      <c r="C319" s="70"/>
      <c r="D319" s="88"/>
      <c r="E319" s="88"/>
      <c r="F319" s="88"/>
      <c r="G319" s="88"/>
    </row>
    <row r="320" spans="1:7">
      <c r="A320" s="70"/>
      <c r="B320" s="70"/>
      <c r="C320" s="70"/>
      <c r="D320" s="88"/>
      <c r="E320" s="88"/>
      <c r="F320" s="88"/>
      <c r="G320" s="88"/>
    </row>
    <row r="321" spans="1:7">
      <c r="A321" s="70"/>
      <c r="B321" s="70"/>
      <c r="C321" s="70"/>
      <c r="D321" s="88"/>
      <c r="E321" s="88"/>
      <c r="F321" s="88"/>
      <c r="G321" s="88"/>
    </row>
    <row r="322" spans="1:7">
      <c r="A322" s="70"/>
      <c r="B322" s="70"/>
      <c r="C322" s="70"/>
      <c r="D322" s="88"/>
      <c r="E322" s="88"/>
      <c r="F322" s="88"/>
      <c r="G322" s="88"/>
    </row>
    <row r="323" spans="1:7">
      <c r="A323" s="70"/>
      <c r="B323" s="70"/>
      <c r="C323" s="70"/>
      <c r="D323" s="88"/>
      <c r="E323" s="88"/>
      <c r="F323" s="88"/>
      <c r="G323" s="88"/>
    </row>
    <row r="324" spans="1:7">
      <c r="A324" s="70"/>
      <c r="B324" s="70"/>
      <c r="C324" s="70"/>
      <c r="D324" s="88"/>
      <c r="E324" s="88"/>
      <c r="F324" s="88"/>
      <c r="G324" s="88"/>
    </row>
    <row r="325" spans="1:7">
      <c r="A325" s="70"/>
      <c r="B325" s="70"/>
      <c r="C325" s="70"/>
      <c r="D325" s="88"/>
      <c r="E325" s="88"/>
      <c r="F325" s="88"/>
      <c r="G325" s="88"/>
    </row>
    <row r="326" spans="1:7">
      <c r="A326" s="70"/>
      <c r="B326" s="70"/>
      <c r="C326" s="70"/>
      <c r="D326" s="88"/>
      <c r="E326" s="88"/>
      <c r="F326" s="88"/>
      <c r="G326" s="88"/>
    </row>
    <row r="327" spans="1:7">
      <c r="A327" s="70"/>
      <c r="B327" s="70"/>
      <c r="C327" s="70"/>
      <c r="D327" s="88"/>
      <c r="E327" s="88"/>
      <c r="F327" s="88"/>
      <c r="G327" s="88"/>
    </row>
    <row r="328" spans="1:7">
      <c r="A328" s="70"/>
      <c r="B328" s="70"/>
      <c r="C328" s="70"/>
      <c r="D328" s="88"/>
      <c r="E328" s="88"/>
      <c r="F328" s="88"/>
      <c r="G328" s="88"/>
    </row>
    <row r="329" spans="1:7">
      <c r="A329" s="70"/>
      <c r="B329" s="70"/>
      <c r="C329" s="70"/>
      <c r="D329" s="88"/>
      <c r="E329" s="88"/>
      <c r="F329" s="88"/>
      <c r="G329" s="88"/>
    </row>
    <row r="330" spans="1:7">
      <c r="A330" s="70"/>
      <c r="B330" s="70"/>
      <c r="C330" s="70"/>
      <c r="D330" s="88"/>
      <c r="E330" s="88"/>
      <c r="F330" s="88"/>
      <c r="G330" s="88"/>
    </row>
    <row r="331" spans="1:7">
      <c r="A331" s="70"/>
      <c r="B331" s="70"/>
      <c r="C331" s="70"/>
      <c r="D331" s="88"/>
      <c r="E331" s="88"/>
      <c r="F331" s="88"/>
      <c r="G331" s="88"/>
    </row>
    <row r="332" spans="1:7">
      <c r="A332" s="70"/>
      <c r="B332" s="70"/>
      <c r="C332" s="70"/>
      <c r="D332" s="88"/>
      <c r="E332" s="88"/>
      <c r="F332" s="88"/>
      <c r="G332" s="88"/>
    </row>
    <row r="333" spans="1:7">
      <c r="A333" s="70"/>
      <c r="B333" s="70"/>
      <c r="C333" s="70"/>
      <c r="D333" s="88"/>
      <c r="E333" s="88"/>
      <c r="F333" s="88"/>
      <c r="G333" s="88"/>
    </row>
    <row r="334" spans="1:7">
      <c r="A334" s="70"/>
      <c r="B334" s="70"/>
      <c r="C334" s="70"/>
      <c r="D334" s="88"/>
      <c r="E334" s="88"/>
      <c r="F334" s="88"/>
      <c r="G334" s="88"/>
    </row>
    <row r="335" spans="1:7">
      <c r="A335" s="70"/>
      <c r="B335" s="70"/>
      <c r="C335" s="70"/>
      <c r="D335" s="88"/>
      <c r="E335" s="88"/>
      <c r="F335" s="88"/>
      <c r="G335" s="88"/>
    </row>
    <row r="336" spans="1:7">
      <c r="A336" s="70"/>
      <c r="B336" s="70"/>
      <c r="C336" s="70"/>
      <c r="D336" s="88"/>
      <c r="E336" s="88"/>
      <c r="F336" s="88"/>
      <c r="G336" s="88"/>
    </row>
    <row r="337" spans="1:7">
      <c r="A337" s="70"/>
      <c r="B337" s="70"/>
      <c r="C337" s="70"/>
      <c r="D337" s="88"/>
      <c r="E337" s="88"/>
      <c r="F337" s="88"/>
      <c r="G337" s="88"/>
    </row>
    <row r="338" spans="1:7">
      <c r="A338" s="70"/>
      <c r="B338" s="70"/>
      <c r="C338" s="70"/>
      <c r="D338" s="88"/>
      <c r="E338" s="88"/>
      <c r="F338" s="88"/>
      <c r="G338" s="88"/>
    </row>
    <row r="339" spans="1:7">
      <c r="A339" s="70"/>
      <c r="B339" s="70"/>
      <c r="C339" s="70"/>
      <c r="D339" s="88"/>
      <c r="E339" s="88"/>
      <c r="F339" s="88"/>
      <c r="G339" s="88"/>
    </row>
    <row r="340" spans="1:7">
      <c r="A340" s="70"/>
      <c r="B340" s="70"/>
      <c r="C340" s="70"/>
      <c r="D340" s="88"/>
      <c r="E340" s="88"/>
      <c r="F340" s="88"/>
      <c r="G340" s="88"/>
    </row>
    <row r="341" spans="1:7">
      <c r="A341" s="70"/>
      <c r="B341" s="70"/>
      <c r="C341" s="70"/>
      <c r="D341" s="88"/>
      <c r="E341" s="88"/>
      <c r="F341" s="88"/>
      <c r="G341" s="88"/>
    </row>
    <row r="342" spans="1:7">
      <c r="A342" s="70"/>
      <c r="B342" s="70"/>
      <c r="C342" s="70"/>
      <c r="D342" s="88"/>
      <c r="E342" s="88"/>
      <c r="F342" s="88"/>
      <c r="G342" s="88"/>
    </row>
    <row r="343" spans="1:7">
      <c r="A343" s="70"/>
      <c r="B343" s="70"/>
      <c r="C343" s="70"/>
      <c r="D343" s="88"/>
      <c r="E343" s="88"/>
      <c r="F343" s="88"/>
      <c r="G343" s="88"/>
    </row>
    <row r="344" spans="1:7">
      <c r="A344" s="70"/>
      <c r="B344" s="70"/>
      <c r="C344" s="70"/>
      <c r="D344" s="88"/>
      <c r="E344" s="88"/>
      <c r="F344" s="88"/>
      <c r="G344" s="88"/>
    </row>
    <row r="345" spans="1:7">
      <c r="A345" s="70"/>
      <c r="B345" s="70"/>
      <c r="C345" s="70"/>
      <c r="D345" s="88"/>
      <c r="E345" s="88"/>
      <c r="F345" s="88"/>
      <c r="G345" s="88"/>
    </row>
    <row r="346" spans="1:7">
      <c r="A346" s="70"/>
      <c r="B346" s="70"/>
      <c r="C346" s="70"/>
      <c r="D346" s="88"/>
      <c r="E346" s="88"/>
      <c r="F346" s="88"/>
      <c r="G346" s="88"/>
    </row>
    <row r="347" spans="1:7">
      <c r="A347" s="70"/>
      <c r="B347" s="70"/>
      <c r="C347" s="70"/>
      <c r="D347" s="88"/>
      <c r="E347" s="88"/>
      <c r="F347" s="88"/>
      <c r="G347" s="88"/>
    </row>
    <row r="348" spans="1:7">
      <c r="A348" s="70"/>
      <c r="B348" s="70"/>
      <c r="C348" s="70"/>
      <c r="D348" s="88"/>
      <c r="E348" s="88"/>
      <c r="F348" s="88"/>
      <c r="G348" s="88"/>
    </row>
    <row r="349" spans="1:7">
      <c r="A349" s="70"/>
      <c r="B349" s="70"/>
      <c r="C349" s="70"/>
      <c r="D349" s="88"/>
      <c r="E349" s="88"/>
      <c r="F349" s="88"/>
      <c r="G349" s="88"/>
    </row>
    <row r="350" spans="1:7">
      <c r="A350" s="70"/>
      <c r="B350" s="70"/>
      <c r="C350" s="70"/>
      <c r="D350" s="88"/>
      <c r="E350" s="88"/>
      <c r="F350" s="88"/>
      <c r="G350" s="88"/>
    </row>
    <row r="351" spans="1:7">
      <c r="A351" s="70"/>
      <c r="B351" s="70"/>
      <c r="C351" s="70"/>
      <c r="D351" s="88"/>
      <c r="E351" s="88"/>
      <c r="F351" s="88"/>
      <c r="G351" s="88"/>
    </row>
    <row r="352" spans="1:7">
      <c r="A352" s="70"/>
      <c r="B352" s="70"/>
      <c r="C352" s="70"/>
      <c r="D352" s="88"/>
      <c r="E352" s="88"/>
      <c r="F352" s="88"/>
      <c r="G352" s="88"/>
    </row>
    <row r="353" spans="1:7">
      <c r="A353" s="70"/>
      <c r="B353" s="70"/>
      <c r="C353" s="70"/>
      <c r="D353" s="88"/>
      <c r="E353" s="88"/>
      <c r="F353" s="88"/>
      <c r="G353" s="88"/>
    </row>
    <row r="354" spans="1:7">
      <c r="A354" s="70"/>
      <c r="B354" s="70"/>
      <c r="C354" s="70"/>
      <c r="D354" s="88"/>
      <c r="E354" s="88"/>
      <c r="F354" s="88"/>
      <c r="G354" s="88"/>
    </row>
    <row r="355" spans="1:7">
      <c r="A355" s="70"/>
      <c r="B355" s="70"/>
      <c r="C355" s="70"/>
      <c r="D355" s="88"/>
      <c r="E355" s="88"/>
      <c r="F355" s="88"/>
      <c r="G355" s="88"/>
    </row>
    <row r="356" spans="1:7">
      <c r="A356" s="70"/>
      <c r="B356" s="70"/>
      <c r="C356" s="70"/>
      <c r="D356" s="88"/>
      <c r="E356" s="88"/>
      <c r="F356" s="88"/>
      <c r="G356" s="88"/>
    </row>
    <row r="357" spans="1:7">
      <c r="A357" s="70"/>
      <c r="B357" s="70"/>
      <c r="C357" s="70"/>
      <c r="D357" s="88"/>
      <c r="E357" s="88"/>
      <c r="F357" s="88"/>
      <c r="G357" s="88"/>
    </row>
    <row r="358" spans="1:7">
      <c r="A358" s="70"/>
      <c r="B358" s="70"/>
      <c r="C358" s="70"/>
      <c r="D358" s="88"/>
      <c r="E358" s="88"/>
      <c r="F358" s="88"/>
      <c r="G358" s="88"/>
    </row>
    <row r="359" spans="1:7">
      <c r="A359" s="70"/>
      <c r="B359" s="70"/>
      <c r="C359" s="70"/>
      <c r="D359" s="88"/>
      <c r="E359" s="88"/>
      <c r="F359" s="88"/>
      <c r="G359" s="88"/>
    </row>
    <row r="360" spans="1:7">
      <c r="A360" s="70"/>
      <c r="B360" s="70"/>
      <c r="C360" s="70"/>
      <c r="D360" s="88"/>
      <c r="E360" s="88"/>
      <c r="F360" s="88"/>
      <c r="G360" s="88"/>
    </row>
    <row r="361" spans="1:7">
      <c r="A361" s="70"/>
      <c r="B361" s="70"/>
      <c r="C361" s="70"/>
      <c r="D361" s="88"/>
      <c r="E361" s="88"/>
      <c r="F361" s="88"/>
      <c r="G361" s="88"/>
    </row>
    <row r="362" spans="1:7">
      <c r="A362" s="70"/>
      <c r="B362" s="70"/>
      <c r="C362" s="70"/>
      <c r="D362" s="88"/>
      <c r="E362" s="88"/>
      <c r="F362" s="88"/>
      <c r="G362" s="88"/>
    </row>
    <row r="363" spans="1:7">
      <c r="A363" s="70"/>
      <c r="B363" s="70"/>
      <c r="C363" s="70"/>
      <c r="D363" s="88"/>
      <c r="E363" s="88"/>
      <c r="F363" s="88"/>
      <c r="G363" s="88"/>
    </row>
    <row r="364" spans="1:7">
      <c r="A364" s="70"/>
      <c r="B364" s="70"/>
      <c r="C364" s="70"/>
      <c r="D364" s="88"/>
      <c r="E364" s="88"/>
      <c r="F364" s="88"/>
      <c r="G364" s="88"/>
    </row>
    <row r="365" spans="1:7">
      <c r="A365" s="70"/>
      <c r="B365" s="70"/>
      <c r="C365" s="70"/>
      <c r="D365" s="88"/>
      <c r="E365" s="88"/>
      <c r="F365" s="88"/>
      <c r="G365" s="88"/>
    </row>
    <row r="366" spans="1:7">
      <c r="A366" s="70"/>
      <c r="B366" s="70"/>
      <c r="C366" s="70"/>
      <c r="D366" s="88"/>
      <c r="E366" s="88"/>
      <c r="F366" s="88"/>
      <c r="G366" s="88"/>
    </row>
    <row r="367" spans="1:7">
      <c r="A367" s="70"/>
      <c r="B367" s="70"/>
      <c r="C367" s="70"/>
      <c r="D367" s="88"/>
      <c r="E367" s="88"/>
      <c r="F367" s="88"/>
      <c r="G367" s="88"/>
    </row>
    <row r="368" spans="1:7">
      <c r="A368" s="70"/>
      <c r="B368" s="70"/>
      <c r="C368" s="70"/>
      <c r="D368" s="88"/>
      <c r="E368" s="88"/>
      <c r="F368" s="88"/>
      <c r="G368" s="88"/>
    </row>
    <row r="369" spans="1:7">
      <c r="A369" s="70"/>
      <c r="B369" s="70"/>
      <c r="C369" s="70"/>
      <c r="D369" s="88"/>
      <c r="E369" s="88"/>
      <c r="F369" s="88"/>
      <c r="G369" s="88"/>
    </row>
    <row r="370" spans="1:7">
      <c r="A370" s="70"/>
      <c r="B370" s="70"/>
      <c r="C370" s="70"/>
      <c r="D370" s="88"/>
      <c r="E370" s="88"/>
      <c r="F370" s="88"/>
      <c r="G370" s="88"/>
    </row>
    <row r="371" spans="1:7">
      <c r="A371" s="70"/>
      <c r="B371" s="70"/>
      <c r="C371" s="70"/>
      <c r="D371" s="88"/>
      <c r="E371" s="88"/>
      <c r="F371" s="88"/>
      <c r="G371" s="88"/>
    </row>
    <row r="372" spans="1:7">
      <c r="A372" s="70"/>
      <c r="B372" s="70"/>
      <c r="C372" s="70"/>
      <c r="D372" s="88"/>
      <c r="E372" s="88"/>
      <c r="F372" s="88"/>
      <c r="G372" s="88"/>
    </row>
    <row r="373" spans="1:7">
      <c r="A373" s="70"/>
      <c r="B373" s="70"/>
      <c r="C373" s="70"/>
      <c r="D373" s="88"/>
      <c r="E373" s="88"/>
      <c r="F373" s="88"/>
      <c r="G373" s="88"/>
    </row>
    <row r="374" spans="1:7">
      <c r="A374" s="70"/>
      <c r="B374" s="70"/>
      <c r="C374" s="70"/>
      <c r="D374" s="88"/>
      <c r="E374" s="88"/>
      <c r="F374" s="88"/>
      <c r="G374" s="88"/>
    </row>
    <row r="375" spans="1:7">
      <c r="A375" s="70"/>
      <c r="B375" s="70"/>
      <c r="C375" s="70"/>
      <c r="D375" s="88"/>
      <c r="E375" s="88"/>
      <c r="F375" s="88"/>
      <c r="G375" s="88"/>
    </row>
    <row r="376" spans="1:7">
      <c r="A376" s="70"/>
      <c r="B376" s="70"/>
      <c r="C376" s="70"/>
      <c r="D376" s="88"/>
      <c r="E376" s="88"/>
      <c r="F376" s="88"/>
      <c r="G376" s="88"/>
    </row>
    <row r="377" spans="1:7">
      <c r="A377" s="70"/>
      <c r="B377" s="70"/>
      <c r="C377" s="70"/>
      <c r="D377" s="88"/>
      <c r="E377" s="88"/>
      <c r="F377" s="88"/>
      <c r="G377" s="88"/>
    </row>
    <row r="378" spans="1:7">
      <c r="A378" s="70"/>
      <c r="B378" s="70"/>
      <c r="C378" s="70"/>
      <c r="D378" s="88"/>
      <c r="E378" s="88"/>
      <c r="F378" s="88"/>
      <c r="G378" s="88"/>
    </row>
    <row r="379" spans="1:7">
      <c r="A379" s="70"/>
      <c r="B379" s="70"/>
      <c r="C379" s="70"/>
      <c r="D379" s="88"/>
      <c r="E379" s="88"/>
      <c r="F379" s="88"/>
      <c r="G379" s="88"/>
    </row>
    <row r="380" spans="1:7">
      <c r="A380" s="70"/>
      <c r="B380" s="70"/>
      <c r="C380" s="70"/>
      <c r="D380" s="88"/>
      <c r="E380" s="88"/>
      <c r="F380" s="88"/>
      <c r="G380" s="88"/>
    </row>
    <row r="381" spans="1:7">
      <c r="A381" s="70"/>
      <c r="B381" s="70"/>
      <c r="C381" s="70"/>
      <c r="D381" s="88"/>
      <c r="E381" s="88"/>
      <c r="F381" s="88"/>
      <c r="G381" s="88"/>
    </row>
    <row r="382" spans="1:7">
      <c r="A382" s="70"/>
      <c r="B382" s="70"/>
      <c r="C382" s="70"/>
      <c r="D382" s="88"/>
      <c r="E382" s="88"/>
      <c r="F382" s="88"/>
      <c r="G382" s="88"/>
    </row>
    <row r="383" spans="1:7">
      <c r="A383" s="70"/>
      <c r="B383" s="70"/>
      <c r="C383" s="70"/>
      <c r="D383" s="88"/>
      <c r="E383" s="88"/>
      <c r="F383" s="88"/>
      <c r="G383" s="88"/>
    </row>
    <row r="384" spans="1:7">
      <c r="A384" s="70"/>
      <c r="B384" s="70"/>
      <c r="C384" s="70"/>
      <c r="D384" s="88"/>
      <c r="E384" s="88"/>
      <c r="F384" s="88"/>
      <c r="G384" s="88"/>
    </row>
    <row r="385" spans="1:7">
      <c r="A385" s="70"/>
      <c r="B385" s="70"/>
      <c r="C385" s="70"/>
      <c r="D385" s="88"/>
      <c r="E385" s="88"/>
      <c r="F385" s="88"/>
      <c r="G385" s="88"/>
    </row>
    <row r="386" spans="1:7">
      <c r="A386" s="70"/>
      <c r="B386" s="70"/>
      <c r="C386" s="70"/>
      <c r="D386" s="88"/>
      <c r="E386" s="88"/>
      <c r="F386" s="88"/>
      <c r="G386" s="88"/>
    </row>
    <row r="387" spans="1:7">
      <c r="A387" s="70"/>
      <c r="B387" s="70"/>
      <c r="C387" s="70"/>
      <c r="D387" s="88"/>
      <c r="E387" s="88"/>
      <c r="F387" s="88"/>
      <c r="G387" s="88"/>
    </row>
    <row r="388" spans="1:7">
      <c r="A388" s="70"/>
      <c r="B388" s="70"/>
      <c r="C388" s="70"/>
      <c r="D388" s="88"/>
      <c r="E388" s="88"/>
      <c r="F388" s="88"/>
      <c r="G388" s="88"/>
    </row>
    <row r="389" spans="1:7">
      <c r="A389" s="70"/>
      <c r="B389" s="70"/>
      <c r="C389" s="70"/>
      <c r="D389" s="88"/>
      <c r="E389" s="88"/>
      <c r="F389" s="88"/>
      <c r="G389" s="88"/>
    </row>
    <row r="390" spans="1:7">
      <c r="A390" s="70"/>
      <c r="B390" s="70"/>
      <c r="C390" s="70"/>
      <c r="D390" s="88"/>
      <c r="E390" s="88"/>
      <c r="F390" s="88"/>
      <c r="G390" s="88"/>
    </row>
    <row r="391" spans="1:7">
      <c r="A391" s="70"/>
      <c r="B391" s="70"/>
      <c r="C391" s="70"/>
      <c r="D391" s="88"/>
      <c r="E391" s="88"/>
      <c r="F391" s="88"/>
      <c r="G391" s="88"/>
    </row>
    <row r="392" spans="1:7">
      <c r="A392" s="70"/>
      <c r="B392" s="70"/>
      <c r="C392" s="70"/>
      <c r="D392" s="88"/>
      <c r="E392" s="88"/>
      <c r="F392" s="88"/>
      <c r="G392" s="88"/>
    </row>
    <row r="393" spans="1:7">
      <c r="A393" s="70"/>
      <c r="B393" s="70"/>
      <c r="C393" s="70"/>
      <c r="D393" s="88"/>
      <c r="E393" s="88"/>
      <c r="F393" s="88"/>
      <c r="G393" s="88"/>
    </row>
    <row r="394" spans="1:7">
      <c r="A394" s="70"/>
      <c r="B394" s="70"/>
      <c r="C394" s="70"/>
      <c r="D394" s="88"/>
      <c r="E394" s="88"/>
      <c r="F394" s="88"/>
      <c r="G394" s="88"/>
    </row>
    <row r="395" spans="1:7">
      <c r="A395" s="70"/>
      <c r="B395" s="70"/>
      <c r="C395" s="70"/>
      <c r="D395" s="88"/>
      <c r="E395" s="88"/>
      <c r="F395" s="88"/>
      <c r="G395" s="88"/>
    </row>
    <row r="396" spans="1:7">
      <c r="A396" s="70"/>
      <c r="B396" s="70"/>
      <c r="C396" s="70"/>
      <c r="D396" s="88"/>
      <c r="E396" s="88"/>
      <c r="F396" s="88"/>
      <c r="G396" s="88"/>
    </row>
    <row r="397" spans="1:7">
      <c r="A397" s="70"/>
      <c r="B397" s="70"/>
      <c r="C397" s="70"/>
      <c r="D397" s="88"/>
      <c r="E397" s="88"/>
      <c r="F397" s="88"/>
      <c r="G397" s="88"/>
    </row>
    <row r="398" spans="1:7">
      <c r="A398" s="70"/>
      <c r="B398" s="70"/>
      <c r="C398" s="70"/>
      <c r="D398" s="88"/>
      <c r="E398" s="88"/>
      <c r="F398" s="88"/>
      <c r="G398" s="88"/>
    </row>
    <row r="399" spans="1:7">
      <c r="A399" s="70"/>
      <c r="B399" s="70"/>
      <c r="C399" s="70"/>
      <c r="D399" s="88"/>
      <c r="E399" s="88"/>
      <c r="F399" s="88"/>
      <c r="G399" s="88"/>
    </row>
    <row r="400" spans="1:7">
      <c r="A400" s="70"/>
      <c r="B400" s="70"/>
      <c r="C400" s="70"/>
      <c r="D400" s="88"/>
      <c r="E400" s="88"/>
      <c r="F400" s="88"/>
      <c r="G400" s="88"/>
    </row>
    <row r="401" spans="1:7">
      <c r="A401" s="70"/>
      <c r="B401" s="70"/>
      <c r="C401" s="70"/>
      <c r="D401" s="88"/>
      <c r="E401" s="88"/>
      <c r="F401" s="88"/>
      <c r="G401" s="88"/>
    </row>
    <row r="402" spans="1:7">
      <c r="A402" s="70"/>
      <c r="B402" s="70"/>
      <c r="C402" s="70"/>
      <c r="D402" s="88"/>
      <c r="E402" s="88"/>
      <c r="F402" s="88"/>
      <c r="G402" s="88"/>
    </row>
    <row r="403" spans="1:7">
      <c r="A403" s="70"/>
      <c r="B403" s="70"/>
      <c r="C403" s="70"/>
      <c r="D403" s="88"/>
      <c r="E403" s="88"/>
      <c r="F403" s="88"/>
      <c r="G403" s="88"/>
    </row>
    <row r="404" spans="1:7">
      <c r="A404" s="70"/>
      <c r="B404" s="70"/>
      <c r="C404" s="70"/>
      <c r="D404" s="88"/>
      <c r="E404" s="88"/>
      <c r="F404" s="88"/>
      <c r="G404" s="88"/>
    </row>
    <row r="405" spans="1:7">
      <c r="A405" s="70"/>
      <c r="B405" s="70"/>
      <c r="C405" s="70"/>
      <c r="D405" s="88"/>
      <c r="E405" s="88"/>
      <c r="F405" s="88"/>
      <c r="G405" s="88"/>
    </row>
    <row r="406" spans="1:7">
      <c r="A406" s="70"/>
      <c r="B406" s="70"/>
      <c r="C406" s="70"/>
      <c r="D406" s="88"/>
      <c r="E406" s="88"/>
      <c r="F406" s="88"/>
      <c r="G406" s="88"/>
    </row>
    <row r="407" spans="1:7">
      <c r="A407" s="70"/>
      <c r="B407" s="70"/>
      <c r="C407" s="70"/>
      <c r="D407" s="88"/>
      <c r="E407" s="88"/>
      <c r="F407" s="88"/>
      <c r="G407" s="88"/>
    </row>
    <row r="408" spans="1:7">
      <c r="A408" s="70"/>
      <c r="B408" s="70"/>
      <c r="C408" s="70"/>
      <c r="D408" s="88"/>
      <c r="E408" s="88"/>
      <c r="F408" s="88"/>
      <c r="G408" s="88"/>
    </row>
    <row r="409" spans="1:7">
      <c r="A409" s="70"/>
      <c r="B409" s="70"/>
      <c r="C409" s="70"/>
      <c r="D409" s="88"/>
      <c r="E409" s="88"/>
      <c r="F409" s="88"/>
      <c r="G409" s="88"/>
    </row>
    <row r="410" spans="1:7">
      <c r="A410" s="70"/>
      <c r="B410" s="70"/>
      <c r="C410" s="70"/>
      <c r="D410" s="88"/>
      <c r="E410" s="88"/>
      <c r="F410" s="88"/>
      <c r="G410" s="88"/>
    </row>
    <row r="411" spans="1:7">
      <c r="A411" s="70"/>
      <c r="B411" s="70"/>
      <c r="C411" s="70"/>
      <c r="D411" s="88"/>
      <c r="E411" s="88"/>
      <c r="F411" s="88"/>
      <c r="G411" s="88"/>
    </row>
    <row r="412" spans="1:7">
      <c r="A412" s="70"/>
      <c r="B412" s="70"/>
      <c r="C412" s="70"/>
      <c r="D412" s="88"/>
      <c r="E412" s="88"/>
      <c r="F412" s="88"/>
      <c r="G412" s="88"/>
    </row>
    <row r="413" spans="1:7">
      <c r="A413" s="70"/>
      <c r="B413" s="70"/>
      <c r="C413" s="70"/>
      <c r="D413" s="88"/>
      <c r="E413" s="88"/>
      <c r="F413" s="88"/>
      <c r="G413" s="88"/>
    </row>
    <row r="414" spans="1:7">
      <c r="A414" s="70"/>
      <c r="B414" s="70"/>
      <c r="C414" s="70"/>
      <c r="D414" s="88"/>
      <c r="E414" s="88"/>
      <c r="F414" s="88"/>
      <c r="G414" s="88"/>
    </row>
    <row r="415" spans="1:7">
      <c r="A415" s="70"/>
      <c r="B415" s="70"/>
      <c r="C415" s="70"/>
      <c r="D415" s="88"/>
      <c r="E415" s="88"/>
      <c r="F415" s="88"/>
      <c r="G415" s="88"/>
    </row>
    <row r="416" spans="1:7">
      <c r="A416" s="70"/>
      <c r="B416" s="70"/>
      <c r="C416" s="70"/>
      <c r="D416" s="88"/>
      <c r="E416" s="88"/>
      <c r="F416" s="88"/>
      <c r="G416" s="88"/>
    </row>
    <row r="417" spans="1:7">
      <c r="A417" s="70"/>
      <c r="B417" s="70"/>
      <c r="C417" s="70"/>
      <c r="D417" s="88"/>
      <c r="E417" s="88"/>
      <c r="F417" s="88"/>
      <c r="G417" s="88"/>
    </row>
    <row r="418" spans="1:7">
      <c r="A418" s="70"/>
      <c r="B418" s="70"/>
      <c r="C418" s="70"/>
      <c r="D418" s="88"/>
      <c r="E418" s="88"/>
      <c r="F418" s="88"/>
      <c r="G418" s="88"/>
    </row>
    <row r="419" spans="1:7">
      <c r="A419" s="70"/>
      <c r="B419" s="70"/>
      <c r="C419" s="70"/>
      <c r="D419" s="88"/>
      <c r="E419" s="88"/>
      <c r="F419" s="88"/>
      <c r="G419" s="88"/>
    </row>
    <row r="420" spans="1:7">
      <c r="A420" s="70"/>
      <c r="B420" s="70"/>
      <c r="C420" s="70"/>
      <c r="D420" s="88"/>
      <c r="E420" s="88"/>
      <c r="F420" s="88"/>
      <c r="G420" s="88"/>
    </row>
    <row r="421" spans="1:7">
      <c r="A421" s="70"/>
      <c r="B421" s="70"/>
      <c r="C421" s="70"/>
      <c r="D421" s="88"/>
      <c r="E421" s="88"/>
      <c r="F421" s="88"/>
      <c r="G421" s="88"/>
    </row>
    <row r="422" spans="1:7">
      <c r="A422" s="70"/>
      <c r="B422" s="70"/>
      <c r="C422" s="70"/>
      <c r="D422" s="88"/>
      <c r="E422" s="88"/>
      <c r="F422" s="88"/>
      <c r="G422" s="88"/>
    </row>
    <row r="423" spans="1:7">
      <c r="A423" s="70"/>
      <c r="B423" s="70"/>
      <c r="C423" s="70"/>
      <c r="D423" s="88"/>
      <c r="E423" s="88"/>
      <c r="F423" s="88"/>
      <c r="G423" s="88"/>
    </row>
    <row r="424" spans="1:7">
      <c r="A424" s="70"/>
      <c r="B424" s="70"/>
      <c r="C424" s="70"/>
      <c r="D424" s="88"/>
      <c r="E424" s="88"/>
      <c r="F424" s="88"/>
      <c r="G424" s="88"/>
    </row>
    <row r="425" spans="1:7">
      <c r="A425" s="70"/>
      <c r="B425" s="70"/>
      <c r="C425" s="70"/>
      <c r="D425" s="88"/>
      <c r="E425" s="88"/>
      <c r="F425" s="88"/>
      <c r="G425" s="88"/>
    </row>
    <row r="426" spans="1:7">
      <c r="A426" s="70"/>
      <c r="B426" s="70"/>
      <c r="C426" s="70"/>
      <c r="D426" s="88"/>
      <c r="E426" s="88"/>
      <c r="F426" s="88"/>
      <c r="G426" s="88"/>
    </row>
    <row r="427" spans="1:7">
      <c r="A427" s="70"/>
      <c r="B427" s="70"/>
      <c r="C427" s="70"/>
      <c r="D427" s="88"/>
      <c r="E427" s="88"/>
      <c r="F427" s="88"/>
      <c r="G427" s="88"/>
    </row>
    <row r="428" spans="1:7">
      <c r="A428" s="70"/>
      <c r="B428" s="70"/>
      <c r="C428" s="70"/>
      <c r="D428" s="88"/>
      <c r="E428" s="88"/>
      <c r="F428" s="88"/>
      <c r="G428" s="88"/>
    </row>
    <row r="429" spans="1:7">
      <c r="A429" s="70"/>
      <c r="B429" s="70"/>
      <c r="C429" s="70"/>
      <c r="D429" s="88"/>
      <c r="E429" s="88"/>
      <c r="F429" s="88"/>
      <c r="G429" s="88"/>
    </row>
    <row r="430" spans="1:7">
      <c r="A430" s="70"/>
      <c r="B430" s="70"/>
      <c r="C430" s="70"/>
      <c r="D430" s="88"/>
      <c r="E430" s="88"/>
      <c r="F430" s="88"/>
      <c r="G430" s="88"/>
    </row>
    <row r="431" spans="1:7">
      <c r="A431" s="70"/>
      <c r="B431" s="70"/>
      <c r="C431" s="70"/>
      <c r="D431" s="88"/>
      <c r="E431" s="88"/>
      <c r="F431" s="88"/>
      <c r="G431" s="88"/>
    </row>
    <row r="432" spans="1:7">
      <c r="A432" s="70"/>
      <c r="B432" s="70"/>
      <c r="C432" s="70"/>
      <c r="D432" s="88"/>
      <c r="E432" s="88"/>
      <c r="F432" s="88"/>
      <c r="G432" s="88"/>
    </row>
    <row r="433" spans="1:7">
      <c r="A433" s="70"/>
      <c r="B433" s="70"/>
      <c r="C433" s="70"/>
      <c r="D433" s="88"/>
      <c r="E433" s="88"/>
      <c r="F433" s="88"/>
      <c r="G433" s="88"/>
    </row>
    <row r="434" spans="1:7">
      <c r="A434" s="70"/>
      <c r="B434" s="70"/>
      <c r="C434" s="70"/>
      <c r="D434" s="88"/>
      <c r="E434" s="88"/>
      <c r="F434" s="88"/>
      <c r="G434" s="88"/>
    </row>
    <row r="435" spans="1:7">
      <c r="A435" s="70"/>
      <c r="B435" s="70"/>
      <c r="C435" s="70"/>
      <c r="D435" s="88"/>
      <c r="E435" s="88"/>
      <c r="F435" s="88"/>
      <c r="G435" s="88"/>
    </row>
    <row r="436" spans="1:7">
      <c r="A436" s="70"/>
      <c r="B436" s="70"/>
      <c r="C436" s="70"/>
      <c r="D436" s="88"/>
      <c r="E436" s="88"/>
      <c r="F436" s="88"/>
      <c r="G436" s="88"/>
    </row>
    <row r="437" spans="1:7">
      <c r="A437" s="70"/>
      <c r="B437" s="70"/>
      <c r="C437" s="70"/>
      <c r="D437" s="88"/>
      <c r="E437" s="88"/>
      <c r="F437" s="88"/>
      <c r="G437" s="88"/>
    </row>
    <row r="438" spans="1:7">
      <c r="A438" s="70"/>
      <c r="B438" s="70"/>
      <c r="C438" s="70"/>
      <c r="D438" s="88"/>
      <c r="E438" s="88"/>
      <c r="F438" s="88"/>
      <c r="G438" s="88"/>
    </row>
    <row r="439" spans="1:7">
      <c r="A439" s="70"/>
      <c r="B439" s="70"/>
      <c r="C439" s="70"/>
      <c r="D439" s="88"/>
      <c r="E439" s="88"/>
      <c r="F439" s="88"/>
      <c r="G439" s="88"/>
    </row>
    <row r="440" spans="1:7">
      <c r="A440" s="70"/>
      <c r="B440" s="70"/>
      <c r="C440" s="70"/>
      <c r="D440" s="88"/>
      <c r="E440" s="88"/>
      <c r="F440" s="88"/>
      <c r="G440" s="88"/>
    </row>
    <row r="441" spans="1:7">
      <c r="A441" s="70"/>
      <c r="B441" s="70"/>
      <c r="C441" s="70"/>
      <c r="D441" s="88"/>
      <c r="E441" s="88"/>
      <c r="F441" s="88"/>
      <c r="G441" s="88"/>
    </row>
    <row r="442" spans="1:7">
      <c r="A442" s="70"/>
      <c r="B442" s="70"/>
      <c r="C442" s="70"/>
      <c r="D442" s="88"/>
      <c r="E442" s="88"/>
      <c r="F442" s="88"/>
      <c r="G442" s="88"/>
    </row>
    <row r="443" spans="1:7">
      <c r="A443" s="70"/>
      <c r="B443" s="70"/>
      <c r="C443" s="70"/>
      <c r="D443" s="88"/>
      <c r="E443" s="88"/>
      <c r="F443" s="88"/>
      <c r="G443" s="88"/>
    </row>
    <row r="444" spans="1:7">
      <c r="A444" s="70"/>
      <c r="B444" s="70"/>
      <c r="C444" s="70"/>
      <c r="D444" s="88"/>
      <c r="E444" s="88"/>
      <c r="F444" s="88"/>
      <c r="G444" s="88"/>
    </row>
    <row r="445" spans="1:7">
      <c r="A445" s="70"/>
      <c r="B445" s="70"/>
      <c r="C445" s="70"/>
      <c r="D445" s="88"/>
      <c r="E445" s="88"/>
      <c r="F445" s="88"/>
      <c r="G445" s="88"/>
    </row>
    <row r="446" spans="1:7">
      <c r="A446" s="70"/>
      <c r="B446" s="70"/>
      <c r="C446" s="70"/>
      <c r="D446" s="88"/>
      <c r="E446" s="88"/>
      <c r="F446" s="88"/>
      <c r="G446" s="88"/>
    </row>
    <row r="447" spans="1:7">
      <c r="A447" s="70"/>
      <c r="B447" s="70"/>
      <c r="C447" s="70"/>
      <c r="D447" s="88"/>
      <c r="E447" s="88"/>
      <c r="F447" s="88"/>
      <c r="G447" s="88"/>
    </row>
    <row r="448" spans="1:7">
      <c r="A448" s="70"/>
      <c r="B448" s="70"/>
      <c r="C448" s="70"/>
      <c r="D448" s="88"/>
      <c r="E448" s="88"/>
      <c r="F448" s="88"/>
      <c r="G448" s="88"/>
    </row>
    <row r="449" spans="1:7">
      <c r="A449" s="70"/>
      <c r="B449" s="70"/>
      <c r="C449" s="70"/>
      <c r="D449" s="88"/>
      <c r="E449" s="88"/>
      <c r="F449" s="88"/>
      <c r="G449" s="88"/>
    </row>
    <row r="450" spans="1:7">
      <c r="A450" s="70"/>
      <c r="B450" s="70"/>
      <c r="C450" s="70"/>
      <c r="D450" s="88"/>
      <c r="E450" s="88"/>
      <c r="F450" s="88"/>
      <c r="G450" s="88"/>
    </row>
    <row r="451" spans="1:7">
      <c r="A451" s="70"/>
      <c r="B451" s="70"/>
      <c r="C451" s="70"/>
      <c r="D451" s="88"/>
      <c r="E451" s="88"/>
      <c r="F451" s="88"/>
      <c r="G451" s="88"/>
    </row>
    <row r="452" spans="1:7">
      <c r="A452" s="70"/>
      <c r="B452" s="70"/>
      <c r="C452" s="70"/>
      <c r="D452" s="88"/>
      <c r="E452" s="88"/>
      <c r="F452" s="88"/>
      <c r="G452" s="88"/>
    </row>
    <row r="453" spans="1:7">
      <c r="A453" s="70"/>
      <c r="B453" s="70"/>
      <c r="C453" s="70"/>
      <c r="D453" s="88"/>
      <c r="E453" s="88"/>
      <c r="F453" s="88"/>
      <c r="G453" s="88"/>
    </row>
    <row r="454" spans="1:7">
      <c r="A454" s="70"/>
      <c r="B454" s="70"/>
      <c r="C454" s="70"/>
      <c r="D454" s="88"/>
      <c r="E454" s="88"/>
      <c r="F454" s="88"/>
      <c r="G454" s="88"/>
    </row>
    <row r="455" spans="1:7">
      <c r="A455" s="70"/>
      <c r="B455" s="70"/>
      <c r="C455" s="70"/>
      <c r="D455" s="88"/>
      <c r="E455" s="88"/>
      <c r="F455" s="88"/>
      <c r="G455" s="88"/>
    </row>
    <row r="456" spans="1:7">
      <c r="A456" s="70"/>
      <c r="B456" s="70"/>
      <c r="C456" s="70"/>
      <c r="D456" s="88"/>
      <c r="E456" s="88"/>
      <c r="F456" s="88"/>
      <c r="G456" s="88"/>
    </row>
    <row r="457" spans="1:7">
      <c r="A457" s="70"/>
      <c r="B457" s="70"/>
      <c r="C457" s="70"/>
      <c r="D457" s="88"/>
      <c r="E457" s="88"/>
      <c r="F457" s="88"/>
      <c r="G457" s="88"/>
    </row>
    <row r="458" spans="1:7">
      <c r="A458" s="70"/>
      <c r="B458" s="70"/>
      <c r="C458" s="70"/>
      <c r="D458" s="88"/>
      <c r="E458" s="88"/>
      <c r="F458" s="88"/>
      <c r="G458" s="88"/>
    </row>
    <row r="459" spans="1:7">
      <c r="A459" s="70"/>
      <c r="B459" s="70"/>
      <c r="C459" s="70"/>
      <c r="D459" s="88"/>
      <c r="E459" s="88"/>
      <c r="F459" s="88"/>
      <c r="G459" s="88"/>
    </row>
    <row r="460" spans="1:7">
      <c r="A460" s="70"/>
      <c r="B460" s="70"/>
      <c r="C460" s="70"/>
      <c r="D460" s="88"/>
      <c r="E460" s="88"/>
      <c r="F460" s="88"/>
      <c r="G460" s="88"/>
    </row>
    <row r="461" spans="1:7">
      <c r="A461" s="70"/>
      <c r="B461" s="70"/>
      <c r="C461" s="70"/>
      <c r="D461" s="88"/>
      <c r="E461" s="88"/>
      <c r="F461" s="88"/>
      <c r="G461" s="88"/>
    </row>
    <row r="462" spans="1:7">
      <c r="A462" s="70"/>
      <c r="B462" s="70"/>
      <c r="C462" s="70"/>
      <c r="D462" s="88"/>
      <c r="E462" s="88"/>
      <c r="F462" s="88"/>
      <c r="G462" s="88"/>
    </row>
    <row r="463" spans="1:7">
      <c r="A463" s="70"/>
      <c r="B463" s="70"/>
      <c r="C463" s="70"/>
      <c r="D463" s="88"/>
      <c r="E463" s="88"/>
      <c r="F463" s="88"/>
      <c r="G463" s="88"/>
    </row>
    <row r="464" spans="1:7">
      <c r="A464" s="70"/>
      <c r="B464" s="70"/>
      <c r="C464" s="70"/>
      <c r="D464" s="88"/>
      <c r="E464" s="88"/>
      <c r="F464" s="88"/>
      <c r="G464" s="88"/>
    </row>
    <row r="465" spans="1:7">
      <c r="A465" s="70"/>
      <c r="B465" s="70"/>
      <c r="C465" s="70"/>
      <c r="D465" s="88"/>
      <c r="E465" s="88"/>
      <c r="F465" s="88"/>
      <c r="G465" s="88"/>
    </row>
    <row r="466" spans="1:7">
      <c r="A466" s="70"/>
      <c r="B466" s="70"/>
      <c r="C466" s="70"/>
      <c r="D466" s="88"/>
      <c r="E466" s="88"/>
      <c r="F466" s="88"/>
      <c r="G466" s="88"/>
    </row>
    <row r="467" spans="1:7">
      <c r="A467" s="70"/>
      <c r="B467" s="70"/>
      <c r="C467" s="70"/>
      <c r="D467" s="88"/>
      <c r="E467" s="88"/>
      <c r="F467" s="88"/>
      <c r="G467" s="88"/>
    </row>
    <row r="468" spans="1:7">
      <c r="A468" s="70"/>
      <c r="B468" s="70"/>
      <c r="C468" s="70"/>
      <c r="D468" s="88"/>
      <c r="E468" s="88"/>
      <c r="F468" s="88"/>
      <c r="G468" s="88"/>
    </row>
    <row r="469" spans="1:7">
      <c r="A469" s="70"/>
      <c r="B469" s="70"/>
      <c r="C469" s="70"/>
      <c r="D469" s="88"/>
      <c r="E469" s="88"/>
      <c r="F469" s="88"/>
      <c r="G469" s="88"/>
    </row>
    <row r="470" spans="1:7">
      <c r="A470" s="70"/>
      <c r="B470" s="70"/>
      <c r="C470" s="70"/>
      <c r="D470" s="88"/>
      <c r="E470" s="88"/>
      <c r="F470" s="88"/>
      <c r="G470" s="88"/>
    </row>
    <row r="471" spans="1:7">
      <c r="A471" s="70"/>
      <c r="B471" s="70"/>
      <c r="C471" s="70"/>
      <c r="D471" s="88"/>
      <c r="E471" s="88"/>
      <c r="F471" s="88"/>
      <c r="G471" s="88"/>
    </row>
    <row r="472" spans="1:7">
      <c r="A472" s="70"/>
      <c r="B472" s="70"/>
      <c r="C472" s="70"/>
      <c r="D472" s="88"/>
      <c r="E472" s="88"/>
      <c r="F472" s="88"/>
      <c r="G472" s="88"/>
    </row>
    <row r="473" spans="1:7">
      <c r="A473" s="70"/>
      <c r="B473" s="70"/>
      <c r="C473" s="70"/>
      <c r="D473" s="88"/>
      <c r="E473" s="88"/>
      <c r="F473" s="88"/>
      <c r="G473" s="88"/>
    </row>
    <row r="474" spans="1:7">
      <c r="A474" s="70"/>
      <c r="B474" s="70"/>
      <c r="C474" s="70"/>
      <c r="D474" s="88"/>
      <c r="E474" s="88"/>
      <c r="F474" s="88"/>
      <c r="G474" s="88"/>
    </row>
    <row r="475" spans="1:7">
      <c r="A475" s="70"/>
      <c r="B475" s="70"/>
      <c r="C475" s="70"/>
      <c r="D475" s="88"/>
      <c r="E475" s="88"/>
      <c r="F475" s="88"/>
      <c r="G475" s="88"/>
    </row>
    <row r="476" spans="1:7">
      <c r="A476" s="70"/>
      <c r="B476" s="70"/>
      <c r="C476" s="70"/>
      <c r="D476" s="88"/>
      <c r="E476" s="88"/>
      <c r="F476" s="88"/>
      <c r="G476" s="88"/>
    </row>
    <row r="477" spans="1:7">
      <c r="A477" s="70"/>
      <c r="B477" s="70"/>
      <c r="C477" s="70"/>
      <c r="D477" s="88"/>
      <c r="E477" s="88"/>
      <c r="F477" s="88"/>
      <c r="G477" s="88"/>
    </row>
    <row r="478" spans="1:7">
      <c r="A478" s="70"/>
      <c r="B478" s="70"/>
      <c r="C478" s="70"/>
      <c r="D478" s="88"/>
      <c r="E478" s="88"/>
      <c r="F478" s="88"/>
      <c r="G478" s="88"/>
    </row>
    <row r="479" spans="1:7">
      <c r="A479" s="70"/>
      <c r="B479" s="70"/>
      <c r="C479" s="70"/>
      <c r="D479" s="88"/>
      <c r="E479" s="88"/>
      <c r="F479" s="88"/>
      <c r="G479" s="88"/>
    </row>
    <row r="480" spans="1:7">
      <c r="A480" s="70"/>
      <c r="B480" s="70"/>
      <c r="C480" s="70"/>
      <c r="D480" s="88"/>
      <c r="E480" s="88"/>
      <c r="F480" s="88"/>
      <c r="G480" s="88"/>
    </row>
    <row r="481" spans="1:7">
      <c r="A481" s="70"/>
      <c r="B481" s="70"/>
      <c r="C481" s="70"/>
      <c r="D481" s="88"/>
      <c r="E481" s="88"/>
      <c r="F481" s="88"/>
      <c r="G481" s="88"/>
    </row>
    <row r="482" spans="1:7">
      <c r="A482" s="70"/>
      <c r="B482" s="70"/>
      <c r="C482" s="70"/>
      <c r="D482" s="88"/>
      <c r="E482" s="88"/>
      <c r="F482" s="88"/>
      <c r="G482" s="88"/>
    </row>
    <row r="483" spans="1:7">
      <c r="A483" s="70"/>
      <c r="B483" s="70"/>
      <c r="C483" s="70"/>
      <c r="D483" s="88"/>
      <c r="E483" s="88"/>
      <c r="F483" s="88"/>
      <c r="G483" s="88"/>
    </row>
    <row r="484" spans="1:7">
      <c r="A484" s="70"/>
      <c r="B484" s="70"/>
      <c r="C484" s="70"/>
      <c r="D484" s="88"/>
      <c r="E484" s="88"/>
      <c r="F484" s="88"/>
      <c r="G484" s="88"/>
    </row>
    <row r="485" spans="1:7">
      <c r="A485" s="70"/>
      <c r="B485" s="70"/>
      <c r="C485" s="70"/>
      <c r="D485" s="88"/>
      <c r="E485" s="88"/>
      <c r="F485" s="88"/>
      <c r="G485" s="88"/>
    </row>
    <row r="486" spans="1:7">
      <c r="A486" s="70"/>
      <c r="B486" s="70"/>
      <c r="C486" s="70"/>
      <c r="D486" s="88"/>
      <c r="E486" s="88"/>
      <c r="F486" s="88"/>
      <c r="G486" s="88"/>
    </row>
    <row r="487" spans="1:7">
      <c r="A487" s="70"/>
      <c r="B487" s="70"/>
      <c r="C487" s="70"/>
      <c r="D487" s="88"/>
      <c r="E487" s="88"/>
      <c r="F487" s="88"/>
      <c r="G487" s="88"/>
    </row>
    <row r="488" spans="1:7">
      <c r="A488" s="70"/>
      <c r="B488" s="70"/>
      <c r="C488" s="70"/>
      <c r="D488" s="88"/>
      <c r="E488" s="88"/>
      <c r="F488" s="88"/>
      <c r="G488" s="88"/>
    </row>
    <row r="489" spans="1:7">
      <c r="A489" s="70"/>
      <c r="B489" s="70"/>
      <c r="C489" s="70"/>
      <c r="D489" s="88"/>
      <c r="E489" s="88"/>
      <c r="F489" s="88"/>
      <c r="G489" s="88"/>
    </row>
    <row r="490" spans="1:7">
      <c r="A490" s="70"/>
      <c r="B490" s="70"/>
      <c r="C490" s="70"/>
      <c r="D490" s="88"/>
      <c r="E490" s="88"/>
      <c r="F490" s="88"/>
      <c r="G490" s="88"/>
    </row>
    <row r="491" spans="1:7">
      <c r="A491" s="70"/>
      <c r="B491" s="70"/>
      <c r="C491" s="70"/>
      <c r="D491" s="88"/>
      <c r="E491" s="88"/>
      <c r="F491" s="88"/>
      <c r="G491" s="88"/>
    </row>
    <row r="492" spans="1:7">
      <c r="A492" s="70"/>
      <c r="B492" s="70"/>
      <c r="C492" s="70"/>
      <c r="D492" s="88"/>
      <c r="E492" s="88"/>
      <c r="F492" s="88"/>
      <c r="G492" s="88"/>
    </row>
    <row r="493" spans="1:7">
      <c r="A493" s="70"/>
      <c r="B493" s="70"/>
      <c r="C493" s="70"/>
      <c r="D493" s="88"/>
      <c r="E493" s="88"/>
      <c r="F493" s="88"/>
      <c r="G493" s="88"/>
    </row>
    <row r="494" spans="1:7">
      <c r="A494" s="70"/>
      <c r="B494" s="70"/>
      <c r="C494" s="70"/>
      <c r="D494" s="88"/>
      <c r="E494" s="88"/>
      <c r="F494" s="88"/>
      <c r="G494" s="88"/>
    </row>
    <row r="495" spans="1:7">
      <c r="A495" s="70"/>
      <c r="B495" s="70"/>
      <c r="C495" s="70"/>
      <c r="D495" s="88"/>
      <c r="E495" s="88"/>
      <c r="F495" s="88"/>
      <c r="G495" s="88"/>
    </row>
    <row r="496" spans="1:7">
      <c r="A496" s="70"/>
      <c r="B496" s="70"/>
      <c r="C496" s="70"/>
      <c r="D496" s="88"/>
      <c r="E496" s="88"/>
      <c r="F496" s="88"/>
      <c r="G496" s="88"/>
    </row>
    <row r="497" spans="1:7">
      <c r="A497" s="70"/>
      <c r="B497" s="70"/>
      <c r="C497" s="70"/>
      <c r="D497" s="88"/>
      <c r="E497" s="88"/>
      <c r="F497" s="88"/>
      <c r="G497" s="88"/>
    </row>
    <row r="498" spans="1:7">
      <c r="A498" s="70"/>
      <c r="B498" s="70"/>
      <c r="C498" s="70"/>
      <c r="D498" s="88"/>
      <c r="E498" s="88"/>
      <c r="F498" s="88"/>
      <c r="G498" s="88"/>
    </row>
    <row r="499" spans="1:7">
      <c r="A499" s="70"/>
      <c r="B499" s="70"/>
      <c r="C499" s="70"/>
      <c r="D499" s="88"/>
      <c r="E499" s="88"/>
      <c r="F499" s="88"/>
      <c r="G499" s="88"/>
    </row>
    <row r="500" spans="1:7">
      <c r="A500" s="70"/>
      <c r="B500" s="70"/>
      <c r="C500" s="70"/>
      <c r="D500" s="88"/>
      <c r="E500" s="88"/>
      <c r="F500" s="88"/>
      <c r="G500" s="88"/>
    </row>
    <row r="501" spans="1:7">
      <c r="A501" s="70"/>
      <c r="B501" s="70"/>
      <c r="C501" s="70"/>
      <c r="D501" s="88"/>
      <c r="E501" s="88"/>
      <c r="F501" s="88"/>
      <c r="G501" s="88"/>
    </row>
    <row r="502" spans="1:7">
      <c r="A502" s="70"/>
      <c r="B502" s="70"/>
      <c r="C502" s="70"/>
      <c r="D502" s="88"/>
      <c r="E502" s="88"/>
      <c r="F502" s="88"/>
      <c r="G502" s="88"/>
    </row>
    <row r="503" spans="1:7">
      <c r="A503" s="70"/>
      <c r="B503" s="70"/>
      <c r="C503" s="70"/>
      <c r="D503" s="88"/>
      <c r="E503" s="88"/>
      <c r="F503" s="88"/>
      <c r="G503" s="88"/>
    </row>
    <row r="504" spans="1:7">
      <c r="A504" s="70"/>
      <c r="B504" s="70"/>
      <c r="C504" s="70"/>
      <c r="D504" s="88"/>
      <c r="E504" s="88"/>
      <c r="F504" s="88"/>
      <c r="G504" s="88"/>
    </row>
    <row r="505" spans="1:7">
      <c r="A505" s="70"/>
      <c r="B505" s="70"/>
      <c r="C505" s="70"/>
      <c r="D505" s="88"/>
      <c r="E505" s="88"/>
      <c r="F505" s="88"/>
      <c r="G505" s="88"/>
    </row>
    <row r="506" spans="1:7">
      <c r="A506" s="70"/>
      <c r="B506" s="70"/>
      <c r="C506" s="70"/>
      <c r="D506" s="88"/>
      <c r="E506" s="88"/>
      <c r="F506" s="88"/>
      <c r="G506" s="88"/>
    </row>
    <row r="507" spans="1:7">
      <c r="A507" s="70"/>
      <c r="B507" s="70"/>
      <c r="C507" s="70"/>
      <c r="D507" s="88"/>
      <c r="E507" s="88"/>
      <c r="F507" s="88"/>
      <c r="G507" s="88"/>
    </row>
    <row r="508" spans="1:7">
      <c r="A508" s="70"/>
      <c r="B508" s="70"/>
      <c r="C508" s="70"/>
      <c r="D508" s="88"/>
      <c r="E508" s="88"/>
      <c r="F508" s="88"/>
      <c r="G508" s="88"/>
    </row>
    <row r="509" spans="1:7">
      <c r="A509" s="70"/>
      <c r="B509" s="70"/>
      <c r="C509" s="70"/>
      <c r="D509" s="88"/>
      <c r="E509" s="88"/>
      <c r="F509" s="88"/>
      <c r="G509" s="88"/>
    </row>
    <row r="510" spans="1:7">
      <c r="A510" s="70"/>
      <c r="B510" s="70"/>
      <c r="C510" s="70"/>
      <c r="D510" s="88"/>
      <c r="E510" s="88"/>
      <c r="F510" s="88"/>
      <c r="G510" s="88"/>
    </row>
    <row r="511" spans="1:7">
      <c r="A511" s="70"/>
      <c r="B511" s="70"/>
      <c r="C511" s="70"/>
      <c r="D511" s="88"/>
      <c r="E511" s="88"/>
      <c r="F511" s="88"/>
      <c r="G511" s="88"/>
    </row>
    <row r="512" spans="1:7">
      <c r="A512" s="70"/>
      <c r="B512" s="70"/>
      <c r="C512" s="70"/>
      <c r="D512" s="88"/>
      <c r="E512" s="88"/>
      <c r="F512" s="88"/>
      <c r="G512" s="88"/>
    </row>
    <row r="513" spans="1:7">
      <c r="A513" s="70"/>
      <c r="B513" s="70"/>
      <c r="C513" s="70"/>
      <c r="D513" s="88"/>
      <c r="E513" s="88"/>
      <c r="F513" s="88"/>
      <c r="G513" s="88"/>
    </row>
    <row r="514" spans="1:7">
      <c r="A514" s="70"/>
      <c r="B514" s="70"/>
      <c r="C514" s="70"/>
      <c r="D514" s="88"/>
      <c r="E514" s="88"/>
      <c r="F514" s="88"/>
      <c r="G514" s="88"/>
    </row>
    <row r="515" spans="1:7">
      <c r="A515" s="70"/>
      <c r="B515" s="70"/>
      <c r="C515" s="70"/>
      <c r="D515" s="88"/>
      <c r="E515" s="88"/>
      <c r="F515" s="88"/>
      <c r="G515" s="88"/>
    </row>
    <row r="516" spans="1:7">
      <c r="A516" s="70"/>
      <c r="B516" s="70"/>
      <c r="C516" s="70"/>
      <c r="D516" s="88"/>
      <c r="E516" s="88"/>
      <c r="F516" s="88"/>
      <c r="G516" s="88"/>
    </row>
    <row r="517" spans="1:7">
      <c r="A517" s="70"/>
      <c r="B517" s="70"/>
      <c r="C517" s="70"/>
      <c r="D517" s="88"/>
      <c r="E517" s="88"/>
      <c r="F517" s="88"/>
      <c r="G517" s="88"/>
    </row>
    <row r="518" spans="1:7">
      <c r="A518" s="70"/>
      <c r="B518" s="70"/>
      <c r="C518" s="70"/>
      <c r="D518" s="88"/>
      <c r="E518" s="88"/>
      <c r="F518" s="88"/>
      <c r="G518" s="88"/>
    </row>
    <row r="519" spans="1:7">
      <c r="A519" s="70"/>
      <c r="B519" s="70"/>
      <c r="C519" s="70"/>
      <c r="D519" s="88"/>
      <c r="E519" s="88"/>
      <c r="F519" s="88"/>
      <c r="G519" s="88"/>
    </row>
    <row r="520" spans="1:7">
      <c r="A520" s="70"/>
      <c r="B520" s="70"/>
      <c r="C520" s="70"/>
      <c r="D520" s="88"/>
      <c r="E520" s="88"/>
      <c r="F520" s="88"/>
      <c r="G520" s="88"/>
    </row>
    <row r="521" spans="1:7">
      <c r="A521" s="70"/>
      <c r="B521" s="70"/>
      <c r="C521" s="70"/>
      <c r="D521" s="88"/>
      <c r="E521" s="88"/>
      <c r="F521" s="88"/>
      <c r="G521" s="88"/>
    </row>
    <row r="522" spans="1:7">
      <c r="A522" s="70"/>
      <c r="B522" s="70"/>
      <c r="C522" s="70"/>
      <c r="D522" s="88"/>
      <c r="E522" s="88"/>
      <c r="F522" s="88"/>
      <c r="G522" s="88"/>
    </row>
    <row r="523" spans="1:7">
      <c r="A523" s="70"/>
      <c r="B523" s="70"/>
      <c r="C523" s="70"/>
      <c r="D523" s="88"/>
      <c r="E523" s="88"/>
      <c r="F523" s="88"/>
      <c r="G523" s="88"/>
    </row>
    <row r="524" spans="1:7">
      <c r="A524" s="70"/>
      <c r="B524" s="70"/>
      <c r="C524" s="70"/>
      <c r="D524" s="88"/>
      <c r="E524" s="88"/>
      <c r="F524" s="88"/>
      <c r="G524" s="88"/>
    </row>
    <row r="525" spans="1:7">
      <c r="A525" s="70"/>
      <c r="B525" s="70"/>
      <c r="C525" s="70"/>
      <c r="D525" s="88"/>
      <c r="E525" s="88"/>
      <c r="F525" s="88"/>
      <c r="G525" s="88"/>
    </row>
    <row r="526" spans="1:7">
      <c r="A526" s="70"/>
      <c r="B526" s="70"/>
      <c r="C526" s="70"/>
      <c r="D526" s="88"/>
      <c r="E526" s="88"/>
      <c r="F526" s="88"/>
      <c r="G526" s="88"/>
    </row>
    <row r="527" spans="1:7">
      <c r="A527" s="70"/>
      <c r="B527" s="70"/>
      <c r="C527" s="70"/>
      <c r="D527" s="88"/>
      <c r="E527" s="88"/>
      <c r="F527" s="88"/>
      <c r="G527" s="88"/>
    </row>
    <row r="528" spans="1:7">
      <c r="A528" s="70"/>
      <c r="B528" s="70"/>
      <c r="C528" s="70"/>
      <c r="D528" s="88"/>
      <c r="E528" s="88"/>
      <c r="F528" s="88"/>
      <c r="G528" s="88"/>
    </row>
    <row r="529" spans="1:7">
      <c r="A529" s="70"/>
      <c r="B529" s="70"/>
      <c r="C529" s="70"/>
      <c r="D529" s="88"/>
      <c r="E529" s="88"/>
      <c r="F529" s="88"/>
      <c r="G529" s="88"/>
    </row>
    <row r="530" spans="1:7">
      <c r="A530" s="70"/>
      <c r="B530" s="70"/>
      <c r="C530" s="70"/>
      <c r="D530" s="88"/>
      <c r="E530" s="88"/>
      <c r="F530" s="88"/>
      <c r="G530" s="88"/>
    </row>
    <row r="531" spans="1:7">
      <c r="A531" s="70"/>
      <c r="B531" s="70"/>
      <c r="C531" s="70"/>
      <c r="D531" s="88"/>
      <c r="E531" s="88"/>
      <c r="F531" s="88"/>
      <c r="G531" s="88"/>
    </row>
    <row r="532" spans="1:7">
      <c r="A532" s="70"/>
      <c r="B532" s="70"/>
      <c r="C532" s="70"/>
      <c r="D532" s="88"/>
      <c r="E532" s="88"/>
      <c r="F532" s="88"/>
      <c r="G532" s="88"/>
    </row>
    <row r="533" spans="1:7">
      <c r="A533" s="70"/>
      <c r="B533" s="70"/>
      <c r="C533" s="70"/>
      <c r="D533" s="88"/>
      <c r="E533" s="88"/>
      <c r="F533" s="88"/>
      <c r="G533" s="88"/>
    </row>
    <row r="534" spans="1:7">
      <c r="A534" s="70"/>
      <c r="B534" s="70"/>
      <c r="C534" s="70"/>
      <c r="D534" s="88"/>
      <c r="E534" s="88"/>
      <c r="F534" s="88"/>
      <c r="G534" s="88"/>
    </row>
    <row r="535" spans="1:7">
      <c r="A535" s="70"/>
      <c r="B535" s="70"/>
      <c r="C535" s="70"/>
      <c r="D535" s="88"/>
      <c r="E535" s="88"/>
      <c r="F535" s="88"/>
      <c r="G535" s="88"/>
    </row>
    <row r="536" spans="1:7">
      <c r="A536" s="70"/>
      <c r="B536" s="70"/>
      <c r="C536" s="70"/>
      <c r="D536" s="88"/>
      <c r="E536" s="88"/>
      <c r="F536" s="88"/>
      <c r="G536" s="88"/>
    </row>
    <row r="537" spans="1:7">
      <c r="A537" s="70"/>
      <c r="B537" s="70"/>
      <c r="C537" s="70"/>
      <c r="D537" s="88"/>
      <c r="E537" s="88"/>
      <c r="F537" s="88"/>
      <c r="G537" s="88"/>
    </row>
    <row r="538" spans="1:7">
      <c r="A538" s="70"/>
      <c r="B538" s="70"/>
      <c r="C538" s="70"/>
      <c r="D538" s="88"/>
      <c r="E538" s="88"/>
      <c r="F538" s="88"/>
      <c r="G538" s="88"/>
    </row>
    <row r="539" spans="1:7">
      <c r="A539" s="70"/>
      <c r="B539" s="70"/>
      <c r="C539" s="70"/>
      <c r="D539" s="88"/>
      <c r="E539" s="88"/>
      <c r="F539" s="88"/>
      <c r="G539" s="88"/>
    </row>
    <row r="540" spans="1:7">
      <c r="A540" s="70"/>
      <c r="B540" s="70"/>
      <c r="C540" s="70"/>
      <c r="D540" s="88"/>
      <c r="E540" s="88"/>
      <c r="F540" s="88"/>
      <c r="G540" s="88"/>
    </row>
    <row r="541" spans="1:7">
      <c r="A541" s="70"/>
      <c r="B541" s="70"/>
      <c r="C541" s="70"/>
      <c r="D541" s="88"/>
      <c r="E541" s="88"/>
      <c r="F541" s="88"/>
      <c r="G541" s="88"/>
    </row>
    <row r="542" spans="1:7">
      <c r="A542" s="70"/>
      <c r="B542" s="70"/>
      <c r="C542" s="70"/>
      <c r="D542" s="88"/>
      <c r="E542" s="88"/>
      <c r="F542" s="88"/>
      <c r="G542" s="88"/>
    </row>
    <row r="543" spans="1:7">
      <c r="A543" s="70"/>
      <c r="B543" s="70"/>
      <c r="C543" s="70"/>
      <c r="D543" s="88"/>
      <c r="E543" s="88"/>
      <c r="F543" s="88"/>
      <c r="G543" s="88"/>
    </row>
    <row r="544" spans="1:7">
      <c r="A544" s="70"/>
      <c r="B544" s="70"/>
      <c r="C544" s="70"/>
      <c r="D544" s="88"/>
      <c r="E544" s="88"/>
      <c r="F544" s="88"/>
      <c r="G544" s="88"/>
    </row>
    <row r="545" spans="1:7">
      <c r="A545" s="70"/>
      <c r="B545" s="70"/>
      <c r="C545" s="70"/>
      <c r="D545" s="88"/>
      <c r="E545" s="88"/>
      <c r="F545" s="88"/>
      <c r="G545" s="88"/>
    </row>
    <row r="546" spans="1:7">
      <c r="A546" s="70"/>
      <c r="B546" s="70"/>
      <c r="C546" s="70"/>
      <c r="D546" s="88"/>
      <c r="E546" s="88"/>
      <c r="F546" s="88"/>
      <c r="G546" s="88"/>
    </row>
    <row r="547" spans="1:7">
      <c r="A547" s="70"/>
      <c r="B547" s="70"/>
      <c r="C547" s="70"/>
      <c r="D547" s="88"/>
      <c r="E547" s="88"/>
      <c r="F547" s="88"/>
      <c r="G547" s="88"/>
    </row>
    <row r="548" spans="1:7">
      <c r="A548" s="70"/>
      <c r="B548" s="70"/>
      <c r="C548" s="70"/>
      <c r="D548" s="88"/>
      <c r="E548" s="88"/>
      <c r="F548" s="88"/>
      <c r="G548" s="88"/>
    </row>
    <row r="549" spans="1:7">
      <c r="A549" s="70"/>
      <c r="B549" s="70"/>
      <c r="C549" s="70"/>
      <c r="D549" s="88"/>
      <c r="E549" s="88"/>
      <c r="F549" s="88"/>
      <c r="G549" s="88"/>
    </row>
    <row r="550" spans="1:7">
      <c r="A550" s="70"/>
      <c r="B550" s="70"/>
      <c r="C550" s="70"/>
      <c r="D550" s="88"/>
      <c r="E550" s="88"/>
      <c r="F550" s="88"/>
      <c r="G550" s="88"/>
    </row>
    <row r="551" spans="1:7">
      <c r="A551" s="70"/>
      <c r="B551" s="70"/>
      <c r="C551" s="70"/>
      <c r="D551" s="88"/>
      <c r="E551" s="88"/>
      <c r="F551" s="88"/>
      <c r="G551" s="88"/>
    </row>
    <row r="552" spans="1:7">
      <c r="A552" s="70"/>
      <c r="B552" s="70"/>
      <c r="C552" s="70"/>
      <c r="D552" s="88"/>
      <c r="E552" s="88"/>
      <c r="F552" s="88"/>
      <c r="G552" s="88"/>
    </row>
    <row r="553" spans="1:7">
      <c r="A553" s="70"/>
      <c r="B553" s="70"/>
      <c r="C553" s="70"/>
      <c r="D553" s="88"/>
      <c r="E553" s="88"/>
      <c r="F553" s="88"/>
      <c r="G553" s="88"/>
    </row>
    <row r="554" spans="1:7">
      <c r="A554" s="70"/>
      <c r="B554" s="70"/>
      <c r="C554" s="70"/>
      <c r="D554" s="88"/>
      <c r="E554" s="88"/>
      <c r="F554" s="88"/>
      <c r="G554" s="88"/>
    </row>
    <row r="555" spans="1:7">
      <c r="A555" s="70"/>
      <c r="B555" s="70"/>
      <c r="C555" s="70"/>
      <c r="D555" s="88"/>
      <c r="E555" s="88"/>
      <c r="F555" s="88"/>
      <c r="G555" s="88"/>
    </row>
    <row r="556" spans="1:7">
      <c r="A556" s="70"/>
      <c r="B556" s="70"/>
      <c r="C556" s="70"/>
      <c r="D556" s="88"/>
      <c r="E556" s="88"/>
      <c r="F556" s="88"/>
      <c r="G556" s="88"/>
    </row>
    <row r="557" spans="1:7">
      <c r="A557" s="70"/>
      <c r="B557" s="70"/>
      <c r="C557" s="70"/>
      <c r="D557" s="88"/>
      <c r="E557" s="88"/>
      <c r="F557" s="88"/>
      <c r="G557" s="88"/>
    </row>
    <row r="558" spans="1:7">
      <c r="A558" s="70"/>
      <c r="B558" s="70"/>
      <c r="C558" s="70"/>
      <c r="D558" s="88"/>
      <c r="E558" s="88"/>
      <c r="F558" s="88"/>
      <c r="G558" s="88"/>
    </row>
    <row r="559" spans="1:7">
      <c r="A559" s="70"/>
      <c r="B559" s="70"/>
      <c r="C559" s="70"/>
      <c r="D559" s="88"/>
      <c r="E559" s="88"/>
      <c r="F559" s="88"/>
      <c r="G559" s="88"/>
    </row>
    <row r="560" spans="1:7">
      <c r="A560" s="70"/>
      <c r="B560" s="70"/>
      <c r="C560" s="70"/>
      <c r="D560" s="88"/>
      <c r="E560" s="88"/>
      <c r="F560" s="88"/>
      <c r="G560" s="88"/>
    </row>
    <row r="561" spans="1:7">
      <c r="A561" s="70"/>
      <c r="B561" s="70"/>
      <c r="C561" s="70"/>
      <c r="D561" s="88"/>
      <c r="E561" s="88"/>
      <c r="F561" s="88"/>
      <c r="G561" s="88"/>
    </row>
    <row r="562" spans="1:7">
      <c r="A562" s="70"/>
      <c r="B562" s="70"/>
      <c r="C562" s="70"/>
      <c r="D562" s="88"/>
      <c r="E562" s="88"/>
      <c r="F562" s="88"/>
      <c r="G562" s="88"/>
    </row>
    <row r="563" spans="1:7">
      <c r="A563" s="70"/>
      <c r="B563" s="70"/>
      <c r="C563" s="70"/>
      <c r="D563" s="88"/>
      <c r="E563" s="88"/>
      <c r="F563" s="88"/>
      <c r="G563" s="88"/>
    </row>
    <row r="564" spans="1:7">
      <c r="A564" s="70"/>
      <c r="B564" s="70"/>
      <c r="C564" s="70"/>
      <c r="D564" s="88"/>
      <c r="E564" s="88"/>
      <c r="F564" s="88"/>
      <c r="G564" s="88"/>
    </row>
    <row r="565" spans="1:7">
      <c r="A565" s="70"/>
      <c r="B565" s="70"/>
      <c r="C565" s="70"/>
      <c r="D565" s="88"/>
      <c r="E565" s="88"/>
      <c r="F565" s="88"/>
      <c r="G565" s="88"/>
    </row>
    <row r="566" spans="1:7">
      <c r="A566" s="70"/>
      <c r="B566" s="70"/>
      <c r="C566" s="70"/>
      <c r="D566" s="88"/>
      <c r="E566" s="88"/>
      <c r="F566" s="88"/>
      <c r="G566" s="88"/>
    </row>
    <row r="567" spans="1:7">
      <c r="A567" s="70"/>
      <c r="B567" s="70"/>
      <c r="C567" s="70"/>
      <c r="D567" s="88"/>
      <c r="E567" s="88"/>
      <c r="F567" s="88"/>
      <c r="G567" s="88"/>
    </row>
    <row r="568" spans="1:7">
      <c r="A568" s="70"/>
      <c r="B568" s="70"/>
      <c r="C568" s="70"/>
      <c r="D568" s="88"/>
      <c r="E568" s="88"/>
      <c r="F568" s="88"/>
      <c r="G568" s="88"/>
    </row>
    <row r="569" spans="1:7">
      <c r="A569" s="70"/>
      <c r="B569" s="70"/>
      <c r="C569" s="70"/>
      <c r="D569" s="88"/>
      <c r="E569" s="88"/>
      <c r="F569" s="88"/>
      <c r="G569" s="88"/>
    </row>
    <row r="570" spans="1:7">
      <c r="A570" s="70"/>
      <c r="B570" s="70"/>
      <c r="C570" s="70"/>
      <c r="D570" s="88"/>
      <c r="E570" s="88"/>
      <c r="F570" s="88"/>
      <c r="G570" s="88"/>
    </row>
    <row r="571" spans="1:7">
      <c r="A571" s="70"/>
      <c r="B571" s="70"/>
      <c r="C571" s="70"/>
      <c r="D571" s="88"/>
      <c r="E571" s="88"/>
      <c r="F571" s="88"/>
      <c r="G571" s="88"/>
    </row>
    <row r="572" spans="1:7">
      <c r="A572" s="70"/>
      <c r="B572" s="70"/>
      <c r="C572" s="70"/>
      <c r="D572" s="88"/>
      <c r="E572" s="88"/>
      <c r="F572" s="88"/>
      <c r="G572" s="88"/>
    </row>
    <row r="573" spans="1:7">
      <c r="A573" s="70"/>
      <c r="B573" s="70"/>
      <c r="C573" s="70"/>
      <c r="D573" s="88"/>
      <c r="E573" s="88"/>
      <c r="F573" s="88"/>
      <c r="G573" s="88"/>
    </row>
    <row r="574" spans="1:7">
      <c r="A574" s="70"/>
      <c r="B574" s="70"/>
      <c r="C574" s="70"/>
      <c r="D574" s="88"/>
      <c r="E574" s="88"/>
      <c r="F574" s="88"/>
      <c r="G574" s="88"/>
    </row>
    <row r="575" spans="1:7">
      <c r="A575" s="70"/>
      <c r="B575" s="70"/>
      <c r="C575" s="70"/>
      <c r="D575" s="88"/>
      <c r="E575" s="88"/>
      <c r="F575" s="88"/>
      <c r="G575" s="88"/>
    </row>
    <row r="576" spans="1:7">
      <c r="A576" s="70"/>
      <c r="B576" s="70"/>
      <c r="C576" s="70"/>
      <c r="D576" s="88"/>
      <c r="E576" s="88"/>
      <c r="F576" s="88"/>
      <c r="G576" s="88"/>
    </row>
    <row r="577" spans="1:7">
      <c r="A577" s="70"/>
      <c r="B577" s="70"/>
      <c r="C577" s="70"/>
      <c r="D577" s="88"/>
      <c r="E577" s="88"/>
      <c r="F577" s="88"/>
      <c r="G577" s="88"/>
    </row>
    <row r="578" spans="1:7">
      <c r="A578" s="70"/>
      <c r="B578" s="70"/>
      <c r="C578" s="70"/>
      <c r="D578" s="88"/>
      <c r="E578" s="88"/>
      <c r="F578" s="88"/>
      <c r="G578" s="88"/>
    </row>
    <row r="579" spans="1:7">
      <c r="A579" s="70"/>
      <c r="B579" s="70"/>
      <c r="C579" s="70"/>
      <c r="D579" s="88"/>
      <c r="E579" s="88"/>
      <c r="F579" s="88"/>
      <c r="G579" s="88"/>
    </row>
    <row r="580" spans="1:7">
      <c r="A580" s="70"/>
      <c r="B580" s="70"/>
      <c r="C580" s="70"/>
      <c r="D580" s="88"/>
      <c r="E580" s="88"/>
      <c r="F580" s="88"/>
      <c r="G580" s="88"/>
    </row>
    <row r="581" spans="1:7">
      <c r="A581" s="70"/>
      <c r="B581" s="70"/>
      <c r="C581" s="70"/>
      <c r="D581" s="88"/>
      <c r="E581" s="88"/>
      <c r="F581" s="88"/>
      <c r="G581" s="88"/>
    </row>
    <row r="582" spans="1:7">
      <c r="A582" s="70"/>
      <c r="B582" s="70"/>
      <c r="C582" s="70"/>
      <c r="D582" s="88"/>
      <c r="E582" s="88"/>
      <c r="F582" s="88"/>
      <c r="G582" s="88"/>
    </row>
    <row r="583" spans="1:7">
      <c r="A583" s="70"/>
      <c r="B583" s="70"/>
      <c r="C583" s="70"/>
      <c r="D583" s="88"/>
      <c r="E583" s="88"/>
      <c r="F583" s="88"/>
      <c r="G583" s="88"/>
    </row>
    <row r="584" spans="1:7">
      <c r="A584" s="70"/>
      <c r="B584" s="70"/>
      <c r="C584" s="70"/>
      <c r="D584" s="88"/>
      <c r="E584" s="88"/>
      <c r="F584" s="88"/>
      <c r="G584" s="88"/>
    </row>
    <row r="585" spans="1:7">
      <c r="A585" s="70"/>
      <c r="B585" s="70"/>
      <c r="C585" s="70"/>
      <c r="D585" s="88"/>
      <c r="E585" s="88"/>
      <c r="F585" s="88"/>
      <c r="G585" s="88"/>
    </row>
    <row r="586" spans="1:7">
      <c r="A586" s="70"/>
      <c r="B586" s="70"/>
      <c r="C586" s="70"/>
      <c r="D586" s="88"/>
      <c r="E586" s="88"/>
      <c r="F586" s="88"/>
      <c r="G586" s="88"/>
    </row>
    <row r="587" spans="1:7">
      <c r="A587" s="70"/>
      <c r="B587" s="70"/>
      <c r="C587" s="70"/>
      <c r="D587" s="88"/>
      <c r="E587" s="88"/>
      <c r="F587" s="88"/>
      <c r="G587" s="88"/>
    </row>
    <row r="588" spans="1:7">
      <c r="A588" s="70"/>
      <c r="B588" s="70"/>
      <c r="C588" s="70"/>
      <c r="D588" s="88"/>
      <c r="E588" s="88"/>
      <c r="F588" s="88"/>
      <c r="G588" s="88"/>
    </row>
    <row r="589" spans="1:7">
      <c r="A589" s="70"/>
      <c r="B589" s="70"/>
      <c r="C589" s="70"/>
      <c r="D589" s="88"/>
      <c r="E589" s="88"/>
      <c r="F589" s="88"/>
      <c r="G589" s="88"/>
    </row>
    <row r="590" spans="1:7">
      <c r="A590" s="70"/>
      <c r="B590" s="70"/>
      <c r="C590" s="70"/>
      <c r="D590" s="88"/>
      <c r="E590" s="88"/>
      <c r="F590" s="88"/>
      <c r="G590" s="88"/>
    </row>
    <row r="591" spans="1:7">
      <c r="A591" s="70"/>
      <c r="B591" s="70"/>
      <c r="C591" s="70"/>
      <c r="D591" s="88"/>
      <c r="E591" s="88"/>
      <c r="F591" s="88"/>
      <c r="G591" s="88"/>
    </row>
    <row r="592" spans="1:7">
      <c r="A592" s="70"/>
      <c r="B592" s="70"/>
      <c r="C592" s="70"/>
      <c r="D592" s="88"/>
      <c r="E592" s="88"/>
      <c r="F592" s="88"/>
      <c r="G592" s="88"/>
    </row>
    <row r="593" spans="1:7">
      <c r="A593" s="70"/>
      <c r="B593" s="70"/>
      <c r="C593" s="70"/>
      <c r="D593" s="88"/>
      <c r="E593" s="88"/>
      <c r="F593" s="88"/>
      <c r="G593" s="88"/>
    </row>
    <row r="594" spans="1:7">
      <c r="A594" s="70"/>
      <c r="B594" s="70"/>
      <c r="C594" s="70"/>
      <c r="D594" s="88"/>
      <c r="E594" s="88"/>
      <c r="F594" s="88"/>
      <c r="G594" s="88"/>
    </row>
    <row r="595" spans="1:7">
      <c r="A595" s="70"/>
      <c r="B595" s="70"/>
      <c r="C595" s="70"/>
      <c r="D595" s="88"/>
      <c r="E595" s="88"/>
      <c r="F595" s="88"/>
      <c r="G595" s="88"/>
    </row>
    <row r="596" spans="1:7">
      <c r="A596" s="70"/>
      <c r="B596" s="70"/>
      <c r="C596" s="70"/>
      <c r="D596" s="88"/>
      <c r="E596" s="88"/>
      <c r="F596" s="88"/>
      <c r="G596" s="88"/>
    </row>
    <row r="597" spans="1:7">
      <c r="A597" s="70"/>
      <c r="B597" s="70"/>
      <c r="C597" s="70"/>
      <c r="D597" s="88"/>
      <c r="E597" s="88"/>
      <c r="F597" s="88"/>
      <c r="G597" s="88"/>
    </row>
    <row r="598" spans="1:7">
      <c r="A598" s="70"/>
      <c r="B598" s="70"/>
      <c r="C598" s="70"/>
      <c r="D598" s="88"/>
      <c r="E598" s="88"/>
      <c r="F598" s="88"/>
      <c r="G598" s="88"/>
    </row>
    <row r="599" spans="1:7">
      <c r="A599" s="70"/>
      <c r="B599" s="70"/>
      <c r="C599" s="70"/>
      <c r="D599" s="88"/>
      <c r="E599" s="88"/>
      <c r="F599" s="88"/>
      <c r="G599" s="88"/>
    </row>
    <row r="600" spans="1:7">
      <c r="A600" s="70"/>
      <c r="B600" s="70"/>
      <c r="C600" s="70"/>
      <c r="D600" s="88"/>
      <c r="E600" s="88"/>
      <c r="F600" s="88"/>
      <c r="G600" s="88"/>
    </row>
    <row r="601" spans="1:7">
      <c r="A601" s="70"/>
      <c r="B601" s="70"/>
      <c r="C601" s="70"/>
      <c r="D601" s="88"/>
      <c r="E601" s="88"/>
      <c r="F601" s="88"/>
      <c r="G601" s="88"/>
    </row>
    <row r="602" spans="1:7">
      <c r="A602" s="70"/>
      <c r="B602" s="70"/>
      <c r="C602" s="70"/>
      <c r="D602" s="88"/>
      <c r="E602" s="88"/>
      <c r="F602" s="88"/>
      <c r="G602" s="88"/>
    </row>
    <row r="603" spans="1:7">
      <c r="A603" s="70"/>
      <c r="B603" s="70"/>
      <c r="C603" s="70"/>
      <c r="D603" s="88"/>
      <c r="E603" s="88"/>
      <c r="F603" s="88"/>
      <c r="G603" s="88"/>
    </row>
    <row r="604" spans="1:7">
      <c r="A604" s="70"/>
      <c r="B604" s="70"/>
      <c r="C604" s="70"/>
      <c r="D604" s="88"/>
      <c r="E604" s="88"/>
      <c r="F604" s="88"/>
      <c r="G604" s="88"/>
    </row>
    <row r="605" spans="1:7">
      <c r="A605" s="70"/>
      <c r="B605" s="70"/>
      <c r="C605" s="70"/>
      <c r="D605" s="88"/>
      <c r="E605" s="88"/>
      <c r="F605" s="88"/>
      <c r="G605" s="88"/>
    </row>
    <row r="606" spans="1:7">
      <c r="A606" s="70"/>
      <c r="B606" s="70"/>
      <c r="C606" s="70"/>
      <c r="D606" s="88"/>
      <c r="E606" s="88"/>
      <c r="F606" s="88"/>
      <c r="G606" s="88"/>
    </row>
    <row r="607" spans="1:7">
      <c r="A607" s="70"/>
      <c r="B607" s="70"/>
      <c r="C607" s="70"/>
      <c r="D607" s="88"/>
      <c r="E607" s="88"/>
      <c r="F607" s="88"/>
      <c r="G607" s="88"/>
    </row>
    <row r="608" spans="1:7">
      <c r="A608" s="70"/>
      <c r="B608" s="70"/>
      <c r="C608" s="70"/>
      <c r="D608" s="88"/>
      <c r="E608" s="88"/>
      <c r="F608" s="88"/>
      <c r="G608" s="88"/>
    </row>
    <row r="609" spans="1:7">
      <c r="A609" s="70"/>
      <c r="B609" s="70"/>
      <c r="C609" s="70"/>
      <c r="D609" s="88"/>
      <c r="E609" s="88"/>
      <c r="F609" s="88"/>
      <c r="G609" s="88"/>
    </row>
    <row r="610" spans="1:7">
      <c r="A610" s="70"/>
      <c r="B610" s="70"/>
      <c r="C610" s="70"/>
      <c r="D610" s="88"/>
      <c r="E610" s="88"/>
      <c r="F610" s="88"/>
      <c r="G610" s="88"/>
    </row>
    <row r="611" spans="1:7">
      <c r="A611" s="70"/>
      <c r="B611" s="70"/>
      <c r="C611" s="70"/>
      <c r="D611" s="88"/>
      <c r="E611" s="88"/>
      <c r="F611" s="88"/>
      <c r="G611" s="88"/>
    </row>
    <row r="612" spans="1:7">
      <c r="A612" s="70"/>
      <c r="B612" s="70"/>
      <c r="C612" s="70"/>
      <c r="D612" s="88"/>
      <c r="E612" s="88"/>
      <c r="F612" s="88"/>
      <c r="G612" s="88"/>
    </row>
    <row r="613" spans="1:7">
      <c r="A613" s="70"/>
      <c r="B613" s="70"/>
      <c r="C613" s="70"/>
      <c r="D613" s="88"/>
      <c r="E613" s="88"/>
      <c r="F613" s="88"/>
      <c r="G613" s="88"/>
    </row>
    <row r="614" spans="1:7">
      <c r="A614" s="70"/>
      <c r="B614" s="70"/>
      <c r="C614" s="70"/>
      <c r="D614" s="88"/>
      <c r="E614" s="88"/>
      <c r="F614" s="88"/>
      <c r="G614" s="88"/>
    </row>
    <row r="615" spans="1:7">
      <c r="A615" s="70"/>
      <c r="B615" s="70"/>
      <c r="C615" s="70"/>
      <c r="D615" s="88"/>
      <c r="E615" s="88"/>
      <c r="F615" s="88"/>
      <c r="G615" s="88"/>
    </row>
    <row r="616" spans="1:7">
      <c r="A616" s="70"/>
      <c r="B616" s="70"/>
      <c r="C616" s="70"/>
      <c r="D616" s="88"/>
      <c r="E616" s="88"/>
      <c r="F616" s="88"/>
      <c r="G616" s="88"/>
    </row>
    <row r="617" spans="1:7">
      <c r="A617" s="70"/>
      <c r="B617" s="70"/>
      <c r="C617" s="70"/>
      <c r="D617" s="88"/>
      <c r="E617" s="88"/>
      <c r="F617" s="88"/>
      <c r="G617" s="88"/>
    </row>
    <row r="618" spans="1:7">
      <c r="A618" s="70"/>
      <c r="B618" s="70"/>
      <c r="C618" s="70"/>
      <c r="D618" s="88"/>
      <c r="E618" s="88"/>
      <c r="F618" s="88"/>
      <c r="G618" s="88"/>
    </row>
    <row r="619" spans="1:7">
      <c r="A619" s="70"/>
      <c r="B619" s="70"/>
      <c r="C619" s="70"/>
      <c r="D619" s="88"/>
      <c r="E619" s="88"/>
      <c r="F619" s="88"/>
      <c r="G619" s="88"/>
    </row>
    <row r="620" spans="1:7">
      <c r="A620" s="70"/>
      <c r="B620" s="70"/>
      <c r="C620" s="70"/>
      <c r="D620" s="88"/>
      <c r="E620" s="88"/>
      <c r="F620" s="88"/>
      <c r="G620" s="88"/>
    </row>
    <row r="621" spans="1:7">
      <c r="A621" s="70"/>
      <c r="B621" s="70"/>
      <c r="C621" s="70"/>
      <c r="D621" s="88"/>
      <c r="E621" s="88"/>
      <c r="F621" s="88"/>
      <c r="G621" s="88"/>
    </row>
    <row r="622" spans="1:7">
      <c r="A622" s="70"/>
      <c r="B622" s="70"/>
      <c r="C622" s="70"/>
      <c r="D622" s="88"/>
      <c r="E622" s="88"/>
      <c r="F622" s="88"/>
      <c r="G622" s="88"/>
    </row>
    <row r="623" spans="1:7">
      <c r="A623" s="70"/>
      <c r="B623" s="70"/>
      <c r="C623" s="70"/>
      <c r="D623" s="88"/>
      <c r="E623" s="88"/>
      <c r="F623" s="88"/>
      <c r="G623" s="88"/>
    </row>
    <row r="624" spans="1:7">
      <c r="A624" s="70"/>
      <c r="B624" s="70"/>
      <c r="C624" s="70"/>
      <c r="D624" s="88"/>
      <c r="E624" s="88"/>
      <c r="F624" s="88"/>
      <c r="G624" s="88"/>
    </row>
    <row r="625" spans="1:7">
      <c r="A625" s="70"/>
      <c r="B625" s="70"/>
      <c r="C625" s="70"/>
      <c r="D625" s="88"/>
      <c r="E625" s="88"/>
      <c r="F625" s="88"/>
      <c r="G625" s="88"/>
    </row>
    <row r="626" spans="1:7">
      <c r="A626" s="70"/>
      <c r="B626" s="70"/>
      <c r="C626" s="70"/>
      <c r="D626" s="88"/>
      <c r="E626" s="88"/>
      <c r="F626" s="88"/>
      <c r="G626" s="88"/>
    </row>
    <row r="627" spans="1:7">
      <c r="A627" s="70"/>
      <c r="B627" s="70"/>
      <c r="C627" s="70"/>
      <c r="D627" s="88"/>
      <c r="E627" s="88"/>
      <c r="F627" s="88"/>
      <c r="G627" s="88"/>
    </row>
    <row r="628" spans="1:7">
      <c r="A628" s="70"/>
      <c r="B628" s="70"/>
      <c r="C628" s="70"/>
      <c r="D628" s="88"/>
      <c r="E628" s="88"/>
      <c r="F628" s="88"/>
      <c r="G628" s="88"/>
    </row>
    <row r="629" spans="1:7">
      <c r="A629" s="70"/>
      <c r="B629" s="70"/>
      <c r="C629" s="70"/>
      <c r="D629" s="88"/>
      <c r="E629" s="88"/>
      <c r="F629" s="88"/>
      <c r="G629" s="88"/>
    </row>
    <row r="630" spans="1:7">
      <c r="A630" s="70"/>
      <c r="B630" s="70"/>
      <c r="C630" s="70"/>
      <c r="D630" s="88"/>
      <c r="E630" s="88"/>
      <c r="F630" s="88"/>
      <c r="G630" s="88"/>
    </row>
    <row r="631" spans="1:7">
      <c r="A631" s="70"/>
      <c r="B631" s="70"/>
      <c r="C631" s="70"/>
      <c r="D631" s="88"/>
      <c r="E631" s="88"/>
      <c r="F631" s="88"/>
      <c r="G631" s="88"/>
    </row>
    <row r="632" spans="1:7">
      <c r="A632" s="70"/>
      <c r="B632" s="70"/>
      <c r="C632" s="70"/>
      <c r="D632" s="88"/>
      <c r="E632" s="88"/>
      <c r="F632" s="88"/>
      <c r="G632" s="88"/>
    </row>
    <row r="633" spans="1:7">
      <c r="A633" s="70"/>
      <c r="B633" s="70"/>
      <c r="C633" s="70"/>
      <c r="D633" s="88"/>
      <c r="E633" s="88"/>
      <c r="F633" s="88"/>
      <c r="G633" s="88"/>
    </row>
    <row r="634" spans="1:7">
      <c r="A634" s="70"/>
      <c r="B634" s="70"/>
      <c r="C634" s="70"/>
      <c r="D634" s="88"/>
      <c r="E634" s="88"/>
      <c r="F634" s="88"/>
      <c r="G634" s="88"/>
    </row>
    <row r="635" spans="1:7">
      <c r="A635" s="70"/>
      <c r="B635" s="70"/>
      <c r="C635" s="70"/>
      <c r="D635" s="88"/>
      <c r="E635" s="88"/>
      <c r="F635" s="88"/>
      <c r="G635" s="88"/>
    </row>
    <row r="636" spans="1:7">
      <c r="A636" s="70"/>
      <c r="B636" s="70"/>
      <c r="C636" s="70"/>
      <c r="D636" s="88"/>
      <c r="E636" s="88"/>
      <c r="F636" s="88"/>
      <c r="G636" s="88"/>
    </row>
    <row r="637" spans="1:7">
      <c r="A637" s="70"/>
      <c r="B637" s="70"/>
      <c r="C637" s="70"/>
      <c r="D637" s="88"/>
      <c r="E637" s="88"/>
      <c r="F637" s="88"/>
      <c r="G637" s="88"/>
    </row>
    <row r="638" spans="1:7">
      <c r="A638" s="70"/>
      <c r="B638" s="70"/>
      <c r="C638" s="70"/>
      <c r="D638" s="88"/>
      <c r="E638" s="88"/>
      <c r="F638" s="88"/>
      <c r="G638" s="88"/>
    </row>
    <row r="639" spans="1:7">
      <c r="A639" s="70"/>
      <c r="B639" s="70"/>
      <c r="C639" s="70"/>
      <c r="D639" s="88"/>
      <c r="E639" s="88"/>
      <c r="F639" s="88"/>
      <c r="G639" s="88"/>
    </row>
    <row r="640" spans="1:7">
      <c r="A640" s="70"/>
      <c r="B640" s="70"/>
      <c r="C640" s="70"/>
      <c r="D640" s="88"/>
      <c r="E640" s="88"/>
      <c r="F640" s="88"/>
      <c r="G640" s="88"/>
    </row>
    <row r="641" spans="1:7">
      <c r="A641" s="70"/>
      <c r="B641" s="70"/>
      <c r="C641" s="70"/>
      <c r="D641" s="88"/>
      <c r="E641" s="88"/>
      <c r="F641" s="88"/>
      <c r="G641" s="88"/>
    </row>
    <row r="642" spans="1:7">
      <c r="A642" s="70"/>
      <c r="B642" s="70"/>
      <c r="C642" s="70"/>
      <c r="D642" s="88"/>
      <c r="E642" s="88"/>
      <c r="F642" s="88"/>
      <c r="G642" s="88"/>
    </row>
    <row r="643" spans="1:7">
      <c r="A643" s="70"/>
      <c r="B643" s="70"/>
      <c r="C643" s="70"/>
      <c r="D643" s="88"/>
      <c r="E643" s="88"/>
      <c r="F643" s="88"/>
      <c r="G643" s="88"/>
    </row>
    <row r="644" spans="1:7">
      <c r="A644" s="70"/>
      <c r="B644" s="70"/>
      <c r="C644" s="70"/>
      <c r="D644" s="88"/>
      <c r="E644" s="88"/>
      <c r="F644" s="88"/>
      <c r="G644" s="88"/>
    </row>
    <row r="645" spans="1:7">
      <c r="A645" s="70"/>
      <c r="B645" s="70"/>
      <c r="C645" s="70"/>
      <c r="D645" s="88"/>
      <c r="E645" s="88"/>
      <c r="F645" s="88"/>
      <c r="G645" s="88"/>
    </row>
    <row r="646" spans="1:7">
      <c r="A646" s="70"/>
      <c r="B646" s="70"/>
      <c r="C646" s="70"/>
      <c r="D646" s="88"/>
      <c r="E646" s="88"/>
      <c r="F646" s="88"/>
      <c r="G646" s="88"/>
    </row>
    <row r="647" spans="1:7">
      <c r="A647" s="70"/>
      <c r="B647" s="70"/>
      <c r="C647" s="70"/>
      <c r="D647" s="88"/>
      <c r="E647" s="88"/>
      <c r="F647" s="88"/>
      <c r="G647" s="88"/>
    </row>
    <row r="648" spans="1:7">
      <c r="A648" s="70"/>
      <c r="B648" s="70"/>
      <c r="C648" s="70"/>
      <c r="D648" s="88"/>
      <c r="E648" s="88"/>
      <c r="F648" s="88"/>
      <c r="G648" s="88"/>
    </row>
    <row r="649" spans="1:7">
      <c r="A649" s="70"/>
      <c r="B649" s="70"/>
      <c r="C649" s="70"/>
      <c r="D649" s="88"/>
      <c r="E649" s="88"/>
      <c r="F649" s="88"/>
      <c r="G649" s="88"/>
    </row>
    <row r="650" spans="1:7">
      <c r="A650" s="70"/>
      <c r="B650" s="70"/>
      <c r="C650" s="70"/>
      <c r="D650" s="88"/>
      <c r="E650" s="88"/>
      <c r="F650" s="88"/>
      <c r="G650" s="88"/>
    </row>
    <row r="651" spans="1:7">
      <c r="A651" s="70"/>
      <c r="B651" s="70"/>
      <c r="C651" s="70"/>
      <c r="D651" s="88"/>
      <c r="E651" s="88"/>
      <c r="F651" s="88"/>
      <c r="G651" s="88"/>
    </row>
    <row r="652" spans="1:7">
      <c r="A652" s="70"/>
      <c r="B652" s="70"/>
      <c r="C652" s="70"/>
      <c r="D652" s="88"/>
      <c r="E652" s="88"/>
      <c r="F652" s="88"/>
      <c r="G652" s="88"/>
    </row>
    <row r="653" spans="1:7">
      <c r="A653" s="70"/>
      <c r="B653" s="70"/>
      <c r="C653" s="70"/>
      <c r="D653" s="88"/>
      <c r="E653" s="88"/>
      <c r="F653" s="88"/>
      <c r="G653" s="88"/>
    </row>
    <row r="654" spans="1:7">
      <c r="A654" s="70"/>
      <c r="B654" s="70"/>
      <c r="C654" s="70"/>
      <c r="D654" s="88"/>
      <c r="E654" s="88"/>
      <c r="F654" s="88"/>
      <c r="G654" s="88"/>
    </row>
    <row r="655" spans="1:7">
      <c r="A655" s="70"/>
      <c r="B655" s="70"/>
      <c r="C655" s="70"/>
      <c r="D655" s="88"/>
      <c r="E655" s="88"/>
      <c r="F655" s="88"/>
      <c r="G655" s="88"/>
    </row>
    <row r="656" spans="1:7">
      <c r="A656" s="70"/>
      <c r="B656" s="70"/>
      <c r="C656" s="70"/>
      <c r="D656" s="88"/>
      <c r="E656" s="88"/>
      <c r="F656" s="88"/>
      <c r="G656" s="88"/>
    </row>
    <row r="657" spans="1:7">
      <c r="A657" s="70"/>
      <c r="B657" s="70"/>
      <c r="C657" s="70"/>
      <c r="D657" s="88"/>
      <c r="E657" s="88"/>
      <c r="F657" s="88"/>
      <c r="G657" s="88"/>
    </row>
    <row r="658" spans="1:7">
      <c r="A658" s="70"/>
      <c r="B658" s="70"/>
      <c r="C658" s="70"/>
      <c r="D658" s="88"/>
      <c r="E658" s="88"/>
      <c r="F658" s="88"/>
      <c r="G658" s="88"/>
    </row>
    <row r="659" spans="1:7">
      <c r="A659" s="70"/>
      <c r="B659" s="70"/>
      <c r="C659" s="70"/>
      <c r="D659" s="88"/>
      <c r="E659" s="88"/>
      <c r="F659" s="88"/>
      <c r="G659" s="88"/>
    </row>
    <row r="660" spans="1:7">
      <c r="A660" s="70"/>
      <c r="B660" s="70"/>
      <c r="C660" s="70"/>
      <c r="D660" s="88"/>
      <c r="E660" s="88"/>
      <c r="F660" s="88"/>
      <c r="G660" s="88"/>
    </row>
    <row r="661" spans="1:7">
      <c r="A661" s="70"/>
      <c r="B661" s="70"/>
      <c r="C661" s="70"/>
      <c r="D661" s="88"/>
      <c r="E661" s="88"/>
      <c r="F661" s="88"/>
      <c r="G661" s="88"/>
    </row>
    <row r="662" spans="1:7">
      <c r="A662" s="70"/>
      <c r="B662" s="70"/>
      <c r="C662" s="70"/>
      <c r="D662" s="88"/>
      <c r="E662" s="88"/>
      <c r="F662" s="88"/>
      <c r="G662" s="88"/>
    </row>
    <row r="663" spans="1:7">
      <c r="A663" s="70"/>
      <c r="B663" s="70"/>
      <c r="C663" s="70"/>
      <c r="D663" s="88"/>
      <c r="E663" s="88"/>
      <c r="F663" s="88"/>
      <c r="G663" s="88"/>
    </row>
    <row r="664" spans="1:7">
      <c r="A664" s="70"/>
      <c r="B664" s="70"/>
      <c r="C664" s="70"/>
      <c r="D664" s="88"/>
      <c r="E664" s="88"/>
      <c r="F664" s="88"/>
      <c r="G664" s="88"/>
    </row>
    <row r="665" spans="1:7">
      <c r="A665" s="70"/>
      <c r="B665" s="70"/>
      <c r="C665" s="70"/>
      <c r="D665" s="88"/>
      <c r="E665" s="88"/>
      <c r="F665" s="88"/>
      <c r="G665" s="88"/>
    </row>
    <row r="666" spans="1:7">
      <c r="A666" s="70"/>
      <c r="B666" s="70"/>
      <c r="C666" s="70"/>
      <c r="D666" s="88"/>
      <c r="E666" s="88"/>
      <c r="F666" s="88"/>
      <c r="G666" s="88"/>
    </row>
    <row r="667" spans="1:7">
      <c r="A667" s="70"/>
      <c r="B667" s="70"/>
      <c r="C667" s="70"/>
      <c r="D667" s="88"/>
      <c r="E667" s="88"/>
      <c r="F667" s="88"/>
      <c r="G667" s="88"/>
    </row>
    <row r="668" spans="1:7">
      <c r="A668" s="70"/>
      <c r="B668" s="70"/>
      <c r="C668" s="70"/>
      <c r="D668" s="88"/>
      <c r="E668" s="88"/>
      <c r="F668" s="88"/>
      <c r="G668" s="88"/>
    </row>
    <row r="669" spans="1:7">
      <c r="A669" s="70"/>
      <c r="B669" s="70"/>
      <c r="C669" s="70"/>
      <c r="D669" s="88"/>
      <c r="E669" s="88"/>
      <c r="F669" s="88"/>
      <c r="G669" s="88"/>
    </row>
    <row r="670" spans="1:7">
      <c r="A670" s="70"/>
      <c r="B670" s="70"/>
      <c r="C670" s="70"/>
      <c r="D670" s="88"/>
      <c r="E670" s="88"/>
      <c r="F670" s="88"/>
      <c r="G670" s="88"/>
    </row>
    <row r="671" spans="1:7">
      <c r="A671" s="70"/>
      <c r="B671" s="70"/>
      <c r="C671" s="70"/>
      <c r="D671" s="88"/>
      <c r="E671" s="88"/>
      <c r="F671" s="88"/>
      <c r="G671" s="88"/>
    </row>
    <row r="672" spans="1:7">
      <c r="A672" s="70"/>
      <c r="B672" s="70"/>
      <c r="C672" s="70"/>
      <c r="D672" s="88"/>
      <c r="E672" s="88"/>
      <c r="F672" s="88"/>
      <c r="G672" s="88"/>
    </row>
    <row r="673" spans="1:7">
      <c r="A673" s="70"/>
      <c r="B673" s="70"/>
      <c r="C673" s="70"/>
      <c r="D673" s="88"/>
      <c r="E673" s="88"/>
      <c r="F673" s="88"/>
      <c r="G673" s="88"/>
    </row>
    <row r="674" spans="1:7">
      <c r="A674" s="70"/>
      <c r="B674" s="70"/>
      <c r="C674" s="70"/>
      <c r="D674" s="88"/>
      <c r="E674" s="88"/>
      <c r="F674" s="88"/>
      <c r="G674" s="88"/>
    </row>
    <row r="675" spans="1:7">
      <c r="A675" s="70"/>
      <c r="B675" s="70"/>
      <c r="C675" s="70"/>
      <c r="D675" s="88"/>
      <c r="E675" s="88"/>
      <c r="F675" s="88"/>
      <c r="G675" s="88"/>
    </row>
    <row r="676" spans="1:7">
      <c r="A676" s="70"/>
      <c r="B676" s="70"/>
      <c r="C676" s="70"/>
      <c r="D676" s="88"/>
      <c r="E676" s="88"/>
      <c r="F676" s="88"/>
      <c r="G676" s="88"/>
    </row>
    <row r="677" spans="1:7">
      <c r="A677" s="70"/>
      <c r="B677" s="70"/>
      <c r="C677" s="70"/>
      <c r="D677" s="88"/>
      <c r="E677" s="88"/>
      <c r="F677" s="88"/>
      <c r="G677" s="88"/>
    </row>
    <row r="678" spans="1:7">
      <c r="A678" s="70"/>
      <c r="B678" s="70"/>
      <c r="C678" s="70"/>
      <c r="D678" s="88"/>
      <c r="E678" s="88"/>
      <c r="F678" s="88"/>
      <c r="G678" s="88"/>
    </row>
    <row r="679" spans="1:7">
      <c r="A679" s="70"/>
      <c r="B679" s="70"/>
      <c r="C679" s="70"/>
      <c r="D679" s="88"/>
      <c r="E679" s="88"/>
      <c r="F679" s="88"/>
      <c r="G679" s="88"/>
    </row>
    <row r="680" spans="1:7">
      <c r="A680" s="70"/>
      <c r="B680" s="70"/>
      <c r="C680" s="70"/>
      <c r="D680" s="88"/>
      <c r="E680" s="88"/>
      <c r="F680" s="88"/>
      <c r="G680" s="88"/>
    </row>
    <row r="681" spans="1:7">
      <c r="A681" s="70"/>
      <c r="B681" s="70"/>
      <c r="C681" s="70"/>
      <c r="D681" s="88"/>
      <c r="E681" s="88"/>
      <c r="F681" s="88"/>
      <c r="G681" s="88"/>
    </row>
    <row r="682" spans="1:7">
      <c r="A682" s="70"/>
      <c r="B682" s="70"/>
      <c r="C682" s="70"/>
      <c r="D682" s="88"/>
      <c r="E682" s="88"/>
      <c r="F682" s="88"/>
      <c r="G682" s="88"/>
    </row>
    <row r="683" spans="1:7">
      <c r="A683" s="70"/>
      <c r="B683" s="70"/>
      <c r="C683" s="70"/>
      <c r="D683" s="88"/>
      <c r="E683" s="88"/>
      <c r="F683" s="88"/>
      <c r="G683" s="88"/>
    </row>
    <row r="684" spans="1:7">
      <c r="A684" s="70"/>
      <c r="B684" s="70"/>
      <c r="C684" s="70"/>
      <c r="D684" s="88"/>
      <c r="E684" s="88"/>
      <c r="F684" s="88"/>
      <c r="G684" s="88"/>
    </row>
    <row r="685" spans="1:7">
      <c r="A685" s="70"/>
      <c r="B685" s="70"/>
      <c r="C685" s="70"/>
      <c r="D685" s="88"/>
      <c r="E685" s="88"/>
      <c r="F685" s="88"/>
      <c r="G685" s="88"/>
    </row>
    <row r="686" spans="1:7">
      <c r="A686" s="70"/>
      <c r="B686" s="70"/>
      <c r="C686" s="70"/>
      <c r="D686" s="88"/>
      <c r="E686" s="88"/>
      <c r="F686" s="88"/>
      <c r="G686" s="88"/>
    </row>
    <row r="687" spans="1:7">
      <c r="A687" s="70"/>
      <c r="B687" s="70"/>
      <c r="C687" s="70"/>
      <c r="D687" s="88"/>
      <c r="E687" s="88"/>
      <c r="F687" s="88"/>
      <c r="G687" s="88"/>
    </row>
    <row r="688" spans="1:7">
      <c r="A688" s="70"/>
      <c r="B688" s="70"/>
      <c r="C688" s="70"/>
      <c r="D688" s="88"/>
      <c r="E688" s="88"/>
      <c r="F688" s="88"/>
      <c r="G688" s="88"/>
    </row>
    <row r="689" spans="1:7">
      <c r="A689" s="70"/>
      <c r="B689" s="70"/>
      <c r="C689" s="70"/>
      <c r="D689" s="88"/>
      <c r="E689" s="88"/>
      <c r="F689" s="88"/>
      <c r="G689" s="88"/>
    </row>
    <row r="690" spans="1:7">
      <c r="A690" s="70"/>
      <c r="B690" s="70"/>
      <c r="C690" s="70"/>
      <c r="D690" s="88"/>
      <c r="E690" s="88"/>
      <c r="F690" s="88"/>
      <c r="G690" s="88"/>
    </row>
    <row r="691" spans="1:7">
      <c r="A691" s="70"/>
      <c r="B691" s="70"/>
      <c r="C691" s="70"/>
      <c r="D691" s="88"/>
      <c r="E691" s="88"/>
      <c r="F691" s="88"/>
      <c r="G691" s="88"/>
    </row>
    <row r="692" spans="1:7">
      <c r="A692" s="70"/>
      <c r="B692" s="70"/>
      <c r="C692" s="70"/>
      <c r="D692" s="88"/>
      <c r="E692" s="88"/>
      <c r="F692" s="88"/>
      <c r="G692" s="88"/>
    </row>
    <row r="693" spans="1:7">
      <c r="A693" s="70"/>
      <c r="B693" s="70"/>
      <c r="C693" s="70"/>
      <c r="D693" s="88"/>
      <c r="E693" s="88"/>
      <c r="F693" s="88"/>
      <c r="G693" s="88"/>
    </row>
    <row r="694" spans="1:7">
      <c r="A694" s="70"/>
      <c r="B694" s="70"/>
      <c r="C694" s="70"/>
      <c r="D694" s="88"/>
      <c r="E694" s="88"/>
      <c r="F694" s="88"/>
      <c r="G694" s="88"/>
    </row>
    <row r="695" spans="1:7">
      <c r="A695" s="70"/>
      <c r="B695" s="70"/>
      <c r="C695" s="70"/>
      <c r="D695" s="88"/>
      <c r="E695" s="88"/>
      <c r="F695" s="88"/>
      <c r="G695" s="88"/>
    </row>
    <row r="696" spans="1:7">
      <c r="A696" s="70"/>
      <c r="B696" s="70"/>
      <c r="C696" s="70"/>
      <c r="D696" s="88"/>
      <c r="E696" s="88"/>
      <c r="F696" s="88"/>
      <c r="G696" s="88"/>
    </row>
    <row r="697" spans="1:7">
      <c r="A697" s="70"/>
      <c r="B697" s="70"/>
      <c r="C697" s="70"/>
      <c r="D697" s="88"/>
      <c r="E697" s="88"/>
      <c r="F697" s="88"/>
      <c r="G697" s="88"/>
    </row>
    <row r="698" spans="1:7">
      <c r="A698" s="70"/>
      <c r="B698" s="70"/>
      <c r="C698" s="70"/>
      <c r="D698" s="88"/>
      <c r="E698" s="88"/>
      <c r="F698" s="88"/>
      <c r="G698" s="88"/>
    </row>
    <row r="699" spans="1:7">
      <c r="A699" s="70"/>
      <c r="B699" s="70"/>
      <c r="C699" s="70"/>
      <c r="D699" s="88"/>
      <c r="E699" s="88"/>
      <c r="F699" s="88"/>
      <c r="G699" s="88"/>
    </row>
    <row r="700" spans="1:7">
      <c r="A700" s="70"/>
      <c r="B700" s="70"/>
      <c r="C700" s="70"/>
      <c r="D700" s="88"/>
      <c r="E700" s="88"/>
      <c r="F700" s="88"/>
      <c r="G700" s="88"/>
    </row>
    <row r="701" spans="1:7">
      <c r="A701" s="70"/>
      <c r="B701" s="70"/>
      <c r="C701" s="70"/>
      <c r="D701" s="88"/>
      <c r="E701" s="88"/>
      <c r="F701" s="88"/>
      <c r="G701" s="88"/>
    </row>
    <row r="702" spans="1:7">
      <c r="A702" s="70"/>
      <c r="B702" s="70"/>
      <c r="C702" s="70"/>
      <c r="D702" s="88"/>
      <c r="E702" s="88"/>
      <c r="F702" s="88"/>
      <c r="G702" s="88"/>
    </row>
    <row r="703" spans="1:7">
      <c r="A703" s="70"/>
      <c r="B703" s="70"/>
      <c r="C703" s="70"/>
      <c r="D703" s="88"/>
      <c r="E703" s="88"/>
      <c r="F703" s="88"/>
      <c r="G703" s="88"/>
    </row>
    <row r="704" spans="1:7">
      <c r="A704" s="70"/>
      <c r="B704" s="70"/>
      <c r="C704" s="70"/>
      <c r="D704" s="88"/>
      <c r="E704" s="88"/>
      <c r="F704" s="88"/>
      <c r="G704" s="88"/>
    </row>
    <row r="705" spans="1:7">
      <c r="A705" s="70"/>
      <c r="B705" s="70"/>
      <c r="C705" s="70"/>
      <c r="D705" s="88"/>
      <c r="E705" s="88"/>
      <c r="F705" s="88"/>
      <c r="G705" s="88"/>
    </row>
    <row r="706" spans="1:7">
      <c r="A706" s="70"/>
      <c r="B706" s="70"/>
      <c r="C706" s="70"/>
      <c r="D706" s="88"/>
      <c r="E706" s="88"/>
      <c r="F706" s="88"/>
      <c r="G706" s="88"/>
    </row>
    <row r="707" spans="1:7">
      <c r="A707" s="70"/>
      <c r="B707" s="70"/>
      <c r="C707" s="70"/>
      <c r="D707" s="88"/>
      <c r="E707" s="88"/>
      <c r="F707" s="88"/>
      <c r="G707" s="88"/>
    </row>
    <row r="708" spans="1:7">
      <c r="A708" s="70"/>
      <c r="B708" s="70"/>
      <c r="C708" s="70"/>
      <c r="D708" s="88"/>
      <c r="E708" s="88"/>
      <c r="F708" s="88"/>
      <c r="G708" s="88"/>
    </row>
    <row r="709" spans="1:7">
      <c r="A709" s="70"/>
      <c r="B709" s="70"/>
      <c r="C709" s="70"/>
      <c r="D709" s="88"/>
      <c r="E709" s="88"/>
      <c r="F709" s="88"/>
      <c r="G709" s="88"/>
    </row>
    <row r="710" spans="1:7">
      <c r="A710" s="70"/>
      <c r="B710" s="70"/>
      <c r="C710" s="70"/>
      <c r="D710" s="88"/>
      <c r="E710" s="88"/>
      <c r="F710" s="88"/>
      <c r="G710" s="88"/>
    </row>
    <row r="711" spans="1:7">
      <c r="A711" s="70"/>
      <c r="B711" s="70"/>
      <c r="C711" s="70"/>
      <c r="D711" s="88"/>
      <c r="E711" s="88"/>
      <c r="F711" s="88"/>
      <c r="G711" s="88"/>
    </row>
    <row r="712" spans="1:7">
      <c r="A712" s="70"/>
      <c r="B712" s="70"/>
      <c r="C712" s="70"/>
      <c r="D712" s="88"/>
      <c r="E712" s="88"/>
      <c r="F712" s="88"/>
      <c r="G712" s="88"/>
    </row>
    <row r="713" spans="1:7">
      <c r="A713" s="70"/>
      <c r="B713" s="70"/>
      <c r="C713" s="70"/>
      <c r="D713" s="88"/>
      <c r="E713" s="88"/>
      <c r="F713" s="88"/>
      <c r="G713" s="88"/>
    </row>
    <row r="714" spans="1:7">
      <c r="A714" s="70"/>
      <c r="B714" s="70"/>
      <c r="C714" s="70"/>
      <c r="D714" s="88"/>
      <c r="E714" s="88"/>
      <c r="F714" s="88"/>
      <c r="G714" s="88"/>
    </row>
    <row r="715" spans="1:7">
      <c r="A715" s="70"/>
      <c r="B715" s="70"/>
      <c r="C715" s="70"/>
      <c r="D715" s="88"/>
      <c r="E715" s="88"/>
      <c r="F715" s="88"/>
      <c r="G715" s="88"/>
    </row>
    <row r="716" spans="1:7">
      <c r="A716" s="70"/>
      <c r="B716" s="70"/>
      <c r="C716" s="70"/>
      <c r="D716" s="88"/>
      <c r="E716" s="88"/>
      <c r="F716" s="88"/>
      <c r="G716" s="88"/>
    </row>
    <row r="717" spans="1:7">
      <c r="A717" s="70"/>
      <c r="B717" s="70"/>
      <c r="C717" s="70"/>
      <c r="D717" s="88"/>
      <c r="E717" s="88"/>
      <c r="F717" s="88"/>
      <c r="G717" s="88"/>
    </row>
    <row r="718" spans="1:7">
      <c r="A718" s="70"/>
      <c r="B718" s="70"/>
      <c r="C718" s="70"/>
      <c r="D718" s="88"/>
      <c r="E718" s="88"/>
      <c r="F718" s="88"/>
      <c r="G718" s="88"/>
    </row>
    <row r="719" spans="1:7">
      <c r="A719" s="70"/>
      <c r="B719" s="70"/>
      <c r="C719" s="70"/>
      <c r="D719" s="88"/>
      <c r="E719" s="88"/>
      <c r="F719" s="88"/>
      <c r="G719" s="88"/>
    </row>
    <row r="720" spans="1:7">
      <c r="A720" s="70"/>
      <c r="B720" s="70"/>
      <c r="C720" s="70"/>
      <c r="D720" s="88"/>
      <c r="E720" s="88"/>
      <c r="F720" s="88"/>
      <c r="G720" s="88"/>
    </row>
    <row r="721" spans="1:7">
      <c r="A721" s="70"/>
      <c r="B721" s="70"/>
      <c r="C721" s="70"/>
      <c r="D721" s="88"/>
      <c r="E721" s="88"/>
      <c r="F721" s="88"/>
      <c r="G721" s="88"/>
    </row>
    <row r="722" spans="1:7">
      <c r="A722" s="70"/>
      <c r="B722" s="70"/>
      <c r="C722" s="70"/>
      <c r="D722" s="88"/>
      <c r="E722" s="88"/>
      <c r="F722" s="88"/>
      <c r="G722" s="88"/>
    </row>
    <row r="723" spans="1:7">
      <c r="A723" s="70"/>
      <c r="B723" s="70"/>
      <c r="C723" s="70"/>
      <c r="D723" s="88"/>
      <c r="E723" s="88"/>
      <c r="F723" s="88"/>
      <c r="G723" s="88"/>
    </row>
    <row r="724" spans="1:7">
      <c r="A724" s="70"/>
      <c r="B724" s="70"/>
      <c r="C724" s="70"/>
      <c r="D724" s="88"/>
      <c r="E724" s="88"/>
      <c r="F724" s="88"/>
      <c r="G724" s="88"/>
    </row>
    <row r="725" spans="1:7">
      <c r="A725" s="70"/>
      <c r="B725" s="70"/>
      <c r="C725" s="70"/>
      <c r="D725" s="88"/>
      <c r="E725" s="88"/>
      <c r="F725" s="88"/>
      <c r="G725" s="88"/>
    </row>
    <row r="726" spans="1:7">
      <c r="A726" s="70"/>
      <c r="B726" s="70"/>
      <c r="C726" s="70"/>
      <c r="D726" s="88"/>
      <c r="E726" s="88"/>
      <c r="F726" s="88"/>
      <c r="G726" s="88"/>
    </row>
    <row r="727" spans="1:7">
      <c r="A727" s="70"/>
      <c r="B727" s="70"/>
      <c r="C727" s="70"/>
      <c r="D727" s="88"/>
      <c r="E727" s="88"/>
      <c r="F727" s="88"/>
      <c r="G727" s="88"/>
    </row>
    <row r="728" spans="1:7">
      <c r="A728" s="70"/>
      <c r="B728" s="70"/>
      <c r="C728" s="70"/>
      <c r="D728" s="88"/>
      <c r="E728" s="88"/>
      <c r="F728" s="88"/>
      <c r="G728" s="88"/>
    </row>
    <row r="729" spans="1:7">
      <c r="A729" s="70"/>
      <c r="B729" s="70"/>
      <c r="C729" s="70"/>
      <c r="D729" s="88"/>
      <c r="E729" s="88"/>
      <c r="F729" s="88"/>
      <c r="G729" s="88"/>
    </row>
    <row r="730" spans="1:7">
      <c r="A730" s="70"/>
      <c r="B730" s="70"/>
      <c r="C730" s="70"/>
      <c r="D730" s="88"/>
      <c r="E730" s="88"/>
      <c r="F730" s="88"/>
      <c r="G730" s="88"/>
    </row>
    <row r="731" spans="1:7">
      <c r="A731" s="70"/>
      <c r="B731" s="70"/>
      <c r="C731" s="70"/>
      <c r="D731" s="88"/>
      <c r="E731" s="88"/>
      <c r="F731" s="88"/>
      <c r="G731" s="88"/>
    </row>
    <row r="732" spans="1:7">
      <c r="A732" s="70"/>
      <c r="B732" s="70"/>
      <c r="C732" s="70"/>
      <c r="D732" s="88"/>
      <c r="E732" s="88"/>
      <c r="F732" s="88"/>
      <c r="G732" s="88"/>
    </row>
    <row r="733" spans="1:7">
      <c r="A733" s="70"/>
      <c r="B733" s="70"/>
      <c r="C733" s="70"/>
      <c r="D733" s="88"/>
      <c r="E733" s="88"/>
      <c r="F733" s="88"/>
      <c r="G733" s="88"/>
    </row>
    <row r="734" spans="1:7">
      <c r="A734" s="70"/>
      <c r="B734" s="70"/>
      <c r="C734" s="70"/>
      <c r="D734" s="88"/>
      <c r="E734" s="88"/>
      <c r="F734" s="88"/>
      <c r="G734" s="88"/>
    </row>
    <row r="735" spans="1:7">
      <c r="A735" s="70"/>
      <c r="B735" s="70"/>
      <c r="C735" s="70"/>
      <c r="D735" s="88"/>
      <c r="E735" s="88"/>
      <c r="F735" s="88"/>
      <c r="G735" s="88"/>
    </row>
    <row r="736" spans="1:7">
      <c r="A736" s="70"/>
      <c r="B736" s="70"/>
      <c r="C736" s="70"/>
      <c r="D736" s="88"/>
      <c r="E736" s="88"/>
      <c r="F736" s="88"/>
      <c r="G736" s="88"/>
    </row>
    <row r="737" spans="1:7">
      <c r="A737" s="70"/>
      <c r="B737" s="70"/>
      <c r="C737" s="70"/>
      <c r="D737" s="88"/>
      <c r="E737" s="88"/>
      <c r="F737" s="88"/>
      <c r="G737" s="88"/>
    </row>
    <row r="738" spans="1:7">
      <c r="A738" s="70"/>
      <c r="B738" s="70"/>
      <c r="C738" s="70"/>
      <c r="D738" s="88"/>
      <c r="E738" s="88"/>
      <c r="F738" s="88"/>
      <c r="G738" s="88"/>
    </row>
    <row r="739" spans="1:7">
      <c r="A739" s="70"/>
      <c r="B739" s="70"/>
      <c r="C739" s="70"/>
      <c r="D739" s="88"/>
      <c r="E739" s="88"/>
      <c r="F739" s="88"/>
      <c r="G739" s="88"/>
    </row>
    <row r="740" spans="1:7">
      <c r="A740" s="70"/>
      <c r="B740" s="70"/>
      <c r="C740" s="70"/>
      <c r="D740" s="88"/>
      <c r="E740" s="88"/>
      <c r="F740" s="88"/>
      <c r="G740" s="88"/>
    </row>
    <row r="741" spans="1:7">
      <c r="A741" s="70"/>
      <c r="B741" s="70"/>
      <c r="C741" s="70"/>
      <c r="D741" s="88"/>
      <c r="E741" s="88"/>
      <c r="F741" s="88"/>
      <c r="G741" s="88"/>
    </row>
    <row r="742" spans="1:7">
      <c r="A742" s="70"/>
      <c r="B742" s="70"/>
      <c r="C742" s="70"/>
      <c r="D742" s="88"/>
      <c r="E742" s="88"/>
      <c r="F742" s="88"/>
      <c r="G742" s="88"/>
    </row>
    <row r="743" spans="1:7">
      <c r="A743" s="70"/>
      <c r="B743" s="70"/>
      <c r="C743" s="70"/>
      <c r="D743" s="88"/>
      <c r="E743" s="88"/>
      <c r="F743" s="88"/>
      <c r="G743" s="88"/>
    </row>
    <row r="744" spans="1:7">
      <c r="A744" s="70"/>
      <c r="B744" s="70"/>
      <c r="C744" s="70"/>
      <c r="D744" s="88"/>
      <c r="E744" s="88"/>
      <c r="F744" s="88"/>
      <c r="G744" s="88"/>
    </row>
    <row r="745" spans="1:7">
      <c r="A745" s="70"/>
      <c r="B745" s="70"/>
      <c r="C745" s="70"/>
      <c r="D745" s="88"/>
      <c r="E745" s="88"/>
      <c r="F745" s="88"/>
      <c r="G745" s="88"/>
    </row>
    <row r="746" spans="1:7">
      <c r="A746" s="70"/>
      <c r="B746" s="70"/>
      <c r="C746" s="70"/>
      <c r="D746" s="88"/>
      <c r="E746" s="88"/>
      <c r="F746" s="88"/>
      <c r="G746" s="88"/>
    </row>
    <row r="747" spans="1:7">
      <c r="A747" s="70"/>
      <c r="B747" s="70"/>
      <c r="C747" s="70"/>
      <c r="D747" s="88"/>
      <c r="E747" s="88"/>
      <c r="F747" s="88"/>
      <c r="G747" s="88"/>
    </row>
    <row r="748" spans="1:7">
      <c r="A748" s="70"/>
      <c r="B748" s="70"/>
      <c r="C748" s="70"/>
      <c r="D748" s="88"/>
      <c r="E748" s="88"/>
      <c r="F748" s="88"/>
      <c r="G748" s="88"/>
    </row>
    <row r="749" spans="1:7">
      <c r="A749" s="70"/>
      <c r="B749" s="70"/>
      <c r="C749" s="70"/>
      <c r="D749" s="88"/>
      <c r="E749" s="88"/>
      <c r="F749" s="88"/>
      <c r="G749" s="88"/>
    </row>
    <row r="750" spans="1:7">
      <c r="A750" s="70"/>
      <c r="B750" s="70"/>
      <c r="C750" s="70"/>
      <c r="D750" s="88"/>
      <c r="E750" s="88"/>
      <c r="F750" s="88"/>
      <c r="G750" s="88"/>
    </row>
    <row r="751" spans="1:7">
      <c r="A751" s="70"/>
      <c r="B751" s="70"/>
      <c r="C751" s="70"/>
      <c r="D751" s="88"/>
      <c r="E751" s="88"/>
      <c r="F751" s="88"/>
      <c r="G751" s="88"/>
    </row>
    <row r="752" spans="1:7">
      <c r="A752" s="70"/>
      <c r="B752" s="70"/>
      <c r="C752" s="70"/>
      <c r="D752" s="88"/>
      <c r="E752" s="88"/>
      <c r="F752" s="88"/>
      <c r="G752" s="88"/>
    </row>
    <row r="753" spans="1:7">
      <c r="A753" s="70"/>
      <c r="B753" s="70"/>
      <c r="C753" s="70"/>
      <c r="D753" s="88"/>
      <c r="E753" s="88"/>
      <c r="F753" s="88"/>
      <c r="G753" s="88"/>
    </row>
    <row r="754" spans="1:7">
      <c r="A754" s="70"/>
      <c r="B754" s="70"/>
      <c r="C754" s="70"/>
      <c r="D754" s="88"/>
      <c r="E754" s="88"/>
      <c r="F754" s="88"/>
      <c r="G754" s="88"/>
    </row>
    <row r="755" spans="1:7">
      <c r="A755" s="70"/>
      <c r="B755" s="70"/>
      <c r="C755" s="70"/>
      <c r="D755" s="88"/>
      <c r="E755" s="88"/>
      <c r="F755" s="88"/>
      <c r="G755" s="88"/>
    </row>
    <row r="756" spans="1:7">
      <c r="A756" s="70"/>
      <c r="B756" s="70"/>
      <c r="C756" s="70"/>
      <c r="D756" s="88"/>
      <c r="E756" s="88"/>
      <c r="F756" s="88"/>
      <c r="G756" s="88"/>
    </row>
    <row r="757" spans="1:7">
      <c r="A757" s="70"/>
      <c r="B757" s="70"/>
      <c r="C757" s="70"/>
      <c r="D757" s="88"/>
      <c r="E757" s="88"/>
      <c r="F757" s="88"/>
      <c r="G757" s="88"/>
    </row>
    <row r="758" spans="1:7">
      <c r="A758" s="70"/>
      <c r="B758" s="70"/>
      <c r="C758" s="70"/>
      <c r="D758" s="88"/>
      <c r="E758" s="88"/>
      <c r="F758" s="88"/>
      <c r="G758" s="88"/>
    </row>
    <row r="759" spans="1:7">
      <c r="A759" s="70"/>
      <c r="B759" s="70"/>
      <c r="C759" s="70"/>
      <c r="D759" s="88"/>
      <c r="E759" s="88"/>
      <c r="F759" s="88"/>
      <c r="G759" s="88"/>
    </row>
    <row r="760" spans="1:7">
      <c r="A760" s="70"/>
      <c r="B760" s="70"/>
      <c r="C760" s="70"/>
      <c r="D760" s="88"/>
      <c r="E760" s="88"/>
      <c r="F760" s="88"/>
      <c r="G760" s="88"/>
    </row>
    <row r="761" spans="1:7">
      <c r="A761" s="70"/>
      <c r="B761" s="70"/>
      <c r="C761" s="70"/>
      <c r="D761" s="88"/>
      <c r="E761" s="88"/>
      <c r="F761" s="88"/>
      <c r="G761" s="88"/>
    </row>
    <row r="762" spans="1:7">
      <c r="A762" s="70"/>
      <c r="B762" s="70"/>
      <c r="C762" s="70"/>
      <c r="D762" s="88"/>
      <c r="E762" s="88"/>
      <c r="F762" s="88"/>
      <c r="G762" s="88"/>
    </row>
    <row r="763" spans="1:7">
      <c r="A763" s="70"/>
      <c r="B763" s="70"/>
      <c r="C763" s="70"/>
      <c r="D763" s="88"/>
      <c r="E763" s="88"/>
      <c r="F763" s="88"/>
      <c r="G763" s="88"/>
    </row>
    <row r="764" spans="1:7">
      <c r="A764" s="70"/>
      <c r="B764" s="70"/>
      <c r="C764" s="70"/>
      <c r="D764" s="88"/>
      <c r="E764" s="88"/>
      <c r="F764" s="88"/>
      <c r="G764" s="88"/>
    </row>
    <row r="765" spans="1:7">
      <c r="A765" s="70"/>
      <c r="B765" s="70"/>
      <c r="C765" s="70"/>
      <c r="D765" s="88"/>
      <c r="E765" s="88"/>
      <c r="F765" s="88"/>
      <c r="G765" s="88"/>
    </row>
    <row r="766" spans="1:7">
      <c r="A766" s="70"/>
      <c r="B766" s="70"/>
      <c r="C766" s="70"/>
      <c r="D766" s="88"/>
      <c r="E766" s="88"/>
      <c r="F766" s="88"/>
      <c r="G766" s="88"/>
    </row>
    <row r="767" spans="1:7">
      <c r="A767" s="70"/>
      <c r="B767" s="70"/>
      <c r="C767" s="70"/>
      <c r="D767" s="88"/>
      <c r="E767" s="88"/>
      <c r="F767" s="88"/>
      <c r="G767" s="88"/>
    </row>
    <row r="768" spans="1:7">
      <c r="A768" s="70"/>
      <c r="B768" s="70"/>
      <c r="C768" s="70"/>
      <c r="D768" s="88"/>
      <c r="E768" s="88"/>
      <c r="F768" s="88"/>
      <c r="G768" s="88"/>
    </row>
    <row r="769" spans="1:7">
      <c r="A769" s="70"/>
      <c r="B769" s="70"/>
      <c r="C769" s="70"/>
      <c r="D769" s="88"/>
      <c r="E769" s="88"/>
      <c r="F769" s="88"/>
      <c r="G769" s="88"/>
    </row>
    <row r="770" spans="1:7">
      <c r="A770" s="70"/>
      <c r="B770" s="70"/>
      <c r="C770" s="70"/>
      <c r="D770" s="88"/>
      <c r="E770" s="88"/>
      <c r="F770" s="88"/>
      <c r="G770" s="88"/>
    </row>
    <row r="771" spans="1:7">
      <c r="A771" s="70"/>
      <c r="B771" s="70"/>
      <c r="C771" s="70"/>
      <c r="D771" s="88"/>
      <c r="E771" s="88"/>
      <c r="F771" s="88"/>
      <c r="G771" s="88"/>
    </row>
    <row r="772" spans="1:7">
      <c r="A772" s="70"/>
      <c r="B772" s="70"/>
      <c r="C772" s="70"/>
      <c r="D772" s="88"/>
      <c r="E772" s="88"/>
      <c r="F772" s="88"/>
      <c r="G772" s="88"/>
    </row>
    <row r="773" spans="1:7">
      <c r="A773" s="70"/>
      <c r="B773" s="70"/>
      <c r="C773" s="70"/>
      <c r="D773" s="88"/>
      <c r="E773" s="88"/>
      <c r="F773" s="88"/>
      <c r="G773" s="88"/>
    </row>
    <row r="774" spans="1:7">
      <c r="A774" s="70"/>
      <c r="B774" s="70"/>
      <c r="C774" s="70"/>
      <c r="D774" s="88"/>
      <c r="E774" s="88"/>
      <c r="F774" s="88"/>
      <c r="G774" s="88"/>
    </row>
    <row r="775" spans="1:7">
      <c r="A775" s="70"/>
      <c r="B775" s="70"/>
      <c r="C775" s="70"/>
      <c r="D775" s="88"/>
      <c r="E775" s="88"/>
      <c r="F775" s="88"/>
      <c r="G775" s="88"/>
    </row>
    <row r="776" spans="1:7">
      <c r="A776" s="70"/>
      <c r="B776" s="70"/>
      <c r="C776" s="70"/>
      <c r="D776" s="88"/>
      <c r="E776" s="88"/>
      <c r="F776" s="88"/>
      <c r="G776" s="88"/>
    </row>
    <row r="777" spans="1:7">
      <c r="A777" s="70"/>
      <c r="B777" s="70"/>
      <c r="C777" s="70"/>
      <c r="D777" s="88"/>
      <c r="E777" s="88"/>
      <c r="F777" s="88"/>
      <c r="G777" s="88"/>
    </row>
    <row r="778" spans="1:7">
      <c r="A778" s="70"/>
      <c r="B778" s="70"/>
      <c r="C778" s="70"/>
      <c r="D778" s="88"/>
      <c r="E778" s="88"/>
      <c r="F778" s="88"/>
      <c r="G778" s="88"/>
    </row>
    <row r="779" spans="1:7">
      <c r="A779" s="70"/>
      <c r="B779" s="70"/>
      <c r="C779" s="70"/>
      <c r="D779" s="88"/>
      <c r="E779" s="88"/>
      <c r="F779" s="88"/>
      <c r="G779" s="88"/>
    </row>
    <row r="780" spans="1:7">
      <c r="A780" s="70"/>
      <c r="B780" s="70"/>
      <c r="C780" s="70"/>
      <c r="D780" s="88"/>
      <c r="E780" s="88"/>
      <c r="F780" s="88"/>
      <c r="G780" s="88"/>
    </row>
    <row r="781" spans="1:7">
      <c r="A781" s="70"/>
      <c r="B781" s="70"/>
      <c r="C781" s="70"/>
      <c r="D781" s="88"/>
      <c r="E781" s="88"/>
      <c r="F781" s="88"/>
      <c r="G781" s="88"/>
    </row>
    <row r="782" spans="1:7">
      <c r="A782" s="70"/>
      <c r="B782" s="70"/>
      <c r="C782" s="70"/>
      <c r="D782" s="88"/>
      <c r="E782" s="88"/>
      <c r="F782" s="88"/>
      <c r="G782" s="88"/>
    </row>
    <row r="783" spans="1:7">
      <c r="A783" s="70"/>
      <c r="B783" s="70"/>
      <c r="C783" s="70"/>
      <c r="D783" s="88"/>
      <c r="E783" s="88"/>
      <c r="F783" s="88"/>
      <c r="G783" s="88"/>
    </row>
    <row r="784" spans="1:7">
      <c r="A784" s="70"/>
      <c r="B784" s="70"/>
      <c r="C784" s="70"/>
      <c r="D784" s="88"/>
      <c r="E784" s="88"/>
      <c r="F784" s="88"/>
      <c r="G784" s="88"/>
    </row>
    <row r="785" spans="1:7">
      <c r="A785" s="70"/>
      <c r="B785" s="70"/>
      <c r="C785" s="70"/>
      <c r="D785" s="88"/>
      <c r="E785" s="88"/>
      <c r="F785" s="88"/>
      <c r="G785" s="88"/>
    </row>
    <row r="786" spans="1:7">
      <c r="A786" s="70"/>
      <c r="B786" s="70"/>
      <c r="C786" s="70"/>
      <c r="D786" s="88"/>
      <c r="E786" s="88"/>
      <c r="F786" s="88"/>
      <c r="G786" s="88"/>
    </row>
    <row r="787" spans="1:7">
      <c r="A787" s="70"/>
      <c r="B787" s="70"/>
      <c r="C787" s="70"/>
      <c r="D787" s="88"/>
      <c r="E787" s="88"/>
      <c r="F787" s="88"/>
      <c r="G787" s="88"/>
    </row>
    <row r="788" spans="1:7">
      <c r="A788" s="70"/>
      <c r="B788" s="70"/>
      <c r="C788" s="70"/>
      <c r="D788" s="88"/>
      <c r="E788" s="88"/>
      <c r="F788" s="88"/>
      <c r="G788" s="88"/>
    </row>
    <row r="789" spans="1:7">
      <c r="A789" s="70"/>
      <c r="B789" s="70"/>
      <c r="C789" s="70"/>
      <c r="D789" s="88"/>
      <c r="E789" s="88"/>
      <c r="F789" s="88"/>
      <c r="G789" s="88"/>
    </row>
    <row r="790" spans="1:7">
      <c r="A790" s="70"/>
      <c r="B790" s="70"/>
      <c r="C790" s="70"/>
      <c r="D790" s="88"/>
      <c r="E790" s="88"/>
      <c r="F790" s="88"/>
      <c r="G790" s="88"/>
    </row>
    <row r="791" spans="1:7">
      <c r="A791" s="70"/>
      <c r="B791" s="70"/>
      <c r="C791" s="70"/>
      <c r="D791" s="88"/>
      <c r="E791" s="88"/>
      <c r="F791" s="88"/>
      <c r="G791" s="88"/>
    </row>
    <row r="792" spans="1:7">
      <c r="A792" s="70"/>
      <c r="B792" s="70"/>
      <c r="C792" s="70"/>
      <c r="D792" s="88"/>
      <c r="E792" s="88"/>
      <c r="F792" s="88"/>
      <c r="G792" s="88"/>
    </row>
    <row r="793" spans="1:7">
      <c r="A793" s="70"/>
      <c r="B793" s="70"/>
      <c r="C793" s="70"/>
      <c r="D793" s="88"/>
      <c r="E793" s="88"/>
      <c r="F793" s="88"/>
      <c r="G793" s="88"/>
    </row>
    <row r="794" spans="1:7">
      <c r="A794" s="70"/>
      <c r="B794" s="70"/>
      <c r="C794" s="70"/>
      <c r="D794" s="88"/>
      <c r="E794" s="88"/>
      <c r="F794" s="88"/>
      <c r="G794" s="88"/>
    </row>
    <row r="795" spans="1:7">
      <c r="A795" s="70"/>
      <c r="B795" s="70"/>
      <c r="C795" s="70"/>
      <c r="D795" s="88"/>
      <c r="E795" s="88"/>
      <c r="F795" s="88"/>
      <c r="G795" s="88"/>
    </row>
    <row r="796" spans="1:7">
      <c r="A796" s="70"/>
      <c r="B796" s="70"/>
      <c r="C796" s="70"/>
      <c r="D796" s="88"/>
      <c r="E796" s="88"/>
      <c r="F796" s="88"/>
      <c r="G796" s="88"/>
    </row>
    <row r="797" spans="1:7">
      <c r="A797" s="70"/>
      <c r="B797" s="70"/>
      <c r="C797" s="70"/>
      <c r="D797" s="88"/>
      <c r="E797" s="88"/>
      <c r="F797" s="88"/>
      <c r="G797" s="88"/>
    </row>
    <row r="798" spans="1:7">
      <c r="A798" s="70"/>
      <c r="B798" s="70"/>
      <c r="C798" s="70"/>
      <c r="D798" s="88"/>
      <c r="E798" s="88"/>
      <c r="F798" s="88"/>
      <c r="G798" s="88"/>
    </row>
    <row r="799" spans="1:7">
      <c r="A799" s="70"/>
      <c r="B799" s="70"/>
      <c r="C799" s="70"/>
      <c r="D799" s="88"/>
      <c r="E799" s="88"/>
      <c r="F799" s="88"/>
      <c r="G799" s="88"/>
    </row>
    <row r="800" spans="1:7">
      <c r="A800" s="70"/>
      <c r="B800" s="70"/>
      <c r="C800" s="70"/>
      <c r="D800" s="88"/>
      <c r="E800" s="88"/>
      <c r="F800" s="88"/>
      <c r="G800" s="88"/>
    </row>
    <row r="801" spans="1:7">
      <c r="A801" s="70"/>
      <c r="B801" s="70"/>
      <c r="C801" s="70"/>
      <c r="D801" s="88"/>
      <c r="E801" s="88"/>
      <c r="F801" s="88"/>
      <c r="G801" s="88"/>
    </row>
    <row r="802" spans="1:7">
      <c r="A802" s="70"/>
      <c r="B802" s="70"/>
      <c r="C802" s="70"/>
      <c r="D802" s="88"/>
      <c r="E802" s="88"/>
      <c r="F802" s="88"/>
      <c r="G802" s="88"/>
    </row>
    <row r="803" spans="1:7">
      <c r="A803" s="70"/>
      <c r="B803" s="70"/>
      <c r="C803" s="70"/>
      <c r="D803" s="88"/>
      <c r="E803" s="88"/>
      <c r="F803" s="88"/>
      <c r="G803" s="88"/>
    </row>
    <row r="804" spans="1:7">
      <c r="A804" s="70"/>
      <c r="B804" s="70"/>
      <c r="C804" s="70"/>
      <c r="D804" s="88"/>
      <c r="E804" s="88"/>
      <c r="F804" s="88"/>
      <c r="G804" s="88"/>
    </row>
    <row r="805" spans="1:7">
      <c r="A805" s="70"/>
      <c r="B805" s="70"/>
      <c r="C805" s="70"/>
      <c r="D805" s="88"/>
      <c r="E805" s="88"/>
      <c r="F805" s="88"/>
      <c r="G805" s="88"/>
    </row>
    <row r="806" spans="1:7">
      <c r="A806" s="70"/>
      <c r="B806" s="70"/>
      <c r="C806" s="70"/>
      <c r="D806" s="88"/>
      <c r="E806" s="88"/>
      <c r="F806" s="88"/>
      <c r="G806" s="88"/>
    </row>
    <row r="807" spans="1:7">
      <c r="A807" s="70"/>
      <c r="B807" s="70"/>
      <c r="C807" s="70"/>
      <c r="D807" s="88"/>
      <c r="E807" s="88"/>
      <c r="F807" s="88"/>
      <c r="G807" s="88"/>
    </row>
    <row r="808" spans="1:7">
      <c r="A808" s="70"/>
      <c r="B808" s="70"/>
      <c r="C808" s="70"/>
      <c r="D808" s="88"/>
      <c r="E808" s="88"/>
      <c r="F808" s="88"/>
      <c r="G808" s="88"/>
    </row>
    <row r="809" spans="1:7">
      <c r="A809" s="70"/>
      <c r="B809" s="70"/>
      <c r="C809" s="70"/>
      <c r="D809" s="88"/>
      <c r="E809" s="88"/>
      <c r="F809" s="88"/>
      <c r="G809" s="88"/>
    </row>
    <row r="810" spans="1:7">
      <c r="A810" s="70"/>
      <c r="B810" s="70"/>
      <c r="C810" s="70"/>
      <c r="D810" s="88"/>
      <c r="E810" s="88"/>
      <c r="F810" s="88"/>
      <c r="G810" s="88"/>
    </row>
    <row r="811" spans="1:7">
      <c r="A811" s="70"/>
      <c r="B811" s="70"/>
      <c r="C811" s="70"/>
      <c r="D811" s="88"/>
      <c r="E811" s="88"/>
      <c r="F811" s="88"/>
      <c r="G811" s="88"/>
    </row>
    <row r="812" spans="1:7">
      <c r="A812" s="70"/>
      <c r="B812" s="70"/>
      <c r="C812" s="70"/>
      <c r="D812" s="88"/>
      <c r="E812" s="88"/>
      <c r="F812" s="88"/>
      <c r="G812" s="88"/>
    </row>
    <row r="813" spans="1:7">
      <c r="A813" s="70"/>
      <c r="B813" s="70"/>
      <c r="C813" s="70"/>
      <c r="D813" s="88"/>
      <c r="E813" s="88"/>
      <c r="F813" s="88"/>
      <c r="G813" s="88"/>
    </row>
    <row r="814" spans="1:7">
      <c r="A814" s="70"/>
      <c r="B814" s="70"/>
      <c r="C814" s="70"/>
      <c r="D814" s="88"/>
      <c r="E814" s="88"/>
      <c r="F814" s="88"/>
      <c r="G814" s="88"/>
    </row>
    <row r="815" spans="1:7">
      <c r="A815" s="70"/>
      <c r="B815" s="70"/>
      <c r="C815" s="70"/>
      <c r="D815" s="88"/>
      <c r="E815" s="88"/>
      <c r="F815" s="88"/>
      <c r="G815" s="88"/>
    </row>
    <row r="816" spans="1:7">
      <c r="A816" s="70"/>
      <c r="B816" s="70"/>
      <c r="C816" s="70"/>
      <c r="D816" s="88"/>
      <c r="E816" s="88"/>
      <c r="F816" s="88"/>
      <c r="G816" s="88"/>
    </row>
    <row r="817" spans="1:7">
      <c r="A817" s="70"/>
      <c r="B817" s="70"/>
      <c r="C817" s="70"/>
      <c r="D817" s="88"/>
      <c r="E817" s="88"/>
      <c r="F817" s="88"/>
      <c r="G817" s="88"/>
    </row>
    <row r="818" spans="1:7">
      <c r="A818" s="70"/>
      <c r="B818" s="70"/>
      <c r="C818" s="70"/>
      <c r="D818" s="88"/>
      <c r="E818" s="88"/>
      <c r="F818" s="88"/>
      <c r="G818" s="88"/>
    </row>
    <row r="819" spans="1:7">
      <c r="A819" s="70"/>
      <c r="B819" s="70"/>
      <c r="C819" s="70"/>
      <c r="D819" s="88"/>
      <c r="E819" s="88"/>
      <c r="F819" s="88"/>
      <c r="G819" s="88"/>
    </row>
    <row r="820" spans="1:7">
      <c r="A820" s="70"/>
      <c r="B820" s="70"/>
      <c r="C820" s="70"/>
      <c r="D820" s="88"/>
      <c r="E820" s="88"/>
      <c r="F820" s="88"/>
      <c r="G820" s="88"/>
    </row>
    <row r="821" spans="1:7">
      <c r="A821" s="70"/>
      <c r="B821" s="70"/>
      <c r="C821" s="70"/>
      <c r="D821" s="88"/>
      <c r="E821" s="88"/>
      <c r="F821" s="88"/>
      <c r="G821" s="88"/>
    </row>
    <row r="822" spans="1:7">
      <c r="A822" s="70"/>
      <c r="B822" s="70"/>
      <c r="C822" s="70"/>
      <c r="D822" s="88"/>
      <c r="E822" s="88"/>
      <c r="F822" s="88"/>
      <c r="G822" s="88"/>
    </row>
    <row r="823" spans="1:7">
      <c r="A823" s="70"/>
      <c r="B823" s="70"/>
      <c r="C823" s="70"/>
      <c r="D823" s="88"/>
      <c r="E823" s="88"/>
      <c r="F823" s="88"/>
      <c r="G823" s="88"/>
    </row>
    <row r="824" spans="1:7">
      <c r="A824" s="70"/>
      <c r="B824" s="70"/>
      <c r="C824" s="70"/>
      <c r="D824" s="88"/>
      <c r="E824" s="88"/>
      <c r="F824" s="88"/>
      <c r="G824" s="88"/>
    </row>
    <row r="825" spans="1:7">
      <c r="A825" s="70"/>
      <c r="B825" s="70"/>
      <c r="C825" s="70"/>
      <c r="D825" s="88"/>
      <c r="E825" s="88"/>
      <c r="F825" s="88"/>
      <c r="G825" s="88"/>
    </row>
    <row r="826" spans="1:7">
      <c r="A826" s="70"/>
      <c r="B826" s="70"/>
      <c r="C826" s="70"/>
      <c r="D826" s="88"/>
      <c r="E826" s="88"/>
      <c r="F826" s="88"/>
      <c r="G826" s="88"/>
    </row>
    <row r="827" spans="1:7">
      <c r="A827" s="70"/>
      <c r="B827" s="70"/>
      <c r="C827" s="70"/>
      <c r="D827" s="88"/>
      <c r="E827" s="88"/>
      <c r="F827" s="88"/>
      <c r="G827" s="88"/>
    </row>
    <row r="828" spans="1:7">
      <c r="A828" s="70"/>
      <c r="B828" s="70"/>
      <c r="C828" s="70"/>
      <c r="D828" s="88"/>
      <c r="E828" s="88"/>
      <c r="F828" s="88"/>
      <c r="G828" s="88"/>
    </row>
    <row r="829" spans="1:7">
      <c r="A829" s="70"/>
      <c r="B829" s="70"/>
      <c r="C829" s="70"/>
      <c r="D829" s="88"/>
      <c r="E829" s="88"/>
      <c r="F829" s="88"/>
      <c r="G829" s="88"/>
    </row>
    <row r="830" spans="1:7">
      <c r="A830" s="70"/>
      <c r="B830" s="70"/>
      <c r="C830" s="70"/>
      <c r="D830" s="88"/>
      <c r="E830" s="88"/>
      <c r="F830" s="88"/>
      <c r="G830" s="88"/>
    </row>
    <row r="831" spans="1:7">
      <c r="A831" s="70"/>
      <c r="B831" s="70"/>
      <c r="C831" s="70"/>
      <c r="D831" s="88"/>
      <c r="E831" s="88"/>
      <c r="F831" s="88"/>
      <c r="G831" s="88"/>
    </row>
    <row r="832" spans="1:7">
      <c r="A832" s="70"/>
      <c r="B832" s="70"/>
      <c r="C832" s="70"/>
      <c r="D832" s="88"/>
      <c r="E832" s="88"/>
      <c r="F832" s="88"/>
      <c r="G832" s="88"/>
    </row>
    <row r="833" spans="1:7">
      <c r="A833" s="70"/>
      <c r="B833" s="70"/>
      <c r="C833" s="70"/>
      <c r="D833" s="88"/>
      <c r="E833" s="88"/>
      <c r="F833" s="88"/>
      <c r="G833" s="88"/>
    </row>
    <row r="834" spans="1:7">
      <c r="A834" s="70"/>
      <c r="B834" s="70"/>
      <c r="C834" s="70"/>
      <c r="D834" s="88"/>
      <c r="E834" s="88"/>
      <c r="F834" s="88"/>
      <c r="G834" s="88"/>
    </row>
    <row r="835" spans="1:7">
      <c r="A835" s="70"/>
      <c r="B835" s="70"/>
      <c r="C835" s="70"/>
      <c r="D835" s="88"/>
      <c r="E835" s="88"/>
      <c r="F835" s="88"/>
      <c r="G835" s="88"/>
    </row>
    <row r="836" spans="1:7">
      <c r="A836" s="70"/>
      <c r="B836" s="70"/>
      <c r="C836" s="70"/>
      <c r="D836" s="88"/>
      <c r="E836" s="88"/>
      <c r="F836" s="88"/>
      <c r="G836" s="88"/>
    </row>
    <row r="837" spans="1:7">
      <c r="A837" s="70"/>
      <c r="B837" s="70"/>
      <c r="C837" s="70"/>
      <c r="D837" s="88"/>
      <c r="E837" s="88"/>
      <c r="F837" s="88"/>
      <c r="G837" s="88"/>
    </row>
    <row r="838" spans="1:7">
      <c r="A838" s="70"/>
      <c r="B838" s="70"/>
      <c r="C838" s="70"/>
      <c r="D838" s="88"/>
      <c r="E838" s="88"/>
      <c r="F838" s="88"/>
      <c r="G838" s="88"/>
    </row>
    <row r="839" spans="1:7">
      <c r="A839" s="70"/>
      <c r="B839" s="70"/>
      <c r="C839" s="70"/>
      <c r="D839" s="88"/>
      <c r="E839" s="88"/>
      <c r="F839" s="88"/>
      <c r="G839" s="88"/>
    </row>
    <row r="840" spans="1:7">
      <c r="A840" s="70"/>
      <c r="B840" s="70"/>
      <c r="C840" s="70"/>
      <c r="D840" s="88"/>
      <c r="E840" s="88"/>
      <c r="F840" s="88"/>
      <c r="G840" s="88"/>
    </row>
    <row r="841" spans="1:7">
      <c r="A841" s="70"/>
      <c r="B841" s="70"/>
      <c r="C841" s="70"/>
      <c r="D841" s="88"/>
      <c r="E841" s="88"/>
      <c r="F841" s="88"/>
      <c r="G841" s="88"/>
    </row>
    <row r="842" spans="1:7">
      <c r="A842" s="70"/>
      <c r="B842" s="70"/>
      <c r="C842" s="70"/>
      <c r="D842" s="88"/>
      <c r="E842" s="88"/>
      <c r="F842" s="88"/>
      <c r="G842" s="88"/>
    </row>
    <row r="843" spans="1:7">
      <c r="A843" s="70"/>
      <c r="B843" s="70"/>
      <c r="C843" s="70"/>
      <c r="D843" s="88"/>
      <c r="E843" s="88"/>
      <c r="F843" s="88"/>
      <c r="G843" s="88"/>
    </row>
    <row r="844" spans="1:7">
      <c r="A844" s="70"/>
      <c r="B844" s="70"/>
      <c r="C844" s="70"/>
      <c r="D844" s="88"/>
      <c r="E844" s="88"/>
      <c r="F844" s="88"/>
      <c r="G844" s="88"/>
    </row>
    <row r="845" spans="1:7">
      <c r="A845" s="70"/>
      <c r="B845" s="70"/>
      <c r="C845" s="70"/>
      <c r="D845" s="88"/>
      <c r="E845" s="88"/>
      <c r="F845" s="88"/>
      <c r="G845" s="88"/>
    </row>
    <row r="846" spans="1:7">
      <c r="A846" s="70"/>
      <c r="B846" s="70"/>
      <c r="C846" s="70"/>
      <c r="D846" s="88"/>
      <c r="E846" s="88"/>
      <c r="F846" s="88"/>
      <c r="G846" s="88"/>
    </row>
    <row r="847" spans="1:7">
      <c r="A847" s="70"/>
      <c r="B847" s="70"/>
      <c r="C847" s="70"/>
      <c r="D847" s="88"/>
      <c r="E847" s="88"/>
      <c r="F847" s="88"/>
      <c r="G847" s="88"/>
    </row>
    <row r="848" spans="1:7">
      <c r="A848" s="70"/>
      <c r="B848" s="70"/>
      <c r="C848" s="70"/>
      <c r="D848" s="88"/>
      <c r="E848" s="88"/>
      <c r="F848" s="88"/>
      <c r="G848" s="88"/>
    </row>
    <row r="849" spans="1:7">
      <c r="A849" s="70"/>
      <c r="B849" s="70"/>
      <c r="C849" s="70"/>
      <c r="D849" s="88"/>
      <c r="E849" s="88"/>
      <c r="F849" s="88"/>
      <c r="G849" s="88"/>
    </row>
    <row r="850" spans="1:7">
      <c r="A850" s="70"/>
      <c r="B850" s="70"/>
      <c r="C850" s="70"/>
      <c r="D850" s="88"/>
      <c r="E850" s="88"/>
      <c r="F850" s="88"/>
      <c r="G850" s="88"/>
    </row>
    <row r="851" spans="1:7">
      <c r="A851" s="70"/>
      <c r="B851" s="70"/>
      <c r="C851" s="70"/>
      <c r="D851" s="88"/>
      <c r="E851" s="88"/>
      <c r="F851" s="88"/>
      <c r="G851" s="88"/>
    </row>
    <row r="852" spans="1:7">
      <c r="A852" s="70"/>
      <c r="B852" s="70"/>
      <c r="C852" s="70"/>
      <c r="D852" s="88"/>
      <c r="E852" s="88"/>
      <c r="F852" s="88"/>
      <c r="G852" s="88"/>
    </row>
    <row r="853" spans="1:7">
      <c r="A853" s="70"/>
      <c r="B853" s="70"/>
      <c r="C853" s="70"/>
      <c r="D853" s="88"/>
      <c r="E853" s="88"/>
      <c r="F853" s="88"/>
      <c r="G853" s="88"/>
    </row>
    <row r="854" spans="1:7">
      <c r="A854" s="70"/>
      <c r="B854" s="70"/>
      <c r="C854" s="70"/>
      <c r="D854" s="88"/>
      <c r="E854" s="88"/>
      <c r="F854" s="88"/>
      <c r="G854" s="88"/>
    </row>
    <row r="855" spans="1:7">
      <c r="A855" s="70"/>
      <c r="B855" s="70"/>
      <c r="C855" s="70"/>
      <c r="D855" s="88"/>
      <c r="E855" s="88"/>
      <c r="F855" s="88"/>
      <c r="G855" s="88"/>
    </row>
    <row r="856" spans="1:7">
      <c r="A856" s="70"/>
      <c r="B856" s="70"/>
      <c r="C856" s="70"/>
      <c r="D856" s="88"/>
      <c r="E856" s="88"/>
      <c r="F856" s="88"/>
      <c r="G856" s="88"/>
    </row>
    <row r="857" spans="1:7">
      <c r="A857" s="70"/>
      <c r="B857" s="70"/>
      <c r="C857" s="70"/>
      <c r="D857" s="88"/>
      <c r="E857" s="88"/>
      <c r="F857" s="88"/>
      <c r="G857" s="88"/>
    </row>
    <row r="858" spans="1:7">
      <c r="A858" s="70"/>
      <c r="B858" s="70"/>
      <c r="C858" s="70"/>
      <c r="D858" s="88"/>
      <c r="E858" s="88"/>
      <c r="F858" s="88"/>
      <c r="G858" s="88"/>
    </row>
    <row r="859" spans="1:7">
      <c r="A859" s="70"/>
      <c r="B859" s="70"/>
      <c r="C859" s="70"/>
      <c r="D859" s="88"/>
      <c r="E859" s="88"/>
      <c r="F859" s="88"/>
      <c r="G859" s="88"/>
    </row>
    <row r="860" spans="1:7">
      <c r="A860" s="70"/>
      <c r="B860" s="70"/>
      <c r="C860" s="70"/>
      <c r="D860" s="88"/>
      <c r="E860" s="88"/>
      <c r="F860" s="88"/>
      <c r="G860" s="88"/>
    </row>
    <row r="861" spans="1:7">
      <c r="A861" s="70"/>
      <c r="B861" s="70"/>
      <c r="C861" s="70"/>
      <c r="D861" s="88"/>
      <c r="E861" s="88"/>
      <c r="F861" s="88"/>
      <c r="G861" s="88"/>
    </row>
    <row r="862" spans="1:7">
      <c r="A862" s="70"/>
      <c r="B862" s="70"/>
      <c r="C862" s="70"/>
      <c r="D862" s="88"/>
      <c r="E862" s="88"/>
      <c r="F862" s="88"/>
      <c r="G862" s="88"/>
    </row>
    <row r="863" spans="1:7">
      <c r="A863" s="70"/>
      <c r="B863" s="70"/>
      <c r="C863" s="70"/>
      <c r="D863" s="88"/>
      <c r="E863" s="88"/>
      <c r="F863" s="88"/>
      <c r="G863" s="88"/>
    </row>
    <row r="864" spans="1:7">
      <c r="A864" s="70"/>
      <c r="B864" s="70"/>
      <c r="C864" s="70"/>
      <c r="D864" s="88"/>
      <c r="E864" s="88"/>
      <c r="F864" s="88"/>
      <c r="G864" s="88"/>
    </row>
    <row r="865" spans="1:7">
      <c r="A865" s="70"/>
      <c r="B865" s="70"/>
      <c r="C865" s="70"/>
      <c r="D865" s="88"/>
      <c r="E865" s="88"/>
      <c r="F865" s="88"/>
      <c r="G865" s="88"/>
    </row>
    <row r="866" spans="1:7">
      <c r="A866" s="70"/>
      <c r="B866" s="70"/>
      <c r="C866" s="70"/>
      <c r="D866" s="88"/>
      <c r="E866" s="88"/>
      <c r="F866" s="88"/>
      <c r="G866" s="88"/>
    </row>
    <row r="867" spans="1:7">
      <c r="A867" s="70"/>
      <c r="B867" s="70"/>
      <c r="C867" s="70"/>
      <c r="D867" s="88"/>
      <c r="E867" s="88"/>
      <c r="F867" s="88"/>
      <c r="G867" s="88"/>
    </row>
    <row r="868" spans="1:7">
      <c r="A868" s="70"/>
      <c r="B868" s="70"/>
      <c r="C868" s="70"/>
      <c r="D868" s="88"/>
      <c r="E868" s="88"/>
      <c r="F868" s="88"/>
      <c r="G868" s="88"/>
    </row>
    <row r="869" spans="1:7">
      <c r="A869" s="70"/>
      <c r="B869" s="70"/>
      <c r="C869" s="70"/>
      <c r="D869" s="88"/>
      <c r="E869" s="88"/>
      <c r="F869" s="88"/>
      <c r="G869" s="88"/>
    </row>
    <row r="870" spans="1:7">
      <c r="A870" s="70"/>
      <c r="B870" s="70"/>
      <c r="C870" s="70"/>
      <c r="D870" s="88"/>
      <c r="E870" s="88"/>
      <c r="F870" s="88"/>
      <c r="G870" s="88"/>
    </row>
    <row r="871" spans="1:7">
      <c r="A871" s="70"/>
      <c r="B871" s="70"/>
      <c r="C871" s="70"/>
      <c r="D871" s="88"/>
      <c r="E871" s="88"/>
      <c r="F871" s="88"/>
      <c r="G871" s="88"/>
    </row>
    <row r="872" spans="1:7">
      <c r="A872" s="70"/>
      <c r="B872" s="70"/>
      <c r="C872" s="70"/>
      <c r="D872" s="88"/>
      <c r="E872" s="88"/>
      <c r="F872" s="88"/>
      <c r="G872" s="88"/>
    </row>
    <row r="873" spans="1:7">
      <c r="A873" s="70"/>
      <c r="B873" s="70"/>
      <c r="C873" s="70"/>
      <c r="D873" s="88"/>
      <c r="E873" s="88"/>
      <c r="F873" s="88"/>
      <c r="G873" s="88"/>
    </row>
    <row r="874" spans="1:7">
      <c r="A874" s="70"/>
      <c r="B874" s="70"/>
      <c r="C874" s="70"/>
      <c r="D874" s="88"/>
      <c r="E874" s="88"/>
      <c r="F874" s="88"/>
      <c r="G874" s="88"/>
    </row>
    <row r="875" spans="1:7">
      <c r="A875" s="70"/>
      <c r="B875" s="70"/>
      <c r="C875" s="70"/>
      <c r="D875" s="88"/>
      <c r="E875" s="88"/>
      <c r="F875" s="88"/>
      <c r="G875" s="88"/>
    </row>
    <row r="876" spans="1:7">
      <c r="A876" s="70"/>
      <c r="B876" s="70"/>
      <c r="C876" s="70"/>
      <c r="D876" s="88"/>
      <c r="E876" s="88"/>
      <c r="F876" s="88"/>
      <c r="G876" s="88"/>
    </row>
    <row r="877" spans="1:7">
      <c r="A877" s="70"/>
      <c r="B877" s="70"/>
      <c r="C877" s="70"/>
      <c r="D877" s="88"/>
      <c r="E877" s="88"/>
      <c r="F877" s="88"/>
      <c r="G877" s="88"/>
    </row>
    <row r="878" spans="1:7">
      <c r="A878" s="70"/>
      <c r="B878" s="70"/>
      <c r="C878" s="70"/>
      <c r="D878" s="88"/>
      <c r="E878" s="88"/>
      <c r="F878" s="88"/>
      <c r="G878" s="88"/>
    </row>
    <row r="879" spans="1:7">
      <c r="A879" s="70"/>
      <c r="B879" s="70"/>
      <c r="C879" s="70"/>
      <c r="D879" s="88"/>
      <c r="E879" s="88"/>
      <c r="F879" s="88"/>
      <c r="G879" s="88"/>
    </row>
    <row r="880" spans="1:7">
      <c r="A880" s="70"/>
      <c r="B880" s="70"/>
      <c r="C880" s="70"/>
      <c r="D880" s="88"/>
      <c r="E880" s="88"/>
      <c r="F880" s="88"/>
      <c r="G880" s="88"/>
    </row>
    <row r="881" spans="1:7">
      <c r="A881" s="70"/>
      <c r="B881" s="70"/>
      <c r="C881" s="70"/>
      <c r="D881" s="88"/>
      <c r="E881" s="88"/>
      <c r="F881" s="88"/>
      <c r="G881" s="88"/>
    </row>
    <row r="882" spans="1:7">
      <c r="A882" s="70"/>
      <c r="B882" s="70"/>
      <c r="C882" s="70"/>
      <c r="D882" s="88"/>
      <c r="E882" s="88"/>
      <c r="F882" s="88"/>
      <c r="G882" s="88"/>
    </row>
    <row r="883" spans="1:7">
      <c r="A883" s="70"/>
      <c r="B883" s="70"/>
      <c r="C883" s="70"/>
      <c r="D883" s="88"/>
      <c r="E883" s="88"/>
      <c r="F883" s="88"/>
      <c r="G883" s="88"/>
    </row>
    <row r="884" spans="1:7">
      <c r="A884" s="70"/>
      <c r="B884" s="70"/>
      <c r="C884" s="70"/>
      <c r="D884" s="88"/>
      <c r="E884" s="88"/>
      <c r="F884" s="88"/>
      <c r="G884" s="88"/>
    </row>
    <row r="885" spans="1:7">
      <c r="A885" s="70"/>
      <c r="B885" s="70"/>
      <c r="C885" s="70"/>
      <c r="D885" s="88"/>
      <c r="E885" s="88"/>
      <c r="F885" s="88"/>
      <c r="G885" s="88"/>
    </row>
    <row r="886" spans="1:7">
      <c r="A886" s="70"/>
      <c r="B886" s="70"/>
      <c r="C886" s="70"/>
      <c r="D886" s="88"/>
      <c r="E886" s="88"/>
      <c r="F886" s="88"/>
      <c r="G886" s="88"/>
    </row>
    <row r="887" spans="1:7">
      <c r="A887" s="70"/>
      <c r="B887" s="70"/>
      <c r="C887" s="70"/>
      <c r="D887" s="88"/>
      <c r="E887" s="88"/>
      <c r="F887" s="88"/>
      <c r="G887" s="88"/>
    </row>
    <row r="888" spans="1:7">
      <c r="A888" s="70"/>
      <c r="B888" s="70"/>
      <c r="C888" s="70"/>
      <c r="D888" s="88"/>
      <c r="E888" s="88"/>
      <c r="F888" s="88"/>
      <c r="G888" s="88"/>
    </row>
    <row r="889" spans="1:7">
      <c r="A889" s="70"/>
      <c r="B889" s="70"/>
      <c r="C889" s="70"/>
      <c r="D889" s="88"/>
      <c r="E889" s="88"/>
      <c r="F889" s="88"/>
      <c r="G889" s="88"/>
    </row>
    <row r="890" spans="1:7">
      <c r="A890" s="70"/>
      <c r="B890" s="70"/>
      <c r="C890" s="70"/>
      <c r="D890" s="88"/>
      <c r="E890" s="88"/>
      <c r="F890" s="88"/>
      <c r="G890" s="88"/>
    </row>
    <row r="891" spans="1:7">
      <c r="A891" s="70"/>
      <c r="B891" s="70"/>
      <c r="C891" s="70"/>
      <c r="D891" s="88"/>
      <c r="E891" s="88"/>
      <c r="F891" s="88"/>
      <c r="G891" s="88"/>
    </row>
    <row r="892" spans="1:7">
      <c r="A892" s="70"/>
      <c r="B892" s="70"/>
      <c r="C892" s="70"/>
      <c r="D892" s="88"/>
      <c r="E892" s="88"/>
      <c r="F892" s="88"/>
      <c r="G892" s="88"/>
    </row>
    <row r="893" spans="1:7">
      <c r="A893" s="70"/>
      <c r="B893" s="70"/>
      <c r="C893" s="70"/>
      <c r="D893" s="88"/>
      <c r="E893" s="88"/>
      <c r="F893" s="88"/>
      <c r="G893" s="88"/>
    </row>
    <row r="894" spans="1:7">
      <c r="A894" s="70"/>
      <c r="B894" s="70"/>
      <c r="C894" s="70"/>
      <c r="D894" s="88"/>
      <c r="E894" s="88"/>
      <c r="F894" s="88"/>
      <c r="G894" s="88"/>
    </row>
    <row r="895" spans="1:7">
      <c r="A895" s="70"/>
      <c r="B895" s="70"/>
      <c r="C895" s="70"/>
      <c r="D895" s="88"/>
      <c r="E895" s="88"/>
      <c r="F895" s="88"/>
      <c r="G895" s="88"/>
    </row>
    <row r="896" spans="1:7">
      <c r="A896" s="70"/>
      <c r="B896" s="70"/>
      <c r="C896" s="70"/>
      <c r="D896" s="88"/>
      <c r="E896" s="88"/>
      <c r="F896" s="88"/>
      <c r="G896" s="88"/>
    </row>
    <row r="897" spans="1:7">
      <c r="A897" s="70"/>
      <c r="B897" s="70"/>
      <c r="C897" s="70"/>
      <c r="D897" s="88"/>
      <c r="E897" s="88"/>
      <c r="F897" s="88"/>
      <c r="G897" s="88"/>
    </row>
    <row r="898" spans="1:7">
      <c r="A898" s="70"/>
      <c r="B898" s="70"/>
      <c r="C898" s="70"/>
      <c r="D898" s="88"/>
      <c r="E898" s="88"/>
      <c r="F898" s="88"/>
      <c r="G898" s="88"/>
    </row>
    <row r="899" spans="1:7">
      <c r="A899" s="70"/>
      <c r="B899" s="70"/>
      <c r="C899" s="70"/>
      <c r="D899" s="88"/>
      <c r="E899" s="88"/>
      <c r="F899" s="88"/>
      <c r="G899" s="88"/>
    </row>
    <row r="900" spans="1:7">
      <c r="A900" s="70"/>
      <c r="B900" s="70"/>
      <c r="C900" s="70"/>
      <c r="D900" s="88"/>
      <c r="E900" s="88"/>
      <c r="F900" s="88"/>
      <c r="G900" s="88"/>
    </row>
    <row r="901" spans="1:7">
      <c r="A901" s="70"/>
      <c r="B901" s="70"/>
      <c r="C901" s="70"/>
      <c r="D901" s="88"/>
      <c r="E901" s="88"/>
      <c r="F901" s="88"/>
      <c r="G901" s="88"/>
    </row>
    <row r="902" spans="1:7">
      <c r="A902" s="70"/>
      <c r="B902" s="70"/>
      <c r="C902" s="70"/>
      <c r="D902" s="88"/>
      <c r="E902" s="88"/>
      <c r="F902" s="88"/>
      <c r="G902" s="88"/>
    </row>
    <row r="903" spans="1:7">
      <c r="A903" s="70"/>
      <c r="B903" s="70"/>
      <c r="C903" s="70"/>
      <c r="D903" s="88"/>
      <c r="E903" s="88"/>
      <c r="F903" s="88"/>
      <c r="G903" s="88"/>
    </row>
    <row r="904" spans="1:7">
      <c r="A904" s="70"/>
      <c r="B904" s="70"/>
      <c r="C904" s="70"/>
      <c r="D904" s="88"/>
      <c r="E904" s="88"/>
      <c r="F904" s="88"/>
      <c r="G904" s="88"/>
    </row>
    <row r="905" spans="1:7">
      <c r="A905" s="70"/>
      <c r="B905" s="70"/>
      <c r="C905" s="70"/>
      <c r="D905" s="88"/>
      <c r="E905" s="88"/>
      <c r="F905" s="88"/>
      <c r="G905" s="88"/>
    </row>
    <row r="906" spans="1:7">
      <c r="A906" s="70"/>
      <c r="B906" s="70"/>
      <c r="C906" s="70"/>
      <c r="D906" s="88"/>
      <c r="E906" s="88"/>
      <c r="F906" s="88"/>
      <c r="G906" s="88"/>
    </row>
    <row r="907" spans="1:7">
      <c r="A907" s="70"/>
      <c r="B907" s="70"/>
      <c r="C907" s="70"/>
      <c r="D907" s="88"/>
      <c r="E907" s="88"/>
      <c r="F907" s="88"/>
      <c r="G907" s="88"/>
    </row>
    <row r="908" spans="1:7">
      <c r="A908" s="70"/>
      <c r="B908" s="70"/>
      <c r="C908" s="70"/>
      <c r="D908" s="88"/>
      <c r="E908" s="88"/>
      <c r="F908" s="88"/>
      <c r="G908" s="88"/>
    </row>
    <row r="909" spans="1:7">
      <c r="A909" s="70"/>
      <c r="B909" s="70"/>
      <c r="C909" s="70"/>
      <c r="D909" s="88"/>
      <c r="E909" s="88"/>
      <c r="F909" s="88"/>
      <c r="G909" s="88"/>
    </row>
    <row r="910" spans="1:7">
      <c r="A910" s="70"/>
      <c r="B910" s="70"/>
      <c r="C910" s="70"/>
      <c r="D910" s="88"/>
      <c r="E910" s="88"/>
      <c r="F910" s="88"/>
      <c r="G910" s="88"/>
    </row>
    <row r="911" spans="1:7">
      <c r="A911" s="70"/>
      <c r="B911" s="70"/>
      <c r="C911" s="70"/>
      <c r="D911" s="88"/>
      <c r="E911" s="88"/>
      <c r="F911" s="88"/>
      <c r="G911" s="88"/>
    </row>
    <row r="912" spans="1:7">
      <c r="A912" s="70"/>
      <c r="B912" s="70"/>
      <c r="C912" s="70"/>
      <c r="D912" s="88"/>
      <c r="E912" s="88"/>
      <c r="F912" s="88"/>
      <c r="G912" s="88"/>
    </row>
    <row r="913" spans="1:7">
      <c r="A913" s="70"/>
      <c r="B913" s="70"/>
      <c r="C913" s="70"/>
      <c r="D913" s="88"/>
      <c r="E913" s="88"/>
      <c r="F913" s="88"/>
      <c r="G913" s="88"/>
    </row>
    <row r="914" spans="1:7">
      <c r="A914" s="70"/>
      <c r="B914" s="70"/>
      <c r="C914" s="70"/>
      <c r="D914" s="88"/>
      <c r="E914" s="88"/>
      <c r="F914" s="88"/>
      <c r="G914" s="88"/>
    </row>
    <row r="915" spans="1:7">
      <c r="A915" s="70"/>
      <c r="B915" s="70"/>
      <c r="C915" s="70"/>
      <c r="D915" s="88"/>
      <c r="E915" s="88"/>
      <c r="F915" s="88"/>
      <c r="G915" s="88"/>
    </row>
    <row r="916" spans="1:7">
      <c r="A916" s="70"/>
      <c r="B916" s="70"/>
      <c r="C916" s="70"/>
      <c r="D916" s="88"/>
      <c r="E916" s="88"/>
      <c r="F916" s="88"/>
      <c r="G916" s="88"/>
    </row>
    <row r="917" spans="1:7">
      <c r="A917" s="70"/>
      <c r="B917" s="70"/>
      <c r="C917" s="70"/>
      <c r="D917" s="88"/>
      <c r="E917" s="88"/>
      <c r="F917" s="88"/>
      <c r="G917" s="88"/>
    </row>
    <row r="918" spans="1:7">
      <c r="A918" s="70"/>
      <c r="B918" s="70"/>
      <c r="C918" s="70"/>
      <c r="D918" s="88"/>
      <c r="E918" s="88"/>
      <c r="F918" s="88"/>
      <c r="G918" s="88"/>
    </row>
    <row r="919" spans="1:7">
      <c r="A919" s="70"/>
      <c r="B919" s="70"/>
      <c r="C919" s="70"/>
      <c r="D919" s="88"/>
      <c r="E919" s="88"/>
      <c r="F919" s="88"/>
      <c r="G919" s="88"/>
    </row>
    <row r="920" spans="1:7">
      <c r="A920" s="70"/>
      <c r="B920" s="70"/>
      <c r="C920" s="70"/>
      <c r="D920" s="88"/>
      <c r="E920" s="88"/>
      <c r="F920" s="88"/>
      <c r="G920" s="88"/>
    </row>
    <row r="921" spans="1:7">
      <c r="A921" s="70"/>
      <c r="B921" s="70"/>
      <c r="C921" s="70"/>
      <c r="D921" s="88"/>
      <c r="E921" s="88"/>
      <c r="F921" s="88"/>
      <c r="G921" s="88"/>
    </row>
    <row r="922" spans="1:7">
      <c r="A922" s="70"/>
      <c r="B922" s="70"/>
      <c r="C922" s="70"/>
      <c r="D922" s="88"/>
      <c r="E922" s="88"/>
      <c r="F922" s="88"/>
      <c r="G922" s="88"/>
    </row>
    <row r="923" spans="1:7">
      <c r="A923" s="70"/>
      <c r="B923" s="70"/>
      <c r="C923" s="70"/>
      <c r="D923" s="88"/>
      <c r="E923" s="88"/>
      <c r="F923" s="88"/>
      <c r="G923" s="88"/>
    </row>
    <row r="924" spans="1:7">
      <c r="A924" s="70"/>
      <c r="B924" s="70"/>
      <c r="C924" s="70"/>
      <c r="D924" s="88"/>
      <c r="E924" s="88"/>
      <c r="F924" s="88"/>
      <c r="G924" s="88"/>
    </row>
    <row r="925" spans="1:7">
      <c r="A925" s="70"/>
      <c r="B925" s="70"/>
      <c r="C925" s="70"/>
      <c r="D925" s="88"/>
      <c r="E925" s="88"/>
      <c r="F925" s="88"/>
      <c r="G925" s="88"/>
    </row>
    <row r="926" spans="1:7">
      <c r="A926" s="70"/>
      <c r="B926" s="70"/>
      <c r="C926" s="70"/>
      <c r="D926" s="88"/>
      <c r="E926" s="88"/>
      <c r="F926" s="88"/>
      <c r="G926" s="88"/>
    </row>
    <row r="927" spans="1:7">
      <c r="A927" s="70"/>
      <c r="B927" s="70"/>
      <c r="C927" s="70"/>
      <c r="D927" s="88"/>
      <c r="E927" s="88"/>
      <c r="F927" s="88"/>
      <c r="G927" s="88"/>
    </row>
    <row r="928" spans="1:7">
      <c r="A928" s="70"/>
      <c r="B928" s="70"/>
      <c r="C928" s="70"/>
      <c r="D928" s="88"/>
      <c r="E928" s="88"/>
      <c r="F928" s="88"/>
      <c r="G928" s="88"/>
    </row>
    <row r="929" spans="1:7">
      <c r="A929" s="70"/>
      <c r="B929" s="70"/>
      <c r="C929" s="70"/>
      <c r="D929" s="88"/>
      <c r="E929" s="88"/>
      <c r="F929" s="88"/>
      <c r="G929" s="88"/>
    </row>
    <row r="930" spans="1:7">
      <c r="A930" s="70"/>
      <c r="B930" s="70"/>
      <c r="C930" s="70"/>
      <c r="D930" s="88"/>
      <c r="E930" s="88"/>
      <c r="F930" s="88"/>
      <c r="G930" s="88"/>
    </row>
    <row r="931" spans="1:7">
      <c r="A931" s="70"/>
      <c r="B931" s="70"/>
      <c r="C931" s="70"/>
      <c r="D931" s="88"/>
      <c r="E931" s="88"/>
      <c r="F931" s="88"/>
      <c r="G931" s="88"/>
    </row>
    <row r="932" spans="1:7">
      <c r="A932" s="70"/>
      <c r="B932" s="70"/>
      <c r="C932" s="70"/>
      <c r="D932" s="88"/>
      <c r="E932" s="88"/>
      <c r="F932" s="88"/>
      <c r="G932" s="88"/>
    </row>
    <row r="933" spans="1:7">
      <c r="A933" s="70"/>
      <c r="B933" s="70"/>
      <c r="C933" s="70"/>
      <c r="D933" s="88"/>
      <c r="E933" s="88"/>
      <c r="F933" s="88"/>
      <c r="G933" s="88"/>
    </row>
    <row r="934" spans="1:7">
      <c r="A934" s="70"/>
      <c r="B934" s="70"/>
      <c r="C934" s="70"/>
      <c r="D934" s="88"/>
      <c r="E934" s="88"/>
      <c r="F934" s="88"/>
      <c r="G934" s="88"/>
    </row>
    <row r="935" spans="1:7">
      <c r="A935" s="70"/>
      <c r="B935" s="70"/>
      <c r="C935" s="70"/>
      <c r="D935" s="88"/>
      <c r="E935" s="88"/>
      <c r="F935" s="88"/>
      <c r="G935" s="88"/>
    </row>
    <row r="936" spans="1:7">
      <c r="A936" s="70"/>
      <c r="B936" s="70"/>
      <c r="C936" s="70"/>
      <c r="D936" s="88"/>
      <c r="E936" s="88"/>
      <c r="F936" s="88"/>
      <c r="G936" s="88"/>
    </row>
    <row r="937" spans="1:7">
      <c r="A937" s="70"/>
      <c r="B937" s="70"/>
      <c r="C937" s="70"/>
      <c r="D937" s="88"/>
      <c r="E937" s="88"/>
      <c r="F937" s="88"/>
      <c r="G937" s="88"/>
    </row>
    <row r="938" spans="1:7">
      <c r="A938" s="70"/>
      <c r="B938" s="70"/>
      <c r="C938" s="70"/>
      <c r="D938" s="88"/>
      <c r="E938" s="88"/>
      <c r="F938" s="88"/>
      <c r="G938" s="88"/>
    </row>
    <row r="939" spans="1:7">
      <c r="A939" s="70"/>
      <c r="B939" s="70"/>
      <c r="C939" s="70"/>
      <c r="D939" s="88"/>
      <c r="E939" s="88"/>
      <c r="F939" s="88"/>
      <c r="G939" s="88"/>
    </row>
    <row r="940" spans="1:7">
      <c r="A940" s="70"/>
      <c r="B940" s="70"/>
      <c r="C940" s="70"/>
      <c r="D940" s="88"/>
      <c r="E940" s="88"/>
      <c r="F940" s="88"/>
      <c r="G940" s="88"/>
    </row>
    <row r="941" spans="1:7">
      <c r="A941" s="70"/>
      <c r="B941" s="70"/>
      <c r="C941" s="70"/>
      <c r="D941" s="88"/>
      <c r="E941" s="88"/>
      <c r="F941" s="88"/>
      <c r="G941" s="88"/>
    </row>
    <row r="942" spans="1:7">
      <c r="A942" s="70"/>
      <c r="B942" s="70"/>
      <c r="C942" s="70"/>
      <c r="D942" s="88"/>
      <c r="E942" s="88"/>
      <c r="F942" s="88"/>
      <c r="G942" s="88"/>
    </row>
    <row r="943" spans="1:7">
      <c r="A943" s="70"/>
      <c r="B943" s="70"/>
      <c r="C943" s="70"/>
      <c r="D943" s="88"/>
      <c r="E943" s="88"/>
      <c r="F943" s="88"/>
      <c r="G943" s="88"/>
    </row>
    <row r="944" spans="1:7">
      <c r="A944" s="70"/>
      <c r="B944" s="70"/>
      <c r="C944" s="70"/>
      <c r="D944" s="88"/>
      <c r="E944" s="88"/>
      <c r="F944" s="88"/>
      <c r="G944" s="88"/>
    </row>
    <row r="945" spans="1:7">
      <c r="A945" s="70"/>
      <c r="B945" s="70"/>
      <c r="C945" s="70"/>
      <c r="D945" s="88"/>
      <c r="E945" s="88"/>
      <c r="F945" s="88"/>
      <c r="G945" s="88"/>
    </row>
    <row r="946" spans="1:7">
      <c r="A946" s="70"/>
      <c r="B946" s="70"/>
      <c r="C946" s="70"/>
      <c r="D946" s="88"/>
      <c r="E946" s="88"/>
      <c r="F946" s="88"/>
      <c r="G946" s="88"/>
    </row>
    <row r="947" spans="1:7">
      <c r="A947" s="70"/>
      <c r="B947" s="70"/>
      <c r="C947" s="70"/>
      <c r="D947" s="88"/>
      <c r="E947" s="88"/>
      <c r="F947" s="88"/>
      <c r="G947" s="88"/>
    </row>
    <row r="948" spans="1:7">
      <c r="A948" s="70"/>
      <c r="B948" s="70"/>
      <c r="C948" s="70"/>
      <c r="D948" s="88"/>
      <c r="E948" s="88"/>
      <c r="F948" s="88"/>
      <c r="G948" s="88"/>
    </row>
    <row r="949" spans="1:7">
      <c r="A949" s="70"/>
      <c r="B949" s="70"/>
      <c r="C949" s="70"/>
      <c r="D949" s="88"/>
      <c r="E949" s="88"/>
      <c r="F949" s="88"/>
      <c r="G949" s="88"/>
    </row>
    <row r="950" spans="1:7">
      <c r="A950" s="70"/>
      <c r="B950" s="70"/>
      <c r="C950" s="70"/>
      <c r="D950" s="88"/>
      <c r="E950" s="88"/>
      <c r="F950" s="88"/>
      <c r="G950" s="88"/>
    </row>
    <row r="951" spans="1:7">
      <c r="A951" s="70"/>
      <c r="B951" s="70"/>
      <c r="C951" s="70"/>
      <c r="D951" s="88"/>
      <c r="E951" s="88"/>
      <c r="F951" s="88"/>
      <c r="G951" s="88"/>
    </row>
    <row r="952" spans="1:7">
      <c r="A952" s="70"/>
      <c r="B952" s="70"/>
      <c r="C952" s="70"/>
      <c r="D952" s="88"/>
      <c r="E952" s="88"/>
      <c r="F952" s="88"/>
      <c r="G952" s="88"/>
    </row>
    <row r="953" spans="1:7">
      <c r="A953" s="70"/>
      <c r="B953" s="70"/>
      <c r="C953" s="70"/>
      <c r="D953" s="88"/>
      <c r="E953" s="88"/>
      <c r="F953" s="88"/>
      <c r="G953" s="88"/>
    </row>
    <row r="954" spans="1:7">
      <c r="A954" s="70"/>
      <c r="B954" s="70"/>
      <c r="C954" s="70"/>
      <c r="D954" s="88"/>
      <c r="E954" s="88"/>
      <c r="F954" s="88"/>
      <c r="G954" s="88"/>
    </row>
    <row r="955" spans="1:7">
      <c r="A955" s="70"/>
      <c r="B955" s="70"/>
      <c r="C955" s="70"/>
      <c r="D955" s="88"/>
      <c r="E955" s="88"/>
      <c r="F955" s="88"/>
      <c r="G955" s="88"/>
    </row>
    <row r="956" spans="1:7">
      <c r="A956" s="70"/>
      <c r="B956" s="70"/>
      <c r="C956" s="70"/>
      <c r="D956" s="88"/>
      <c r="E956" s="88"/>
      <c r="F956" s="88"/>
      <c r="G956" s="88"/>
    </row>
    <row r="957" spans="1:7">
      <c r="A957" s="70"/>
      <c r="B957" s="70"/>
      <c r="C957" s="70"/>
      <c r="D957" s="88"/>
      <c r="E957" s="88"/>
      <c r="F957" s="88"/>
      <c r="G957" s="88"/>
    </row>
    <row r="958" spans="1:7">
      <c r="A958" s="70"/>
      <c r="B958" s="70"/>
      <c r="C958" s="70"/>
      <c r="D958" s="88"/>
      <c r="E958" s="88"/>
      <c r="F958" s="88"/>
      <c r="G958" s="88"/>
    </row>
    <row r="959" spans="1:7">
      <c r="A959" s="70"/>
      <c r="B959" s="70"/>
      <c r="C959" s="70"/>
      <c r="D959" s="88"/>
      <c r="E959" s="88"/>
      <c r="F959" s="88"/>
      <c r="G959" s="88"/>
    </row>
    <row r="960" spans="1:7">
      <c r="A960" s="70"/>
      <c r="B960" s="70"/>
      <c r="C960" s="70"/>
      <c r="D960" s="88"/>
      <c r="E960" s="88"/>
      <c r="F960" s="88"/>
      <c r="G960" s="88"/>
    </row>
    <row r="961" spans="1:7">
      <c r="A961" s="70"/>
      <c r="B961" s="70"/>
      <c r="C961" s="70"/>
      <c r="D961" s="88"/>
      <c r="E961" s="88"/>
      <c r="F961" s="88"/>
      <c r="G961" s="88"/>
    </row>
    <row r="962" spans="1:7">
      <c r="A962" s="70"/>
      <c r="B962" s="70"/>
      <c r="C962" s="70"/>
      <c r="D962" s="88"/>
      <c r="E962" s="88"/>
      <c r="F962" s="88"/>
      <c r="G962" s="88"/>
    </row>
    <row r="963" spans="1:7">
      <c r="A963" s="70"/>
      <c r="B963" s="70"/>
      <c r="C963" s="70"/>
      <c r="D963" s="88"/>
      <c r="E963" s="88"/>
      <c r="F963" s="88"/>
      <c r="G963" s="88"/>
    </row>
    <row r="964" spans="1:7">
      <c r="A964" s="70"/>
      <c r="B964" s="70"/>
      <c r="C964" s="70"/>
      <c r="D964" s="88"/>
      <c r="E964" s="88"/>
      <c r="F964" s="88"/>
      <c r="G964" s="88"/>
    </row>
    <row r="965" spans="1:7">
      <c r="A965" s="70"/>
      <c r="B965" s="70"/>
      <c r="C965" s="70"/>
      <c r="D965" s="88"/>
      <c r="E965" s="88"/>
      <c r="F965" s="88"/>
      <c r="G965" s="88"/>
    </row>
    <row r="966" spans="1:7">
      <c r="A966" s="70"/>
      <c r="B966" s="70"/>
      <c r="C966" s="70"/>
      <c r="D966" s="88"/>
      <c r="E966" s="88"/>
      <c r="F966" s="88"/>
      <c r="G966" s="88"/>
    </row>
    <row r="967" spans="1:7">
      <c r="A967" s="70"/>
      <c r="B967" s="70"/>
      <c r="C967" s="70"/>
      <c r="D967" s="88"/>
      <c r="E967" s="88"/>
      <c r="F967" s="88"/>
      <c r="G967" s="88"/>
    </row>
    <row r="968" spans="1:7">
      <c r="A968" s="70"/>
      <c r="B968" s="70"/>
      <c r="C968" s="70"/>
      <c r="D968" s="88"/>
      <c r="E968" s="88"/>
      <c r="F968" s="88"/>
      <c r="G968" s="88"/>
    </row>
    <row r="969" spans="1:7">
      <c r="A969" s="70"/>
      <c r="B969" s="70"/>
      <c r="C969" s="70"/>
      <c r="D969" s="88"/>
      <c r="E969" s="88"/>
      <c r="F969" s="88"/>
      <c r="G969" s="88"/>
    </row>
    <row r="970" spans="1:7">
      <c r="A970" s="70"/>
      <c r="B970" s="70"/>
      <c r="C970" s="70"/>
      <c r="D970" s="88"/>
      <c r="E970" s="88"/>
      <c r="F970" s="88"/>
      <c r="G970" s="88"/>
    </row>
    <row r="971" spans="1:7">
      <c r="A971" s="70"/>
      <c r="B971" s="70"/>
      <c r="C971" s="70"/>
      <c r="D971" s="88"/>
      <c r="E971" s="88"/>
      <c r="F971" s="88"/>
      <c r="G971" s="88"/>
    </row>
    <row r="972" spans="1:7">
      <c r="A972" s="70"/>
      <c r="B972" s="70"/>
      <c r="C972" s="70"/>
      <c r="D972" s="88"/>
      <c r="E972" s="88"/>
      <c r="F972" s="88"/>
      <c r="G972" s="88"/>
    </row>
    <row r="973" spans="1:7">
      <c r="A973" s="70"/>
      <c r="B973" s="70"/>
      <c r="C973" s="70"/>
      <c r="D973" s="88"/>
      <c r="E973" s="88"/>
      <c r="F973" s="88"/>
      <c r="G973" s="88"/>
    </row>
    <row r="974" spans="1:7">
      <c r="A974" s="70"/>
      <c r="B974" s="70"/>
      <c r="C974" s="70"/>
      <c r="D974" s="88"/>
      <c r="E974" s="88"/>
      <c r="F974" s="88"/>
      <c r="G974" s="88"/>
    </row>
    <row r="975" spans="1:7">
      <c r="A975" s="70"/>
      <c r="B975" s="70"/>
      <c r="C975" s="70"/>
      <c r="D975" s="88"/>
      <c r="E975" s="88"/>
      <c r="F975" s="88"/>
      <c r="G975" s="88"/>
    </row>
    <row r="976" spans="1:7">
      <c r="A976" s="70"/>
      <c r="B976" s="70"/>
      <c r="C976" s="70"/>
      <c r="D976" s="88"/>
      <c r="E976" s="88"/>
      <c r="F976" s="88"/>
      <c r="G976" s="88"/>
    </row>
    <row r="977" spans="1:7">
      <c r="A977" s="70"/>
      <c r="B977" s="70"/>
      <c r="C977" s="70"/>
      <c r="D977" s="88"/>
      <c r="E977" s="88"/>
      <c r="F977" s="88"/>
      <c r="G977" s="88"/>
    </row>
    <row r="978" spans="1:7">
      <c r="A978" s="70"/>
      <c r="B978" s="70"/>
      <c r="C978" s="70"/>
      <c r="D978" s="88"/>
      <c r="E978" s="88"/>
      <c r="F978" s="88"/>
      <c r="G978" s="88"/>
    </row>
    <row r="979" spans="1:7">
      <c r="A979" s="70"/>
      <c r="B979" s="70"/>
      <c r="C979" s="70"/>
      <c r="D979" s="88"/>
      <c r="E979" s="88"/>
      <c r="F979" s="88"/>
      <c r="G979" s="88"/>
    </row>
    <row r="980" spans="1:7">
      <c r="A980" s="70"/>
      <c r="B980" s="70"/>
      <c r="C980" s="70"/>
      <c r="D980" s="88"/>
      <c r="E980" s="88"/>
      <c r="F980" s="88"/>
      <c r="G980" s="88"/>
    </row>
    <row r="981" spans="1:7">
      <c r="A981" s="70"/>
      <c r="B981" s="70"/>
      <c r="C981" s="70"/>
      <c r="D981" s="88"/>
      <c r="E981" s="88"/>
      <c r="F981" s="88"/>
      <c r="G981" s="88"/>
    </row>
    <row r="982" spans="1:7">
      <c r="A982" s="70"/>
      <c r="B982" s="70"/>
      <c r="C982" s="70"/>
      <c r="D982" s="88"/>
      <c r="E982" s="88"/>
      <c r="F982" s="88"/>
      <c r="G982" s="88"/>
    </row>
    <row r="983" spans="1:7">
      <c r="A983" s="70"/>
      <c r="B983" s="70"/>
      <c r="C983" s="70"/>
      <c r="D983" s="88"/>
      <c r="E983" s="88"/>
      <c r="F983" s="88"/>
      <c r="G983" s="88"/>
    </row>
    <row r="984" spans="1:7">
      <c r="A984" s="70"/>
      <c r="B984" s="70"/>
      <c r="C984" s="70"/>
      <c r="D984" s="88"/>
      <c r="E984" s="88"/>
      <c r="F984" s="88"/>
      <c r="G984" s="88"/>
    </row>
    <row r="985" spans="1:7">
      <c r="A985" s="70"/>
      <c r="B985" s="70"/>
      <c r="C985" s="70"/>
      <c r="D985" s="88"/>
      <c r="E985" s="88"/>
      <c r="F985" s="88"/>
      <c r="G985" s="88"/>
    </row>
    <row r="986" spans="1:7">
      <c r="A986" s="70"/>
      <c r="B986" s="70"/>
      <c r="C986" s="70"/>
      <c r="D986" s="88"/>
      <c r="E986" s="88"/>
      <c r="F986" s="88"/>
      <c r="G986" s="88"/>
    </row>
    <row r="987" spans="1:7">
      <c r="A987" s="70"/>
      <c r="B987" s="70"/>
      <c r="C987" s="70"/>
      <c r="D987" s="88"/>
      <c r="E987" s="88"/>
      <c r="F987" s="88"/>
      <c r="G987" s="88"/>
    </row>
    <row r="988" spans="1:7">
      <c r="A988" s="70"/>
      <c r="B988" s="70"/>
      <c r="C988" s="70"/>
      <c r="D988" s="88"/>
      <c r="E988" s="88"/>
      <c r="F988" s="88"/>
      <c r="G988" s="88"/>
    </row>
    <row r="989" spans="1:7">
      <c r="A989" s="70"/>
      <c r="B989" s="70"/>
      <c r="C989" s="70"/>
      <c r="D989" s="88"/>
      <c r="E989" s="88"/>
      <c r="F989" s="88"/>
      <c r="G989" s="88"/>
    </row>
    <row r="990" spans="1:7">
      <c r="A990" s="70"/>
      <c r="B990" s="70"/>
      <c r="C990" s="70"/>
      <c r="D990" s="88"/>
      <c r="E990" s="88"/>
      <c r="F990" s="88"/>
      <c r="G990" s="88"/>
    </row>
    <row r="991" spans="1:7">
      <c r="A991" s="70"/>
      <c r="B991" s="70"/>
      <c r="C991" s="70"/>
      <c r="D991" s="88"/>
      <c r="E991" s="88"/>
      <c r="F991" s="88"/>
      <c r="G991" s="88"/>
    </row>
    <row r="992" spans="1:7">
      <c r="A992" s="70"/>
      <c r="B992" s="70"/>
      <c r="C992" s="70"/>
      <c r="D992" s="88"/>
      <c r="E992" s="88"/>
      <c r="F992" s="88"/>
      <c r="G992" s="88"/>
    </row>
    <row r="993" spans="1:7">
      <c r="A993" s="70"/>
      <c r="B993" s="70"/>
      <c r="C993" s="70"/>
      <c r="D993" s="88"/>
      <c r="E993" s="88"/>
      <c r="F993" s="88"/>
      <c r="G993" s="88"/>
    </row>
    <row r="994" spans="1:7">
      <c r="A994" s="70"/>
      <c r="B994" s="70"/>
      <c r="C994" s="70"/>
      <c r="D994" s="88"/>
      <c r="E994" s="88"/>
      <c r="F994" s="88"/>
      <c r="G994" s="88"/>
    </row>
    <row r="995" spans="1:7">
      <c r="A995" s="70"/>
      <c r="B995" s="70"/>
      <c r="C995" s="70"/>
      <c r="D995" s="88"/>
      <c r="E995" s="88"/>
      <c r="F995" s="88"/>
      <c r="G995" s="88"/>
    </row>
    <row r="996" spans="1:7">
      <c r="A996" s="70"/>
      <c r="B996" s="70"/>
      <c r="C996" s="70"/>
      <c r="D996" s="88"/>
      <c r="E996" s="88"/>
      <c r="F996" s="88"/>
      <c r="G996" s="88"/>
    </row>
    <row r="997" spans="1:7">
      <c r="A997" s="70"/>
      <c r="B997" s="70"/>
      <c r="C997" s="70"/>
      <c r="D997" s="88"/>
      <c r="E997" s="88"/>
      <c r="F997" s="88"/>
      <c r="G997" s="88"/>
    </row>
    <row r="998" spans="1:7">
      <c r="A998" s="70"/>
      <c r="B998" s="70"/>
      <c r="C998" s="70"/>
      <c r="D998" s="88"/>
      <c r="E998" s="88"/>
      <c r="F998" s="88"/>
      <c r="G998" s="88"/>
    </row>
    <row r="999" spans="1:7">
      <c r="A999" s="70"/>
      <c r="B999" s="70"/>
      <c r="C999" s="70"/>
      <c r="D999" s="88"/>
      <c r="E999" s="88"/>
      <c r="F999" s="88"/>
      <c r="G999" s="88"/>
    </row>
    <row r="1000" spans="1:7">
      <c r="A1000" s="70"/>
      <c r="B1000" s="70"/>
      <c r="C1000" s="70"/>
      <c r="D1000" s="88"/>
      <c r="E1000" s="88"/>
      <c r="F1000" s="88"/>
      <c r="G1000" s="88"/>
    </row>
    <row r="1001" spans="1:7">
      <c r="A1001" s="70"/>
      <c r="B1001" s="70"/>
      <c r="C1001" s="70"/>
      <c r="D1001" s="88"/>
      <c r="E1001" s="88"/>
      <c r="F1001" s="88"/>
      <c r="G1001" s="88"/>
    </row>
  </sheetData>
  <sheetProtection password="CF2D" sheet="1" objects="1" scenarios="1"/>
  <mergeCells count="10">
    <mergeCell ref="B7:D7"/>
    <mergeCell ref="B8:D8"/>
    <mergeCell ref="B9:D9"/>
    <mergeCell ref="A11:G11"/>
    <mergeCell ref="A1:D1"/>
    <mergeCell ref="B2:D2"/>
    <mergeCell ref="B3:D3"/>
    <mergeCell ref="B4:D4"/>
    <mergeCell ref="B5:D5"/>
    <mergeCell ref="B6:D6"/>
  </mergeCells>
  <dataValidations count="4">
    <dataValidation type="decimal" allowBlank="1" showErrorMessage="1" errorTitle="İstenen Aralıkta Değil!" error="İstenen Aralık: Minimum=-9223372036854775808 Maksimum=9223372036854775807" sqref="D13:G1048576">
      <formula1>-9223372036854770000</formula1>
      <formula2>9223372036854770000</formula2>
    </dataValidation>
    <dataValidation type="list" allowBlank="1" sqref="C13:C1048576">
      <formula1>$CY$1:$CY$81</formula1>
    </dataValidation>
    <dataValidation type="list" allowBlank="1" sqref="B13:B1048576">
      <formula1>$CX$1:$CX$6</formula1>
    </dataValidation>
    <dataValidation type="list" allowBlank="1" sqref="A13:A1048576">
      <formula1>$CW$1:$CW$6</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B5" sqref="B5:D9"/>
    </sheetView>
  </sheetViews>
  <sheetFormatPr defaultColWidth="9.140625" defaultRowHeight="15"/>
  <cols>
    <col min="1" max="1" width="38" style="72" customWidth="1"/>
    <col min="2" max="2" width="21.28515625" style="72" customWidth="1"/>
    <col min="3" max="3" width="21.42578125" style="72" customWidth="1"/>
    <col min="4" max="4" width="23.140625" style="72" customWidth="1"/>
    <col min="5" max="5" width="18" style="72" customWidth="1"/>
    <col min="6" max="6" width="18.42578125" style="72" customWidth="1"/>
    <col min="7" max="7" width="20.28515625" style="72" customWidth="1"/>
    <col min="8" max="8" width="18.42578125" style="72" customWidth="1"/>
    <col min="9" max="9" width="17.140625" style="72" customWidth="1"/>
    <col min="10" max="10" width="9.140625" style="72" customWidth="1"/>
    <col min="11" max="16384" width="9.140625" style="5"/>
  </cols>
  <sheetData>
    <row r="1" spans="1:102" ht="15" customHeight="1">
      <c r="A1" s="309" t="s">
        <v>397</v>
      </c>
      <c r="B1" s="309"/>
      <c r="C1" s="309"/>
      <c r="D1" s="309"/>
      <c r="CW1" s="5" t="s">
        <v>17786</v>
      </c>
      <c r="CX1" s="5" t="s">
        <v>17787</v>
      </c>
    </row>
    <row r="2" spans="1:102" ht="15" customHeight="1">
      <c r="A2" s="144" t="s">
        <v>398</v>
      </c>
      <c r="B2" s="299" t="s">
        <v>277</v>
      </c>
      <c r="C2" s="299"/>
      <c r="D2" s="299"/>
      <c r="CW2" s="5" t="s">
        <v>17788</v>
      </c>
      <c r="CX2" s="5" t="s">
        <v>17789</v>
      </c>
    </row>
    <row r="3" spans="1:102" ht="15" customHeight="1">
      <c r="A3" s="144" t="s">
        <v>399</v>
      </c>
      <c r="B3" s="382" t="s">
        <v>289</v>
      </c>
      <c r="C3" s="382"/>
      <c r="D3" s="382"/>
      <c r="CW3" s="5" t="s">
        <v>17793</v>
      </c>
      <c r="CX3" s="5" t="s">
        <v>17791</v>
      </c>
    </row>
    <row r="4" spans="1:102" ht="15" customHeight="1">
      <c r="A4" s="144" t="s">
        <v>400</v>
      </c>
      <c r="B4" s="299">
        <v>1</v>
      </c>
      <c r="C4" s="299"/>
      <c r="D4" s="299"/>
      <c r="CW4" s="5" t="s">
        <v>17799</v>
      </c>
      <c r="CX4" s="5" t="s">
        <v>17794</v>
      </c>
    </row>
    <row r="5" spans="1:102" ht="15" customHeight="1">
      <c r="A5" s="144" t="s">
        <v>57</v>
      </c>
      <c r="B5" s="299"/>
      <c r="C5" s="299"/>
      <c r="D5" s="299"/>
      <c r="CW5" s="5" t="s">
        <v>17806</v>
      </c>
      <c r="CX5" s="5" t="s">
        <v>17796</v>
      </c>
    </row>
    <row r="6" spans="1:102" ht="15" customHeight="1">
      <c r="A6" s="144" t="s">
        <v>402</v>
      </c>
      <c r="B6" s="305"/>
      <c r="C6" s="305"/>
      <c r="D6" s="305"/>
      <c r="CW6" s="5" t="s">
        <v>17808</v>
      </c>
      <c r="CX6" s="5" t="s">
        <v>17798</v>
      </c>
    </row>
    <row r="7" spans="1:102" ht="15" customHeight="1">
      <c r="A7" s="144" t="s">
        <v>403</v>
      </c>
      <c r="B7" s="299"/>
      <c r="C7" s="299"/>
      <c r="D7" s="299"/>
      <c r="CW7" s="5" t="s">
        <v>17810</v>
      </c>
      <c r="CX7" s="5" t="s">
        <v>17800</v>
      </c>
    </row>
    <row r="8" spans="1:102" ht="15" customHeight="1">
      <c r="A8" s="144" t="s">
        <v>405</v>
      </c>
      <c r="B8" s="300"/>
      <c r="C8" s="300"/>
      <c r="D8" s="300"/>
      <c r="CW8" s="5" t="s">
        <v>17814</v>
      </c>
      <c r="CX8" s="5" t="s">
        <v>17801</v>
      </c>
    </row>
    <row r="9" spans="1:102" ht="15" customHeight="1">
      <c r="A9" s="144" t="s">
        <v>406</v>
      </c>
      <c r="B9" s="301"/>
      <c r="C9" s="301"/>
      <c r="D9" s="301"/>
      <c r="CW9" s="5" t="s">
        <v>17817</v>
      </c>
      <c r="CX9" s="5" t="s">
        <v>17802</v>
      </c>
    </row>
    <row r="10" spans="1:102">
      <c r="A10" s="5"/>
      <c r="B10" s="5"/>
      <c r="CW10" s="5" t="s">
        <v>17819</v>
      </c>
      <c r="CX10" s="5" t="s">
        <v>17803</v>
      </c>
    </row>
    <row r="11" spans="1:102" ht="15" customHeight="1">
      <c r="A11" s="379" t="s">
        <v>198</v>
      </c>
      <c r="B11" s="380"/>
      <c r="C11" s="380"/>
      <c r="D11" s="380"/>
      <c r="E11" s="380"/>
      <c r="F11" s="380"/>
      <c r="G11" s="380"/>
      <c r="H11" s="380"/>
      <c r="I11" s="381"/>
      <c r="CW11" s="5" t="s">
        <v>17821</v>
      </c>
      <c r="CX11" s="5" t="s">
        <v>17805</v>
      </c>
    </row>
    <row r="12" spans="1:102" ht="15" customHeight="1">
      <c r="A12" s="145" t="s">
        <v>199</v>
      </c>
      <c r="B12" s="146" t="s">
        <v>57</v>
      </c>
      <c r="C12" s="147" t="s">
        <v>200</v>
      </c>
      <c r="D12" s="147" t="s">
        <v>201</v>
      </c>
      <c r="E12" s="147" t="s">
        <v>202</v>
      </c>
      <c r="F12" s="147" t="s">
        <v>203</v>
      </c>
      <c r="G12" s="147" t="s">
        <v>204</v>
      </c>
      <c r="H12" s="138" t="s">
        <v>205</v>
      </c>
      <c r="I12" s="148" t="s">
        <v>39</v>
      </c>
      <c r="CW12" s="5" t="s">
        <v>17824</v>
      </c>
      <c r="CX12" s="5" t="s">
        <v>17807</v>
      </c>
    </row>
    <row r="13" spans="1:102">
      <c r="A13" s="70"/>
      <c r="B13" s="70"/>
      <c r="C13" s="88"/>
      <c r="D13" s="88"/>
      <c r="E13" s="88"/>
      <c r="F13" s="88"/>
      <c r="G13" s="88"/>
      <c r="H13" s="88"/>
      <c r="I13" s="88"/>
      <c r="CW13" s="5" t="s">
        <v>17837</v>
      </c>
      <c r="CX13" s="5" t="s">
        <v>17809</v>
      </c>
    </row>
    <row r="14" spans="1:102">
      <c r="A14" s="70"/>
      <c r="B14" s="70"/>
      <c r="C14" s="88"/>
      <c r="D14" s="88"/>
      <c r="E14" s="88"/>
      <c r="F14" s="88"/>
      <c r="G14" s="88"/>
      <c r="H14" s="88"/>
      <c r="I14" s="88"/>
      <c r="CW14" s="5" t="s">
        <v>17844</v>
      </c>
      <c r="CX14" s="5" t="s">
        <v>17811</v>
      </c>
    </row>
    <row r="15" spans="1:102">
      <c r="A15" s="70"/>
      <c r="B15" s="70"/>
      <c r="C15" s="88"/>
      <c r="D15" s="88"/>
      <c r="E15" s="88"/>
      <c r="F15" s="88"/>
      <c r="G15" s="88"/>
      <c r="H15" s="88"/>
      <c r="I15" s="88"/>
      <c r="CW15" s="5" t="s">
        <v>17846</v>
      </c>
      <c r="CX15" s="5" t="s">
        <v>17812</v>
      </c>
    </row>
    <row r="16" spans="1:102">
      <c r="A16" s="70"/>
      <c r="B16" s="70"/>
      <c r="C16" s="88"/>
      <c r="D16" s="88"/>
      <c r="E16" s="88"/>
      <c r="F16" s="88"/>
      <c r="G16" s="88"/>
      <c r="H16" s="88"/>
      <c r="I16" s="88"/>
      <c r="CW16" s="5" t="s">
        <v>17851</v>
      </c>
      <c r="CX16" s="5" t="s">
        <v>17813</v>
      </c>
    </row>
    <row r="17" spans="1:102">
      <c r="A17" s="70"/>
      <c r="B17" s="70"/>
      <c r="C17" s="88"/>
      <c r="D17" s="88"/>
      <c r="E17" s="88"/>
      <c r="F17" s="88"/>
      <c r="G17" s="88"/>
      <c r="H17" s="88"/>
      <c r="I17" s="88"/>
      <c r="CW17" s="5" t="s">
        <v>17853</v>
      </c>
      <c r="CX17" s="5" t="s">
        <v>17815</v>
      </c>
    </row>
    <row r="18" spans="1:102">
      <c r="A18" s="70"/>
      <c r="B18" s="70"/>
      <c r="C18" s="88"/>
      <c r="D18" s="88"/>
      <c r="E18" s="88"/>
      <c r="F18" s="88"/>
      <c r="G18" s="88"/>
      <c r="H18" s="88"/>
      <c r="I18" s="88"/>
      <c r="CW18" s="5" t="s">
        <v>17855</v>
      </c>
      <c r="CX18" s="5" t="s">
        <v>17816</v>
      </c>
    </row>
    <row r="19" spans="1:102">
      <c r="A19" s="70"/>
      <c r="B19" s="70"/>
      <c r="C19" s="88"/>
      <c r="D19" s="88"/>
      <c r="E19" s="88"/>
      <c r="F19" s="88"/>
      <c r="G19" s="88"/>
      <c r="H19" s="88"/>
      <c r="I19" s="88"/>
      <c r="CW19" s="5" t="s">
        <v>17857</v>
      </c>
      <c r="CX19" s="5" t="s">
        <v>17818</v>
      </c>
    </row>
    <row r="20" spans="1:102">
      <c r="A20" s="70"/>
      <c r="B20" s="70"/>
      <c r="C20" s="88"/>
      <c r="D20" s="88"/>
      <c r="E20" s="88"/>
      <c r="F20" s="88"/>
      <c r="G20" s="88"/>
      <c r="H20" s="88"/>
      <c r="I20" s="88"/>
      <c r="CW20" s="5" t="s">
        <v>17859</v>
      </c>
      <c r="CX20" s="5" t="s">
        <v>17820</v>
      </c>
    </row>
    <row r="21" spans="1:102">
      <c r="A21" s="70"/>
      <c r="B21" s="70"/>
      <c r="C21" s="88"/>
      <c r="D21" s="88"/>
      <c r="E21" s="88"/>
      <c r="F21" s="88"/>
      <c r="G21" s="88"/>
      <c r="H21" s="88"/>
      <c r="I21" s="88"/>
      <c r="CW21" s="5" t="s">
        <v>17861</v>
      </c>
      <c r="CX21" s="5" t="s">
        <v>17822</v>
      </c>
    </row>
    <row r="22" spans="1:102">
      <c r="A22" s="70"/>
      <c r="B22" s="70"/>
      <c r="C22" s="88"/>
      <c r="D22" s="88"/>
      <c r="E22" s="88"/>
      <c r="F22" s="88"/>
      <c r="G22" s="88"/>
      <c r="H22" s="88"/>
      <c r="I22" s="88"/>
      <c r="CW22" s="5" t="s">
        <v>17863</v>
      </c>
      <c r="CX22" s="5" t="s">
        <v>17823</v>
      </c>
    </row>
    <row r="23" spans="1:102">
      <c r="A23" s="70"/>
      <c r="B23" s="70"/>
      <c r="C23" s="88"/>
      <c r="D23" s="88"/>
      <c r="E23" s="88"/>
      <c r="F23" s="88"/>
      <c r="G23" s="88"/>
      <c r="H23" s="88"/>
      <c r="I23" s="88"/>
      <c r="CW23" s="5" t="s">
        <v>17872</v>
      </c>
      <c r="CX23" s="5" t="s">
        <v>17825</v>
      </c>
    </row>
    <row r="24" spans="1:102">
      <c r="A24" s="70"/>
      <c r="B24" s="70"/>
      <c r="C24" s="88"/>
      <c r="D24" s="88"/>
      <c r="E24" s="88"/>
      <c r="F24" s="88"/>
      <c r="G24" s="88"/>
      <c r="H24" s="88"/>
      <c r="I24" s="88"/>
      <c r="CW24" s="5" t="s">
        <v>17874</v>
      </c>
      <c r="CX24" s="5" t="s">
        <v>17826</v>
      </c>
    </row>
    <row r="25" spans="1:102">
      <c r="A25" s="70"/>
      <c r="B25" s="70"/>
      <c r="C25" s="88"/>
      <c r="D25" s="88"/>
      <c r="E25" s="88"/>
      <c r="F25" s="88"/>
      <c r="G25" s="88"/>
      <c r="H25" s="88"/>
      <c r="I25" s="88"/>
      <c r="CW25" s="5" t="s">
        <v>17876</v>
      </c>
      <c r="CX25" s="5" t="s">
        <v>17827</v>
      </c>
    </row>
    <row r="26" spans="1:102">
      <c r="A26" s="70"/>
      <c r="B26" s="70"/>
      <c r="C26" s="88"/>
      <c r="D26" s="88"/>
      <c r="E26" s="88"/>
      <c r="F26" s="88"/>
      <c r="G26" s="88"/>
      <c r="H26" s="88"/>
      <c r="I26" s="88"/>
      <c r="CW26" s="5" t="s">
        <v>17878</v>
      </c>
      <c r="CX26" s="5" t="s">
        <v>17828</v>
      </c>
    </row>
    <row r="27" spans="1:102">
      <c r="A27" s="70"/>
      <c r="B27" s="70"/>
      <c r="C27" s="88"/>
      <c r="D27" s="88"/>
      <c r="E27" s="88"/>
      <c r="F27" s="88"/>
      <c r="G27" s="88"/>
      <c r="H27" s="88"/>
      <c r="I27" s="88"/>
      <c r="CW27" s="5" t="s">
        <v>17880</v>
      </c>
      <c r="CX27" s="5" t="s">
        <v>17829</v>
      </c>
    </row>
    <row r="28" spans="1:102">
      <c r="A28" s="70"/>
      <c r="B28" s="70"/>
      <c r="C28" s="88"/>
      <c r="D28" s="88"/>
      <c r="E28" s="88"/>
      <c r="F28" s="88"/>
      <c r="G28" s="88"/>
      <c r="H28" s="88"/>
      <c r="I28" s="88"/>
      <c r="CW28" s="5" t="s">
        <v>17882</v>
      </c>
      <c r="CX28" s="5" t="s">
        <v>17830</v>
      </c>
    </row>
    <row r="29" spans="1:102">
      <c r="A29" s="70"/>
      <c r="B29" s="70"/>
      <c r="C29" s="88"/>
      <c r="D29" s="88"/>
      <c r="E29" s="88"/>
      <c r="F29" s="88"/>
      <c r="G29" s="88"/>
      <c r="H29" s="88"/>
      <c r="I29" s="88"/>
      <c r="CW29" s="5" t="s">
        <v>17884</v>
      </c>
      <c r="CX29" s="5" t="s">
        <v>17831</v>
      </c>
    </row>
    <row r="30" spans="1:102">
      <c r="A30" s="70"/>
      <c r="B30" s="70"/>
      <c r="C30" s="88"/>
      <c r="D30" s="88"/>
      <c r="E30" s="88"/>
      <c r="F30" s="88"/>
      <c r="G30" s="88"/>
      <c r="H30" s="88"/>
      <c r="I30" s="88"/>
      <c r="CW30" s="5" t="s">
        <v>17886</v>
      </c>
      <c r="CX30" s="5" t="s">
        <v>17832</v>
      </c>
    </row>
    <row r="31" spans="1:102">
      <c r="A31" s="70"/>
      <c r="B31" s="70"/>
      <c r="C31" s="88"/>
      <c r="D31" s="88"/>
      <c r="E31" s="88"/>
      <c r="F31" s="88"/>
      <c r="G31" s="88"/>
      <c r="H31" s="88"/>
      <c r="I31" s="88"/>
      <c r="CW31" s="5" t="s">
        <v>17891</v>
      </c>
      <c r="CX31" s="5" t="s">
        <v>17833</v>
      </c>
    </row>
    <row r="32" spans="1:102">
      <c r="A32" s="70"/>
      <c r="B32" s="70"/>
      <c r="C32" s="88"/>
      <c r="D32" s="88"/>
      <c r="E32" s="88"/>
      <c r="F32" s="88"/>
      <c r="G32" s="88"/>
      <c r="H32" s="88"/>
      <c r="I32" s="88"/>
      <c r="CW32" s="5" t="s">
        <v>17893</v>
      </c>
      <c r="CX32" s="5" t="s">
        <v>17834</v>
      </c>
    </row>
    <row r="33" spans="1:102">
      <c r="A33" s="70"/>
      <c r="B33" s="70"/>
      <c r="C33" s="88"/>
      <c r="D33" s="88"/>
      <c r="E33" s="88"/>
      <c r="F33" s="88"/>
      <c r="G33" s="88"/>
      <c r="H33" s="88"/>
      <c r="I33" s="88"/>
      <c r="CW33" s="5" t="s">
        <v>17895</v>
      </c>
      <c r="CX33" s="5" t="s">
        <v>17835</v>
      </c>
    </row>
    <row r="34" spans="1:102">
      <c r="A34" s="70"/>
      <c r="B34" s="70"/>
      <c r="C34" s="88"/>
      <c r="D34" s="88"/>
      <c r="E34" s="88"/>
      <c r="F34" s="88"/>
      <c r="G34" s="88"/>
      <c r="H34" s="88"/>
      <c r="I34" s="88"/>
      <c r="CW34" s="5" t="s">
        <v>17897</v>
      </c>
      <c r="CX34" s="5" t="s">
        <v>17836</v>
      </c>
    </row>
    <row r="35" spans="1:102">
      <c r="A35" s="70"/>
      <c r="B35" s="70"/>
      <c r="C35" s="88"/>
      <c r="D35" s="88"/>
      <c r="E35" s="88"/>
      <c r="F35" s="88"/>
      <c r="G35" s="88"/>
      <c r="H35" s="88"/>
      <c r="I35" s="88"/>
      <c r="CW35" s="5" t="s">
        <v>17902</v>
      </c>
      <c r="CX35" s="5" t="s">
        <v>17838</v>
      </c>
    </row>
    <row r="36" spans="1:102">
      <c r="A36" s="70"/>
      <c r="B36" s="70"/>
      <c r="C36" s="88"/>
      <c r="D36" s="88"/>
      <c r="E36" s="88"/>
      <c r="F36" s="88"/>
      <c r="G36" s="88"/>
      <c r="H36" s="88"/>
      <c r="I36" s="88"/>
      <c r="CW36" s="5" t="s">
        <v>17904</v>
      </c>
      <c r="CX36" s="5" t="s">
        <v>17839</v>
      </c>
    </row>
    <row r="37" spans="1:102">
      <c r="A37" s="70"/>
      <c r="B37" s="70"/>
      <c r="C37" s="88"/>
      <c r="D37" s="88"/>
      <c r="E37" s="88"/>
      <c r="F37" s="88"/>
      <c r="G37" s="88"/>
      <c r="H37" s="88"/>
      <c r="I37" s="88"/>
      <c r="CW37" s="5" t="s">
        <v>17906</v>
      </c>
      <c r="CX37" s="5" t="s">
        <v>17840</v>
      </c>
    </row>
    <row r="38" spans="1:102">
      <c r="A38" s="70"/>
      <c r="B38" s="70"/>
      <c r="C38" s="88"/>
      <c r="D38" s="88"/>
      <c r="E38" s="88"/>
      <c r="F38" s="88"/>
      <c r="G38" s="88"/>
      <c r="H38" s="88"/>
      <c r="I38" s="88"/>
      <c r="CW38" s="5" t="s">
        <v>17910</v>
      </c>
      <c r="CX38" s="5" t="s">
        <v>17841</v>
      </c>
    </row>
    <row r="39" spans="1:102">
      <c r="A39" s="70"/>
      <c r="B39" s="70"/>
      <c r="C39" s="88"/>
      <c r="D39" s="88"/>
      <c r="E39" s="88"/>
      <c r="F39" s="88"/>
      <c r="G39" s="88"/>
      <c r="H39" s="88"/>
      <c r="I39" s="88"/>
      <c r="CW39" s="5" t="s">
        <v>17928</v>
      </c>
      <c r="CX39" s="5" t="s">
        <v>17842</v>
      </c>
    </row>
    <row r="40" spans="1:102">
      <c r="A40" s="70"/>
      <c r="B40" s="70"/>
      <c r="C40" s="88"/>
      <c r="D40" s="88"/>
      <c r="E40" s="88"/>
      <c r="F40" s="88"/>
      <c r="G40" s="88"/>
      <c r="H40" s="88"/>
      <c r="I40" s="88"/>
      <c r="CW40" s="5" t="s">
        <v>17930</v>
      </c>
      <c r="CX40" s="5" t="s">
        <v>17843</v>
      </c>
    </row>
    <row r="41" spans="1:102">
      <c r="A41" s="70"/>
      <c r="B41" s="70"/>
      <c r="C41" s="88"/>
      <c r="D41" s="88"/>
      <c r="E41" s="88"/>
      <c r="F41" s="88"/>
      <c r="G41" s="88"/>
      <c r="H41" s="88"/>
      <c r="I41" s="88"/>
      <c r="CW41" s="5" t="s">
        <v>17932</v>
      </c>
      <c r="CX41" s="5" t="s">
        <v>17845</v>
      </c>
    </row>
    <row r="42" spans="1:102">
      <c r="A42" s="70"/>
      <c r="B42" s="70"/>
      <c r="C42" s="88"/>
      <c r="D42" s="88"/>
      <c r="E42" s="88"/>
      <c r="F42" s="88"/>
      <c r="G42" s="88"/>
      <c r="H42" s="88"/>
      <c r="I42" s="88"/>
      <c r="CW42" s="5" t="s">
        <v>17934</v>
      </c>
      <c r="CX42" s="5" t="s">
        <v>17847</v>
      </c>
    </row>
    <row r="43" spans="1:102">
      <c r="A43" s="70"/>
      <c r="B43" s="70"/>
      <c r="C43" s="88"/>
      <c r="D43" s="88"/>
      <c r="E43" s="88"/>
      <c r="F43" s="88"/>
      <c r="G43" s="88"/>
      <c r="H43" s="88"/>
      <c r="I43" s="88"/>
      <c r="CW43" s="5" t="s">
        <v>17936</v>
      </c>
      <c r="CX43" s="5" t="s">
        <v>17848</v>
      </c>
    </row>
    <row r="44" spans="1:102">
      <c r="A44" s="70"/>
      <c r="B44" s="70"/>
      <c r="C44" s="88"/>
      <c r="D44" s="88"/>
      <c r="E44" s="88"/>
      <c r="F44" s="88"/>
      <c r="G44" s="88"/>
      <c r="H44" s="88"/>
      <c r="I44" s="88"/>
      <c r="CW44" s="5" t="s">
        <v>17938</v>
      </c>
      <c r="CX44" s="5" t="s">
        <v>17850</v>
      </c>
    </row>
    <row r="45" spans="1:102">
      <c r="A45" s="70"/>
      <c r="B45" s="70"/>
      <c r="C45" s="88"/>
      <c r="D45" s="88"/>
      <c r="E45" s="88"/>
      <c r="F45" s="88"/>
      <c r="G45" s="88"/>
      <c r="H45" s="88"/>
      <c r="I45" s="88"/>
      <c r="CW45" s="5" t="s">
        <v>17943</v>
      </c>
      <c r="CX45" s="5" t="s">
        <v>17852</v>
      </c>
    </row>
    <row r="46" spans="1:102">
      <c r="A46" s="70"/>
      <c r="B46" s="70"/>
      <c r="C46" s="88"/>
      <c r="D46" s="88"/>
      <c r="E46" s="88"/>
      <c r="F46" s="88"/>
      <c r="G46" s="88"/>
      <c r="H46" s="88"/>
      <c r="I46" s="88"/>
      <c r="CW46" s="5" t="s">
        <v>17945</v>
      </c>
      <c r="CX46" s="5" t="s">
        <v>17854</v>
      </c>
    </row>
    <row r="47" spans="1:102">
      <c r="A47" s="70"/>
      <c r="B47" s="70"/>
      <c r="C47" s="88"/>
      <c r="D47" s="88"/>
      <c r="E47" s="88"/>
      <c r="F47" s="88"/>
      <c r="G47" s="88"/>
      <c r="H47" s="88"/>
      <c r="I47" s="88"/>
      <c r="CW47" s="5" t="s">
        <v>17947</v>
      </c>
      <c r="CX47" s="5" t="s">
        <v>17856</v>
      </c>
    </row>
    <row r="48" spans="1:102">
      <c r="A48" s="70"/>
      <c r="B48" s="70"/>
      <c r="C48" s="88"/>
      <c r="D48" s="88"/>
      <c r="E48" s="88"/>
      <c r="F48" s="88"/>
      <c r="G48" s="88"/>
      <c r="H48" s="88"/>
      <c r="I48" s="88"/>
      <c r="CW48" s="5" t="s">
        <v>17950</v>
      </c>
      <c r="CX48" s="5" t="s">
        <v>17858</v>
      </c>
    </row>
    <row r="49" spans="1:102">
      <c r="A49" s="70"/>
      <c r="B49" s="70"/>
      <c r="C49" s="88"/>
      <c r="D49" s="88"/>
      <c r="E49" s="88"/>
      <c r="F49" s="88"/>
      <c r="G49" s="88"/>
      <c r="H49" s="88"/>
      <c r="I49" s="88"/>
      <c r="CW49" s="5" t="s">
        <v>17953</v>
      </c>
      <c r="CX49" s="5" t="s">
        <v>17860</v>
      </c>
    </row>
    <row r="50" spans="1:102">
      <c r="A50" s="70"/>
      <c r="B50" s="70"/>
      <c r="C50" s="88"/>
      <c r="D50" s="88"/>
      <c r="E50" s="88"/>
      <c r="F50" s="88"/>
      <c r="G50" s="88"/>
      <c r="H50" s="88"/>
      <c r="I50" s="88"/>
      <c r="CW50" s="5" t="s">
        <v>17955</v>
      </c>
      <c r="CX50" s="5" t="s">
        <v>17862</v>
      </c>
    </row>
    <row r="51" spans="1:102">
      <c r="A51" s="70"/>
      <c r="B51" s="70"/>
      <c r="C51" s="88"/>
      <c r="D51" s="88"/>
      <c r="E51" s="88"/>
      <c r="F51" s="88"/>
      <c r="G51" s="88"/>
      <c r="H51" s="88"/>
      <c r="I51" s="88"/>
      <c r="CW51" s="5" t="s">
        <v>17957</v>
      </c>
      <c r="CX51" s="5" t="s">
        <v>17864</v>
      </c>
    </row>
    <row r="52" spans="1:102">
      <c r="A52" s="70"/>
      <c r="B52" s="70"/>
      <c r="C52" s="88"/>
      <c r="D52" s="88"/>
      <c r="E52" s="88"/>
      <c r="F52" s="88"/>
      <c r="G52" s="88"/>
      <c r="H52" s="88"/>
      <c r="I52" s="88"/>
      <c r="CW52" s="5" t="s">
        <v>17959</v>
      </c>
      <c r="CX52" s="5" t="s">
        <v>401</v>
      </c>
    </row>
    <row r="53" spans="1:102">
      <c r="A53" s="70"/>
      <c r="B53" s="70"/>
      <c r="C53" s="88"/>
      <c r="D53" s="88"/>
      <c r="E53" s="88"/>
      <c r="F53" s="88"/>
      <c r="G53" s="88"/>
      <c r="H53" s="88"/>
      <c r="I53" s="88"/>
      <c r="CW53" s="5" t="s">
        <v>17983</v>
      </c>
      <c r="CX53" s="5" t="s">
        <v>17865</v>
      </c>
    </row>
    <row r="54" spans="1:102">
      <c r="A54" s="70"/>
      <c r="B54" s="70"/>
      <c r="C54" s="88"/>
      <c r="D54" s="88"/>
      <c r="E54" s="88"/>
      <c r="F54" s="88"/>
      <c r="G54" s="88"/>
      <c r="H54" s="88"/>
      <c r="I54" s="88"/>
      <c r="CW54" s="5" t="s">
        <v>17986</v>
      </c>
      <c r="CX54" s="5" t="s">
        <v>17866</v>
      </c>
    </row>
    <row r="55" spans="1:102">
      <c r="A55" s="70"/>
      <c r="B55" s="70"/>
      <c r="C55" s="88"/>
      <c r="D55" s="88"/>
      <c r="E55" s="88"/>
      <c r="F55" s="88"/>
      <c r="G55" s="88"/>
      <c r="H55" s="88"/>
      <c r="I55" s="88"/>
      <c r="CW55" s="5" t="s">
        <v>17988</v>
      </c>
      <c r="CX55" s="5" t="s">
        <v>17867</v>
      </c>
    </row>
    <row r="56" spans="1:102">
      <c r="A56" s="70"/>
      <c r="B56" s="70"/>
      <c r="C56" s="88"/>
      <c r="D56" s="88"/>
      <c r="E56" s="88"/>
      <c r="F56" s="88"/>
      <c r="G56" s="88"/>
      <c r="H56" s="88"/>
      <c r="I56" s="88"/>
      <c r="CW56" s="5" t="s">
        <v>17990</v>
      </c>
      <c r="CX56" s="5" t="s">
        <v>17868</v>
      </c>
    </row>
    <row r="57" spans="1:102">
      <c r="A57" s="70"/>
      <c r="B57" s="70"/>
      <c r="C57" s="88"/>
      <c r="D57" s="88"/>
      <c r="E57" s="88"/>
      <c r="F57" s="88"/>
      <c r="G57" s="88"/>
      <c r="H57" s="88"/>
      <c r="I57" s="88"/>
      <c r="CW57" s="5" t="s">
        <v>17993</v>
      </c>
      <c r="CX57" s="5" t="s">
        <v>17869</v>
      </c>
    </row>
    <row r="58" spans="1:102">
      <c r="A58" s="70"/>
      <c r="B58" s="70"/>
      <c r="C58" s="88"/>
      <c r="D58" s="88"/>
      <c r="E58" s="88"/>
      <c r="F58" s="88"/>
      <c r="G58" s="88"/>
      <c r="H58" s="88"/>
      <c r="I58" s="88"/>
      <c r="CW58" s="5" t="s">
        <v>17995</v>
      </c>
      <c r="CX58" s="5" t="s">
        <v>17870</v>
      </c>
    </row>
    <row r="59" spans="1:102">
      <c r="A59" s="70"/>
      <c r="B59" s="70"/>
      <c r="C59" s="88"/>
      <c r="D59" s="88"/>
      <c r="E59" s="88"/>
      <c r="F59" s="88"/>
      <c r="G59" s="88"/>
      <c r="H59" s="88"/>
      <c r="I59" s="88"/>
      <c r="CW59" s="5" t="s">
        <v>18000</v>
      </c>
      <c r="CX59" s="5" t="s">
        <v>17871</v>
      </c>
    </row>
    <row r="60" spans="1:102">
      <c r="A60" s="70"/>
      <c r="B60" s="70"/>
      <c r="C60" s="88"/>
      <c r="D60" s="88"/>
      <c r="E60" s="88"/>
      <c r="F60" s="88"/>
      <c r="G60" s="88"/>
      <c r="H60" s="88"/>
      <c r="I60" s="88"/>
      <c r="CW60" s="5" t="s">
        <v>18004</v>
      </c>
      <c r="CX60" s="5" t="s">
        <v>17873</v>
      </c>
    </row>
    <row r="61" spans="1:102">
      <c r="A61" s="70"/>
      <c r="B61" s="70"/>
      <c r="C61" s="88"/>
      <c r="D61" s="88"/>
      <c r="E61" s="88"/>
      <c r="F61" s="88"/>
      <c r="G61" s="88"/>
      <c r="H61" s="88"/>
      <c r="I61" s="88"/>
      <c r="CW61" s="5" t="s">
        <v>18006</v>
      </c>
      <c r="CX61" s="5" t="s">
        <v>17875</v>
      </c>
    </row>
    <row r="62" spans="1:102">
      <c r="A62" s="70"/>
      <c r="B62" s="70"/>
      <c r="C62" s="88"/>
      <c r="D62" s="88"/>
      <c r="E62" s="88"/>
      <c r="F62" s="88"/>
      <c r="G62" s="88"/>
      <c r="H62" s="88"/>
      <c r="I62" s="88"/>
      <c r="CW62" s="5" t="s">
        <v>18010</v>
      </c>
      <c r="CX62" s="5" t="s">
        <v>17877</v>
      </c>
    </row>
    <row r="63" spans="1:102">
      <c r="A63" s="70"/>
      <c r="B63" s="70"/>
      <c r="C63" s="88"/>
      <c r="D63" s="88"/>
      <c r="E63" s="88"/>
      <c r="F63" s="88"/>
      <c r="G63" s="88"/>
      <c r="H63" s="88"/>
      <c r="I63" s="88"/>
      <c r="CW63" s="5" t="s">
        <v>18013</v>
      </c>
      <c r="CX63" s="5" t="s">
        <v>17879</v>
      </c>
    </row>
    <row r="64" spans="1:102">
      <c r="A64" s="70"/>
      <c r="B64" s="70"/>
      <c r="C64" s="88"/>
      <c r="D64" s="88"/>
      <c r="E64" s="88"/>
      <c r="F64" s="88"/>
      <c r="G64" s="88"/>
      <c r="H64" s="88"/>
      <c r="I64" s="88"/>
      <c r="CW64" s="5" t="s">
        <v>18017</v>
      </c>
      <c r="CX64" s="5" t="s">
        <v>17881</v>
      </c>
    </row>
    <row r="65" spans="1:102">
      <c r="A65" s="70"/>
      <c r="B65" s="70"/>
      <c r="C65" s="88"/>
      <c r="D65" s="88"/>
      <c r="E65" s="88"/>
      <c r="F65" s="88"/>
      <c r="G65" s="88"/>
      <c r="H65" s="88"/>
      <c r="I65" s="88"/>
      <c r="CW65" s="5" t="s">
        <v>18019</v>
      </c>
      <c r="CX65" s="5" t="s">
        <v>17883</v>
      </c>
    </row>
    <row r="66" spans="1:102">
      <c r="A66" s="70"/>
      <c r="B66" s="70"/>
      <c r="C66" s="88"/>
      <c r="D66" s="88"/>
      <c r="E66" s="88"/>
      <c r="F66" s="88"/>
      <c r="G66" s="88"/>
      <c r="H66" s="88"/>
      <c r="I66" s="88"/>
      <c r="CW66" s="5" t="s">
        <v>18023</v>
      </c>
      <c r="CX66" s="5" t="s">
        <v>17885</v>
      </c>
    </row>
    <row r="67" spans="1:102">
      <c r="A67" s="70"/>
      <c r="B67" s="70"/>
      <c r="C67" s="88"/>
      <c r="D67" s="88"/>
      <c r="E67" s="88"/>
      <c r="F67" s="88"/>
      <c r="G67" s="88"/>
      <c r="H67" s="88"/>
      <c r="I67" s="88"/>
      <c r="CW67" s="5" t="s">
        <v>18025</v>
      </c>
      <c r="CX67" s="5" t="s">
        <v>17887</v>
      </c>
    </row>
    <row r="68" spans="1:102">
      <c r="A68" s="70"/>
      <c r="B68" s="70"/>
      <c r="C68" s="88"/>
      <c r="D68" s="88"/>
      <c r="E68" s="88"/>
      <c r="F68" s="88"/>
      <c r="G68" s="88"/>
      <c r="H68" s="88"/>
      <c r="I68" s="88"/>
      <c r="CW68" s="5" t="s">
        <v>18027</v>
      </c>
      <c r="CX68" s="5" t="s">
        <v>17888</v>
      </c>
    </row>
    <row r="69" spans="1:102">
      <c r="A69" s="70"/>
      <c r="B69" s="70"/>
      <c r="C69" s="88"/>
      <c r="D69" s="88"/>
      <c r="E69" s="88"/>
      <c r="F69" s="88"/>
      <c r="G69" s="88"/>
      <c r="H69" s="88"/>
      <c r="I69" s="88"/>
      <c r="CW69" s="5" t="s">
        <v>18029</v>
      </c>
      <c r="CX69" s="5" t="s">
        <v>17889</v>
      </c>
    </row>
    <row r="70" spans="1:102">
      <c r="A70" s="70"/>
      <c r="B70" s="70"/>
      <c r="C70" s="88"/>
      <c r="D70" s="88"/>
      <c r="E70" s="88"/>
      <c r="F70" s="88"/>
      <c r="G70" s="88"/>
      <c r="H70" s="88"/>
      <c r="I70" s="88"/>
      <c r="CW70" s="5" t="s">
        <v>18031</v>
      </c>
      <c r="CX70" s="5" t="s">
        <v>17890</v>
      </c>
    </row>
    <row r="71" spans="1:102">
      <c r="A71" s="70"/>
      <c r="B71" s="70"/>
      <c r="C71" s="88"/>
      <c r="D71" s="88"/>
      <c r="E71" s="88"/>
      <c r="F71" s="88"/>
      <c r="G71" s="88"/>
      <c r="H71" s="88"/>
      <c r="I71" s="88"/>
      <c r="CW71" s="5" t="s">
        <v>18033</v>
      </c>
      <c r="CX71" s="5" t="s">
        <v>17892</v>
      </c>
    </row>
    <row r="72" spans="1:102">
      <c r="A72" s="70"/>
      <c r="B72" s="70"/>
      <c r="C72" s="88"/>
      <c r="D72" s="88"/>
      <c r="E72" s="88"/>
      <c r="F72" s="88"/>
      <c r="G72" s="88"/>
      <c r="H72" s="88"/>
      <c r="I72" s="88"/>
      <c r="CW72" s="5" t="s">
        <v>18035</v>
      </c>
      <c r="CX72" s="5" t="s">
        <v>17894</v>
      </c>
    </row>
    <row r="73" spans="1:102">
      <c r="A73" s="70"/>
      <c r="B73" s="70"/>
      <c r="C73" s="88"/>
      <c r="D73" s="88"/>
      <c r="E73" s="88"/>
      <c r="F73" s="88"/>
      <c r="G73" s="88"/>
      <c r="H73" s="88"/>
      <c r="I73" s="88"/>
      <c r="CW73" s="5" t="s">
        <v>404</v>
      </c>
      <c r="CX73" s="5" t="s">
        <v>17896</v>
      </c>
    </row>
    <row r="74" spans="1:102">
      <c r="A74" s="70"/>
      <c r="B74" s="70"/>
      <c r="C74" s="88"/>
      <c r="D74" s="88"/>
      <c r="E74" s="88"/>
      <c r="F74" s="88"/>
      <c r="G74" s="88"/>
      <c r="H74" s="88"/>
      <c r="I74" s="88"/>
      <c r="CW74" s="5" t="s">
        <v>18040</v>
      </c>
      <c r="CX74" s="5" t="s">
        <v>17898</v>
      </c>
    </row>
    <row r="75" spans="1:102">
      <c r="A75" s="70"/>
      <c r="B75" s="70"/>
      <c r="C75" s="88"/>
      <c r="D75" s="88"/>
      <c r="E75" s="88"/>
      <c r="F75" s="88"/>
      <c r="G75" s="88"/>
      <c r="H75" s="88"/>
      <c r="I75" s="88"/>
      <c r="CW75" s="5" t="s">
        <v>18042</v>
      </c>
      <c r="CX75" s="5" t="s">
        <v>17899</v>
      </c>
    </row>
    <row r="76" spans="1:102">
      <c r="A76" s="70"/>
      <c r="B76" s="70"/>
      <c r="C76" s="88"/>
      <c r="D76" s="88"/>
      <c r="E76" s="88"/>
      <c r="F76" s="88"/>
      <c r="G76" s="88"/>
      <c r="H76" s="88"/>
      <c r="I76" s="88"/>
      <c r="CW76" s="5" t="s">
        <v>18048</v>
      </c>
      <c r="CX76" s="5" t="s">
        <v>17900</v>
      </c>
    </row>
    <row r="77" spans="1:102">
      <c r="A77" s="70"/>
      <c r="B77" s="70"/>
      <c r="C77" s="88"/>
      <c r="D77" s="88"/>
      <c r="E77" s="88"/>
      <c r="F77" s="88"/>
      <c r="G77" s="88"/>
      <c r="H77" s="88"/>
      <c r="I77" s="88"/>
      <c r="CW77" s="5" t="s">
        <v>18050</v>
      </c>
      <c r="CX77" s="5" t="s">
        <v>17901</v>
      </c>
    </row>
    <row r="78" spans="1:102">
      <c r="A78" s="70"/>
      <c r="B78" s="70"/>
      <c r="C78" s="88"/>
      <c r="D78" s="88"/>
      <c r="E78" s="88"/>
      <c r="F78" s="88"/>
      <c r="G78" s="88"/>
      <c r="H78" s="88"/>
      <c r="I78" s="88"/>
      <c r="CW78" s="5" t="s">
        <v>18052</v>
      </c>
      <c r="CX78" s="5" t="s">
        <v>17903</v>
      </c>
    </row>
    <row r="79" spans="1:102">
      <c r="A79" s="70"/>
      <c r="B79" s="70"/>
      <c r="C79" s="88"/>
      <c r="D79" s="88"/>
      <c r="E79" s="88"/>
      <c r="F79" s="88"/>
      <c r="G79" s="88"/>
      <c r="H79" s="88"/>
      <c r="I79" s="88"/>
      <c r="CW79" s="5" t="s">
        <v>18054</v>
      </c>
      <c r="CX79" s="5" t="s">
        <v>17905</v>
      </c>
    </row>
    <row r="80" spans="1:102">
      <c r="A80" s="70"/>
      <c r="B80" s="70"/>
      <c r="C80" s="88"/>
      <c r="D80" s="88"/>
      <c r="E80" s="88"/>
      <c r="F80" s="88"/>
      <c r="G80" s="88"/>
      <c r="H80" s="88"/>
      <c r="I80" s="88"/>
      <c r="CW80" s="5" t="s">
        <v>18057</v>
      </c>
      <c r="CX80" s="5" t="s">
        <v>17907</v>
      </c>
    </row>
    <row r="81" spans="1:102">
      <c r="A81" s="70"/>
      <c r="B81" s="70"/>
      <c r="C81" s="88"/>
      <c r="D81" s="88"/>
      <c r="E81" s="88"/>
      <c r="F81" s="88"/>
      <c r="G81" s="88"/>
      <c r="H81" s="88"/>
      <c r="I81" s="88"/>
      <c r="CW81" s="5" t="s">
        <v>18061</v>
      </c>
      <c r="CX81" s="5" t="s">
        <v>17908</v>
      </c>
    </row>
    <row r="82" spans="1:102">
      <c r="A82" s="70"/>
      <c r="B82" s="70"/>
      <c r="C82" s="88"/>
      <c r="D82" s="88"/>
      <c r="E82" s="88"/>
      <c r="F82" s="88"/>
      <c r="G82" s="88"/>
      <c r="H82" s="88"/>
      <c r="I82" s="88"/>
      <c r="CW82" s="5" t="s">
        <v>18063</v>
      </c>
      <c r="CX82" s="5" t="s">
        <v>17909</v>
      </c>
    </row>
    <row r="83" spans="1:102">
      <c r="A83" s="70"/>
      <c r="B83" s="70"/>
      <c r="C83" s="88"/>
      <c r="D83" s="88"/>
      <c r="E83" s="88"/>
      <c r="F83" s="88"/>
      <c r="G83" s="88"/>
      <c r="H83" s="88"/>
      <c r="I83" s="88"/>
      <c r="CW83" s="5" t="s">
        <v>18065</v>
      </c>
      <c r="CX83" s="5" t="s">
        <v>17911</v>
      </c>
    </row>
    <row r="84" spans="1:102">
      <c r="A84" s="70"/>
      <c r="B84" s="70"/>
      <c r="C84" s="88"/>
      <c r="D84" s="88"/>
      <c r="E84" s="88"/>
      <c r="F84" s="88"/>
      <c r="G84" s="88"/>
      <c r="H84" s="88"/>
      <c r="I84" s="88"/>
      <c r="CW84" s="5" t="s">
        <v>18069</v>
      </c>
      <c r="CX84" s="5" t="s">
        <v>17912</v>
      </c>
    </row>
    <row r="85" spans="1:102">
      <c r="A85" s="70"/>
      <c r="B85" s="70"/>
      <c r="C85" s="88"/>
      <c r="D85" s="88"/>
      <c r="E85" s="88"/>
      <c r="F85" s="88"/>
      <c r="G85" s="88"/>
      <c r="H85" s="88"/>
      <c r="I85" s="88"/>
      <c r="CW85" s="5" t="s">
        <v>18072</v>
      </c>
      <c r="CX85" s="5" t="s">
        <v>17913</v>
      </c>
    </row>
    <row r="86" spans="1:102">
      <c r="A86" s="70"/>
      <c r="B86" s="70"/>
      <c r="C86" s="88"/>
      <c r="D86" s="88"/>
      <c r="E86" s="88"/>
      <c r="F86" s="88"/>
      <c r="G86" s="88"/>
      <c r="H86" s="88"/>
      <c r="I86" s="88"/>
      <c r="CW86" s="5" t="s">
        <v>18074</v>
      </c>
      <c r="CX86" s="5" t="s">
        <v>17914</v>
      </c>
    </row>
    <row r="87" spans="1:102">
      <c r="A87" s="70"/>
      <c r="B87" s="70"/>
      <c r="C87" s="88"/>
      <c r="D87" s="88"/>
      <c r="E87" s="88"/>
      <c r="F87" s="88"/>
      <c r="G87" s="88"/>
      <c r="H87" s="88"/>
      <c r="I87" s="88"/>
    </row>
    <row r="88" spans="1:102">
      <c r="A88" s="70"/>
      <c r="B88" s="70"/>
      <c r="C88" s="88"/>
      <c r="D88" s="88"/>
      <c r="E88" s="88"/>
      <c r="F88" s="88"/>
      <c r="G88" s="88"/>
      <c r="H88" s="88"/>
      <c r="I88" s="88"/>
    </row>
    <row r="89" spans="1:102">
      <c r="A89" s="70"/>
      <c r="B89" s="70"/>
      <c r="C89" s="88"/>
      <c r="D89" s="88"/>
      <c r="E89" s="88"/>
      <c r="F89" s="88"/>
      <c r="G89" s="88"/>
      <c r="H89" s="88"/>
      <c r="I89" s="88"/>
    </row>
    <row r="90" spans="1:102">
      <c r="A90" s="70"/>
      <c r="B90" s="70"/>
      <c r="C90" s="88"/>
      <c r="D90" s="88"/>
      <c r="E90" s="88"/>
      <c r="F90" s="88"/>
      <c r="G90" s="88"/>
      <c r="H90" s="88"/>
      <c r="I90" s="88"/>
    </row>
    <row r="91" spans="1:102">
      <c r="A91" s="70"/>
      <c r="B91" s="70"/>
      <c r="C91" s="88"/>
      <c r="D91" s="88"/>
      <c r="E91" s="88"/>
      <c r="F91" s="88"/>
      <c r="G91" s="88"/>
      <c r="H91" s="88"/>
      <c r="I91" s="88"/>
    </row>
    <row r="92" spans="1:102">
      <c r="A92" s="70"/>
      <c r="B92" s="70"/>
      <c r="C92" s="88"/>
      <c r="D92" s="88"/>
      <c r="E92" s="88"/>
      <c r="F92" s="88"/>
      <c r="G92" s="88"/>
      <c r="H92" s="88"/>
      <c r="I92" s="88"/>
    </row>
    <row r="93" spans="1:102">
      <c r="A93" s="70"/>
      <c r="B93" s="70"/>
      <c r="C93" s="88"/>
      <c r="D93" s="88"/>
      <c r="E93" s="88"/>
      <c r="F93" s="88"/>
      <c r="G93" s="88"/>
      <c r="H93" s="88"/>
      <c r="I93" s="88"/>
    </row>
    <row r="94" spans="1:102">
      <c r="A94" s="70"/>
      <c r="B94" s="70"/>
      <c r="C94" s="88"/>
      <c r="D94" s="88"/>
      <c r="E94" s="88"/>
      <c r="F94" s="88"/>
      <c r="G94" s="88"/>
      <c r="H94" s="88"/>
      <c r="I94" s="88"/>
    </row>
    <row r="95" spans="1:102">
      <c r="A95" s="70"/>
      <c r="B95" s="70"/>
      <c r="C95" s="88"/>
      <c r="D95" s="88"/>
      <c r="E95" s="88"/>
      <c r="F95" s="88"/>
      <c r="G95" s="88"/>
      <c r="H95" s="88"/>
      <c r="I95" s="88"/>
    </row>
    <row r="96" spans="1:102">
      <c r="A96" s="70"/>
      <c r="B96" s="70"/>
      <c r="C96" s="88"/>
      <c r="D96" s="88"/>
      <c r="E96" s="88"/>
      <c r="F96" s="88"/>
      <c r="G96" s="88"/>
      <c r="H96" s="88"/>
      <c r="I96" s="88"/>
    </row>
    <row r="97" spans="1:9">
      <c r="A97" s="70"/>
      <c r="B97" s="70"/>
      <c r="C97" s="88"/>
      <c r="D97" s="88"/>
      <c r="E97" s="88"/>
      <c r="F97" s="88"/>
      <c r="G97" s="88"/>
      <c r="H97" s="88"/>
      <c r="I97" s="88"/>
    </row>
    <row r="98" spans="1:9">
      <c r="A98" s="70"/>
      <c r="B98" s="70"/>
      <c r="C98" s="88"/>
      <c r="D98" s="88"/>
      <c r="E98" s="88"/>
      <c r="F98" s="88"/>
      <c r="G98" s="88"/>
      <c r="H98" s="88"/>
      <c r="I98" s="88"/>
    </row>
    <row r="99" spans="1:9">
      <c r="A99" s="70"/>
      <c r="B99" s="70"/>
      <c r="C99" s="88"/>
      <c r="D99" s="88"/>
      <c r="E99" s="88"/>
      <c r="F99" s="88"/>
      <c r="G99" s="88"/>
      <c r="H99" s="88"/>
      <c r="I99" s="88"/>
    </row>
    <row r="100" spans="1:9">
      <c r="A100" s="70"/>
      <c r="B100" s="70"/>
      <c r="C100" s="88"/>
      <c r="D100" s="88"/>
      <c r="E100" s="88"/>
      <c r="F100" s="88"/>
      <c r="G100" s="88"/>
      <c r="H100" s="88"/>
      <c r="I100" s="88"/>
    </row>
    <row r="101" spans="1:9">
      <c r="A101" s="70"/>
      <c r="B101" s="70"/>
      <c r="C101" s="88"/>
      <c r="D101" s="88"/>
      <c r="E101" s="88"/>
      <c r="F101" s="88"/>
      <c r="G101" s="88"/>
      <c r="H101" s="88"/>
      <c r="I101" s="88"/>
    </row>
    <row r="102" spans="1:9">
      <c r="A102" s="70"/>
      <c r="B102" s="70"/>
      <c r="C102" s="88"/>
      <c r="D102" s="88"/>
      <c r="E102" s="88"/>
      <c r="F102" s="88"/>
      <c r="G102" s="88"/>
      <c r="H102" s="88"/>
      <c r="I102" s="88"/>
    </row>
    <row r="103" spans="1:9">
      <c r="A103" s="70"/>
      <c r="B103" s="70"/>
      <c r="C103" s="88"/>
      <c r="D103" s="88"/>
      <c r="E103" s="88"/>
      <c r="F103" s="88"/>
      <c r="G103" s="88"/>
      <c r="H103" s="88"/>
      <c r="I103" s="88"/>
    </row>
    <row r="104" spans="1:9">
      <c r="A104" s="70"/>
      <c r="B104" s="70"/>
      <c r="C104" s="88"/>
      <c r="D104" s="88"/>
      <c r="E104" s="88"/>
      <c r="F104" s="88"/>
      <c r="G104" s="88"/>
      <c r="H104" s="88"/>
      <c r="I104" s="88"/>
    </row>
    <row r="105" spans="1:9">
      <c r="A105" s="70"/>
      <c r="B105" s="70"/>
      <c r="C105" s="88"/>
      <c r="D105" s="88"/>
      <c r="E105" s="88"/>
      <c r="F105" s="88"/>
      <c r="G105" s="88"/>
      <c r="H105" s="88"/>
      <c r="I105" s="88"/>
    </row>
    <row r="106" spans="1:9">
      <c r="A106" s="70"/>
      <c r="B106" s="70"/>
      <c r="C106" s="88"/>
      <c r="D106" s="88"/>
      <c r="E106" s="88"/>
      <c r="F106" s="88"/>
      <c r="G106" s="88"/>
      <c r="H106" s="88"/>
      <c r="I106" s="88"/>
    </row>
    <row r="107" spans="1:9">
      <c r="A107" s="70"/>
      <c r="B107" s="70"/>
      <c r="C107" s="88"/>
      <c r="D107" s="88"/>
      <c r="E107" s="88"/>
      <c r="F107" s="88"/>
      <c r="G107" s="88"/>
      <c r="H107" s="88"/>
      <c r="I107" s="88"/>
    </row>
    <row r="108" spans="1:9">
      <c r="A108" s="70"/>
      <c r="B108" s="70"/>
      <c r="C108" s="88"/>
      <c r="D108" s="88"/>
      <c r="E108" s="88"/>
      <c r="F108" s="88"/>
      <c r="G108" s="88"/>
      <c r="H108" s="88"/>
      <c r="I108" s="88"/>
    </row>
    <row r="109" spans="1:9">
      <c r="A109" s="70"/>
      <c r="B109" s="70"/>
      <c r="C109" s="88"/>
      <c r="D109" s="88"/>
      <c r="E109" s="88"/>
      <c r="F109" s="88"/>
      <c r="G109" s="88"/>
      <c r="H109" s="88"/>
      <c r="I109" s="88"/>
    </row>
    <row r="110" spans="1:9">
      <c r="A110" s="70"/>
      <c r="B110" s="70"/>
      <c r="C110" s="88"/>
      <c r="D110" s="88"/>
      <c r="E110" s="88"/>
      <c r="F110" s="88"/>
      <c r="G110" s="88"/>
      <c r="H110" s="88"/>
      <c r="I110" s="88"/>
    </row>
    <row r="111" spans="1:9">
      <c r="A111" s="70"/>
      <c r="B111" s="70"/>
      <c r="C111" s="88"/>
      <c r="D111" s="88"/>
      <c r="E111" s="88"/>
      <c r="F111" s="88"/>
      <c r="G111" s="88"/>
      <c r="H111" s="88"/>
      <c r="I111" s="88"/>
    </row>
    <row r="112" spans="1:9">
      <c r="A112" s="70"/>
      <c r="B112" s="70"/>
      <c r="C112" s="88"/>
      <c r="D112" s="88"/>
      <c r="E112" s="88"/>
      <c r="F112" s="88"/>
      <c r="G112" s="88"/>
      <c r="H112" s="88"/>
      <c r="I112" s="88"/>
    </row>
    <row r="113" spans="1:9">
      <c r="A113" s="70"/>
      <c r="B113" s="70"/>
      <c r="C113" s="88"/>
      <c r="D113" s="88"/>
      <c r="E113" s="88"/>
      <c r="F113" s="88"/>
      <c r="G113" s="88"/>
      <c r="H113" s="88"/>
      <c r="I113" s="88"/>
    </row>
    <row r="114" spans="1:9">
      <c r="A114" s="70"/>
      <c r="B114" s="70"/>
      <c r="C114" s="88"/>
      <c r="D114" s="88"/>
      <c r="E114" s="88"/>
      <c r="F114" s="88"/>
      <c r="G114" s="88"/>
      <c r="H114" s="88"/>
      <c r="I114" s="88"/>
    </row>
    <row r="115" spans="1:9">
      <c r="A115" s="70"/>
      <c r="B115" s="70"/>
      <c r="C115" s="88"/>
      <c r="D115" s="88"/>
      <c r="E115" s="88"/>
      <c r="F115" s="88"/>
      <c r="G115" s="88"/>
      <c r="H115" s="88"/>
      <c r="I115" s="88"/>
    </row>
    <row r="116" spans="1:9">
      <c r="A116" s="70"/>
      <c r="B116" s="70"/>
      <c r="C116" s="88"/>
      <c r="D116" s="88"/>
      <c r="E116" s="88"/>
      <c r="F116" s="88"/>
      <c r="G116" s="88"/>
      <c r="H116" s="88"/>
      <c r="I116" s="88"/>
    </row>
    <row r="117" spans="1:9">
      <c r="A117" s="70"/>
      <c r="B117" s="70"/>
      <c r="C117" s="88"/>
      <c r="D117" s="88"/>
      <c r="E117" s="88"/>
      <c r="F117" s="88"/>
      <c r="G117" s="88"/>
      <c r="H117" s="88"/>
      <c r="I117" s="88"/>
    </row>
    <row r="118" spans="1:9">
      <c r="A118" s="70"/>
      <c r="B118" s="70"/>
      <c r="C118" s="88"/>
      <c r="D118" s="88"/>
      <c r="E118" s="88"/>
      <c r="F118" s="88"/>
      <c r="G118" s="88"/>
      <c r="H118" s="88"/>
      <c r="I118" s="88"/>
    </row>
    <row r="119" spans="1:9">
      <c r="A119" s="70"/>
      <c r="B119" s="70"/>
      <c r="C119" s="88"/>
      <c r="D119" s="88"/>
      <c r="E119" s="88"/>
      <c r="F119" s="88"/>
      <c r="G119" s="88"/>
      <c r="H119" s="88"/>
      <c r="I119" s="88"/>
    </row>
    <row r="120" spans="1:9">
      <c r="A120" s="70"/>
      <c r="B120" s="70"/>
      <c r="C120" s="88"/>
      <c r="D120" s="88"/>
      <c r="E120" s="88"/>
      <c r="F120" s="88"/>
      <c r="G120" s="88"/>
      <c r="H120" s="88"/>
      <c r="I120" s="88"/>
    </row>
    <row r="121" spans="1:9">
      <c r="A121" s="70"/>
      <c r="B121" s="70"/>
      <c r="C121" s="88"/>
      <c r="D121" s="88"/>
      <c r="E121" s="88"/>
      <c r="F121" s="88"/>
      <c r="G121" s="88"/>
      <c r="H121" s="88"/>
      <c r="I121" s="88"/>
    </row>
    <row r="122" spans="1:9">
      <c r="A122" s="70"/>
      <c r="B122" s="70"/>
      <c r="C122" s="88"/>
      <c r="D122" s="88"/>
      <c r="E122" s="88"/>
      <c r="F122" s="88"/>
      <c r="G122" s="88"/>
      <c r="H122" s="88"/>
      <c r="I122" s="88"/>
    </row>
    <row r="123" spans="1:9">
      <c r="A123" s="70"/>
      <c r="B123" s="70"/>
      <c r="C123" s="88"/>
      <c r="D123" s="88"/>
      <c r="E123" s="88"/>
      <c r="F123" s="88"/>
      <c r="G123" s="88"/>
      <c r="H123" s="88"/>
      <c r="I123" s="88"/>
    </row>
    <row r="124" spans="1:9">
      <c r="A124" s="70"/>
      <c r="B124" s="70"/>
      <c r="C124" s="88"/>
      <c r="D124" s="88"/>
      <c r="E124" s="88"/>
      <c r="F124" s="88"/>
      <c r="G124" s="88"/>
      <c r="H124" s="88"/>
      <c r="I124" s="88"/>
    </row>
    <row r="125" spans="1:9">
      <c r="A125" s="70"/>
      <c r="B125" s="70"/>
      <c r="C125" s="88"/>
      <c r="D125" s="88"/>
      <c r="E125" s="88"/>
      <c r="F125" s="88"/>
      <c r="G125" s="88"/>
      <c r="H125" s="88"/>
      <c r="I125" s="88"/>
    </row>
    <row r="126" spans="1:9">
      <c r="A126" s="70"/>
      <c r="B126" s="70"/>
      <c r="C126" s="88"/>
      <c r="D126" s="88"/>
      <c r="E126" s="88"/>
      <c r="F126" s="88"/>
      <c r="G126" s="88"/>
      <c r="H126" s="88"/>
      <c r="I126" s="88"/>
    </row>
    <row r="127" spans="1:9">
      <c r="A127" s="70"/>
      <c r="B127" s="70"/>
      <c r="C127" s="88"/>
      <c r="D127" s="88"/>
      <c r="E127" s="88"/>
      <c r="F127" s="88"/>
      <c r="G127" s="88"/>
      <c r="H127" s="88"/>
      <c r="I127" s="88"/>
    </row>
    <row r="128" spans="1:9">
      <c r="A128" s="70"/>
      <c r="B128" s="70"/>
      <c r="C128" s="88"/>
      <c r="D128" s="88"/>
      <c r="E128" s="88"/>
      <c r="F128" s="88"/>
      <c r="G128" s="88"/>
      <c r="H128" s="88"/>
      <c r="I128" s="88"/>
    </row>
    <row r="129" spans="1:9">
      <c r="A129" s="70"/>
      <c r="B129" s="70"/>
      <c r="C129" s="88"/>
      <c r="D129" s="88"/>
      <c r="E129" s="88"/>
      <c r="F129" s="88"/>
      <c r="G129" s="88"/>
      <c r="H129" s="88"/>
      <c r="I129" s="88"/>
    </row>
    <row r="130" spans="1:9">
      <c r="A130" s="70"/>
      <c r="B130" s="70"/>
      <c r="C130" s="88"/>
      <c r="D130" s="88"/>
      <c r="E130" s="88"/>
      <c r="F130" s="88"/>
      <c r="G130" s="88"/>
      <c r="H130" s="88"/>
      <c r="I130" s="88"/>
    </row>
    <row r="131" spans="1:9">
      <c r="A131" s="70"/>
      <c r="B131" s="70"/>
      <c r="C131" s="88"/>
      <c r="D131" s="88"/>
      <c r="E131" s="88"/>
      <c r="F131" s="88"/>
      <c r="G131" s="88"/>
      <c r="H131" s="88"/>
      <c r="I131" s="88"/>
    </row>
    <row r="132" spans="1:9">
      <c r="A132" s="70"/>
      <c r="B132" s="70"/>
      <c r="C132" s="88"/>
      <c r="D132" s="88"/>
      <c r="E132" s="88"/>
      <c r="F132" s="88"/>
      <c r="G132" s="88"/>
      <c r="H132" s="88"/>
      <c r="I132" s="88"/>
    </row>
    <row r="133" spans="1:9">
      <c r="A133" s="70"/>
      <c r="B133" s="70"/>
      <c r="C133" s="88"/>
      <c r="D133" s="88"/>
      <c r="E133" s="88"/>
      <c r="F133" s="88"/>
      <c r="G133" s="88"/>
      <c r="H133" s="88"/>
      <c r="I133" s="88"/>
    </row>
    <row r="134" spans="1:9">
      <c r="A134" s="70"/>
      <c r="B134" s="70"/>
      <c r="C134" s="88"/>
      <c r="D134" s="88"/>
      <c r="E134" s="88"/>
      <c r="F134" s="88"/>
      <c r="G134" s="88"/>
      <c r="H134" s="88"/>
      <c r="I134" s="88"/>
    </row>
    <row r="135" spans="1:9">
      <c r="A135" s="70"/>
      <c r="B135" s="70"/>
      <c r="C135" s="88"/>
      <c r="D135" s="88"/>
      <c r="E135" s="88"/>
      <c r="F135" s="88"/>
      <c r="G135" s="88"/>
      <c r="H135" s="88"/>
      <c r="I135" s="88"/>
    </row>
    <row r="136" spans="1:9">
      <c r="A136" s="70"/>
      <c r="B136" s="70"/>
      <c r="C136" s="88"/>
      <c r="D136" s="88"/>
      <c r="E136" s="88"/>
      <c r="F136" s="88"/>
      <c r="G136" s="88"/>
      <c r="H136" s="88"/>
      <c r="I136" s="88"/>
    </row>
    <row r="137" spans="1:9">
      <c r="A137" s="70"/>
      <c r="B137" s="70"/>
      <c r="C137" s="88"/>
      <c r="D137" s="88"/>
      <c r="E137" s="88"/>
      <c r="F137" s="88"/>
      <c r="G137" s="88"/>
      <c r="H137" s="88"/>
      <c r="I137" s="88"/>
    </row>
    <row r="138" spans="1:9">
      <c r="A138" s="70"/>
      <c r="B138" s="70"/>
      <c r="C138" s="88"/>
      <c r="D138" s="88"/>
      <c r="E138" s="88"/>
      <c r="F138" s="88"/>
      <c r="G138" s="88"/>
      <c r="H138" s="88"/>
      <c r="I138" s="88"/>
    </row>
    <row r="139" spans="1:9">
      <c r="A139" s="70"/>
      <c r="B139" s="70"/>
      <c r="C139" s="88"/>
      <c r="D139" s="88"/>
      <c r="E139" s="88"/>
      <c r="F139" s="88"/>
      <c r="G139" s="88"/>
      <c r="H139" s="88"/>
      <c r="I139" s="88"/>
    </row>
    <row r="140" spans="1:9">
      <c r="A140" s="70"/>
      <c r="B140" s="70"/>
      <c r="C140" s="88"/>
      <c r="D140" s="88"/>
      <c r="E140" s="88"/>
      <c r="F140" s="88"/>
      <c r="G140" s="88"/>
      <c r="H140" s="88"/>
      <c r="I140" s="88"/>
    </row>
    <row r="141" spans="1:9">
      <c r="A141" s="70"/>
      <c r="B141" s="70"/>
      <c r="C141" s="88"/>
      <c r="D141" s="88"/>
      <c r="E141" s="88"/>
      <c r="F141" s="88"/>
      <c r="G141" s="88"/>
      <c r="H141" s="88"/>
      <c r="I141" s="88"/>
    </row>
    <row r="142" spans="1:9">
      <c r="A142" s="70"/>
      <c r="B142" s="70"/>
      <c r="C142" s="88"/>
      <c r="D142" s="88"/>
      <c r="E142" s="88"/>
      <c r="F142" s="88"/>
      <c r="G142" s="88"/>
      <c r="H142" s="88"/>
      <c r="I142" s="88"/>
    </row>
    <row r="143" spans="1:9">
      <c r="A143" s="70"/>
      <c r="B143" s="70"/>
      <c r="C143" s="88"/>
      <c r="D143" s="88"/>
      <c r="E143" s="88"/>
      <c r="F143" s="88"/>
      <c r="G143" s="88"/>
      <c r="H143" s="88"/>
      <c r="I143" s="88"/>
    </row>
    <row r="144" spans="1:9">
      <c r="A144" s="70"/>
      <c r="B144" s="70"/>
      <c r="C144" s="88"/>
      <c r="D144" s="88"/>
      <c r="E144" s="88"/>
      <c r="F144" s="88"/>
      <c r="G144" s="88"/>
      <c r="H144" s="88"/>
      <c r="I144" s="88"/>
    </row>
    <row r="145" spans="1:9">
      <c r="A145" s="70"/>
      <c r="B145" s="70"/>
      <c r="C145" s="88"/>
      <c r="D145" s="88"/>
      <c r="E145" s="88"/>
      <c r="F145" s="88"/>
      <c r="G145" s="88"/>
      <c r="H145" s="88"/>
      <c r="I145" s="88"/>
    </row>
    <row r="146" spans="1:9">
      <c r="A146" s="70"/>
      <c r="B146" s="70"/>
      <c r="C146" s="88"/>
      <c r="D146" s="88"/>
      <c r="E146" s="88"/>
      <c r="F146" s="88"/>
      <c r="G146" s="88"/>
      <c r="H146" s="88"/>
      <c r="I146" s="88"/>
    </row>
    <row r="147" spans="1:9">
      <c r="A147" s="70"/>
      <c r="B147" s="70"/>
      <c r="C147" s="88"/>
      <c r="D147" s="88"/>
      <c r="E147" s="88"/>
      <c r="F147" s="88"/>
      <c r="G147" s="88"/>
      <c r="H147" s="88"/>
      <c r="I147" s="88"/>
    </row>
    <row r="148" spans="1:9">
      <c r="A148" s="70"/>
      <c r="B148" s="70"/>
      <c r="C148" s="88"/>
      <c r="D148" s="88"/>
      <c r="E148" s="88"/>
      <c r="F148" s="88"/>
      <c r="G148" s="88"/>
      <c r="H148" s="88"/>
      <c r="I148" s="88"/>
    </row>
    <row r="149" spans="1:9">
      <c r="A149" s="70"/>
      <c r="B149" s="70"/>
      <c r="C149" s="88"/>
      <c r="D149" s="88"/>
      <c r="E149" s="88"/>
      <c r="F149" s="88"/>
      <c r="G149" s="88"/>
      <c r="H149" s="88"/>
      <c r="I149" s="88"/>
    </row>
    <row r="150" spans="1:9">
      <c r="A150" s="70"/>
      <c r="B150" s="70"/>
      <c r="C150" s="88"/>
      <c r="D150" s="88"/>
      <c r="E150" s="88"/>
      <c r="F150" s="88"/>
      <c r="G150" s="88"/>
      <c r="H150" s="88"/>
      <c r="I150" s="88"/>
    </row>
    <row r="151" spans="1:9">
      <c r="A151" s="70"/>
      <c r="B151" s="70"/>
      <c r="C151" s="88"/>
      <c r="D151" s="88"/>
      <c r="E151" s="88"/>
      <c r="F151" s="88"/>
      <c r="G151" s="88"/>
      <c r="H151" s="88"/>
      <c r="I151" s="88"/>
    </row>
    <row r="152" spans="1:9">
      <c r="A152" s="70"/>
      <c r="B152" s="70"/>
      <c r="C152" s="88"/>
      <c r="D152" s="88"/>
      <c r="E152" s="88"/>
      <c r="F152" s="88"/>
      <c r="G152" s="88"/>
      <c r="H152" s="88"/>
      <c r="I152" s="88"/>
    </row>
    <row r="153" spans="1:9">
      <c r="A153" s="70"/>
      <c r="B153" s="70"/>
      <c r="C153" s="88"/>
      <c r="D153" s="88"/>
      <c r="E153" s="88"/>
      <c r="F153" s="88"/>
      <c r="G153" s="88"/>
      <c r="H153" s="88"/>
      <c r="I153" s="88"/>
    </row>
    <row r="154" spans="1:9">
      <c r="A154" s="70"/>
      <c r="B154" s="70"/>
      <c r="C154" s="88"/>
      <c r="D154" s="88"/>
      <c r="E154" s="88"/>
      <c r="F154" s="88"/>
      <c r="G154" s="88"/>
      <c r="H154" s="88"/>
      <c r="I154" s="88"/>
    </row>
    <row r="155" spans="1:9">
      <c r="A155" s="70"/>
      <c r="B155" s="70"/>
      <c r="C155" s="88"/>
      <c r="D155" s="88"/>
      <c r="E155" s="88"/>
      <c r="F155" s="88"/>
      <c r="G155" s="88"/>
      <c r="H155" s="88"/>
      <c r="I155" s="88"/>
    </row>
    <row r="156" spans="1:9">
      <c r="A156" s="70"/>
      <c r="B156" s="70"/>
      <c r="C156" s="88"/>
      <c r="D156" s="88"/>
      <c r="E156" s="88"/>
      <c r="F156" s="88"/>
      <c r="G156" s="88"/>
      <c r="H156" s="88"/>
      <c r="I156" s="88"/>
    </row>
    <row r="157" spans="1:9">
      <c r="A157" s="70"/>
      <c r="B157" s="70"/>
      <c r="C157" s="88"/>
      <c r="D157" s="88"/>
      <c r="E157" s="88"/>
      <c r="F157" s="88"/>
      <c r="G157" s="88"/>
      <c r="H157" s="88"/>
      <c r="I157" s="88"/>
    </row>
    <row r="158" spans="1:9">
      <c r="A158" s="70"/>
      <c r="B158" s="70"/>
      <c r="C158" s="88"/>
      <c r="D158" s="88"/>
      <c r="E158" s="88"/>
      <c r="F158" s="88"/>
      <c r="G158" s="88"/>
      <c r="H158" s="88"/>
      <c r="I158" s="88"/>
    </row>
    <row r="159" spans="1:9">
      <c r="A159" s="70"/>
      <c r="B159" s="70"/>
      <c r="C159" s="88"/>
      <c r="D159" s="88"/>
      <c r="E159" s="88"/>
      <c r="F159" s="88"/>
      <c r="G159" s="88"/>
      <c r="H159" s="88"/>
      <c r="I159" s="88"/>
    </row>
    <row r="160" spans="1:9">
      <c r="A160" s="70"/>
      <c r="B160" s="70"/>
      <c r="C160" s="88"/>
      <c r="D160" s="88"/>
      <c r="E160" s="88"/>
      <c r="F160" s="88"/>
      <c r="G160" s="88"/>
      <c r="H160" s="88"/>
      <c r="I160" s="88"/>
    </row>
    <row r="161" spans="1:9">
      <c r="A161" s="70"/>
      <c r="B161" s="70"/>
      <c r="C161" s="88"/>
      <c r="D161" s="88"/>
      <c r="E161" s="88"/>
      <c r="F161" s="88"/>
      <c r="G161" s="88"/>
      <c r="H161" s="88"/>
      <c r="I161" s="88"/>
    </row>
    <row r="162" spans="1:9">
      <c r="A162" s="70"/>
      <c r="B162" s="70"/>
      <c r="C162" s="88"/>
      <c r="D162" s="88"/>
      <c r="E162" s="88"/>
      <c r="F162" s="88"/>
      <c r="G162" s="88"/>
      <c r="H162" s="88"/>
      <c r="I162" s="88"/>
    </row>
    <row r="163" spans="1:9">
      <c r="A163" s="70"/>
      <c r="B163" s="70"/>
      <c r="C163" s="88"/>
      <c r="D163" s="88"/>
      <c r="E163" s="88"/>
      <c r="F163" s="88"/>
      <c r="G163" s="88"/>
      <c r="H163" s="88"/>
      <c r="I163" s="88"/>
    </row>
    <row r="164" spans="1:9">
      <c r="A164" s="70"/>
      <c r="B164" s="70"/>
      <c r="C164" s="88"/>
      <c r="D164" s="88"/>
      <c r="E164" s="88"/>
      <c r="F164" s="88"/>
      <c r="G164" s="88"/>
      <c r="H164" s="88"/>
      <c r="I164" s="88"/>
    </row>
    <row r="165" spans="1:9">
      <c r="A165" s="70"/>
      <c r="B165" s="70"/>
      <c r="C165" s="88"/>
      <c r="D165" s="88"/>
      <c r="E165" s="88"/>
      <c r="F165" s="88"/>
      <c r="G165" s="88"/>
      <c r="H165" s="88"/>
      <c r="I165" s="88"/>
    </row>
    <row r="166" spans="1:9">
      <c r="A166" s="70"/>
      <c r="B166" s="70"/>
      <c r="C166" s="88"/>
      <c r="D166" s="88"/>
      <c r="E166" s="88"/>
      <c r="F166" s="88"/>
      <c r="G166" s="88"/>
      <c r="H166" s="88"/>
      <c r="I166" s="88"/>
    </row>
    <row r="167" spans="1:9">
      <c r="A167" s="70"/>
      <c r="B167" s="70"/>
      <c r="C167" s="88"/>
      <c r="D167" s="88"/>
      <c r="E167" s="88"/>
      <c r="F167" s="88"/>
      <c r="G167" s="88"/>
      <c r="H167" s="88"/>
      <c r="I167" s="88"/>
    </row>
    <row r="168" spans="1:9">
      <c r="A168" s="70"/>
      <c r="B168" s="70"/>
      <c r="C168" s="88"/>
      <c r="D168" s="88"/>
      <c r="E168" s="88"/>
      <c r="F168" s="88"/>
      <c r="G168" s="88"/>
      <c r="H168" s="88"/>
      <c r="I168" s="88"/>
    </row>
    <row r="169" spans="1:9">
      <c r="A169" s="70"/>
      <c r="B169" s="70"/>
      <c r="C169" s="88"/>
      <c r="D169" s="88"/>
      <c r="E169" s="88"/>
      <c r="F169" s="88"/>
      <c r="G169" s="88"/>
      <c r="H169" s="88"/>
      <c r="I169" s="88"/>
    </row>
    <row r="170" spans="1:9">
      <c r="A170" s="70"/>
      <c r="B170" s="70"/>
      <c r="C170" s="88"/>
      <c r="D170" s="88"/>
      <c r="E170" s="88"/>
      <c r="F170" s="88"/>
      <c r="G170" s="88"/>
      <c r="H170" s="88"/>
      <c r="I170" s="88"/>
    </row>
    <row r="171" spans="1:9">
      <c r="A171" s="70"/>
      <c r="B171" s="70"/>
      <c r="C171" s="88"/>
      <c r="D171" s="88"/>
      <c r="E171" s="88"/>
      <c r="F171" s="88"/>
      <c r="G171" s="88"/>
      <c r="H171" s="88"/>
      <c r="I171" s="88"/>
    </row>
    <row r="172" spans="1:9">
      <c r="A172" s="70"/>
      <c r="B172" s="70"/>
      <c r="C172" s="88"/>
      <c r="D172" s="88"/>
      <c r="E172" s="88"/>
      <c r="F172" s="88"/>
      <c r="G172" s="88"/>
      <c r="H172" s="88"/>
      <c r="I172" s="88"/>
    </row>
    <row r="173" spans="1:9">
      <c r="A173" s="70"/>
      <c r="B173" s="70"/>
      <c r="C173" s="88"/>
      <c r="D173" s="88"/>
      <c r="E173" s="88"/>
      <c r="F173" s="88"/>
      <c r="G173" s="88"/>
      <c r="H173" s="88"/>
      <c r="I173" s="88"/>
    </row>
    <row r="174" spans="1:9">
      <c r="A174" s="70"/>
      <c r="B174" s="70"/>
      <c r="C174" s="88"/>
      <c r="D174" s="88"/>
      <c r="E174" s="88"/>
      <c r="F174" s="88"/>
      <c r="G174" s="88"/>
      <c r="H174" s="88"/>
      <c r="I174" s="88"/>
    </row>
    <row r="175" spans="1:9">
      <c r="A175" s="70"/>
      <c r="B175" s="70"/>
      <c r="C175" s="88"/>
      <c r="D175" s="88"/>
      <c r="E175" s="88"/>
      <c r="F175" s="88"/>
      <c r="G175" s="88"/>
      <c r="H175" s="88"/>
      <c r="I175" s="88"/>
    </row>
    <row r="176" spans="1:9">
      <c r="A176" s="70"/>
      <c r="B176" s="70"/>
      <c r="C176" s="88"/>
      <c r="D176" s="88"/>
      <c r="E176" s="88"/>
      <c r="F176" s="88"/>
      <c r="G176" s="88"/>
      <c r="H176" s="88"/>
      <c r="I176" s="88"/>
    </row>
    <row r="177" spans="1:9">
      <c r="A177" s="70"/>
      <c r="B177" s="70"/>
      <c r="C177" s="88"/>
      <c r="D177" s="88"/>
      <c r="E177" s="88"/>
      <c r="F177" s="88"/>
      <c r="G177" s="88"/>
      <c r="H177" s="88"/>
      <c r="I177" s="88"/>
    </row>
    <row r="178" spans="1:9">
      <c r="A178" s="70"/>
      <c r="B178" s="70"/>
      <c r="C178" s="88"/>
      <c r="D178" s="88"/>
      <c r="E178" s="88"/>
      <c r="F178" s="88"/>
      <c r="G178" s="88"/>
      <c r="H178" s="88"/>
      <c r="I178" s="88"/>
    </row>
    <row r="179" spans="1:9">
      <c r="A179" s="70"/>
      <c r="B179" s="70"/>
      <c r="C179" s="88"/>
      <c r="D179" s="88"/>
      <c r="E179" s="88"/>
      <c r="F179" s="88"/>
      <c r="G179" s="88"/>
      <c r="H179" s="88"/>
      <c r="I179" s="88"/>
    </row>
    <row r="180" spans="1:9">
      <c r="A180" s="70"/>
      <c r="B180" s="70"/>
      <c r="C180" s="88"/>
      <c r="D180" s="88"/>
      <c r="E180" s="88"/>
      <c r="F180" s="88"/>
      <c r="G180" s="88"/>
      <c r="H180" s="88"/>
      <c r="I180" s="88"/>
    </row>
    <row r="181" spans="1:9">
      <c r="A181" s="70"/>
      <c r="B181" s="70"/>
      <c r="C181" s="88"/>
      <c r="D181" s="88"/>
      <c r="E181" s="88"/>
      <c r="F181" s="88"/>
      <c r="G181" s="88"/>
      <c r="H181" s="88"/>
      <c r="I181" s="88"/>
    </row>
    <row r="182" spans="1:9">
      <c r="A182" s="70"/>
      <c r="B182" s="70"/>
      <c r="C182" s="88"/>
      <c r="D182" s="88"/>
      <c r="E182" s="88"/>
      <c r="F182" s="88"/>
      <c r="G182" s="88"/>
      <c r="H182" s="88"/>
      <c r="I182" s="88"/>
    </row>
    <row r="183" spans="1:9">
      <c r="A183" s="70"/>
      <c r="B183" s="70"/>
      <c r="C183" s="88"/>
      <c r="D183" s="88"/>
      <c r="E183" s="88"/>
      <c r="F183" s="88"/>
      <c r="G183" s="88"/>
      <c r="H183" s="88"/>
      <c r="I183" s="88"/>
    </row>
    <row r="184" spans="1:9">
      <c r="A184" s="70"/>
      <c r="B184" s="70"/>
      <c r="C184" s="88"/>
      <c r="D184" s="88"/>
      <c r="E184" s="88"/>
      <c r="F184" s="88"/>
      <c r="G184" s="88"/>
      <c r="H184" s="88"/>
      <c r="I184" s="88"/>
    </row>
    <row r="185" spans="1:9">
      <c r="A185" s="70"/>
      <c r="B185" s="70"/>
      <c r="C185" s="88"/>
      <c r="D185" s="88"/>
      <c r="E185" s="88"/>
      <c r="F185" s="88"/>
      <c r="G185" s="88"/>
      <c r="H185" s="88"/>
      <c r="I185" s="88"/>
    </row>
    <row r="186" spans="1:9">
      <c r="A186" s="70"/>
      <c r="B186" s="70"/>
      <c r="C186" s="88"/>
      <c r="D186" s="88"/>
      <c r="E186" s="88"/>
      <c r="F186" s="88"/>
      <c r="G186" s="88"/>
      <c r="H186" s="88"/>
      <c r="I186" s="88"/>
    </row>
    <row r="187" spans="1:9">
      <c r="A187" s="70"/>
      <c r="B187" s="70"/>
      <c r="C187" s="88"/>
      <c r="D187" s="88"/>
      <c r="E187" s="88"/>
      <c r="F187" s="88"/>
      <c r="G187" s="88"/>
      <c r="H187" s="88"/>
      <c r="I187" s="88"/>
    </row>
    <row r="188" spans="1:9">
      <c r="A188" s="70"/>
      <c r="B188" s="70"/>
      <c r="C188" s="88"/>
      <c r="D188" s="88"/>
      <c r="E188" s="88"/>
      <c r="F188" s="88"/>
      <c r="G188" s="88"/>
      <c r="H188" s="88"/>
      <c r="I188" s="88"/>
    </row>
    <row r="189" spans="1:9">
      <c r="A189" s="70"/>
      <c r="B189" s="70"/>
      <c r="C189" s="88"/>
      <c r="D189" s="88"/>
      <c r="E189" s="88"/>
      <c r="F189" s="88"/>
      <c r="G189" s="88"/>
      <c r="H189" s="88"/>
      <c r="I189" s="88"/>
    </row>
    <row r="190" spans="1:9">
      <c r="A190" s="70"/>
      <c r="B190" s="70"/>
      <c r="C190" s="88"/>
      <c r="D190" s="88"/>
      <c r="E190" s="88"/>
      <c r="F190" s="88"/>
      <c r="G190" s="88"/>
      <c r="H190" s="88"/>
      <c r="I190" s="88"/>
    </row>
    <row r="191" spans="1:9">
      <c r="A191" s="70"/>
      <c r="B191" s="70"/>
      <c r="C191" s="88"/>
      <c r="D191" s="88"/>
      <c r="E191" s="88"/>
      <c r="F191" s="88"/>
      <c r="G191" s="88"/>
      <c r="H191" s="88"/>
      <c r="I191" s="88"/>
    </row>
    <row r="192" spans="1:9">
      <c r="A192" s="70"/>
      <c r="B192" s="70"/>
      <c r="C192" s="88"/>
      <c r="D192" s="88"/>
      <c r="E192" s="88"/>
      <c r="F192" s="88"/>
      <c r="G192" s="88"/>
      <c r="H192" s="88"/>
      <c r="I192" s="88"/>
    </row>
    <row r="193" spans="1:9">
      <c r="A193" s="70"/>
      <c r="B193" s="70"/>
      <c r="C193" s="88"/>
      <c r="D193" s="88"/>
      <c r="E193" s="88"/>
      <c r="F193" s="88"/>
      <c r="G193" s="88"/>
      <c r="H193" s="88"/>
      <c r="I193" s="88"/>
    </row>
    <row r="194" spans="1:9">
      <c r="A194" s="70"/>
      <c r="B194" s="70"/>
      <c r="C194" s="88"/>
      <c r="D194" s="88"/>
      <c r="E194" s="88"/>
      <c r="F194" s="88"/>
      <c r="G194" s="88"/>
      <c r="H194" s="88"/>
      <c r="I194" s="88"/>
    </row>
    <row r="195" spans="1:9">
      <c r="A195" s="70"/>
      <c r="B195" s="70"/>
      <c r="C195" s="88"/>
      <c r="D195" s="88"/>
      <c r="E195" s="88"/>
      <c r="F195" s="88"/>
      <c r="G195" s="88"/>
      <c r="H195" s="88"/>
      <c r="I195" s="88"/>
    </row>
    <row r="196" spans="1:9">
      <c r="A196" s="70"/>
      <c r="B196" s="70"/>
      <c r="C196" s="88"/>
      <c r="D196" s="88"/>
      <c r="E196" s="88"/>
      <c r="F196" s="88"/>
      <c r="G196" s="88"/>
      <c r="H196" s="88"/>
      <c r="I196" s="88"/>
    </row>
    <row r="197" spans="1:9">
      <c r="A197" s="70"/>
      <c r="B197" s="70"/>
      <c r="C197" s="88"/>
      <c r="D197" s="88"/>
      <c r="E197" s="88"/>
      <c r="F197" s="88"/>
      <c r="G197" s="88"/>
      <c r="H197" s="88"/>
      <c r="I197" s="88"/>
    </row>
    <row r="198" spans="1:9">
      <c r="A198" s="70"/>
      <c r="B198" s="70"/>
      <c r="C198" s="88"/>
      <c r="D198" s="88"/>
      <c r="E198" s="88"/>
      <c r="F198" s="88"/>
      <c r="G198" s="88"/>
      <c r="H198" s="88"/>
      <c r="I198" s="88"/>
    </row>
    <row r="199" spans="1:9">
      <c r="A199" s="70"/>
      <c r="B199" s="70"/>
      <c r="C199" s="88"/>
      <c r="D199" s="88"/>
      <c r="E199" s="88"/>
      <c r="F199" s="88"/>
      <c r="G199" s="88"/>
      <c r="H199" s="88"/>
      <c r="I199" s="88"/>
    </row>
    <row r="200" spans="1:9">
      <c r="A200" s="70"/>
      <c r="B200" s="70"/>
      <c r="C200" s="88"/>
      <c r="D200" s="88"/>
      <c r="E200" s="88"/>
      <c r="F200" s="88"/>
      <c r="G200" s="88"/>
      <c r="H200" s="88"/>
      <c r="I200" s="88"/>
    </row>
    <row r="201" spans="1:9">
      <c r="A201" s="70"/>
      <c r="B201" s="70"/>
      <c r="C201" s="88"/>
      <c r="D201" s="88"/>
      <c r="E201" s="88"/>
      <c r="F201" s="88"/>
      <c r="G201" s="88"/>
      <c r="H201" s="88"/>
      <c r="I201" s="88"/>
    </row>
    <row r="202" spans="1:9">
      <c r="A202" s="70"/>
      <c r="B202" s="70"/>
      <c r="C202" s="88"/>
      <c r="D202" s="88"/>
      <c r="E202" s="88"/>
      <c r="F202" s="88"/>
      <c r="G202" s="88"/>
      <c r="H202" s="88"/>
      <c r="I202" s="88"/>
    </row>
    <row r="203" spans="1:9">
      <c r="A203" s="70"/>
      <c r="B203" s="70"/>
      <c r="C203" s="88"/>
      <c r="D203" s="88"/>
      <c r="E203" s="88"/>
      <c r="F203" s="88"/>
      <c r="G203" s="88"/>
      <c r="H203" s="88"/>
      <c r="I203" s="88"/>
    </row>
    <row r="204" spans="1:9">
      <c r="A204" s="70"/>
      <c r="B204" s="70"/>
      <c r="C204" s="88"/>
      <c r="D204" s="88"/>
      <c r="E204" s="88"/>
      <c r="F204" s="88"/>
      <c r="G204" s="88"/>
      <c r="H204" s="88"/>
      <c r="I204" s="88"/>
    </row>
    <row r="205" spans="1:9">
      <c r="A205" s="70"/>
      <c r="B205" s="70"/>
      <c r="C205" s="88"/>
      <c r="D205" s="88"/>
      <c r="E205" s="88"/>
      <c r="F205" s="88"/>
      <c r="G205" s="88"/>
      <c r="H205" s="88"/>
      <c r="I205" s="88"/>
    </row>
    <row r="206" spans="1:9">
      <c r="A206" s="70"/>
      <c r="B206" s="70"/>
      <c r="C206" s="88"/>
      <c r="D206" s="88"/>
      <c r="E206" s="88"/>
      <c r="F206" s="88"/>
      <c r="G206" s="88"/>
      <c r="H206" s="88"/>
      <c r="I206" s="88"/>
    </row>
    <row r="207" spans="1:9">
      <c r="A207" s="70"/>
      <c r="B207" s="70"/>
      <c r="C207" s="88"/>
      <c r="D207" s="88"/>
      <c r="E207" s="88"/>
      <c r="F207" s="88"/>
      <c r="G207" s="88"/>
      <c r="H207" s="88"/>
      <c r="I207" s="88"/>
    </row>
    <row r="208" spans="1:9">
      <c r="A208" s="70"/>
      <c r="B208" s="70"/>
      <c r="C208" s="88"/>
      <c r="D208" s="88"/>
      <c r="E208" s="88"/>
      <c r="F208" s="88"/>
      <c r="G208" s="88"/>
      <c r="H208" s="88"/>
      <c r="I208" s="88"/>
    </row>
    <row r="209" spans="1:9">
      <c r="A209" s="70"/>
      <c r="B209" s="70"/>
      <c r="C209" s="88"/>
      <c r="D209" s="88"/>
      <c r="E209" s="88"/>
      <c r="F209" s="88"/>
      <c r="G209" s="88"/>
      <c r="H209" s="88"/>
      <c r="I209" s="88"/>
    </row>
    <row r="210" spans="1:9">
      <c r="A210" s="70"/>
      <c r="B210" s="70"/>
      <c r="C210" s="88"/>
      <c r="D210" s="88"/>
      <c r="E210" s="88"/>
      <c r="F210" s="88"/>
      <c r="G210" s="88"/>
      <c r="H210" s="88"/>
      <c r="I210" s="88"/>
    </row>
    <row r="211" spans="1:9">
      <c r="A211" s="70"/>
      <c r="B211" s="70"/>
      <c r="C211" s="88"/>
      <c r="D211" s="88"/>
      <c r="E211" s="88"/>
      <c r="F211" s="88"/>
      <c r="G211" s="88"/>
      <c r="H211" s="88"/>
      <c r="I211" s="88"/>
    </row>
    <row r="212" spans="1:9">
      <c r="A212" s="70"/>
      <c r="B212" s="70"/>
      <c r="C212" s="88"/>
      <c r="D212" s="88"/>
      <c r="E212" s="88"/>
      <c r="F212" s="88"/>
      <c r="G212" s="88"/>
      <c r="H212" s="88"/>
      <c r="I212" s="88"/>
    </row>
    <row r="213" spans="1:9">
      <c r="A213" s="70"/>
      <c r="B213" s="70"/>
      <c r="C213" s="88"/>
      <c r="D213" s="88"/>
      <c r="E213" s="88"/>
      <c r="F213" s="88"/>
      <c r="G213" s="88"/>
      <c r="H213" s="88"/>
      <c r="I213" s="88"/>
    </row>
    <row r="214" spans="1:9">
      <c r="A214" s="70"/>
      <c r="B214" s="70"/>
      <c r="C214" s="88"/>
      <c r="D214" s="88"/>
      <c r="E214" s="88"/>
      <c r="F214" s="88"/>
      <c r="G214" s="88"/>
      <c r="H214" s="88"/>
      <c r="I214" s="88"/>
    </row>
    <row r="215" spans="1:9">
      <c r="A215" s="70"/>
      <c r="B215" s="70"/>
      <c r="C215" s="88"/>
      <c r="D215" s="88"/>
      <c r="E215" s="88"/>
      <c r="F215" s="88"/>
      <c r="G215" s="88"/>
      <c r="H215" s="88"/>
      <c r="I215" s="88"/>
    </row>
    <row r="216" spans="1:9">
      <c r="A216" s="70"/>
      <c r="B216" s="70"/>
      <c r="C216" s="88"/>
      <c r="D216" s="88"/>
      <c r="E216" s="88"/>
      <c r="F216" s="88"/>
      <c r="G216" s="88"/>
      <c r="H216" s="88"/>
      <c r="I216" s="88"/>
    </row>
    <row r="217" spans="1:9">
      <c r="A217" s="70"/>
      <c r="B217" s="70"/>
      <c r="C217" s="88"/>
      <c r="D217" s="88"/>
      <c r="E217" s="88"/>
      <c r="F217" s="88"/>
      <c r="G217" s="88"/>
      <c r="H217" s="88"/>
      <c r="I217" s="88"/>
    </row>
    <row r="218" spans="1:9">
      <c r="A218" s="70"/>
      <c r="B218" s="70"/>
      <c r="C218" s="88"/>
      <c r="D218" s="88"/>
      <c r="E218" s="88"/>
      <c r="F218" s="88"/>
      <c r="G218" s="88"/>
      <c r="H218" s="88"/>
      <c r="I218" s="88"/>
    </row>
    <row r="219" spans="1:9">
      <c r="A219" s="70"/>
      <c r="B219" s="70"/>
      <c r="C219" s="88"/>
      <c r="D219" s="88"/>
      <c r="E219" s="88"/>
      <c r="F219" s="88"/>
      <c r="G219" s="88"/>
      <c r="H219" s="88"/>
      <c r="I219" s="88"/>
    </row>
    <row r="220" spans="1:9">
      <c r="A220" s="70"/>
      <c r="B220" s="70"/>
      <c r="C220" s="88"/>
      <c r="D220" s="88"/>
      <c r="E220" s="88"/>
      <c r="F220" s="88"/>
      <c r="G220" s="88"/>
      <c r="H220" s="88"/>
      <c r="I220" s="88"/>
    </row>
    <row r="221" spans="1:9">
      <c r="A221" s="70"/>
      <c r="B221" s="70"/>
      <c r="C221" s="88"/>
      <c r="D221" s="88"/>
      <c r="E221" s="88"/>
      <c r="F221" s="88"/>
      <c r="G221" s="88"/>
      <c r="H221" s="88"/>
      <c r="I221" s="88"/>
    </row>
    <row r="222" spans="1:9">
      <c r="A222" s="70"/>
      <c r="B222" s="70"/>
      <c r="C222" s="88"/>
      <c r="D222" s="88"/>
      <c r="E222" s="88"/>
      <c r="F222" s="88"/>
      <c r="G222" s="88"/>
      <c r="H222" s="88"/>
      <c r="I222" s="88"/>
    </row>
    <row r="223" spans="1:9">
      <c r="A223" s="70"/>
      <c r="B223" s="70"/>
      <c r="C223" s="88"/>
      <c r="D223" s="88"/>
      <c r="E223" s="88"/>
      <c r="F223" s="88"/>
      <c r="G223" s="88"/>
      <c r="H223" s="88"/>
      <c r="I223" s="88"/>
    </row>
    <row r="224" spans="1:9">
      <c r="A224" s="70"/>
      <c r="B224" s="70"/>
      <c r="C224" s="88"/>
      <c r="D224" s="88"/>
      <c r="E224" s="88"/>
      <c r="F224" s="88"/>
      <c r="G224" s="88"/>
      <c r="H224" s="88"/>
      <c r="I224" s="88"/>
    </row>
    <row r="225" spans="1:9">
      <c r="A225" s="70"/>
      <c r="B225" s="70"/>
      <c r="C225" s="88"/>
      <c r="D225" s="88"/>
      <c r="E225" s="88"/>
      <c r="F225" s="88"/>
      <c r="G225" s="88"/>
      <c r="H225" s="88"/>
      <c r="I225" s="88"/>
    </row>
    <row r="226" spans="1:9">
      <c r="A226" s="70"/>
      <c r="B226" s="70"/>
      <c r="C226" s="88"/>
      <c r="D226" s="88"/>
      <c r="E226" s="88"/>
      <c r="F226" s="88"/>
      <c r="G226" s="88"/>
      <c r="H226" s="88"/>
      <c r="I226" s="88"/>
    </row>
    <row r="227" spans="1:9">
      <c r="A227" s="70"/>
      <c r="B227" s="70"/>
      <c r="C227" s="88"/>
      <c r="D227" s="88"/>
      <c r="E227" s="88"/>
      <c r="F227" s="88"/>
      <c r="G227" s="88"/>
      <c r="H227" s="88"/>
      <c r="I227" s="88"/>
    </row>
    <row r="228" spans="1:9">
      <c r="A228" s="70"/>
      <c r="B228" s="70"/>
      <c r="C228" s="88"/>
      <c r="D228" s="88"/>
      <c r="E228" s="88"/>
      <c r="F228" s="88"/>
      <c r="G228" s="88"/>
      <c r="H228" s="88"/>
      <c r="I228" s="88"/>
    </row>
    <row r="229" spans="1:9">
      <c r="A229" s="70"/>
      <c r="B229" s="70"/>
      <c r="C229" s="88"/>
      <c r="D229" s="88"/>
      <c r="E229" s="88"/>
      <c r="F229" s="88"/>
      <c r="G229" s="88"/>
      <c r="H229" s="88"/>
      <c r="I229" s="88"/>
    </row>
    <row r="230" spans="1:9">
      <c r="A230" s="70"/>
      <c r="B230" s="70"/>
      <c r="C230" s="88"/>
      <c r="D230" s="88"/>
      <c r="E230" s="88"/>
      <c r="F230" s="88"/>
      <c r="G230" s="88"/>
      <c r="H230" s="88"/>
      <c r="I230" s="88"/>
    </row>
    <row r="231" spans="1:9">
      <c r="A231" s="70"/>
      <c r="B231" s="70"/>
      <c r="C231" s="88"/>
      <c r="D231" s="88"/>
      <c r="E231" s="88"/>
      <c r="F231" s="88"/>
      <c r="G231" s="88"/>
      <c r="H231" s="88"/>
      <c r="I231" s="88"/>
    </row>
    <row r="232" spans="1:9">
      <c r="A232" s="70"/>
      <c r="B232" s="70"/>
      <c r="C232" s="88"/>
      <c r="D232" s="88"/>
      <c r="E232" s="88"/>
      <c r="F232" s="88"/>
      <c r="G232" s="88"/>
      <c r="H232" s="88"/>
      <c r="I232" s="88"/>
    </row>
    <row r="233" spans="1:9">
      <c r="A233" s="70"/>
      <c r="B233" s="70"/>
      <c r="C233" s="88"/>
      <c r="D233" s="88"/>
      <c r="E233" s="88"/>
      <c r="F233" s="88"/>
      <c r="G233" s="88"/>
      <c r="H233" s="88"/>
      <c r="I233" s="88"/>
    </row>
    <row r="234" spans="1:9">
      <c r="A234" s="70"/>
      <c r="B234" s="70"/>
      <c r="C234" s="88"/>
      <c r="D234" s="88"/>
      <c r="E234" s="88"/>
      <c r="F234" s="88"/>
      <c r="G234" s="88"/>
      <c r="H234" s="88"/>
      <c r="I234" s="88"/>
    </row>
    <row r="235" spans="1:9">
      <c r="A235" s="70"/>
      <c r="B235" s="70"/>
      <c r="C235" s="88"/>
      <c r="D235" s="88"/>
      <c r="E235" s="88"/>
      <c r="F235" s="88"/>
      <c r="G235" s="88"/>
      <c r="H235" s="88"/>
      <c r="I235" s="88"/>
    </row>
    <row r="236" spans="1:9">
      <c r="A236" s="70"/>
      <c r="B236" s="70"/>
      <c r="C236" s="88"/>
      <c r="D236" s="88"/>
      <c r="E236" s="88"/>
      <c r="F236" s="88"/>
      <c r="G236" s="88"/>
      <c r="H236" s="88"/>
      <c r="I236" s="88"/>
    </row>
    <row r="237" spans="1:9">
      <c r="A237" s="70"/>
      <c r="B237" s="70"/>
      <c r="C237" s="88"/>
      <c r="D237" s="88"/>
      <c r="E237" s="88"/>
      <c r="F237" s="88"/>
      <c r="G237" s="88"/>
      <c r="H237" s="88"/>
      <c r="I237" s="88"/>
    </row>
    <row r="238" spans="1:9">
      <c r="A238" s="70"/>
      <c r="B238" s="70"/>
      <c r="C238" s="88"/>
      <c r="D238" s="88"/>
      <c r="E238" s="88"/>
      <c r="F238" s="88"/>
      <c r="G238" s="88"/>
      <c r="H238" s="88"/>
      <c r="I238" s="88"/>
    </row>
    <row r="239" spans="1:9">
      <c r="A239" s="70"/>
      <c r="B239" s="70"/>
      <c r="C239" s="88"/>
      <c r="D239" s="88"/>
      <c r="E239" s="88"/>
      <c r="F239" s="88"/>
      <c r="G239" s="88"/>
      <c r="H239" s="88"/>
      <c r="I239" s="88"/>
    </row>
    <row r="240" spans="1:9">
      <c r="A240" s="70"/>
      <c r="B240" s="70"/>
      <c r="C240" s="88"/>
      <c r="D240" s="88"/>
      <c r="E240" s="88"/>
      <c r="F240" s="88"/>
      <c r="G240" s="88"/>
      <c r="H240" s="88"/>
      <c r="I240" s="88"/>
    </row>
    <row r="241" spans="1:9">
      <c r="A241" s="70"/>
      <c r="B241" s="70"/>
      <c r="C241" s="88"/>
      <c r="D241" s="88"/>
      <c r="E241" s="88"/>
      <c r="F241" s="88"/>
      <c r="G241" s="88"/>
      <c r="H241" s="88"/>
      <c r="I241" s="88"/>
    </row>
    <row r="242" spans="1:9">
      <c r="A242" s="70"/>
      <c r="B242" s="70"/>
      <c r="C242" s="88"/>
      <c r="D242" s="88"/>
      <c r="E242" s="88"/>
      <c r="F242" s="88"/>
      <c r="G242" s="88"/>
      <c r="H242" s="88"/>
      <c r="I242" s="88"/>
    </row>
    <row r="243" spans="1:9">
      <c r="A243" s="70"/>
      <c r="B243" s="70"/>
      <c r="C243" s="88"/>
      <c r="D243" s="88"/>
      <c r="E243" s="88"/>
      <c r="F243" s="88"/>
      <c r="G243" s="88"/>
      <c r="H243" s="88"/>
      <c r="I243" s="88"/>
    </row>
    <row r="244" spans="1:9">
      <c r="A244" s="70"/>
      <c r="B244" s="70"/>
      <c r="C244" s="88"/>
      <c r="D244" s="88"/>
      <c r="E244" s="88"/>
      <c r="F244" s="88"/>
      <c r="G244" s="88"/>
      <c r="H244" s="88"/>
      <c r="I244" s="88"/>
    </row>
    <row r="245" spans="1:9">
      <c r="A245" s="70"/>
      <c r="B245" s="70"/>
      <c r="C245" s="88"/>
      <c r="D245" s="88"/>
      <c r="E245" s="88"/>
      <c r="F245" s="88"/>
      <c r="G245" s="88"/>
      <c r="H245" s="88"/>
      <c r="I245" s="88"/>
    </row>
    <row r="246" spans="1:9">
      <c r="A246" s="70"/>
      <c r="B246" s="70"/>
      <c r="C246" s="88"/>
      <c r="D246" s="88"/>
      <c r="E246" s="88"/>
      <c r="F246" s="88"/>
      <c r="G246" s="88"/>
      <c r="H246" s="88"/>
      <c r="I246" s="88"/>
    </row>
    <row r="247" spans="1:9">
      <c r="A247" s="70"/>
      <c r="B247" s="70"/>
      <c r="C247" s="88"/>
      <c r="D247" s="88"/>
      <c r="E247" s="88"/>
      <c r="F247" s="88"/>
      <c r="G247" s="88"/>
      <c r="H247" s="88"/>
      <c r="I247" s="88"/>
    </row>
    <row r="248" spans="1:9">
      <c r="A248" s="70"/>
      <c r="B248" s="70"/>
      <c r="C248" s="88"/>
      <c r="D248" s="88"/>
      <c r="E248" s="88"/>
      <c r="F248" s="88"/>
      <c r="G248" s="88"/>
      <c r="H248" s="88"/>
      <c r="I248" s="88"/>
    </row>
    <row r="249" spans="1:9">
      <c r="A249" s="70"/>
      <c r="B249" s="70"/>
      <c r="C249" s="88"/>
      <c r="D249" s="88"/>
      <c r="E249" s="88"/>
      <c r="F249" s="88"/>
      <c r="G249" s="88"/>
      <c r="H249" s="88"/>
      <c r="I249" s="88"/>
    </row>
    <row r="250" spans="1:9">
      <c r="A250" s="70"/>
      <c r="B250" s="70"/>
      <c r="C250" s="88"/>
      <c r="D250" s="88"/>
      <c r="E250" s="88"/>
      <c r="F250" s="88"/>
      <c r="G250" s="88"/>
      <c r="H250" s="88"/>
      <c r="I250" s="88"/>
    </row>
    <row r="251" spans="1:9">
      <c r="A251" s="70"/>
      <c r="B251" s="70"/>
      <c r="C251" s="88"/>
      <c r="D251" s="88"/>
      <c r="E251" s="88"/>
      <c r="F251" s="88"/>
      <c r="G251" s="88"/>
      <c r="H251" s="88"/>
      <c r="I251" s="88"/>
    </row>
    <row r="252" spans="1:9">
      <c r="A252" s="70"/>
      <c r="B252" s="70"/>
      <c r="C252" s="88"/>
      <c r="D252" s="88"/>
      <c r="E252" s="88"/>
      <c r="F252" s="88"/>
      <c r="G252" s="88"/>
      <c r="H252" s="88"/>
      <c r="I252" s="88"/>
    </row>
    <row r="253" spans="1:9">
      <c r="A253" s="70"/>
      <c r="B253" s="70"/>
      <c r="C253" s="88"/>
      <c r="D253" s="88"/>
      <c r="E253" s="88"/>
      <c r="F253" s="88"/>
      <c r="G253" s="88"/>
      <c r="H253" s="88"/>
      <c r="I253" s="88"/>
    </row>
    <row r="254" spans="1:9">
      <c r="A254" s="70"/>
      <c r="B254" s="70"/>
      <c r="C254" s="88"/>
      <c r="D254" s="88"/>
      <c r="E254" s="88"/>
      <c r="F254" s="88"/>
      <c r="G254" s="88"/>
      <c r="H254" s="88"/>
      <c r="I254" s="88"/>
    </row>
    <row r="255" spans="1:9">
      <c r="A255" s="70"/>
      <c r="B255" s="70"/>
      <c r="C255" s="88"/>
      <c r="D255" s="88"/>
      <c r="E255" s="88"/>
      <c r="F255" s="88"/>
      <c r="G255" s="88"/>
      <c r="H255" s="88"/>
      <c r="I255" s="88"/>
    </row>
    <row r="256" spans="1:9">
      <c r="A256" s="70"/>
      <c r="B256" s="70"/>
      <c r="C256" s="88"/>
      <c r="D256" s="88"/>
      <c r="E256" s="88"/>
      <c r="F256" s="88"/>
      <c r="G256" s="88"/>
      <c r="H256" s="88"/>
      <c r="I256" s="88"/>
    </row>
    <row r="257" spans="1:9">
      <c r="A257" s="70"/>
      <c r="B257" s="70"/>
      <c r="C257" s="88"/>
      <c r="D257" s="88"/>
      <c r="E257" s="88"/>
      <c r="F257" s="88"/>
      <c r="G257" s="88"/>
      <c r="H257" s="88"/>
      <c r="I257" s="88"/>
    </row>
    <row r="258" spans="1:9">
      <c r="A258" s="70"/>
      <c r="B258" s="70"/>
      <c r="C258" s="88"/>
      <c r="D258" s="88"/>
      <c r="E258" s="88"/>
      <c r="F258" s="88"/>
      <c r="G258" s="88"/>
      <c r="H258" s="88"/>
      <c r="I258" s="88"/>
    </row>
    <row r="259" spans="1:9">
      <c r="A259" s="70"/>
      <c r="B259" s="70"/>
      <c r="C259" s="88"/>
      <c r="D259" s="88"/>
      <c r="E259" s="88"/>
      <c r="F259" s="88"/>
      <c r="G259" s="88"/>
      <c r="H259" s="88"/>
      <c r="I259" s="88"/>
    </row>
    <row r="260" spans="1:9">
      <c r="A260" s="70"/>
      <c r="B260" s="70"/>
      <c r="C260" s="88"/>
      <c r="D260" s="88"/>
      <c r="E260" s="88"/>
      <c r="F260" s="88"/>
      <c r="G260" s="88"/>
      <c r="H260" s="88"/>
      <c r="I260" s="88"/>
    </row>
    <row r="261" spans="1:9">
      <c r="A261" s="70"/>
      <c r="B261" s="70"/>
      <c r="C261" s="88"/>
      <c r="D261" s="88"/>
      <c r="E261" s="88"/>
      <c r="F261" s="88"/>
      <c r="G261" s="88"/>
      <c r="H261" s="88"/>
      <c r="I261" s="88"/>
    </row>
    <row r="262" spans="1:9">
      <c r="A262" s="70"/>
      <c r="B262" s="70"/>
      <c r="C262" s="88"/>
      <c r="D262" s="88"/>
      <c r="E262" s="88"/>
      <c r="F262" s="88"/>
      <c r="G262" s="88"/>
      <c r="H262" s="88"/>
      <c r="I262" s="88"/>
    </row>
    <row r="263" spans="1:9">
      <c r="A263" s="70"/>
      <c r="B263" s="70"/>
      <c r="C263" s="88"/>
      <c r="D263" s="88"/>
      <c r="E263" s="88"/>
      <c r="F263" s="88"/>
      <c r="G263" s="88"/>
      <c r="H263" s="88"/>
      <c r="I263" s="88"/>
    </row>
    <row r="264" spans="1:9">
      <c r="A264" s="70"/>
      <c r="B264" s="70"/>
      <c r="C264" s="88"/>
      <c r="D264" s="88"/>
      <c r="E264" s="88"/>
      <c r="F264" s="88"/>
      <c r="G264" s="88"/>
      <c r="H264" s="88"/>
      <c r="I264" s="88"/>
    </row>
    <row r="265" spans="1:9">
      <c r="A265" s="70"/>
      <c r="B265" s="70"/>
      <c r="C265" s="88"/>
      <c r="D265" s="88"/>
      <c r="E265" s="88"/>
      <c r="F265" s="88"/>
      <c r="G265" s="88"/>
      <c r="H265" s="88"/>
      <c r="I265" s="88"/>
    </row>
    <row r="266" spans="1:9">
      <c r="A266" s="70"/>
      <c r="B266" s="70"/>
      <c r="C266" s="88"/>
      <c r="D266" s="88"/>
      <c r="E266" s="88"/>
      <c r="F266" s="88"/>
      <c r="G266" s="88"/>
      <c r="H266" s="88"/>
      <c r="I266" s="88"/>
    </row>
    <row r="267" spans="1:9">
      <c r="A267" s="70"/>
      <c r="B267" s="70"/>
      <c r="C267" s="88"/>
      <c r="D267" s="88"/>
      <c r="E267" s="88"/>
      <c r="F267" s="88"/>
      <c r="G267" s="88"/>
      <c r="H267" s="88"/>
      <c r="I267" s="88"/>
    </row>
    <row r="268" spans="1:9">
      <c r="A268" s="70"/>
      <c r="B268" s="70"/>
      <c r="C268" s="88"/>
      <c r="D268" s="88"/>
      <c r="E268" s="88"/>
      <c r="F268" s="88"/>
      <c r="G268" s="88"/>
      <c r="H268" s="88"/>
      <c r="I268" s="88"/>
    </row>
    <row r="269" spans="1:9">
      <c r="A269" s="70"/>
      <c r="B269" s="70"/>
      <c r="C269" s="88"/>
      <c r="D269" s="88"/>
      <c r="E269" s="88"/>
      <c r="F269" s="88"/>
      <c r="G269" s="88"/>
      <c r="H269" s="88"/>
      <c r="I269" s="88"/>
    </row>
    <row r="270" spans="1:9">
      <c r="A270" s="70"/>
      <c r="B270" s="70"/>
      <c r="C270" s="88"/>
      <c r="D270" s="88"/>
      <c r="E270" s="88"/>
      <c r="F270" s="88"/>
      <c r="G270" s="88"/>
      <c r="H270" s="88"/>
      <c r="I270" s="88"/>
    </row>
    <row r="271" spans="1:9">
      <c r="A271" s="70"/>
      <c r="B271" s="70"/>
      <c r="C271" s="88"/>
      <c r="D271" s="88"/>
      <c r="E271" s="88"/>
      <c r="F271" s="88"/>
      <c r="G271" s="88"/>
      <c r="H271" s="88"/>
      <c r="I271" s="88"/>
    </row>
    <row r="272" spans="1:9">
      <c r="A272" s="70"/>
      <c r="B272" s="70"/>
      <c r="C272" s="88"/>
      <c r="D272" s="88"/>
      <c r="E272" s="88"/>
      <c r="F272" s="88"/>
      <c r="G272" s="88"/>
      <c r="H272" s="88"/>
      <c r="I272" s="88"/>
    </row>
    <row r="273" spans="1:9">
      <c r="A273" s="70"/>
      <c r="B273" s="70"/>
      <c r="C273" s="88"/>
      <c r="D273" s="88"/>
      <c r="E273" s="88"/>
      <c r="F273" s="88"/>
      <c r="G273" s="88"/>
      <c r="H273" s="88"/>
      <c r="I273" s="88"/>
    </row>
    <row r="274" spans="1:9">
      <c r="A274" s="70"/>
      <c r="B274" s="70"/>
      <c r="C274" s="88"/>
      <c r="D274" s="88"/>
      <c r="E274" s="88"/>
      <c r="F274" s="88"/>
      <c r="G274" s="88"/>
      <c r="H274" s="88"/>
      <c r="I274" s="88"/>
    </row>
    <row r="275" spans="1:9">
      <c r="A275" s="70"/>
      <c r="B275" s="70"/>
      <c r="C275" s="88"/>
      <c r="D275" s="88"/>
      <c r="E275" s="88"/>
      <c r="F275" s="88"/>
      <c r="G275" s="88"/>
      <c r="H275" s="88"/>
      <c r="I275" s="88"/>
    </row>
    <row r="276" spans="1:9">
      <c r="A276" s="70"/>
      <c r="B276" s="70"/>
      <c r="C276" s="88"/>
      <c r="D276" s="88"/>
      <c r="E276" s="88"/>
      <c r="F276" s="88"/>
      <c r="G276" s="88"/>
      <c r="H276" s="88"/>
      <c r="I276" s="88"/>
    </row>
    <row r="277" spans="1:9">
      <c r="A277" s="70"/>
      <c r="B277" s="70"/>
      <c r="C277" s="88"/>
      <c r="D277" s="88"/>
      <c r="E277" s="88"/>
      <c r="F277" s="88"/>
      <c r="G277" s="88"/>
      <c r="H277" s="88"/>
      <c r="I277" s="88"/>
    </row>
    <row r="278" spans="1:9">
      <c r="A278" s="70"/>
      <c r="B278" s="70"/>
      <c r="C278" s="88"/>
      <c r="D278" s="88"/>
      <c r="E278" s="88"/>
      <c r="F278" s="88"/>
      <c r="G278" s="88"/>
      <c r="H278" s="88"/>
      <c r="I278" s="88"/>
    </row>
    <row r="279" spans="1:9">
      <c r="A279" s="70"/>
      <c r="B279" s="70"/>
      <c r="C279" s="88"/>
      <c r="D279" s="88"/>
      <c r="E279" s="88"/>
      <c r="F279" s="88"/>
      <c r="G279" s="88"/>
      <c r="H279" s="88"/>
      <c r="I279" s="88"/>
    </row>
    <row r="280" spans="1:9">
      <c r="A280" s="70"/>
      <c r="B280" s="70"/>
      <c r="C280" s="88"/>
      <c r="D280" s="88"/>
      <c r="E280" s="88"/>
      <c r="F280" s="88"/>
      <c r="G280" s="88"/>
      <c r="H280" s="88"/>
      <c r="I280" s="88"/>
    </row>
    <row r="281" spans="1:9">
      <c r="A281" s="70"/>
      <c r="B281" s="70"/>
      <c r="C281" s="88"/>
      <c r="D281" s="88"/>
      <c r="E281" s="88"/>
      <c r="F281" s="88"/>
      <c r="G281" s="88"/>
      <c r="H281" s="88"/>
      <c r="I281" s="88"/>
    </row>
    <row r="282" spans="1:9">
      <c r="A282" s="70"/>
      <c r="B282" s="70"/>
      <c r="C282" s="88"/>
      <c r="D282" s="88"/>
      <c r="E282" s="88"/>
      <c r="F282" s="88"/>
      <c r="G282" s="88"/>
      <c r="H282" s="88"/>
      <c r="I282" s="88"/>
    </row>
    <row r="283" spans="1:9">
      <c r="A283" s="70"/>
      <c r="B283" s="70"/>
      <c r="C283" s="88"/>
      <c r="D283" s="88"/>
      <c r="E283" s="88"/>
      <c r="F283" s="88"/>
      <c r="G283" s="88"/>
      <c r="H283" s="88"/>
      <c r="I283" s="88"/>
    </row>
    <row r="284" spans="1:9">
      <c r="A284" s="70"/>
      <c r="B284" s="70"/>
      <c r="C284" s="88"/>
      <c r="D284" s="88"/>
      <c r="E284" s="88"/>
      <c r="F284" s="88"/>
      <c r="G284" s="88"/>
      <c r="H284" s="88"/>
      <c r="I284" s="88"/>
    </row>
    <row r="285" spans="1:9">
      <c r="A285" s="70"/>
      <c r="B285" s="70"/>
      <c r="C285" s="88"/>
      <c r="D285" s="88"/>
      <c r="E285" s="88"/>
      <c r="F285" s="88"/>
      <c r="G285" s="88"/>
      <c r="H285" s="88"/>
      <c r="I285" s="88"/>
    </row>
    <row r="286" spans="1:9">
      <c r="A286" s="70"/>
      <c r="B286" s="70"/>
      <c r="C286" s="88"/>
      <c r="D286" s="88"/>
      <c r="E286" s="88"/>
      <c r="F286" s="88"/>
      <c r="G286" s="88"/>
      <c r="H286" s="88"/>
      <c r="I286" s="88"/>
    </row>
    <row r="287" spans="1:9">
      <c r="A287" s="70"/>
      <c r="B287" s="70"/>
      <c r="C287" s="88"/>
      <c r="D287" s="88"/>
      <c r="E287" s="88"/>
      <c r="F287" s="88"/>
      <c r="G287" s="88"/>
      <c r="H287" s="88"/>
      <c r="I287" s="88"/>
    </row>
    <row r="288" spans="1:9">
      <c r="A288" s="70"/>
      <c r="B288" s="70"/>
      <c r="C288" s="88"/>
      <c r="D288" s="88"/>
      <c r="E288" s="88"/>
      <c r="F288" s="88"/>
      <c r="G288" s="88"/>
      <c r="H288" s="88"/>
      <c r="I288" s="88"/>
    </row>
    <row r="289" spans="1:9">
      <c r="A289" s="70"/>
      <c r="B289" s="70"/>
      <c r="C289" s="88"/>
      <c r="D289" s="88"/>
      <c r="E289" s="88"/>
      <c r="F289" s="88"/>
      <c r="G289" s="88"/>
      <c r="H289" s="88"/>
      <c r="I289" s="88"/>
    </row>
    <row r="290" spans="1:9">
      <c r="A290" s="70"/>
      <c r="B290" s="70"/>
      <c r="C290" s="88"/>
      <c r="D290" s="88"/>
      <c r="E290" s="88"/>
      <c r="F290" s="88"/>
      <c r="G290" s="88"/>
      <c r="H290" s="88"/>
      <c r="I290" s="88"/>
    </row>
    <row r="291" spans="1:9">
      <c r="A291" s="70"/>
      <c r="B291" s="70"/>
      <c r="C291" s="88"/>
      <c r="D291" s="88"/>
      <c r="E291" s="88"/>
      <c r="F291" s="88"/>
      <c r="G291" s="88"/>
      <c r="H291" s="88"/>
      <c r="I291" s="88"/>
    </row>
    <row r="292" spans="1:9">
      <c r="A292" s="70"/>
      <c r="B292" s="70"/>
      <c r="C292" s="88"/>
      <c r="D292" s="88"/>
      <c r="E292" s="88"/>
      <c r="F292" s="88"/>
      <c r="G292" s="88"/>
      <c r="H292" s="88"/>
      <c r="I292" s="88"/>
    </row>
    <row r="293" spans="1:9">
      <c r="A293" s="70"/>
      <c r="B293" s="70"/>
      <c r="C293" s="88"/>
      <c r="D293" s="88"/>
      <c r="E293" s="88"/>
      <c r="F293" s="88"/>
      <c r="G293" s="88"/>
      <c r="H293" s="88"/>
      <c r="I293" s="88"/>
    </row>
    <row r="294" spans="1:9">
      <c r="A294" s="70"/>
      <c r="B294" s="70"/>
      <c r="C294" s="88"/>
      <c r="D294" s="88"/>
      <c r="E294" s="88"/>
      <c r="F294" s="88"/>
      <c r="G294" s="88"/>
      <c r="H294" s="88"/>
      <c r="I294" s="88"/>
    </row>
    <row r="295" spans="1:9">
      <c r="A295" s="70"/>
      <c r="B295" s="70"/>
      <c r="C295" s="88"/>
      <c r="D295" s="88"/>
      <c r="E295" s="88"/>
      <c r="F295" s="88"/>
      <c r="G295" s="88"/>
      <c r="H295" s="88"/>
      <c r="I295" s="88"/>
    </row>
    <row r="296" spans="1:9">
      <c r="A296" s="70"/>
      <c r="B296" s="70"/>
      <c r="C296" s="88"/>
      <c r="D296" s="88"/>
      <c r="E296" s="88"/>
      <c r="F296" s="88"/>
      <c r="G296" s="88"/>
      <c r="H296" s="88"/>
      <c r="I296" s="88"/>
    </row>
    <row r="297" spans="1:9">
      <c r="A297" s="70"/>
      <c r="B297" s="70"/>
      <c r="C297" s="88"/>
      <c r="D297" s="88"/>
      <c r="E297" s="88"/>
      <c r="F297" s="88"/>
      <c r="G297" s="88"/>
      <c r="H297" s="88"/>
      <c r="I297" s="88"/>
    </row>
    <row r="298" spans="1:9">
      <c r="A298" s="70"/>
      <c r="B298" s="70"/>
      <c r="C298" s="88"/>
      <c r="D298" s="88"/>
      <c r="E298" s="88"/>
      <c r="F298" s="88"/>
      <c r="G298" s="88"/>
      <c r="H298" s="88"/>
      <c r="I298" s="88"/>
    </row>
    <row r="299" spans="1:9">
      <c r="A299" s="70"/>
      <c r="B299" s="70"/>
      <c r="C299" s="88"/>
      <c r="D299" s="88"/>
      <c r="E299" s="88"/>
      <c r="F299" s="88"/>
      <c r="G299" s="88"/>
      <c r="H299" s="88"/>
      <c r="I299" s="88"/>
    </row>
    <row r="300" spans="1:9">
      <c r="A300" s="70"/>
      <c r="B300" s="70"/>
      <c r="C300" s="88"/>
      <c r="D300" s="88"/>
      <c r="E300" s="88"/>
      <c r="F300" s="88"/>
      <c r="G300" s="88"/>
      <c r="H300" s="88"/>
      <c r="I300" s="88"/>
    </row>
    <row r="301" spans="1:9">
      <c r="A301" s="70"/>
      <c r="B301" s="70"/>
      <c r="C301" s="88"/>
      <c r="D301" s="88"/>
      <c r="E301" s="88"/>
      <c r="F301" s="88"/>
      <c r="G301" s="88"/>
      <c r="H301" s="88"/>
      <c r="I301" s="88"/>
    </row>
    <row r="302" spans="1:9">
      <c r="A302" s="70"/>
      <c r="B302" s="70"/>
      <c r="C302" s="88"/>
      <c r="D302" s="88"/>
      <c r="E302" s="88"/>
      <c r="F302" s="88"/>
      <c r="G302" s="88"/>
      <c r="H302" s="88"/>
      <c r="I302" s="88"/>
    </row>
    <row r="303" spans="1:9">
      <c r="A303" s="70"/>
      <c r="B303" s="70"/>
      <c r="C303" s="88"/>
      <c r="D303" s="88"/>
      <c r="E303" s="88"/>
      <c r="F303" s="88"/>
      <c r="G303" s="88"/>
      <c r="H303" s="88"/>
      <c r="I303" s="88"/>
    </row>
    <row r="304" spans="1:9">
      <c r="A304" s="70"/>
      <c r="B304" s="70"/>
      <c r="C304" s="88"/>
      <c r="D304" s="88"/>
      <c r="E304" s="88"/>
      <c r="F304" s="88"/>
      <c r="G304" s="88"/>
      <c r="H304" s="88"/>
      <c r="I304" s="88"/>
    </row>
    <row r="305" spans="1:9">
      <c r="A305" s="70"/>
      <c r="B305" s="70"/>
      <c r="C305" s="88"/>
      <c r="D305" s="88"/>
      <c r="E305" s="88"/>
      <c r="F305" s="88"/>
      <c r="G305" s="88"/>
      <c r="H305" s="88"/>
      <c r="I305" s="88"/>
    </row>
    <row r="306" spans="1:9">
      <c r="A306" s="70"/>
      <c r="B306" s="70"/>
      <c r="C306" s="88"/>
      <c r="D306" s="88"/>
      <c r="E306" s="88"/>
      <c r="F306" s="88"/>
      <c r="G306" s="88"/>
      <c r="H306" s="88"/>
      <c r="I306" s="88"/>
    </row>
    <row r="307" spans="1:9">
      <c r="A307" s="70"/>
      <c r="B307" s="70"/>
      <c r="C307" s="88"/>
      <c r="D307" s="88"/>
      <c r="E307" s="88"/>
      <c r="F307" s="88"/>
      <c r="G307" s="88"/>
      <c r="H307" s="88"/>
      <c r="I307" s="88"/>
    </row>
    <row r="308" spans="1:9">
      <c r="A308" s="70"/>
      <c r="B308" s="70"/>
      <c r="C308" s="88"/>
      <c r="D308" s="88"/>
      <c r="E308" s="88"/>
      <c r="F308" s="88"/>
      <c r="G308" s="88"/>
      <c r="H308" s="88"/>
      <c r="I308" s="88"/>
    </row>
    <row r="309" spans="1:9">
      <c r="A309" s="70"/>
      <c r="B309" s="70"/>
      <c r="C309" s="88"/>
      <c r="D309" s="88"/>
      <c r="E309" s="88"/>
      <c r="F309" s="88"/>
      <c r="G309" s="88"/>
      <c r="H309" s="88"/>
      <c r="I309" s="88"/>
    </row>
    <row r="310" spans="1:9">
      <c r="A310" s="70"/>
      <c r="B310" s="70"/>
      <c r="C310" s="88"/>
      <c r="D310" s="88"/>
      <c r="E310" s="88"/>
      <c r="F310" s="88"/>
      <c r="G310" s="88"/>
      <c r="H310" s="88"/>
      <c r="I310" s="88"/>
    </row>
    <row r="311" spans="1:9">
      <c r="A311" s="70"/>
      <c r="B311" s="70"/>
      <c r="C311" s="88"/>
      <c r="D311" s="88"/>
      <c r="E311" s="88"/>
      <c r="F311" s="88"/>
      <c r="G311" s="88"/>
      <c r="H311" s="88"/>
      <c r="I311" s="88"/>
    </row>
    <row r="312" spans="1:9">
      <c r="A312" s="70"/>
      <c r="B312" s="70"/>
      <c r="C312" s="88"/>
      <c r="D312" s="88"/>
      <c r="E312" s="88"/>
      <c r="F312" s="88"/>
      <c r="G312" s="88"/>
      <c r="H312" s="88"/>
      <c r="I312" s="88"/>
    </row>
    <row r="313" spans="1:9">
      <c r="A313" s="70"/>
      <c r="B313" s="70"/>
      <c r="C313" s="88"/>
      <c r="D313" s="88"/>
      <c r="E313" s="88"/>
      <c r="F313" s="88"/>
      <c r="G313" s="88"/>
      <c r="H313" s="88"/>
      <c r="I313" s="88"/>
    </row>
    <row r="314" spans="1:9">
      <c r="A314" s="70"/>
      <c r="B314" s="70"/>
      <c r="C314" s="88"/>
      <c r="D314" s="88"/>
      <c r="E314" s="88"/>
      <c r="F314" s="88"/>
      <c r="G314" s="88"/>
      <c r="H314" s="88"/>
      <c r="I314" s="88"/>
    </row>
    <row r="315" spans="1:9">
      <c r="A315" s="70"/>
      <c r="B315" s="70"/>
      <c r="C315" s="88"/>
      <c r="D315" s="88"/>
      <c r="E315" s="88"/>
      <c r="F315" s="88"/>
      <c r="G315" s="88"/>
      <c r="H315" s="88"/>
      <c r="I315" s="88"/>
    </row>
    <row r="316" spans="1:9">
      <c r="A316" s="70"/>
      <c r="B316" s="70"/>
      <c r="C316" s="88"/>
      <c r="D316" s="88"/>
      <c r="E316" s="88"/>
      <c r="F316" s="88"/>
      <c r="G316" s="88"/>
      <c r="H316" s="88"/>
      <c r="I316" s="88"/>
    </row>
    <row r="317" spans="1:9">
      <c r="A317" s="70"/>
      <c r="B317" s="70"/>
      <c r="C317" s="88"/>
      <c r="D317" s="88"/>
      <c r="E317" s="88"/>
      <c r="F317" s="88"/>
      <c r="G317" s="88"/>
      <c r="H317" s="88"/>
      <c r="I317" s="88"/>
    </row>
    <row r="318" spans="1:9">
      <c r="A318" s="70"/>
      <c r="B318" s="70"/>
      <c r="C318" s="88"/>
      <c r="D318" s="88"/>
      <c r="E318" s="88"/>
      <c r="F318" s="88"/>
      <c r="G318" s="88"/>
      <c r="H318" s="88"/>
      <c r="I318" s="88"/>
    </row>
    <row r="319" spans="1:9">
      <c r="A319" s="70"/>
      <c r="B319" s="70"/>
      <c r="C319" s="88"/>
      <c r="D319" s="88"/>
      <c r="E319" s="88"/>
      <c r="F319" s="88"/>
      <c r="G319" s="88"/>
      <c r="H319" s="88"/>
      <c r="I319" s="88"/>
    </row>
    <row r="320" spans="1:9">
      <c r="A320" s="70"/>
      <c r="B320" s="70"/>
      <c r="C320" s="88"/>
      <c r="D320" s="88"/>
      <c r="E320" s="88"/>
      <c r="F320" s="88"/>
      <c r="G320" s="88"/>
      <c r="H320" s="88"/>
      <c r="I320" s="88"/>
    </row>
    <row r="321" spans="1:9">
      <c r="A321" s="70"/>
      <c r="B321" s="70"/>
      <c r="C321" s="88"/>
      <c r="D321" s="88"/>
      <c r="E321" s="88"/>
      <c r="F321" s="88"/>
      <c r="G321" s="88"/>
      <c r="H321" s="88"/>
      <c r="I321" s="88"/>
    </row>
    <row r="322" spans="1:9">
      <c r="A322" s="70"/>
      <c r="B322" s="70"/>
      <c r="C322" s="88"/>
      <c r="D322" s="88"/>
      <c r="E322" s="88"/>
      <c r="F322" s="88"/>
      <c r="G322" s="88"/>
      <c r="H322" s="88"/>
      <c r="I322" s="88"/>
    </row>
    <row r="323" spans="1:9">
      <c r="A323" s="70"/>
      <c r="B323" s="70"/>
      <c r="C323" s="88"/>
      <c r="D323" s="88"/>
      <c r="E323" s="88"/>
      <c r="F323" s="88"/>
      <c r="G323" s="88"/>
      <c r="H323" s="88"/>
      <c r="I323" s="88"/>
    </row>
    <row r="324" spans="1:9">
      <c r="A324" s="70"/>
      <c r="B324" s="70"/>
      <c r="C324" s="88"/>
      <c r="D324" s="88"/>
      <c r="E324" s="88"/>
      <c r="F324" s="88"/>
      <c r="G324" s="88"/>
      <c r="H324" s="88"/>
      <c r="I324" s="88"/>
    </row>
    <row r="325" spans="1:9">
      <c r="A325" s="70"/>
      <c r="B325" s="70"/>
      <c r="C325" s="88"/>
      <c r="D325" s="88"/>
      <c r="E325" s="88"/>
      <c r="F325" s="88"/>
      <c r="G325" s="88"/>
      <c r="H325" s="88"/>
      <c r="I325" s="88"/>
    </row>
    <row r="326" spans="1:9">
      <c r="A326" s="70"/>
      <c r="B326" s="70"/>
      <c r="C326" s="88"/>
      <c r="D326" s="88"/>
      <c r="E326" s="88"/>
      <c r="F326" s="88"/>
      <c r="G326" s="88"/>
      <c r="H326" s="88"/>
      <c r="I326" s="88"/>
    </row>
    <row r="327" spans="1:9">
      <c r="A327" s="70"/>
      <c r="B327" s="70"/>
      <c r="C327" s="88"/>
      <c r="D327" s="88"/>
      <c r="E327" s="88"/>
      <c r="F327" s="88"/>
      <c r="G327" s="88"/>
      <c r="H327" s="88"/>
      <c r="I327" s="88"/>
    </row>
    <row r="328" spans="1:9">
      <c r="A328" s="70"/>
      <c r="B328" s="70"/>
      <c r="C328" s="88"/>
      <c r="D328" s="88"/>
      <c r="E328" s="88"/>
      <c r="F328" s="88"/>
      <c r="G328" s="88"/>
      <c r="H328" s="88"/>
      <c r="I328" s="88"/>
    </row>
    <row r="329" spans="1:9">
      <c r="A329" s="70"/>
      <c r="B329" s="70"/>
      <c r="C329" s="88"/>
      <c r="D329" s="88"/>
      <c r="E329" s="88"/>
      <c r="F329" s="88"/>
      <c r="G329" s="88"/>
      <c r="H329" s="88"/>
      <c r="I329" s="88"/>
    </row>
    <row r="330" spans="1:9">
      <c r="A330" s="70"/>
      <c r="B330" s="70"/>
      <c r="C330" s="88"/>
      <c r="D330" s="88"/>
      <c r="E330" s="88"/>
      <c r="F330" s="88"/>
      <c r="G330" s="88"/>
      <c r="H330" s="88"/>
      <c r="I330" s="88"/>
    </row>
    <row r="331" spans="1:9">
      <c r="A331" s="70"/>
      <c r="B331" s="70"/>
      <c r="C331" s="88"/>
      <c r="D331" s="88"/>
      <c r="E331" s="88"/>
      <c r="F331" s="88"/>
      <c r="G331" s="88"/>
      <c r="H331" s="88"/>
      <c r="I331" s="88"/>
    </row>
    <row r="332" spans="1:9">
      <c r="A332" s="70"/>
      <c r="B332" s="70"/>
      <c r="C332" s="88"/>
      <c r="D332" s="88"/>
      <c r="E332" s="88"/>
      <c r="F332" s="88"/>
      <c r="G332" s="88"/>
      <c r="H332" s="88"/>
      <c r="I332" s="88"/>
    </row>
    <row r="333" spans="1:9">
      <c r="A333" s="70"/>
      <c r="B333" s="70"/>
      <c r="C333" s="88"/>
      <c r="D333" s="88"/>
      <c r="E333" s="88"/>
      <c r="F333" s="88"/>
      <c r="G333" s="88"/>
      <c r="H333" s="88"/>
      <c r="I333" s="88"/>
    </row>
    <row r="334" spans="1:9">
      <c r="A334" s="70"/>
      <c r="B334" s="70"/>
      <c r="C334" s="88"/>
      <c r="D334" s="88"/>
      <c r="E334" s="88"/>
      <c r="F334" s="88"/>
      <c r="G334" s="88"/>
      <c r="H334" s="88"/>
      <c r="I334" s="88"/>
    </row>
    <row r="335" spans="1:9">
      <c r="A335" s="70"/>
      <c r="B335" s="70"/>
      <c r="C335" s="88"/>
      <c r="D335" s="88"/>
      <c r="E335" s="88"/>
      <c r="F335" s="88"/>
      <c r="G335" s="88"/>
      <c r="H335" s="88"/>
      <c r="I335" s="88"/>
    </row>
    <row r="336" spans="1:9">
      <c r="A336" s="70"/>
      <c r="B336" s="70"/>
      <c r="C336" s="88"/>
      <c r="D336" s="88"/>
      <c r="E336" s="88"/>
      <c r="F336" s="88"/>
      <c r="G336" s="88"/>
      <c r="H336" s="88"/>
      <c r="I336" s="88"/>
    </row>
    <row r="337" spans="1:9">
      <c r="A337" s="70"/>
      <c r="B337" s="70"/>
      <c r="C337" s="88"/>
      <c r="D337" s="88"/>
      <c r="E337" s="88"/>
      <c r="F337" s="88"/>
      <c r="G337" s="88"/>
      <c r="H337" s="88"/>
      <c r="I337" s="88"/>
    </row>
    <row r="338" spans="1:9">
      <c r="A338" s="70"/>
      <c r="B338" s="70"/>
      <c r="C338" s="88"/>
      <c r="D338" s="88"/>
      <c r="E338" s="88"/>
      <c r="F338" s="88"/>
      <c r="G338" s="88"/>
      <c r="H338" s="88"/>
      <c r="I338" s="88"/>
    </row>
    <row r="339" spans="1:9">
      <c r="A339" s="70"/>
      <c r="B339" s="70"/>
      <c r="C339" s="88"/>
      <c r="D339" s="88"/>
      <c r="E339" s="88"/>
      <c r="F339" s="88"/>
      <c r="G339" s="88"/>
      <c r="H339" s="88"/>
      <c r="I339" s="88"/>
    </row>
    <row r="340" spans="1:9">
      <c r="A340" s="70"/>
      <c r="B340" s="70"/>
      <c r="C340" s="88"/>
      <c r="D340" s="88"/>
      <c r="E340" s="88"/>
      <c r="F340" s="88"/>
      <c r="G340" s="88"/>
      <c r="H340" s="88"/>
      <c r="I340" s="88"/>
    </row>
    <row r="341" spans="1:9">
      <c r="A341" s="70"/>
      <c r="B341" s="70"/>
      <c r="C341" s="88"/>
      <c r="D341" s="88"/>
      <c r="E341" s="88"/>
      <c r="F341" s="88"/>
      <c r="G341" s="88"/>
      <c r="H341" s="88"/>
      <c r="I341" s="88"/>
    </row>
    <row r="342" spans="1:9">
      <c r="A342" s="70"/>
      <c r="B342" s="70"/>
      <c r="C342" s="88"/>
      <c r="D342" s="88"/>
      <c r="E342" s="88"/>
      <c r="F342" s="88"/>
      <c r="G342" s="88"/>
      <c r="H342" s="88"/>
      <c r="I342" s="88"/>
    </row>
    <row r="343" spans="1:9">
      <c r="A343" s="70"/>
      <c r="B343" s="70"/>
      <c r="C343" s="88"/>
      <c r="D343" s="88"/>
      <c r="E343" s="88"/>
      <c r="F343" s="88"/>
      <c r="G343" s="88"/>
      <c r="H343" s="88"/>
      <c r="I343" s="88"/>
    </row>
    <row r="344" spans="1:9">
      <c r="A344" s="70"/>
      <c r="B344" s="70"/>
      <c r="C344" s="88"/>
      <c r="D344" s="88"/>
      <c r="E344" s="88"/>
      <c r="F344" s="88"/>
      <c r="G344" s="88"/>
      <c r="H344" s="88"/>
      <c r="I344" s="88"/>
    </row>
    <row r="345" spans="1:9">
      <c r="A345" s="70"/>
      <c r="B345" s="70"/>
      <c r="C345" s="88"/>
      <c r="D345" s="88"/>
      <c r="E345" s="88"/>
      <c r="F345" s="88"/>
      <c r="G345" s="88"/>
      <c r="H345" s="88"/>
      <c r="I345" s="88"/>
    </row>
    <row r="346" spans="1:9">
      <c r="A346" s="70"/>
      <c r="B346" s="70"/>
      <c r="C346" s="88"/>
      <c r="D346" s="88"/>
      <c r="E346" s="88"/>
      <c r="F346" s="88"/>
      <c r="G346" s="88"/>
      <c r="H346" s="88"/>
      <c r="I346" s="88"/>
    </row>
    <row r="347" spans="1:9">
      <c r="A347" s="70"/>
      <c r="B347" s="70"/>
      <c r="C347" s="88"/>
      <c r="D347" s="88"/>
      <c r="E347" s="88"/>
      <c r="F347" s="88"/>
      <c r="G347" s="88"/>
      <c r="H347" s="88"/>
      <c r="I347" s="88"/>
    </row>
    <row r="348" spans="1:9">
      <c r="A348" s="70"/>
      <c r="B348" s="70"/>
      <c r="C348" s="88"/>
      <c r="D348" s="88"/>
      <c r="E348" s="88"/>
      <c r="F348" s="88"/>
      <c r="G348" s="88"/>
      <c r="H348" s="88"/>
      <c r="I348" s="88"/>
    </row>
    <row r="349" spans="1:9">
      <c r="A349" s="70"/>
      <c r="B349" s="70"/>
      <c r="C349" s="88"/>
      <c r="D349" s="88"/>
      <c r="E349" s="88"/>
      <c r="F349" s="88"/>
      <c r="G349" s="88"/>
      <c r="H349" s="88"/>
      <c r="I349" s="88"/>
    </row>
    <row r="350" spans="1:9">
      <c r="A350" s="70"/>
      <c r="B350" s="70"/>
      <c r="C350" s="88"/>
      <c r="D350" s="88"/>
      <c r="E350" s="88"/>
      <c r="F350" s="88"/>
      <c r="G350" s="88"/>
      <c r="H350" s="88"/>
      <c r="I350" s="88"/>
    </row>
    <row r="351" spans="1:9">
      <c r="A351" s="70"/>
      <c r="B351" s="70"/>
      <c r="C351" s="88"/>
      <c r="D351" s="88"/>
      <c r="E351" s="88"/>
      <c r="F351" s="88"/>
      <c r="G351" s="88"/>
      <c r="H351" s="88"/>
      <c r="I351" s="88"/>
    </row>
    <row r="352" spans="1:9">
      <c r="A352" s="70"/>
      <c r="B352" s="70"/>
      <c r="C352" s="88"/>
      <c r="D352" s="88"/>
      <c r="E352" s="88"/>
      <c r="F352" s="88"/>
      <c r="G352" s="88"/>
      <c r="H352" s="88"/>
      <c r="I352" s="88"/>
    </row>
    <row r="353" spans="1:9">
      <c r="A353" s="70"/>
      <c r="B353" s="70"/>
      <c r="C353" s="88"/>
      <c r="D353" s="88"/>
      <c r="E353" s="88"/>
      <c r="F353" s="88"/>
      <c r="G353" s="88"/>
      <c r="H353" s="88"/>
      <c r="I353" s="88"/>
    </row>
    <row r="354" spans="1:9">
      <c r="A354" s="70"/>
      <c r="B354" s="70"/>
      <c r="C354" s="88"/>
      <c r="D354" s="88"/>
      <c r="E354" s="88"/>
      <c r="F354" s="88"/>
      <c r="G354" s="88"/>
      <c r="H354" s="88"/>
      <c r="I354" s="88"/>
    </row>
    <row r="355" spans="1:9">
      <c r="A355" s="70"/>
      <c r="B355" s="70"/>
      <c r="C355" s="88"/>
      <c r="D355" s="88"/>
      <c r="E355" s="88"/>
      <c r="F355" s="88"/>
      <c r="G355" s="88"/>
      <c r="H355" s="88"/>
      <c r="I355" s="88"/>
    </row>
    <row r="356" spans="1:9">
      <c r="A356" s="70"/>
      <c r="B356" s="70"/>
      <c r="C356" s="88"/>
      <c r="D356" s="88"/>
      <c r="E356" s="88"/>
      <c r="F356" s="88"/>
      <c r="G356" s="88"/>
      <c r="H356" s="88"/>
      <c r="I356" s="88"/>
    </row>
    <row r="357" spans="1:9">
      <c r="A357" s="70"/>
      <c r="B357" s="70"/>
      <c r="C357" s="88"/>
      <c r="D357" s="88"/>
      <c r="E357" s="88"/>
      <c r="F357" s="88"/>
      <c r="G357" s="88"/>
      <c r="H357" s="88"/>
      <c r="I357" s="88"/>
    </row>
    <row r="358" spans="1:9">
      <c r="A358" s="70"/>
      <c r="B358" s="70"/>
      <c r="C358" s="88"/>
      <c r="D358" s="88"/>
      <c r="E358" s="88"/>
      <c r="F358" s="88"/>
      <c r="G358" s="88"/>
      <c r="H358" s="88"/>
      <c r="I358" s="88"/>
    </row>
    <row r="359" spans="1:9">
      <c r="A359" s="70"/>
      <c r="B359" s="70"/>
      <c r="C359" s="88"/>
      <c r="D359" s="88"/>
      <c r="E359" s="88"/>
      <c r="F359" s="88"/>
      <c r="G359" s="88"/>
      <c r="H359" s="88"/>
      <c r="I359" s="88"/>
    </row>
    <row r="360" spans="1:9">
      <c r="A360" s="70"/>
      <c r="B360" s="70"/>
      <c r="C360" s="88"/>
      <c r="D360" s="88"/>
      <c r="E360" s="88"/>
      <c r="F360" s="88"/>
      <c r="G360" s="88"/>
      <c r="H360" s="88"/>
      <c r="I360" s="88"/>
    </row>
    <row r="361" spans="1:9">
      <c r="A361" s="70"/>
      <c r="B361" s="70"/>
      <c r="C361" s="88"/>
      <c r="D361" s="88"/>
      <c r="E361" s="88"/>
      <c r="F361" s="88"/>
      <c r="G361" s="88"/>
      <c r="H361" s="88"/>
      <c r="I361" s="88"/>
    </row>
    <row r="362" spans="1:9">
      <c r="A362" s="70"/>
      <c r="B362" s="70"/>
      <c r="C362" s="88"/>
      <c r="D362" s="88"/>
      <c r="E362" s="88"/>
      <c r="F362" s="88"/>
      <c r="G362" s="88"/>
      <c r="H362" s="88"/>
      <c r="I362" s="88"/>
    </row>
    <row r="363" spans="1:9">
      <c r="A363" s="70"/>
      <c r="B363" s="70"/>
      <c r="C363" s="88"/>
      <c r="D363" s="88"/>
      <c r="E363" s="88"/>
      <c r="F363" s="88"/>
      <c r="G363" s="88"/>
      <c r="H363" s="88"/>
      <c r="I363" s="88"/>
    </row>
    <row r="364" spans="1:9">
      <c r="A364" s="70"/>
      <c r="B364" s="70"/>
      <c r="C364" s="88"/>
      <c r="D364" s="88"/>
      <c r="E364" s="88"/>
      <c r="F364" s="88"/>
      <c r="G364" s="88"/>
      <c r="H364" s="88"/>
      <c r="I364" s="88"/>
    </row>
    <row r="365" spans="1:9">
      <c r="A365" s="70"/>
      <c r="B365" s="70"/>
      <c r="C365" s="88"/>
      <c r="D365" s="88"/>
      <c r="E365" s="88"/>
      <c r="F365" s="88"/>
      <c r="G365" s="88"/>
      <c r="H365" s="88"/>
      <c r="I365" s="88"/>
    </row>
    <row r="366" spans="1:9">
      <c r="A366" s="70"/>
      <c r="B366" s="70"/>
      <c r="C366" s="88"/>
      <c r="D366" s="88"/>
      <c r="E366" s="88"/>
      <c r="F366" s="88"/>
      <c r="G366" s="88"/>
      <c r="H366" s="88"/>
      <c r="I366" s="88"/>
    </row>
    <row r="367" spans="1:9">
      <c r="A367" s="70"/>
      <c r="B367" s="70"/>
      <c r="C367" s="88"/>
      <c r="D367" s="88"/>
      <c r="E367" s="88"/>
      <c r="F367" s="88"/>
      <c r="G367" s="88"/>
      <c r="H367" s="88"/>
      <c r="I367" s="88"/>
    </row>
    <row r="368" spans="1:9">
      <c r="A368" s="70"/>
      <c r="B368" s="70"/>
      <c r="C368" s="88"/>
      <c r="D368" s="88"/>
      <c r="E368" s="88"/>
      <c r="F368" s="88"/>
      <c r="G368" s="88"/>
      <c r="H368" s="88"/>
      <c r="I368" s="88"/>
    </row>
    <row r="369" spans="1:9">
      <c r="A369" s="70"/>
      <c r="B369" s="70"/>
      <c r="C369" s="88"/>
      <c r="D369" s="88"/>
      <c r="E369" s="88"/>
      <c r="F369" s="88"/>
      <c r="G369" s="88"/>
      <c r="H369" s="88"/>
      <c r="I369" s="88"/>
    </row>
    <row r="370" spans="1:9">
      <c r="A370" s="70"/>
      <c r="B370" s="70"/>
      <c r="C370" s="88"/>
      <c r="D370" s="88"/>
      <c r="E370" s="88"/>
      <c r="F370" s="88"/>
      <c r="G370" s="88"/>
      <c r="H370" s="88"/>
      <c r="I370" s="88"/>
    </row>
    <row r="371" spans="1:9">
      <c r="A371" s="70"/>
      <c r="B371" s="70"/>
      <c r="C371" s="88"/>
      <c r="D371" s="88"/>
      <c r="E371" s="88"/>
      <c r="F371" s="88"/>
      <c r="G371" s="88"/>
      <c r="H371" s="88"/>
      <c r="I371" s="88"/>
    </row>
    <row r="372" spans="1:9">
      <c r="A372" s="70"/>
      <c r="B372" s="70"/>
      <c r="C372" s="88"/>
      <c r="D372" s="88"/>
      <c r="E372" s="88"/>
      <c r="F372" s="88"/>
      <c r="G372" s="88"/>
      <c r="H372" s="88"/>
      <c r="I372" s="88"/>
    </row>
    <row r="373" spans="1:9">
      <c r="A373" s="70"/>
      <c r="B373" s="70"/>
      <c r="C373" s="88"/>
      <c r="D373" s="88"/>
      <c r="E373" s="88"/>
      <c r="F373" s="88"/>
      <c r="G373" s="88"/>
      <c r="H373" s="88"/>
      <c r="I373" s="88"/>
    </row>
    <row r="374" spans="1:9">
      <c r="A374" s="70"/>
      <c r="B374" s="70"/>
      <c r="C374" s="88"/>
      <c r="D374" s="88"/>
      <c r="E374" s="88"/>
      <c r="F374" s="88"/>
      <c r="G374" s="88"/>
      <c r="H374" s="88"/>
      <c r="I374" s="88"/>
    </row>
    <row r="375" spans="1:9">
      <c r="A375" s="70"/>
      <c r="B375" s="70"/>
      <c r="C375" s="88"/>
      <c r="D375" s="88"/>
      <c r="E375" s="88"/>
      <c r="F375" s="88"/>
      <c r="G375" s="88"/>
      <c r="H375" s="88"/>
      <c r="I375" s="88"/>
    </row>
    <row r="376" spans="1:9">
      <c r="A376" s="70"/>
      <c r="B376" s="70"/>
      <c r="C376" s="88"/>
      <c r="D376" s="88"/>
      <c r="E376" s="88"/>
      <c r="F376" s="88"/>
      <c r="G376" s="88"/>
      <c r="H376" s="88"/>
      <c r="I376" s="88"/>
    </row>
    <row r="377" spans="1:9">
      <c r="A377" s="70"/>
      <c r="B377" s="70"/>
      <c r="C377" s="88"/>
      <c r="D377" s="88"/>
      <c r="E377" s="88"/>
      <c r="F377" s="88"/>
      <c r="G377" s="88"/>
      <c r="H377" s="88"/>
      <c r="I377" s="88"/>
    </row>
    <row r="378" spans="1:9">
      <c r="A378" s="70"/>
      <c r="B378" s="70"/>
      <c r="C378" s="88"/>
      <c r="D378" s="88"/>
      <c r="E378" s="88"/>
      <c r="F378" s="88"/>
      <c r="G378" s="88"/>
      <c r="H378" s="88"/>
      <c r="I378" s="88"/>
    </row>
    <row r="379" spans="1:9">
      <c r="A379" s="70"/>
      <c r="B379" s="70"/>
      <c r="C379" s="88"/>
      <c r="D379" s="88"/>
      <c r="E379" s="88"/>
      <c r="F379" s="88"/>
      <c r="G379" s="88"/>
      <c r="H379" s="88"/>
      <c r="I379" s="88"/>
    </row>
    <row r="380" spans="1:9">
      <c r="A380" s="70"/>
      <c r="B380" s="70"/>
      <c r="C380" s="88"/>
      <c r="D380" s="88"/>
      <c r="E380" s="88"/>
      <c r="F380" s="88"/>
      <c r="G380" s="88"/>
      <c r="H380" s="88"/>
      <c r="I380" s="88"/>
    </row>
    <row r="381" spans="1:9">
      <c r="A381" s="70"/>
      <c r="B381" s="70"/>
      <c r="C381" s="88"/>
      <c r="D381" s="88"/>
      <c r="E381" s="88"/>
      <c r="F381" s="88"/>
      <c r="G381" s="88"/>
      <c r="H381" s="88"/>
      <c r="I381" s="88"/>
    </row>
    <row r="382" spans="1:9">
      <c r="A382" s="70"/>
      <c r="B382" s="70"/>
      <c r="C382" s="88"/>
      <c r="D382" s="88"/>
      <c r="E382" s="88"/>
      <c r="F382" s="88"/>
      <c r="G382" s="88"/>
      <c r="H382" s="88"/>
      <c r="I382" s="88"/>
    </row>
    <row r="383" spans="1:9">
      <c r="A383" s="70"/>
      <c r="B383" s="70"/>
      <c r="C383" s="88"/>
      <c r="D383" s="88"/>
      <c r="E383" s="88"/>
      <c r="F383" s="88"/>
      <c r="G383" s="88"/>
      <c r="H383" s="88"/>
      <c r="I383" s="88"/>
    </row>
    <row r="384" spans="1:9">
      <c r="A384" s="70"/>
      <c r="B384" s="70"/>
      <c r="C384" s="88"/>
      <c r="D384" s="88"/>
      <c r="E384" s="88"/>
      <c r="F384" s="88"/>
      <c r="G384" s="88"/>
      <c r="H384" s="88"/>
      <c r="I384" s="88"/>
    </row>
    <row r="385" spans="1:9">
      <c r="A385" s="70"/>
      <c r="B385" s="70"/>
      <c r="C385" s="88"/>
      <c r="D385" s="88"/>
      <c r="E385" s="88"/>
      <c r="F385" s="88"/>
      <c r="G385" s="88"/>
      <c r="H385" s="88"/>
      <c r="I385" s="88"/>
    </row>
    <row r="386" spans="1:9">
      <c r="A386" s="70"/>
      <c r="B386" s="70"/>
      <c r="C386" s="88"/>
      <c r="D386" s="88"/>
      <c r="E386" s="88"/>
      <c r="F386" s="88"/>
      <c r="G386" s="88"/>
      <c r="H386" s="88"/>
      <c r="I386" s="88"/>
    </row>
    <row r="387" spans="1:9">
      <c r="A387" s="70"/>
      <c r="B387" s="70"/>
      <c r="C387" s="88"/>
      <c r="D387" s="88"/>
      <c r="E387" s="88"/>
      <c r="F387" s="88"/>
      <c r="G387" s="88"/>
      <c r="H387" s="88"/>
      <c r="I387" s="88"/>
    </row>
    <row r="388" spans="1:9">
      <c r="A388" s="70"/>
      <c r="B388" s="70"/>
      <c r="C388" s="88"/>
      <c r="D388" s="88"/>
      <c r="E388" s="88"/>
      <c r="F388" s="88"/>
      <c r="G388" s="88"/>
      <c r="H388" s="88"/>
      <c r="I388" s="88"/>
    </row>
    <row r="389" spans="1:9">
      <c r="A389" s="70"/>
      <c r="B389" s="70"/>
      <c r="C389" s="88"/>
      <c r="D389" s="88"/>
      <c r="E389" s="88"/>
      <c r="F389" s="88"/>
      <c r="G389" s="88"/>
      <c r="H389" s="88"/>
      <c r="I389" s="88"/>
    </row>
    <row r="390" spans="1:9">
      <c r="A390" s="70"/>
      <c r="B390" s="70"/>
      <c r="C390" s="88"/>
      <c r="D390" s="88"/>
      <c r="E390" s="88"/>
      <c r="F390" s="88"/>
      <c r="G390" s="88"/>
      <c r="H390" s="88"/>
      <c r="I390" s="88"/>
    </row>
    <row r="391" spans="1:9">
      <c r="A391" s="70"/>
      <c r="B391" s="70"/>
      <c r="C391" s="88"/>
      <c r="D391" s="88"/>
      <c r="E391" s="88"/>
      <c r="F391" s="88"/>
      <c r="G391" s="88"/>
      <c r="H391" s="88"/>
      <c r="I391" s="88"/>
    </row>
    <row r="392" spans="1:9">
      <c r="A392" s="70"/>
      <c r="B392" s="70"/>
      <c r="C392" s="88"/>
      <c r="D392" s="88"/>
      <c r="E392" s="88"/>
      <c r="F392" s="88"/>
      <c r="G392" s="88"/>
      <c r="H392" s="88"/>
      <c r="I392" s="88"/>
    </row>
    <row r="393" spans="1:9">
      <c r="A393" s="70"/>
      <c r="B393" s="70"/>
      <c r="C393" s="88"/>
      <c r="D393" s="88"/>
      <c r="E393" s="88"/>
      <c r="F393" s="88"/>
      <c r="G393" s="88"/>
      <c r="H393" s="88"/>
      <c r="I393" s="88"/>
    </row>
    <row r="394" spans="1:9">
      <c r="A394" s="70"/>
      <c r="B394" s="70"/>
      <c r="C394" s="88"/>
      <c r="D394" s="88"/>
      <c r="E394" s="88"/>
      <c r="F394" s="88"/>
      <c r="G394" s="88"/>
      <c r="H394" s="88"/>
      <c r="I394" s="88"/>
    </row>
    <row r="395" spans="1:9">
      <c r="A395" s="70"/>
      <c r="B395" s="70"/>
      <c r="C395" s="88"/>
      <c r="D395" s="88"/>
      <c r="E395" s="88"/>
      <c r="F395" s="88"/>
      <c r="G395" s="88"/>
      <c r="H395" s="88"/>
      <c r="I395" s="88"/>
    </row>
    <row r="396" spans="1:9">
      <c r="A396" s="70"/>
      <c r="B396" s="70"/>
      <c r="C396" s="88"/>
      <c r="D396" s="88"/>
      <c r="E396" s="88"/>
      <c r="F396" s="88"/>
      <c r="G396" s="88"/>
      <c r="H396" s="88"/>
      <c r="I396" s="88"/>
    </row>
    <row r="397" spans="1:9">
      <c r="A397" s="70"/>
      <c r="B397" s="70"/>
      <c r="C397" s="88"/>
      <c r="D397" s="88"/>
      <c r="E397" s="88"/>
      <c r="F397" s="88"/>
      <c r="G397" s="88"/>
      <c r="H397" s="88"/>
      <c r="I397" s="88"/>
    </row>
    <row r="398" spans="1:9">
      <c r="A398" s="70"/>
      <c r="B398" s="70"/>
      <c r="C398" s="88"/>
      <c r="D398" s="88"/>
      <c r="E398" s="88"/>
      <c r="F398" s="88"/>
      <c r="G398" s="88"/>
      <c r="H398" s="88"/>
      <c r="I398" s="88"/>
    </row>
    <row r="399" spans="1:9">
      <c r="A399" s="70"/>
      <c r="B399" s="70"/>
      <c r="C399" s="88"/>
      <c r="D399" s="88"/>
      <c r="E399" s="88"/>
      <c r="F399" s="88"/>
      <c r="G399" s="88"/>
      <c r="H399" s="88"/>
      <c r="I399" s="88"/>
    </row>
    <row r="400" spans="1:9">
      <c r="A400" s="70"/>
      <c r="B400" s="70"/>
      <c r="C400" s="88"/>
      <c r="D400" s="88"/>
      <c r="E400" s="88"/>
      <c r="F400" s="88"/>
      <c r="G400" s="88"/>
      <c r="H400" s="88"/>
      <c r="I400" s="88"/>
    </row>
    <row r="401" spans="1:9">
      <c r="A401" s="70"/>
      <c r="B401" s="70"/>
      <c r="C401" s="88"/>
      <c r="D401" s="88"/>
      <c r="E401" s="88"/>
      <c r="F401" s="88"/>
      <c r="G401" s="88"/>
      <c r="H401" s="88"/>
      <c r="I401" s="88"/>
    </row>
    <row r="402" spans="1:9">
      <c r="A402" s="70"/>
      <c r="B402" s="70"/>
      <c r="C402" s="88"/>
      <c r="D402" s="88"/>
      <c r="E402" s="88"/>
      <c r="F402" s="88"/>
      <c r="G402" s="88"/>
      <c r="H402" s="88"/>
      <c r="I402" s="88"/>
    </row>
    <row r="403" spans="1:9">
      <c r="A403" s="70"/>
      <c r="B403" s="70"/>
      <c r="C403" s="88"/>
      <c r="D403" s="88"/>
      <c r="E403" s="88"/>
      <c r="F403" s="88"/>
      <c r="G403" s="88"/>
      <c r="H403" s="88"/>
      <c r="I403" s="88"/>
    </row>
    <row r="404" spans="1:9">
      <c r="A404" s="70"/>
      <c r="B404" s="70"/>
      <c r="C404" s="88"/>
      <c r="D404" s="88"/>
      <c r="E404" s="88"/>
      <c r="F404" s="88"/>
      <c r="G404" s="88"/>
      <c r="H404" s="88"/>
      <c r="I404" s="88"/>
    </row>
    <row r="405" spans="1:9">
      <c r="A405" s="70"/>
      <c r="B405" s="70"/>
      <c r="C405" s="88"/>
      <c r="D405" s="88"/>
      <c r="E405" s="88"/>
      <c r="F405" s="88"/>
      <c r="G405" s="88"/>
      <c r="H405" s="88"/>
      <c r="I405" s="88"/>
    </row>
    <row r="406" spans="1:9">
      <c r="A406" s="70"/>
      <c r="B406" s="70"/>
      <c r="C406" s="88"/>
      <c r="D406" s="88"/>
      <c r="E406" s="88"/>
      <c r="F406" s="88"/>
      <c r="G406" s="88"/>
      <c r="H406" s="88"/>
      <c r="I406" s="88"/>
    </row>
    <row r="407" spans="1:9">
      <c r="A407" s="70"/>
      <c r="B407" s="70"/>
      <c r="C407" s="88"/>
      <c r="D407" s="88"/>
      <c r="E407" s="88"/>
      <c r="F407" s="88"/>
      <c r="G407" s="88"/>
      <c r="H407" s="88"/>
      <c r="I407" s="88"/>
    </row>
    <row r="408" spans="1:9">
      <c r="A408" s="70"/>
      <c r="B408" s="70"/>
      <c r="C408" s="88"/>
      <c r="D408" s="88"/>
      <c r="E408" s="88"/>
      <c r="F408" s="88"/>
      <c r="G408" s="88"/>
      <c r="H408" s="88"/>
      <c r="I408" s="88"/>
    </row>
    <row r="409" spans="1:9">
      <c r="A409" s="70"/>
      <c r="B409" s="70"/>
      <c r="C409" s="88"/>
      <c r="D409" s="88"/>
      <c r="E409" s="88"/>
      <c r="F409" s="88"/>
      <c r="G409" s="88"/>
      <c r="H409" s="88"/>
      <c r="I409" s="88"/>
    </row>
    <row r="410" spans="1:9">
      <c r="A410" s="70"/>
      <c r="B410" s="70"/>
      <c r="C410" s="88"/>
      <c r="D410" s="88"/>
      <c r="E410" s="88"/>
      <c r="F410" s="88"/>
      <c r="G410" s="88"/>
      <c r="H410" s="88"/>
      <c r="I410" s="88"/>
    </row>
    <row r="411" spans="1:9">
      <c r="A411" s="70"/>
      <c r="B411" s="70"/>
      <c r="C411" s="88"/>
      <c r="D411" s="88"/>
      <c r="E411" s="88"/>
      <c r="F411" s="88"/>
      <c r="G411" s="88"/>
      <c r="H411" s="88"/>
      <c r="I411" s="88"/>
    </row>
    <row r="412" spans="1:9">
      <c r="A412" s="70"/>
      <c r="B412" s="70"/>
      <c r="C412" s="88"/>
      <c r="D412" s="88"/>
      <c r="E412" s="88"/>
      <c r="F412" s="88"/>
      <c r="G412" s="88"/>
      <c r="H412" s="88"/>
      <c r="I412" s="88"/>
    </row>
    <row r="413" spans="1:9">
      <c r="A413" s="70"/>
      <c r="B413" s="70"/>
      <c r="C413" s="88"/>
      <c r="D413" s="88"/>
      <c r="E413" s="88"/>
      <c r="F413" s="88"/>
      <c r="G413" s="88"/>
      <c r="H413" s="88"/>
      <c r="I413" s="88"/>
    </row>
    <row r="414" spans="1:9">
      <c r="A414" s="70"/>
      <c r="B414" s="70"/>
      <c r="C414" s="88"/>
      <c r="D414" s="88"/>
      <c r="E414" s="88"/>
      <c r="F414" s="88"/>
      <c r="G414" s="88"/>
      <c r="H414" s="88"/>
      <c r="I414" s="88"/>
    </row>
    <row r="415" spans="1:9">
      <c r="A415" s="70"/>
      <c r="B415" s="70"/>
      <c r="C415" s="88"/>
      <c r="D415" s="88"/>
      <c r="E415" s="88"/>
      <c r="F415" s="88"/>
      <c r="G415" s="88"/>
      <c r="H415" s="88"/>
      <c r="I415" s="88"/>
    </row>
    <row r="416" spans="1:9">
      <c r="A416" s="70"/>
      <c r="B416" s="70"/>
      <c r="C416" s="88"/>
      <c r="D416" s="88"/>
      <c r="E416" s="88"/>
      <c r="F416" s="88"/>
      <c r="G416" s="88"/>
      <c r="H416" s="88"/>
      <c r="I416" s="88"/>
    </row>
    <row r="417" spans="1:9">
      <c r="A417" s="70"/>
      <c r="B417" s="70"/>
      <c r="C417" s="88"/>
      <c r="D417" s="88"/>
      <c r="E417" s="88"/>
      <c r="F417" s="88"/>
      <c r="G417" s="88"/>
      <c r="H417" s="88"/>
      <c r="I417" s="88"/>
    </row>
    <row r="418" spans="1:9">
      <c r="A418" s="70"/>
      <c r="B418" s="70"/>
      <c r="C418" s="88"/>
      <c r="D418" s="88"/>
      <c r="E418" s="88"/>
      <c r="F418" s="88"/>
      <c r="G418" s="88"/>
      <c r="H418" s="88"/>
      <c r="I418" s="88"/>
    </row>
    <row r="419" spans="1:9">
      <c r="A419" s="70"/>
      <c r="B419" s="70"/>
      <c r="C419" s="88"/>
      <c r="D419" s="88"/>
      <c r="E419" s="88"/>
      <c r="F419" s="88"/>
      <c r="G419" s="88"/>
      <c r="H419" s="88"/>
      <c r="I419" s="88"/>
    </row>
    <row r="420" spans="1:9">
      <c r="A420" s="70"/>
      <c r="B420" s="70"/>
      <c r="C420" s="88"/>
      <c r="D420" s="88"/>
      <c r="E420" s="88"/>
      <c r="F420" s="88"/>
      <c r="G420" s="88"/>
      <c r="H420" s="88"/>
      <c r="I420" s="88"/>
    </row>
    <row r="421" spans="1:9">
      <c r="A421" s="70"/>
      <c r="B421" s="70"/>
      <c r="C421" s="88"/>
      <c r="D421" s="88"/>
      <c r="E421" s="88"/>
      <c r="F421" s="88"/>
      <c r="G421" s="88"/>
      <c r="H421" s="88"/>
      <c r="I421" s="88"/>
    </row>
    <row r="422" spans="1:9">
      <c r="A422" s="70"/>
      <c r="B422" s="70"/>
      <c r="C422" s="88"/>
      <c r="D422" s="88"/>
      <c r="E422" s="88"/>
      <c r="F422" s="88"/>
      <c r="G422" s="88"/>
      <c r="H422" s="88"/>
      <c r="I422" s="88"/>
    </row>
    <row r="423" spans="1:9">
      <c r="A423" s="70"/>
      <c r="B423" s="70"/>
      <c r="C423" s="88"/>
      <c r="D423" s="88"/>
      <c r="E423" s="88"/>
      <c r="F423" s="88"/>
      <c r="G423" s="88"/>
      <c r="H423" s="88"/>
      <c r="I423" s="88"/>
    </row>
    <row r="424" spans="1:9">
      <c r="A424" s="70"/>
      <c r="B424" s="70"/>
      <c r="C424" s="88"/>
      <c r="D424" s="88"/>
      <c r="E424" s="88"/>
      <c r="F424" s="88"/>
      <c r="G424" s="88"/>
      <c r="H424" s="88"/>
      <c r="I424" s="88"/>
    </row>
    <row r="425" spans="1:9">
      <c r="A425" s="70"/>
      <c r="B425" s="70"/>
      <c r="C425" s="88"/>
      <c r="D425" s="88"/>
      <c r="E425" s="88"/>
      <c r="F425" s="88"/>
      <c r="G425" s="88"/>
      <c r="H425" s="88"/>
      <c r="I425" s="88"/>
    </row>
    <row r="426" spans="1:9">
      <c r="A426" s="70"/>
      <c r="B426" s="70"/>
      <c r="C426" s="88"/>
      <c r="D426" s="88"/>
      <c r="E426" s="88"/>
      <c r="F426" s="88"/>
      <c r="G426" s="88"/>
      <c r="H426" s="88"/>
      <c r="I426" s="88"/>
    </row>
    <row r="427" spans="1:9">
      <c r="A427" s="70"/>
      <c r="B427" s="70"/>
      <c r="C427" s="88"/>
      <c r="D427" s="88"/>
      <c r="E427" s="88"/>
      <c r="F427" s="88"/>
      <c r="G427" s="88"/>
      <c r="H427" s="88"/>
      <c r="I427" s="88"/>
    </row>
    <row r="428" spans="1:9">
      <c r="A428" s="70"/>
      <c r="B428" s="70"/>
      <c r="C428" s="88"/>
      <c r="D428" s="88"/>
      <c r="E428" s="88"/>
      <c r="F428" s="88"/>
      <c r="G428" s="88"/>
      <c r="H428" s="88"/>
      <c r="I428" s="88"/>
    </row>
    <row r="429" spans="1:9">
      <c r="A429" s="70"/>
      <c r="B429" s="70"/>
      <c r="C429" s="88"/>
      <c r="D429" s="88"/>
      <c r="E429" s="88"/>
      <c r="F429" s="88"/>
      <c r="G429" s="88"/>
      <c r="H429" s="88"/>
      <c r="I429" s="88"/>
    </row>
    <row r="430" spans="1:9">
      <c r="A430" s="70"/>
      <c r="B430" s="70"/>
      <c r="C430" s="88"/>
      <c r="D430" s="88"/>
      <c r="E430" s="88"/>
      <c r="F430" s="88"/>
      <c r="G430" s="88"/>
      <c r="H430" s="88"/>
      <c r="I430" s="88"/>
    </row>
    <row r="431" spans="1:9">
      <c r="A431" s="70"/>
      <c r="B431" s="70"/>
      <c r="C431" s="88"/>
      <c r="D431" s="88"/>
      <c r="E431" s="88"/>
      <c r="F431" s="88"/>
      <c r="G431" s="88"/>
      <c r="H431" s="88"/>
      <c r="I431" s="88"/>
    </row>
    <row r="432" spans="1:9">
      <c r="A432" s="70"/>
      <c r="B432" s="70"/>
      <c r="C432" s="88"/>
      <c r="D432" s="88"/>
      <c r="E432" s="88"/>
      <c r="F432" s="88"/>
      <c r="G432" s="88"/>
      <c r="H432" s="88"/>
      <c r="I432" s="88"/>
    </row>
    <row r="433" spans="1:9">
      <c r="A433" s="70"/>
      <c r="B433" s="70"/>
      <c r="C433" s="88"/>
      <c r="D433" s="88"/>
      <c r="E433" s="88"/>
      <c r="F433" s="88"/>
      <c r="G433" s="88"/>
      <c r="H433" s="88"/>
      <c r="I433" s="88"/>
    </row>
    <row r="434" spans="1:9">
      <c r="A434" s="70"/>
      <c r="B434" s="70"/>
      <c r="C434" s="88"/>
      <c r="D434" s="88"/>
      <c r="E434" s="88"/>
      <c r="F434" s="88"/>
      <c r="G434" s="88"/>
      <c r="H434" s="88"/>
      <c r="I434" s="88"/>
    </row>
    <row r="435" spans="1:9">
      <c r="A435" s="70"/>
      <c r="B435" s="70"/>
      <c r="C435" s="88"/>
      <c r="D435" s="88"/>
      <c r="E435" s="88"/>
      <c r="F435" s="88"/>
      <c r="G435" s="88"/>
      <c r="H435" s="88"/>
      <c r="I435" s="88"/>
    </row>
    <row r="436" spans="1:9">
      <c r="A436" s="70"/>
      <c r="B436" s="70"/>
      <c r="C436" s="88"/>
      <c r="D436" s="88"/>
      <c r="E436" s="88"/>
      <c r="F436" s="88"/>
      <c r="G436" s="88"/>
      <c r="H436" s="88"/>
      <c r="I436" s="88"/>
    </row>
    <row r="437" spans="1:9">
      <c r="A437" s="70"/>
      <c r="B437" s="70"/>
      <c r="C437" s="88"/>
      <c r="D437" s="88"/>
      <c r="E437" s="88"/>
      <c r="F437" s="88"/>
      <c r="G437" s="88"/>
      <c r="H437" s="88"/>
      <c r="I437" s="88"/>
    </row>
    <row r="438" spans="1:9">
      <c r="A438" s="70"/>
      <c r="B438" s="70"/>
      <c r="C438" s="88"/>
      <c r="D438" s="88"/>
      <c r="E438" s="88"/>
      <c r="F438" s="88"/>
      <c r="G438" s="88"/>
      <c r="H438" s="88"/>
      <c r="I438" s="88"/>
    </row>
    <row r="439" spans="1:9">
      <c r="A439" s="70"/>
      <c r="B439" s="70"/>
      <c r="C439" s="88"/>
      <c r="D439" s="88"/>
      <c r="E439" s="88"/>
      <c r="F439" s="88"/>
      <c r="G439" s="88"/>
      <c r="H439" s="88"/>
      <c r="I439" s="88"/>
    </row>
    <row r="440" spans="1:9">
      <c r="A440" s="70"/>
      <c r="B440" s="70"/>
      <c r="C440" s="88"/>
      <c r="D440" s="88"/>
      <c r="E440" s="88"/>
      <c r="F440" s="88"/>
      <c r="G440" s="88"/>
      <c r="H440" s="88"/>
      <c r="I440" s="88"/>
    </row>
    <row r="441" spans="1:9">
      <c r="A441" s="70"/>
      <c r="B441" s="70"/>
      <c r="C441" s="88"/>
      <c r="D441" s="88"/>
      <c r="E441" s="88"/>
      <c r="F441" s="88"/>
      <c r="G441" s="88"/>
      <c r="H441" s="88"/>
      <c r="I441" s="88"/>
    </row>
    <row r="442" spans="1:9">
      <c r="A442" s="70"/>
      <c r="B442" s="70"/>
      <c r="C442" s="88"/>
      <c r="D442" s="88"/>
      <c r="E442" s="88"/>
      <c r="F442" s="88"/>
      <c r="G442" s="88"/>
      <c r="H442" s="88"/>
      <c r="I442" s="88"/>
    </row>
    <row r="443" spans="1:9">
      <c r="A443" s="70"/>
      <c r="B443" s="70"/>
      <c r="C443" s="88"/>
      <c r="D443" s="88"/>
      <c r="E443" s="88"/>
      <c r="F443" s="88"/>
      <c r="G443" s="88"/>
      <c r="H443" s="88"/>
      <c r="I443" s="88"/>
    </row>
    <row r="444" spans="1:9">
      <c r="A444" s="70"/>
      <c r="B444" s="70"/>
      <c r="C444" s="88"/>
      <c r="D444" s="88"/>
      <c r="E444" s="88"/>
      <c r="F444" s="88"/>
      <c r="G444" s="88"/>
      <c r="H444" s="88"/>
      <c r="I444" s="88"/>
    </row>
    <row r="445" spans="1:9">
      <c r="A445" s="70"/>
      <c r="B445" s="70"/>
      <c r="C445" s="88"/>
      <c r="D445" s="88"/>
      <c r="E445" s="88"/>
      <c r="F445" s="88"/>
      <c r="G445" s="88"/>
      <c r="H445" s="88"/>
      <c r="I445" s="88"/>
    </row>
    <row r="446" spans="1:9">
      <c r="A446" s="70"/>
      <c r="B446" s="70"/>
      <c r="C446" s="88"/>
      <c r="D446" s="88"/>
      <c r="E446" s="88"/>
      <c r="F446" s="88"/>
      <c r="G446" s="88"/>
      <c r="H446" s="88"/>
      <c r="I446" s="88"/>
    </row>
    <row r="447" spans="1:9">
      <c r="A447" s="70"/>
      <c r="B447" s="70"/>
      <c r="C447" s="88"/>
      <c r="D447" s="88"/>
      <c r="E447" s="88"/>
      <c r="F447" s="88"/>
      <c r="G447" s="88"/>
      <c r="H447" s="88"/>
      <c r="I447" s="88"/>
    </row>
    <row r="448" spans="1:9">
      <c r="A448" s="70"/>
      <c r="B448" s="70"/>
      <c r="C448" s="88"/>
      <c r="D448" s="88"/>
      <c r="E448" s="88"/>
      <c r="F448" s="88"/>
      <c r="G448" s="88"/>
      <c r="H448" s="88"/>
      <c r="I448" s="88"/>
    </row>
    <row r="449" spans="1:9">
      <c r="A449" s="70"/>
      <c r="B449" s="70"/>
      <c r="C449" s="88"/>
      <c r="D449" s="88"/>
      <c r="E449" s="88"/>
      <c r="F449" s="88"/>
      <c r="G449" s="88"/>
      <c r="H449" s="88"/>
      <c r="I449" s="88"/>
    </row>
    <row r="450" spans="1:9">
      <c r="A450" s="70"/>
      <c r="B450" s="70"/>
      <c r="C450" s="88"/>
      <c r="D450" s="88"/>
      <c r="E450" s="88"/>
      <c r="F450" s="88"/>
      <c r="G450" s="88"/>
      <c r="H450" s="88"/>
      <c r="I450" s="88"/>
    </row>
    <row r="451" spans="1:9">
      <c r="A451" s="70"/>
      <c r="B451" s="70"/>
      <c r="C451" s="88"/>
      <c r="D451" s="88"/>
      <c r="E451" s="88"/>
      <c r="F451" s="88"/>
      <c r="G451" s="88"/>
      <c r="H451" s="88"/>
      <c r="I451" s="88"/>
    </row>
    <row r="452" spans="1:9">
      <c r="A452" s="70"/>
      <c r="B452" s="70"/>
      <c r="C452" s="88"/>
      <c r="D452" s="88"/>
      <c r="E452" s="88"/>
      <c r="F452" s="88"/>
      <c r="G452" s="88"/>
      <c r="H452" s="88"/>
      <c r="I452" s="88"/>
    </row>
    <row r="453" spans="1:9">
      <c r="A453" s="70"/>
      <c r="B453" s="70"/>
      <c r="C453" s="88"/>
      <c r="D453" s="88"/>
      <c r="E453" s="88"/>
      <c r="F453" s="88"/>
      <c r="G453" s="88"/>
      <c r="H453" s="88"/>
      <c r="I453" s="88"/>
    </row>
    <row r="454" spans="1:9">
      <c r="A454" s="70"/>
      <c r="B454" s="70"/>
      <c r="C454" s="88"/>
      <c r="D454" s="88"/>
      <c r="E454" s="88"/>
      <c r="F454" s="88"/>
      <c r="G454" s="88"/>
      <c r="H454" s="88"/>
      <c r="I454" s="88"/>
    </row>
    <row r="455" spans="1:9">
      <c r="A455" s="70"/>
      <c r="B455" s="70"/>
      <c r="C455" s="88"/>
      <c r="D455" s="88"/>
      <c r="E455" s="88"/>
      <c r="F455" s="88"/>
      <c r="G455" s="88"/>
      <c r="H455" s="88"/>
      <c r="I455" s="88"/>
    </row>
    <row r="456" spans="1:9">
      <c r="A456" s="70"/>
      <c r="B456" s="70"/>
      <c r="C456" s="88"/>
      <c r="D456" s="88"/>
      <c r="E456" s="88"/>
      <c r="F456" s="88"/>
      <c r="G456" s="88"/>
      <c r="H456" s="88"/>
      <c r="I456" s="88"/>
    </row>
    <row r="457" spans="1:9">
      <c r="A457" s="70"/>
      <c r="B457" s="70"/>
      <c r="C457" s="88"/>
      <c r="D457" s="88"/>
      <c r="E457" s="88"/>
      <c r="F457" s="88"/>
      <c r="G457" s="88"/>
      <c r="H457" s="88"/>
      <c r="I457" s="88"/>
    </row>
    <row r="458" spans="1:9">
      <c r="A458" s="70"/>
      <c r="B458" s="70"/>
      <c r="C458" s="88"/>
      <c r="D458" s="88"/>
      <c r="E458" s="88"/>
      <c r="F458" s="88"/>
      <c r="G458" s="88"/>
      <c r="H458" s="88"/>
      <c r="I458" s="88"/>
    </row>
    <row r="459" spans="1:9">
      <c r="A459" s="70"/>
      <c r="B459" s="70"/>
      <c r="C459" s="88"/>
      <c r="D459" s="88"/>
      <c r="E459" s="88"/>
      <c r="F459" s="88"/>
      <c r="G459" s="88"/>
      <c r="H459" s="88"/>
      <c r="I459" s="88"/>
    </row>
    <row r="460" spans="1:9">
      <c r="A460" s="70"/>
      <c r="B460" s="70"/>
      <c r="C460" s="88"/>
      <c r="D460" s="88"/>
      <c r="E460" s="88"/>
      <c r="F460" s="88"/>
      <c r="G460" s="88"/>
      <c r="H460" s="88"/>
      <c r="I460" s="88"/>
    </row>
    <row r="461" spans="1:9">
      <c r="A461" s="70"/>
      <c r="B461" s="70"/>
      <c r="C461" s="88"/>
      <c r="D461" s="88"/>
      <c r="E461" s="88"/>
      <c r="F461" s="88"/>
      <c r="G461" s="88"/>
      <c r="H461" s="88"/>
      <c r="I461" s="88"/>
    </row>
    <row r="462" spans="1:9">
      <c r="A462" s="70"/>
      <c r="B462" s="70"/>
      <c r="C462" s="88"/>
      <c r="D462" s="88"/>
      <c r="E462" s="88"/>
      <c r="F462" s="88"/>
      <c r="G462" s="88"/>
      <c r="H462" s="88"/>
      <c r="I462" s="88"/>
    </row>
    <row r="463" spans="1:9">
      <c r="A463" s="70"/>
      <c r="B463" s="70"/>
      <c r="C463" s="88"/>
      <c r="D463" s="88"/>
      <c r="E463" s="88"/>
      <c r="F463" s="88"/>
      <c r="G463" s="88"/>
      <c r="H463" s="88"/>
      <c r="I463" s="88"/>
    </row>
    <row r="464" spans="1:9">
      <c r="A464" s="70"/>
      <c r="B464" s="70"/>
      <c r="C464" s="88"/>
      <c r="D464" s="88"/>
      <c r="E464" s="88"/>
      <c r="F464" s="88"/>
      <c r="G464" s="88"/>
      <c r="H464" s="88"/>
      <c r="I464" s="88"/>
    </row>
    <row r="465" spans="1:9">
      <c r="A465" s="70"/>
      <c r="B465" s="70"/>
      <c r="C465" s="88"/>
      <c r="D465" s="88"/>
      <c r="E465" s="88"/>
      <c r="F465" s="88"/>
      <c r="G465" s="88"/>
      <c r="H465" s="88"/>
      <c r="I465" s="88"/>
    </row>
    <row r="466" spans="1:9">
      <c r="A466" s="70"/>
      <c r="B466" s="70"/>
      <c r="C466" s="88"/>
      <c r="D466" s="88"/>
      <c r="E466" s="88"/>
      <c r="F466" s="88"/>
      <c r="G466" s="88"/>
      <c r="H466" s="88"/>
      <c r="I466" s="88"/>
    </row>
    <row r="467" spans="1:9">
      <c r="A467" s="70"/>
      <c r="B467" s="70"/>
      <c r="C467" s="88"/>
      <c r="D467" s="88"/>
      <c r="E467" s="88"/>
      <c r="F467" s="88"/>
      <c r="G467" s="88"/>
      <c r="H467" s="88"/>
      <c r="I467" s="88"/>
    </row>
    <row r="468" spans="1:9">
      <c r="A468" s="70"/>
      <c r="B468" s="70"/>
      <c r="C468" s="88"/>
      <c r="D468" s="88"/>
      <c r="E468" s="88"/>
      <c r="F468" s="88"/>
      <c r="G468" s="88"/>
      <c r="H468" s="88"/>
      <c r="I468" s="88"/>
    </row>
    <row r="469" spans="1:9">
      <c r="A469" s="70"/>
      <c r="B469" s="70"/>
      <c r="C469" s="88"/>
      <c r="D469" s="88"/>
      <c r="E469" s="88"/>
      <c r="F469" s="88"/>
      <c r="G469" s="88"/>
      <c r="H469" s="88"/>
      <c r="I469" s="88"/>
    </row>
    <row r="470" spans="1:9">
      <c r="A470" s="70"/>
      <c r="B470" s="70"/>
      <c r="C470" s="88"/>
      <c r="D470" s="88"/>
      <c r="E470" s="88"/>
      <c r="F470" s="88"/>
      <c r="G470" s="88"/>
      <c r="H470" s="88"/>
      <c r="I470" s="88"/>
    </row>
    <row r="471" spans="1:9">
      <c r="A471" s="70"/>
      <c r="B471" s="70"/>
      <c r="C471" s="88"/>
      <c r="D471" s="88"/>
      <c r="E471" s="88"/>
      <c r="F471" s="88"/>
      <c r="G471" s="88"/>
      <c r="H471" s="88"/>
      <c r="I471" s="88"/>
    </row>
    <row r="472" spans="1:9">
      <c r="A472" s="70"/>
      <c r="B472" s="70"/>
      <c r="C472" s="88"/>
      <c r="D472" s="88"/>
      <c r="E472" s="88"/>
      <c r="F472" s="88"/>
      <c r="G472" s="88"/>
      <c r="H472" s="88"/>
      <c r="I472" s="88"/>
    </row>
    <row r="473" spans="1:9">
      <c r="A473" s="70"/>
      <c r="B473" s="70"/>
      <c r="C473" s="88"/>
      <c r="D473" s="88"/>
      <c r="E473" s="88"/>
      <c r="F473" s="88"/>
      <c r="G473" s="88"/>
      <c r="H473" s="88"/>
      <c r="I473" s="88"/>
    </row>
    <row r="474" spans="1:9">
      <c r="A474" s="70"/>
      <c r="B474" s="70"/>
      <c r="C474" s="88"/>
      <c r="D474" s="88"/>
      <c r="E474" s="88"/>
      <c r="F474" s="88"/>
      <c r="G474" s="88"/>
      <c r="H474" s="88"/>
      <c r="I474" s="88"/>
    </row>
    <row r="475" spans="1:9">
      <c r="A475" s="70"/>
      <c r="B475" s="70"/>
      <c r="C475" s="88"/>
      <c r="D475" s="88"/>
      <c r="E475" s="88"/>
      <c r="F475" s="88"/>
      <c r="G475" s="88"/>
      <c r="H475" s="88"/>
      <c r="I475" s="88"/>
    </row>
    <row r="476" spans="1:9">
      <c r="A476" s="70"/>
      <c r="B476" s="70"/>
      <c r="C476" s="88"/>
      <c r="D476" s="88"/>
      <c r="E476" s="88"/>
      <c r="F476" s="88"/>
      <c r="G476" s="88"/>
      <c r="H476" s="88"/>
      <c r="I476" s="88"/>
    </row>
    <row r="477" spans="1:9">
      <c r="A477" s="70"/>
      <c r="B477" s="70"/>
      <c r="C477" s="88"/>
      <c r="D477" s="88"/>
      <c r="E477" s="88"/>
      <c r="F477" s="88"/>
      <c r="G477" s="88"/>
      <c r="H477" s="88"/>
      <c r="I477" s="88"/>
    </row>
    <row r="478" spans="1:9">
      <c r="A478" s="70"/>
      <c r="B478" s="70"/>
      <c r="C478" s="88"/>
      <c r="D478" s="88"/>
      <c r="E478" s="88"/>
      <c r="F478" s="88"/>
      <c r="G478" s="88"/>
      <c r="H478" s="88"/>
      <c r="I478" s="88"/>
    </row>
    <row r="479" spans="1:9">
      <c r="A479" s="70"/>
      <c r="B479" s="70"/>
      <c r="C479" s="88"/>
      <c r="D479" s="88"/>
      <c r="E479" s="88"/>
      <c r="F479" s="88"/>
      <c r="G479" s="88"/>
      <c r="H479" s="88"/>
      <c r="I479" s="88"/>
    </row>
    <row r="480" spans="1:9">
      <c r="A480" s="70"/>
      <c r="B480" s="70"/>
      <c r="C480" s="88"/>
      <c r="D480" s="88"/>
      <c r="E480" s="88"/>
      <c r="F480" s="88"/>
      <c r="G480" s="88"/>
      <c r="H480" s="88"/>
      <c r="I480" s="88"/>
    </row>
    <row r="481" spans="1:9">
      <c r="A481" s="70"/>
      <c r="B481" s="70"/>
      <c r="C481" s="88"/>
      <c r="D481" s="88"/>
      <c r="E481" s="88"/>
      <c r="F481" s="88"/>
      <c r="G481" s="88"/>
      <c r="H481" s="88"/>
      <c r="I481" s="88"/>
    </row>
    <row r="482" spans="1:9">
      <c r="A482" s="70"/>
      <c r="B482" s="70"/>
      <c r="C482" s="88"/>
      <c r="D482" s="88"/>
      <c r="E482" s="88"/>
      <c r="F482" s="88"/>
      <c r="G482" s="88"/>
      <c r="H482" s="88"/>
      <c r="I482" s="88"/>
    </row>
    <row r="483" spans="1:9">
      <c r="A483" s="70"/>
      <c r="B483" s="70"/>
      <c r="C483" s="88"/>
      <c r="D483" s="88"/>
      <c r="E483" s="88"/>
      <c r="F483" s="88"/>
      <c r="G483" s="88"/>
      <c r="H483" s="88"/>
      <c r="I483" s="88"/>
    </row>
    <row r="484" spans="1:9">
      <c r="A484" s="70"/>
      <c r="B484" s="70"/>
      <c r="C484" s="88"/>
      <c r="D484" s="88"/>
      <c r="E484" s="88"/>
      <c r="F484" s="88"/>
      <c r="G484" s="88"/>
      <c r="H484" s="88"/>
      <c r="I484" s="88"/>
    </row>
    <row r="485" spans="1:9">
      <c r="A485" s="70"/>
      <c r="B485" s="70"/>
      <c r="C485" s="88"/>
      <c r="D485" s="88"/>
      <c r="E485" s="88"/>
      <c r="F485" s="88"/>
      <c r="G485" s="88"/>
      <c r="H485" s="88"/>
      <c r="I485" s="88"/>
    </row>
    <row r="486" spans="1:9">
      <c r="A486" s="70"/>
      <c r="B486" s="70"/>
      <c r="C486" s="88"/>
      <c r="D486" s="88"/>
      <c r="E486" s="88"/>
      <c r="F486" s="88"/>
      <c r="G486" s="88"/>
      <c r="H486" s="88"/>
      <c r="I486" s="88"/>
    </row>
    <row r="487" spans="1:9">
      <c r="A487" s="70"/>
      <c r="B487" s="70"/>
      <c r="C487" s="88"/>
      <c r="D487" s="88"/>
      <c r="E487" s="88"/>
      <c r="F487" s="88"/>
      <c r="G487" s="88"/>
      <c r="H487" s="88"/>
      <c r="I487" s="88"/>
    </row>
    <row r="488" spans="1:9">
      <c r="A488" s="70"/>
      <c r="B488" s="70"/>
      <c r="C488" s="88"/>
      <c r="D488" s="88"/>
      <c r="E488" s="88"/>
      <c r="F488" s="88"/>
      <c r="G488" s="88"/>
      <c r="H488" s="88"/>
      <c r="I488" s="88"/>
    </row>
    <row r="489" spans="1:9">
      <c r="A489" s="70"/>
      <c r="B489" s="70"/>
      <c r="C489" s="88"/>
      <c r="D489" s="88"/>
      <c r="E489" s="88"/>
      <c r="F489" s="88"/>
      <c r="G489" s="88"/>
      <c r="H489" s="88"/>
      <c r="I489" s="88"/>
    </row>
    <row r="490" spans="1:9">
      <c r="A490" s="70"/>
      <c r="B490" s="70"/>
      <c r="C490" s="88"/>
      <c r="D490" s="88"/>
      <c r="E490" s="88"/>
      <c r="F490" s="88"/>
      <c r="G490" s="88"/>
      <c r="H490" s="88"/>
      <c r="I490" s="88"/>
    </row>
    <row r="491" spans="1:9">
      <c r="A491" s="70"/>
      <c r="B491" s="70"/>
      <c r="C491" s="88"/>
      <c r="D491" s="88"/>
      <c r="E491" s="88"/>
      <c r="F491" s="88"/>
      <c r="G491" s="88"/>
      <c r="H491" s="88"/>
      <c r="I491" s="88"/>
    </row>
    <row r="492" spans="1:9">
      <c r="A492" s="70"/>
      <c r="B492" s="70"/>
      <c r="C492" s="88"/>
      <c r="D492" s="88"/>
      <c r="E492" s="88"/>
      <c r="F492" s="88"/>
      <c r="G492" s="88"/>
      <c r="H492" s="88"/>
      <c r="I492" s="88"/>
    </row>
    <row r="493" spans="1:9">
      <c r="A493" s="70"/>
      <c r="B493" s="70"/>
      <c r="C493" s="88"/>
      <c r="D493" s="88"/>
      <c r="E493" s="88"/>
      <c r="F493" s="88"/>
      <c r="G493" s="88"/>
      <c r="H493" s="88"/>
      <c r="I493" s="88"/>
    </row>
    <row r="494" spans="1:9">
      <c r="A494" s="70"/>
      <c r="B494" s="70"/>
      <c r="C494" s="88"/>
      <c r="D494" s="88"/>
      <c r="E494" s="88"/>
      <c r="F494" s="88"/>
      <c r="G494" s="88"/>
      <c r="H494" s="88"/>
      <c r="I494" s="88"/>
    </row>
    <row r="495" spans="1:9">
      <c r="A495" s="70"/>
      <c r="B495" s="70"/>
      <c r="C495" s="88"/>
      <c r="D495" s="88"/>
      <c r="E495" s="88"/>
      <c r="F495" s="88"/>
      <c r="G495" s="88"/>
      <c r="H495" s="88"/>
      <c r="I495" s="88"/>
    </row>
    <row r="496" spans="1:9">
      <c r="A496" s="70"/>
      <c r="B496" s="70"/>
      <c r="C496" s="88"/>
      <c r="D496" s="88"/>
      <c r="E496" s="88"/>
      <c r="F496" s="88"/>
      <c r="G496" s="88"/>
      <c r="H496" s="88"/>
      <c r="I496" s="88"/>
    </row>
    <row r="497" spans="1:9">
      <c r="A497" s="70"/>
      <c r="B497" s="70"/>
      <c r="C497" s="88"/>
      <c r="D497" s="88"/>
      <c r="E497" s="88"/>
      <c r="F497" s="88"/>
      <c r="G497" s="88"/>
      <c r="H497" s="88"/>
      <c r="I497" s="88"/>
    </row>
    <row r="498" spans="1:9">
      <c r="A498" s="70"/>
      <c r="B498" s="70"/>
      <c r="C498" s="88"/>
      <c r="D498" s="88"/>
      <c r="E498" s="88"/>
      <c r="F498" s="88"/>
      <c r="G498" s="88"/>
      <c r="H498" s="88"/>
      <c r="I498" s="88"/>
    </row>
    <row r="499" spans="1:9">
      <c r="A499" s="70"/>
      <c r="B499" s="70"/>
      <c r="C499" s="88"/>
      <c r="D499" s="88"/>
      <c r="E499" s="88"/>
      <c r="F499" s="88"/>
      <c r="G499" s="88"/>
      <c r="H499" s="88"/>
      <c r="I499" s="88"/>
    </row>
    <row r="500" spans="1:9">
      <c r="A500" s="70"/>
      <c r="B500" s="70"/>
      <c r="C500" s="88"/>
      <c r="D500" s="88"/>
      <c r="E500" s="88"/>
      <c r="F500" s="88"/>
      <c r="G500" s="88"/>
      <c r="H500" s="88"/>
      <c r="I500" s="88"/>
    </row>
    <row r="501" spans="1:9">
      <c r="A501" s="70"/>
      <c r="B501" s="70"/>
      <c r="C501" s="88"/>
      <c r="D501" s="88"/>
      <c r="E501" s="88"/>
      <c r="F501" s="88"/>
      <c r="G501" s="88"/>
      <c r="H501" s="88"/>
      <c r="I501" s="88"/>
    </row>
    <row r="502" spans="1:9">
      <c r="A502" s="70"/>
      <c r="B502" s="70"/>
      <c r="C502" s="88"/>
      <c r="D502" s="88"/>
      <c r="E502" s="88"/>
      <c r="F502" s="88"/>
      <c r="G502" s="88"/>
      <c r="H502" s="88"/>
      <c r="I502" s="88"/>
    </row>
    <row r="503" spans="1:9">
      <c r="A503" s="70"/>
      <c r="B503" s="70"/>
      <c r="C503" s="88"/>
      <c r="D503" s="88"/>
      <c r="E503" s="88"/>
      <c r="F503" s="88"/>
      <c r="G503" s="88"/>
      <c r="H503" s="88"/>
      <c r="I503" s="88"/>
    </row>
    <row r="504" spans="1:9">
      <c r="A504" s="70"/>
      <c r="B504" s="70"/>
      <c r="C504" s="88"/>
      <c r="D504" s="88"/>
      <c r="E504" s="88"/>
      <c r="F504" s="88"/>
      <c r="G504" s="88"/>
      <c r="H504" s="88"/>
      <c r="I504" s="88"/>
    </row>
    <row r="505" spans="1:9">
      <c r="A505" s="70"/>
      <c r="B505" s="70"/>
      <c r="C505" s="88"/>
      <c r="D505" s="88"/>
      <c r="E505" s="88"/>
      <c r="F505" s="88"/>
      <c r="G505" s="88"/>
      <c r="H505" s="88"/>
      <c r="I505" s="88"/>
    </row>
    <row r="506" spans="1:9">
      <c r="A506" s="70"/>
      <c r="B506" s="70"/>
      <c r="C506" s="88"/>
      <c r="D506" s="88"/>
      <c r="E506" s="88"/>
      <c r="F506" s="88"/>
      <c r="G506" s="88"/>
      <c r="H506" s="88"/>
      <c r="I506" s="88"/>
    </row>
    <row r="507" spans="1:9">
      <c r="A507" s="70"/>
      <c r="B507" s="70"/>
      <c r="C507" s="88"/>
      <c r="D507" s="88"/>
      <c r="E507" s="88"/>
      <c r="F507" s="88"/>
      <c r="G507" s="88"/>
      <c r="H507" s="88"/>
      <c r="I507" s="88"/>
    </row>
    <row r="508" spans="1:9">
      <c r="A508" s="70"/>
      <c r="B508" s="70"/>
      <c r="C508" s="88"/>
      <c r="D508" s="88"/>
      <c r="E508" s="88"/>
      <c r="F508" s="88"/>
      <c r="G508" s="88"/>
      <c r="H508" s="88"/>
      <c r="I508" s="88"/>
    </row>
    <row r="509" spans="1:9">
      <c r="A509" s="70"/>
      <c r="B509" s="70"/>
      <c r="C509" s="88"/>
      <c r="D509" s="88"/>
      <c r="E509" s="88"/>
      <c r="F509" s="88"/>
      <c r="G509" s="88"/>
      <c r="H509" s="88"/>
      <c r="I509" s="88"/>
    </row>
    <row r="510" spans="1:9">
      <c r="A510" s="70"/>
      <c r="B510" s="70"/>
      <c r="C510" s="88"/>
      <c r="D510" s="88"/>
      <c r="E510" s="88"/>
      <c r="F510" s="88"/>
      <c r="G510" s="88"/>
      <c r="H510" s="88"/>
      <c r="I510" s="88"/>
    </row>
    <row r="511" spans="1:9">
      <c r="A511" s="70"/>
      <c r="B511" s="70"/>
      <c r="C511" s="88"/>
      <c r="D511" s="88"/>
      <c r="E511" s="88"/>
      <c r="F511" s="88"/>
      <c r="G511" s="88"/>
      <c r="H511" s="88"/>
      <c r="I511" s="88"/>
    </row>
    <row r="512" spans="1:9">
      <c r="A512" s="70"/>
      <c r="B512" s="70"/>
      <c r="C512" s="88"/>
      <c r="D512" s="88"/>
      <c r="E512" s="88"/>
      <c r="F512" s="88"/>
      <c r="G512" s="88"/>
      <c r="H512" s="88"/>
      <c r="I512" s="88"/>
    </row>
    <row r="513" spans="1:9">
      <c r="A513" s="70"/>
      <c r="B513" s="70"/>
      <c r="C513" s="88"/>
      <c r="D513" s="88"/>
      <c r="E513" s="88"/>
      <c r="F513" s="88"/>
      <c r="G513" s="88"/>
      <c r="H513" s="88"/>
      <c r="I513" s="88"/>
    </row>
    <row r="514" spans="1:9">
      <c r="A514" s="70"/>
      <c r="B514" s="70"/>
      <c r="C514" s="88"/>
      <c r="D514" s="88"/>
      <c r="E514" s="88"/>
      <c r="F514" s="88"/>
      <c r="G514" s="88"/>
      <c r="H514" s="88"/>
      <c r="I514" s="88"/>
    </row>
    <row r="515" spans="1:9">
      <c r="A515" s="70"/>
      <c r="B515" s="70"/>
      <c r="C515" s="88"/>
      <c r="D515" s="88"/>
      <c r="E515" s="88"/>
      <c r="F515" s="88"/>
      <c r="G515" s="88"/>
      <c r="H515" s="88"/>
      <c r="I515" s="88"/>
    </row>
    <row r="516" spans="1:9">
      <c r="A516" s="70"/>
      <c r="B516" s="70"/>
      <c r="C516" s="88"/>
      <c r="D516" s="88"/>
      <c r="E516" s="88"/>
      <c r="F516" s="88"/>
      <c r="G516" s="88"/>
      <c r="H516" s="88"/>
      <c r="I516" s="88"/>
    </row>
    <row r="517" spans="1:9">
      <c r="A517" s="70"/>
      <c r="B517" s="70"/>
      <c r="C517" s="88"/>
      <c r="D517" s="88"/>
      <c r="E517" s="88"/>
      <c r="F517" s="88"/>
      <c r="G517" s="88"/>
      <c r="H517" s="88"/>
      <c r="I517" s="88"/>
    </row>
    <row r="518" spans="1:9">
      <c r="A518" s="70"/>
      <c r="B518" s="70"/>
      <c r="C518" s="88"/>
      <c r="D518" s="88"/>
      <c r="E518" s="88"/>
      <c r="F518" s="88"/>
      <c r="G518" s="88"/>
      <c r="H518" s="88"/>
      <c r="I518" s="88"/>
    </row>
    <row r="519" spans="1:9">
      <c r="A519" s="70"/>
      <c r="B519" s="70"/>
      <c r="C519" s="88"/>
      <c r="D519" s="88"/>
      <c r="E519" s="88"/>
      <c r="F519" s="88"/>
      <c r="G519" s="88"/>
      <c r="H519" s="88"/>
      <c r="I519" s="88"/>
    </row>
    <row r="520" spans="1:9">
      <c r="A520" s="70"/>
      <c r="B520" s="70"/>
      <c r="C520" s="88"/>
      <c r="D520" s="88"/>
      <c r="E520" s="88"/>
      <c r="F520" s="88"/>
      <c r="G520" s="88"/>
      <c r="H520" s="88"/>
      <c r="I520" s="88"/>
    </row>
    <row r="521" spans="1:9">
      <c r="A521" s="70"/>
      <c r="B521" s="70"/>
      <c r="C521" s="88"/>
      <c r="D521" s="88"/>
      <c r="E521" s="88"/>
      <c r="F521" s="88"/>
      <c r="G521" s="88"/>
      <c r="H521" s="88"/>
      <c r="I521" s="88"/>
    </row>
    <row r="522" spans="1:9">
      <c r="A522" s="70"/>
      <c r="B522" s="70"/>
      <c r="C522" s="88"/>
      <c r="D522" s="88"/>
      <c r="E522" s="88"/>
      <c r="F522" s="88"/>
      <c r="G522" s="88"/>
      <c r="H522" s="88"/>
      <c r="I522" s="88"/>
    </row>
    <row r="523" spans="1:9">
      <c r="A523" s="70"/>
      <c r="B523" s="70"/>
      <c r="C523" s="88"/>
      <c r="D523" s="88"/>
      <c r="E523" s="88"/>
      <c r="F523" s="88"/>
      <c r="G523" s="88"/>
      <c r="H523" s="88"/>
      <c r="I523" s="88"/>
    </row>
    <row r="524" spans="1:9">
      <c r="A524" s="70"/>
      <c r="B524" s="70"/>
      <c r="C524" s="88"/>
      <c r="D524" s="88"/>
      <c r="E524" s="88"/>
      <c r="F524" s="88"/>
      <c r="G524" s="88"/>
      <c r="H524" s="88"/>
      <c r="I524" s="88"/>
    </row>
    <row r="525" spans="1:9">
      <c r="A525" s="70"/>
      <c r="B525" s="70"/>
      <c r="C525" s="88"/>
      <c r="D525" s="88"/>
      <c r="E525" s="88"/>
      <c r="F525" s="88"/>
      <c r="G525" s="88"/>
      <c r="H525" s="88"/>
      <c r="I525" s="88"/>
    </row>
    <row r="526" spans="1:9">
      <c r="A526" s="70"/>
      <c r="B526" s="70"/>
      <c r="C526" s="88"/>
      <c r="D526" s="88"/>
      <c r="E526" s="88"/>
      <c r="F526" s="88"/>
      <c r="G526" s="88"/>
      <c r="H526" s="88"/>
      <c r="I526" s="88"/>
    </row>
    <row r="527" spans="1:9">
      <c r="A527" s="70"/>
      <c r="B527" s="70"/>
      <c r="C527" s="88"/>
      <c r="D527" s="88"/>
      <c r="E527" s="88"/>
      <c r="F527" s="88"/>
      <c r="G527" s="88"/>
      <c r="H527" s="88"/>
      <c r="I527" s="88"/>
    </row>
    <row r="528" spans="1:9">
      <c r="A528" s="70"/>
      <c r="B528" s="70"/>
      <c r="C528" s="88"/>
      <c r="D528" s="88"/>
      <c r="E528" s="88"/>
      <c r="F528" s="88"/>
      <c r="G528" s="88"/>
      <c r="H528" s="88"/>
      <c r="I528" s="88"/>
    </row>
    <row r="529" spans="1:9">
      <c r="A529" s="70"/>
      <c r="B529" s="70"/>
      <c r="C529" s="88"/>
      <c r="D529" s="88"/>
      <c r="E529" s="88"/>
      <c r="F529" s="88"/>
      <c r="G529" s="88"/>
      <c r="H529" s="88"/>
      <c r="I529" s="88"/>
    </row>
    <row r="530" spans="1:9">
      <c r="A530" s="70"/>
      <c r="B530" s="70"/>
      <c r="C530" s="88"/>
      <c r="D530" s="88"/>
      <c r="E530" s="88"/>
      <c r="F530" s="88"/>
      <c r="G530" s="88"/>
      <c r="H530" s="88"/>
      <c r="I530" s="88"/>
    </row>
    <row r="531" spans="1:9">
      <c r="A531" s="70"/>
      <c r="B531" s="70"/>
      <c r="C531" s="88"/>
      <c r="D531" s="88"/>
      <c r="E531" s="88"/>
      <c r="F531" s="88"/>
      <c r="G531" s="88"/>
      <c r="H531" s="88"/>
      <c r="I531" s="88"/>
    </row>
    <row r="532" spans="1:9">
      <c r="A532" s="70"/>
      <c r="B532" s="70"/>
      <c r="C532" s="88"/>
      <c r="D532" s="88"/>
      <c r="E532" s="88"/>
      <c r="F532" s="88"/>
      <c r="G532" s="88"/>
      <c r="H532" s="88"/>
      <c r="I532" s="88"/>
    </row>
    <row r="533" spans="1:9">
      <c r="A533" s="70"/>
      <c r="B533" s="70"/>
      <c r="C533" s="88"/>
      <c r="D533" s="88"/>
      <c r="E533" s="88"/>
      <c r="F533" s="88"/>
      <c r="G533" s="88"/>
      <c r="H533" s="88"/>
      <c r="I533" s="88"/>
    </row>
    <row r="534" spans="1:9">
      <c r="A534" s="70"/>
      <c r="B534" s="70"/>
      <c r="C534" s="88"/>
      <c r="D534" s="88"/>
      <c r="E534" s="88"/>
      <c r="F534" s="88"/>
      <c r="G534" s="88"/>
      <c r="H534" s="88"/>
      <c r="I534" s="88"/>
    </row>
    <row r="535" spans="1:9">
      <c r="A535" s="70"/>
      <c r="B535" s="70"/>
      <c r="C535" s="88"/>
      <c r="D535" s="88"/>
      <c r="E535" s="88"/>
      <c r="F535" s="88"/>
      <c r="G535" s="88"/>
      <c r="H535" s="88"/>
      <c r="I535" s="88"/>
    </row>
    <row r="536" spans="1:9">
      <c r="A536" s="70"/>
      <c r="B536" s="70"/>
      <c r="C536" s="88"/>
      <c r="D536" s="88"/>
      <c r="E536" s="88"/>
      <c r="F536" s="88"/>
      <c r="G536" s="88"/>
      <c r="H536" s="88"/>
      <c r="I536" s="88"/>
    </row>
    <row r="537" spans="1:9">
      <c r="A537" s="70"/>
      <c r="B537" s="70"/>
      <c r="C537" s="88"/>
      <c r="D537" s="88"/>
      <c r="E537" s="88"/>
      <c r="F537" s="88"/>
      <c r="G537" s="88"/>
      <c r="H537" s="88"/>
      <c r="I537" s="88"/>
    </row>
    <row r="538" spans="1:9">
      <c r="A538" s="70"/>
      <c r="B538" s="70"/>
      <c r="C538" s="88"/>
      <c r="D538" s="88"/>
      <c r="E538" s="88"/>
      <c r="F538" s="88"/>
      <c r="G538" s="88"/>
      <c r="H538" s="88"/>
      <c r="I538" s="88"/>
    </row>
    <row r="539" spans="1:9">
      <c r="A539" s="70"/>
      <c r="B539" s="70"/>
      <c r="C539" s="88"/>
      <c r="D539" s="88"/>
      <c r="E539" s="88"/>
      <c r="F539" s="88"/>
      <c r="G539" s="88"/>
      <c r="H539" s="88"/>
      <c r="I539" s="88"/>
    </row>
    <row r="540" spans="1:9">
      <c r="A540" s="70"/>
      <c r="B540" s="70"/>
      <c r="C540" s="88"/>
      <c r="D540" s="88"/>
      <c r="E540" s="88"/>
      <c r="F540" s="88"/>
      <c r="G540" s="88"/>
      <c r="H540" s="88"/>
      <c r="I540" s="88"/>
    </row>
    <row r="541" spans="1:9">
      <c r="A541" s="70"/>
      <c r="B541" s="70"/>
      <c r="C541" s="88"/>
      <c r="D541" s="88"/>
      <c r="E541" s="88"/>
      <c r="F541" s="88"/>
      <c r="G541" s="88"/>
      <c r="H541" s="88"/>
      <c r="I541" s="88"/>
    </row>
    <row r="542" spans="1:9">
      <c r="A542" s="70"/>
      <c r="B542" s="70"/>
      <c r="C542" s="88"/>
      <c r="D542" s="88"/>
      <c r="E542" s="88"/>
      <c r="F542" s="88"/>
      <c r="G542" s="88"/>
      <c r="H542" s="88"/>
      <c r="I542" s="88"/>
    </row>
    <row r="543" spans="1:9">
      <c r="A543" s="70"/>
      <c r="B543" s="70"/>
      <c r="C543" s="88"/>
      <c r="D543" s="88"/>
      <c r="E543" s="88"/>
      <c r="F543" s="88"/>
      <c r="G543" s="88"/>
      <c r="H543" s="88"/>
      <c r="I543" s="88"/>
    </row>
    <row r="544" spans="1:9">
      <c r="A544" s="70"/>
      <c r="B544" s="70"/>
      <c r="C544" s="88"/>
      <c r="D544" s="88"/>
      <c r="E544" s="88"/>
      <c r="F544" s="88"/>
      <c r="G544" s="88"/>
      <c r="H544" s="88"/>
      <c r="I544" s="88"/>
    </row>
    <row r="545" spans="1:9">
      <c r="A545" s="70"/>
      <c r="B545" s="70"/>
      <c r="C545" s="88"/>
      <c r="D545" s="88"/>
      <c r="E545" s="88"/>
      <c r="F545" s="88"/>
      <c r="G545" s="88"/>
      <c r="H545" s="88"/>
      <c r="I545" s="88"/>
    </row>
    <row r="546" spans="1:9">
      <c r="A546" s="70"/>
      <c r="B546" s="70"/>
      <c r="C546" s="88"/>
      <c r="D546" s="88"/>
      <c r="E546" s="88"/>
      <c r="F546" s="88"/>
      <c r="G546" s="88"/>
      <c r="H546" s="88"/>
      <c r="I546" s="88"/>
    </row>
    <row r="547" spans="1:9">
      <c r="A547" s="70"/>
      <c r="B547" s="70"/>
      <c r="C547" s="88"/>
      <c r="D547" s="88"/>
      <c r="E547" s="88"/>
      <c r="F547" s="88"/>
      <c r="G547" s="88"/>
      <c r="H547" s="88"/>
      <c r="I547" s="88"/>
    </row>
    <row r="548" spans="1:9">
      <c r="A548" s="70"/>
      <c r="B548" s="70"/>
      <c r="C548" s="88"/>
      <c r="D548" s="88"/>
      <c r="E548" s="88"/>
      <c r="F548" s="88"/>
      <c r="G548" s="88"/>
      <c r="H548" s="88"/>
      <c r="I548" s="88"/>
    </row>
    <row r="549" spans="1:9">
      <c r="A549" s="70"/>
      <c r="B549" s="70"/>
      <c r="C549" s="88"/>
      <c r="D549" s="88"/>
      <c r="E549" s="88"/>
      <c r="F549" s="88"/>
      <c r="G549" s="88"/>
      <c r="H549" s="88"/>
      <c r="I549" s="88"/>
    </row>
    <row r="550" spans="1:9">
      <c r="A550" s="70"/>
      <c r="B550" s="70"/>
      <c r="C550" s="88"/>
      <c r="D550" s="88"/>
      <c r="E550" s="88"/>
      <c r="F550" s="88"/>
      <c r="G550" s="88"/>
      <c r="H550" s="88"/>
      <c r="I550" s="88"/>
    </row>
    <row r="551" spans="1:9">
      <c r="A551" s="70"/>
      <c r="B551" s="70"/>
      <c r="C551" s="88"/>
      <c r="D551" s="88"/>
      <c r="E551" s="88"/>
      <c r="F551" s="88"/>
      <c r="G551" s="88"/>
      <c r="H551" s="88"/>
      <c r="I551" s="88"/>
    </row>
    <row r="552" spans="1:9">
      <c r="A552" s="70"/>
      <c r="B552" s="70"/>
      <c r="C552" s="88"/>
      <c r="D552" s="88"/>
      <c r="E552" s="88"/>
      <c r="F552" s="88"/>
      <c r="G552" s="88"/>
      <c r="H552" s="88"/>
      <c r="I552" s="88"/>
    </row>
    <row r="553" spans="1:9">
      <c r="A553" s="70"/>
      <c r="B553" s="70"/>
      <c r="C553" s="88"/>
      <c r="D553" s="88"/>
      <c r="E553" s="88"/>
      <c r="F553" s="88"/>
      <c r="G553" s="88"/>
      <c r="H553" s="88"/>
      <c r="I553" s="88"/>
    </row>
    <row r="554" spans="1:9">
      <c r="A554" s="70"/>
      <c r="B554" s="70"/>
      <c r="C554" s="88"/>
      <c r="D554" s="88"/>
      <c r="E554" s="88"/>
      <c r="F554" s="88"/>
      <c r="G554" s="88"/>
      <c r="H554" s="88"/>
      <c r="I554" s="88"/>
    </row>
    <row r="555" spans="1:9">
      <c r="A555" s="70"/>
      <c r="B555" s="70"/>
      <c r="C555" s="88"/>
      <c r="D555" s="88"/>
      <c r="E555" s="88"/>
      <c r="F555" s="88"/>
      <c r="G555" s="88"/>
      <c r="H555" s="88"/>
      <c r="I555" s="88"/>
    </row>
    <row r="556" spans="1:9">
      <c r="A556" s="70"/>
      <c r="B556" s="70"/>
      <c r="C556" s="88"/>
      <c r="D556" s="88"/>
      <c r="E556" s="88"/>
      <c r="F556" s="88"/>
      <c r="G556" s="88"/>
      <c r="H556" s="88"/>
      <c r="I556" s="88"/>
    </row>
    <row r="557" spans="1:9">
      <c r="A557" s="70"/>
      <c r="B557" s="70"/>
      <c r="C557" s="88"/>
      <c r="D557" s="88"/>
      <c r="E557" s="88"/>
      <c r="F557" s="88"/>
      <c r="G557" s="88"/>
      <c r="H557" s="88"/>
      <c r="I557" s="88"/>
    </row>
    <row r="558" spans="1:9">
      <c r="A558" s="70"/>
      <c r="B558" s="70"/>
      <c r="C558" s="88"/>
      <c r="D558" s="88"/>
      <c r="E558" s="88"/>
      <c r="F558" s="88"/>
      <c r="G558" s="88"/>
      <c r="H558" s="88"/>
      <c r="I558" s="88"/>
    </row>
    <row r="559" spans="1:9">
      <c r="A559" s="70"/>
      <c r="B559" s="70"/>
      <c r="C559" s="88"/>
      <c r="D559" s="88"/>
      <c r="E559" s="88"/>
      <c r="F559" s="88"/>
      <c r="G559" s="88"/>
      <c r="H559" s="88"/>
      <c r="I559" s="88"/>
    </row>
    <row r="560" spans="1:9">
      <c r="A560" s="70"/>
      <c r="B560" s="70"/>
      <c r="C560" s="88"/>
      <c r="D560" s="88"/>
      <c r="E560" s="88"/>
      <c r="F560" s="88"/>
      <c r="G560" s="88"/>
      <c r="H560" s="88"/>
      <c r="I560" s="88"/>
    </row>
    <row r="561" spans="1:9">
      <c r="A561" s="70"/>
      <c r="B561" s="70"/>
      <c r="C561" s="88"/>
      <c r="D561" s="88"/>
      <c r="E561" s="88"/>
      <c r="F561" s="88"/>
      <c r="G561" s="88"/>
      <c r="H561" s="88"/>
      <c r="I561" s="88"/>
    </row>
    <row r="562" spans="1:9">
      <c r="A562" s="70"/>
      <c r="B562" s="70"/>
      <c r="C562" s="88"/>
      <c r="D562" s="88"/>
      <c r="E562" s="88"/>
      <c r="F562" s="88"/>
      <c r="G562" s="88"/>
      <c r="H562" s="88"/>
      <c r="I562" s="88"/>
    </row>
    <row r="563" spans="1:9">
      <c r="A563" s="70"/>
      <c r="B563" s="70"/>
      <c r="C563" s="88"/>
      <c r="D563" s="88"/>
      <c r="E563" s="88"/>
      <c r="F563" s="88"/>
      <c r="G563" s="88"/>
      <c r="H563" s="88"/>
      <c r="I563" s="88"/>
    </row>
    <row r="564" spans="1:9">
      <c r="A564" s="70"/>
      <c r="B564" s="70"/>
      <c r="C564" s="88"/>
      <c r="D564" s="88"/>
      <c r="E564" s="88"/>
      <c r="F564" s="88"/>
      <c r="G564" s="88"/>
      <c r="H564" s="88"/>
      <c r="I564" s="88"/>
    </row>
    <row r="565" spans="1:9">
      <c r="A565" s="70"/>
      <c r="B565" s="70"/>
      <c r="C565" s="88"/>
      <c r="D565" s="88"/>
      <c r="E565" s="88"/>
      <c r="F565" s="88"/>
      <c r="G565" s="88"/>
      <c r="H565" s="88"/>
      <c r="I565" s="88"/>
    </row>
    <row r="566" spans="1:9">
      <c r="A566" s="70"/>
      <c r="B566" s="70"/>
      <c r="C566" s="88"/>
      <c r="D566" s="88"/>
      <c r="E566" s="88"/>
      <c r="F566" s="88"/>
      <c r="G566" s="88"/>
      <c r="H566" s="88"/>
      <c r="I566" s="88"/>
    </row>
    <row r="567" spans="1:9">
      <c r="A567" s="70"/>
      <c r="B567" s="70"/>
      <c r="C567" s="88"/>
      <c r="D567" s="88"/>
      <c r="E567" s="88"/>
      <c r="F567" s="88"/>
      <c r="G567" s="88"/>
      <c r="H567" s="88"/>
      <c r="I567" s="88"/>
    </row>
    <row r="568" spans="1:9">
      <c r="A568" s="70"/>
      <c r="B568" s="70"/>
      <c r="C568" s="88"/>
      <c r="D568" s="88"/>
      <c r="E568" s="88"/>
      <c r="F568" s="88"/>
      <c r="G568" s="88"/>
      <c r="H568" s="88"/>
      <c r="I568" s="88"/>
    </row>
    <row r="569" spans="1:9">
      <c r="A569" s="70"/>
      <c r="B569" s="70"/>
      <c r="C569" s="88"/>
      <c r="D569" s="88"/>
      <c r="E569" s="88"/>
      <c r="F569" s="88"/>
      <c r="G569" s="88"/>
      <c r="H569" s="88"/>
      <c r="I569" s="88"/>
    </row>
    <row r="570" spans="1:9">
      <c r="A570" s="70"/>
      <c r="B570" s="70"/>
      <c r="C570" s="88"/>
      <c r="D570" s="88"/>
      <c r="E570" s="88"/>
      <c r="F570" s="88"/>
      <c r="G570" s="88"/>
      <c r="H570" s="88"/>
      <c r="I570" s="88"/>
    </row>
    <row r="571" spans="1:9">
      <c r="A571" s="70"/>
      <c r="B571" s="70"/>
      <c r="C571" s="88"/>
      <c r="D571" s="88"/>
      <c r="E571" s="88"/>
      <c r="F571" s="88"/>
      <c r="G571" s="88"/>
      <c r="H571" s="88"/>
      <c r="I571" s="88"/>
    </row>
    <row r="572" spans="1:9">
      <c r="A572" s="70"/>
      <c r="B572" s="70"/>
      <c r="C572" s="88"/>
      <c r="D572" s="88"/>
      <c r="E572" s="88"/>
      <c r="F572" s="88"/>
      <c r="G572" s="88"/>
      <c r="H572" s="88"/>
      <c r="I572" s="88"/>
    </row>
    <row r="573" spans="1:9">
      <c r="A573" s="70"/>
      <c r="B573" s="70"/>
      <c r="C573" s="88"/>
      <c r="D573" s="88"/>
      <c r="E573" s="88"/>
      <c r="F573" s="88"/>
      <c r="G573" s="88"/>
      <c r="H573" s="88"/>
      <c r="I573" s="88"/>
    </row>
    <row r="574" spans="1:9">
      <c r="A574" s="70"/>
      <c r="B574" s="70"/>
      <c r="C574" s="88"/>
      <c r="D574" s="88"/>
      <c r="E574" s="88"/>
      <c r="F574" s="88"/>
      <c r="G574" s="88"/>
      <c r="H574" s="88"/>
      <c r="I574" s="88"/>
    </row>
    <row r="575" spans="1:9">
      <c r="A575" s="70"/>
      <c r="B575" s="70"/>
      <c r="C575" s="88"/>
      <c r="D575" s="88"/>
      <c r="E575" s="88"/>
      <c r="F575" s="88"/>
      <c r="G575" s="88"/>
      <c r="H575" s="88"/>
      <c r="I575" s="88"/>
    </row>
    <row r="576" spans="1:9">
      <c r="A576" s="70"/>
      <c r="B576" s="70"/>
      <c r="C576" s="88"/>
      <c r="D576" s="88"/>
      <c r="E576" s="88"/>
      <c r="F576" s="88"/>
      <c r="G576" s="88"/>
      <c r="H576" s="88"/>
      <c r="I576" s="88"/>
    </row>
    <row r="577" spans="1:9">
      <c r="A577" s="70"/>
      <c r="B577" s="70"/>
      <c r="C577" s="88"/>
      <c r="D577" s="88"/>
      <c r="E577" s="88"/>
      <c r="F577" s="88"/>
      <c r="G577" s="88"/>
      <c r="H577" s="88"/>
      <c r="I577" s="88"/>
    </row>
    <row r="578" spans="1:9">
      <c r="A578" s="70"/>
      <c r="B578" s="70"/>
      <c r="C578" s="88"/>
      <c r="D578" s="88"/>
      <c r="E578" s="88"/>
      <c r="F578" s="88"/>
      <c r="G578" s="88"/>
      <c r="H578" s="88"/>
      <c r="I578" s="88"/>
    </row>
    <row r="579" spans="1:9">
      <c r="A579" s="70"/>
      <c r="B579" s="70"/>
      <c r="C579" s="88"/>
      <c r="D579" s="88"/>
      <c r="E579" s="88"/>
      <c r="F579" s="88"/>
      <c r="G579" s="88"/>
      <c r="H579" s="88"/>
      <c r="I579" s="88"/>
    </row>
    <row r="580" spans="1:9">
      <c r="A580" s="70"/>
      <c r="B580" s="70"/>
      <c r="C580" s="88"/>
      <c r="D580" s="88"/>
      <c r="E580" s="88"/>
      <c r="F580" s="88"/>
      <c r="G580" s="88"/>
      <c r="H580" s="88"/>
      <c r="I580" s="88"/>
    </row>
    <row r="581" spans="1:9">
      <c r="A581" s="70"/>
      <c r="B581" s="70"/>
      <c r="C581" s="88"/>
      <c r="D581" s="88"/>
      <c r="E581" s="88"/>
      <c r="F581" s="88"/>
      <c r="G581" s="88"/>
      <c r="H581" s="88"/>
      <c r="I581" s="88"/>
    </row>
    <row r="582" spans="1:9">
      <c r="A582" s="70"/>
      <c r="B582" s="70"/>
      <c r="C582" s="88"/>
      <c r="D582" s="88"/>
      <c r="E582" s="88"/>
      <c r="F582" s="88"/>
      <c r="G582" s="88"/>
      <c r="H582" s="88"/>
      <c r="I582" s="88"/>
    </row>
    <row r="583" spans="1:9">
      <c r="A583" s="70"/>
      <c r="B583" s="70"/>
      <c r="C583" s="88"/>
      <c r="D583" s="88"/>
      <c r="E583" s="88"/>
      <c r="F583" s="88"/>
      <c r="G583" s="88"/>
      <c r="H583" s="88"/>
      <c r="I583" s="88"/>
    </row>
    <row r="584" spans="1:9">
      <c r="A584" s="70"/>
      <c r="B584" s="70"/>
      <c r="C584" s="88"/>
      <c r="D584" s="88"/>
      <c r="E584" s="88"/>
      <c r="F584" s="88"/>
      <c r="G584" s="88"/>
      <c r="H584" s="88"/>
      <c r="I584" s="88"/>
    </row>
    <row r="585" spans="1:9">
      <c r="A585" s="70"/>
      <c r="B585" s="70"/>
      <c r="C585" s="88"/>
      <c r="D585" s="88"/>
      <c r="E585" s="88"/>
      <c r="F585" s="88"/>
      <c r="G585" s="88"/>
      <c r="H585" s="88"/>
      <c r="I585" s="88"/>
    </row>
    <row r="586" spans="1:9">
      <c r="A586" s="70"/>
      <c r="B586" s="70"/>
      <c r="C586" s="88"/>
      <c r="D586" s="88"/>
      <c r="E586" s="88"/>
      <c r="F586" s="88"/>
      <c r="G586" s="88"/>
      <c r="H586" s="88"/>
      <c r="I586" s="88"/>
    </row>
    <row r="587" spans="1:9">
      <c r="A587" s="70"/>
      <c r="B587" s="70"/>
      <c r="C587" s="88"/>
      <c r="D587" s="88"/>
      <c r="E587" s="88"/>
      <c r="F587" s="88"/>
      <c r="G587" s="88"/>
      <c r="H587" s="88"/>
      <c r="I587" s="88"/>
    </row>
    <row r="588" spans="1:9">
      <c r="A588" s="70"/>
      <c r="B588" s="70"/>
      <c r="C588" s="88"/>
      <c r="D588" s="88"/>
      <c r="E588" s="88"/>
      <c r="F588" s="88"/>
      <c r="G588" s="88"/>
      <c r="H588" s="88"/>
      <c r="I588" s="88"/>
    </row>
    <row r="589" spans="1:9">
      <c r="A589" s="70"/>
      <c r="B589" s="70"/>
      <c r="C589" s="88"/>
      <c r="D589" s="88"/>
      <c r="E589" s="88"/>
      <c r="F589" s="88"/>
      <c r="G589" s="88"/>
      <c r="H589" s="88"/>
      <c r="I589" s="88"/>
    </row>
    <row r="590" spans="1:9">
      <c r="A590" s="70"/>
      <c r="B590" s="70"/>
      <c r="C590" s="88"/>
      <c r="D590" s="88"/>
      <c r="E590" s="88"/>
      <c r="F590" s="88"/>
      <c r="G590" s="88"/>
      <c r="H590" s="88"/>
      <c r="I590" s="88"/>
    </row>
    <row r="591" spans="1:9">
      <c r="A591" s="70"/>
      <c r="B591" s="70"/>
      <c r="C591" s="88"/>
      <c r="D591" s="88"/>
      <c r="E591" s="88"/>
      <c r="F591" s="88"/>
      <c r="G591" s="88"/>
      <c r="H591" s="88"/>
      <c r="I591" s="88"/>
    </row>
    <row r="592" spans="1:9">
      <c r="A592" s="70"/>
      <c r="B592" s="70"/>
      <c r="C592" s="88"/>
      <c r="D592" s="88"/>
      <c r="E592" s="88"/>
      <c r="F592" s="88"/>
      <c r="G592" s="88"/>
      <c r="H592" s="88"/>
      <c r="I592" s="88"/>
    </row>
    <row r="593" spans="1:9">
      <c r="A593" s="70"/>
      <c r="B593" s="70"/>
      <c r="C593" s="88"/>
      <c r="D593" s="88"/>
      <c r="E593" s="88"/>
      <c r="F593" s="88"/>
      <c r="G593" s="88"/>
      <c r="H593" s="88"/>
      <c r="I593" s="88"/>
    </row>
    <row r="594" spans="1:9">
      <c r="A594" s="70"/>
      <c r="B594" s="70"/>
      <c r="C594" s="88"/>
      <c r="D594" s="88"/>
      <c r="E594" s="88"/>
      <c r="F594" s="88"/>
      <c r="G594" s="88"/>
      <c r="H594" s="88"/>
      <c r="I594" s="88"/>
    </row>
    <row r="595" spans="1:9">
      <c r="A595" s="70"/>
      <c r="B595" s="70"/>
      <c r="C595" s="88"/>
      <c r="D595" s="88"/>
      <c r="E595" s="88"/>
      <c r="F595" s="88"/>
      <c r="G595" s="88"/>
      <c r="H595" s="88"/>
      <c r="I595" s="88"/>
    </row>
    <row r="596" spans="1:9">
      <c r="A596" s="70"/>
      <c r="B596" s="70"/>
      <c r="C596" s="88"/>
      <c r="D596" s="88"/>
      <c r="E596" s="88"/>
      <c r="F596" s="88"/>
      <c r="G596" s="88"/>
      <c r="H596" s="88"/>
      <c r="I596" s="88"/>
    </row>
    <row r="597" spans="1:9">
      <c r="A597" s="70"/>
      <c r="B597" s="70"/>
      <c r="C597" s="88"/>
      <c r="D597" s="88"/>
      <c r="E597" s="88"/>
      <c r="F597" s="88"/>
      <c r="G597" s="88"/>
      <c r="H597" s="88"/>
      <c r="I597" s="88"/>
    </row>
    <row r="598" spans="1:9">
      <c r="A598" s="70"/>
      <c r="B598" s="70"/>
      <c r="C598" s="88"/>
      <c r="D598" s="88"/>
      <c r="E598" s="88"/>
      <c r="F598" s="88"/>
      <c r="G598" s="88"/>
      <c r="H598" s="88"/>
      <c r="I598" s="88"/>
    </row>
    <row r="599" spans="1:9">
      <c r="A599" s="70"/>
      <c r="B599" s="70"/>
      <c r="C599" s="88"/>
      <c r="D599" s="88"/>
      <c r="E599" s="88"/>
      <c r="F599" s="88"/>
      <c r="G599" s="88"/>
      <c r="H599" s="88"/>
      <c r="I599" s="88"/>
    </row>
    <row r="600" spans="1:9">
      <c r="A600" s="70"/>
      <c r="B600" s="70"/>
      <c r="C600" s="88"/>
      <c r="D600" s="88"/>
      <c r="E600" s="88"/>
      <c r="F600" s="88"/>
      <c r="G600" s="88"/>
      <c r="H600" s="88"/>
      <c r="I600" s="88"/>
    </row>
    <row r="601" spans="1:9">
      <c r="A601" s="70"/>
      <c r="B601" s="70"/>
      <c r="C601" s="88"/>
      <c r="D601" s="88"/>
      <c r="E601" s="88"/>
      <c r="F601" s="88"/>
      <c r="G601" s="88"/>
      <c r="H601" s="88"/>
      <c r="I601" s="88"/>
    </row>
    <row r="602" spans="1:9">
      <c r="A602" s="70"/>
      <c r="B602" s="70"/>
      <c r="C602" s="88"/>
      <c r="D602" s="88"/>
      <c r="E602" s="88"/>
      <c r="F602" s="88"/>
      <c r="G602" s="88"/>
      <c r="H602" s="88"/>
      <c r="I602" s="88"/>
    </row>
    <row r="603" spans="1:9">
      <c r="A603" s="70"/>
      <c r="B603" s="70"/>
      <c r="C603" s="88"/>
      <c r="D603" s="88"/>
      <c r="E603" s="88"/>
      <c r="F603" s="88"/>
      <c r="G603" s="88"/>
      <c r="H603" s="88"/>
      <c r="I603" s="88"/>
    </row>
    <row r="604" spans="1:9">
      <c r="A604" s="70"/>
      <c r="B604" s="70"/>
      <c r="C604" s="88"/>
      <c r="D604" s="88"/>
      <c r="E604" s="88"/>
      <c r="F604" s="88"/>
      <c r="G604" s="88"/>
      <c r="H604" s="88"/>
      <c r="I604" s="88"/>
    </row>
    <row r="605" spans="1:9">
      <c r="A605" s="70"/>
      <c r="B605" s="70"/>
      <c r="C605" s="88"/>
      <c r="D605" s="88"/>
      <c r="E605" s="88"/>
      <c r="F605" s="88"/>
      <c r="G605" s="88"/>
      <c r="H605" s="88"/>
      <c r="I605" s="88"/>
    </row>
    <row r="606" spans="1:9">
      <c r="A606" s="70"/>
      <c r="B606" s="70"/>
      <c r="C606" s="88"/>
      <c r="D606" s="88"/>
      <c r="E606" s="88"/>
      <c r="F606" s="88"/>
      <c r="G606" s="88"/>
      <c r="H606" s="88"/>
      <c r="I606" s="88"/>
    </row>
    <row r="607" spans="1:9">
      <c r="A607" s="70"/>
      <c r="B607" s="70"/>
      <c r="C607" s="88"/>
      <c r="D607" s="88"/>
      <c r="E607" s="88"/>
      <c r="F607" s="88"/>
      <c r="G607" s="88"/>
      <c r="H607" s="88"/>
      <c r="I607" s="88"/>
    </row>
    <row r="608" spans="1:9">
      <c r="A608" s="70"/>
      <c r="B608" s="70"/>
      <c r="C608" s="88"/>
      <c r="D608" s="88"/>
      <c r="E608" s="88"/>
      <c r="F608" s="88"/>
      <c r="G608" s="88"/>
      <c r="H608" s="88"/>
      <c r="I608" s="88"/>
    </row>
    <row r="609" spans="1:9">
      <c r="A609" s="70"/>
      <c r="B609" s="70"/>
      <c r="C609" s="88"/>
      <c r="D609" s="88"/>
      <c r="E609" s="88"/>
      <c r="F609" s="88"/>
      <c r="G609" s="88"/>
      <c r="H609" s="88"/>
      <c r="I609" s="88"/>
    </row>
    <row r="610" spans="1:9">
      <c r="A610" s="70"/>
      <c r="B610" s="70"/>
      <c r="C610" s="88"/>
      <c r="D610" s="88"/>
      <c r="E610" s="88"/>
      <c r="F610" s="88"/>
      <c r="G610" s="88"/>
      <c r="H610" s="88"/>
      <c r="I610" s="88"/>
    </row>
    <row r="611" spans="1:9">
      <c r="A611" s="70"/>
      <c r="B611" s="70"/>
      <c r="C611" s="88"/>
      <c r="D611" s="88"/>
      <c r="E611" s="88"/>
      <c r="F611" s="88"/>
      <c r="G611" s="88"/>
      <c r="H611" s="88"/>
      <c r="I611" s="88"/>
    </row>
    <row r="612" spans="1:9">
      <c r="A612" s="70"/>
      <c r="B612" s="70"/>
      <c r="C612" s="88"/>
      <c r="D612" s="88"/>
      <c r="E612" s="88"/>
      <c r="F612" s="88"/>
      <c r="G612" s="88"/>
      <c r="H612" s="88"/>
      <c r="I612" s="88"/>
    </row>
    <row r="613" spans="1:9">
      <c r="A613" s="70"/>
      <c r="B613" s="70"/>
      <c r="C613" s="88"/>
      <c r="D613" s="88"/>
      <c r="E613" s="88"/>
      <c r="F613" s="88"/>
      <c r="G613" s="88"/>
      <c r="H613" s="88"/>
      <c r="I613" s="88"/>
    </row>
    <row r="614" spans="1:9">
      <c r="A614" s="70"/>
      <c r="B614" s="70"/>
      <c r="C614" s="88"/>
      <c r="D614" s="88"/>
      <c r="E614" s="88"/>
      <c r="F614" s="88"/>
      <c r="G614" s="88"/>
      <c r="H614" s="88"/>
      <c r="I614" s="88"/>
    </row>
    <row r="615" spans="1:9">
      <c r="A615" s="70"/>
      <c r="B615" s="70"/>
      <c r="C615" s="88"/>
      <c r="D615" s="88"/>
      <c r="E615" s="88"/>
      <c r="F615" s="88"/>
      <c r="G615" s="88"/>
      <c r="H615" s="88"/>
      <c r="I615" s="88"/>
    </row>
    <row r="616" spans="1:9">
      <c r="A616" s="70"/>
      <c r="B616" s="70"/>
      <c r="C616" s="88"/>
      <c r="D616" s="88"/>
      <c r="E616" s="88"/>
      <c r="F616" s="88"/>
      <c r="G616" s="88"/>
      <c r="H616" s="88"/>
      <c r="I616" s="88"/>
    </row>
    <row r="617" spans="1:9">
      <c r="A617" s="70"/>
      <c r="B617" s="70"/>
      <c r="C617" s="88"/>
      <c r="D617" s="88"/>
      <c r="E617" s="88"/>
      <c r="F617" s="88"/>
      <c r="G617" s="88"/>
      <c r="H617" s="88"/>
      <c r="I617" s="88"/>
    </row>
    <row r="618" spans="1:9">
      <c r="A618" s="70"/>
      <c r="B618" s="70"/>
      <c r="C618" s="88"/>
      <c r="D618" s="88"/>
      <c r="E618" s="88"/>
      <c r="F618" s="88"/>
      <c r="G618" s="88"/>
      <c r="H618" s="88"/>
      <c r="I618" s="88"/>
    </row>
    <row r="619" spans="1:9">
      <c r="A619" s="70"/>
      <c r="B619" s="70"/>
      <c r="C619" s="88"/>
      <c r="D619" s="88"/>
      <c r="E619" s="88"/>
      <c r="F619" s="88"/>
      <c r="G619" s="88"/>
      <c r="H619" s="88"/>
      <c r="I619" s="88"/>
    </row>
    <row r="620" spans="1:9">
      <c r="A620" s="70"/>
      <c r="B620" s="70"/>
      <c r="C620" s="88"/>
      <c r="D620" s="88"/>
      <c r="E620" s="88"/>
      <c r="F620" s="88"/>
      <c r="G620" s="88"/>
      <c r="H620" s="88"/>
      <c r="I620" s="88"/>
    </row>
    <row r="621" spans="1:9">
      <c r="A621" s="70"/>
      <c r="B621" s="70"/>
      <c r="C621" s="88"/>
      <c r="D621" s="88"/>
      <c r="E621" s="88"/>
      <c r="F621" s="88"/>
      <c r="G621" s="88"/>
      <c r="H621" s="88"/>
      <c r="I621" s="88"/>
    </row>
    <row r="622" spans="1:9">
      <c r="A622" s="70"/>
      <c r="B622" s="70"/>
      <c r="C622" s="88"/>
      <c r="D622" s="88"/>
      <c r="E622" s="88"/>
      <c r="F622" s="88"/>
      <c r="G622" s="88"/>
      <c r="H622" s="88"/>
      <c r="I622" s="88"/>
    </row>
    <row r="623" spans="1:9">
      <c r="A623" s="70"/>
      <c r="B623" s="70"/>
      <c r="C623" s="88"/>
      <c r="D623" s="88"/>
      <c r="E623" s="88"/>
      <c r="F623" s="88"/>
      <c r="G623" s="88"/>
      <c r="H623" s="88"/>
      <c r="I623" s="88"/>
    </row>
    <row r="624" spans="1:9">
      <c r="A624" s="70"/>
      <c r="B624" s="70"/>
      <c r="C624" s="88"/>
      <c r="D624" s="88"/>
      <c r="E624" s="88"/>
      <c r="F624" s="88"/>
      <c r="G624" s="88"/>
      <c r="H624" s="88"/>
      <c r="I624" s="88"/>
    </row>
    <row r="625" spans="1:9">
      <c r="A625" s="70"/>
      <c r="B625" s="70"/>
      <c r="C625" s="88"/>
      <c r="D625" s="88"/>
      <c r="E625" s="88"/>
      <c r="F625" s="88"/>
      <c r="G625" s="88"/>
      <c r="H625" s="88"/>
      <c r="I625" s="88"/>
    </row>
    <row r="626" spans="1:9">
      <c r="A626" s="70"/>
      <c r="B626" s="70"/>
      <c r="C626" s="88"/>
      <c r="D626" s="88"/>
      <c r="E626" s="88"/>
      <c r="F626" s="88"/>
      <c r="G626" s="88"/>
      <c r="H626" s="88"/>
      <c r="I626" s="88"/>
    </row>
    <row r="627" spans="1:9">
      <c r="A627" s="70"/>
      <c r="B627" s="70"/>
      <c r="C627" s="88"/>
      <c r="D627" s="88"/>
      <c r="E627" s="88"/>
      <c r="F627" s="88"/>
      <c r="G627" s="88"/>
      <c r="H627" s="88"/>
      <c r="I627" s="88"/>
    </row>
    <row r="628" spans="1:9">
      <c r="A628" s="70"/>
      <c r="B628" s="70"/>
      <c r="C628" s="88"/>
      <c r="D628" s="88"/>
      <c r="E628" s="88"/>
      <c r="F628" s="88"/>
      <c r="G628" s="88"/>
      <c r="H628" s="88"/>
      <c r="I628" s="88"/>
    </row>
    <row r="629" spans="1:9">
      <c r="A629" s="70"/>
      <c r="B629" s="70"/>
      <c r="C629" s="88"/>
      <c r="D629" s="88"/>
      <c r="E629" s="88"/>
      <c r="F629" s="88"/>
      <c r="G629" s="88"/>
      <c r="H629" s="88"/>
      <c r="I629" s="88"/>
    </row>
    <row r="630" spans="1:9">
      <c r="A630" s="70"/>
      <c r="B630" s="70"/>
      <c r="C630" s="88"/>
      <c r="D630" s="88"/>
      <c r="E630" s="88"/>
      <c r="F630" s="88"/>
      <c r="G630" s="88"/>
      <c r="H630" s="88"/>
      <c r="I630" s="88"/>
    </row>
    <row r="631" spans="1:9">
      <c r="A631" s="70"/>
      <c r="B631" s="70"/>
      <c r="C631" s="88"/>
      <c r="D631" s="88"/>
      <c r="E631" s="88"/>
      <c r="F631" s="88"/>
      <c r="G631" s="88"/>
      <c r="H631" s="88"/>
      <c r="I631" s="88"/>
    </row>
    <row r="632" spans="1:9">
      <c r="A632" s="70"/>
      <c r="B632" s="70"/>
      <c r="C632" s="88"/>
      <c r="D632" s="88"/>
      <c r="E632" s="88"/>
      <c r="F632" s="88"/>
      <c r="G632" s="88"/>
      <c r="H632" s="88"/>
      <c r="I632" s="88"/>
    </row>
    <row r="633" spans="1:9">
      <c r="A633" s="70"/>
      <c r="B633" s="70"/>
      <c r="C633" s="88"/>
      <c r="D633" s="88"/>
      <c r="E633" s="88"/>
      <c r="F633" s="88"/>
      <c r="G633" s="88"/>
      <c r="H633" s="88"/>
      <c r="I633" s="88"/>
    </row>
    <row r="634" spans="1:9">
      <c r="A634" s="70"/>
      <c r="B634" s="70"/>
      <c r="C634" s="88"/>
      <c r="D634" s="88"/>
      <c r="E634" s="88"/>
      <c r="F634" s="88"/>
      <c r="G634" s="88"/>
      <c r="H634" s="88"/>
      <c r="I634" s="88"/>
    </row>
    <row r="635" spans="1:9">
      <c r="A635" s="70"/>
      <c r="B635" s="70"/>
      <c r="C635" s="88"/>
      <c r="D635" s="88"/>
      <c r="E635" s="88"/>
      <c r="F635" s="88"/>
      <c r="G635" s="88"/>
      <c r="H635" s="88"/>
      <c r="I635" s="88"/>
    </row>
    <row r="636" spans="1:9">
      <c r="A636" s="70"/>
      <c r="B636" s="70"/>
      <c r="C636" s="88"/>
      <c r="D636" s="88"/>
      <c r="E636" s="88"/>
      <c r="F636" s="88"/>
      <c r="G636" s="88"/>
      <c r="H636" s="88"/>
      <c r="I636" s="88"/>
    </row>
    <row r="637" spans="1:9">
      <c r="A637" s="70"/>
      <c r="B637" s="70"/>
      <c r="C637" s="88"/>
      <c r="D637" s="88"/>
      <c r="E637" s="88"/>
      <c r="F637" s="88"/>
      <c r="G637" s="88"/>
      <c r="H637" s="88"/>
      <c r="I637" s="88"/>
    </row>
    <row r="638" spans="1:9">
      <c r="A638" s="70"/>
      <c r="B638" s="70"/>
      <c r="C638" s="88"/>
      <c r="D638" s="88"/>
      <c r="E638" s="88"/>
      <c r="F638" s="88"/>
      <c r="G638" s="88"/>
      <c r="H638" s="88"/>
      <c r="I638" s="88"/>
    </row>
    <row r="639" spans="1:9">
      <c r="A639" s="70"/>
      <c r="B639" s="70"/>
      <c r="C639" s="88"/>
      <c r="D639" s="88"/>
      <c r="E639" s="88"/>
      <c r="F639" s="88"/>
      <c r="G639" s="88"/>
      <c r="H639" s="88"/>
      <c r="I639" s="88"/>
    </row>
    <row r="640" spans="1:9">
      <c r="A640" s="70"/>
      <c r="B640" s="70"/>
      <c r="C640" s="88"/>
      <c r="D640" s="88"/>
      <c r="E640" s="88"/>
      <c r="F640" s="88"/>
      <c r="G640" s="88"/>
      <c r="H640" s="88"/>
      <c r="I640" s="88"/>
    </row>
    <row r="641" spans="1:9">
      <c r="A641" s="70"/>
      <c r="B641" s="70"/>
      <c r="C641" s="88"/>
      <c r="D641" s="88"/>
      <c r="E641" s="88"/>
      <c r="F641" s="88"/>
      <c r="G641" s="88"/>
      <c r="H641" s="88"/>
      <c r="I641" s="88"/>
    </row>
    <row r="642" spans="1:9">
      <c r="A642" s="70"/>
      <c r="B642" s="70"/>
      <c r="C642" s="88"/>
      <c r="D642" s="88"/>
      <c r="E642" s="88"/>
      <c r="F642" s="88"/>
      <c r="G642" s="88"/>
      <c r="H642" s="88"/>
      <c r="I642" s="88"/>
    </row>
    <row r="643" spans="1:9">
      <c r="A643" s="70"/>
      <c r="B643" s="70"/>
      <c r="C643" s="88"/>
      <c r="D643" s="88"/>
      <c r="E643" s="88"/>
      <c r="F643" s="88"/>
      <c r="G643" s="88"/>
      <c r="H643" s="88"/>
      <c r="I643" s="88"/>
    </row>
    <row r="644" spans="1:9">
      <c r="A644" s="70"/>
      <c r="B644" s="70"/>
      <c r="C644" s="88"/>
      <c r="D644" s="88"/>
      <c r="E644" s="88"/>
      <c r="F644" s="88"/>
      <c r="G644" s="88"/>
      <c r="H644" s="88"/>
      <c r="I644" s="88"/>
    </row>
    <row r="645" spans="1:9">
      <c r="A645" s="70"/>
      <c r="B645" s="70"/>
      <c r="C645" s="88"/>
      <c r="D645" s="88"/>
      <c r="E645" s="88"/>
      <c r="F645" s="88"/>
      <c r="G645" s="88"/>
      <c r="H645" s="88"/>
      <c r="I645" s="88"/>
    </row>
    <row r="646" spans="1:9">
      <c r="A646" s="70"/>
      <c r="B646" s="70"/>
      <c r="C646" s="88"/>
      <c r="D646" s="88"/>
      <c r="E646" s="88"/>
      <c r="F646" s="88"/>
      <c r="G646" s="88"/>
      <c r="H646" s="88"/>
      <c r="I646" s="88"/>
    </row>
    <row r="647" spans="1:9">
      <c r="A647" s="70"/>
      <c r="B647" s="70"/>
      <c r="C647" s="88"/>
      <c r="D647" s="88"/>
      <c r="E647" s="88"/>
      <c r="F647" s="88"/>
      <c r="G647" s="88"/>
      <c r="H647" s="88"/>
      <c r="I647" s="88"/>
    </row>
    <row r="648" spans="1:9">
      <c r="A648" s="70"/>
      <c r="B648" s="70"/>
      <c r="C648" s="88"/>
      <c r="D648" s="88"/>
      <c r="E648" s="88"/>
      <c r="F648" s="88"/>
      <c r="G648" s="88"/>
      <c r="H648" s="88"/>
      <c r="I648" s="88"/>
    </row>
    <row r="649" spans="1:9">
      <c r="A649" s="70"/>
      <c r="B649" s="70"/>
      <c r="C649" s="88"/>
      <c r="D649" s="88"/>
      <c r="E649" s="88"/>
      <c r="F649" s="88"/>
      <c r="G649" s="88"/>
      <c r="H649" s="88"/>
      <c r="I649" s="88"/>
    </row>
    <row r="650" spans="1:9">
      <c r="A650" s="70"/>
      <c r="B650" s="70"/>
      <c r="C650" s="88"/>
      <c r="D650" s="88"/>
      <c r="E650" s="88"/>
      <c r="F650" s="88"/>
      <c r="G650" s="88"/>
      <c r="H650" s="88"/>
      <c r="I650" s="88"/>
    </row>
    <row r="651" spans="1:9">
      <c r="A651" s="70"/>
      <c r="B651" s="70"/>
      <c r="C651" s="88"/>
      <c r="D651" s="88"/>
      <c r="E651" s="88"/>
      <c r="F651" s="88"/>
      <c r="G651" s="88"/>
      <c r="H651" s="88"/>
      <c r="I651" s="88"/>
    </row>
    <row r="652" spans="1:9">
      <c r="A652" s="70"/>
      <c r="B652" s="70"/>
      <c r="C652" s="88"/>
      <c r="D652" s="88"/>
      <c r="E652" s="88"/>
      <c r="F652" s="88"/>
      <c r="G652" s="88"/>
      <c r="H652" s="88"/>
      <c r="I652" s="88"/>
    </row>
    <row r="653" spans="1:9">
      <c r="A653" s="70"/>
      <c r="B653" s="70"/>
      <c r="C653" s="88"/>
      <c r="D653" s="88"/>
      <c r="E653" s="88"/>
      <c r="F653" s="88"/>
      <c r="G653" s="88"/>
      <c r="H653" s="88"/>
      <c r="I653" s="88"/>
    </row>
    <row r="654" spans="1:9">
      <c r="A654" s="70"/>
      <c r="B654" s="70"/>
      <c r="C654" s="88"/>
      <c r="D654" s="88"/>
      <c r="E654" s="88"/>
      <c r="F654" s="88"/>
      <c r="G654" s="88"/>
      <c r="H654" s="88"/>
      <c r="I654" s="88"/>
    </row>
    <row r="655" spans="1:9">
      <c r="A655" s="70"/>
      <c r="B655" s="70"/>
      <c r="C655" s="88"/>
      <c r="D655" s="88"/>
      <c r="E655" s="88"/>
      <c r="F655" s="88"/>
      <c r="G655" s="88"/>
      <c r="H655" s="88"/>
      <c r="I655" s="88"/>
    </row>
    <row r="656" spans="1:9">
      <c r="A656" s="70"/>
      <c r="B656" s="70"/>
      <c r="C656" s="88"/>
      <c r="D656" s="88"/>
      <c r="E656" s="88"/>
      <c r="F656" s="88"/>
      <c r="G656" s="88"/>
      <c r="H656" s="88"/>
      <c r="I656" s="88"/>
    </row>
    <row r="657" spans="1:9">
      <c r="A657" s="70"/>
      <c r="B657" s="70"/>
      <c r="C657" s="88"/>
      <c r="D657" s="88"/>
      <c r="E657" s="88"/>
      <c r="F657" s="88"/>
      <c r="G657" s="88"/>
      <c r="H657" s="88"/>
      <c r="I657" s="88"/>
    </row>
    <row r="658" spans="1:9">
      <c r="A658" s="70"/>
      <c r="B658" s="70"/>
      <c r="C658" s="88"/>
      <c r="D658" s="88"/>
      <c r="E658" s="88"/>
      <c r="F658" s="88"/>
      <c r="G658" s="88"/>
      <c r="H658" s="88"/>
      <c r="I658" s="88"/>
    </row>
    <row r="659" spans="1:9">
      <c r="A659" s="70"/>
      <c r="B659" s="70"/>
      <c r="C659" s="88"/>
      <c r="D659" s="88"/>
      <c r="E659" s="88"/>
      <c r="F659" s="88"/>
      <c r="G659" s="88"/>
      <c r="H659" s="88"/>
      <c r="I659" s="88"/>
    </row>
    <row r="660" spans="1:9">
      <c r="A660" s="70"/>
      <c r="B660" s="70"/>
      <c r="C660" s="88"/>
      <c r="D660" s="88"/>
      <c r="E660" s="88"/>
      <c r="F660" s="88"/>
      <c r="G660" s="88"/>
      <c r="H660" s="88"/>
      <c r="I660" s="88"/>
    </row>
    <row r="661" spans="1:9">
      <c r="A661" s="70"/>
      <c r="B661" s="70"/>
      <c r="C661" s="88"/>
      <c r="D661" s="88"/>
      <c r="E661" s="88"/>
      <c r="F661" s="88"/>
      <c r="G661" s="88"/>
      <c r="H661" s="88"/>
      <c r="I661" s="88"/>
    </row>
    <row r="662" spans="1:9">
      <c r="A662" s="70"/>
      <c r="B662" s="70"/>
      <c r="C662" s="88"/>
      <c r="D662" s="88"/>
      <c r="E662" s="88"/>
      <c r="F662" s="88"/>
      <c r="G662" s="88"/>
      <c r="H662" s="88"/>
      <c r="I662" s="88"/>
    </row>
    <row r="663" spans="1:9">
      <c r="A663" s="70"/>
      <c r="B663" s="70"/>
      <c r="C663" s="88"/>
      <c r="D663" s="88"/>
      <c r="E663" s="88"/>
      <c r="F663" s="88"/>
      <c r="G663" s="88"/>
      <c r="H663" s="88"/>
      <c r="I663" s="88"/>
    </row>
    <row r="664" spans="1:9">
      <c r="A664" s="70"/>
      <c r="B664" s="70"/>
      <c r="C664" s="88"/>
      <c r="D664" s="88"/>
      <c r="E664" s="88"/>
      <c r="F664" s="88"/>
      <c r="G664" s="88"/>
      <c r="H664" s="88"/>
      <c r="I664" s="88"/>
    </row>
    <row r="665" spans="1:9">
      <c r="A665" s="70"/>
      <c r="B665" s="70"/>
      <c r="C665" s="88"/>
      <c r="D665" s="88"/>
      <c r="E665" s="88"/>
      <c r="F665" s="88"/>
      <c r="G665" s="88"/>
      <c r="H665" s="88"/>
      <c r="I665" s="88"/>
    </row>
    <row r="666" spans="1:9">
      <c r="A666" s="70"/>
      <c r="B666" s="70"/>
      <c r="C666" s="88"/>
      <c r="D666" s="88"/>
      <c r="E666" s="88"/>
      <c r="F666" s="88"/>
      <c r="G666" s="88"/>
      <c r="H666" s="88"/>
      <c r="I666" s="88"/>
    </row>
    <row r="667" spans="1:9">
      <c r="A667" s="70"/>
      <c r="B667" s="70"/>
      <c r="C667" s="88"/>
      <c r="D667" s="88"/>
      <c r="E667" s="88"/>
      <c r="F667" s="88"/>
      <c r="G667" s="88"/>
      <c r="H667" s="88"/>
      <c r="I667" s="88"/>
    </row>
    <row r="668" spans="1:9">
      <c r="A668" s="70"/>
      <c r="B668" s="70"/>
      <c r="C668" s="88"/>
      <c r="D668" s="88"/>
      <c r="E668" s="88"/>
      <c r="F668" s="88"/>
      <c r="G668" s="88"/>
      <c r="H668" s="88"/>
      <c r="I668" s="88"/>
    </row>
    <row r="669" spans="1:9">
      <c r="A669" s="70"/>
      <c r="B669" s="70"/>
      <c r="C669" s="88"/>
      <c r="D669" s="88"/>
      <c r="E669" s="88"/>
      <c r="F669" s="88"/>
      <c r="G669" s="88"/>
      <c r="H669" s="88"/>
      <c r="I669" s="88"/>
    </row>
    <row r="670" spans="1:9">
      <c r="A670" s="70"/>
      <c r="B670" s="70"/>
      <c r="C670" s="88"/>
      <c r="D670" s="88"/>
      <c r="E670" s="88"/>
      <c r="F670" s="88"/>
      <c r="G670" s="88"/>
      <c r="H670" s="88"/>
      <c r="I670" s="88"/>
    </row>
    <row r="671" spans="1:9">
      <c r="A671" s="70"/>
      <c r="B671" s="70"/>
      <c r="C671" s="88"/>
      <c r="D671" s="88"/>
      <c r="E671" s="88"/>
      <c r="F671" s="88"/>
      <c r="G671" s="88"/>
      <c r="H671" s="88"/>
      <c r="I671" s="88"/>
    </row>
    <row r="672" spans="1:9">
      <c r="A672" s="70"/>
      <c r="B672" s="70"/>
      <c r="C672" s="88"/>
      <c r="D672" s="88"/>
      <c r="E672" s="88"/>
      <c r="F672" s="88"/>
      <c r="G672" s="88"/>
      <c r="H672" s="88"/>
      <c r="I672" s="88"/>
    </row>
    <row r="673" spans="1:9">
      <c r="A673" s="70"/>
      <c r="B673" s="70"/>
      <c r="C673" s="88"/>
      <c r="D673" s="88"/>
      <c r="E673" s="88"/>
      <c r="F673" s="88"/>
      <c r="G673" s="88"/>
      <c r="H673" s="88"/>
      <c r="I673" s="88"/>
    </row>
    <row r="674" spans="1:9">
      <c r="A674" s="70"/>
      <c r="B674" s="70"/>
      <c r="C674" s="88"/>
      <c r="D674" s="88"/>
      <c r="E674" s="88"/>
      <c r="F674" s="88"/>
      <c r="G674" s="88"/>
      <c r="H674" s="88"/>
      <c r="I674" s="88"/>
    </row>
    <row r="675" spans="1:9">
      <c r="A675" s="70"/>
      <c r="B675" s="70"/>
      <c r="C675" s="88"/>
      <c r="D675" s="88"/>
      <c r="E675" s="88"/>
      <c r="F675" s="88"/>
      <c r="G675" s="88"/>
      <c r="H675" s="88"/>
      <c r="I675" s="88"/>
    </row>
    <row r="676" spans="1:9">
      <c r="A676" s="70"/>
      <c r="B676" s="70"/>
      <c r="C676" s="88"/>
      <c r="D676" s="88"/>
      <c r="E676" s="88"/>
      <c r="F676" s="88"/>
      <c r="G676" s="88"/>
      <c r="H676" s="88"/>
      <c r="I676" s="88"/>
    </row>
    <row r="677" spans="1:9">
      <c r="A677" s="70"/>
      <c r="B677" s="70"/>
      <c r="C677" s="88"/>
      <c r="D677" s="88"/>
      <c r="E677" s="88"/>
      <c r="F677" s="88"/>
      <c r="G677" s="88"/>
      <c r="H677" s="88"/>
      <c r="I677" s="88"/>
    </row>
    <row r="678" spans="1:9">
      <c r="A678" s="70"/>
      <c r="B678" s="70"/>
      <c r="C678" s="88"/>
      <c r="D678" s="88"/>
      <c r="E678" s="88"/>
      <c r="F678" s="88"/>
      <c r="G678" s="88"/>
      <c r="H678" s="88"/>
      <c r="I678" s="88"/>
    </row>
    <row r="679" spans="1:9">
      <c r="A679" s="70"/>
      <c r="B679" s="70"/>
      <c r="C679" s="88"/>
      <c r="D679" s="88"/>
      <c r="E679" s="88"/>
      <c r="F679" s="88"/>
      <c r="G679" s="88"/>
      <c r="H679" s="88"/>
      <c r="I679" s="88"/>
    </row>
    <row r="680" spans="1:9">
      <c r="A680" s="70"/>
      <c r="B680" s="70"/>
      <c r="C680" s="88"/>
      <c r="D680" s="88"/>
      <c r="E680" s="88"/>
      <c r="F680" s="88"/>
      <c r="G680" s="88"/>
      <c r="H680" s="88"/>
      <c r="I680" s="88"/>
    </row>
    <row r="681" spans="1:9">
      <c r="A681" s="70"/>
      <c r="B681" s="70"/>
      <c r="C681" s="88"/>
      <c r="D681" s="88"/>
      <c r="E681" s="88"/>
      <c r="F681" s="88"/>
      <c r="G681" s="88"/>
      <c r="H681" s="88"/>
      <c r="I681" s="88"/>
    </row>
    <row r="682" spans="1:9">
      <c r="A682" s="70"/>
      <c r="B682" s="70"/>
      <c r="C682" s="88"/>
      <c r="D682" s="88"/>
      <c r="E682" s="88"/>
      <c r="F682" s="88"/>
      <c r="G682" s="88"/>
      <c r="H682" s="88"/>
      <c r="I682" s="88"/>
    </row>
    <row r="683" spans="1:9">
      <c r="A683" s="70"/>
      <c r="B683" s="70"/>
      <c r="C683" s="88"/>
      <c r="D683" s="88"/>
      <c r="E683" s="88"/>
      <c r="F683" s="88"/>
      <c r="G683" s="88"/>
      <c r="H683" s="88"/>
      <c r="I683" s="88"/>
    </row>
    <row r="684" spans="1:9">
      <c r="A684" s="70"/>
      <c r="B684" s="70"/>
      <c r="C684" s="88"/>
      <c r="D684" s="88"/>
      <c r="E684" s="88"/>
      <c r="F684" s="88"/>
      <c r="G684" s="88"/>
      <c r="H684" s="88"/>
      <c r="I684" s="88"/>
    </row>
    <row r="685" spans="1:9">
      <c r="A685" s="70"/>
      <c r="B685" s="70"/>
      <c r="C685" s="88"/>
      <c r="D685" s="88"/>
      <c r="E685" s="88"/>
      <c r="F685" s="88"/>
      <c r="G685" s="88"/>
      <c r="H685" s="88"/>
      <c r="I685" s="88"/>
    </row>
    <row r="686" spans="1:9">
      <c r="A686" s="70"/>
      <c r="B686" s="70"/>
      <c r="C686" s="88"/>
      <c r="D686" s="88"/>
      <c r="E686" s="88"/>
      <c r="F686" s="88"/>
      <c r="G686" s="88"/>
      <c r="H686" s="88"/>
      <c r="I686" s="88"/>
    </row>
    <row r="687" spans="1:9">
      <c r="A687" s="70"/>
      <c r="B687" s="70"/>
      <c r="C687" s="88"/>
      <c r="D687" s="88"/>
      <c r="E687" s="88"/>
      <c r="F687" s="88"/>
      <c r="G687" s="88"/>
      <c r="H687" s="88"/>
      <c r="I687" s="88"/>
    </row>
    <row r="688" spans="1:9">
      <c r="A688" s="70"/>
      <c r="B688" s="70"/>
      <c r="C688" s="88"/>
      <c r="D688" s="88"/>
      <c r="E688" s="88"/>
      <c r="F688" s="88"/>
      <c r="G688" s="88"/>
      <c r="H688" s="88"/>
      <c r="I688" s="88"/>
    </row>
    <row r="689" spans="1:9">
      <c r="A689" s="70"/>
      <c r="B689" s="70"/>
      <c r="C689" s="88"/>
      <c r="D689" s="88"/>
      <c r="E689" s="88"/>
      <c r="F689" s="88"/>
      <c r="G689" s="88"/>
      <c r="H689" s="88"/>
      <c r="I689" s="88"/>
    </row>
    <row r="690" spans="1:9">
      <c r="A690" s="70"/>
      <c r="B690" s="70"/>
      <c r="C690" s="88"/>
      <c r="D690" s="88"/>
      <c r="E690" s="88"/>
      <c r="F690" s="88"/>
      <c r="G690" s="88"/>
      <c r="H690" s="88"/>
      <c r="I690" s="88"/>
    </row>
    <row r="691" spans="1:9">
      <c r="A691" s="70"/>
      <c r="B691" s="70"/>
      <c r="C691" s="88"/>
      <c r="D691" s="88"/>
      <c r="E691" s="88"/>
      <c r="F691" s="88"/>
      <c r="G691" s="88"/>
      <c r="H691" s="88"/>
      <c r="I691" s="88"/>
    </row>
    <row r="692" spans="1:9">
      <c r="A692" s="70"/>
      <c r="B692" s="70"/>
      <c r="C692" s="88"/>
      <c r="D692" s="88"/>
      <c r="E692" s="88"/>
      <c r="F692" s="88"/>
      <c r="G692" s="88"/>
      <c r="H692" s="88"/>
      <c r="I692" s="88"/>
    </row>
    <row r="693" spans="1:9">
      <c r="A693" s="70"/>
      <c r="B693" s="70"/>
      <c r="C693" s="88"/>
      <c r="D693" s="88"/>
      <c r="E693" s="88"/>
      <c r="F693" s="88"/>
      <c r="G693" s="88"/>
      <c r="H693" s="88"/>
      <c r="I693" s="88"/>
    </row>
    <row r="694" spans="1:9">
      <c r="A694" s="70"/>
      <c r="B694" s="70"/>
      <c r="C694" s="88"/>
      <c r="D694" s="88"/>
      <c r="E694" s="88"/>
      <c r="F694" s="88"/>
      <c r="G694" s="88"/>
      <c r="H694" s="88"/>
      <c r="I694" s="88"/>
    </row>
    <row r="695" spans="1:9">
      <c r="A695" s="70"/>
      <c r="B695" s="70"/>
      <c r="C695" s="88"/>
      <c r="D695" s="88"/>
      <c r="E695" s="88"/>
      <c r="F695" s="88"/>
      <c r="G695" s="88"/>
      <c r="H695" s="88"/>
      <c r="I695" s="88"/>
    </row>
    <row r="696" spans="1:9">
      <c r="A696" s="70"/>
      <c r="B696" s="70"/>
      <c r="C696" s="88"/>
      <c r="D696" s="88"/>
      <c r="E696" s="88"/>
      <c r="F696" s="88"/>
      <c r="G696" s="88"/>
      <c r="H696" s="88"/>
      <c r="I696" s="88"/>
    </row>
    <row r="697" spans="1:9">
      <c r="A697" s="70"/>
      <c r="B697" s="70"/>
      <c r="C697" s="88"/>
      <c r="D697" s="88"/>
      <c r="E697" s="88"/>
      <c r="F697" s="88"/>
      <c r="G697" s="88"/>
      <c r="H697" s="88"/>
      <c r="I697" s="88"/>
    </row>
    <row r="698" spans="1:9">
      <c r="A698" s="70"/>
      <c r="B698" s="70"/>
      <c r="C698" s="88"/>
      <c r="D698" s="88"/>
      <c r="E698" s="88"/>
      <c r="F698" s="88"/>
      <c r="G698" s="88"/>
      <c r="H698" s="88"/>
      <c r="I698" s="88"/>
    </row>
    <row r="699" spans="1:9">
      <c r="A699" s="70"/>
      <c r="B699" s="70"/>
      <c r="C699" s="88"/>
      <c r="D699" s="88"/>
      <c r="E699" s="88"/>
      <c r="F699" s="88"/>
      <c r="G699" s="88"/>
      <c r="H699" s="88"/>
      <c r="I699" s="88"/>
    </row>
    <row r="700" spans="1:9">
      <c r="A700" s="70"/>
      <c r="B700" s="70"/>
      <c r="C700" s="88"/>
      <c r="D700" s="88"/>
      <c r="E700" s="88"/>
      <c r="F700" s="88"/>
      <c r="G700" s="88"/>
      <c r="H700" s="88"/>
      <c r="I700" s="88"/>
    </row>
    <row r="701" spans="1:9">
      <c r="A701" s="70"/>
      <c r="B701" s="70"/>
      <c r="C701" s="88"/>
      <c r="D701" s="88"/>
      <c r="E701" s="88"/>
      <c r="F701" s="88"/>
      <c r="G701" s="88"/>
      <c r="H701" s="88"/>
      <c r="I701" s="88"/>
    </row>
    <row r="702" spans="1:9">
      <c r="A702" s="70"/>
      <c r="B702" s="70"/>
      <c r="C702" s="88"/>
      <c r="D702" s="88"/>
      <c r="E702" s="88"/>
      <c r="F702" s="88"/>
      <c r="G702" s="88"/>
      <c r="H702" s="88"/>
      <c r="I702" s="88"/>
    </row>
    <row r="703" spans="1:9">
      <c r="A703" s="70"/>
      <c r="B703" s="70"/>
      <c r="C703" s="88"/>
      <c r="D703" s="88"/>
      <c r="E703" s="88"/>
      <c r="F703" s="88"/>
      <c r="G703" s="88"/>
      <c r="H703" s="88"/>
      <c r="I703" s="88"/>
    </row>
    <row r="704" spans="1:9">
      <c r="A704" s="70"/>
      <c r="B704" s="70"/>
      <c r="C704" s="88"/>
      <c r="D704" s="88"/>
      <c r="E704" s="88"/>
      <c r="F704" s="88"/>
      <c r="G704" s="88"/>
      <c r="H704" s="88"/>
      <c r="I704" s="88"/>
    </row>
    <row r="705" spans="1:9">
      <c r="A705" s="70"/>
      <c r="B705" s="70"/>
      <c r="C705" s="88"/>
      <c r="D705" s="88"/>
      <c r="E705" s="88"/>
      <c r="F705" s="88"/>
      <c r="G705" s="88"/>
      <c r="H705" s="88"/>
      <c r="I705" s="88"/>
    </row>
    <row r="706" spans="1:9">
      <c r="A706" s="70"/>
      <c r="B706" s="70"/>
      <c r="C706" s="88"/>
      <c r="D706" s="88"/>
      <c r="E706" s="88"/>
      <c r="F706" s="88"/>
      <c r="G706" s="88"/>
      <c r="H706" s="88"/>
      <c r="I706" s="88"/>
    </row>
    <row r="707" spans="1:9">
      <c r="A707" s="70"/>
      <c r="B707" s="70"/>
      <c r="C707" s="88"/>
      <c r="D707" s="88"/>
      <c r="E707" s="88"/>
      <c r="F707" s="88"/>
      <c r="G707" s="88"/>
      <c r="H707" s="88"/>
      <c r="I707" s="88"/>
    </row>
    <row r="708" spans="1:9">
      <c r="A708" s="70"/>
      <c r="B708" s="70"/>
      <c r="C708" s="88"/>
      <c r="D708" s="88"/>
      <c r="E708" s="88"/>
      <c r="F708" s="88"/>
      <c r="G708" s="88"/>
      <c r="H708" s="88"/>
      <c r="I708" s="88"/>
    </row>
    <row r="709" spans="1:9">
      <c r="A709" s="70"/>
      <c r="B709" s="70"/>
      <c r="C709" s="88"/>
      <c r="D709" s="88"/>
      <c r="E709" s="88"/>
      <c r="F709" s="88"/>
      <c r="G709" s="88"/>
      <c r="H709" s="88"/>
      <c r="I709" s="88"/>
    </row>
    <row r="710" spans="1:9">
      <c r="A710" s="70"/>
      <c r="B710" s="70"/>
      <c r="C710" s="88"/>
      <c r="D710" s="88"/>
      <c r="E710" s="88"/>
      <c r="F710" s="88"/>
      <c r="G710" s="88"/>
      <c r="H710" s="88"/>
      <c r="I710" s="88"/>
    </row>
    <row r="711" spans="1:9">
      <c r="A711" s="70"/>
      <c r="B711" s="70"/>
      <c r="C711" s="88"/>
      <c r="D711" s="88"/>
      <c r="E711" s="88"/>
      <c r="F711" s="88"/>
      <c r="G711" s="88"/>
      <c r="H711" s="88"/>
      <c r="I711" s="88"/>
    </row>
    <row r="712" spans="1:9">
      <c r="A712" s="70"/>
      <c r="B712" s="70"/>
      <c r="C712" s="88"/>
      <c r="D712" s="88"/>
      <c r="E712" s="88"/>
      <c r="F712" s="88"/>
      <c r="G712" s="88"/>
      <c r="H712" s="88"/>
      <c r="I712" s="88"/>
    </row>
    <row r="713" spans="1:9">
      <c r="A713" s="70"/>
      <c r="B713" s="70"/>
      <c r="C713" s="88"/>
      <c r="D713" s="88"/>
      <c r="E713" s="88"/>
      <c r="F713" s="88"/>
      <c r="G713" s="88"/>
      <c r="H713" s="88"/>
      <c r="I713" s="88"/>
    </row>
    <row r="714" spans="1:9">
      <c r="A714" s="70"/>
      <c r="B714" s="70"/>
      <c r="C714" s="88"/>
      <c r="D714" s="88"/>
      <c r="E714" s="88"/>
      <c r="F714" s="88"/>
      <c r="G714" s="88"/>
      <c r="H714" s="88"/>
      <c r="I714" s="88"/>
    </row>
    <row r="715" spans="1:9">
      <c r="A715" s="70"/>
      <c r="B715" s="70"/>
      <c r="C715" s="88"/>
      <c r="D715" s="88"/>
      <c r="E715" s="88"/>
      <c r="F715" s="88"/>
      <c r="G715" s="88"/>
      <c r="H715" s="88"/>
      <c r="I715" s="88"/>
    </row>
    <row r="716" spans="1:9">
      <c r="A716" s="70"/>
      <c r="B716" s="70"/>
      <c r="C716" s="88"/>
      <c r="D716" s="88"/>
      <c r="E716" s="88"/>
      <c r="F716" s="88"/>
      <c r="G716" s="88"/>
      <c r="H716" s="88"/>
      <c r="I716" s="88"/>
    </row>
    <row r="717" spans="1:9">
      <c r="A717" s="70"/>
      <c r="B717" s="70"/>
      <c r="C717" s="88"/>
      <c r="D717" s="88"/>
      <c r="E717" s="88"/>
      <c r="F717" s="88"/>
      <c r="G717" s="88"/>
      <c r="H717" s="88"/>
      <c r="I717" s="88"/>
    </row>
    <row r="718" spans="1:9">
      <c r="A718" s="70"/>
      <c r="B718" s="70"/>
      <c r="C718" s="88"/>
      <c r="D718" s="88"/>
      <c r="E718" s="88"/>
      <c r="F718" s="88"/>
      <c r="G718" s="88"/>
      <c r="H718" s="88"/>
      <c r="I718" s="88"/>
    </row>
    <row r="719" spans="1:9">
      <c r="A719" s="70"/>
      <c r="B719" s="70"/>
      <c r="C719" s="88"/>
      <c r="D719" s="88"/>
      <c r="E719" s="88"/>
      <c r="F719" s="88"/>
      <c r="G719" s="88"/>
      <c r="H719" s="88"/>
      <c r="I719" s="88"/>
    </row>
    <row r="720" spans="1:9">
      <c r="A720" s="70"/>
      <c r="B720" s="70"/>
      <c r="C720" s="88"/>
      <c r="D720" s="88"/>
      <c r="E720" s="88"/>
      <c r="F720" s="88"/>
      <c r="G720" s="88"/>
      <c r="H720" s="88"/>
      <c r="I720" s="88"/>
    </row>
    <row r="721" spans="1:9">
      <c r="A721" s="70"/>
      <c r="B721" s="70"/>
      <c r="C721" s="88"/>
      <c r="D721" s="88"/>
      <c r="E721" s="88"/>
      <c r="F721" s="88"/>
      <c r="G721" s="88"/>
      <c r="H721" s="88"/>
      <c r="I721" s="88"/>
    </row>
    <row r="722" spans="1:9">
      <c r="A722" s="70"/>
      <c r="B722" s="70"/>
      <c r="C722" s="88"/>
      <c r="D722" s="88"/>
      <c r="E722" s="88"/>
      <c r="F722" s="88"/>
      <c r="G722" s="88"/>
      <c r="H722" s="88"/>
      <c r="I722" s="88"/>
    </row>
    <row r="723" spans="1:9">
      <c r="A723" s="70"/>
      <c r="B723" s="70"/>
      <c r="C723" s="88"/>
      <c r="D723" s="88"/>
      <c r="E723" s="88"/>
      <c r="F723" s="88"/>
      <c r="G723" s="88"/>
      <c r="H723" s="88"/>
      <c r="I723" s="88"/>
    </row>
    <row r="724" spans="1:9">
      <c r="A724" s="70"/>
      <c r="B724" s="70"/>
      <c r="C724" s="88"/>
      <c r="D724" s="88"/>
      <c r="E724" s="88"/>
      <c r="F724" s="88"/>
      <c r="G724" s="88"/>
      <c r="H724" s="88"/>
      <c r="I724" s="88"/>
    </row>
    <row r="725" spans="1:9">
      <c r="A725" s="70"/>
      <c r="B725" s="70"/>
      <c r="C725" s="88"/>
      <c r="D725" s="88"/>
      <c r="E725" s="88"/>
      <c r="F725" s="88"/>
      <c r="G725" s="88"/>
      <c r="H725" s="88"/>
      <c r="I725" s="88"/>
    </row>
    <row r="726" spans="1:9">
      <c r="A726" s="70"/>
      <c r="B726" s="70"/>
      <c r="C726" s="88"/>
      <c r="D726" s="88"/>
      <c r="E726" s="88"/>
      <c r="F726" s="88"/>
      <c r="G726" s="88"/>
      <c r="H726" s="88"/>
      <c r="I726" s="88"/>
    </row>
    <row r="727" spans="1:9">
      <c r="A727" s="70"/>
      <c r="B727" s="70"/>
      <c r="C727" s="88"/>
      <c r="D727" s="88"/>
      <c r="E727" s="88"/>
      <c r="F727" s="88"/>
      <c r="G727" s="88"/>
      <c r="H727" s="88"/>
      <c r="I727" s="88"/>
    </row>
    <row r="728" spans="1:9">
      <c r="A728" s="70"/>
      <c r="B728" s="70"/>
      <c r="C728" s="88"/>
      <c r="D728" s="88"/>
      <c r="E728" s="88"/>
      <c r="F728" s="88"/>
      <c r="G728" s="88"/>
      <c r="H728" s="88"/>
      <c r="I728" s="88"/>
    </row>
    <row r="729" spans="1:9">
      <c r="A729" s="70"/>
      <c r="B729" s="70"/>
      <c r="C729" s="88"/>
      <c r="D729" s="88"/>
      <c r="E729" s="88"/>
      <c r="F729" s="88"/>
      <c r="G729" s="88"/>
      <c r="H729" s="88"/>
      <c r="I729" s="88"/>
    </row>
    <row r="730" spans="1:9">
      <c r="A730" s="70"/>
      <c r="B730" s="70"/>
      <c r="C730" s="88"/>
      <c r="D730" s="88"/>
      <c r="E730" s="88"/>
      <c r="F730" s="88"/>
      <c r="G730" s="88"/>
      <c r="H730" s="88"/>
      <c r="I730" s="88"/>
    </row>
    <row r="731" spans="1:9">
      <c r="A731" s="70"/>
      <c r="B731" s="70"/>
      <c r="C731" s="88"/>
      <c r="D731" s="88"/>
      <c r="E731" s="88"/>
      <c r="F731" s="88"/>
      <c r="G731" s="88"/>
      <c r="H731" s="88"/>
      <c r="I731" s="88"/>
    </row>
    <row r="732" spans="1:9">
      <c r="A732" s="70"/>
      <c r="B732" s="70"/>
      <c r="C732" s="88"/>
      <c r="D732" s="88"/>
      <c r="E732" s="88"/>
      <c r="F732" s="88"/>
      <c r="G732" s="88"/>
      <c r="H732" s="88"/>
      <c r="I732" s="88"/>
    </row>
    <row r="733" spans="1:9">
      <c r="A733" s="70"/>
      <c r="B733" s="70"/>
      <c r="C733" s="88"/>
      <c r="D733" s="88"/>
      <c r="E733" s="88"/>
      <c r="F733" s="88"/>
      <c r="G733" s="88"/>
      <c r="H733" s="88"/>
      <c r="I733" s="88"/>
    </row>
    <row r="734" spans="1:9">
      <c r="A734" s="70"/>
      <c r="B734" s="70"/>
      <c r="C734" s="88"/>
      <c r="D734" s="88"/>
      <c r="E734" s="88"/>
      <c r="F734" s="88"/>
      <c r="G734" s="88"/>
      <c r="H734" s="88"/>
      <c r="I734" s="88"/>
    </row>
    <row r="735" spans="1:9">
      <c r="A735" s="70"/>
      <c r="B735" s="70"/>
      <c r="C735" s="88"/>
      <c r="D735" s="88"/>
      <c r="E735" s="88"/>
      <c r="F735" s="88"/>
      <c r="G735" s="88"/>
      <c r="H735" s="88"/>
      <c r="I735" s="88"/>
    </row>
    <row r="736" spans="1:9">
      <c r="A736" s="70"/>
      <c r="B736" s="70"/>
      <c r="C736" s="88"/>
      <c r="D736" s="88"/>
      <c r="E736" s="88"/>
      <c r="F736" s="88"/>
      <c r="G736" s="88"/>
      <c r="H736" s="88"/>
      <c r="I736" s="88"/>
    </row>
    <row r="737" spans="1:9">
      <c r="A737" s="70"/>
      <c r="B737" s="70"/>
      <c r="C737" s="88"/>
      <c r="D737" s="88"/>
      <c r="E737" s="88"/>
      <c r="F737" s="88"/>
      <c r="G737" s="88"/>
      <c r="H737" s="88"/>
      <c r="I737" s="88"/>
    </row>
    <row r="738" spans="1:9">
      <c r="A738" s="70"/>
      <c r="B738" s="70"/>
      <c r="C738" s="88"/>
      <c r="D738" s="88"/>
      <c r="E738" s="88"/>
      <c r="F738" s="88"/>
      <c r="G738" s="88"/>
      <c r="H738" s="88"/>
      <c r="I738" s="88"/>
    </row>
    <row r="739" spans="1:9">
      <c r="A739" s="70"/>
      <c r="B739" s="70"/>
      <c r="C739" s="88"/>
      <c r="D739" s="88"/>
      <c r="E739" s="88"/>
      <c r="F739" s="88"/>
      <c r="G739" s="88"/>
      <c r="H739" s="88"/>
      <c r="I739" s="88"/>
    </row>
    <row r="740" spans="1:9">
      <c r="A740" s="70"/>
      <c r="B740" s="70"/>
      <c r="C740" s="88"/>
      <c r="D740" s="88"/>
      <c r="E740" s="88"/>
      <c r="F740" s="88"/>
      <c r="G740" s="88"/>
      <c r="H740" s="88"/>
      <c r="I740" s="88"/>
    </row>
    <row r="741" spans="1:9">
      <c r="A741" s="70"/>
      <c r="B741" s="70"/>
      <c r="C741" s="88"/>
      <c r="D741" s="88"/>
      <c r="E741" s="88"/>
      <c r="F741" s="88"/>
      <c r="G741" s="88"/>
      <c r="H741" s="88"/>
      <c r="I741" s="88"/>
    </row>
    <row r="742" spans="1:9">
      <c r="A742" s="70"/>
      <c r="B742" s="70"/>
      <c r="C742" s="88"/>
      <c r="D742" s="88"/>
      <c r="E742" s="88"/>
      <c r="F742" s="88"/>
      <c r="G742" s="88"/>
      <c r="H742" s="88"/>
      <c r="I742" s="88"/>
    </row>
    <row r="743" spans="1:9">
      <c r="A743" s="70"/>
      <c r="B743" s="70"/>
      <c r="C743" s="88"/>
      <c r="D743" s="88"/>
      <c r="E743" s="88"/>
      <c r="F743" s="88"/>
      <c r="G743" s="88"/>
      <c r="H743" s="88"/>
      <c r="I743" s="88"/>
    </row>
    <row r="744" spans="1:9">
      <c r="A744" s="70"/>
      <c r="B744" s="70"/>
      <c r="C744" s="88"/>
      <c r="D744" s="88"/>
      <c r="E744" s="88"/>
      <c r="F744" s="88"/>
      <c r="G744" s="88"/>
      <c r="H744" s="88"/>
      <c r="I744" s="88"/>
    </row>
    <row r="745" spans="1:9">
      <c r="A745" s="70"/>
      <c r="B745" s="70"/>
      <c r="C745" s="88"/>
      <c r="D745" s="88"/>
      <c r="E745" s="88"/>
      <c r="F745" s="88"/>
      <c r="G745" s="88"/>
      <c r="H745" s="88"/>
      <c r="I745" s="88"/>
    </row>
    <row r="746" spans="1:9">
      <c r="A746" s="70"/>
      <c r="B746" s="70"/>
      <c r="C746" s="88"/>
      <c r="D746" s="88"/>
      <c r="E746" s="88"/>
      <c r="F746" s="88"/>
      <c r="G746" s="88"/>
      <c r="H746" s="88"/>
      <c r="I746" s="88"/>
    </row>
    <row r="747" spans="1:9">
      <c r="A747" s="70"/>
      <c r="B747" s="70"/>
      <c r="C747" s="88"/>
      <c r="D747" s="88"/>
      <c r="E747" s="88"/>
      <c r="F747" s="88"/>
      <c r="G747" s="88"/>
      <c r="H747" s="88"/>
      <c r="I747" s="88"/>
    </row>
    <row r="748" spans="1:9">
      <c r="A748" s="70"/>
      <c r="B748" s="70"/>
      <c r="C748" s="88"/>
      <c r="D748" s="88"/>
      <c r="E748" s="88"/>
      <c r="F748" s="88"/>
      <c r="G748" s="88"/>
      <c r="H748" s="88"/>
      <c r="I748" s="88"/>
    </row>
    <row r="749" spans="1:9">
      <c r="A749" s="70"/>
      <c r="B749" s="70"/>
      <c r="C749" s="88"/>
      <c r="D749" s="88"/>
      <c r="E749" s="88"/>
      <c r="F749" s="88"/>
      <c r="G749" s="88"/>
      <c r="H749" s="88"/>
      <c r="I749" s="88"/>
    </row>
    <row r="750" spans="1:9">
      <c r="A750" s="70"/>
      <c r="B750" s="70"/>
      <c r="C750" s="88"/>
      <c r="D750" s="88"/>
      <c r="E750" s="88"/>
      <c r="F750" s="88"/>
      <c r="G750" s="88"/>
      <c r="H750" s="88"/>
      <c r="I750" s="88"/>
    </row>
    <row r="751" spans="1:9">
      <c r="A751" s="70"/>
      <c r="B751" s="70"/>
      <c r="C751" s="88"/>
      <c r="D751" s="88"/>
      <c r="E751" s="88"/>
      <c r="F751" s="88"/>
      <c r="G751" s="88"/>
      <c r="H751" s="88"/>
      <c r="I751" s="88"/>
    </row>
    <row r="752" spans="1:9">
      <c r="A752" s="70"/>
      <c r="B752" s="70"/>
      <c r="C752" s="88"/>
      <c r="D752" s="88"/>
      <c r="E752" s="88"/>
      <c r="F752" s="88"/>
      <c r="G752" s="88"/>
      <c r="H752" s="88"/>
      <c r="I752" s="88"/>
    </row>
    <row r="753" spans="1:9">
      <c r="A753" s="70"/>
      <c r="B753" s="70"/>
      <c r="C753" s="88"/>
      <c r="D753" s="88"/>
      <c r="E753" s="88"/>
      <c r="F753" s="88"/>
      <c r="G753" s="88"/>
      <c r="H753" s="88"/>
      <c r="I753" s="88"/>
    </row>
    <row r="754" spans="1:9">
      <c r="A754" s="70"/>
      <c r="B754" s="70"/>
      <c r="C754" s="88"/>
      <c r="D754" s="88"/>
      <c r="E754" s="88"/>
      <c r="F754" s="88"/>
      <c r="G754" s="88"/>
      <c r="H754" s="88"/>
      <c r="I754" s="88"/>
    </row>
    <row r="755" spans="1:9">
      <c r="A755" s="70"/>
      <c r="B755" s="70"/>
      <c r="C755" s="88"/>
      <c r="D755" s="88"/>
      <c r="E755" s="88"/>
      <c r="F755" s="88"/>
      <c r="G755" s="88"/>
      <c r="H755" s="88"/>
      <c r="I755" s="88"/>
    </row>
    <row r="756" spans="1:9">
      <c r="A756" s="70"/>
      <c r="B756" s="70"/>
      <c r="C756" s="88"/>
      <c r="D756" s="88"/>
      <c r="E756" s="88"/>
      <c r="F756" s="88"/>
      <c r="G756" s="88"/>
      <c r="H756" s="88"/>
      <c r="I756" s="88"/>
    </row>
    <row r="757" spans="1:9">
      <c r="A757" s="70"/>
      <c r="B757" s="70"/>
      <c r="C757" s="88"/>
      <c r="D757" s="88"/>
      <c r="E757" s="88"/>
      <c r="F757" s="88"/>
      <c r="G757" s="88"/>
      <c r="H757" s="88"/>
      <c r="I757" s="88"/>
    </row>
    <row r="758" spans="1:9">
      <c r="A758" s="70"/>
      <c r="B758" s="70"/>
      <c r="C758" s="88"/>
      <c r="D758" s="88"/>
      <c r="E758" s="88"/>
      <c r="F758" s="88"/>
      <c r="G758" s="88"/>
      <c r="H758" s="88"/>
      <c r="I758" s="88"/>
    </row>
    <row r="759" spans="1:9">
      <c r="A759" s="70"/>
      <c r="B759" s="70"/>
      <c r="C759" s="88"/>
      <c r="D759" s="88"/>
      <c r="E759" s="88"/>
      <c r="F759" s="88"/>
      <c r="G759" s="88"/>
      <c r="H759" s="88"/>
      <c r="I759" s="88"/>
    </row>
    <row r="760" spans="1:9">
      <c r="A760" s="70"/>
      <c r="B760" s="70"/>
      <c r="C760" s="88"/>
      <c r="D760" s="88"/>
      <c r="E760" s="88"/>
      <c r="F760" s="88"/>
      <c r="G760" s="88"/>
      <c r="H760" s="88"/>
      <c r="I760" s="88"/>
    </row>
    <row r="761" spans="1:9">
      <c r="A761" s="70"/>
      <c r="B761" s="70"/>
      <c r="C761" s="88"/>
      <c r="D761" s="88"/>
      <c r="E761" s="88"/>
      <c r="F761" s="88"/>
      <c r="G761" s="88"/>
      <c r="H761" s="88"/>
      <c r="I761" s="88"/>
    </row>
    <row r="762" spans="1:9">
      <c r="A762" s="70"/>
      <c r="B762" s="70"/>
      <c r="C762" s="88"/>
      <c r="D762" s="88"/>
      <c r="E762" s="88"/>
      <c r="F762" s="88"/>
      <c r="G762" s="88"/>
      <c r="H762" s="88"/>
      <c r="I762" s="88"/>
    </row>
    <row r="763" spans="1:9">
      <c r="A763" s="70"/>
      <c r="B763" s="70"/>
      <c r="C763" s="88"/>
      <c r="D763" s="88"/>
      <c r="E763" s="88"/>
      <c r="F763" s="88"/>
      <c r="G763" s="88"/>
      <c r="H763" s="88"/>
      <c r="I763" s="88"/>
    </row>
    <row r="764" spans="1:9">
      <c r="A764" s="70"/>
      <c r="B764" s="70"/>
      <c r="C764" s="88"/>
      <c r="D764" s="88"/>
      <c r="E764" s="88"/>
      <c r="F764" s="88"/>
      <c r="G764" s="88"/>
      <c r="H764" s="88"/>
      <c r="I764" s="88"/>
    </row>
    <row r="765" spans="1:9">
      <c r="A765" s="70"/>
      <c r="B765" s="70"/>
      <c r="C765" s="88"/>
      <c r="D765" s="88"/>
      <c r="E765" s="88"/>
      <c r="F765" s="88"/>
      <c r="G765" s="88"/>
      <c r="H765" s="88"/>
      <c r="I765" s="88"/>
    </row>
    <row r="766" spans="1:9">
      <c r="A766" s="70"/>
      <c r="B766" s="70"/>
      <c r="C766" s="88"/>
      <c r="D766" s="88"/>
      <c r="E766" s="88"/>
      <c r="F766" s="88"/>
      <c r="G766" s="88"/>
      <c r="H766" s="88"/>
      <c r="I766" s="88"/>
    </row>
    <row r="767" spans="1:9">
      <c r="A767" s="70"/>
      <c r="B767" s="70"/>
      <c r="C767" s="88"/>
      <c r="D767" s="88"/>
      <c r="E767" s="88"/>
      <c r="F767" s="88"/>
      <c r="G767" s="88"/>
      <c r="H767" s="88"/>
      <c r="I767" s="88"/>
    </row>
    <row r="768" spans="1:9">
      <c r="A768" s="70"/>
      <c r="B768" s="70"/>
      <c r="C768" s="88"/>
      <c r="D768" s="88"/>
      <c r="E768" s="88"/>
      <c r="F768" s="88"/>
      <c r="G768" s="88"/>
      <c r="H768" s="88"/>
      <c r="I768" s="88"/>
    </row>
    <row r="769" spans="1:9">
      <c r="A769" s="70"/>
      <c r="B769" s="70"/>
      <c r="C769" s="88"/>
      <c r="D769" s="88"/>
      <c r="E769" s="88"/>
      <c r="F769" s="88"/>
      <c r="G769" s="88"/>
      <c r="H769" s="88"/>
      <c r="I769" s="88"/>
    </row>
    <row r="770" spans="1:9">
      <c r="A770" s="70"/>
      <c r="B770" s="70"/>
      <c r="C770" s="88"/>
      <c r="D770" s="88"/>
      <c r="E770" s="88"/>
      <c r="F770" s="88"/>
      <c r="G770" s="88"/>
      <c r="H770" s="88"/>
      <c r="I770" s="88"/>
    </row>
    <row r="771" spans="1:9">
      <c r="A771" s="70"/>
      <c r="B771" s="70"/>
      <c r="C771" s="88"/>
      <c r="D771" s="88"/>
      <c r="E771" s="88"/>
      <c r="F771" s="88"/>
      <c r="G771" s="88"/>
      <c r="H771" s="88"/>
      <c r="I771" s="88"/>
    </row>
    <row r="772" spans="1:9">
      <c r="A772" s="70"/>
      <c r="B772" s="70"/>
      <c r="C772" s="88"/>
      <c r="D772" s="88"/>
      <c r="E772" s="88"/>
      <c r="F772" s="88"/>
      <c r="G772" s="88"/>
      <c r="H772" s="88"/>
      <c r="I772" s="88"/>
    </row>
    <row r="773" spans="1:9">
      <c r="A773" s="70"/>
      <c r="B773" s="70"/>
      <c r="C773" s="88"/>
      <c r="D773" s="88"/>
      <c r="E773" s="88"/>
      <c r="F773" s="88"/>
      <c r="G773" s="88"/>
      <c r="H773" s="88"/>
      <c r="I773" s="88"/>
    </row>
    <row r="774" spans="1:9">
      <c r="A774" s="70"/>
      <c r="B774" s="70"/>
      <c r="C774" s="88"/>
      <c r="D774" s="88"/>
      <c r="E774" s="88"/>
      <c r="F774" s="88"/>
      <c r="G774" s="88"/>
      <c r="H774" s="88"/>
      <c r="I774" s="88"/>
    </row>
    <row r="775" spans="1:9">
      <c r="A775" s="70"/>
      <c r="B775" s="70"/>
      <c r="C775" s="88"/>
      <c r="D775" s="88"/>
      <c r="E775" s="88"/>
      <c r="F775" s="88"/>
      <c r="G775" s="88"/>
      <c r="H775" s="88"/>
      <c r="I775" s="88"/>
    </row>
    <row r="776" spans="1:9">
      <c r="A776" s="70"/>
      <c r="B776" s="70"/>
      <c r="C776" s="88"/>
      <c r="D776" s="88"/>
      <c r="E776" s="88"/>
      <c r="F776" s="88"/>
      <c r="G776" s="88"/>
      <c r="H776" s="88"/>
      <c r="I776" s="88"/>
    </row>
    <row r="777" spans="1:9">
      <c r="A777" s="70"/>
      <c r="B777" s="70"/>
      <c r="C777" s="88"/>
      <c r="D777" s="88"/>
      <c r="E777" s="88"/>
      <c r="F777" s="88"/>
      <c r="G777" s="88"/>
      <c r="H777" s="88"/>
      <c r="I777" s="88"/>
    </row>
    <row r="778" spans="1:9">
      <c r="A778" s="70"/>
      <c r="B778" s="70"/>
      <c r="C778" s="88"/>
      <c r="D778" s="88"/>
      <c r="E778" s="88"/>
      <c r="F778" s="88"/>
      <c r="G778" s="88"/>
      <c r="H778" s="88"/>
      <c r="I778" s="88"/>
    </row>
    <row r="779" spans="1:9">
      <c r="A779" s="70"/>
      <c r="B779" s="70"/>
      <c r="C779" s="88"/>
      <c r="D779" s="88"/>
      <c r="E779" s="88"/>
      <c r="F779" s="88"/>
      <c r="G779" s="88"/>
      <c r="H779" s="88"/>
      <c r="I779" s="88"/>
    </row>
    <row r="780" spans="1:9">
      <c r="A780" s="70"/>
      <c r="B780" s="70"/>
      <c r="C780" s="88"/>
      <c r="D780" s="88"/>
      <c r="E780" s="88"/>
      <c r="F780" s="88"/>
      <c r="G780" s="88"/>
      <c r="H780" s="88"/>
      <c r="I780" s="88"/>
    </row>
    <row r="781" spans="1:9">
      <c r="A781" s="70"/>
      <c r="B781" s="70"/>
      <c r="C781" s="88"/>
      <c r="D781" s="88"/>
      <c r="E781" s="88"/>
      <c r="F781" s="88"/>
      <c r="G781" s="88"/>
      <c r="H781" s="88"/>
      <c r="I781" s="88"/>
    </row>
    <row r="782" spans="1:9">
      <c r="A782" s="70"/>
      <c r="B782" s="70"/>
      <c r="C782" s="88"/>
      <c r="D782" s="88"/>
      <c r="E782" s="88"/>
      <c r="F782" s="88"/>
      <c r="G782" s="88"/>
      <c r="H782" s="88"/>
      <c r="I782" s="88"/>
    </row>
    <row r="783" spans="1:9">
      <c r="A783" s="70"/>
      <c r="B783" s="70"/>
      <c r="C783" s="88"/>
      <c r="D783" s="88"/>
      <c r="E783" s="88"/>
      <c r="F783" s="88"/>
      <c r="G783" s="88"/>
      <c r="H783" s="88"/>
      <c r="I783" s="88"/>
    </row>
    <row r="784" spans="1:9">
      <c r="A784" s="70"/>
      <c r="B784" s="70"/>
      <c r="C784" s="88"/>
      <c r="D784" s="88"/>
      <c r="E784" s="88"/>
      <c r="F784" s="88"/>
      <c r="G784" s="88"/>
      <c r="H784" s="88"/>
      <c r="I784" s="88"/>
    </row>
    <row r="785" spans="1:9">
      <c r="A785" s="70"/>
      <c r="B785" s="70"/>
      <c r="C785" s="88"/>
      <c r="D785" s="88"/>
      <c r="E785" s="88"/>
      <c r="F785" s="88"/>
      <c r="G785" s="88"/>
      <c r="H785" s="88"/>
      <c r="I785" s="88"/>
    </row>
    <row r="786" spans="1:9">
      <c r="A786" s="70"/>
      <c r="B786" s="70"/>
      <c r="C786" s="88"/>
      <c r="D786" s="88"/>
      <c r="E786" s="88"/>
      <c r="F786" s="88"/>
      <c r="G786" s="88"/>
      <c r="H786" s="88"/>
      <c r="I786" s="88"/>
    </row>
    <row r="787" spans="1:9">
      <c r="A787" s="70"/>
      <c r="B787" s="70"/>
      <c r="C787" s="88"/>
      <c r="D787" s="88"/>
      <c r="E787" s="88"/>
      <c r="F787" s="88"/>
      <c r="G787" s="88"/>
      <c r="H787" s="88"/>
      <c r="I787" s="88"/>
    </row>
    <row r="788" spans="1:9">
      <c r="A788" s="70"/>
      <c r="B788" s="70"/>
      <c r="C788" s="88"/>
      <c r="D788" s="88"/>
      <c r="E788" s="88"/>
      <c r="F788" s="88"/>
      <c r="G788" s="88"/>
      <c r="H788" s="88"/>
      <c r="I788" s="88"/>
    </row>
    <row r="789" spans="1:9">
      <c r="A789" s="70"/>
      <c r="B789" s="70"/>
      <c r="C789" s="88"/>
      <c r="D789" s="88"/>
      <c r="E789" s="88"/>
      <c r="F789" s="88"/>
      <c r="G789" s="88"/>
      <c r="H789" s="88"/>
      <c r="I789" s="88"/>
    </row>
    <row r="790" spans="1:9">
      <c r="A790" s="70"/>
      <c r="B790" s="70"/>
      <c r="C790" s="88"/>
      <c r="D790" s="88"/>
      <c r="E790" s="88"/>
      <c r="F790" s="88"/>
      <c r="G790" s="88"/>
      <c r="H790" s="88"/>
      <c r="I790" s="88"/>
    </row>
    <row r="791" spans="1:9">
      <c r="A791" s="70"/>
      <c r="B791" s="70"/>
      <c r="C791" s="88"/>
      <c r="D791" s="88"/>
      <c r="E791" s="88"/>
      <c r="F791" s="88"/>
      <c r="G791" s="88"/>
      <c r="H791" s="88"/>
      <c r="I791" s="88"/>
    </row>
    <row r="792" spans="1:9">
      <c r="A792" s="70"/>
      <c r="B792" s="70"/>
      <c r="C792" s="88"/>
      <c r="D792" s="88"/>
      <c r="E792" s="88"/>
      <c r="F792" s="88"/>
      <c r="G792" s="88"/>
      <c r="H792" s="88"/>
      <c r="I792" s="88"/>
    </row>
    <row r="793" spans="1:9">
      <c r="A793" s="70"/>
      <c r="B793" s="70"/>
      <c r="C793" s="88"/>
      <c r="D793" s="88"/>
      <c r="E793" s="88"/>
      <c r="F793" s="88"/>
      <c r="G793" s="88"/>
      <c r="H793" s="88"/>
      <c r="I793" s="88"/>
    </row>
    <row r="794" spans="1:9">
      <c r="A794" s="70"/>
      <c r="B794" s="70"/>
      <c r="C794" s="88"/>
      <c r="D794" s="88"/>
      <c r="E794" s="88"/>
      <c r="F794" s="88"/>
      <c r="G794" s="88"/>
      <c r="H794" s="88"/>
      <c r="I794" s="88"/>
    </row>
    <row r="795" spans="1:9">
      <c r="A795" s="70"/>
      <c r="B795" s="70"/>
      <c r="C795" s="88"/>
      <c r="D795" s="88"/>
      <c r="E795" s="88"/>
      <c r="F795" s="88"/>
      <c r="G795" s="88"/>
      <c r="H795" s="88"/>
      <c r="I795" s="88"/>
    </row>
    <row r="796" spans="1:9">
      <c r="A796" s="70"/>
      <c r="B796" s="70"/>
      <c r="C796" s="88"/>
      <c r="D796" s="88"/>
      <c r="E796" s="88"/>
      <c r="F796" s="88"/>
      <c r="G796" s="88"/>
      <c r="H796" s="88"/>
      <c r="I796" s="88"/>
    </row>
    <row r="797" spans="1:9">
      <c r="A797" s="70"/>
      <c r="B797" s="70"/>
      <c r="C797" s="88"/>
      <c r="D797" s="88"/>
      <c r="E797" s="88"/>
      <c r="F797" s="88"/>
      <c r="G797" s="88"/>
      <c r="H797" s="88"/>
      <c r="I797" s="88"/>
    </row>
    <row r="798" spans="1:9">
      <c r="A798" s="70"/>
      <c r="B798" s="70"/>
      <c r="C798" s="88"/>
      <c r="D798" s="88"/>
      <c r="E798" s="88"/>
      <c r="F798" s="88"/>
      <c r="G798" s="88"/>
      <c r="H798" s="88"/>
      <c r="I798" s="88"/>
    </row>
    <row r="799" spans="1:9">
      <c r="A799" s="70"/>
      <c r="B799" s="70"/>
      <c r="C799" s="88"/>
      <c r="D799" s="88"/>
      <c r="E799" s="88"/>
      <c r="F799" s="88"/>
      <c r="G799" s="88"/>
      <c r="H799" s="88"/>
      <c r="I799" s="88"/>
    </row>
    <row r="800" spans="1:9">
      <c r="A800" s="70"/>
      <c r="B800" s="70"/>
      <c r="C800" s="88"/>
      <c r="D800" s="88"/>
      <c r="E800" s="88"/>
      <c r="F800" s="88"/>
      <c r="G800" s="88"/>
      <c r="H800" s="88"/>
      <c r="I800" s="88"/>
    </row>
    <row r="801" spans="1:9">
      <c r="A801" s="70"/>
      <c r="B801" s="70"/>
      <c r="C801" s="88"/>
      <c r="D801" s="88"/>
      <c r="E801" s="88"/>
      <c r="F801" s="88"/>
      <c r="G801" s="88"/>
      <c r="H801" s="88"/>
      <c r="I801" s="88"/>
    </row>
    <row r="802" spans="1:9">
      <c r="A802" s="70"/>
      <c r="B802" s="70"/>
      <c r="C802" s="88"/>
      <c r="D802" s="88"/>
      <c r="E802" s="88"/>
      <c r="F802" s="88"/>
      <c r="G802" s="88"/>
      <c r="H802" s="88"/>
      <c r="I802" s="88"/>
    </row>
    <row r="803" spans="1:9">
      <c r="A803" s="70"/>
      <c r="B803" s="70"/>
      <c r="C803" s="88"/>
      <c r="D803" s="88"/>
      <c r="E803" s="88"/>
      <c r="F803" s="88"/>
      <c r="G803" s="88"/>
      <c r="H803" s="88"/>
      <c r="I803" s="88"/>
    </row>
    <row r="804" spans="1:9">
      <c r="A804" s="70"/>
      <c r="B804" s="70"/>
      <c r="C804" s="88"/>
      <c r="D804" s="88"/>
      <c r="E804" s="88"/>
      <c r="F804" s="88"/>
      <c r="G804" s="88"/>
      <c r="H804" s="88"/>
      <c r="I804" s="88"/>
    </row>
    <row r="805" spans="1:9">
      <c r="A805" s="70"/>
      <c r="B805" s="70"/>
      <c r="C805" s="88"/>
      <c r="D805" s="88"/>
      <c r="E805" s="88"/>
      <c r="F805" s="88"/>
      <c r="G805" s="88"/>
      <c r="H805" s="88"/>
      <c r="I805" s="88"/>
    </row>
    <row r="806" spans="1:9">
      <c r="A806" s="70"/>
      <c r="B806" s="70"/>
      <c r="C806" s="88"/>
      <c r="D806" s="88"/>
      <c r="E806" s="88"/>
      <c r="F806" s="88"/>
      <c r="G806" s="88"/>
      <c r="H806" s="88"/>
      <c r="I806" s="88"/>
    </row>
    <row r="807" spans="1:9">
      <c r="A807" s="70"/>
      <c r="B807" s="70"/>
      <c r="C807" s="88"/>
      <c r="D807" s="88"/>
      <c r="E807" s="88"/>
      <c r="F807" s="88"/>
      <c r="G807" s="88"/>
      <c r="H807" s="88"/>
      <c r="I807" s="88"/>
    </row>
    <row r="808" spans="1:9">
      <c r="A808" s="70"/>
      <c r="B808" s="70"/>
      <c r="C808" s="88"/>
      <c r="D808" s="88"/>
      <c r="E808" s="88"/>
      <c r="F808" s="88"/>
      <c r="G808" s="88"/>
      <c r="H808" s="88"/>
      <c r="I808" s="88"/>
    </row>
    <row r="809" spans="1:9">
      <c r="A809" s="70"/>
      <c r="B809" s="70"/>
      <c r="C809" s="88"/>
      <c r="D809" s="88"/>
      <c r="E809" s="88"/>
      <c r="F809" s="88"/>
      <c r="G809" s="88"/>
      <c r="H809" s="88"/>
      <c r="I809" s="88"/>
    </row>
    <row r="810" spans="1:9">
      <c r="A810" s="70"/>
      <c r="B810" s="70"/>
      <c r="C810" s="88"/>
      <c r="D810" s="88"/>
      <c r="E810" s="88"/>
      <c r="F810" s="88"/>
      <c r="G810" s="88"/>
      <c r="H810" s="88"/>
      <c r="I810" s="88"/>
    </row>
    <row r="811" spans="1:9">
      <c r="A811" s="70"/>
      <c r="B811" s="70"/>
      <c r="C811" s="88"/>
      <c r="D811" s="88"/>
      <c r="E811" s="88"/>
      <c r="F811" s="88"/>
      <c r="G811" s="88"/>
      <c r="H811" s="88"/>
      <c r="I811" s="88"/>
    </row>
    <row r="812" spans="1:9">
      <c r="A812" s="70"/>
      <c r="B812" s="70"/>
      <c r="C812" s="88"/>
      <c r="D812" s="88"/>
      <c r="E812" s="88"/>
      <c r="F812" s="88"/>
      <c r="G812" s="88"/>
      <c r="H812" s="88"/>
      <c r="I812" s="88"/>
    </row>
    <row r="813" spans="1:9">
      <c r="A813" s="70"/>
      <c r="B813" s="70"/>
      <c r="C813" s="88"/>
      <c r="D813" s="88"/>
      <c r="E813" s="88"/>
      <c r="F813" s="88"/>
      <c r="G813" s="88"/>
      <c r="H813" s="88"/>
      <c r="I813" s="88"/>
    </row>
    <row r="814" spans="1:9">
      <c r="A814" s="70"/>
      <c r="B814" s="70"/>
      <c r="C814" s="88"/>
      <c r="D814" s="88"/>
      <c r="E814" s="88"/>
      <c r="F814" s="88"/>
      <c r="G814" s="88"/>
      <c r="H814" s="88"/>
      <c r="I814" s="88"/>
    </row>
    <row r="815" spans="1:9">
      <c r="A815" s="70"/>
      <c r="B815" s="70"/>
      <c r="C815" s="88"/>
      <c r="D815" s="88"/>
      <c r="E815" s="88"/>
      <c r="F815" s="88"/>
      <c r="G815" s="88"/>
      <c r="H815" s="88"/>
      <c r="I815" s="88"/>
    </row>
    <row r="816" spans="1:9">
      <c r="A816" s="70"/>
      <c r="B816" s="70"/>
      <c r="C816" s="88"/>
      <c r="D816" s="88"/>
      <c r="E816" s="88"/>
      <c r="F816" s="88"/>
      <c r="G816" s="88"/>
      <c r="H816" s="88"/>
      <c r="I816" s="88"/>
    </row>
    <row r="817" spans="1:9">
      <c r="A817" s="70"/>
      <c r="B817" s="70"/>
      <c r="C817" s="88"/>
      <c r="D817" s="88"/>
      <c r="E817" s="88"/>
      <c r="F817" s="88"/>
      <c r="G817" s="88"/>
      <c r="H817" s="88"/>
      <c r="I817" s="88"/>
    </row>
    <row r="818" spans="1:9">
      <c r="A818" s="70"/>
      <c r="B818" s="70"/>
      <c r="C818" s="88"/>
      <c r="D818" s="88"/>
      <c r="E818" s="88"/>
      <c r="F818" s="88"/>
      <c r="G818" s="88"/>
      <c r="H818" s="88"/>
      <c r="I818" s="88"/>
    </row>
    <row r="819" spans="1:9">
      <c r="A819" s="70"/>
      <c r="B819" s="70"/>
      <c r="C819" s="88"/>
      <c r="D819" s="88"/>
      <c r="E819" s="88"/>
      <c r="F819" s="88"/>
      <c r="G819" s="88"/>
      <c r="H819" s="88"/>
      <c r="I819" s="88"/>
    </row>
    <row r="820" spans="1:9">
      <c r="A820" s="70"/>
      <c r="B820" s="70"/>
      <c r="C820" s="88"/>
      <c r="D820" s="88"/>
      <c r="E820" s="88"/>
      <c r="F820" s="88"/>
      <c r="G820" s="88"/>
      <c r="H820" s="88"/>
      <c r="I820" s="88"/>
    </row>
    <row r="821" spans="1:9">
      <c r="A821" s="70"/>
      <c r="B821" s="70"/>
      <c r="C821" s="88"/>
      <c r="D821" s="88"/>
      <c r="E821" s="88"/>
      <c r="F821" s="88"/>
      <c r="G821" s="88"/>
      <c r="H821" s="88"/>
      <c r="I821" s="88"/>
    </row>
    <row r="822" spans="1:9">
      <c r="A822" s="70"/>
      <c r="B822" s="70"/>
      <c r="C822" s="88"/>
      <c r="D822" s="88"/>
      <c r="E822" s="88"/>
      <c r="F822" s="88"/>
      <c r="G822" s="88"/>
      <c r="H822" s="88"/>
      <c r="I822" s="88"/>
    </row>
    <row r="823" spans="1:9">
      <c r="A823" s="70"/>
      <c r="B823" s="70"/>
      <c r="C823" s="88"/>
      <c r="D823" s="88"/>
      <c r="E823" s="88"/>
      <c r="F823" s="88"/>
      <c r="G823" s="88"/>
      <c r="H823" s="88"/>
      <c r="I823" s="88"/>
    </row>
    <row r="824" spans="1:9">
      <c r="A824" s="70"/>
      <c r="B824" s="70"/>
      <c r="C824" s="88"/>
      <c r="D824" s="88"/>
      <c r="E824" s="88"/>
      <c r="F824" s="88"/>
      <c r="G824" s="88"/>
      <c r="H824" s="88"/>
      <c r="I824" s="88"/>
    </row>
    <row r="825" spans="1:9">
      <c r="A825" s="70"/>
      <c r="B825" s="70"/>
      <c r="C825" s="88"/>
      <c r="D825" s="88"/>
      <c r="E825" s="88"/>
      <c r="F825" s="88"/>
      <c r="G825" s="88"/>
      <c r="H825" s="88"/>
      <c r="I825" s="88"/>
    </row>
    <row r="826" spans="1:9">
      <c r="A826" s="70"/>
      <c r="B826" s="70"/>
      <c r="C826" s="88"/>
      <c r="D826" s="88"/>
      <c r="E826" s="88"/>
      <c r="F826" s="88"/>
      <c r="G826" s="88"/>
      <c r="H826" s="88"/>
      <c r="I826" s="88"/>
    </row>
    <row r="827" spans="1:9">
      <c r="A827" s="70"/>
      <c r="B827" s="70"/>
      <c r="C827" s="88"/>
      <c r="D827" s="88"/>
      <c r="E827" s="88"/>
      <c r="F827" s="88"/>
      <c r="G827" s="88"/>
      <c r="H827" s="88"/>
      <c r="I827" s="88"/>
    </row>
    <row r="828" spans="1:9">
      <c r="A828" s="70"/>
      <c r="B828" s="70"/>
      <c r="C828" s="88"/>
      <c r="D828" s="88"/>
      <c r="E828" s="88"/>
      <c r="F828" s="88"/>
      <c r="G828" s="88"/>
      <c r="H828" s="88"/>
      <c r="I828" s="88"/>
    </row>
    <row r="829" spans="1:9">
      <c r="A829" s="70"/>
      <c r="B829" s="70"/>
      <c r="C829" s="88"/>
      <c r="D829" s="88"/>
      <c r="E829" s="88"/>
      <c r="F829" s="88"/>
      <c r="G829" s="88"/>
      <c r="H829" s="88"/>
      <c r="I829" s="88"/>
    </row>
    <row r="830" spans="1:9">
      <c r="A830" s="70"/>
      <c r="B830" s="70"/>
      <c r="C830" s="88"/>
      <c r="D830" s="88"/>
      <c r="E830" s="88"/>
      <c r="F830" s="88"/>
      <c r="G830" s="88"/>
      <c r="H830" s="88"/>
      <c r="I830" s="88"/>
    </row>
    <row r="831" spans="1:9">
      <c r="A831" s="70"/>
      <c r="B831" s="70"/>
      <c r="C831" s="88"/>
      <c r="D831" s="88"/>
      <c r="E831" s="88"/>
      <c r="F831" s="88"/>
      <c r="G831" s="88"/>
      <c r="H831" s="88"/>
      <c r="I831" s="88"/>
    </row>
    <row r="832" spans="1:9">
      <c r="A832" s="70"/>
      <c r="B832" s="70"/>
      <c r="C832" s="88"/>
      <c r="D832" s="88"/>
      <c r="E832" s="88"/>
      <c r="F832" s="88"/>
      <c r="G832" s="88"/>
      <c r="H832" s="88"/>
      <c r="I832" s="88"/>
    </row>
    <row r="833" spans="1:9">
      <c r="A833" s="70"/>
      <c r="B833" s="70"/>
      <c r="C833" s="88"/>
      <c r="D833" s="88"/>
      <c r="E833" s="88"/>
      <c r="F833" s="88"/>
      <c r="G833" s="88"/>
      <c r="H833" s="88"/>
      <c r="I833" s="88"/>
    </row>
    <row r="834" spans="1:9">
      <c r="A834" s="70"/>
      <c r="B834" s="70"/>
      <c r="C834" s="88"/>
      <c r="D834" s="88"/>
      <c r="E834" s="88"/>
      <c r="F834" s="88"/>
      <c r="G834" s="88"/>
      <c r="H834" s="88"/>
      <c r="I834" s="88"/>
    </row>
    <row r="835" spans="1:9">
      <c r="A835" s="70"/>
      <c r="B835" s="70"/>
      <c r="C835" s="88"/>
      <c r="D835" s="88"/>
      <c r="E835" s="88"/>
      <c r="F835" s="88"/>
      <c r="G835" s="88"/>
      <c r="H835" s="88"/>
      <c r="I835" s="88"/>
    </row>
    <row r="836" spans="1:9">
      <c r="A836" s="70"/>
      <c r="B836" s="70"/>
      <c r="C836" s="88"/>
      <c r="D836" s="88"/>
      <c r="E836" s="88"/>
      <c r="F836" s="88"/>
      <c r="G836" s="88"/>
      <c r="H836" s="88"/>
      <c r="I836" s="88"/>
    </row>
    <row r="837" spans="1:9">
      <c r="A837" s="70"/>
      <c r="B837" s="70"/>
      <c r="C837" s="88"/>
      <c r="D837" s="88"/>
      <c r="E837" s="88"/>
      <c r="F837" s="88"/>
      <c r="G837" s="88"/>
      <c r="H837" s="88"/>
      <c r="I837" s="88"/>
    </row>
    <row r="838" spans="1:9">
      <c r="A838" s="70"/>
      <c r="B838" s="70"/>
      <c r="C838" s="88"/>
      <c r="D838" s="88"/>
      <c r="E838" s="88"/>
      <c r="F838" s="88"/>
      <c r="G838" s="88"/>
      <c r="H838" s="88"/>
      <c r="I838" s="88"/>
    </row>
    <row r="839" spans="1:9">
      <c r="A839" s="70"/>
      <c r="B839" s="70"/>
      <c r="C839" s="88"/>
      <c r="D839" s="88"/>
      <c r="E839" s="88"/>
      <c r="F839" s="88"/>
      <c r="G839" s="88"/>
      <c r="H839" s="88"/>
      <c r="I839" s="88"/>
    </row>
    <row r="840" spans="1:9">
      <c r="A840" s="70"/>
      <c r="B840" s="70"/>
      <c r="C840" s="88"/>
      <c r="D840" s="88"/>
      <c r="E840" s="88"/>
      <c r="F840" s="88"/>
      <c r="G840" s="88"/>
      <c r="H840" s="88"/>
      <c r="I840" s="88"/>
    </row>
    <row r="841" spans="1:9">
      <c r="A841" s="70"/>
      <c r="B841" s="70"/>
      <c r="C841" s="88"/>
      <c r="D841" s="88"/>
      <c r="E841" s="88"/>
      <c r="F841" s="88"/>
      <c r="G841" s="88"/>
      <c r="H841" s="88"/>
      <c r="I841" s="88"/>
    </row>
    <row r="842" spans="1:9">
      <c r="A842" s="70"/>
      <c r="B842" s="70"/>
      <c r="C842" s="88"/>
      <c r="D842" s="88"/>
      <c r="E842" s="88"/>
      <c r="F842" s="88"/>
      <c r="G842" s="88"/>
      <c r="H842" s="88"/>
      <c r="I842" s="88"/>
    </row>
    <row r="843" spans="1:9">
      <c r="A843" s="70"/>
      <c r="B843" s="70"/>
      <c r="C843" s="88"/>
      <c r="D843" s="88"/>
      <c r="E843" s="88"/>
      <c r="F843" s="88"/>
      <c r="G843" s="88"/>
      <c r="H843" s="88"/>
      <c r="I843" s="88"/>
    </row>
    <row r="844" spans="1:9">
      <c r="A844" s="70"/>
      <c r="B844" s="70"/>
      <c r="C844" s="88"/>
      <c r="D844" s="88"/>
      <c r="E844" s="88"/>
      <c r="F844" s="88"/>
      <c r="G844" s="88"/>
      <c r="H844" s="88"/>
      <c r="I844" s="88"/>
    </row>
    <row r="845" spans="1:9">
      <c r="A845" s="70"/>
      <c r="B845" s="70"/>
      <c r="C845" s="88"/>
      <c r="D845" s="88"/>
      <c r="E845" s="88"/>
      <c r="F845" s="88"/>
      <c r="G845" s="88"/>
      <c r="H845" s="88"/>
      <c r="I845" s="88"/>
    </row>
    <row r="846" spans="1:9">
      <c r="A846" s="70"/>
      <c r="B846" s="70"/>
      <c r="C846" s="88"/>
      <c r="D846" s="88"/>
      <c r="E846" s="88"/>
      <c r="F846" s="88"/>
      <c r="G846" s="88"/>
      <c r="H846" s="88"/>
      <c r="I846" s="88"/>
    </row>
    <row r="847" spans="1:9">
      <c r="A847" s="70"/>
      <c r="B847" s="70"/>
      <c r="C847" s="88"/>
      <c r="D847" s="88"/>
      <c r="E847" s="88"/>
      <c r="F847" s="88"/>
      <c r="G847" s="88"/>
      <c r="H847" s="88"/>
      <c r="I847" s="88"/>
    </row>
    <row r="848" spans="1:9">
      <c r="A848" s="70"/>
      <c r="B848" s="70"/>
      <c r="C848" s="88"/>
      <c r="D848" s="88"/>
      <c r="E848" s="88"/>
      <c r="F848" s="88"/>
      <c r="G848" s="88"/>
      <c r="H848" s="88"/>
      <c r="I848" s="88"/>
    </row>
    <row r="849" spans="1:9">
      <c r="A849" s="70"/>
      <c r="B849" s="70"/>
      <c r="C849" s="88"/>
      <c r="D849" s="88"/>
      <c r="E849" s="88"/>
      <c r="F849" s="88"/>
      <c r="G849" s="88"/>
      <c r="H849" s="88"/>
      <c r="I849" s="88"/>
    </row>
    <row r="850" spans="1:9">
      <c r="A850" s="70"/>
      <c r="B850" s="70"/>
      <c r="C850" s="88"/>
      <c r="D850" s="88"/>
      <c r="E850" s="88"/>
      <c r="F850" s="88"/>
      <c r="G850" s="88"/>
      <c r="H850" s="88"/>
      <c r="I850" s="88"/>
    </row>
    <row r="851" spans="1:9">
      <c r="A851" s="70"/>
      <c r="B851" s="70"/>
      <c r="C851" s="88"/>
      <c r="D851" s="88"/>
      <c r="E851" s="88"/>
      <c r="F851" s="88"/>
      <c r="G851" s="88"/>
      <c r="H851" s="88"/>
      <c r="I851" s="88"/>
    </row>
    <row r="852" spans="1:9">
      <c r="A852" s="70"/>
      <c r="B852" s="70"/>
      <c r="C852" s="88"/>
      <c r="D852" s="88"/>
      <c r="E852" s="88"/>
      <c r="F852" s="88"/>
      <c r="G852" s="88"/>
      <c r="H852" s="88"/>
      <c r="I852" s="88"/>
    </row>
    <row r="853" spans="1:9">
      <c r="A853" s="70"/>
      <c r="B853" s="70"/>
      <c r="C853" s="88"/>
      <c r="D853" s="88"/>
      <c r="E853" s="88"/>
      <c r="F853" s="88"/>
      <c r="G853" s="88"/>
      <c r="H853" s="88"/>
      <c r="I853" s="88"/>
    </row>
    <row r="854" spans="1:9">
      <c r="A854" s="70"/>
      <c r="B854" s="70"/>
      <c r="C854" s="88"/>
      <c r="D854" s="88"/>
      <c r="E854" s="88"/>
      <c r="F854" s="88"/>
      <c r="G854" s="88"/>
      <c r="H854" s="88"/>
      <c r="I854" s="88"/>
    </row>
    <row r="855" spans="1:9">
      <c r="A855" s="70"/>
      <c r="B855" s="70"/>
      <c r="C855" s="88"/>
      <c r="D855" s="88"/>
      <c r="E855" s="88"/>
      <c r="F855" s="88"/>
      <c r="G855" s="88"/>
      <c r="H855" s="88"/>
      <c r="I855" s="88"/>
    </row>
    <row r="856" spans="1:9">
      <c r="A856" s="70"/>
      <c r="B856" s="70"/>
      <c r="C856" s="88"/>
      <c r="D856" s="88"/>
      <c r="E856" s="88"/>
      <c r="F856" s="88"/>
      <c r="G856" s="88"/>
      <c r="H856" s="88"/>
      <c r="I856" s="88"/>
    </row>
    <row r="857" spans="1:9">
      <c r="A857" s="70"/>
      <c r="B857" s="70"/>
      <c r="C857" s="88"/>
      <c r="D857" s="88"/>
      <c r="E857" s="88"/>
      <c r="F857" s="88"/>
      <c r="G857" s="88"/>
      <c r="H857" s="88"/>
      <c r="I857" s="88"/>
    </row>
    <row r="858" spans="1:9">
      <c r="A858" s="70"/>
      <c r="B858" s="70"/>
      <c r="C858" s="88"/>
      <c r="D858" s="88"/>
      <c r="E858" s="88"/>
      <c r="F858" s="88"/>
      <c r="G858" s="88"/>
      <c r="H858" s="88"/>
      <c r="I858" s="88"/>
    </row>
    <row r="859" spans="1:9">
      <c r="A859" s="70"/>
      <c r="B859" s="70"/>
      <c r="C859" s="88"/>
      <c r="D859" s="88"/>
      <c r="E859" s="88"/>
      <c r="F859" s="88"/>
      <c r="G859" s="88"/>
      <c r="H859" s="88"/>
      <c r="I859" s="88"/>
    </row>
    <row r="860" spans="1:9">
      <c r="A860" s="70"/>
      <c r="B860" s="70"/>
      <c r="C860" s="88"/>
      <c r="D860" s="88"/>
      <c r="E860" s="88"/>
      <c r="F860" s="88"/>
      <c r="G860" s="88"/>
      <c r="H860" s="88"/>
      <c r="I860" s="88"/>
    </row>
    <row r="861" spans="1:9">
      <c r="A861" s="70"/>
      <c r="B861" s="70"/>
      <c r="C861" s="88"/>
      <c r="D861" s="88"/>
      <c r="E861" s="88"/>
      <c r="F861" s="88"/>
      <c r="G861" s="88"/>
      <c r="H861" s="88"/>
      <c r="I861" s="88"/>
    </row>
    <row r="862" spans="1:9">
      <c r="A862" s="70"/>
      <c r="B862" s="70"/>
      <c r="C862" s="88"/>
      <c r="D862" s="88"/>
      <c r="E862" s="88"/>
      <c r="F862" s="88"/>
      <c r="G862" s="88"/>
      <c r="H862" s="88"/>
      <c r="I862" s="88"/>
    </row>
    <row r="863" spans="1:9">
      <c r="A863" s="70"/>
      <c r="B863" s="70"/>
      <c r="C863" s="88"/>
      <c r="D863" s="88"/>
      <c r="E863" s="88"/>
      <c r="F863" s="88"/>
      <c r="G863" s="88"/>
      <c r="H863" s="88"/>
      <c r="I863" s="88"/>
    </row>
    <row r="864" spans="1:9">
      <c r="A864" s="70"/>
      <c r="B864" s="70"/>
      <c r="C864" s="88"/>
      <c r="D864" s="88"/>
      <c r="E864" s="88"/>
      <c r="F864" s="88"/>
      <c r="G864" s="88"/>
      <c r="H864" s="88"/>
      <c r="I864" s="88"/>
    </row>
    <row r="865" spans="1:9">
      <c r="A865" s="70"/>
      <c r="B865" s="70"/>
      <c r="C865" s="88"/>
      <c r="D865" s="88"/>
      <c r="E865" s="88"/>
      <c r="F865" s="88"/>
      <c r="G865" s="88"/>
      <c r="H865" s="88"/>
      <c r="I865" s="88"/>
    </row>
    <row r="866" spans="1:9">
      <c r="A866" s="70"/>
      <c r="B866" s="70"/>
      <c r="C866" s="88"/>
      <c r="D866" s="88"/>
      <c r="E866" s="88"/>
      <c r="F866" s="88"/>
      <c r="G866" s="88"/>
      <c r="H866" s="88"/>
      <c r="I866" s="88"/>
    </row>
    <row r="867" spans="1:9">
      <c r="A867" s="70"/>
      <c r="B867" s="70"/>
      <c r="C867" s="88"/>
      <c r="D867" s="88"/>
      <c r="E867" s="88"/>
      <c r="F867" s="88"/>
      <c r="G867" s="88"/>
      <c r="H867" s="88"/>
      <c r="I867" s="88"/>
    </row>
    <row r="868" spans="1:9">
      <c r="A868" s="70"/>
      <c r="B868" s="70"/>
      <c r="C868" s="88"/>
      <c r="D868" s="88"/>
      <c r="E868" s="88"/>
      <c r="F868" s="88"/>
      <c r="G868" s="88"/>
      <c r="H868" s="88"/>
      <c r="I868" s="88"/>
    </row>
    <row r="869" spans="1:9">
      <c r="A869" s="70"/>
      <c r="B869" s="70"/>
      <c r="C869" s="88"/>
      <c r="D869" s="88"/>
      <c r="E869" s="88"/>
      <c r="F869" s="88"/>
      <c r="G869" s="88"/>
      <c r="H869" s="88"/>
      <c r="I869" s="88"/>
    </row>
    <row r="870" spans="1:9">
      <c r="A870" s="70"/>
      <c r="B870" s="70"/>
      <c r="C870" s="88"/>
      <c r="D870" s="88"/>
      <c r="E870" s="88"/>
      <c r="F870" s="88"/>
      <c r="G870" s="88"/>
      <c r="H870" s="88"/>
      <c r="I870" s="88"/>
    </row>
    <row r="871" spans="1:9">
      <c r="A871" s="70"/>
      <c r="B871" s="70"/>
      <c r="C871" s="88"/>
      <c r="D871" s="88"/>
      <c r="E871" s="88"/>
      <c r="F871" s="88"/>
      <c r="G871" s="88"/>
      <c r="H871" s="88"/>
      <c r="I871" s="88"/>
    </row>
    <row r="872" spans="1:9">
      <c r="A872" s="70"/>
      <c r="B872" s="70"/>
      <c r="C872" s="88"/>
      <c r="D872" s="88"/>
      <c r="E872" s="88"/>
      <c r="F872" s="88"/>
      <c r="G872" s="88"/>
      <c r="H872" s="88"/>
      <c r="I872" s="88"/>
    </row>
    <row r="873" spans="1:9">
      <c r="A873" s="70"/>
      <c r="B873" s="70"/>
      <c r="C873" s="88"/>
      <c r="D873" s="88"/>
      <c r="E873" s="88"/>
      <c r="F873" s="88"/>
      <c r="G873" s="88"/>
      <c r="H873" s="88"/>
      <c r="I873" s="88"/>
    </row>
    <row r="874" spans="1:9">
      <c r="A874" s="70"/>
      <c r="B874" s="70"/>
      <c r="C874" s="88"/>
      <c r="D874" s="88"/>
      <c r="E874" s="88"/>
      <c r="F874" s="88"/>
      <c r="G874" s="88"/>
      <c r="H874" s="88"/>
      <c r="I874" s="88"/>
    </row>
    <row r="875" spans="1:9">
      <c r="A875" s="70"/>
      <c r="B875" s="70"/>
      <c r="C875" s="88"/>
      <c r="D875" s="88"/>
      <c r="E875" s="88"/>
      <c r="F875" s="88"/>
      <c r="G875" s="88"/>
      <c r="H875" s="88"/>
      <c r="I875" s="88"/>
    </row>
    <row r="876" spans="1:9">
      <c r="A876" s="70"/>
      <c r="B876" s="70"/>
      <c r="C876" s="88"/>
      <c r="D876" s="88"/>
      <c r="E876" s="88"/>
      <c r="F876" s="88"/>
      <c r="G876" s="88"/>
      <c r="H876" s="88"/>
      <c r="I876" s="88"/>
    </row>
    <row r="877" spans="1:9">
      <c r="A877" s="70"/>
      <c r="B877" s="70"/>
      <c r="C877" s="88"/>
      <c r="D877" s="88"/>
      <c r="E877" s="88"/>
      <c r="F877" s="88"/>
      <c r="G877" s="88"/>
      <c r="H877" s="88"/>
      <c r="I877" s="88"/>
    </row>
    <row r="878" spans="1:9">
      <c r="A878" s="70"/>
      <c r="B878" s="70"/>
      <c r="C878" s="88"/>
      <c r="D878" s="88"/>
      <c r="E878" s="88"/>
      <c r="F878" s="88"/>
      <c r="G878" s="88"/>
      <c r="H878" s="88"/>
      <c r="I878" s="88"/>
    </row>
    <row r="879" spans="1:9">
      <c r="A879" s="70"/>
      <c r="B879" s="70"/>
      <c r="C879" s="88"/>
      <c r="D879" s="88"/>
      <c r="E879" s="88"/>
      <c r="F879" s="88"/>
      <c r="G879" s="88"/>
      <c r="H879" s="88"/>
      <c r="I879" s="88"/>
    </row>
    <row r="880" spans="1:9">
      <c r="A880" s="70"/>
      <c r="B880" s="70"/>
      <c r="C880" s="88"/>
      <c r="D880" s="88"/>
      <c r="E880" s="88"/>
      <c r="F880" s="88"/>
      <c r="G880" s="88"/>
      <c r="H880" s="88"/>
      <c r="I880" s="88"/>
    </row>
    <row r="881" spans="1:9">
      <c r="A881" s="70"/>
      <c r="B881" s="70"/>
      <c r="C881" s="88"/>
      <c r="D881" s="88"/>
      <c r="E881" s="88"/>
      <c r="F881" s="88"/>
      <c r="G881" s="88"/>
      <c r="H881" s="88"/>
      <c r="I881" s="88"/>
    </row>
    <row r="882" spans="1:9">
      <c r="A882" s="70"/>
      <c r="B882" s="70"/>
      <c r="C882" s="88"/>
      <c r="D882" s="88"/>
      <c r="E882" s="88"/>
      <c r="F882" s="88"/>
      <c r="G882" s="88"/>
      <c r="H882" s="88"/>
      <c r="I882" s="88"/>
    </row>
    <row r="883" spans="1:9">
      <c r="A883" s="70"/>
      <c r="B883" s="70"/>
      <c r="C883" s="88"/>
      <c r="D883" s="88"/>
      <c r="E883" s="88"/>
      <c r="F883" s="88"/>
      <c r="G883" s="88"/>
      <c r="H883" s="88"/>
      <c r="I883" s="88"/>
    </row>
    <row r="884" spans="1:9">
      <c r="A884" s="70"/>
      <c r="B884" s="70"/>
      <c r="C884" s="88"/>
      <c r="D884" s="88"/>
      <c r="E884" s="88"/>
      <c r="F884" s="88"/>
      <c r="G884" s="88"/>
      <c r="H884" s="88"/>
      <c r="I884" s="88"/>
    </row>
    <row r="885" spans="1:9">
      <c r="A885" s="70"/>
      <c r="B885" s="70"/>
      <c r="C885" s="88"/>
      <c r="D885" s="88"/>
      <c r="E885" s="88"/>
      <c r="F885" s="88"/>
      <c r="G885" s="88"/>
      <c r="H885" s="88"/>
      <c r="I885" s="88"/>
    </row>
    <row r="886" spans="1:9">
      <c r="A886" s="70"/>
      <c r="B886" s="70"/>
      <c r="C886" s="88"/>
      <c r="D886" s="88"/>
      <c r="E886" s="88"/>
      <c r="F886" s="88"/>
      <c r="G886" s="88"/>
      <c r="H886" s="88"/>
      <c r="I886" s="88"/>
    </row>
    <row r="887" spans="1:9">
      <c r="A887" s="70"/>
      <c r="B887" s="70"/>
      <c r="C887" s="88"/>
      <c r="D887" s="88"/>
      <c r="E887" s="88"/>
      <c r="F887" s="88"/>
      <c r="G887" s="88"/>
      <c r="H887" s="88"/>
      <c r="I887" s="88"/>
    </row>
    <row r="888" spans="1:9">
      <c r="A888" s="70"/>
      <c r="B888" s="70"/>
      <c r="C888" s="88"/>
      <c r="D888" s="88"/>
      <c r="E888" s="88"/>
      <c r="F888" s="88"/>
      <c r="G888" s="88"/>
      <c r="H888" s="88"/>
      <c r="I888" s="88"/>
    </row>
    <row r="889" spans="1:9">
      <c r="A889" s="70"/>
      <c r="B889" s="70"/>
      <c r="C889" s="88"/>
      <c r="D889" s="88"/>
      <c r="E889" s="88"/>
      <c r="F889" s="88"/>
      <c r="G889" s="88"/>
      <c r="H889" s="88"/>
      <c r="I889" s="88"/>
    </row>
    <row r="890" spans="1:9">
      <c r="A890" s="70"/>
      <c r="B890" s="70"/>
      <c r="C890" s="88"/>
      <c r="D890" s="88"/>
      <c r="E890" s="88"/>
      <c r="F890" s="88"/>
      <c r="G890" s="88"/>
      <c r="H890" s="88"/>
      <c r="I890" s="88"/>
    </row>
    <row r="891" spans="1:9">
      <c r="A891" s="70"/>
      <c r="B891" s="70"/>
      <c r="C891" s="88"/>
      <c r="D891" s="88"/>
      <c r="E891" s="88"/>
      <c r="F891" s="88"/>
      <c r="G891" s="88"/>
      <c r="H891" s="88"/>
      <c r="I891" s="88"/>
    </row>
    <row r="892" spans="1:9">
      <c r="A892" s="70"/>
      <c r="B892" s="70"/>
      <c r="C892" s="88"/>
      <c r="D892" s="88"/>
      <c r="E892" s="88"/>
      <c r="F892" s="88"/>
      <c r="G892" s="88"/>
      <c r="H892" s="88"/>
      <c r="I892" s="88"/>
    </row>
    <row r="893" spans="1:9">
      <c r="A893" s="70"/>
      <c r="B893" s="70"/>
      <c r="C893" s="88"/>
      <c r="D893" s="88"/>
      <c r="E893" s="88"/>
      <c r="F893" s="88"/>
      <c r="G893" s="88"/>
      <c r="H893" s="88"/>
      <c r="I893" s="88"/>
    </row>
    <row r="894" spans="1:9">
      <c r="A894" s="70"/>
      <c r="B894" s="70"/>
      <c r="C894" s="88"/>
      <c r="D894" s="88"/>
      <c r="E894" s="88"/>
      <c r="F894" s="88"/>
      <c r="G894" s="88"/>
      <c r="H894" s="88"/>
      <c r="I894" s="88"/>
    </row>
    <row r="895" spans="1:9">
      <c r="A895" s="70"/>
      <c r="B895" s="70"/>
      <c r="C895" s="88"/>
      <c r="D895" s="88"/>
      <c r="E895" s="88"/>
      <c r="F895" s="88"/>
      <c r="G895" s="88"/>
      <c r="H895" s="88"/>
      <c r="I895" s="88"/>
    </row>
    <row r="896" spans="1:9">
      <c r="A896" s="70"/>
      <c r="B896" s="70"/>
      <c r="C896" s="88"/>
      <c r="D896" s="88"/>
      <c r="E896" s="88"/>
      <c r="F896" s="88"/>
      <c r="G896" s="88"/>
      <c r="H896" s="88"/>
      <c r="I896" s="88"/>
    </row>
    <row r="897" spans="1:9">
      <c r="A897" s="70"/>
      <c r="B897" s="70"/>
      <c r="C897" s="88"/>
      <c r="D897" s="88"/>
      <c r="E897" s="88"/>
      <c r="F897" s="88"/>
      <c r="G897" s="88"/>
      <c r="H897" s="88"/>
      <c r="I897" s="88"/>
    </row>
    <row r="898" spans="1:9">
      <c r="A898" s="70"/>
      <c r="B898" s="70"/>
      <c r="C898" s="88"/>
      <c r="D898" s="88"/>
      <c r="E898" s="88"/>
      <c r="F898" s="88"/>
      <c r="G898" s="88"/>
      <c r="H898" s="88"/>
      <c r="I898" s="88"/>
    </row>
    <row r="899" spans="1:9">
      <c r="A899" s="70"/>
      <c r="B899" s="70"/>
      <c r="C899" s="88"/>
      <c r="D899" s="88"/>
      <c r="E899" s="88"/>
      <c r="F899" s="88"/>
      <c r="G899" s="88"/>
      <c r="H899" s="88"/>
      <c r="I899" s="88"/>
    </row>
    <row r="900" spans="1:9">
      <c r="A900" s="70"/>
      <c r="B900" s="70"/>
      <c r="C900" s="88"/>
      <c r="D900" s="88"/>
      <c r="E900" s="88"/>
      <c r="F900" s="88"/>
      <c r="G900" s="88"/>
      <c r="H900" s="88"/>
      <c r="I900" s="88"/>
    </row>
    <row r="901" spans="1:9">
      <c r="A901" s="70"/>
      <c r="B901" s="70"/>
      <c r="C901" s="88"/>
      <c r="D901" s="88"/>
      <c r="E901" s="88"/>
      <c r="F901" s="88"/>
      <c r="G901" s="88"/>
      <c r="H901" s="88"/>
      <c r="I901" s="88"/>
    </row>
    <row r="902" spans="1:9">
      <c r="A902" s="70"/>
      <c r="B902" s="70"/>
      <c r="C902" s="88"/>
      <c r="D902" s="88"/>
      <c r="E902" s="88"/>
      <c r="F902" s="88"/>
      <c r="G902" s="88"/>
      <c r="H902" s="88"/>
      <c r="I902" s="88"/>
    </row>
    <row r="903" spans="1:9">
      <c r="A903" s="70"/>
      <c r="B903" s="70"/>
      <c r="C903" s="88"/>
      <c r="D903" s="88"/>
      <c r="E903" s="88"/>
      <c r="F903" s="88"/>
      <c r="G903" s="88"/>
      <c r="H903" s="88"/>
      <c r="I903" s="88"/>
    </row>
    <row r="904" spans="1:9">
      <c r="A904" s="70"/>
      <c r="B904" s="70"/>
      <c r="C904" s="88"/>
      <c r="D904" s="88"/>
      <c r="E904" s="88"/>
      <c r="F904" s="88"/>
      <c r="G904" s="88"/>
      <c r="H904" s="88"/>
      <c r="I904" s="88"/>
    </row>
    <row r="905" spans="1:9">
      <c r="A905" s="70"/>
      <c r="B905" s="70"/>
      <c r="C905" s="88"/>
      <c r="D905" s="88"/>
      <c r="E905" s="88"/>
      <c r="F905" s="88"/>
      <c r="G905" s="88"/>
      <c r="H905" s="88"/>
      <c r="I905" s="88"/>
    </row>
    <row r="906" spans="1:9">
      <c r="A906" s="70"/>
      <c r="B906" s="70"/>
      <c r="C906" s="88"/>
      <c r="D906" s="88"/>
      <c r="E906" s="88"/>
      <c r="F906" s="88"/>
      <c r="G906" s="88"/>
      <c r="H906" s="88"/>
      <c r="I906" s="88"/>
    </row>
    <row r="907" spans="1:9">
      <c r="A907" s="70"/>
      <c r="B907" s="70"/>
      <c r="C907" s="88"/>
      <c r="D907" s="88"/>
      <c r="E907" s="88"/>
      <c r="F907" s="88"/>
      <c r="G907" s="88"/>
      <c r="H907" s="88"/>
      <c r="I907" s="88"/>
    </row>
    <row r="908" spans="1:9">
      <c r="A908" s="70"/>
      <c r="B908" s="70"/>
      <c r="C908" s="88"/>
      <c r="D908" s="88"/>
      <c r="E908" s="88"/>
      <c r="F908" s="88"/>
      <c r="G908" s="88"/>
      <c r="H908" s="88"/>
      <c r="I908" s="88"/>
    </row>
    <row r="909" spans="1:9">
      <c r="A909" s="70"/>
      <c r="B909" s="70"/>
      <c r="C909" s="88"/>
      <c r="D909" s="88"/>
      <c r="E909" s="88"/>
      <c r="F909" s="88"/>
      <c r="G909" s="88"/>
      <c r="H909" s="88"/>
      <c r="I909" s="88"/>
    </row>
    <row r="910" spans="1:9">
      <c r="A910" s="70"/>
      <c r="B910" s="70"/>
      <c r="C910" s="88"/>
      <c r="D910" s="88"/>
      <c r="E910" s="88"/>
      <c r="F910" s="88"/>
      <c r="G910" s="88"/>
      <c r="H910" s="88"/>
      <c r="I910" s="88"/>
    </row>
    <row r="911" spans="1:9">
      <c r="A911" s="70"/>
      <c r="B911" s="70"/>
      <c r="C911" s="88"/>
      <c r="D911" s="88"/>
      <c r="E911" s="88"/>
      <c r="F911" s="88"/>
      <c r="G911" s="88"/>
      <c r="H911" s="88"/>
      <c r="I911" s="88"/>
    </row>
    <row r="912" spans="1:9">
      <c r="A912" s="70"/>
      <c r="B912" s="70"/>
      <c r="C912" s="88"/>
      <c r="D912" s="88"/>
      <c r="E912" s="88"/>
      <c r="F912" s="88"/>
      <c r="G912" s="88"/>
      <c r="H912" s="88"/>
      <c r="I912" s="88"/>
    </row>
    <row r="913" spans="1:9">
      <c r="A913" s="70"/>
      <c r="B913" s="70"/>
      <c r="C913" s="88"/>
      <c r="D913" s="88"/>
      <c r="E913" s="88"/>
      <c r="F913" s="88"/>
      <c r="G913" s="88"/>
      <c r="H913" s="88"/>
      <c r="I913" s="88"/>
    </row>
    <row r="914" spans="1:9">
      <c r="A914" s="70"/>
      <c r="B914" s="70"/>
      <c r="C914" s="88"/>
      <c r="D914" s="88"/>
      <c r="E914" s="88"/>
      <c r="F914" s="88"/>
      <c r="G914" s="88"/>
      <c r="H914" s="88"/>
      <c r="I914" s="88"/>
    </row>
    <row r="915" spans="1:9">
      <c r="A915" s="70"/>
      <c r="B915" s="70"/>
      <c r="C915" s="88"/>
      <c r="D915" s="88"/>
      <c r="E915" s="88"/>
      <c r="F915" s="88"/>
      <c r="G915" s="88"/>
      <c r="H915" s="88"/>
      <c r="I915" s="88"/>
    </row>
    <row r="916" spans="1:9">
      <c r="A916" s="70"/>
      <c r="B916" s="70"/>
      <c r="C916" s="88"/>
      <c r="D916" s="88"/>
      <c r="E916" s="88"/>
      <c r="F916" s="88"/>
      <c r="G916" s="88"/>
      <c r="H916" s="88"/>
      <c r="I916" s="88"/>
    </row>
    <row r="917" spans="1:9">
      <c r="A917" s="70"/>
      <c r="B917" s="70"/>
      <c r="C917" s="88"/>
      <c r="D917" s="88"/>
      <c r="E917" s="88"/>
      <c r="F917" s="88"/>
      <c r="G917" s="88"/>
      <c r="H917" s="88"/>
      <c r="I917" s="88"/>
    </row>
    <row r="918" spans="1:9">
      <c r="A918" s="70"/>
      <c r="B918" s="70"/>
      <c r="C918" s="88"/>
      <c r="D918" s="88"/>
      <c r="E918" s="88"/>
      <c r="F918" s="88"/>
      <c r="G918" s="88"/>
      <c r="H918" s="88"/>
      <c r="I918" s="88"/>
    </row>
    <row r="919" spans="1:9">
      <c r="A919" s="70"/>
      <c r="B919" s="70"/>
      <c r="C919" s="88"/>
      <c r="D919" s="88"/>
      <c r="E919" s="88"/>
      <c r="F919" s="88"/>
      <c r="G919" s="88"/>
      <c r="H919" s="88"/>
      <c r="I919" s="88"/>
    </row>
    <row r="920" spans="1:9">
      <c r="A920" s="70"/>
      <c r="B920" s="70"/>
      <c r="C920" s="88"/>
      <c r="D920" s="88"/>
      <c r="E920" s="88"/>
      <c r="F920" s="88"/>
      <c r="G920" s="88"/>
      <c r="H920" s="88"/>
      <c r="I920" s="88"/>
    </row>
    <row r="921" spans="1:9">
      <c r="A921" s="70"/>
      <c r="B921" s="70"/>
      <c r="C921" s="88"/>
      <c r="D921" s="88"/>
      <c r="E921" s="88"/>
      <c r="F921" s="88"/>
      <c r="G921" s="88"/>
      <c r="H921" s="88"/>
      <c r="I921" s="88"/>
    </row>
    <row r="922" spans="1:9">
      <c r="A922" s="70"/>
      <c r="B922" s="70"/>
      <c r="C922" s="88"/>
      <c r="D922" s="88"/>
      <c r="E922" s="88"/>
      <c r="F922" s="88"/>
      <c r="G922" s="88"/>
      <c r="H922" s="88"/>
      <c r="I922" s="88"/>
    </row>
    <row r="923" spans="1:9">
      <c r="A923" s="70"/>
      <c r="B923" s="70"/>
      <c r="C923" s="88"/>
      <c r="D923" s="88"/>
      <c r="E923" s="88"/>
      <c r="F923" s="88"/>
      <c r="G923" s="88"/>
      <c r="H923" s="88"/>
      <c r="I923" s="88"/>
    </row>
    <row r="924" spans="1:9">
      <c r="A924" s="70"/>
      <c r="B924" s="70"/>
      <c r="C924" s="88"/>
      <c r="D924" s="88"/>
      <c r="E924" s="88"/>
      <c r="F924" s="88"/>
      <c r="G924" s="88"/>
      <c r="H924" s="88"/>
      <c r="I924" s="88"/>
    </row>
    <row r="925" spans="1:9">
      <c r="A925" s="70"/>
      <c r="B925" s="70"/>
      <c r="C925" s="88"/>
      <c r="D925" s="88"/>
      <c r="E925" s="88"/>
      <c r="F925" s="88"/>
      <c r="G925" s="88"/>
      <c r="H925" s="88"/>
      <c r="I925" s="88"/>
    </row>
    <row r="926" spans="1:9">
      <c r="A926" s="70"/>
      <c r="B926" s="70"/>
      <c r="C926" s="88"/>
      <c r="D926" s="88"/>
      <c r="E926" s="88"/>
      <c r="F926" s="88"/>
      <c r="G926" s="88"/>
      <c r="H926" s="88"/>
      <c r="I926" s="88"/>
    </row>
    <row r="927" spans="1:9">
      <c r="A927" s="70"/>
      <c r="B927" s="70"/>
      <c r="C927" s="88"/>
      <c r="D927" s="88"/>
      <c r="E927" s="88"/>
      <c r="F927" s="88"/>
      <c r="G927" s="88"/>
      <c r="H927" s="88"/>
      <c r="I927" s="88"/>
    </row>
    <row r="928" spans="1:9">
      <c r="A928" s="70"/>
      <c r="B928" s="70"/>
      <c r="C928" s="88"/>
      <c r="D928" s="88"/>
      <c r="E928" s="88"/>
      <c r="F928" s="88"/>
      <c r="G928" s="88"/>
      <c r="H928" s="88"/>
      <c r="I928" s="88"/>
    </row>
    <row r="929" spans="1:9">
      <c r="A929" s="70"/>
      <c r="B929" s="70"/>
      <c r="C929" s="88"/>
      <c r="D929" s="88"/>
      <c r="E929" s="88"/>
      <c r="F929" s="88"/>
      <c r="G929" s="88"/>
      <c r="H929" s="88"/>
      <c r="I929" s="88"/>
    </row>
    <row r="930" spans="1:9">
      <c r="A930" s="70"/>
      <c r="B930" s="70"/>
      <c r="C930" s="88"/>
      <c r="D930" s="88"/>
      <c r="E930" s="88"/>
      <c r="F930" s="88"/>
      <c r="G930" s="88"/>
      <c r="H930" s="88"/>
      <c r="I930" s="88"/>
    </row>
    <row r="931" spans="1:9">
      <c r="A931" s="70"/>
      <c r="B931" s="70"/>
      <c r="C931" s="88"/>
      <c r="D931" s="88"/>
      <c r="E931" s="88"/>
      <c r="F931" s="88"/>
      <c r="G931" s="88"/>
      <c r="H931" s="88"/>
      <c r="I931" s="88"/>
    </row>
    <row r="932" spans="1:9">
      <c r="A932" s="70"/>
      <c r="B932" s="70"/>
      <c r="C932" s="88"/>
      <c r="D932" s="88"/>
      <c r="E932" s="88"/>
      <c r="F932" s="88"/>
      <c r="G932" s="88"/>
      <c r="H932" s="88"/>
      <c r="I932" s="88"/>
    </row>
    <row r="933" spans="1:9">
      <c r="A933" s="70"/>
      <c r="B933" s="70"/>
      <c r="C933" s="88"/>
      <c r="D933" s="88"/>
      <c r="E933" s="88"/>
      <c r="F933" s="88"/>
      <c r="G933" s="88"/>
      <c r="H933" s="88"/>
      <c r="I933" s="88"/>
    </row>
    <row r="934" spans="1:9">
      <c r="A934" s="70"/>
      <c r="B934" s="70"/>
      <c r="C934" s="88"/>
      <c r="D934" s="88"/>
      <c r="E934" s="88"/>
      <c r="F934" s="88"/>
      <c r="G934" s="88"/>
      <c r="H934" s="88"/>
      <c r="I934" s="88"/>
    </row>
    <row r="935" spans="1:9">
      <c r="A935" s="70"/>
      <c r="B935" s="70"/>
      <c r="C935" s="88"/>
      <c r="D935" s="88"/>
      <c r="E935" s="88"/>
      <c r="F935" s="88"/>
      <c r="G935" s="88"/>
      <c r="H935" s="88"/>
      <c r="I935" s="88"/>
    </row>
    <row r="936" spans="1:9">
      <c r="A936" s="70"/>
      <c r="B936" s="70"/>
      <c r="C936" s="88"/>
      <c r="D936" s="88"/>
      <c r="E936" s="88"/>
      <c r="F936" s="88"/>
      <c r="G936" s="88"/>
      <c r="H936" s="88"/>
      <c r="I936" s="88"/>
    </row>
    <row r="937" spans="1:9">
      <c r="A937" s="70"/>
      <c r="B937" s="70"/>
      <c r="C937" s="88"/>
      <c r="D937" s="88"/>
      <c r="E937" s="88"/>
      <c r="F937" s="88"/>
      <c r="G937" s="88"/>
      <c r="H937" s="88"/>
      <c r="I937" s="88"/>
    </row>
    <row r="938" spans="1:9">
      <c r="A938" s="70"/>
      <c r="B938" s="70"/>
      <c r="C938" s="88"/>
      <c r="D938" s="88"/>
      <c r="E938" s="88"/>
      <c r="F938" s="88"/>
      <c r="G938" s="88"/>
      <c r="H938" s="88"/>
      <c r="I938" s="88"/>
    </row>
    <row r="939" spans="1:9">
      <c r="A939" s="70"/>
      <c r="B939" s="70"/>
      <c r="C939" s="88"/>
      <c r="D939" s="88"/>
      <c r="E939" s="88"/>
      <c r="F939" s="88"/>
      <c r="G939" s="88"/>
      <c r="H939" s="88"/>
      <c r="I939" s="88"/>
    </row>
    <row r="940" spans="1:9">
      <c r="A940" s="70"/>
      <c r="B940" s="70"/>
      <c r="C940" s="88"/>
      <c r="D940" s="88"/>
      <c r="E940" s="88"/>
      <c r="F940" s="88"/>
      <c r="G940" s="88"/>
      <c r="H940" s="88"/>
      <c r="I940" s="88"/>
    </row>
    <row r="941" spans="1:9">
      <c r="A941" s="70"/>
      <c r="B941" s="70"/>
      <c r="C941" s="88"/>
      <c r="D941" s="88"/>
      <c r="E941" s="88"/>
      <c r="F941" s="88"/>
      <c r="G941" s="88"/>
      <c r="H941" s="88"/>
      <c r="I941" s="88"/>
    </row>
    <row r="942" spans="1:9">
      <c r="A942" s="70"/>
      <c r="B942" s="70"/>
      <c r="C942" s="88"/>
      <c r="D942" s="88"/>
      <c r="E942" s="88"/>
      <c r="F942" s="88"/>
      <c r="G942" s="88"/>
      <c r="H942" s="88"/>
      <c r="I942" s="88"/>
    </row>
    <row r="943" spans="1:9">
      <c r="A943" s="70"/>
      <c r="B943" s="70"/>
      <c r="C943" s="88"/>
      <c r="D943" s="88"/>
      <c r="E943" s="88"/>
      <c r="F943" s="88"/>
      <c r="G943" s="88"/>
      <c r="H943" s="88"/>
      <c r="I943" s="88"/>
    </row>
    <row r="944" spans="1:9">
      <c r="A944" s="70"/>
      <c r="B944" s="70"/>
      <c r="C944" s="88"/>
      <c r="D944" s="88"/>
      <c r="E944" s="88"/>
      <c r="F944" s="88"/>
      <c r="G944" s="88"/>
      <c r="H944" s="88"/>
      <c r="I944" s="88"/>
    </row>
    <row r="945" spans="1:9">
      <c r="A945" s="70"/>
      <c r="B945" s="70"/>
      <c r="C945" s="88"/>
      <c r="D945" s="88"/>
      <c r="E945" s="88"/>
      <c r="F945" s="88"/>
      <c r="G945" s="88"/>
      <c r="H945" s="88"/>
      <c r="I945" s="88"/>
    </row>
    <row r="946" spans="1:9">
      <c r="A946" s="70"/>
      <c r="B946" s="70"/>
      <c r="C946" s="88"/>
      <c r="D946" s="88"/>
      <c r="E946" s="88"/>
      <c r="F946" s="88"/>
      <c r="G946" s="88"/>
      <c r="H946" s="88"/>
      <c r="I946" s="88"/>
    </row>
    <row r="947" spans="1:9">
      <c r="A947" s="70"/>
      <c r="B947" s="70"/>
      <c r="C947" s="88"/>
      <c r="D947" s="88"/>
      <c r="E947" s="88"/>
      <c r="F947" s="88"/>
      <c r="G947" s="88"/>
      <c r="H947" s="88"/>
      <c r="I947" s="88"/>
    </row>
    <row r="948" spans="1:9">
      <c r="A948" s="70"/>
      <c r="B948" s="70"/>
      <c r="C948" s="88"/>
      <c r="D948" s="88"/>
      <c r="E948" s="88"/>
      <c r="F948" s="88"/>
      <c r="G948" s="88"/>
      <c r="H948" s="88"/>
      <c r="I948" s="88"/>
    </row>
    <row r="949" spans="1:9">
      <c r="A949" s="70"/>
      <c r="B949" s="70"/>
      <c r="C949" s="88"/>
      <c r="D949" s="88"/>
      <c r="E949" s="88"/>
      <c r="F949" s="88"/>
      <c r="G949" s="88"/>
      <c r="H949" s="88"/>
      <c r="I949" s="88"/>
    </row>
    <row r="950" spans="1:9">
      <c r="A950" s="70"/>
      <c r="B950" s="70"/>
      <c r="C950" s="88"/>
      <c r="D950" s="88"/>
      <c r="E950" s="88"/>
      <c r="F950" s="88"/>
      <c r="G950" s="88"/>
      <c r="H950" s="88"/>
      <c r="I950" s="88"/>
    </row>
    <row r="951" spans="1:9">
      <c r="A951" s="70"/>
      <c r="B951" s="70"/>
      <c r="C951" s="88"/>
      <c r="D951" s="88"/>
      <c r="E951" s="88"/>
      <c r="F951" s="88"/>
      <c r="G951" s="88"/>
      <c r="H951" s="88"/>
      <c r="I951" s="88"/>
    </row>
    <row r="952" spans="1:9">
      <c r="A952" s="70"/>
      <c r="B952" s="70"/>
      <c r="C952" s="88"/>
      <c r="D952" s="88"/>
      <c r="E952" s="88"/>
      <c r="F952" s="88"/>
      <c r="G952" s="88"/>
      <c r="H952" s="88"/>
      <c r="I952" s="88"/>
    </row>
    <row r="953" spans="1:9">
      <c r="A953" s="70"/>
      <c r="B953" s="70"/>
      <c r="C953" s="88"/>
      <c r="D953" s="88"/>
      <c r="E953" s="88"/>
      <c r="F953" s="88"/>
      <c r="G953" s="88"/>
      <c r="H953" s="88"/>
      <c r="I953" s="88"/>
    </row>
    <row r="954" spans="1:9">
      <c r="A954" s="70"/>
      <c r="B954" s="70"/>
      <c r="C954" s="88"/>
      <c r="D954" s="88"/>
      <c r="E954" s="88"/>
      <c r="F954" s="88"/>
      <c r="G954" s="88"/>
      <c r="H954" s="88"/>
      <c r="I954" s="88"/>
    </row>
    <row r="955" spans="1:9">
      <c r="A955" s="70"/>
      <c r="B955" s="70"/>
      <c r="C955" s="88"/>
      <c r="D955" s="88"/>
      <c r="E955" s="88"/>
      <c r="F955" s="88"/>
      <c r="G955" s="88"/>
      <c r="H955" s="88"/>
      <c r="I955" s="88"/>
    </row>
    <row r="956" spans="1:9">
      <c r="A956" s="70"/>
      <c r="B956" s="70"/>
      <c r="C956" s="88"/>
      <c r="D956" s="88"/>
      <c r="E956" s="88"/>
      <c r="F956" s="88"/>
      <c r="G956" s="88"/>
      <c r="H956" s="88"/>
      <c r="I956" s="88"/>
    </row>
    <row r="957" spans="1:9">
      <c r="A957" s="70"/>
      <c r="B957" s="70"/>
      <c r="C957" s="88"/>
      <c r="D957" s="88"/>
      <c r="E957" s="88"/>
      <c r="F957" s="88"/>
      <c r="G957" s="88"/>
      <c r="H957" s="88"/>
      <c r="I957" s="88"/>
    </row>
    <row r="958" spans="1:9">
      <c r="A958" s="70"/>
      <c r="B958" s="70"/>
      <c r="C958" s="88"/>
      <c r="D958" s="88"/>
      <c r="E958" s="88"/>
      <c r="F958" s="88"/>
      <c r="G958" s="88"/>
      <c r="H958" s="88"/>
      <c r="I958" s="88"/>
    </row>
    <row r="959" spans="1:9">
      <c r="A959" s="70"/>
      <c r="B959" s="70"/>
      <c r="C959" s="88"/>
      <c r="D959" s="88"/>
      <c r="E959" s="88"/>
      <c r="F959" s="88"/>
      <c r="G959" s="88"/>
      <c r="H959" s="88"/>
      <c r="I959" s="88"/>
    </row>
    <row r="960" spans="1:9">
      <c r="A960" s="70"/>
      <c r="B960" s="70"/>
      <c r="C960" s="88"/>
      <c r="D960" s="88"/>
      <c r="E960" s="88"/>
      <c r="F960" s="88"/>
      <c r="G960" s="88"/>
      <c r="H960" s="88"/>
      <c r="I960" s="88"/>
    </row>
    <row r="961" spans="1:9">
      <c r="A961" s="70"/>
      <c r="B961" s="70"/>
      <c r="C961" s="88"/>
      <c r="D961" s="88"/>
      <c r="E961" s="88"/>
      <c r="F961" s="88"/>
      <c r="G961" s="88"/>
      <c r="H961" s="88"/>
      <c r="I961" s="88"/>
    </row>
    <row r="962" spans="1:9">
      <c r="A962" s="70"/>
      <c r="B962" s="70"/>
      <c r="C962" s="88"/>
      <c r="D962" s="88"/>
      <c r="E962" s="88"/>
      <c r="F962" s="88"/>
      <c r="G962" s="88"/>
      <c r="H962" s="88"/>
      <c r="I962" s="88"/>
    </row>
    <row r="963" spans="1:9">
      <c r="A963" s="70"/>
      <c r="B963" s="70"/>
      <c r="C963" s="88"/>
      <c r="D963" s="88"/>
      <c r="E963" s="88"/>
      <c r="F963" s="88"/>
      <c r="G963" s="88"/>
      <c r="H963" s="88"/>
      <c r="I963" s="88"/>
    </row>
    <row r="964" spans="1:9">
      <c r="A964" s="70"/>
      <c r="B964" s="70"/>
      <c r="C964" s="88"/>
      <c r="D964" s="88"/>
      <c r="E964" s="88"/>
      <c r="F964" s="88"/>
      <c r="G964" s="88"/>
      <c r="H964" s="88"/>
      <c r="I964" s="88"/>
    </row>
    <row r="965" spans="1:9">
      <c r="A965" s="70"/>
      <c r="B965" s="70"/>
      <c r="C965" s="88"/>
      <c r="D965" s="88"/>
      <c r="E965" s="88"/>
      <c r="F965" s="88"/>
      <c r="G965" s="88"/>
      <c r="H965" s="88"/>
      <c r="I965" s="88"/>
    </row>
    <row r="966" spans="1:9">
      <c r="A966" s="70"/>
      <c r="B966" s="70"/>
      <c r="C966" s="88"/>
      <c r="D966" s="88"/>
      <c r="E966" s="88"/>
      <c r="F966" s="88"/>
      <c r="G966" s="88"/>
      <c r="H966" s="88"/>
      <c r="I966" s="88"/>
    </row>
    <row r="967" spans="1:9">
      <c r="A967" s="70"/>
      <c r="B967" s="70"/>
      <c r="C967" s="88"/>
      <c r="D967" s="88"/>
      <c r="E967" s="88"/>
      <c r="F967" s="88"/>
      <c r="G967" s="88"/>
      <c r="H967" s="88"/>
      <c r="I967" s="88"/>
    </row>
    <row r="968" spans="1:9">
      <c r="A968" s="70"/>
      <c r="B968" s="70"/>
      <c r="C968" s="88"/>
      <c r="D968" s="88"/>
      <c r="E968" s="88"/>
      <c r="F968" s="88"/>
      <c r="G968" s="88"/>
      <c r="H968" s="88"/>
      <c r="I968" s="88"/>
    </row>
    <row r="969" spans="1:9">
      <c r="A969" s="70"/>
      <c r="B969" s="70"/>
      <c r="C969" s="88"/>
      <c r="D969" s="88"/>
      <c r="E969" s="88"/>
      <c r="F969" s="88"/>
      <c r="G969" s="88"/>
      <c r="H969" s="88"/>
      <c r="I969" s="88"/>
    </row>
    <row r="970" spans="1:9">
      <c r="A970" s="70"/>
      <c r="B970" s="70"/>
      <c r="C970" s="88"/>
      <c r="D970" s="88"/>
      <c r="E970" s="88"/>
      <c r="F970" s="88"/>
      <c r="G970" s="88"/>
      <c r="H970" s="88"/>
      <c r="I970" s="88"/>
    </row>
    <row r="971" spans="1:9">
      <c r="A971" s="70"/>
      <c r="B971" s="70"/>
      <c r="C971" s="88"/>
      <c r="D971" s="88"/>
      <c r="E971" s="88"/>
      <c r="F971" s="88"/>
      <c r="G971" s="88"/>
      <c r="H971" s="88"/>
      <c r="I971" s="88"/>
    </row>
    <row r="972" spans="1:9">
      <c r="A972" s="70"/>
      <c r="B972" s="70"/>
      <c r="C972" s="88"/>
      <c r="D972" s="88"/>
      <c r="E972" s="88"/>
      <c r="F972" s="88"/>
      <c r="G972" s="88"/>
      <c r="H972" s="88"/>
      <c r="I972" s="88"/>
    </row>
    <row r="973" spans="1:9">
      <c r="A973" s="70"/>
      <c r="B973" s="70"/>
      <c r="C973" s="88"/>
      <c r="D973" s="88"/>
      <c r="E973" s="88"/>
      <c r="F973" s="88"/>
      <c r="G973" s="88"/>
      <c r="H973" s="88"/>
      <c r="I973" s="88"/>
    </row>
    <row r="974" spans="1:9">
      <c r="A974" s="70"/>
      <c r="B974" s="70"/>
      <c r="C974" s="88"/>
      <c r="D974" s="88"/>
      <c r="E974" s="88"/>
      <c r="F974" s="88"/>
      <c r="G974" s="88"/>
      <c r="H974" s="88"/>
      <c r="I974" s="88"/>
    </row>
    <row r="975" spans="1:9">
      <c r="A975" s="70"/>
      <c r="B975" s="70"/>
      <c r="C975" s="88"/>
      <c r="D975" s="88"/>
      <c r="E975" s="88"/>
      <c r="F975" s="88"/>
      <c r="G975" s="88"/>
      <c r="H975" s="88"/>
      <c r="I975" s="88"/>
    </row>
    <row r="976" spans="1:9">
      <c r="A976" s="70"/>
      <c r="B976" s="70"/>
      <c r="C976" s="88"/>
      <c r="D976" s="88"/>
      <c r="E976" s="88"/>
      <c r="F976" s="88"/>
      <c r="G976" s="88"/>
      <c r="H976" s="88"/>
      <c r="I976" s="88"/>
    </row>
    <row r="977" spans="1:9">
      <c r="A977" s="70"/>
      <c r="B977" s="70"/>
      <c r="C977" s="88"/>
      <c r="D977" s="88"/>
      <c r="E977" s="88"/>
      <c r="F977" s="88"/>
      <c r="G977" s="88"/>
      <c r="H977" s="88"/>
      <c r="I977" s="88"/>
    </row>
    <row r="978" spans="1:9">
      <c r="A978" s="70"/>
      <c r="B978" s="70"/>
      <c r="C978" s="88"/>
      <c r="D978" s="88"/>
      <c r="E978" s="88"/>
      <c r="F978" s="88"/>
      <c r="G978" s="88"/>
      <c r="H978" s="88"/>
      <c r="I978" s="88"/>
    </row>
    <row r="979" spans="1:9">
      <c r="A979" s="70"/>
      <c r="B979" s="70"/>
      <c r="C979" s="88"/>
      <c r="D979" s="88"/>
      <c r="E979" s="88"/>
      <c r="F979" s="88"/>
      <c r="G979" s="88"/>
      <c r="H979" s="88"/>
      <c r="I979" s="88"/>
    </row>
    <row r="980" spans="1:9">
      <c r="A980" s="70"/>
      <c r="B980" s="70"/>
      <c r="C980" s="88"/>
      <c r="D980" s="88"/>
      <c r="E980" s="88"/>
      <c r="F980" s="88"/>
      <c r="G980" s="88"/>
      <c r="H980" s="88"/>
      <c r="I980" s="88"/>
    </row>
    <row r="981" spans="1:9">
      <c r="A981" s="70"/>
      <c r="B981" s="70"/>
      <c r="C981" s="88"/>
      <c r="D981" s="88"/>
      <c r="E981" s="88"/>
      <c r="F981" s="88"/>
      <c r="G981" s="88"/>
      <c r="H981" s="88"/>
      <c r="I981" s="88"/>
    </row>
    <row r="982" spans="1:9">
      <c r="A982" s="70"/>
      <c r="B982" s="70"/>
      <c r="C982" s="88"/>
      <c r="D982" s="88"/>
      <c r="E982" s="88"/>
      <c r="F982" s="88"/>
      <c r="G982" s="88"/>
      <c r="H982" s="88"/>
      <c r="I982" s="88"/>
    </row>
    <row r="983" spans="1:9">
      <c r="A983" s="70"/>
      <c r="B983" s="70"/>
      <c r="C983" s="88"/>
      <c r="D983" s="88"/>
      <c r="E983" s="88"/>
      <c r="F983" s="88"/>
      <c r="G983" s="88"/>
      <c r="H983" s="88"/>
      <c r="I983" s="88"/>
    </row>
    <row r="984" spans="1:9">
      <c r="A984" s="70"/>
      <c r="B984" s="70"/>
      <c r="C984" s="88"/>
      <c r="D984" s="88"/>
      <c r="E984" s="88"/>
      <c r="F984" s="88"/>
      <c r="G984" s="88"/>
      <c r="H984" s="88"/>
      <c r="I984" s="88"/>
    </row>
    <row r="985" spans="1:9">
      <c r="A985" s="70"/>
      <c r="B985" s="70"/>
      <c r="C985" s="88"/>
      <c r="D985" s="88"/>
      <c r="E985" s="88"/>
      <c r="F985" s="88"/>
      <c r="G985" s="88"/>
      <c r="H985" s="88"/>
      <c r="I985" s="88"/>
    </row>
    <row r="986" spans="1:9">
      <c r="A986" s="70"/>
      <c r="B986" s="70"/>
      <c r="C986" s="88"/>
      <c r="D986" s="88"/>
      <c r="E986" s="88"/>
      <c r="F986" s="88"/>
      <c r="G986" s="88"/>
      <c r="H986" s="88"/>
      <c r="I986" s="88"/>
    </row>
    <row r="987" spans="1:9">
      <c r="A987" s="70"/>
      <c r="B987" s="70"/>
      <c r="C987" s="88"/>
      <c r="D987" s="88"/>
      <c r="E987" s="88"/>
      <c r="F987" s="88"/>
      <c r="G987" s="88"/>
      <c r="H987" s="88"/>
      <c r="I987" s="88"/>
    </row>
    <row r="988" spans="1:9">
      <c r="A988" s="70"/>
      <c r="B988" s="70"/>
      <c r="C988" s="88"/>
      <c r="D988" s="88"/>
      <c r="E988" s="88"/>
      <c r="F988" s="88"/>
      <c r="G988" s="88"/>
      <c r="H988" s="88"/>
      <c r="I988" s="88"/>
    </row>
    <row r="989" spans="1:9">
      <c r="A989" s="70"/>
      <c r="B989" s="70"/>
      <c r="C989" s="88"/>
      <c r="D989" s="88"/>
      <c r="E989" s="88"/>
      <c r="F989" s="88"/>
      <c r="G989" s="88"/>
      <c r="H989" s="88"/>
      <c r="I989" s="88"/>
    </row>
    <row r="990" spans="1:9">
      <c r="A990" s="70"/>
      <c r="B990" s="70"/>
      <c r="C990" s="88"/>
      <c r="D990" s="88"/>
      <c r="E990" s="88"/>
      <c r="F990" s="88"/>
      <c r="G990" s="88"/>
      <c r="H990" s="88"/>
      <c r="I990" s="88"/>
    </row>
    <row r="991" spans="1:9">
      <c r="A991" s="70"/>
      <c r="B991" s="70"/>
      <c r="C991" s="88"/>
      <c r="D991" s="88"/>
      <c r="E991" s="88"/>
      <c r="F991" s="88"/>
      <c r="G991" s="88"/>
      <c r="H991" s="88"/>
      <c r="I991" s="88"/>
    </row>
    <row r="992" spans="1:9">
      <c r="A992" s="70"/>
      <c r="B992" s="70"/>
      <c r="C992" s="88"/>
      <c r="D992" s="88"/>
      <c r="E992" s="88"/>
      <c r="F992" s="88"/>
      <c r="G992" s="88"/>
      <c r="H992" s="88"/>
      <c r="I992" s="88"/>
    </row>
    <row r="993" spans="1:9">
      <c r="A993" s="70"/>
      <c r="B993" s="70"/>
      <c r="C993" s="88"/>
      <c r="D993" s="88"/>
      <c r="E993" s="88"/>
      <c r="F993" s="88"/>
      <c r="G993" s="88"/>
      <c r="H993" s="88"/>
      <c r="I993" s="88"/>
    </row>
    <row r="994" spans="1:9">
      <c r="A994" s="70"/>
      <c r="B994" s="70"/>
      <c r="C994" s="88"/>
      <c r="D994" s="88"/>
      <c r="E994" s="88"/>
      <c r="F994" s="88"/>
      <c r="G994" s="88"/>
      <c r="H994" s="88"/>
      <c r="I994" s="88"/>
    </row>
    <row r="995" spans="1:9">
      <c r="A995" s="70"/>
      <c r="B995" s="70"/>
      <c r="C995" s="88"/>
      <c r="D995" s="88"/>
      <c r="E995" s="88"/>
      <c r="F995" s="88"/>
      <c r="G995" s="88"/>
      <c r="H995" s="88"/>
      <c r="I995" s="88"/>
    </row>
    <row r="996" spans="1:9">
      <c r="A996" s="70"/>
      <c r="B996" s="70"/>
      <c r="C996" s="88"/>
      <c r="D996" s="88"/>
      <c r="E996" s="88"/>
      <c r="F996" s="88"/>
      <c r="G996" s="88"/>
      <c r="H996" s="88"/>
      <c r="I996" s="88"/>
    </row>
    <row r="997" spans="1:9">
      <c r="A997" s="70"/>
      <c r="B997" s="70"/>
      <c r="C997" s="88"/>
      <c r="D997" s="88"/>
      <c r="E997" s="88"/>
      <c r="F997" s="88"/>
      <c r="G997" s="88"/>
      <c r="H997" s="88"/>
      <c r="I997" s="88"/>
    </row>
    <row r="998" spans="1:9">
      <c r="A998" s="70"/>
      <c r="B998" s="70"/>
      <c r="C998" s="88"/>
      <c r="D998" s="88"/>
      <c r="E998" s="88"/>
      <c r="F998" s="88"/>
      <c r="G998" s="88"/>
      <c r="H998" s="88"/>
      <c r="I998" s="88"/>
    </row>
    <row r="999" spans="1:9">
      <c r="A999" s="70"/>
      <c r="B999" s="70"/>
      <c r="C999" s="88"/>
      <c r="D999" s="88"/>
      <c r="E999" s="88"/>
      <c r="F999" s="88"/>
      <c r="G999" s="88"/>
      <c r="H999" s="88"/>
      <c r="I999" s="88"/>
    </row>
    <row r="1000" spans="1:9">
      <c r="A1000" s="70"/>
      <c r="B1000" s="70"/>
      <c r="C1000" s="88"/>
      <c r="D1000" s="88"/>
      <c r="E1000" s="88"/>
      <c r="F1000" s="88"/>
      <c r="G1000" s="88"/>
      <c r="H1000" s="88"/>
      <c r="I1000" s="88"/>
    </row>
    <row r="1001" spans="1:9">
      <c r="A1001" s="70"/>
      <c r="B1001" s="70"/>
      <c r="C1001" s="88"/>
      <c r="D1001" s="88"/>
      <c r="E1001" s="88"/>
      <c r="F1001" s="88"/>
      <c r="G1001" s="88"/>
      <c r="H1001" s="88"/>
      <c r="I1001" s="88"/>
    </row>
  </sheetData>
  <sheetProtection password="CF2D" sheet="1" objects="1" scenarios="1"/>
  <mergeCells count="10">
    <mergeCell ref="B7:D7"/>
    <mergeCell ref="B8:D8"/>
    <mergeCell ref="B9:D9"/>
    <mergeCell ref="A11:I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I1048576">
      <formula1>-9223372036854770000</formula1>
      <formula2>9223372036854770000</formula2>
    </dataValidation>
    <dataValidation type="list" allowBlank="1" sqref="B13:B1048576">
      <formula1>$CX$1:$CX$86</formula1>
    </dataValidation>
    <dataValidation type="list" allowBlank="1" sqref="A13:A1048576">
      <formula1>$CW$1:$CW$86</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E19" sqref="E19"/>
    </sheetView>
  </sheetViews>
  <sheetFormatPr defaultColWidth="9.140625" defaultRowHeight="15"/>
  <cols>
    <col min="1" max="1" width="38" style="3" customWidth="1" collapsed="1"/>
    <col min="2" max="2" width="21.28515625" style="3" customWidth="1" collapsed="1"/>
    <col min="3" max="3" width="21.42578125" style="82" customWidth="1" collapsed="1"/>
    <col min="4" max="4" width="23.140625" style="82" customWidth="1" collapsed="1"/>
    <col min="5" max="5" width="18" style="82" customWidth="1" collapsed="1"/>
    <col min="6" max="6" width="18.42578125" style="82" customWidth="1" collapsed="1"/>
    <col min="7" max="7" width="20.28515625" style="82" customWidth="1" collapsed="1"/>
    <col min="8" max="8" width="18.42578125" style="82" customWidth="1" collapsed="1"/>
    <col min="9" max="9" width="17.140625" style="82" customWidth="1" collapsed="1"/>
    <col min="10" max="16384" width="9.140625" style="3" collapsed="1"/>
  </cols>
  <sheetData>
    <row r="1" spans="1:102">
      <c r="A1" s="329" t="s">
        <v>397</v>
      </c>
      <c r="B1" s="329"/>
      <c r="C1" s="329"/>
      <c r="D1" s="329"/>
      <c r="CW1" s="5" t="s">
        <v>17786</v>
      </c>
      <c r="CX1" s="5" t="s">
        <v>17787</v>
      </c>
    </row>
    <row r="2" spans="1:102">
      <c r="A2" s="90" t="s">
        <v>398</v>
      </c>
      <c r="B2" s="357" t="s">
        <v>278</v>
      </c>
      <c r="C2" s="357"/>
      <c r="D2" s="357"/>
      <c r="CW2" s="5" t="s">
        <v>17788</v>
      </c>
      <c r="CX2" s="5" t="s">
        <v>17789</v>
      </c>
    </row>
    <row r="3" spans="1:102">
      <c r="A3" s="90" t="s">
        <v>399</v>
      </c>
      <c r="B3" s="358" t="s">
        <v>290</v>
      </c>
      <c r="C3" s="358"/>
      <c r="D3" s="358"/>
      <c r="CW3" s="5" t="s">
        <v>17793</v>
      </c>
      <c r="CX3" s="5" t="s">
        <v>17791</v>
      </c>
    </row>
    <row r="4" spans="1:102">
      <c r="A4" s="90" t="s">
        <v>400</v>
      </c>
      <c r="B4" s="357">
        <v>1</v>
      </c>
      <c r="C4" s="357"/>
      <c r="D4" s="357"/>
      <c r="CW4" s="5" t="s">
        <v>17799</v>
      </c>
      <c r="CX4" s="5" t="s">
        <v>17794</v>
      </c>
    </row>
    <row r="5" spans="1:102">
      <c r="A5" s="90" t="s">
        <v>57</v>
      </c>
      <c r="B5" s="323"/>
      <c r="C5" s="323"/>
      <c r="D5" s="323"/>
      <c r="CW5" s="5" t="s">
        <v>17806</v>
      </c>
      <c r="CX5" s="5" t="s">
        <v>17796</v>
      </c>
    </row>
    <row r="6" spans="1:102">
      <c r="A6" s="90" t="s">
        <v>402</v>
      </c>
      <c r="B6" s="331"/>
      <c r="C6" s="331"/>
      <c r="D6" s="331"/>
      <c r="CW6" s="5" t="s">
        <v>17808</v>
      </c>
      <c r="CX6" s="5" t="s">
        <v>17798</v>
      </c>
    </row>
    <row r="7" spans="1:102">
      <c r="A7" s="90" t="s">
        <v>403</v>
      </c>
      <c r="B7" s="323"/>
      <c r="C7" s="323"/>
      <c r="D7" s="323"/>
      <c r="CW7" s="5" t="s">
        <v>17810</v>
      </c>
      <c r="CX7" s="5" t="s">
        <v>17800</v>
      </c>
    </row>
    <row r="8" spans="1:102">
      <c r="A8" s="90" t="s">
        <v>405</v>
      </c>
      <c r="B8" s="324"/>
      <c r="C8" s="324"/>
      <c r="D8" s="324"/>
      <c r="CW8" s="5" t="s">
        <v>17814</v>
      </c>
      <c r="CX8" s="5" t="s">
        <v>17801</v>
      </c>
    </row>
    <row r="9" spans="1:102">
      <c r="A9" s="90" t="s">
        <v>406</v>
      </c>
      <c r="B9" s="325"/>
      <c r="C9" s="325"/>
      <c r="D9" s="325"/>
      <c r="CW9" s="5" t="s">
        <v>17817</v>
      </c>
      <c r="CX9" s="5" t="s">
        <v>17802</v>
      </c>
    </row>
    <row r="10" spans="1:102">
      <c r="A10" s="5"/>
      <c r="B10" s="5"/>
      <c r="CW10" s="5" t="s">
        <v>17819</v>
      </c>
      <c r="CX10" s="5" t="s">
        <v>17803</v>
      </c>
    </row>
    <row r="11" spans="1:102">
      <c r="A11" s="383" t="s">
        <v>206</v>
      </c>
      <c r="B11" s="384"/>
      <c r="C11" s="384"/>
      <c r="D11" s="384"/>
      <c r="E11" s="384"/>
      <c r="F11" s="384"/>
      <c r="G11" s="384"/>
      <c r="H11" s="384"/>
      <c r="I11" s="385"/>
      <c r="CW11" s="5" t="s">
        <v>17821</v>
      </c>
      <c r="CX11" s="5" t="s">
        <v>17805</v>
      </c>
    </row>
    <row r="12" spans="1:102" ht="15" customHeight="1">
      <c r="A12" s="149" t="s">
        <v>199</v>
      </c>
      <c r="B12" s="150" t="s">
        <v>57</v>
      </c>
      <c r="C12" s="151" t="s">
        <v>200</v>
      </c>
      <c r="D12" s="151" t="s">
        <v>201</v>
      </c>
      <c r="E12" s="151" t="s">
        <v>202</v>
      </c>
      <c r="F12" s="151" t="s">
        <v>203</v>
      </c>
      <c r="G12" s="151" t="s">
        <v>204</v>
      </c>
      <c r="H12" s="152" t="s">
        <v>205</v>
      </c>
      <c r="I12" s="153" t="s">
        <v>39</v>
      </c>
      <c r="CW12" s="5" t="s">
        <v>17824</v>
      </c>
      <c r="CX12" s="5" t="s">
        <v>17807</v>
      </c>
    </row>
    <row r="13" spans="1:102">
      <c r="A13" s="70"/>
      <c r="B13" s="70"/>
      <c r="C13" s="88"/>
      <c r="D13" s="88"/>
      <c r="E13" s="88"/>
      <c r="F13" s="88"/>
      <c r="G13" s="88"/>
      <c r="H13" s="88"/>
      <c r="I13" s="88"/>
      <c r="CW13" s="5" t="s">
        <v>17837</v>
      </c>
      <c r="CX13" s="5" t="s">
        <v>17809</v>
      </c>
    </row>
    <row r="14" spans="1:102">
      <c r="A14" s="70"/>
      <c r="B14" s="70"/>
      <c r="C14" s="88"/>
      <c r="D14" s="88"/>
      <c r="E14" s="88"/>
      <c r="F14" s="88"/>
      <c r="G14" s="88"/>
      <c r="H14" s="88"/>
      <c r="I14" s="88"/>
      <c r="CW14" s="5" t="s">
        <v>17844</v>
      </c>
      <c r="CX14" s="5" t="s">
        <v>17811</v>
      </c>
    </row>
    <row r="15" spans="1:102">
      <c r="A15" s="70"/>
      <c r="B15" s="70"/>
      <c r="C15" s="88"/>
      <c r="D15" s="88"/>
      <c r="E15" s="88"/>
      <c r="F15" s="88"/>
      <c r="G15" s="88"/>
      <c r="H15" s="88"/>
      <c r="I15" s="88"/>
      <c r="CW15" s="5" t="s">
        <v>17846</v>
      </c>
      <c r="CX15" s="5" t="s">
        <v>17812</v>
      </c>
    </row>
    <row r="16" spans="1:102">
      <c r="A16" s="70"/>
      <c r="B16" s="70"/>
      <c r="C16" s="88"/>
      <c r="D16" s="88"/>
      <c r="E16" s="88"/>
      <c r="F16" s="88"/>
      <c r="G16" s="88"/>
      <c r="H16" s="88"/>
      <c r="I16" s="88"/>
      <c r="CW16" s="5" t="s">
        <v>17851</v>
      </c>
      <c r="CX16" s="5" t="s">
        <v>17813</v>
      </c>
    </row>
    <row r="17" spans="1:102">
      <c r="A17" s="70"/>
      <c r="B17" s="70"/>
      <c r="C17" s="88"/>
      <c r="D17" s="88"/>
      <c r="E17" s="88"/>
      <c r="F17" s="88"/>
      <c r="G17" s="88"/>
      <c r="H17" s="88"/>
      <c r="I17" s="88"/>
      <c r="CW17" s="5" t="s">
        <v>17853</v>
      </c>
      <c r="CX17" s="5" t="s">
        <v>17815</v>
      </c>
    </row>
    <row r="18" spans="1:102">
      <c r="A18" s="70"/>
      <c r="B18" s="70"/>
      <c r="C18" s="88"/>
      <c r="D18" s="88"/>
      <c r="E18" s="88"/>
      <c r="F18" s="88"/>
      <c r="G18" s="88"/>
      <c r="H18" s="88"/>
      <c r="I18" s="88"/>
      <c r="CW18" s="5" t="s">
        <v>17855</v>
      </c>
      <c r="CX18" s="5" t="s">
        <v>17816</v>
      </c>
    </row>
    <row r="19" spans="1:102">
      <c r="A19" s="70"/>
      <c r="B19" s="70"/>
      <c r="C19" s="88"/>
      <c r="D19" s="88"/>
      <c r="E19" s="88"/>
      <c r="F19" s="88"/>
      <c r="G19" s="88"/>
      <c r="H19" s="88"/>
      <c r="I19" s="88"/>
      <c r="CW19" s="5" t="s">
        <v>17857</v>
      </c>
      <c r="CX19" s="5" t="s">
        <v>17818</v>
      </c>
    </row>
    <row r="20" spans="1:102">
      <c r="A20" s="70"/>
      <c r="B20" s="70"/>
      <c r="C20" s="88"/>
      <c r="D20" s="88"/>
      <c r="E20" s="88"/>
      <c r="F20" s="88"/>
      <c r="G20" s="88"/>
      <c r="H20" s="88"/>
      <c r="I20" s="88"/>
      <c r="CW20" s="5" t="s">
        <v>17859</v>
      </c>
      <c r="CX20" s="5" t="s">
        <v>17820</v>
      </c>
    </row>
    <row r="21" spans="1:102">
      <c r="A21" s="70"/>
      <c r="B21" s="70"/>
      <c r="C21" s="88"/>
      <c r="D21" s="88"/>
      <c r="E21" s="88"/>
      <c r="F21" s="88"/>
      <c r="G21" s="88"/>
      <c r="H21" s="88"/>
      <c r="I21" s="88"/>
      <c r="CW21" s="5" t="s">
        <v>17861</v>
      </c>
      <c r="CX21" s="5" t="s">
        <v>17822</v>
      </c>
    </row>
    <row r="22" spans="1:102">
      <c r="A22" s="70"/>
      <c r="B22" s="70"/>
      <c r="C22" s="88"/>
      <c r="D22" s="88"/>
      <c r="E22" s="88"/>
      <c r="F22" s="88"/>
      <c r="G22" s="88"/>
      <c r="H22" s="88"/>
      <c r="I22" s="88"/>
      <c r="CW22" s="5" t="s">
        <v>17863</v>
      </c>
      <c r="CX22" s="5" t="s">
        <v>17823</v>
      </c>
    </row>
    <row r="23" spans="1:102">
      <c r="A23" s="70"/>
      <c r="B23" s="70"/>
      <c r="C23" s="88"/>
      <c r="D23" s="88"/>
      <c r="E23" s="88"/>
      <c r="F23" s="88"/>
      <c r="G23" s="88"/>
      <c r="H23" s="88"/>
      <c r="I23" s="88"/>
      <c r="CW23" s="5" t="s">
        <v>17872</v>
      </c>
      <c r="CX23" s="5" t="s">
        <v>17825</v>
      </c>
    </row>
    <row r="24" spans="1:102">
      <c r="A24" s="70"/>
      <c r="B24" s="70"/>
      <c r="C24" s="88"/>
      <c r="D24" s="88"/>
      <c r="E24" s="88"/>
      <c r="F24" s="88"/>
      <c r="G24" s="88"/>
      <c r="H24" s="88"/>
      <c r="I24" s="88"/>
      <c r="CW24" s="5" t="s">
        <v>17874</v>
      </c>
      <c r="CX24" s="5" t="s">
        <v>17826</v>
      </c>
    </row>
    <row r="25" spans="1:102">
      <c r="A25" s="70"/>
      <c r="B25" s="70"/>
      <c r="C25" s="88"/>
      <c r="D25" s="88"/>
      <c r="E25" s="88"/>
      <c r="F25" s="88"/>
      <c r="G25" s="88"/>
      <c r="H25" s="88"/>
      <c r="I25" s="88"/>
      <c r="CW25" s="5" t="s">
        <v>17876</v>
      </c>
      <c r="CX25" s="5" t="s">
        <v>17827</v>
      </c>
    </row>
    <row r="26" spans="1:102">
      <c r="A26" s="70"/>
      <c r="B26" s="70"/>
      <c r="C26" s="88"/>
      <c r="D26" s="88"/>
      <c r="E26" s="88"/>
      <c r="F26" s="88"/>
      <c r="G26" s="88"/>
      <c r="H26" s="88"/>
      <c r="I26" s="88"/>
      <c r="CW26" s="5" t="s">
        <v>17878</v>
      </c>
      <c r="CX26" s="5" t="s">
        <v>17828</v>
      </c>
    </row>
    <row r="27" spans="1:102">
      <c r="A27" s="70"/>
      <c r="B27" s="70"/>
      <c r="C27" s="88"/>
      <c r="D27" s="88"/>
      <c r="E27" s="88"/>
      <c r="F27" s="88"/>
      <c r="G27" s="88"/>
      <c r="H27" s="88"/>
      <c r="I27" s="88"/>
      <c r="CW27" s="5" t="s">
        <v>17880</v>
      </c>
      <c r="CX27" s="5" t="s">
        <v>17829</v>
      </c>
    </row>
    <row r="28" spans="1:102">
      <c r="A28" s="70"/>
      <c r="B28" s="70"/>
      <c r="C28" s="88"/>
      <c r="D28" s="88"/>
      <c r="E28" s="88"/>
      <c r="F28" s="88"/>
      <c r="G28" s="88"/>
      <c r="H28" s="88"/>
      <c r="I28" s="88"/>
      <c r="CW28" s="5" t="s">
        <v>17882</v>
      </c>
      <c r="CX28" s="5" t="s">
        <v>17830</v>
      </c>
    </row>
    <row r="29" spans="1:102">
      <c r="A29" s="70"/>
      <c r="B29" s="70"/>
      <c r="C29" s="88"/>
      <c r="D29" s="88"/>
      <c r="E29" s="88"/>
      <c r="F29" s="88"/>
      <c r="G29" s="88"/>
      <c r="H29" s="88"/>
      <c r="I29" s="88"/>
      <c r="CW29" s="5" t="s">
        <v>17884</v>
      </c>
      <c r="CX29" s="5" t="s">
        <v>17831</v>
      </c>
    </row>
    <row r="30" spans="1:102">
      <c r="A30" s="70"/>
      <c r="B30" s="70"/>
      <c r="C30" s="88"/>
      <c r="D30" s="88"/>
      <c r="E30" s="88"/>
      <c r="F30" s="88"/>
      <c r="G30" s="88"/>
      <c r="H30" s="88"/>
      <c r="I30" s="88"/>
      <c r="CW30" s="5" t="s">
        <v>17886</v>
      </c>
      <c r="CX30" s="5" t="s">
        <v>17832</v>
      </c>
    </row>
    <row r="31" spans="1:102">
      <c r="A31" s="70"/>
      <c r="B31" s="70"/>
      <c r="C31" s="88"/>
      <c r="D31" s="88"/>
      <c r="E31" s="88"/>
      <c r="F31" s="88"/>
      <c r="G31" s="88"/>
      <c r="H31" s="88"/>
      <c r="I31" s="88"/>
      <c r="CW31" s="5" t="s">
        <v>17891</v>
      </c>
      <c r="CX31" s="5" t="s">
        <v>17833</v>
      </c>
    </row>
    <row r="32" spans="1:102">
      <c r="A32" s="70"/>
      <c r="B32" s="70"/>
      <c r="C32" s="88"/>
      <c r="D32" s="88"/>
      <c r="E32" s="88"/>
      <c r="F32" s="88"/>
      <c r="G32" s="88"/>
      <c r="H32" s="88"/>
      <c r="I32" s="88"/>
      <c r="CW32" s="5" t="s">
        <v>17893</v>
      </c>
      <c r="CX32" s="5" t="s">
        <v>17834</v>
      </c>
    </row>
    <row r="33" spans="1:102">
      <c r="A33" s="70"/>
      <c r="B33" s="70"/>
      <c r="C33" s="88"/>
      <c r="D33" s="88"/>
      <c r="E33" s="88"/>
      <c r="F33" s="88"/>
      <c r="G33" s="88"/>
      <c r="H33" s="88"/>
      <c r="I33" s="88"/>
      <c r="CW33" s="5" t="s">
        <v>17895</v>
      </c>
      <c r="CX33" s="5" t="s">
        <v>17835</v>
      </c>
    </row>
    <row r="34" spans="1:102">
      <c r="A34" s="70"/>
      <c r="B34" s="70"/>
      <c r="C34" s="88"/>
      <c r="D34" s="88"/>
      <c r="E34" s="88"/>
      <c r="F34" s="88"/>
      <c r="G34" s="88"/>
      <c r="H34" s="88"/>
      <c r="I34" s="88"/>
      <c r="CW34" s="5" t="s">
        <v>17897</v>
      </c>
      <c r="CX34" s="5" t="s">
        <v>17836</v>
      </c>
    </row>
    <row r="35" spans="1:102">
      <c r="A35" s="70"/>
      <c r="B35" s="70"/>
      <c r="C35" s="88"/>
      <c r="D35" s="88"/>
      <c r="E35" s="88"/>
      <c r="F35" s="88"/>
      <c r="G35" s="88"/>
      <c r="H35" s="88"/>
      <c r="I35" s="88"/>
      <c r="CW35" s="5" t="s">
        <v>17902</v>
      </c>
      <c r="CX35" s="5" t="s">
        <v>17838</v>
      </c>
    </row>
    <row r="36" spans="1:102">
      <c r="A36" s="70"/>
      <c r="B36" s="70"/>
      <c r="C36" s="88"/>
      <c r="D36" s="88"/>
      <c r="E36" s="88"/>
      <c r="F36" s="88"/>
      <c r="G36" s="88"/>
      <c r="H36" s="88"/>
      <c r="I36" s="88"/>
      <c r="CW36" s="5" t="s">
        <v>17904</v>
      </c>
      <c r="CX36" s="5" t="s">
        <v>17839</v>
      </c>
    </row>
    <row r="37" spans="1:102">
      <c r="A37" s="70"/>
      <c r="B37" s="70"/>
      <c r="C37" s="88"/>
      <c r="D37" s="88"/>
      <c r="E37" s="88"/>
      <c r="F37" s="88"/>
      <c r="G37" s="88"/>
      <c r="H37" s="88"/>
      <c r="I37" s="88"/>
      <c r="CW37" s="5" t="s">
        <v>17906</v>
      </c>
      <c r="CX37" s="5" t="s">
        <v>17840</v>
      </c>
    </row>
    <row r="38" spans="1:102">
      <c r="A38" s="70"/>
      <c r="B38" s="70"/>
      <c r="C38" s="88"/>
      <c r="D38" s="88"/>
      <c r="E38" s="88"/>
      <c r="F38" s="88"/>
      <c r="G38" s="88"/>
      <c r="H38" s="88"/>
      <c r="I38" s="88"/>
      <c r="CW38" s="5" t="s">
        <v>17910</v>
      </c>
      <c r="CX38" s="5" t="s">
        <v>17841</v>
      </c>
    </row>
    <row r="39" spans="1:102">
      <c r="A39" s="70"/>
      <c r="B39" s="70"/>
      <c r="C39" s="88"/>
      <c r="D39" s="88"/>
      <c r="E39" s="88"/>
      <c r="F39" s="88"/>
      <c r="G39" s="88"/>
      <c r="H39" s="88"/>
      <c r="I39" s="88"/>
      <c r="CW39" s="5" t="s">
        <v>17928</v>
      </c>
      <c r="CX39" s="5" t="s">
        <v>17842</v>
      </c>
    </row>
    <row r="40" spans="1:102">
      <c r="A40" s="70"/>
      <c r="B40" s="70"/>
      <c r="C40" s="88"/>
      <c r="D40" s="88"/>
      <c r="E40" s="88"/>
      <c r="F40" s="88"/>
      <c r="G40" s="88"/>
      <c r="H40" s="88"/>
      <c r="I40" s="88"/>
      <c r="CW40" s="5" t="s">
        <v>17930</v>
      </c>
      <c r="CX40" s="5" t="s">
        <v>17843</v>
      </c>
    </row>
    <row r="41" spans="1:102">
      <c r="A41" s="70"/>
      <c r="B41" s="70"/>
      <c r="C41" s="88"/>
      <c r="D41" s="88"/>
      <c r="E41" s="88"/>
      <c r="F41" s="88"/>
      <c r="G41" s="88"/>
      <c r="H41" s="88"/>
      <c r="I41" s="88"/>
      <c r="CW41" s="5" t="s">
        <v>17932</v>
      </c>
      <c r="CX41" s="5" t="s">
        <v>17845</v>
      </c>
    </row>
    <row r="42" spans="1:102">
      <c r="A42" s="70"/>
      <c r="B42" s="70"/>
      <c r="C42" s="88"/>
      <c r="D42" s="88"/>
      <c r="E42" s="88"/>
      <c r="F42" s="88"/>
      <c r="G42" s="88"/>
      <c r="H42" s="88"/>
      <c r="I42" s="88"/>
      <c r="CW42" s="5" t="s">
        <v>17934</v>
      </c>
      <c r="CX42" s="5" t="s">
        <v>17847</v>
      </c>
    </row>
    <row r="43" spans="1:102">
      <c r="A43" s="70"/>
      <c r="B43" s="70"/>
      <c r="C43" s="88"/>
      <c r="D43" s="88"/>
      <c r="E43" s="88"/>
      <c r="F43" s="88"/>
      <c r="G43" s="88"/>
      <c r="H43" s="88"/>
      <c r="I43" s="88"/>
      <c r="CW43" s="5" t="s">
        <v>17936</v>
      </c>
      <c r="CX43" s="5" t="s">
        <v>17848</v>
      </c>
    </row>
    <row r="44" spans="1:102">
      <c r="A44" s="70"/>
      <c r="B44" s="70"/>
      <c r="C44" s="88"/>
      <c r="D44" s="88"/>
      <c r="E44" s="88"/>
      <c r="F44" s="88"/>
      <c r="G44" s="88"/>
      <c r="H44" s="88"/>
      <c r="I44" s="88"/>
      <c r="CW44" s="5" t="s">
        <v>17938</v>
      </c>
      <c r="CX44" s="5" t="s">
        <v>17850</v>
      </c>
    </row>
    <row r="45" spans="1:102">
      <c r="A45" s="70"/>
      <c r="B45" s="70"/>
      <c r="C45" s="88"/>
      <c r="D45" s="88"/>
      <c r="E45" s="88"/>
      <c r="F45" s="88"/>
      <c r="G45" s="88"/>
      <c r="H45" s="88"/>
      <c r="I45" s="88"/>
      <c r="CW45" s="5" t="s">
        <v>17943</v>
      </c>
      <c r="CX45" s="5" t="s">
        <v>17852</v>
      </c>
    </row>
    <row r="46" spans="1:102">
      <c r="A46" s="70"/>
      <c r="B46" s="70"/>
      <c r="C46" s="88"/>
      <c r="D46" s="88"/>
      <c r="E46" s="88"/>
      <c r="F46" s="88"/>
      <c r="G46" s="88"/>
      <c r="H46" s="88"/>
      <c r="I46" s="88"/>
      <c r="CW46" s="5" t="s">
        <v>17945</v>
      </c>
      <c r="CX46" s="5" t="s">
        <v>17854</v>
      </c>
    </row>
    <row r="47" spans="1:102">
      <c r="A47" s="70"/>
      <c r="B47" s="70"/>
      <c r="C47" s="88"/>
      <c r="D47" s="88"/>
      <c r="E47" s="88"/>
      <c r="F47" s="88"/>
      <c r="G47" s="88"/>
      <c r="H47" s="88"/>
      <c r="I47" s="88"/>
      <c r="CW47" s="5" t="s">
        <v>17947</v>
      </c>
      <c r="CX47" s="5" t="s">
        <v>17856</v>
      </c>
    </row>
    <row r="48" spans="1:102">
      <c r="A48" s="70"/>
      <c r="B48" s="70"/>
      <c r="C48" s="88"/>
      <c r="D48" s="88"/>
      <c r="E48" s="88"/>
      <c r="F48" s="88"/>
      <c r="G48" s="88"/>
      <c r="H48" s="88"/>
      <c r="I48" s="88"/>
      <c r="CW48" s="5" t="s">
        <v>17950</v>
      </c>
      <c r="CX48" s="5" t="s">
        <v>17858</v>
      </c>
    </row>
    <row r="49" spans="1:102">
      <c r="A49" s="70"/>
      <c r="B49" s="70"/>
      <c r="C49" s="88"/>
      <c r="D49" s="88"/>
      <c r="E49" s="88"/>
      <c r="F49" s="88"/>
      <c r="G49" s="88"/>
      <c r="H49" s="88"/>
      <c r="I49" s="88"/>
      <c r="CW49" s="5" t="s">
        <v>17953</v>
      </c>
      <c r="CX49" s="5" t="s">
        <v>17860</v>
      </c>
    </row>
    <row r="50" spans="1:102">
      <c r="A50" s="70"/>
      <c r="B50" s="70"/>
      <c r="C50" s="88"/>
      <c r="D50" s="88"/>
      <c r="E50" s="88"/>
      <c r="F50" s="88"/>
      <c r="G50" s="88"/>
      <c r="H50" s="88"/>
      <c r="I50" s="88"/>
      <c r="CW50" s="5" t="s">
        <v>17955</v>
      </c>
      <c r="CX50" s="5" t="s">
        <v>17862</v>
      </c>
    </row>
    <row r="51" spans="1:102">
      <c r="A51" s="70"/>
      <c r="B51" s="70"/>
      <c r="C51" s="88"/>
      <c r="D51" s="88"/>
      <c r="E51" s="88"/>
      <c r="F51" s="88"/>
      <c r="G51" s="88"/>
      <c r="H51" s="88"/>
      <c r="I51" s="88"/>
      <c r="CW51" s="5" t="s">
        <v>17957</v>
      </c>
      <c r="CX51" s="5" t="s">
        <v>17864</v>
      </c>
    </row>
    <row r="52" spans="1:102">
      <c r="A52" s="70"/>
      <c r="B52" s="70"/>
      <c r="C52" s="88"/>
      <c r="D52" s="88"/>
      <c r="E52" s="88"/>
      <c r="F52" s="88"/>
      <c r="G52" s="88"/>
      <c r="H52" s="88"/>
      <c r="I52" s="88"/>
      <c r="CW52" s="5" t="s">
        <v>17959</v>
      </c>
      <c r="CX52" s="5" t="s">
        <v>401</v>
      </c>
    </row>
    <row r="53" spans="1:102">
      <c r="A53" s="70"/>
      <c r="B53" s="70"/>
      <c r="C53" s="88"/>
      <c r="D53" s="88"/>
      <c r="E53" s="88"/>
      <c r="F53" s="88"/>
      <c r="G53" s="88"/>
      <c r="H53" s="88"/>
      <c r="I53" s="88"/>
      <c r="CW53" s="5" t="s">
        <v>17983</v>
      </c>
      <c r="CX53" s="5" t="s">
        <v>17865</v>
      </c>
    </row>
    <row r="54" spans="1:102">
      <c r="A54" s="70"/>
      <c r="B54" s="70"/>
      <c r="C54" s="88"/>
      <c r="D54" s="88"/>
      <c r="E54" s="88"/>
      <c r="F54" s="88"/>
      <c r="G54" s="88"/>
      <c r="H54" s="88"/>
      <c r="I54" s="88"/>
      <c r="CW54" s="5" t="s">
        <v>17986</v>
      </c>
      <c r="CX54" s="5" t="s">
        <v>17866</v>
      </c>
    </row>
    <row r="55" spans="1:102">
      <c r="A55" s="70"/>
      <c r="B55" s="70"/>
      <c r="C55" s="88"/>
      <c r="D55" s="88"/>
      <c r="E55" s="88"/>
      <c r="F55" s="88"/>
      <c r="G55" s="88"/>
      <c r="H55" s="88"/>
      <c r="I55" s="88"/>
      <c r="CW55" s="5" t="s">
        <v>17988</v>
      </c>
      <c r="CX55" s="5" t="s">
        <v>17867</v>
      </c>
    </row>
    <row r="56" spans="1:102">
      <c r="A56" s="70"/>
      <c r="B56" s="70"/>
      <c r="C56" s="88"/>
      <c r="D56" s="88"/>
      <c r="E56" s="88"/>
      <c r="F56" s="88"/>
      <c r="G56" s="88"/>
      <c r="H56" s="88"/>
      <c r="I56" s="88"/>
      <c r="CW56" s="5" t="s">
        <v>17990</v>
      </c>
      <c r="CX56" s="5" t="s">
        <v>17868</v>
      </c>
    </row>
    <row r="57" spans="1:102">
      <c r="A57" s="70"/>
      <c r="B57" s="70"/>
      <c r="C57" s="88"/>
      <c r="D57" s="88"/>
      <c r="E57" s="88"/>
      <c r="F57" s="88"/>
      <c r="G57" s="88"/>
      <c r="H57" s="88"/>
      <c r="I57" s="88"/>
      <c r="CW57" s="5" t="s">
        <v>17993</v>
      </c>
      <c r="CX57" s="5" t="s">
        <v>17869</v>
      </c>
    </row>
    <row r="58" spans="1:102">
      <c r="A58" s="70"/>
      <c r="B58" s="70"/>
      <c r="C58" s="88"/>
      <c r="D58" s="88"/>
      <c r="E58" s="88"/>
      <c r="F58" s="88"/>
      <c r="G58" s="88"/>
      <c r="H58" s="88"/>
      <c r="I58" s="88"/>
      <c r="CW58" s="5" t="s">
        <v>17995</v>
      </c>
      <c r="CX58" s="5" t="s">
        <v>17870</v>
      </c>
    </row>
    <row r="59" spans="1:102">
      <c r="A59" s="70"/>
      <c r="B59" s="70"/>
      <c r="C59" s="88"/>
      <c r="D59" s="88"/>
      <c r="E59" s="88"/>
      <c r="F59" s="88"/>
      <c r="G59" s="88"/>
      <c r="H59" s="88"/>
      <c r="I59" s="88"/>
      <c r="CW59" s="5" t="s">
        <v>18000</v>
      </c>
      <c r="CX59" s="5" t="s">
        <v>17871</v>
      </c>
    </row>
    <row r="60" spans="1:102">
      <c r="A60" s="70"/>
      <c r="B60" s="70"/>
      <c r="C60" s="88"/>
      <c r="D60" s="88"/>
      <c r="E60" s="88"/>
      <c r="F60" s="88"/>
      <c r="G60" s="88"/>
      <c r="H60" s="88"/>
      <c r="I60" s="88"/>
      <c r="CW60" s="5" t="s">
        <v>18004</v>
      </c>
      <c r="CX60" s="5" t="s">
        <v>17873</v>
      </c>
    </row>
    <row r="61" spans="1:102">
      <c r="A61" s="70"/>
      <c r="B61" s="70"/>
      <c r="C61" s="88"/>
      <c r="D61" s="88"/>
      <c r="E61" s="88"/>
      <c r="F61" s="88"/>
      <c r="G61" s="88"/>
      <c r="H61" s="88"/>
      <c r="I61" s="88"/>
      <c r="CW61" s="5" t="s">
        <v>18006</v>
      </c>
      <c r="CX61" s="5" t="s">
        <v>17875</v>
      </c>
    </row>
    <row r="62" spans="1:102">
      <c r="A62" s="70"/>
      <c r="B62" s="70"/>
      <c r="C62" s="88"/>
      <c r="D62" s="88"/>
      <c r="E62" s="88"/>
      <c r="F62" s="88"/>
      <c r="G62" s="88"/>
      <c r="H62" s="88"/>
      <c r="I62" s="88"/>
      <c r="CW62" s="5" t="s">
        <v>18010</v>
      </c>
      <c r="CX62" s="5" t="s">
        <v>17877</v>
      </c>
    </row>
    <row r="63" spans="1:102">
      <c r="A63" s="70"/>
      <c r="B63" s="70"/>
      <c r="C63" s="88"/>
      <c r="D63" s="88"/>
      <c r="E63" s="88"/>
      <c r="F63" s="88"/>
      <c r="G63" s="88"/>
      <c r="H63" s="88"/>
      <c r="I63" s="88"/>
      <c r="CW63" s="5" t="s">
        <v>18013</v>
      </c>
      <c r="CX63" s="5" t="s">
        <v>17879</v>
      </c>
    </row>
    <row r="64" spans="1:102">
      <c r="A64" s="70"/>
      <c r="B64" s="70"/>
      <c r="C64" s="88"/>
      <c r="D64" s="88"/>
      <c r="E64" s="88"/>
      <c r="F64" s="88"/>
      <c r="G64" s="88"/>
      <c r="H64" s="88"/>
      <c r="I64" s="88"/>
      <c r="CW64" s="5" t="s">
        <v>18017</v>
      </c>
      <c r="CX64" s="5" t="s">
        <v>17881</v>
      </c>
    </row>
    <row r="65" spans="1:102">
      <c r="A65" s="70"/>
      <c r="B65" s="70"/>
      <c r="C65" s="88"/>
      <c r="D65" s="88"/>
      <c r="E65" s="88"/>
      <c r="F65" s="88"/>
      <c r="G65" s="88"/>
      <c r="H65" s="88"/>
      <c r="I65" s="88"/>
      <c r="CW65" s="5" t="s">
        <v>18019</v>
      </c>
      <c r="CX65" s="5" t="s">
        <v>17883</v>
      </c>
    </row>
    <row r="66" spans="1:102">
      <c r="A66" s="70"/>
      <c r="B66" s="70"/>
      <c r="C66" s="88"/>
      <c r="D66" s="88"/>
      <c r="E66" s="88"/>
      <c r="F66" s="88"/>
      <c r="G66" s="88"/>
      <c r="H66" s="88"/>
      <c r="I66" s="88"/>
      <c r="CW66" s="5" t="s">
        <v>18023</v>
      </c>
      <c r="CX66" s="5" t="s">
        <v>17885</v>
      </c>
    </row>
    <row r="67" spans="1:102">
      <c r="A67" s="70"/>
      <c r="B67" s="70"/>
      <c r="C67" s="88"/>
      <c r="D67" s="88"/>
      <c r="E67" s="88"/>
      <c r="F67" s="88"/>
      <c r="G67" s="88"/>
      <c r="H67" s="88"/>
      <c r="I67" s="88"/>
      <c r="CW67" s="5" t="s">
        <v>18025</v>
      </c>
      <c r="CX67" s="5" t="s">
        <v>17887</v>
      </c>
    </row>
    <row r="68" spans="1:102">
      <c r="A68" s="70"/>
      <c r="B68" s="70"/>
      <c r="C68" s="88"/>
      <c r="D68" s="88"/>
      <c r="E68" s="88"/>
      <c r="F68" s="88"/>
      <c r="G68" s="88"/>
      <c r="H68" s="88"/>
      <c r="I68" s="88"/>
      <c r="CW68" s="5" t="s">
        <v>18027</v>
      </c>
      <c r="CX68" s="5" t="s">
        <v>17888</v>
      </c>
    </row>
    <row r="69" spans="1:102">
      <c r="A69" s="70"/>
      <c r="B69" s="70"/>
      <c r="C69" s="88"/>
      <c r="D69" s="88"/>
      <c r="E69" s="88"/>
      <c r="F69" s="88"/>
      <c r="G69" s="88"/>
      <c r="H69" s="88"/>
      <c r="I69" s="88"/>
      <c r="CW69" s="5" t="s">
        <v>18029</v>
      </c>
      <c r="CX69" s="5" t="s">
        <v>17889</v>
      </c>
    </row>
    <row r="70" spans="1:102">
      <c r="A70" s="70"/>
      <c r="B70" s="70"/>
      <c r="C70" s="88"/>
      <c r="D70" s="88"/>
      <c r="E70" s="88"/>
      <c r="F70" s="88"/>
      <c r="G70" s="88"/>
      <c r="H70" s="88"/>
      <c r="I70" s="88"/>
      <c r="CW70" s="5" t="s">
        <v>18031</v>
      </c>
      <c r="CX70" s="5" t="s">
        <v>17890</v>
      </c>
    </row>
    <row r="71" spans="1:102">
      <c r="A71" s="70"/>
      <c r="B71" s="70"/>
      <c r="C71" s="88"/>
      <c r="D71" s="88"/>
      <c r="E71" s="88"/>
      <c r="F71" s="88"/>
      <c r="G71" s="88"/>
      <c r="H71" s="88"/>
      <c r="I71" s="88"/>
      <c r="CW71" s="5" t="s">
        <v>18033</v>
      </c>
      <c r="CX71" s="5" t="s">
        <v>17892</v>
      </c>
    </row>
    <row r="72" spans="1:102">
      <c r="A72" s="70"/>
      <c r="B72" s="70"/>
      <c r="C72" s="88"/>
      <c r="D72" s="88"/>
      <c r="E72" s="88"/>
      <c r="F72" s="88"/>
      <c r="G72" s="88"/>
      <c r="H72" s="88"/>
      <c r="I72" s="88"/>
      <c r="CW72" s="5" t="s">
        <v>18035</v>
      </c>
      <c r="CX72" s="5" t="s">
        <v>17894</v>
      </c>
    </row>
    <row r="73" spans="1:102">
      <c r="A73" s="70"/>
      <c r="B73" s="70"/>
      <c r="C73" s="88"/>
      <c r="D73" s="88"/>
      <c r="E73" s="88"/>
      <c r="F73" s="88"/>
      <c r="G73" s="88"/>
      <c r="H73" s="88"/>
      <c r="I73" s="88"/>
      <c r="CW73" s="5" t="s">
        <v>404</v>
      </c>
      <c r="CX73" s="5" t="s">
        <v>17896</v>
      </c>
    </row>
    <row r="74" spans="1:102">
      <c r="A74" s="70"/>
      <c r="B74" s="70"/>
      <c r="C74" s="88"/>
      <c r="D74" s="88"/>
      <c r="E74" s="88"/>
      <c r="F74" s="88"/>
      <c r="G74" s="88"/>
      <c r="H74" s="88"/>
      <c r="I74" s="88"/>
      <c r="CW74" s="5" t="s">
        <v>18040</v>
      </c>
      <c r="CX74" s="5" t="s">
        <v>17898</v>
      </c>
    </row>
    <row r="75" spans="1:102">
      <c r="A75" s="70"/>
      <c r="B75" s="70"/>
      <c r="C75" s="88"/>
      <c r="D75" s="88"/>
      <c r="E75" s="88"/>
      <c r="F75" s="88"/>
      <c r="G75" s="88"/>
      <c r="H75" s="88"/>
      <c r="I75" s="88"/>
      <c r="CW75" s="5" t="s">
        <v>18042</v>
      </c>
      <c r="CX75" s="5" t="s">
        <v>17899</v>
      </c>
    </row>
    <row r="76" spans="1:102">
      <c r="A76" s="70"/>
      <c r="B76" s="70"/>
      <c r="C76" s="88"/>
      <c r="D76" s="88"/>
      <c r="E76" s="88"/>
      <c r="F76" s="88"/>
      <c r="G76" s="88"/>
      <c r="H76" s="88"/>
      <c r="I76" s="88"/>
      <c r="CW76" s="5" t="s">
        <v>18048</v>
      </c>
      <c r="CX76" s="5" t="s">
        <v>17900</v>
      </c>
    </row>
    <row r="77" spans="1:102">
      <c r="A77" s="70"/>
      <c r="B77" s="70"/>
      <c r="C77" s="88"/>
      <c r="D77" s="88"/>
      <c r="E77" s="88"/>
      <c r="F77" s="88"/>
      <c r="G77" s="88"/>
      <c r="H77" s="88"/>
      <c r="I77" s="88"/>
      <c r="CW77" s="5" t="s">
        <v>18050</v>
      </c>
      <c r="CX77" s="5" t="s">
        <v>17901</v>
      </c>
    </row>
    <row r="78" spans="1:102">
      <c r="A78" s="70"/>
      <c r="B78" s="70"/>
      <c r="C78" s="88"/>
      <c r="D78" s="88"/>
      <c r="E78" s="88"/>
      <c r="F78" s="88"/>
      <c r="G78" s="88"/>
      <c r="H78" s="88"/>
      <c r="I78" s="88"/>
      <c r="CW78" s="5" t="s">
        <v>18052</v>
      </c>
      <c r="CX78" s="5" t="s">
        <v>17903</v>
      </c>
    </row>
    <row r="79" spans="1:102">
      <c r="A79" s="70"/>
      <c r="B79" s="70"/>
      <c r="C79" s="88"/>
      <c r="D79" s="88"/>
      <c r="E79" s="88"/>
      <c r="F79" s="88"/>
      <c r="G79" s="88"/>
      <c r="H79" s="88"/>
      <c r="I79" s="88"/>
      <c r="CW79" s="5" t="s">
        <v>18054</v>
      </c>
      <c r="CX79" s="5" t="s">
        <v>17905</v>
      </c>
    </row>
    <row r="80" spans="1:102">
      <c r="A80" s="70"/>
      <c r="B80" s="70"/>
      <c r="C80" s="88"/>
      <c r="D80" s="88"/>
      <c r="E80" s="88"/>
      <c r="F80" s="88"/>
      <c r="G80" s="88"/>
      <c r="H80" s="88"/>
      <c r="I80" s="88"/>
      <c r="CW80" s="5" t="s">
        <v>18057</v>
      </c>
      <c r="CX80" s="5" t="s">
        <v>17907</v>
      </c>
    </row>
    <row r="81" spans="1:102">
      <c r="A81" s="70"/>
      <c r="B81" s="70"/>
      <c r="C81" s="88"/>
      <c r="D81" s="88"/>
      <c r="E81" s="88"/>
      <c r="F81" s="88"/>
      <c r="G81" s="88"/>
      <c r="H81" s="88"/>
      <c r="I81" s="88"/>
      <c r="CW81" s="5" t="s">
        <v>18061</v>
      </c>
      <c r="CX81" s="5" t="s">
        <v>17908</v>
      </c>
    </row>
    <row r="82" spans="1:102">
      <c r="A82" s="70"/>
      <c r="B82" s="70"/>
      <c r="C82" s="88"/>
      <c r="D82" s="88"/>
      <c r="E82" s="88"/>
      <c r="F82" s="88"/>
      <c r="G82" s="88"/>
      <c r="H82" s="88"/>
      <c r="I82" s="88"/>
      <c r="CW82" s="5" t="s">
        <v>18063</v>
      </c>
      <c r="CX82" s="5" t="s">
        <v>17909</v>
      </c>
    </row>
    <row r="83" spans="1:102">
      <c r="A83" s="70"/>
      <c r="B83" s="70"/>
      <c r="C83" s="88"/>
      <c r="D83" s="88"/>
      <c r="E83" s="88"/>
      <c r="F83" s="88"/>
      <c r="G83" s="88"/>
      <c r="H83" s="88"/>
      <c r="I83" s="88"/>
      <c r="CW83" s="5" t="s">
        <v>18065</v>
      </c>
      <c r="CX83" s="5" t="s">
        <v>17911</v>
      </c>
    </row>
    <row r="84" spans="1:102">
      <c r="A84" s="70"/>
      <c r="B84" s="70"/>
      <c r="C84" s="88"/>
      <c r="D84" s="88"/>
      <c r="E84" s="88"/>
      <c r="F84" s="88"/>
      <c r="G84" s="88"/>
      <c r="H84" s="88"/>
      <c r="I84" s="88"/>
      <c r="CW84" s="5" t="s">
        <v>18069</v>
      </c>
      <c r="CX84" s="5" t="s">
        <v>17912</v>
      </c>
    </row>
    <row r="85" spans="1:102">
      <c r="A85" s="70"/>
      <c r="B85" s="70"/>
      <c r="C85" s="88"/>
      <c r="D85" s="88"/>
      <c r="E85" s="88"/>
      <c r="F85" s="88"/>
      <c r="G85" s="88"/>
      <c r="H85" s="88"/>
      <c r="I85" s="88"/>
      <c r="CW85" s="5" t="s">
        <v>18072</v>
      </c>
      <c r="CX85" s="5" t="s">
        <v>17913</v>
      </c>
    </row>
    <row r="86" spans="1:102">
      <c r="A86" s="70"/>
      <c r="B86" s="70"/>
      <c r="C86" s="88"/>
      <c r="D86" s="88"/>
      <c r="E86" s="88"/>
      <c r="F86" s="88"/>
      <c r="G86" s="88"/>
      <c r="H86" s="88"/>
      <c r="I86" s="88"/>
      <c r="CW86" s="5" t="s">
        <v>18074</v>
      </c>
      <c r="CX86" s="5" t="s">
        <v>17914</v>
      </c>
    </row>
    <row r="87" spans="1:102">
      <c r="A87" s="70"/>
      <c r="B87" s="70"/>
      <c r="C87" s="88"/>
      <c r="D87" s="88"/>
      <c r="E87" s="88"/>
      <c r="F87" s="88"/>
      <c r="G87" s="88"/>
      <c r="H87" s="88"/>
      <c r="I87" s="88"/>
    </row>
    <row r="88" spans="1:102">
      <c r="A88" s="70"/>
      <c r="B88" s="70"/>
      <c r="C88" s="88"/>
      <c r="D88" s="88"/>
      <c r="E88" s="88"/>
      <c r="F88" s="88"/>
      <c r="G88" s="88"/>
      <c r="H88" s="88"/>
      <c r="I88" s="88"/>
    </row>
    <row r="89" spans="1:102">
      <c r="A89" s="70"/>
      <c r="B89" s="70"/>
      <c r="C89" s="88"/>
      <c r="D89" s="88"/>
      <c r="E89" s="88"/>
      <c r="F89" s="88"/>
      <c r="G89" s="88"/>
      <c r="H89" s="88"/>
      <c r="I89" s="88"/>
    </row>
    <row r="90" spans="1:102">
      <c r="A90" s="70"/>
      <c r="B90" s="70"/>
      <c r="C90" s="88"/>
      <c r="D90" s="88"/>
      <c r="E90" s="88"/>
      <c r="F90" s="88"/>
      <c r="G90" s="88"/>
      <c r="H90" s="88"/>
      <c r="I90" s="88"/>
    </row>
    <row r="91" spans="1:102">
      <c r="A91" s="70"/>
      <c r="B91" s="70"/>
      <c r="C91" s="88"/>
      <c r="D91" s="88"/>
      <c r="E91" s="88"/>
      <c r="F91" s="88"/>
      <c r="G91" s="88"/>
      <c r="H91" s="88"/>
      <c r="I91" s="88"/>
    </row>
    <row r="92" spans="1:102">
      <c r="A92" s="70"/>
      <c r="B92" s="70"/>
      <c r="C92" s="88"/>
      <c r="D92" s="88"/>
      <c r="E92" s="88"/>
      <c r="F92" s="88"/>
      <c r="G92" s="88"/>
      <c r="H92" s="88"/>
      <c r="I92" s="88"/>
    </row>
    <row r="93" spans="1:102">
      <c r="A93" s="70"/>
      <c r="B93" s="70"/>
      <c r="C93" s="88"/>
      <c r="D93" s="88"/>
      <c r="E93" s="88"/>
      <c r="F93" s="88"/>
      <c r="G93" s="88"/>
      <c r="H93" s="88"/>
      <c r="I93" s="88"/>
    </row>
    <row r="94" spans="1:102">
      <c r="A94" s="70"/>
      <c r="B94" s="70"/>
      <c r="C94" s="88"/>
      <c r="D94" s="88"/>
      <c r="E94" s="88"/>
      <c r="F94" s="88"/>
      <c r="G94" s="88"/>
      <c r="H94" s="88"/>
      <c r="I94" s="88"/>
    </row>
    <row r="95" spans="1:102">
      <c r="A95" s="70"/>
      <c r="B95" s="70"/>
      <c r="C95" s="88"/>
      <c r="D95" s="88"/>
      <c r="E95" s="88"/>
      <c r="F95" s="88"/>
      <c r="G95" s="88"/>
      <c r="H95" s="88"/>
      <c r="I95" s="88"/>
    </row>
    <row r="96" spans="1:102">
      <c r="A96" s="70"/>
      <c r="B96" s="70"/>
      <c r="C96" s="88"/>
      <c r="D96" s="88"/>
      <c r="E96" s="88"/>
      <c r="F96" s="88"/>
      <c r="G96" s="88"/>
      <c r="H96" s="88"/>
      <c r="I96" s="88"/>
    </row>
    <row r="97" spans="1:9">
      <c r="A97" s="70"/>
      <c r="B97" s="70"/>
      <c r="C97" s="88"/>
      <c r="D97" s="88"/>
      <c r="E97" s="88"/>
      <c r="F97" s="88"/>
      <c r="G97" s="88"/>
      <c r="H97" s="88"/>
      <c r="I97" s="88"/>
    </row>
    <row r="98" spans="1:9">
      <c r="A98" s="70"/>
      <c r="B98" s="70"/>
      <c r="C98" s="88"/>
      <c r="D98" s="88"/>
      <c r="E98" s="88"/>
      <c r="F98" s="88"/>
      <c r="G98" s="88"/>
      <c r="H98" s="88"/>
      <c r="I98" s="88"/>
    </row>
    <row r="99" spans="1:9">
      <c r="A99" s="70"/>
      <c r="B99" s="70"/>
      <c r="C99" s="88"/>
      <c r="D99" s="88"/>
      <c r="E99" s="88"/>
      <c r="F99" s="88"/>
      <c r="G99" s="88"/>
      <c r="H99" s="88"/>
      <c r="I99" s="88"/>
    </row>
    <row r="100" spans="1:9">
      <c r="A100" s="70"/>
      <c r="B100" s="70"/>
      <c r="C100" s="88"/>
      <c r="D100" s="88"/>
      <c r="E100" s="88"/>
      <c r="F100" s="88"/>
      <c r="G100" s="88"/>
      <c r="H100" s="88"/>
      <c r="I100" s="88"/>
    </row>
    <row r="101" spans="1:9">
      <c r="A101" s="70"/>
      <c r="B101" s="70"/>
      <c r="C101" s="88"/>
      <c r="D101" s="88"/>
      <c r="E101" s="88"/>
      <c r="F101" s="88"/>
      <c r="G101" s="88"/>
      <c r="H101" s="88"/>
      <c r="I101" s="88"/>
    </row>
    <row r="102" spans="1:9">
      <c r="A102" s="70"/>
      <c r="B102" s="70"/>
      <c r="C102" s="88"/>
      <c r="D102" s="88"/>
      <c r="E102" s="88"/>
      <c r="F102" s="88"/>
      <c r="G102" s="88"/>
      <c r="H102" s="88"/>
      <c r="I102" s="88"/>
    </row>
    <row r="103" spans="1:9">
      <c r="A103" s="70"/>
      <c r="B103" s="70"/>
      <c r="C103" s="88"/>
      <c r="D103" s="88"/>
      <c r="E103" s="88"/>
      <c r="F103" s="88"/>
      <c r="G103" s="88"/>
      <c r="H103" s="88"/>
      <c r="I103" s="88"/>
    </row>
    <row r="104" spans="1:9">
      <c r="A104" s="70"/>
      <c r="B104" s="70"/>
      <c r="C104" s="88"/>
      <c r="D104" s="88"/>
      <c r="E104" s="88"/>
      <c r="F104" s="88"/>
      <c r="G104" s="88"/>
      <c r="H104" s="88"/>
      <c r="I104" s="88"/>
    </row>
    <row r="105" spans="1:9">
      <c r="A105" s="70"/>
      <c r="B105" s="70"/>
      <c r="C105" s="88"/>
      <c r="D105" s="88"/>
      <c r="E105" s="88"/>
      <c r="F105" s="88"/>
      <c r="G105" s="88"/>
      <c r="H105" s="88"/>
      <c r="I105" s="88"/>
    </row>
    <row r="106" spans="1:9">
      <c r="A106" s="70"/>
      <c r="B106" s="70"/>
      <c r="C106" s="88"/>
      <c r="D106" s="88"/>
      <c r="E106" s="88"/>
      <c r="F106" s="88"/>
      <c r="G106" s="88"/>
      <c r="H106" s="88"/>
      <c r="I106" s="88"/>
    </row>
    <row r="107" spans="1:9">
      <c r="A107" s="70"/>
      <c r="B107" s="70"/>
      <c r="C107" s="88"/>
      <c r="D107" s="88"/>
      <c r="E107" s="88"/>
      <c r="F107" s="88"/>
      <c r="G107" s="88"/>
      <c r="H107" s="88"/>
      <c r="I107" s="88"/>
    </row>
    <row r="108" spans="1:9">
      <c r="A108" s="70"/>
      <c r="B108" s="70"/>
      <c r="C108" s="88"/>
      <c r="D108" s="88"/>
      <c r="E108" s="88"/>
      <c r="F108" s="88"/>
      <c r="G108" s="88"/>
      <c r="H108" s="88"/>
      <c r="I108" s="88"/>
    </row>
    <row r="109" spans="1:9">
      <c r="A109" s="70"/>
      <c r="B109" s="70"/>
      <c r="C109" s="88"/>
      <c r="D109" s="88"/>
      <c r="E109" s="88"/>
      <c r="F109" s="88"/>
      <c r="G109" s="88"/>
      <c r="H109" s="88"/>
      <c r="I109" s="88"/>
    </row>
    <row r="110" spans="1:9">
      <c r="A110" s="70"/>
      <c r="B110" s="70"/>
      <c r="C110" s="88"/>
      <c r="D110" s="88"/>
      <c r="E110" s="88"/>
      <c r="F110" s="88"/>
      <c r="G110" s="88"/>
      <c r="H110" s="88"/>
      <c r="I110" s="88"/>
    </row>
    <row r="111" spans="1:9">
      <c r="A111" s="70"/>
      <c r="B111" s="70"/>
      <c r="C111" s="88"/>
      <c r="D111" s="88"/>
      <c r="E111" s="88"/>
      <c r="F111" s="88"/>
      <c r="G111" s="88"/>
      <c r="H111" s="88"/>
      <c r="I111" s="88"/>
    </row>
    <row r="112" spans="1:9">
      <c r="A112" s="70"/>
      <c r="B112" s="70"/>
      <c r="C112" s="88"/>
      <c r="D112" s="88"/>
      <c r="E112" s="88"/>
      <c r="F112" s="88"/>
      <c r="G112" s="88"/>
      <c r="H112" s="88"/>
      <c r="I112" s="88"/>
    </row>
    <row r="113" spans="1:9">
      <c r="A113" s="70"/>
      <c r="B113" s="70"/>
      <c r="C113" s="88"/>
      <c r="D113" s="88"/>
      <c r="E113" s="88"/>
      <c r="F113" s="88"/>
      <c r="G113" s="88"/>
      <c r="H113" s="88"/>
      <c r="I113" s="88"/>
    </row>
    <row r="114" spans="1:9">
      <c r="A114" s="70"/>
      <c r="B114" s="70"/>
      <c r="C114" s="88"/>
      <c r="D114" s="88"/>
      <c r="E114" s="88"/>
      <c r="F114" s="88"/>
      <c r="G114" s="88"/>
      <c r="H114" s="88"/>
      <c r="I114" s="88"/>
    </row>
    <row r="115" spans="1:9">
      <c r="A115" s="70"/>
      <c r="B115" s="70"/>
      <c r="C115" s="88"/>
      <c r="D115" s="88"/>
      <c r="E115" s="88"/>
      <c r="F115" s="88"/>
      <c r="G115" s="88"/>
      <c r="H115" s="88"/>
      <c r="I115" s="88"/>
    </row>
    <row r="116" spans="1:9">
      <c r="A116" s="70"/>
      <c r="B116" s="70"/>
      <c r="C116" s="88"/>
      <c r="D116" s="88"/>
      <c r="E116" s="88"/>
      <c r="F116" s="88"/>
      <c r="G116" s="88"/>
      <c r="H116" s="88"/>
      <c r="I116" s="88"/>
    </row>
    <row r="117" spans="1:9">
      <c r="A117" s="70"/>
      <c r="B117" s="70"/>
      <c r="C117" s="88"/>
      <c r="D117" s="88"/>
      <c r="E117" s="88"/>
      <c r="F117" s="88"/>
      <c r="G117" s="88"/>
      <c r="H117" s="88"/>
      <c r="I117" s="88"/>
    </row>
    <row r="118" spans="1:9">
      <c r="A118" s="70"/>
      <c r="B118" s="70"/>
      <c r="C118" s="88"/>
      <c r="D118" s="88"/>
      <c r="E118" s="88"/>
      <c r="F118" s="88"/>
      <c r="G118" s="88"/>
      <c r="H118" s="88"/>
      <c r="I118" s="88"/>
    </row>
    <row r="119" spans="1:9">
      <c r="A119" s="70"/>
      <c r="B119" s="70"/>
      <c r="C119" s="88"/>
      <c r="D119" s="88"/>
      <c r="E119" s="88"/>
      <c r="F119" s="88"/>
      <c r="G119" s="88"/>
      <c r="H119" s="88"/>
      <c r="I119" s="88"/>
    </row>
    <row r="120" spans="1:9">
      <c r="A120" s="70"/>
      <c r="B120" s="70"/>
      <c r="C120" s="88"/>
      <c r="D120" s="88"/>
      <c r="E120" s="88"/>
      <c r="F120" s="88"/>
      <c r="G120" s="88"/>
      <c r="H120" s="88"/>
      <c r="I120" s="88"/>
    </row>
    <row r="121" spans="1:9">
      <c r="A121" s="70"/>
      <c r="B121" s="70"/>
      <c r="C121" s="88"/>
      <c r="D121" s="88"/>
      <c r="E121" s="88"/>
      <c r="F121" s="88"/>
      <c r="G121" s="88"/>
      <c r="H121" s="88"/>
      <c r="I121" s="88"/>
    </row>
    <row r="122" spans="1:9">
      <c r="A122" s="70"/>
      <c r="B122" s="70"/>
      <c r="C122" s="88"/>
      <c r="D122" s="88"/>
      <c r="E122" s="88"/>
      <c r="F122" s="88"/>
      <c r="G122" s="88"/>
      <c r="H122" s="88"/>
      <c r="I122" s="88"/>
    </row>
    <row r="123" spans="1:9">
      <c r="A123" s="70"/>
      <c r="B123" s="70"/>
      <c r="C123" s="88"/>
      <c r="D123" s="88"/>
      <c r="E123" s="88"/>
      <c r="F123" s="88"/>
      <c r="G123" s="88"/>
      <c r="H123" s="88"/>
      <c r="I123" s="88"/>
    </row>
    <row r="124" spans="1:9">
      <c r="A124" s="70"/>
      <c r="B124" s="70"/>
      <c r="C124" s="88"/>
      <c r="D124" s="88"/>
      <c r="E124" s="88"/>
      <c r="F124" s="88"/>
      <c r="G124" s="88"/>
      <c r="H124" s="88"/>
      <c r="I124" s="88"/>
    </row>
    <row r="125" spans="1:9">
      <c r="A125" s="70"/>
      <c r="B125" s="70"/>
      <c r="C125" s="88"/>
      <c r="D125" s="88"/>
      <c r="E125" s="88"/>
      <c r="F125" s="88"/>
      <c r="G125" s="88"/>
      <c r="H125" s="88"/>
      <c r="I125" s="88"/>
    </row>
    <row r="126" spans="1:9">
      <c r="A126" s="70"/>
      <c r="B126" s="70"/>
      <c r="C126" s="88"/>
      <c r="D126" s="88"/>
      <c r="E126" s="88"/>
      <c r="F126" s="88"/>
      <c r="G126" s="88"/>
      <c r="H126" s="88"/>
      <c r="I126" s="88"/>
    </row>
    <row r="127" spans="1:9">
      <c r="A127" s="70"/>
      <c r="B127" s="70"/>
      <c r="C127" s="88"/>
      <c r="D127" s="88"/>
      <c r="E127" s="88"/>
      <c r="F127" s="88"/>
      <c r="G127" s="88"/>
      <c r="H127" s="88"/>
      <c r="I127" s="88"/>
    </row>
    <row r="128" spans="1:9">
      <c r="A128" s="70"/>
      <c r="B128" s="70"/>
      <c r="C128" s="88"/>
      <c r="D128" s="88"/>
      <c r="E128" s="88"/>
      <c r="F128" s="88"/>
      <c r="G128" s="88"/>
      <c r="H128" s="88"/>
      <c r="I128" s="88"/>
    </row>
    <row r="129" spans="1:9">
      <c r="A129" s="70"/>
      <c r="B129" s="70"/>
      <c r="C129" s="88"/>
      <c r="D129" s="88"/>
      <c r="E129" s="88"/>
      <c r="F129" s="88"/>
      <c r="G129" s="88"/>
      <c r="H129" s="88"/>
      <c r="I129" s="88"/>
    </row>
    <row r="130" spans="1:9">
      <c r="A130" s="70"/>
      <c r="B130" s="70"/>
      <c r="C130" s="88"/>
      <c r="D130" s="88"/>
      <c r="E130" s="88"/>
      <c r="F130" s="88"/>
      <c r="G130" s="88"/>
      <c r="H130" s="88"/>
      <c r="I130" s="88"/>
    </row>
    <row r="131" spans="1:9">
      <c r="A131" s="70"/>
      <c r="B131" s="70"/>
      <c r="C131" s="88"/>
      <c r="D131" s="88"/>
      <c r="E131" s="88"/>
      <c r="F131" s="88"/>
      <c r="G131" s="88"/>
      <c r="H131" s="88"/>
      <c r="I131" s="88"/>
    </row>
    <row r="132" spans="1:9">
      <c r="A132" s="70"/>
      <c r="B132" s="70"/>
      <c r="C132" s="88"/>
      <c r="D132" s="88"/>
      <c r="E132" s="88"/>
      <c r="F132" s="88"/>
      <c r="G132" s="88"/>
      <c r="H132" s="88"/>
      <c r="I132" s="88"/>
    </row>
    <row r="133" spans="1:9">
      <c r="A133" s="70"/>
      <c r="B133" s="70"/>
      <c r="C133" s="88"/>
      <c r="D133" s="88"/>
      <c r="E133" s="88"/>
      <c r="F133" s="88"/>
      <c r="G133" s="88"/>
      <c r="H133" s="88"/>
      <c r="I133" s="88"/>
    </row>
    <row r="134" spans="1:9">
      <c r="A134" s="70"/>
      <c r="B134" s="70"/>
      <c r="C134" s="88"/>
      <c r="D134" s="88"/>
      <c r="E134" s="88"/>
      <c r="F134" s="88"/>
      <c r="G134" s="88"/>
      <c r="H134" s="88"/>
      <c r="I134" s="88"/>
    </row>
    <row r="135" spans="1:9">
      <c r="A135" s="70"/>
      <c r="B135" s="70"/>
      <c r="C135" s="88"/>
      <c r="D135" s="88"/>
      <c r="E135" s="88"/>
      <c r="F135" s="88"/>
      <c r="G135" s="88"/>
      <c r="H135" s="88"/>
      <c r="I135" s="88"/>
    </row>
    <row r="136" spans="1:9">
      <c r="A136" s="70"/>
      <c r="B136" s="70"/>
      <c r="C136" s="88"/>
      <c r="D136" s="88"/>
      <c r="E136" s="88"/>
      <c r="F136" s="88"/>
      <c r="G136" s="88"/>
      <c r="H136" s="88"/>
      <c r="I136" s="88"/>
    </row>
    <row r="137" spans="1:9">
      <c r="A137" s="70"/>
      <c r="B137" s="70"/>
      <c r="C137" s="88"/>
      <c r="D137" s="88"/>
      <c r="E137" s="88"/>
      <c r="F137" s="88"/>
      <c r="G137" s="88"/>
      <c r="H137" s="88"/>
      <c r="I137" s="88"/>
    </row>
    <row r="138" spans="1:9">
      <c r="A138" s="70"/>
      <c r="B138" s="70"/>
      <c r="C138" s="88"/>
      <c r="D138" s="88"/>
      <c r="E138" s="88"/>
      <c r="F138" s="88"/>
      <c r="G138" s="88"/>
      <c r="H138" s="88"/>
      <c r="I138" s="88"/>
    </row>
    <row r="139" spans="1:9">
      <c r="A139" s="70"/>
      <c r="B139" s="70"/>
      <c r="C139" s="88"/>
      <c r="D139" s="88"/>
      <c r="E139" s="88"/>
      <c r="F139" s="88"/>
      <c r="G139" s="88"/>
      <c r="H139" s="88"/>
      <c r="I139" s="88"/>
    </row>
    <row r="140" spans="1:9">
      <c r="A140" s="70"/>
      <c r="B140" s="70"/>
      <c r="C140" s="88"/>
      <c r="D140" s="88"/>
      <c r="E140" s="88"/>
      <c r="F140" s="88"/>
      <c r="G140" s="88"/>
      <c r="H140" s="88"/>
      <c r="I140" s="88"/>
    </row>
    <row r="141" spans="1:9">
      <c r="A141" s="70"/>
      <c r="B141" s="70"/>
      <c r="C141" s="88"/>
      <c r="D141" s="88"/>
      <c r="E141" s="88"/>
      <c r="F141" s="88"/>
      <c r="G141" s="88"/>
      <c r="H141" s="88"/>
      <c r="I141" s="88"/>
    </row>
    <row r="142" spans="1:9">
      <c r="A142" s="70"/>
      <c r="B142" s="70"/>
      <c r="C142" s="88"/>
      <c r="D142" s="88"/>
      <c r="E142" s="88"/>
      <c r="F142" s="88"/>
      <c r="G142" s="88"/>
      <c r="H142" s="88"/>
      <c r="I142" s="88"/>
    </row>
    <row r="143" spans="1:9">
      <c r="A143" s="70"/>
      <c r="B143" s="70"/>
      <c r="C143" s="88"/>
      <c r="D143" s="88"/>
      <c r="E143" s="88"/>
      <c r="F143" s="88"/>
      <c r="G143" s="88"/>
      <c r="H143" s="88"/>
      <c r="I143" s="88"/>
    </row>
    <row r="144" spans="1:9">
      <c r="A144" s="70"/>
      <c r="B144" s="70"/>
      <c r="C144" s="88"/>
      <c r="D144" s="88"/>
      <c r="E144" s="88"/>
      <c r="F144" s="88"/>
      <c r="G144" s="88"/>
      <c r="H144" s="88"/>
      <c r="I144" s="88"/>
    </row>
    <row r="145" spans="1:9">
      <c r="A145" s="70"/>
      <c r="B145" s="70"/>
      <c r="C145" s="88"/>
      <c r="D145" s="88"/>
      <c r="E145" s="88"/>
      <c r="F145" s="88"/>
      <c r="G145" s="88"/>
      <c r="H145" s="88"/>
      <c r="I145" s="88"/>
    </row>
    <row r="146" spans="1:9">
      <c r="A146" s="70"/>
      <c r="B146" s="70"/>
      <c r="C146" s="88"/>
      <c r="D146" s="88"/>
      <c r="E146" s="88"/>
      <c r="F146" s="88"/>
      <c r="G146" s="88"/>
      <c r="H146" s="88"/>
      <c r="I146" s="88"/>
    </row>
    <row r="147" spans="1:9">
      <c r="A147" s="70"/>
      <c r="B147" s="70"/>
      <c r="C147" s="88"/>
      <c r="D147" s="88"/>
      <c r="E147" s="88"/>
      <c r="F147" s="88"/>
      <c r="G147" s="88"/>
      <c r="H147" s="88"/>
      <c r="I147" s="88"/>
    </row>
    <row r="148" spans="1:9">
      <c r="A148" s="70"/>
      <c r="B148" s="70"/>
      <c r="C148" s="88"/>
      <c r="D148" s="88"/>
      <c r="E148" s="88"/>
      <c r="F148" s="88"/>
      <c r="G148" s="88"/>
      <c r="H148" s="88"/>
      <c r="I148" s="88"/>
    </row>
    <row r="149" spans="1:9">
      <c r="A149" s="70"/>
      <c r="B149" s="70"/>
      <c r="C149" s="88"/>
      <c r="D149" s="88"/>
      <c r="E149" s="88"/>
      <c r="F149" s="88"/>
      <c r="G149" s="88"/>
      <c r="H149" s="88"/>
      <c r="I149" s="88"/>
    </row>
    <row r="150" spans="1:9">
      <c r="A150" s="70"/>
      <c r="B150" s="70"/>
      <c r="C150" s="88"/>
      <c r="D150" s="88"/>
      <c r="E150" s="88"/>
      <c r="F150" s="88"/>
      <c r="G150" s="88"/>
      <c r="H150" s="88"/>
      <c r="I150" s="88"/>
    </row>
    <row r="151" spans="1:9">
      <c r="A151" s="70"/>
      <c r="B151" s="70"/>
      <c r="C151" s="88"/>
      <c r="D151" s="88"/>
      <c r="E151" s="88"/>
      <c r="F151" s="88"/>
      <c r="G151" s="88"/>
      <c r="H151" s="88"/>
      <c r="I151" s="88"/>
    </row>
    <row r="152" spans="1:9">
      <c r="A152" s="70"/>
      <c r="B152" s="70"/>
      <c r="C152" s="88"/>
      <c r="D152" s="88"/>
      <c r="E152" s="88"/>
      <c r="F152" s="88"/>
      <c r="G152" s="88"/>
      <c r="H152" s="88"/>
      <c r="I152" s="88"/>
    </row>
    <row r="153" spans="1:9">
      <c r="A153" s="70"/>
      <c r="B153" s="70"/>
      <c r="C153" s="88"/>
      <c r="D153" s="88"/>
      <c r="E153" s="88"/>
      <c r="F153" s="88"/>
      <c r="G153" s="88"/>
      <c r="H153" s="88"/>
      <c r="I153" s="88"/>
    </row>
    <row r="154" spans="1:9">
      <c r="A154" s="70"/>
      <c r="B154" s="70"/>
      <c r="C154" s="88"/>
      <c r="D154" s="88"/>
      <c r="E154" s="88"/>
      <c r="F154" s="88"/>
      <c r="G154" s="88"/>
      <c r="H154" s="88"/>
      <c r="I154" s="88"/>
    </row>
    <row r="155" spans="1:9">
      <c r="A155" s="70"/>
      <c r="B155" s="70"/>
      <c r="C155" s="88"/>
      <c r="D155" s="88"/>
      <c r="E155" s="88"/>
      <c r="F155" s="88"/>
      <c r="G155" s="88"/>
      <c r="H155" s="88"/>
      <c r="I155" s="88"/>
    </row>
    <row r="156" spans="1:9">
      <c r="A156" s="70"/>
      <c r="B156" s="70"/>
      <c r="C156" s="88"/>
      <c r="D156" s="88"/>
      <c r="E156" s="88"/>
      <c r="F156" s="88"/>
      <c r="G156" s="88"/>
      <c r="H156" s="88"/>
      <c r="I156" s="88"/>
    </row>
    <row r="157" spans="1:9">
      <c r="A157" s="70"/>
      <c r="B157" s="70"/>
      <c r="C157" s="88"/>
      <c r="D157" s="88"/>
      <c r="E157" s="88"/>
      <c r="F157" s="88"/>
      <c r="G157" s="88"/>
      <c r="H157" s="88"/>
      <c r="I157" s="88"/>
    </row>
    <row r="158" spans="1:9">
      <c r="A158" s="70"/>
      <c r="B158" s="70"/>
      <c r="C158" s="88"/>
      <c r="D158" s="88"/>
      <c r="E158" s="88"/>
      <c r="F158" s="88"/>
      <c r="G158" s="88"/>
      <c r="H158" s="88"/>
      <c r="I158" s="88"/>
    </row>
    <row r="159" spans="1:9">
      <c r="A159" s="70"/>
      <c r="B159" s="70"/>
      <c r="C159" s="88"/>
      <c r="D159" s="88"/>
      <c r="E159" s="88"/>
      <c r="F159" s="88"/>
      <c r="G159" s="88"/>
      <c r="H159" s="88"/>
      <c r="I159" s="88"/>
    </row>
    <row r="160" spans="1:9">
      <c r="A160" s="70"/>
      <c r="B160" s="70"/>
      <c r="C160" s="88"/>
      <c r="D160" s="88"/>
      <c r="E160" s="88"/>
      <c r="F160" s="88"/>
      <c r="G160" s="88"/>
      <c r="H160" s="88"/>
      <c r="I160" s="88"/>
    </row>
    <row r="161" spans="1:9">
      <c r="A161" s="70"/>
      <c r="B161" s="70"/>
      <c r="C161" s="88"/>
      <c r="D161" s="88"/>
      <c r="E161" s="88"/>
      <c r="F161" s="88"/>
      <c r="G161" s="88"/>
      <c r="H161" s="88"/>
      <c r="I161" s="88"/>
    </row>
    <row r="162" spans="1:9">
      <c r="A162" s="70"/>
      <c r="B162" s="70"/>
      <c r="C162" s="88"/>
      <c r="D162" s="88"/>
      <c r="E162" s="88"/>
      <c r="F162" s="88"/>
      <c r="G162" s="88"/>
      <c r="H162" s="88"/>
      <c r="I162" s="88"/>
    </row>
    <row r="163" spans="1:9">
      <c r="A163" s="70"/>
      <c r="B163" s="70"/>
      <c r="C163" s="88"/>
      <c r="D163" s="88"/>
      <c r="E163" s="88"/>
      <c r="F163" s="88"/>
      <c r="G163" s="88"/>
      <c r="H163" s="88"/>
      <c r="I163" s="88"/>
    </row>
    <row r="164" spans="1:9">
      <c r="A164" s="70"/>
      <c r="B164" s="70"/>
      <c r="C164" s="88"/>
      <c r="D164" s="88"/>
      <c r="E164" s="88"/>
      <c r="F164" s="88"/>
      <c r="G164" s="88"/>
      <c r="H164" s="88"/>
      <c r="I164" s="88"/>
    </row>
    <row r="165" spans="1:9">
      <c r="A165" s="70"/>
      <c r="B165" s="70"/>
      <c r="C165" s="88"/>
      <c r="D165" s="88"/>
      <c r="E165" s="88"/>
      <c r="F165" s="88"/>
      <c r="G165" s="88"/>
      <c r="H165" s="88"/>
      <c r="I165" s="88"/>
    </row>
    <row r="166" spans="1:9">
      <c r="A166" s="70"/>
      <c r="B166" s="70"/>
      <c r="C166" s="88"/>
      <c r="D166" s="88"/>
      <c r="E166" s="88"/>
      <c r="F166" s="88"/>
      <c r="G166" s="88"/>
      <c r="H166" s="88"/>
      <c r="I166" s="88"/>
    </row>
    <row r="167" spans="1:9">
      <c r="A167" s="70"/>
      <c r="B167" s="70"/>
      <c r="C167" s="88"/>
      <c r="D167" s="88"/>
      <c r="E167" s="88"/>
      <c r="F167" s="88"/>
      <c r="G167" s="88"/>
      <c r="H167" s="88"/>
      <c r="I167" s="88"/>
    </row>
    <row r="168" spans="1:9">
      <c r="A168" s="70"/>
      <c r="B168" s="70"/>
      <c r="C168" s="88"/>
      <c r="D168" s="88"/>
      <c r="E168" s="88"/>
      <c r="F168" s="88"/>
      <c r="G168" s="88"/>
      <c r="H168" s="88"/>
      <c r="I168" s="88"/>
    </row>
    <row r="169" spans="1:9">
      <c r="A169" s="70"/>
      <c r="B169" s="70"/>
      <c r="C169" s="88"/>
      <c r="D169" s="88"/>
      <c r="E169" s="88"/>
      <c r="F169" s="88"/>
      <c r="G169" s="88"/>
      <c r="H169" s="88"/>
      <c r="I169" s="88"/>
    </row>
    <row r="170" spans="1:9">
      <c r="A170" s="70"/>
      <c r="B170" s="70"/>
      <c r="C170" s="88"/>
      <c r="D170" s="88"/>
      <c r="E170" s="88"/>
      <c r="F170" s="88"/>
      <c r="G170" s="88"/>
      <c r="H170" s="88"/>
      <c r="I170" s="88"/>
    </row>
    <row r="171" spans="1:9">
      <c r="A171" s="70"/>
      <c r="B171" s="70"/>
      <c r="C171" s="88"/>
      <c r="D171" s="88"/>
      <c r="E171" s="88"/>
      <c r="F171" s="88"/>
      <c r="G171" s="88"/>
      <c r="H171" s="88"/>
      <c r="I171" s="88"/>
    </row>
    <row r="172" spans="1:9">
      <c r="A172" s="70"/>
      <c r="B172" s="70"/>
      <c r="C172" s="88"/>
      <c r="D172" s="88"/>
      <c r="E172" s="88"/>
      <c r="F172" s="88"/>
      <c r="G172" s="88"/>
      <c r="H172" s="88"/>
      <c r="I172" s="88"/>
    </row>
    <row r="173" spans="1:9">
      <c r="A173" s="70"/>
      <c r="B173" s="70"/>
      <c r="C173" s="88"/>
      <c r="D173" s="88"/>
      <c r="E173" s="88"/>
      <c r="F173" s="88"/>
      <c r="G173" s="88"/>
      <c r="H173" s="88"/>
      <c r="I173" s="88"/>
    </row>
    <row r="174" spans="1:9">
      <c r="A174" s="70"/>
      <c r="B174" s="70"/>
      <c r="C174" s="88"/>
      <c r="D174" s="88"/>
      <c r="E174" s="88"/>
      <c r="F174" s="88"/>
      <c r="G174" s="88"/>
      <c r="H174" s="88"/>
      <c r="I174" s="88"/>
    </row>
    <row r="175" spans="1:9">
      <c r="A175" s="70"/>
      <c r="B175" s="70"/>
      <c r="C175" s="88"/>
      <c r="D175" s="88"/>
      <c r="E175" s="88"/>
      <c r="F175" s="88"/>
      <c r="G175" s="88"/>
      <c r="H175" s="88"/>
      <c r="I175" s="88"/>
    </row>
    <row r="176" spans="1:9">
      <c r="A176" s="70"/>
      <c r="B176" s="70"/>
      <c r="C176" s="88"/>
      <c r="D176" s="88"/>
      <c r="E176" s="88"/>
      <c r="F176" s="88"/>
      <c r="G176" s="88"/>
      <c r="H176" s="88"/>
      <c r="I176" s="88"/>
    </row>
    <row r="177" spans="1:9">
      <c r="A177" s="70"/>
      <c r="B177" s="70"/>
      <c r="C177" s="88"/>
      <c r="D177" s="88"/>
      <c r="E177" s="88"/>
      <c r="F177" s="88"/>
      <c r="G177" s="88"/>
      <c r="H177" s="88"/>
      <c r="I177" s="88"/>
    </row>
    <row r="178" spans="1:9">
      <c r="A178" s="70"/>
      <c r="B178" s="70"/>
      <c r="C178" s="88"/>
      <c r="D178" s="88"/>
      <c r="E178" s="88"/>
      <c r="F178" s="88"/>
      <c r="G178" s="88"/>
      <c r="H178" s="88"/>
      <c r="I178" s="88"/>
    </row>
    <row r="179" spans="1:9">
      <c r="A179" s="70"/>
      <c r="B179" s="70"/>
      <c r="C179" s="88"/>
      <c r="D179" s="88"/>
      <c r="E179" s="88"/>
      <c r="F179" s="88"/>
      <c r="G179" s="88"/>
      <c r="H179" s="88"/>
      <c r="I179" s="88"/>
    </row>
    <row r="180" spans="1:9">
      <c r="A180" s="70"/>
      <c r="B180" s="70"/>
      <c r="C180" s="88"/>
      <c r="D180" s="88"/>
      <c r="E180" s="88"/>
      <c r="F180" s="88"/>
      <c r="G180" s="88"/>
      <c r="H180" s="88"/>
      <c r="I180" s="88"/>
    </row>
    <row r="181" spans="1:9">
      <c r="A181" s="70"/>
      <c r="B181" s="70"/>
      <c r="C181" s="88"/>
      <c r="D181" s="88"/>
      <c r="E181" s="88"/>
      <c r="F181" s="88"/>
      <c r="G181" s="88"/>
      <c r="H181" s="88"/>
      <c r="I181" s="88"/>
    </row>
    <row r="182" spans="1:9">
      <c r="A182" s="70"/>
      <c r="B182" s="70"/>
      <c r="C182" s="88"/>
      <c r="D182" s="88"/>
      <c r="E182" s="88"/>
      <c r="F182" s="88"/>
      <c r="G182" s="88"/>
      <c r="H182" s="88"/>
      <c r="I182" s="88"/>
    </row>
    <row r="183" spans="1:9">
      <c r="A183" s="70"/>
      <c r="B183" s="70"/>
      <c r="C183" s="88"/>
      <c r="D183" s="88"/>
      <c r="E183" s="88"/>
      <c r="F183" s="88"/>
      <c r="G183" s="88"/>
      <c r="H183" s="88"/>
      <c r="I183" s="88"/>
    </row>
    <row r="184" spans="1:9">
      <c r="A184" s="70"/>
      <c r="B184" s="70"/>
      <c r="C184" s="88"/>
      <c r="D184" s="88"/>
      <c r="E184" s="88"/>
      <c r="F184" s="88"/>
      <c r="G184" s="88"/>
      <c r="H184" s="88"/>
      <c r="I184" s="88"/>
    </row>
    <row r="185" spans="1:9">
      <c r="A185" s="70"/>
      <c r="B185" s="70"/>
      <c r="C185" s="88"/>
      <c r="D185" s="88"/>
      <c r="E185" s="88"/>
      <c r="F185" s="88"/>
      <c r="G185" s="88"/>
      <c r="H185" s="88"/>
      <c r="I185" s="88"/>
    </row>
    <row r="186" spans="1:9">
      <c r="A186" s="70"/>
      <c r="B186" s="70"/>
      <c r="C186" s="88"/>
      <c r="D186" s="88"/>
      <c r="E186" s="88"/>
      <c r="F186" s="88"/>
      <c r="G186" s="88"/>
      <c r="H186" s="88"/>
      <c r="I186" s="88"/>
    </row>
    <row r="187" spans="1:9">
      <c r="A187" s="70"/>
      <c r="B187" s="70"/>
      <c r="C187" s="88"/>
      <c r="D187" s="88"/>
      <c r="E187" s="88"/>
      <c r="F187" s="88"/>
      <c r="G187" s="88"/>
      <c r="H187" s="88"/>
      <c r="I187" s="88"/>
    </row>
    <row r="188" spans="1:9">
      <c r="A188" s="70"/>
      <c r="B188" s="70"/>
      <c r="C188" s="88"/>
      <c r="D188" s="88"/>
      <c r="E188" s="88"/>
      <c r="F188" s="88"/>
      <c r="G188" s="88"/>
      <c r="H188" s="88"/>
      <c r="I188" s="88"/>
    </row>
    <row r="189" spans="1:9">
      <c r="A189" s="70"/>
      <c r="B189" s="70"/>
      <c r="C189" s="88"/>
      <c r="D189" s="88"/>
      <c r="E189" s="88"/>
      <c r="F189" s="88"/>
      <c r="G189" s="88"/>
      <c r="H189" s="88"/>
      <c r="I189" s="88"/>
    </row>
    <row r="190" spans="1:9">
      <c r="A190" s="70"/>
      <c r="B190" s="70"/>
      <c r="C190" s="88"/>
      <c r="D190" s="88"/>
      <c r="E190" s="88"/>
      <c r="F190" s="88"/>
      <c r="G190" s="88"/>
      <c r="H190" s="88"/>
      <c r="I190" s="88"/>
    </row>
    <row r="191" spans="1:9">
      <c r="A191" s="70"/>
      <c r="B191" s="70"/>
      <c r="C191" s="88"/>
      <c r="D191" s="88"/>
      <c r="E191" s="88"/>
      <c r="F191" s="88"/>
      <c r="G191" s="88"/>
      <c r="H191" s="88"/>
      <c r="I191" s="88"/>
    </row>
    <row r="192" spans="1:9">
      <c r="A192" s="70"/>
      <c r="B192" s="70"/>
      <c r="C192" s="88"/>
      <c r="D192" s="88"/>
      <c r="E192" s="88"/>
      <c r="F192" s="88"/>
      <c r="G192" s="88"/>
      <c r="H192" s="88"/>
      <c r="I192" s="88"/>
    </row>
    <row r="193" spans="1:9">
      <c r="A193" s="70"/>
      <c r="B193" s="70"/>
      <c r="C193" s="88"/>
      <c r="D193" s="88"/>
      <c r="E193" s="88"/>
      <c r="F193" s="88"/>
      <c r="G193" s="88"/>
      <c r="H193" s="88"/>
      <c r="I193" s="88"/>
    </row>
    <row r="194" spans="1:9">
      <c r="A194" s="70"/>
      <c r="B194" s="70"/>
      <c r="C194" s="88"/>
      <c r="D194" s="88"/>
      <c r="E194" s="88"/>
      <c r="F194" s="88"/>
      <c r="G194" s="88"/>
      <c r="H194" s="88"/>
      <c r="I194" s="88"/>
    </row>
    <row r="195" spans="1:9">
      <c r="A195" s="70"/>
      <c r="B195" s="70"/>
      <c r="C195" s="88"/>
      <c r="D195" s="88"/>
      <c r="E195" s="88"/>
      <c r="F195" s="88"/>
      <c r="G195" s="88"/>
      <c r="H195" s="88"/>
      <c r="I195" s="88"/>
    </row>
    <row r="196" spans="1:9">
      <c r="A196" s="70"/>
      <c r="B196" s="70"/>
      <c r="C196" s="88"/>
      <c r="D196" s="88"/>
      <c r="E196" s="88"/>
      <c r="F196" s="88"/>
      <c r="G196" s="88"/>
      <c r="H196" s="88"/>
      <c r="I196" s="88"/>
    </row>
    <row r="197" spans="1:9">
      <c r="A197" s="70"/>
      <c r="B197" s="70"/>
      <c r="C197" s="88"/>
      <c r="D197" s="88"/>
      <c r="E197" s="88"/>
      <c r="F197" s="88"/>
      <c r="G197" s="88"/>
      <c r="H197" s="88"/>
      <c r="I197" s="88"/>
    </row>
    <row r="198" spans="1:9">
      <c r="A198" s="70"/>
      <c r="B198" s="70"/>
      <c r="C198" s="88"/>
      <c r="D198" s="88"/>
      <c r="E198" s="88"/>
      <c r="F198" s="88"/>
      <c r="G198" s="88"/>
      <c r="H198" s="88"/>
      <c r="I198" s="88"/>
    </row>
    <row r="199" spans="1:9">
      <c r="A199" s="70"/>
      <c r="B199" s="70"/>
      <c r="C199" s="88"/>
      <c r="D199" s="88"/>
      <c r="E199" s="88"/>
      <c r="F199" s="88"/>
      <c r="G199" s="88"/>
      <c r="H199" s="88"/>
      <c r="I199" s="88"/>
    </row>
    <row r="200" spans="1:9">
      <c r="A200" s="70"/>
      <c r="B200" s="70"/>
      <c r="C200" s="88"/>
      <c r="D200" s="88"/>
      <c r="E200" s="88"/>
      <c r="F200" s="88"/>
      <c r="G200" s="88"/>
      <c r="H200" s="88"/>
      <c r="I200" s="88"/>
    </row>
    <row r="201" spans="1:9">
      <c r="A201" s="70"/>
      <c r="B201" s="70"/>
      <c r="C201" s="88"/>
      <c r="D201" s="88"/>
      <c r="E201" s="88"/>
      <c r="F201" s="88"/>
      <c r="G201" s="88"/>
      <c r="H201" s="88"/>
      <c r="I201" s="88"/>
    </row>
    <row r="202" spans="1:9">
      <c r="A202" s="70"/>
      <c r="B202" s="70"/>
      <c r="C202" s="88"/>
      <c r="D202" s="88"/>
      <c r="E202" s="88"/>
      <c r="F202" s="88"/>
      <c r="G202" s="88"/>
      <c r="H202" s="88"/>
      <c r="I202" s="88"/>
    </row>
    <row r="203" spans="1:9">
      <c r="A203" s="70"/>
      <c r="B203" s="70"/>
      <c r="C203" s="88"/>
      <c r="D203" s="88"/>
      <c r="E203" s="88"/>
      <c r="F203" s="88"/>
      <c r="G203" s="88"/>
      <c r="H203" s="88"/>
      <c r="I203" s="88"/>
    </row>
    <row r="204" spans="1:9">
      <c r="A204" s="70"/>
      <c r="B204" s="70"/>
      <c r="C204" s="88"/>
      <c r="D204" s="88"/>
      <c r="E204" s="88"/>
      <c r="F204" s="88"/>
      <c r="G204" s="88"/>
      <c r="H204" s="88"/>
      <c r="I204" s="88"/>
    </row>
    <row r="205" spans="1:9">
      <c r="A205" s="70"/>
      <c r="B205" s="70"/>
      <c r="C205" s="88"/>
      <c r="D205" s="88"/>
      <c r="E205" s="88"/>
      <c r="F205" s="88"/>
      <c r="G205" s="88"/>
      <c r="H205" s="88"/>
      <c r="I205" s="88"/>
    </row>
    <row r="206" spans="1:9">
      <c r="A206" s="70"/>
      <c r="B206" s="70"/>
      <c r="C206" s="88"/>
      <c r="D206" s="88"/>
      <c r="E206" s="88"/>
      <c r="F206" s="88"/>
      <c r="G206" s="88"/>
      <c r="H206" s="88"/>
      <c r="I206" s="88"/>
    </row>
    <row r="207" spans="1:9">
      <c r="A207" s="70"/>
      <c r="B207" s="70"/>
      <c r="C207" s="88"/>
      <c r="D207" s="88"/>
      <c r="E207" s="88"/>
      <c r="F207" s="88"/>
      <c r="G207" s="88"/>
      <c r="H207" s="88"/>
      <c r="I207" s="88"/>
    </row>
    <row r="208" spans="1:9">
      <c r="A208" s="70"/>
      <c r="B208" s="70"/>
      <c r="C208" s="88"/>
      <c r="D208" s="88"/>
      <c r="E208" s="88"/>
      <c r="F208" s="88"/>
      <c r="G208" s="88"/>
      <c r="H208" s="88"/>
      <c r="I208" s="88"/>
    </row>
    <row r="209" spans="1:9">
      <c r="A209" s="70"/>
      <c r="B209" s="70"/>
      <c r="C209" s="88"/>
      <c r="D209" s="88"/>
      <c r="E209" s="88"/>
      <c r="F209" s="88"/>
      <c r="G209" s="88"/>
      <c r="H209" s="88"/>
      <c r="I209" s="88"/>
    </row>
    <row r="210" spans="1:9">
      <c r="A210" s="70"/>
      <c r="B210" s="70"/>
      <c r="C210" s="88"/>
      <c r="D210" s="88"/>
      <c r="E210" s="88"/>
      <c r="F210" s="88"/>
      <c r="G210" s="88"/>
      <c r="H210" s="88"/>
      <c r="I210" s="88"/>
    </row>
    <row r="211" spans="1:9">
      <c r="A211" s="70"/>
      <c r="B211" s="70"/>
      <c r="C211" s="88"/>
      <c r="D211" s="88"/>
      <c r="E211" s="88"/>
      <c r="F211" s="88"/>
      <c r="G211" s="88"/>
      <c r="H211" s="88"/>
      <c r="I211" s="88"/>
    </row>
    <row r="212" spans="1:9">
      <c r="A212" s="70"/>
      <c r="B212" s="70"/>
      <c r="C212" s="88"/>
      <c r="D212" s="88"/>
      <c r="E212" s="88"/>
      <c r="F212" s="88"/>
      <c r="G212" s="88"/>
      <c r="H212" s="88"/>
      <c r="I212" s="88"/>
    </row>
    <row r="213" spans="1:9">
      <c r="A213" s="70"/>
      <c r="B213" s="70"/>
      <c r="C213" s="88"/>
      <c r="D213" s="88"/>
      <c r="E213" s="88"/>
      <c r="F213" s="88"/>
      <c r="G213" s="88"/>
      <c r="H213" s="88"/>
      <c r="I213" s="88"/>
    </row>
    <row r="214" spans="1:9">
      <c r="A214" s="70"/>
      <c r="B214" s="70"/>
      <c r="C214" s="88"/>
      <c r="D214" s="88"/>
      <c r="E214" s="88"/>
      <c r="F214" s="88"/>
      <c r="G214" s="88"/>
      <c r="H214" s="88"/>
      <c r="I214" s="88"/>
    </row>
    <row r="215" spans="1:9">
      <c r="A215" s="70"/>
      <c r="B215" s="70"/>
      <c r="C215" s="88"/>
      <c r="D215" s="88"/>
      <c r="E215" s="88"/>
      <c r="F215" s="88"/>
      <c r="G215" s="88"/>
      <c r="H215" s="88"/>
      <c r="I215" s="88"/>
    </row>
    <row r="216" spans="1:9">
      <c r="A216" s="70"/>
      <c r="B216" s="70"/>
      <c r="C216" s="88"/>
      <c r="D216" s="88"/>
      <c r="E216" s="88"/>
      <c r="F216" s="88"/>
      <c r="G216" s="88"/>
      <c r="H216" s="88"/>
      <c r="I216" s="88"/>
    </row>
    <row r="217" spans="1:9">
      <c r="A217" s="70"/>
      <c r="B217" s="70"/>
      <c r="C217" s="88"/>
      <c r="D217" s="88"/>
      <c r="E217" s="88"/>
      <c r="F217" s="88"/>
      <c r="G217" s="88"/>
      <c r="H217" s="88"/>
      <c r="I217" s="88"/>
    </row>
    <row r="218" spans="1:9">
      <c r="A218" s="70"/>
      <c r="B218" s="70"/>
      <c r="C218" s="88"/>
      <c r="D218" s="88"/>
      <c r="E218" s="88"/>
      <c r="F218" s="88"/>
      <c r="G218" s="88"/>
      <c r="H218" s="88"/>
      <c r="I218" s="88"/>
    </row>
    <row r="219" spans="1:9">
      <c r="A219" s="70"/>
      <c r="B219" s="70"/>
      <c r="C219" s="88"/>
      <c r="D219" s="88"/>
      <c r="E219" s="88"/>
      <c r="F219" s="88"/>
      <c r="G219" s="88"/>
      <c r="H219" s="88"/>
      <c r="I219" s="88"/>
    </row>
    <row r="220" spans="1:9">
      <c r="A220" s="70"/>
      <c r="B220" s="70"/>
      <c r="C220" s="88"/>
      <c r="D220" s="88"/>
      <c r="E220" s="88"/>
      <c r="F220" s="88"/>
      <c r="G220" s="88"/>
      <c r="H220" s="88"/>
      <c r="I220" s="88"/>
    </row>
    <row r="221" spans="1:9">
      <c r="A221" s="70"/>
      <c r="B221" s="70"/>
      <c r="C221" s="88"/>
      <c r="D221" s="88"/>
      <c r="E221" s="88"/>
      <c r="F221" s="88"/>
      <c r="G221" s="88"/>
      <c r="H221" s="88"/>
      <c r="I221" s="88"/>
    </row>
    <row r="222" spans="1:9">
      <c r="A222" s="70"/>
      <c r="B222" s="70"/>
      <c r="C222" s="88"/>
      <c r="D222" s="88"/>
      <c r="E222" s="88"/>
      <c r="F222" s="88"/>
      <c r="G222" s="88"/>
      <c r="H222" s="88"/>
      <c r="I222" s="88"/>
    </row>
    <row r="223" spans="1:9">
      <c r="A223" s="70"/>
      <c r="B223" s="70"/>
      <c r="C223" s="88"/>
      <c r="D223" s="88"/>
      <c r="E223" s="88"/>
      <c r="F223" s="88"/>
      <c r="G223" s="88"/>
      <c r="H223" s="88"/>
      <c r="I223" s="88"/>
    </row>
    <row r="224" spans="1:9">
      <c r="A224" s="70"/>
      <c r="B224" s="70"/>
      <c r="C224" s="88"/>
      <c r="D224" s="88"/>
      <c r="E224" s="88"/>
      <c r="F224" s="88"/>
      <c r="G224" s="88"/>
      <c r="H224" s="88"/>
      <c r="I224" s="88"/>
    </row>
    <row r="225" spans="1:9">
      <c r="A225" s="70"/>
      <c r="B225" s="70"/>
      <c r="C225" s="88"/>
      <c r="D225" s="88"/>
      <c r="E225" s="88"/>
      <c r="F225" s="88"/>
      <c r="G225" s="88"/>
      <c r="H225" s="88"/>
      <c r="I225" s="88"/>
    </row>
    <row r="226" spans="1:9">
      <c r="A226" s="70"/>
      <c r="B226" s="70"/>
      <c r="C226" s="88"/>
      <c r="D226" s="88"/>
      <c r="E226" s="88"/>
      <c r="F226" s="88"/>
      <c r="G226" s="88"/>
      <c r="H226" s="88"/>
      <c r="I226" s="88"/>
    </row>
    <row r="227" spans="1:9">
      <c r="A227" s="70"/>
      <c r="B227" s="70"/>
      <c r="C227" s="88"/>
      <c r="D227" s="88"/>
      <c r="E227" s="88"/>
      <c r="F227" s="88"/>
      <c r="G227" s="88"/>
      <c r="H227" s="88"/>
      <c r="I227" s="88"/>
    </row>
    <row r="228" spans="1:9">
      <c r="A228" s="70"/>
      <c r="B228" s="70"/>
      <c r="C228" s="88"/>
      <c r="D228" s="88"/>
      <c r="E228" s="88"/>
      <c r="F228" s="88"/>
      <c r="G228" s="88"/>
      <c r="H228" s="88"/>
      <c r="I228" s="88"/>
    </row>
    <row r="229" spans="1:9">
      <c r="A229" s="70"/>
      <c r="B229" s="70"/>
      <c r="C229" s="88"/>
      <c r="D229" s="88"/>
      <c r="E229" s="88"/>
      <c r="F229" s="88"/>
      <c r="G229" s="88"/>
      <c r="H229" s="88"/>
      <c r="I229" s="88"/>
    </row>
    <row r="230" spans="1:9">
      <c r="A230" s="70"/>
      <c r="B230" s="70"/>
      <c r="C230" s="88"/>
      <c r="D230" s="88"/>
      <c r="E230" s="88"/>
      <c r="F230" s="88"/>
      <c r="G230" s="88"/>
      <c r="H230" s="88"/>
      <c r="I230" s="88"/>
    </row>
    <row r="231" spans="1:9">
      <c r="A231" s="70"/>
      <c r="B231" s="70"/>
      <c r="C231" s="88"/>
      <c r="D231" s="88"/>
      <c r="E231" s="88"/>
      <c r="F231" s="88"/>
      <c r="G231" s="88"/>
      <c r="H231" s="88"/>
      <c r="I231" s="88"/>
    </row>
    <row r="232" spans="1:9">
      <c r="A232" s="70"/>
      <c r="B232" s="70"/>
      <c r="C232" s="88"/>
      <c r="D232" s="88"/>
      <c r="E232" s="88"/>
      <c r="F232" s="88"/>
      <c r="G232" s="88"/>
      <c r="H232" s="88"/>
      <c r="I232" s="88"/>
    </row>
    <row r="233" spans="1:9">
      <c r="A233" s="70"/>
      <c r="B233" s="70"/>
      <c r="C233" s="88"/>
      <c r="D233" s="88"/>
      <c r="E233" s="88"/>
      <c r="F233" s="88"/>
      <c r="G233" s="88"/>
      <c r="H233" s="88"/>
      <c r="I233" s="88"/>
    </row>
    <row r="234" spans="1:9">
      <c r="A234" s="70"/>
      <c r="B234" s="70"/>
      <c r="C234" s="88"/>
      <c r="D234" s="88"/>
      <c r="E234" s="88"/>
      <c r="F234" s="88"/>
      <c r="G234" s="88"/>
      <c r="H234" s="88"/>
      <c r="I234" s="88"/>
    </row>
    <row r="235" spans="1:9">
      <c r="A235" s="70"/>
      <c r="B235" s="70"/>
      <c r="C235" s="88"/>
      <c r="D235" s="88"/>
      <c r="E235" s="88"/>
      <c r="F235" s="88"/>
      <c r="G235" s="88"/>
      <c r="H235" s="88"/>
      <c r="I235" s="88"/>
    </row>
    <row r="236" spans="1:9">
      <c r="A236" s="70"/>
      <c r="B236" s="70"/>
      <c r="C236" s="88"/>
      <c r="D236" s="88"/>
      <c r="E236" s="88"/>
      <c r="F236" s="88"/>
      <c r="G236" s="88"/>
      <c r="H236" s="88"/>
      <c r="I236" s="88"/>
    </row>
    <row r="237" spans="1:9">
      <c r="A237" s="70"/>
      <c r="B237" s="70"/>
      <c r="C237" s="88"/>
      <c r="D237" s="88"/>
      <c r="E237" s="88"/>
      <c r="F237" s="88"/>
      <c r="G237" s="88"/>
      <c r="H237" s="88"/>
      <c r="I237" s="88"/>
    </row>
    <row r="238" spans="1:9">
      <c r="A238" s="70"/>
      <c r="B238" s="70"/>
      <c r="C238" s="88"/>
      <c r="D238" s="88"/>
      <c r="E238" s="88"/>
      <c r="F238" s="88"/>
      <c r="G238" s="88"/>
      <c r="H238" s="88"/>
      <c r="I238" s="88"/>
    </row>
    <row r="239" spans="1:9">
      <c r="A239" s="70"/>
      <c r="B239" s="70"/>
      <c r="C239" s="88"/>
      <c r="D239" s="88"/>
      <c r="E239" s="88"/>
      <c r="F239" s="88"/>
      <c r="G239" s="88"/>
      <c r="H239" s="88"/>
      <c r="I239" s="88"/>
    </row>
    <row r="240" spans="1:9">
      <c r="A240" s="70"/>
      <c r="B240" s="70"/>
      <c r="C240" s="88"/>
      <c r="D240" s="88"/>
      <c r="E240" s="88"/>
      <c r="F240" s="88"/>
      <c r="G240" s="88"/>
      <c r="H240" s="88"/>
      <c r="I240" s="88"/>
    </row>
    <row r="241" spans="1:9">
      <c r="A241" s="70"/>
      <c r="B241" s="70"/>
      <c r="C241" s="88"/>
      <c r="D241" s="88"/>
      <c r="E241" s="88"/>
      <c r="F241" s="88"/>
      <c r="G241" s="88"/>
      <c r="H241" s="88"/>
      <c r="I241" s="88"/>
    </row>
    <row r="242" spans="1:9">
      <c r="A242" s="70"/>
      <c r="B242" s="70"/>
      <c r="C242" s="88"/>
      <c r="D242" s="88"/>
      <c r="E242" s="88"/>
      <c r="F242" s="88"/>
      <c r="G242" s="88"/>
      <c r="H242" s="88"/>
      <c r="I242" s="88"/>
    </row>
    <row r="243" spans="1:9">
      <c r="A243" s="70"/>
      <c r="B243" s="70"/>
      <c r="C243" s="88"/>
      <c r="D243" s="88"/>
      <c r="E243" s="88"/>
      <c r="F243" s="88"/>
      <c r="G243" s="88"/>
      <c r="H243" s="88"/>
      <c r="I243" s="88"/>
    </row>
    <row r="244" spans="1:9">
      <c r="A244" s="70"/>
      <c r="B244" s="70"/>
      <c r="C244" s="88"/>
      <c r="D244" s="88"/>
      <c r="E244" s="88"/>
      <c r="F244" s="88"/>
      <c r="G244" s="88"/>
      <c r="H244" s="88"/>
      <c r="I244" s="88"/>
    </row>
    <row r="245" spans="1:9">
      <c r="A245" s="70"/>
      <c r="B245" s="70"/>
      <c r="C245" s="88"/>
      <c r="D245" s="88"/>
      <c r="E245" s="88"/>
      <c r="F245" s="88"/>
      <c r="G245" s="88"/>
      <c r="H245" s="88"/>
      <c r="I245" s="88"/>
    </row>
    <row r="246" spans="1:9">
      <c r="A246" s="70"/>
      <c r="B246" s="70"/>
      <c r="C246" s="88"/>
      <c r="D246" s="88"/>
      <c r="E246" s="88"/>
      <c r="F246" s="88"/>
      <c r="G246" s="88"/>
      <c r="H246" s="88"/>
      <c r="I246" s="88"/>
    </row>
    <row r="247" spans="1:9">
      <c r="A247" s="70"/>
      <c r="B247" s="70"/>
      <c r="C247" s="88"/>
      <c r="D247" s="88"/>
      <c r="E247" s="88"/>
      <c r="F247" s="88"/>
      <c r="G247" s="88"/>
      <c r="H247" s="88"/>
      <c r="I247" s="88"/>
    </row>
    <row r="248" spans="1:9">
      <c r="A248" s="70"/>
      <c r="B248" s="70"/>
      <c r="C248" s="88"/>
      <c r="D248" s="88"/>
      <c r="E248" s="88"/>
      <c r="F248" s="88"/>
      <c r="G248" s="88"/>
      <c r="H248" s="88"/>
      <c r="I248" s="88"/>
    </row>
    <row r="249" spans="1:9">
      <c r="A249" s="70"/>
      <c r="B249" s="70"/>
      <c r="C249" s="88"/>
      <c r="D249" s="88"/>
      <c r="E249" s="88"/>
      <c r="F249" s="88"/>
      <c r="G249" s="88"/>
      <c r="H249" s="88"/>
      <c r="I249" s="88"/>
    </row>
    <row r="250" spans="1:9">
      <c r="A250" s="70"/>
      <c r="B250" s="70"/>
      <c r="C250" s="88"/>
      <c r="D250" s="88"/>
      <c r="E250" s="88"/>
      <c r="F250" s="88"/>
      <c r="G250" s="88"/>
      <c r="H250" s="88"/>
      <c r="I250" s="88"/>
    </row>
    <row r="251" spans="1:9">
      <c r="A251" s="70"/>
      <c r="B251" s="70"/>
      <c r="C251" s="88"/>
      <c r="D251" s="88"/>
      <c r="E251" s="88"/>
      <c r="F251" s="88"/>
      <c r="G251" s="88"/>
      <c r="H251" s="88"/>
      <c r="I251" s="88"/>
    </row>
    <row r="252" spans="1:9">
      <c r="A252" s="70"/>
      <c r="B252" s="70"/>
      <c r="C252" s="88"/>
      <c r="D252" s="88"/>
      <c r="E252" s="88"/>
      <c r="F252" s="88"/>
      <c r="G252" s="88"/>
      <c r="H252" s="88"/>
      <c r="I252" s="88"/>
    </row>
    <row r="253" spans="1:9">
      <c r="A253" s="70"/>
      <c r="B253" s="70"/>
      <c r="C253" s="88"/>
      <c r="D253" s="88"/>
      <c r="E253" s="88"/>
      <c r="F253" s="88"/>
      <c r="G253" s="88"/>
      <c r="H253" s="88"/>
      <c r="I253" s="88"/>
    </row>
    <row r="254" spans="1:9">
      <c r="A254" s="70"/>
      <c r="B254" s="70"/>
      <c r="C254" s="88"/>
      <c r="D254" s="88"/>
      <c r="E254" s="88"/>
      <c r="F254" s="88"/>
      <c r="G254" s="88"/>
      <c r="H254" s="88"/>
      <c r="I254" s="88"/>
    </row>
    <row r="255" spans="1:9">
      <c r="A255" s="70"/>
      <c r="B255" s="70"/>
      <c r="C255" s="88"/>
      <c r="D255" s="88"/>
      <c r="E255" s="88"/>
      <c r="F255" s="88"/>
      <c r="G255" s="88"/>
      <c r="H255" s="88"/>
      <c r="I255" s="88"/>
    </row>
    <row r="256" spans="1:9">
      <c r="A256" s="70"/>
      <c r="B256" s="70"/>
      <c r="C256" s="88"/>
      <c r="D256" s="88"/>
      <c r="E256" s="88"/>
      <c r="F256" s="88"/>
      <c r="G256" s="88"/>
      <c r="H256" s="88"/>
      <c r="I256" s="88"/>
    </row>
    <row r="257" spans="1:9">
      <c r="A257" s="70"/>
      <c r="B257" s="70"/>
      <c r="C257" s="88"/>
      <c r="D257" s="88"/>
      <c r="E257" s="88"/>
      <c r="F257" s="88"/>
      <c r="G257" s="88"/>
      <c r="H257" s="88"/>
      <c r="I257" s="88"/>
    </row>
    <row r="258" spans="1:9">
      <c r="A258" s="70"/>
      <c r="B258" s="70"/>
      <c r="C258" s="88"/>
      <c r="D258" s="88"/>
      <c r="E258" s="88"/>
      <c r="F258" s="88"/>
      <c r="G258" s="88"/>
      <c r="H258" s="88"/>
      <c r="I258" s="88"/>
    </row>
    <row r="259" spans="1:9">
      <c r="A259" s="70"/>
      <c r="B259" s="70"/>
      <c r="C259" s="88"/>
      <c r="D259" s="88"/>
      <c r="E259" s="88"/>
      <c r="F259" s="88"/>
      <c r="G259" s="88"/>
      <c r="H259" s="88"/>
      <c r="I259" s="88"/>
    </row>
    <row r="260" spans="1:9">
      <c r="A260" s="70"/>
      <c r="B260" s="70"/>
      <c r="C260" s="88"/>
      <c r="D260" s="88"/>
      <c r="E260" s="88"/>
      <c r="F260" s="88"/>
      <c r="G260" s="88"/>
      <c r="H260" s="88"/>
      <c r="I260" s="88"/>
    </row>
    <row r="261" spans="1:9">
      <c r="A261" s="70"/>
      <c r="B261" s="70"/>
      <c r="C261" s="88"/>
      <c r="D261" s="88"/>
      <c r="E261" s="88"/>
      <c r="F261" s="88"/>
      <c r="G261" s="88"/>
      <c r="H261" s="88"/>
      <c r="I261" s="88"/>
    </row>
    <row r="262" spans="1:9">
      <c r="A262" s="70"/>
      <c r="B262" s="70"/>
      <c r="C262" s="88"/>
      <c r="D262" s="88"/>
      <c r="E262" s="88"/>
      <c r="F262" s="88"/>
      <c r="G262" s="88"/>
      <c r="H262" s="88"/>
      <c r="I262" s="88"/>
    </row>
    <row r="263" spans="1:9">
      <c r="A263" s="70"/>
      <c r="B263" s="70"/>
      <c r="C263" s="88"/>
      <c r="D263" s="88"/>
      <c r="E263" s="88"/>
      <c r="F263" s="88"/>
      <c r="G263" s="88"/>
      <c r="H263" s="88"/>
      <c r="I263" s="88"/>
    </row>
    <row r="264" spans="1:9">
      <c r="A264" s="70"/>
      <c r="B264" s="70"/>
      <c r="C264" s="88"/>
      <c r="D264" s="88"/>
      <c r="E264" s="88"/>
      <c r="F264" s="88"/>
      <c r="G264" s="88"/>
      <c r="H264" s="88"/>
      <c r="I264" s="88"/>
    </row>
    <row r="265" spans="1:9">
      <c r="A265" s="70"/>
      <c r="B265" s="70"/>
      <c r="C265" s="88"/>
      <c r="D265" s="88"/>
      <c r="E265" s="88"/>
      <c r="F265" s="88"/>
      <c r="G265" s="88"/>
      <c r="H265" s="88"/>
      <c r="I265" s="88"/>
    </row>
    <row r="266" spans="1:9">
      <c r="A266" s="70"/>
      <c r="B266" s="70"/>
      <c r="C266" s="88"/>
      <c r="D266" s="88"/>
      <c r="E266" s="88"/>
      <c r="F266" s="88"/>
      <c r="G266" s="88"/>
      <c r="H266" s="88"/>
      <c r="I266" s="88"/>
    </row>
    <row r="267" spans="1:9">
      <c r="A267" s="70"/>
      <c r="B267" s="70"/>
      <c r="C267" s="88"/>
      <c r="D267" s="88"/>
      <c r="E267" s="88"/>
      <c r="F267" s="88"/>
      <c r="G267" s="88"/>
      <c r="H267" s="88"/>
      <c r="I267" s="88"/>
    </row>
    <row r="268" spans="1:9">
      <c r="A268" s="70"/>
      <c r="B268" s="70"/>
      <c r="C268" s="88"/>
      <c r="D268" s="88"/>
      <c r="E268" s="88"/>
      <c r="F268" s="88"/>
      <c r="G268" s="88"/>
      <c r="H268" s="88"/>
      <c r="I268" s="88"/>
    </row>
    <row r="269" spans="1:9">
      <c r="A269" s="70"/>
      <c r="B269" s="70"/>
      <c r="C269" s="88"/>
      <c r="D269" s="88"/>
      <c r="E269" s="88"/>
      <c r="F269" s="88"/>
      <c r="G269" s="88"/>
      <c r="H269" s="88"/>
      <c r="I269" s="88"/>
    </row>
    <row r="270" spans="1:9">
      <c r="A270" s="70"/>
      <c r="B270" s="70"/>
      <c r="C270" s="88"/>
      <c r="D270" s="88"/>
      <c r="E270" s="88"/>
      <c r="F270" s="88"/>
      <c r="G270" s="88"/>
      <c r="H270" s="88"/>
      <c r="I270" s="88"/>
    </row>
    <row r="271" spans="1:9">
      <c r="A271" s="70"/>
      <c r="B271" s="70"/>
      <c r="C271" s="88"/>
      <c r="D271" s="88"/>
      <c r="E271" s="88"/>
      <c r="F271" s="88"/>
      <c r="G271" s="88"/>
      <c r="H271" s="88"/>
      <c r="I271" s="88"/>
    </row>
    <row r="272" spans="1:9">
      <c r="A272" s="70"/>
      <c r="B272" s="70"/>
      <c r="C272" s="88"/>
      <c r="D272" s="88"/>
      <c r="E272" s="88"/>
      <c r="F272" s="88"/>
      <c r="G272" s="88"/>
      <c r="H272" s="88"/>
      <c r="I272" s="88"/>
    </row>
    <row r="273" spans="1:9">
      <c r="A273" s="70"/>
      <c r="B273" s="70"/>
      <c r="C273" s="88"/>
      <c r="D273" s="88"/>
      <c r="E273" s="88"/>
      <c r="F273" s="88"/>
      <c r="G273" s="88"/>
      <c r="H273" s="88"/>
      <c r="I273" s="88"/>
    </row>
    <row r="274" spans="1:9">
      <c r="A274" s="70"/>
      <c r="B274" s="70"/>
      <c r="C274" s="88"/>
      <c r="D274" s="88"/>
      <c r="E274" s="88"/>
      <c r="F274" s="88"/>
      <c r="G274" s="88"/>
      <c r="H274" s="88"/>
      <c r="I274" s="88"/>
    </row>
    <row r="275" spans="1:9">
      <c r="A275" s="70"/>
      <c r="B275" s="70"/>
      <c r="C275" s="88"/>
      <c r="D275" s="88"/>
      <c r="E275" s="88"/>
      <c r="F275" s="88"/>
      <c r="G275" s="88"/>
      <c r="H275" s="88"/>
      <c r="I275" s="88"/>
    </row>
    <row r="276" spans="1:9">
      <c r="A276" s="70"/>
      <c r="B276" s="70"/>
      <c r="C276" s="88"/>
      <c r="D276" s="88"/>
      <c r="E276" s="88"/>
      <c r="F276" s="88"/>
      <c r="G276" s="88"/>
      <c r="H276" s="88"/>
      <c r="I276" s="88"/>
    </row>
    <row r="277" spans="1:9">
      <c r="A277" s="70"/>
      <c r="B277" s="70"/>
      <c r="C277" s="88"/>
      <c r="D277" s="88"/>
      <c r="E277" s="88"/>
      <c r="F277" s="88"/>
      <c r="G277" s="88"/>
      <c r="H277" s="88"/>
      <c r="I277" s="88"/>
    </row>
    <row r="278" spans="1:9">
      <c r="A278" s="70"/>
      <c r="B278" s="70"/>
      <c r="C278" s="88"/>
      <c r="D278" s="88"/>
      <c r="E278" s="88"/>
      <c r="F278" s="88"/>
      <c r="G278" s="88"/>
      <c r="H278" s="88"/>
      <c r="I278" s="88"/>
    </row>
    <row r="279" spans="1:9">
      <c r="A279" s="70"/>
      <c r="B279" s="70"/>
      <c r="C279" s="88"/>
      <c r="D279" s="88"/>
      <c r="E279" s="88"/>
      <c r="F279" s="88"/>
      <c r="G279" s="88"/>
      <c r="H279" s="88"/>
      <c r="I279" s="88"/>
    </row>
    <row r="280" spans="1:9">
      <c r="A280" s="70"/>
      <c r="B280" s="70"/>
      <c r="C280" s="88"/>
      <c r="D280" s="88"/>
      <c r="E280" s="88"/>
      <c r="F280" s="88"/>
      <c r="G280" s="88"/>
      <c r="H280" s="88"/>
      <c r="I280" s="88"/>
    </row>
    <row r="281" spans="1:9">
      <c r="A281" s="70"/>
      <c r="B281" s="70"/>
      <c r="C281" s="88"/>
      <c r="D281" s="88"/>
      <c r="E281" s="88"/>
      <c r="F281" s="88"/>
      <c r="G281" s="88"/>
      <c r="H281" s="88"/>
      <c r="I281" s="88"/>
    </row>
    <row r="282" spans="1:9">
      <c r="A282" s="70"/>
      <c r="B282" s="70"/>
      <c r="C282" s="88"/>
      <c r="D282" s="88"/>
      <c r="E282" s="88"/>
      <c r="F282" s="88"/>
      <c r="G282" s="88"/>
      <c r="H282" s="88"/>
      <c r="I282" s="88"/>
    </row>
    <row r="283" spans="1:9">
      <c r="A283" s="70"/>
      <c r="B283" s="70"/>
      <c r="C283" s="88"/>
      <c r="D283" s="88"/>
      <c r="E283" s="88"/>
      <c r="F283" s="88"/>
      <c r="G283" s="88"/>
      <c r="H283" s="88"/>
      <c r="I283" s="88"/>
    </row>
    <row r="284" spans="1:9">
      <c r="A284" s="70"/>
      <c r="B284" s="70"/>
      <c r="C284" s="88"/>
      <c r="D284" s="88"/>
      <c r="E284" s="88"/>
      <c r="F284" s="88"/>
      <c r="G284" s="88"/>
      <c r="H284" s="88"/>
      <c r="I284" s="88"/>
    </row>
    <row r="285" spans="1:9">
      <c r="A285" s="70"/>
      <c r="B285" s="70"/>
      <c r="C285" s="88"/>
      <c r="D285" s="88"/>
      <c r="E285" s="88"/>
      <c r="F285" s="88"/>
      <c r="G285" s="88"/>
      <c r="H285" s="88"/>
      <c r="I285" s="88"/>
    </row>
    <row r="286" spans="1:9">
      <c r="A286" s="70"/>
      <c r="B286" s="70"/>
      <c r="C286" s="88"/>
      <c r="D286" s="88"/>
      <c r="E286" s="88"/>
      <c r="F286" s="88"/>
      <c r="G286" s="88"/>
      <c r="H286" s="88"/>
      <c r="I286" s="88"/>
    </row>
    <row r="287" spans="1:9">
      <c r="A287" s="70"/>
      <c r="B287" s="70"/>
      <c r="C287" s="88"/>
      <c r="D287" s="88"/>
      <c r="E287" s="88"/>
      <c r="F287" s="88"/>
      <c r="G287" s="88"/>
      <c r="H287" s="88"/>
      <c r="I287" s="88"/>
    </row>
    <row r="288" spans="1:9">
      <c r="A288" s="70"/>
      <c r="B288" s="70"/>
      <c r="C288" s="88"/>
      <c r="D288" s="88"/>
      <c r="E288" s="88"/>
      <c r="F288" s="88"/>
      <c r="G288" s="88"/>
      <c r="H288" s="88"/>
      <c r="I288" s="88"/>
    </row>
    <row r="289" spans="1:9">
      <c r="A289" s="70"/>
      <c r="B289" s="70"/>
      <c r="C289" s="88"/>
      <c r="D289" s="88"/>
      <c r="E289" s="88"/>
      <c r="F289" s="88"/>
      <c r="G289" s="88"/>
      <c r="H289" s="88"/>
      <c r="I289" s="88"/>
    </row>
    <row r="290" spans="1:9">
      <c r="A290" s="70"/>
      <c r="B290" s="70"/>
      <c r="C290" s="88"/>
      <c r="D290" s="88"/>
      <c r="E290" s="88"/>
      <c r="F290" s="88"/>
      <c r="G290" s="88"/>
      <c r="H290" s="88"/>
      <c r="I290" s="88"/>
    </row>
    <row r="291" spans="1:9">
      <c r="A291" s="70"/>
      <c r="B291" s="70"/>
      <c r="C291" s="88"/>
      <c r="D291" s="88"/>
      <c r="E291" s="88"/>
      <c r="F291" s="88"/>
      <c r="G291" s="88"/>
      <c r="H291" s="88"/>
      <c r="I291" s="88"/>
    </row>
    <row r="292" spans="1:9">
      <c r="A292" s="70"/>
      <c r="B292" s="70"/>
      <c r="C292" s="88"/>
      <c r="D292" s="88"/>
      <c r="E292" s="88"/>
      <c r="F292" s="88"/>
      <c r="G292" s="88"/>
      <c r="H292" s="88"/>
      <c r="I292" s="88"/>
    </row>
    <row r="293" spans="1:9">
      <c r="A293" s="70"/>
      <c r="B293" s="70"/>
      <c r="C293" s="88"/>
      <c r="D293" s="88"/>
      <c r="E293" s="88"/>
      <c r="F293" s="88"/>
      <c r="G293" s="88"/>
      <c r="H293" s="88"/>
      <c r="I293" s="88"/>
    </row>
    <row r="294" spans="1:9">
      <c r="A294" s="70"/>
      <c r="B294" s="70"/>
      <c r="C294" s="88"/>
      <c r="D294" s="88"/>
      <c r="E294" s="88"/>
      <c r="F294" s="88"/>
      <c r="G294" s="88"/>
      <c r="H294" s="88"/>
      <c r="I294" s="88"/>
    </row>
    <row r="295" spans="1:9">
      <c r="A295" s="70"/>
      <c r="B295" s="70"/>
      <c r="C295" s="88"/>
      <c r="D295" s="88"/>
      <c r="E295" s="88"/>
      <c r="F295" s="88"/>
      <c r="G295" s="88"/>
      <c r="H295" s="88"/>
      <c r="I295" s="88"/>
    </row>
    <row r="296" spans="1:9">
      <c r="A296" s="70"/>
      <c r="B296" s="70"/>
      <c r="C296" s="88"/>
      <c r="D296" s="88"/>
      <c r="E296" s="88"/>
      <c r="F296" s="88"/>
      <c r="G296" s="88"/>
      <c r="H296" s="88"/>
      <c r="I296" s="88"/>
    </row>
    <row r="297" spans="1:9">
      <c r="A297" s="70"/>
      <c r="B297" s="70"/>
      <c r="C297" s="88"/>
      <c r="D297" s="88"/>
      <c r="E297" s="88"/>
      <c r="F297" s="88"/>
      <c r="G297" s="88"/>
      <c r="H297" s="88"/>
      <c r="I297" s="88"/>
    </row>
    <row r="298" spans="1:9">
      <c r="A298" s="70"/>
      <c r="B298" s="70"/>
      <c r="C298" s="88"/>
      <c r="D298" s="88"/>
      <c r="E298" s="88"/>
      <c r="F298" s="88"/>
      <c r="G298" s="88"/>
      <c r="H298" s="88"/>
      <c r="I298" s="88"/>
    </row>
    <row r="299" spans="1:9">
      <c r="A299" s="70"/>
      <c r="B299" s="70"/>
      <c r="C299" s="88"/>
      <c r="D299" s="88"/>
      <c r="E299" s="88"/>
      <c r="F299" s="88"/>
      <c r="G299" s="88"/>
      <c r="H299" s="88"/>
      <c r="I299" s="88"/>
    </row>
    <row r="300" spans="1:9">
      <c r="A300" s="70"/>
      <c r="B300" s="70"/>
      <c r="C300" s="88"/>
      <c r="D300" s="88"/>
      <c r="E300" s="88"/>
      <c r="F300" s="88"/>
      <c r="G300" s="88"/>
      <c r="H300" s="88"/>
      <c r="I300" s="88"/>
    </row>
    <row r="301" spans="1:9">
      <c r="A301" s="70"/>
      <c r="B301" s="70"/>
      <c r="C301" s="88"/>
      <c r="D301" s="88"/>
      <c r="E301" s="88"/>
      <c r="F301" s="88"/>
      <c r="G301" s="88"/>
      <c r="H301" s="88"/>
      <c r="I301" s="88"/>
    </row>
    <row r="302" spans="1:9">
      <c r="A302" s="70"/>
      <c r="B302" s="70"/>
      <c r="C302" s="88"/>
      <c r="D302" s="88"/>
      <c r="E302" s="88"/>
      <c r="F302" s="88"/>
      <c r="G302" s="88"/>
      <c r="H302" s="88"/>
      <c r="I302" s="88"/>
    </row>
    <row r="303" spans="1:9">
      <c r="A303" s="70"/>
      <c r="B303" s="70"/>
      <c r="C303" s="88"/>
      <c r="D303" s="88"/>
      <c r="E303" s="88"/>
      <c r="F303" s="88"/>
      <c r="G303" s="88"/>
      <c r="H303" s="88"/>
      <c r="I303" s="88"/>
    </row>
    <row r="304" spans="1:9">
      <c r="A304" s="70"/>
      <c r="B304" s="70"/>
      <c r="C304" s="88"/>
      <c r="D304" s="88"/>
      <c r="E304" s="88"/>
      <c r="F304" s="88"/>
      <c r="G304" s="88"/>
      <c r="H304" s="88"/>
      <c r="I304" s="88"/>
    </row>
    <row r="305" spans="1:9">
      <c r="A305" s="70"/>
      <c r="B305" s="70"/>
      <c r="C305" s="88"/>
      <c r="D305" s="88"/>
      <c r="E305" s="88"/>
      <c r="F305" s="88"/>
      <c r="G305" s="88"/>
      <c r="H305" s="88"/>
      <c r="I305" s="88"/>
    </row>
    <row r="306" spans="1:9">
      <c r="A306" s="70"/>
      <c r="B306" s="70"/>
      <c r="C306" s="88"/>
      <c r="D306" s="88"/>
      <c r="E306" s="88"/>
      <c r="F306" s="88"/>
      <c r="G306" s="88"/>
      <c r="H306" s="88"/>
      <c r="I306" s="88"/>
    </row>
    <row r="307" spans="1:9">
      <c r="A307" s="70"/>
      <c r="B307" s="70"/>
      <c r="C307" s="88"/>
      <c r="D307" s="88"/>
      <c r="E307" s="88"/>
      <c r="F307" s="88"/>
      <c r="G307" s="88"/>
      <c r="H307" s="88"/>
      <c r="I307" s="88"/>
    </row>
    <row r="308" spans="1:9">
      <c r="A308" s="70"/>
      <c r="B308" s="70"/>
      <c r="C308" s="88"/>
      <c r="D308" s="88"/>
      <c r="E308" s="88"/>
      <c r="F308" s="88"/>
      <c r="G308" s="88"/>
      <c r="H308" s="88"/>
      <c r="I308" s="88"/>
    </row>
    <row r="309" spans="1:9">
      <c r="A309" s="70"/>
      <c r="B309" s="70"/>
      <c r="C309" s="88"/>
      <c r="D309" s="88"/>
      <c r="E309" s="88"/>
      <c r="F309" s="88"/>
      <c r="G309" s="88"/>
      <c r="H309" s="88"/>
      <c r="I309" s="88"/>
    </row>
    <row r="310" spans="1:9">
      <c r="A310" s="70"/>
      <c r="B310" s="70"/>
      <c r="C310" s="88"/>
      <c r="D310" s="88"/>
      <c r="E310" s="88"/>
      <c r="F310" s="88"/>
      <c r="G310" s="88"/>
      <c r="H310" s="88"/>
      <c r="I310" s="88"/>
    </row>
    <row r="311" spans="1:9">
      <c r="A311" s="70"/>
      <c r="B311" s="70"/>
      <c r="C311" s="88"/>
      <c r="D311" s="88"/>
      <c r="E311" s="88"/>
      <c r="F311" s="88"/>
      <c r="G311" s="88"/>
      <c r="H311" s="88"/>
      <c r="I311" s="88"/>
    </row>
    <row r="312" spans="1:9">
      <c r="A312" s="70"/>
      <c r="B312" s="70"/>
      <c r="C312" s="88"/>
      <c r="D312" s="88"/>
      <c r="E312" s="88"/>
      <c r="F312" s="88"/>
      <c r="G312" s="88"/>
      <c r="H312" s="88"/>
      <c r="I312" s="88"/>
    </row>
    <row r="313" spans="1:9">
      <c r="A313" s="70"/>
      <c r="B313" s="70"/>
      <c r="C313" s="88"/>
      <c r="D313" s="88"/>
      <c r="E313" s="88"/>
      <c r="F313" s="88"/>
      <c r="G313" s="88"/>
      <c r="H313" s="88"/>
      <c r="I313" s="88"/>
    </row>
    <row r="314" spans="1:9">
      <c r="A314" s="70"/>
      <c r="B314" s="70"/>
      <c r="C314" s="88"/>
      <c r="D314" s="88"/>
      <c r="E314" s="88"/>
      <c r="F314" s="88"/>
      <c r="G314" s="88"/>
      <c r="H314" s="88"/>
      <c r="I314" s="88"/>
    </row>
    <row r="315" spans="1:9">
      <c r="A315" s="70"/>
      <c r="B315" s="70"/>
      <c r="C315" s="88"/>
      <c r="D315" s="88"/>
      <c r="E315" s="88"/>
      <c r="F315" s="88"/>
      <c r="G315" s="88"/>
      <c r="H315" s="88"/>
      <c r="I315" s="88"/>
    </row>
    <row r="316" spans="1:9">
      <c r="A316" s="70"/>
      <c r="B316" s="70"/>
      <c r="C316" s="88"/>
      <c r="D316" s="88"/>
      <c r="E316" s="88"/>
      <c r="F316" s="88"/>
      <c r="G316" s="88"/>
      <c r="H316" s="88"/>
      <c r="I316" s="88"/>
    </row>
    <row r="317" spans="1:9">
      <c r="A317" s="70"/>
      <c r="B317" s="70"/>
      <c r="C317" s="88"/>
      <c r="D317" s="88"/>
      <c r="E317" s="88"/>
      <c r="F317" s="88"/>
      <c r="G317" s="88"/>
      <c r="H317" s="88"/>
      <c r="I317" s="88"/>
    </row>
    <row r="318" spans="1:9">
      <c r="A318" s="70"/>
      <c r="B318" s="70"/>
      <c r="C318" s="88"/>
      <c r="D318" s="88"/>
      <c r="E318" s="88"/>
      <c r="F318" s="88"/>
      <c r="G318" s="88"/>
      <c r="H318" s="88"/>
      <c r="I318" s="88"/>
    </row>
    <row r="319" spans="1:9">
      <c r="A319" s="70"/>
      <c r="B319" s="70"/>
      <c r="C319" s="88"/>
      <c r="D319" s="88"/>
      <c r="E319" s="88"/>
      <c r="F319" s="88"/>
      <c r="G319" s="88"/>
      <c r="H319" s="88"/>
      <c r="I319" s="88"/>
    </row>
    <row r="320" spans="1:9">
      <c r="A320" s="70"/>
      <c r="B320" s="70"/>
      <c r="C320" s="88"/>
      <c r="D320" s="88"/>
      <c r="E320" s="88"/>
      <c r="F320" s="88"/>
      <c r="G320" s="88"/>
      <c r="H320" s="88"/>
      <c r="I320" s="88"/>
    </row>
    <row r="321" spans="1:9">
      <c r="A321" s="70"/>
      <c r="B321" s="70"/>
      <c r="C321" s="88"/>
      <c r="D321" s="88"/>
      <c r="E321" s="88"/>
      <c r="F321" s="88"/>
      <c r="G321" s="88"/>
      <c r="H321" s="88"/>
      <c r="I321" s="88"/>
    </row>
    <row r="322" spans="1:9">
      <c r="A322" s="70"/>
      <c r="B322" s="70"/>
      <c r="C322" s="88"/>
      <c r="D322" s="88"/>
      <c r="E322" s="88"/>
      <c r="F322" s="88"/>
      <c r="G322" s="88"/>
      <c r="H322" s="88"/>
      <c r="I322" s="88"/>
    </row>
    <row r="323" spans="1:9">
      <c r="A323" s="70"/>
      <c r="B323" s="70"/>
      <c r="C323" s="88"/>
      <c r="D323" s="88"/>
      <c r="E323" s="88"/>
      <c r="F323" s="88"/>
      <c r="G323" s="88"/>
      <c r="H323" s="88"/>
      <c r="I323" s="88"/>
    </row>
    <row r="324" spans="1:9">
      <c r="A324" s="70"/>
      <c r="B324" s="70"/>
      <c r="C324" s="88"/>
      <c r="D324" s="88"/>
      <c r="E324" s="88"/>
      <c r="F324" s="88"/>
      <c r="G324" s="88"/>
      <c r="H324" s="88"/>
      <c r="I324" s="88"/>
    </row>
    <row r="325" spans="1:9">
      <c r="A325" s="70"/>
      <c r="B325" s="70"/>
      <c r="C325" s="88"/>
      <c r="D325" s="88"/>
      <c r="E325" s="88"/>
      <c r="F325" s="88"/>
      <c r="G325" s="88"/>
      <c r="H325" s="88"/>
      <c r="I325" s="88"/>
    </row>
    <row r="326" spans="1:9">
      <c r="A326" s="70"/>
      <c r="B326" s="70"/>
      <c r="C326" s="88"/>
      <c r="D326" s="88"/>
      <c r="E326" s="88"/>
      <c r="F326" s="88"/>
      <c r="G326" s="88"/>
      <c r="H326" s="88"/>
      <c r="I326" s="88"/>
    </row>
    <row r="327" spans="1:9">
      <c r="A327" s="70"/>
      <c r="B327" s="70"/>
      <c r="C327" s="88"/>
      <c r="D327" s="88"/>
      <c r="E327" s="88"/>
      <c r="F327" s="88"/>
      <c r="G327" s="88"/>
      <c r="H327" s="88"/>
      <c r="I327" s="88"/>
    </row>
    <row r="328" spans="1:9">
      <c r="A328" s="70"/>
      <c r="B328" s="70"/>
      <c r="C328" s="88"/>
      <c r="D328" s="88"/>
      <c r="E328" s="88"/>
      <c r="F328" s="88"/>
      <c r="G328" s="88"/>
      <c r="H328" s="88"/>
      <c r="I328" s="88"/>
    </row>
    <row r="329" spans="1:9">
      <c r="A329" s="70"/>
      <c r="B329" s="70"/>
      <c r="C329" s="88"/>
      <c r="D329" s="88"/>
      <c r="E329" s="88"/>
      <c r="F329" s="88"/>
      <c r="G329" s="88"/>
      <c r="H329" s="88"/>
      <c r="I329" s="88"/>
    </row>
    <row r="330" spans="1:9">
      <c r="A330" s="70"/>
      <c r="B330" s="70"/>
      <c r="C330" s="88"/>
      <c r="D330" s="88"/>
      <c r="E330" s="88"/>
      <c r="F330" s="88"/>
      <c r="G330" s="88"/>
      <c r="H330" s="88"/>
      <c r="I330" s="88"/>
    </row>
    <row r="331" spans="1:9">
      <c r="A331" s="70"/>
      <c r="B331" s="70"/>
      <c r="C331" s="88"/>
      <c r="D331" s="88"/>
      <c r="E331" s="88"/>
      <c r="F331" s="88"/>
      <c r="G331" s="88"/>
      <c r="H331" s="88"/>
      <c r="I331" s="88"/>
    </row>
    <row r="332" spans="1:9">
      <c r="A332" s="70"/>
      <c r="B332" s="70"/>
      <c r="C332" s="88"/>
      <c r="D332" s="88"/>
      <c r="E332" s="88"/>
      <c r="F332" s="88"/>
      <c r="G332" s="88"/>
      <c r="H332" s="88"/>
      <c r="I332" s="88"/>
    </row>
    <row r="333" spans="1:9">
      <c r="A333" s="70"/>
      <c r="B333" s="70"/>
      <c r="C333" s="88"/>
      <c r="D333" s="88"/>
      <c r="E333" s="88"/>
      <c r="F333" s="88"/>
      <c r="G333" s="88"/>
      <c r="H333" s="88"/>
      <c r="I333" s="88"/>
    </row>
    <row r="334" spans="1:9">
      <c r="A334" s="70"/>
      <c r="B334" s="70"/>
      <c r="C334" s="88"/>
      <c r="D334" s="88"/>
      <c r="E334" s="88"/>
      <c r="F334" s="88"/>
      <c r="G334" s="88"/>
      <c r="H334" s="88"/>
      <c r="I334" s="88"/>
    </row>
    <row r="335" spans="1:9">
      <c r="A335" s="70"/>
      <c r="B335" s="70"/>
      <c r="C335" s="88"/>
      <c r="D335" s="88"/>
      <c r="E335" s="88"/>
      <c r="F335" s="88"/>
      <c r="G335" s="88"/>
      <c r="H335" s="88"/>
      <c r="I335" s="88"/>
    </row>
    <row r="336" spans="1:9">
      <c r="A336" s="70"/>
      <c r="B336" s="70"/>
      <c r="C336" s="88"/>
      <c r="D336" s="88"/>
      <c r="E336" s="88"/>
      <c r="F336" s="88"/>
      <c r="G336" s="88"/>
      <c r="H336" s="88"/>
      <c r="I336" s="88"/>
    </row>
    <row r="337" spans="1:9">
      <c r="A337" s="70"/>
      <c r="B337" s="70"/>
      <c r="C337" s="88"/>
      <c r="D337" s="88"/>
      <c r="E337" s="88"/>
      <c r="F337" s="88"/>
      <c r="G337" s="88"/>
      <c r="H337" s="88"/>
      <c r="I337" s="88"/>
    </row>
    <row r="338" spans="1:9">
      <c r="A338" s="70"/>
      <c r="B338" s="70"/>
      <c r="C338" s="88"/>
      <c r="D338" s="88"/>
      <c r="E338" s="88"/>
      <c r="F338" s="88"/>
      <c r="G338" s="88"/>
      <c r="H338" s="88"/>
      <c r="I338" s="88"/>
    </row>
    <row r="339" spans="1:9">
      <c r="A339" s="70"/>
      <c r="B339" s="70"/>
      <c r="C339" s="88"/>
      <c r="D339" s="88"/>
      <c r="E339" s="88"/>
      <c r="F339" s="88"/>
      <c r="G339" s="88"/>
      <c r="H339" s="88"/>
      <c r="I339" s="88"/>
    </row>
    <row r="340" spans="1:9">
      <c r="A340" s="70"/>
      <c r="B340" s="70"/>
      <c r="C340" s="88"/>
      <c r="D340" s="88"/>
      <c r="E340" s="88"/>
      <c r="F340" s="88"/>
      <c r="G340" s="88"/>
      <c r="H340" s="88"/>
      <c r="I340" s="88"/>
    </row>
    <row r="341" spans="1:9">
      <c r="A341" s="70"/>
      <c r="B341" s="70"/>
      <c r="C341" s="88"/>
      <c r="D341" s="88"/>
      <c r="E341" s="88"/>
      <c r="F341" s="88"/>
      <c r="G341" s="88"/>
      <c r="H341" s="88"/>
      <c r="I341" s="88"/>
    </row>
    <row r="342" spans="1:9">
      <c r="A342" s="70"/>
      <c r="B342" s="70"/>
      <c r="C342" s="88"/>
      <c r="D342" s="88"/>
      <c r="E342" s="88"/>
      <c r="F342" s="88"/>
      <c r="G342" s="88"/>
      <c r="H342" s="88"/>
      <c r="I342" s="88"/>
    </row>
    <row r="343" spans="1:9">
      <c r="A343" s="70"/>
      <c r="B343" s="70"/>
      <c r="C343" s="88"/>
      <c r="D343" s="88"/>
      <c r="E343" s="88"/>
      <c r="F343" s="88"/>
      <c r="G343" s="88"/>
      <c r="H343" s="88"/>
      <c r="I343" s="88"/>
    </row>
    <row r="344" spans="1:9">
      <c r="A344" s="70"/>
      <c r="B344" s="70"/>
      <c r="C344" s="88"/>
      <c r="D344" s="88"/>
      <c r="E344" s="88"/>
      <c r="F344" s="88"/>
      <c r="G344" s="88"/>
      <c r="H344" s="88"/>
      <c r="I344" s="88"/>
    </row>
    <row r="345" spans="1:9">
      <c r="A345" s="70"/>
      <c r="B345" s="70"/>
      <c r="C345" s="88"/>
      <c r="D345" s="88"/>
      <c r="E345" s="88"/>
      <c r="F345" s="88"/>
      <c r="G345" s="88"/>
      <c r="H345" s="88"/>
      <c r="I345" s="88"/>
    </row>
    <row r="346" spans="1:9">
      <c r="A346" s="70"/>
      <c r="B346" s="70"/>
      <c r="C346" s="88"/>
      <c r="D346" s="88"/>
      <c r="E346" s="88"/>
      <c r="F346" s="88"/>
      <c r="G346" s="88"/>
      <c r="H346" s="88"/>
      <c r="I346" s="88"/>
    </row>
    <row r="347" spans="1:9">
      <c r="A347" s="70"/>
      <c r="B347" s="70"/>
      <c r="C347" s="88"/>
      <c r="D347" s="88"/>
      <c r="E347" s="88"/>
      <c r="F347" s="88"/>
      <c r="G347" s="88"/>
      <c r="H347" s="88"/>
      <c r="I347" s="88"/>
    </row>
    <row r="348" spans="1:9">
      <c r="A348" s="70"/>
      <c r="B348" s="70"/>
      <c r="C348" s="88"/>
      <c r="D348" s="88"/>
      <c r="E348" s="88"/>
      <c r="F348" s="88"/>
      <c r="G348" s="88"/>
      <c r="H348" s="88"/>
      <c r="I348" s="88"/>
    </row>
    <row r="349" spans="1:9">
      <c r="A349" s="70"/>
      <c r="B349" s="70"/>
      <c r="C349" s="88"/>
      <c r="D349" s="88"/>
      <c r="E349" s="88"/>
      <c r="F349" s="88"/>
      <c r="G349" s="88"/>
      <c r="H349" s="88"/>
      <c r="I349" s="88"/>
    </row>
    <row r="350" spans="1:9">
      <c r="A350" s="70"/>
      <c r="B350" s="70"/>
      <c r="C350" s="88"/>
      <c r="D350" s="88"/>
      <c r="E350" s="88"/>
      <c r="F350" s="88"/>
      <c r="G350" s="88"/>
      <c r="H350" s="88"/>
      <c r="I350" s="88"/>
    </row>
    <row r="351" spans="1:9">
      <c r="A351" s="70"/>
      <c r="B351" s="70"/>
      <c r="C351" s="88"/>
      <c r="D351" s="88"/>
      <c r="E351" s="88"/>
      <c r="F351" s="88"/>
      <c r="G351" s="88"/>
      <c r="H351" s="88"/>
      <c r="I351" s="88"/>
    </row>
    <row r="352" spans="1:9">
      <c r="A352" s="70"/>
      <c r="B352" s="70"/>
      <c r="C352" s="88"/>
      <c r="D352" s="88"/>
      <c r="E352" s="88"/>
      <c r="F352" s="88"/>
      <c r="G352" s="88"/>
      <c r="H352" s="88"/>
      <c r="I352" s="88"/>
    </row>
    <row r="353" spans="1:9">
      <c r="A353" s="70"/>
      <c r="B353" s="70"/>
      <c r="C353" s="88"/>
      <c r="D353" s="88"/>
      <c r="E353" s="88"/>
      <c r="F353" s="88"/>
      <c r="G353" s="88"/>
      <c r="H353" s="88"/>
      <c r="I353" s="88"/>
    </row>
    <row r="354" spans="1:9">
      <c r="A354" s="70"/>
      <c r="B354" s="70"/>
      <c r="C354" s="88"/>
      <c r="D354" s="88"/>
      <c r="E354" s="88"/>
      <c r="F354" s="88"/>
      <c r="G354" s="88"/>
      <c r="H354" s="88"/>
      <c r="I354" s="88"/>
    </row>
    <row r="355" spans="1:9">
      <c r="A355" s="70"/>
      <c r="B355" s="70"/>
      <c r="C355" s="88"/>
      <c r="D355" s="88"/>
      <c r="E355" s="88"/>
      <c r="F355" s="88"/>
      <c r="G355" s="88"/>
      <c r="H355" s="88"/>
      <c r="I355" s="88"/>
    </row>
    <row r="356" spans="1:9">
      <c r="A356" s="70"/>
      <c r="B356" s="70"/>
      <c r="C356" s="88"/>
      <c r="D356" s="88"/>
      <c r="E356" s="88"/>
      <c r="F356" s="88"/>
      <c r="G356" s="88"/>
      <c r="H356" s="88"/>
      <c r="I356" s="88"/>
    </row>
    <row r="357" spans="1:9">
      <c r="A357" s="70"/>
      <c r="B357" s="70"/>
      <c r="C357" s="88"/>
      <c r="D357" s="88"/>
      <c r="E357" s="88"/>
      <c r="F357" s="88"/>
      <c r="G357" s="88"/>
      <c r="H357" s="88"/>
      <c r="I357" s="88"/>
    </row>
    <row r="358" spans="1:9">
      <c r="A358" s="70"/>
      <c r="B358" s="70"/>
      <c r="C358" s="88"/>
      <c r="D358" s="88"/>
      <c r="E358" s="88"/>
      <c r="F358" s="88"/>
      <c r="G358" s="88"/>
      <c r="H358" s="88"/>
      <c r="I358" s="88"/>
    </row>
    <row r="359" spans="1:9">
      <c r="A359" s="70"/>
      <c r="B359" s="70"/>
      <c r="C359" s="88"/>
      <c r="D359" s="88"/>
      <c r="E359" s="88"/>
      <c r="F359" s="88"/>
      <c r="G359" s="88"/>
      <c r="H359" s="88"/>
      <c r="I359" s="88"/>
    </row>
    <row r="360" spans="1:9">
      <c r="A360" s="70"/>
      <c r="B360" s="70"/>
      <c r="C360" s="88"/>
      <c r="D360" s="88"/>
      <c r="E360" s="88"/>
      <c r="F360" s="88"/>
      <c r="G360" s="88"/>
      <c r="H360" s="88"/>
      <c r="I360" s="88"/>
    </row>
    <row r="361" spans="1:9">
      <c r="A361" s="70"/>
      <c r="B361" s="70"/>
      <c r="C361" s="88"/>
      <c r="D361" s="88"/>
      <c r="E361" s="88"/>
      <c r="F361" s="88"/>
      <c r="G361" s="88"/>
      <c r="H361" s="88"/>
      <c r="I361" s="88"/>
    </row>
    <row r="362" spans="1:9">
      <c r="A362" s="70"/>
      <c r="B362" s="70"/>
      <c r="C362" s="88"/>
      <c r="D362" s="88"/>
      <c r="E362" s="88"/>
      <c r="F362" s="88"/>
      <c r="G362" s="88"/>
      <c r="H362" s="88"/>
      <c r="I362" s="88"/>
    </row>
    <row r="363" spans="1:9">
      <c r="A363" s="70"/>
      <c r="B363" s="70"/>
      <c r="C363" s="88"/>
      <c r="D363" s="88"/>
      <c r="E363" s="88"/>
      <c r="F363" s="88"/>
      <c r="G363" s="88"/>
      <c r="H363" s="88"/>
      <c r="I363" s="88"/>
    </row>
    <row r="364" spans="1:9">
      <c r="A364" s="70"/>
      <c r="B364" s="70"/>
      <c r="C364" s="88"/>
      <c r="D364" s="88"/>
      <c r="E364" s="88"/>
      <c r="F364" s="88"/>
      <c r="G364" s="88"/>
      <c r="H364" s="88"/>
      <c r="I364" s="88"/>
    </row>
    <row r="365" spans="1:9">
      <c r="A365" s="70"/>
      <c r="B365" s="70"/>
      <c r="C365" s="88"/>
      <c r="D365" s="88"/>
      <c r="E365" s="88"/>
      <c r="F365" s="88"/>
      <c r="G365" s="88"/>
      <c r="H365" s="88"/>
      <c r="I365" s="88"/>
    </row>
    <row r="366" spans="1:9">
      <c r="A366" s="70"/>
      <c r="B366" s="70"/>
      <c r="C366" s="88"/>
      <c r="D366" s="88"/>
      <c r="E366" s="88"/>
      <c r="F366" s="88"/>
      <c r="G366" s="88"/>
      <c r="H366" s="88"/>
      <c r="I366" s="88"/>
    </row>
    <row r="367" spans="1:9">
      <c r="A367" s="70"/>
      <c r="B367" s="70"/>
      <c r="C367" s="88"/>
      <c r="D367" s="88"/>
      <c r="E367" s="88"/>
      <c r="F367" s="88"/>
      <c r="G367" s="88"/>
      <c r="H367" s="88"/>
      <c r="I367" s="88"/>
    </row>
    <row r="368" spans="1:9">
      <c r="A368" s="70"/>
      <c r="B368" s="70"/>
      <c r="C368" s="88"/>
      <c r="D368" s="88"/>
      <c r="E368" s="88"/>
      <c r="F368" s="88"/>
      <c r="G368" s="88"/>
      <c r="H368" s="88"/>
      <c r="I368" s="88"/>
    </row>
    <row r="369" spans="1:9">
      <c r="A369" s="70"/>
      <c r="B369" s="70"/>
      <c r="C369" s="88"/>
      <c r="D369" s="88"/>
      <c r="E369" s="88"/>
      <c r="F369" s="88"/>
      <c r="G369" s="88"/>
      <c r="H369" s="88"/>
      <c r="I369" s="88"/>
    </row>
    <row r="370" spans="1:9">
      <c r="A370" s="70"/>
      <c r="B370" s="70"/>
      <c r="C370" s="88"/>
      <c r="D370" s="88"/>
      <c r="E370" s="88"/>
      <c r="F370" s="88"/>
      <c r="G370" s="88"/>
      <c r="H370" s="88"/>
      <c r="I370" s="88"/>
    </row>
    <row r="371" spans="1:9">
      <c r="A371" s="70"/>
      <c r="B371" s="70"/>
      <c r="C371" s="88"/>
      <c r="D371" s="88"/>
      <c r="E371" s="88"/>
      <c r="F371" s="88"/>
      <c r="G371" s="88"/>
      <c r="H371" s="88"/>
      <c r="I371" s="88"/>
    </row>
    <row r="372" spans="1:9">
      <c r="A372" s="70"/>
      <c r="B372" s="70"/>
      <c r="C372" s="88"/>
      <c r="D372" s="88"/>
      <c r="E372" s="88"/>
      <c r="F372" s="88"/>
      <c r="G372" s="88"/>
      <c r="H372" s="88"/>
      <c r="I372" s="88"/>
    </row>
    <row r="373" spans="1:9">
      <c r="A373" s="70"/>
      <c r="B373" s="70"/>
      <c r="C373" s="88"/>
      <c r="D373" s="88"/>
      <c r="E373" s="88"/>
      <c r="F373" s="88"/>
      <c r="G373" s="88"/>
      <c r="H373" s="88"/>
      <c r="I373" s="88"/>
    </row>
    <row r="374" spans="1:9">
      <c r="A374" s="70"/>
      <c r="B374" s="70"/>
      <c r="C374" s="88"/>
      <c r="D374" s="88"/>
      <c r="E374" s="88"/>
      <c r="F374" s="88"/>
      <c r="G374" s="88"/>
      <c r="H374" s="88"/>
      <c r="I374" s="88"/>
    </row>
    <row r="375" spans="1:9">
      <c r="A375" s="70"/>
      <c r="B375" s="70"/>
      <c r="C375" s="88"/>
      <c r="D375" s="88"/>
      <c r="E375" s="88"/>
      <c r="F375" s="88"/>
      <c r="G375" s="88"/>
      <c r="H375" s="88"/>
      <c r="I375" s="88"/>
    </row>
    <row r="376" spans="1:9">
      <c r="A376" s="70"/>
      <c r="B376" s="70"/>
      <c r="C376" s="88"/>
      <c r="D376" s="88"/>
      <c r="E376" s="88"/>
      <c r="F376" s="88"/>
      <c r="G376" s="88"/>
      <c r="H376" s="88"/>
      <c r="I376" s="88"/>
    </row>
    <row r="377" spans="1:9">
      <c r="A377" s="70"/>
      <c r="B377" s="70"/>
      <c r="C377" s="88"/>
      <c r="D377" s="88"/>
      <c r="E377" s="88"/>
      <c r="F377" s="88"/>
      <c r="G377" s="88"/>
      <c r="H377" s="88"/>
      <c r="I377" s="88"/>
    </row>
    <row r="378" spans="1:9">
      <c r="A378" s="70"/>
      <c r="B378" s="70"/>
      <c r="C378" s="88"/>
      <c r="D378" s="88"/>
      <c r="E378" s="88"/>
      <c r="F378" s="88"/>
      <c r="G378" s="88"/>
      <c r="H378" s="88"/>
      <c r="I378" s="88"/>
    </row>
    <row r="379" spans="1:9">
      <c r="A379" s="70"/>
      <c r="B379" s="70"/>
      <c r="C379" s="88"/>
      <c r="D379" s="88"/>
      <c r="E379" s="88"/>
      <c r="F379" s="88"/>
      <c r="G379" s="88"/>
      <c r="H379" s="88"/>
      <c r="I379" s="88"/>
    </row>
    <row r="380" spans="1:9">
      <c r="A380" s="70"/>
      <c r="B380" s="70"/>
      <c r="C380" s="88"/>
      <c r="D380" s="88"/>
      <c r="E380" s="88"/>
      <c r="F380" s="88"/>
      <c r="G380" s="88"/>
      <c r="H380" s="88"/>
      <c r="I380" s="88"/>
    </row>
    <row r="381" spans="1:9">
      <c r="A381" s="70"/>
      <c r="B381" s="70"/>
      <c r="C381" s="88"/>
      <c r="D381" s="88"/>
      <c r="E381" s="88"/>
      <c r="F381" s="88"/>
      <c r="G381" s="88"/>
      <c r="H381" s="88"/>
      <c r="I381" s="88"/>
    </row>
    <row r="382" spans="1:9">
      <c r="A382" s="70"/>
      <c r="B382" s="70"/>
      <c r="C382" s="88"/>
      <c r="D382" s="88"/>
      <c r="E382" s="88"/>
      <c r="F382" s="88"/>
      <c r="G382" s="88"/>
      <c r="H382" s="88"/>
      <c r="I382" s="88"/>
    </row>
    <row r="383" spans="1:9">
      <c r="A383" s="70"/>
      <c r="B383" s="70"/>
      <c r="C383" s="88"/>
      <c r="D383" s="88"/>
      <c r="E383" s="88"/>
      <c r="F383" s="88"/>
      <c r="G383" s="88"/>
      <c r="H383" s="88"/>
      <c r="I383" s="88"/>
    </row>
    <row r="384" spans="1:9">
      <c r="A384" s="70"/>
      <c r="B384" s="70"/>
      <c r="C384" s="88"/>
      <c r="D384" s="88"/>
      <c r="E384" s="88"/>
      <c r="F384" s="88"/>
      <c r="G384" s="88"/>
      <c r="H384" s="88"/>
      <c r="I384" s="88"/>
    </row>
    <row r="385" spans="1:9">
      <c r="A385" s="70"/>
      <c r="B385" s="70"/>
      <c r="C385" s="88"/>
      <c r="D385" s="88"/>
      <c r="E385" s="88"/>
      <c r="F385" s="88"/>
      <c r="G385" s="88"/>
      <c r="H385" s="88"/>
      <c r="I385" s="88"/>
    </row>
    <row r="386" spans="1:9">
      <c r="A386" s="70"/>
      <c r="B386" s="70"/>
      <c r="C386" s="88"/>
      <c r="D386" s="88"/>
      <c r="E386" s="88"/>
      <c r="F386" s="88"/>
      <c r="G386" s="88"/>
      <c r="H386" s="88"/>
      <c r="I386" s="88"/>
    </row>
    <row r="387" spans="1:9">
      <c r="A387" s="70"/>
      <c r="B387" s="70"/>
      <c r="C387" s="88"/>
      <c r="D387" s="88"/>
      <c r="E387" s="88"/>
      <c r="F387" s="88"/>
      <c r="G387" s="88"/>
      <c r="H387" s="88"/>
      <c r="I387" s="88"/>
    </row>
    <row r="388" spans="1:9">
      <c r="A388" s="70"/>
      <c r="B388" s="70"/>
      <c r="C388" s="88"/>
      <c r="D388" s="88"/>
      <c r="E388" s="88"/>
      <c r="F388" s="88"/>
      <c r="G388" s="88"/>
      <c r="H388" s="88"/>
      <c r="I388" s="88"/>
    </row>
    <row r="389" spans="1:9">
      <c r="A389" s="70"/>
      <c r="B389" s="70"/>
      <c r="C389" s="88"/>
      <c r="D389" s="88"/>
      <c r="E389" s="88"/>
      <c r="F389" s="88"/>
      <c r="G389" s="88"/>
      <c r="H389" s="88"/>
      <c r="I389" s="88"/>
    </row>
    <row r="390" spans="1:9">
      <c r="A390" s="70"/>
      <c r="B390" s="70"/>
      <c r="C390" s="88"/>
      <c r="D390" s="88"/>
      <c r="E390" s="88"/>
      <c r="F390" s="88"/>
      <c r="G390" s="88"/>
      <c r="H390" s="88"/>
      <c r="I390" s="88"/>
    </row>
    <row r="391" spans="1:9">
      <c r="A391" s="70"/>
      <c r="B391" s="70"/>
      <c r="C391" s="88"/>
      <c r="D391" s="88"/>
      <c r="E391" s="88"/>
      <c r="F391" s="88"/>
      <c r="G391" s="88"/>
      <c r="H391" s="88"/>
      <c r="I391" s="88"/>
    </row>
    <row r="392" spans="1:9">
      <c r="A392" s="70"/>
      <c r="B392" s="70"/>
      <c r="C392" s="88"/>
      <c r="D392" s="88"/>
      <c r="E392" s="88"/>
      <c r="F392" s="88"/>
      <c r="G392" s="88"/>
      <c r="H392" s="88"/>
      <c r="I392" s="88"/>
    </row>
    <row r="393" spans="1:9">
      <c r="A393" s="70"/>
      <c r="B393" s="70"/>
      <c r="C393" s="88"/>
      <c r="D393" s="88"/>
      <c r="E393" s="88"/>
      <c r="F393" s="88"/>
      <c r="G393" s="88"/>
      <c r="H393" s="88"/>
      <c r="I393" s="88"/>
    </row>
    <row r="394" spans="1:9">
      <c r="A394" s="70"/>
      <c r="B394" s="70"/>
      <c r="C394" s="88"/>
      <c r="D394" s="88"/>
      <c r="E394" s="88"/>
      <c r="F394" s="88"/>
      <c r="G394" s="88"/>
      <c r="H394" s="88"/>
      <c r="I394" s="88"/>
    </row>
    <row r="395" spans="1:9">
      <c r="A395" s="70"/>
      <c r="B395" s="70"/>
      <c r="C395" s="88"/>
      <c r="D395" s="88"/>
      <c r="E395" s="88"/>
      <c r="F395" s="88"/>
      <c r="G395" s="88"/>
      <c r="H395" s="88"/>
      <c r="I395" s="88"/>
    </row>
    <row r="396" spans="1:9">
      <c r="A396" s="70"/>
      <c r="B396" s="70"/>
      <c r="C396" s="88"/>
      <c r="D396" s="88"/>
      <c r="E396" s="88"/>
      <c r="F396" s="88"/>
      <c r="G396" s="88"/>
      <c r="H396" s="88"/>
      <c r="I396" s="88"/>
    </row>
    <row r="397" spans="1:9">
      <c r="A397" s="70"/>
      <c r="B397" s="70"/>
      <c r="C397" s="88"/>
      <c r="D397" s="88"/>
      <c r="E397" s="88"/>
      <c r="F397" s="88"/>
      <c r="G397" s="88"/>
      <c r="H397" s="88"/>
      <c r="I397" s="88"/>
    </row>
    <row r="398" spans="1:9">
      <c r="A398" s="70"/>
      <c r="B398" s="70"/>
      <c r="C398" s="88"/>
      <c r="D398" s="88"/>
      <c r="E398" s="88"/>
      <c r="F398" s="88"/>
      <c r="G398" s="88"/>
      <c r="H398" s="88"/>
      <c r="I398" s="88"/>
    </row>
    <row r="399" spans="1:9">
      <c r="A399" s="70"/>
      <c r="B399" s="70"/>
      <c r="C399" s="88"/>
      <c r="D399" s="88"/>
      <c r="E399" s="88"/>
      <c r="F399" s="88"/>
      <c r="G399" s="88"/>
      <c r="H399" s="88"/>
      <c r="I399" s="88"/>
    </row>
    <row r="400" spans="1:9">
      <c r="A400" s="70"/>
      <c r="B400" s="70"/>
      <c r="C400" s="88"/>
      <c r="D400" s="88"/>
      <c r="E400" s="88"/>
      <c r="F400" s="88"/>
      <c r="G400" s="88"/>
      <c r="H400" s="88"/>
      <c r="I400" s="88"/>
    </row>
    <row r="401" spans="1:9">
      <c r="A401" s="70"/>
      <c r="B401" s="70"/>
      <c r="C401" s="88"/>
      <c r="D401" s="88"/>
      <c r="E401" s="88"/>
      <c r="F401" s="88"/>
      <c r="G401" s="88"/>
      <c r="H401" s="88"/>
      <c r="I401" s="88"/>
    </row>
    <row r="402" spans="1:9">
      <c r="A402" s="70"/>
      <c r="B402" s="70"/>
      <c r="C402" s="88"/>
      <c r="D402" s="88"/>
      <c r="E402" s="88"/>
      <c r="F402" s="88"/>
      <c r="G402" s="88"/>
      <c r="H402" s="88"/>
      <c r="I402" s="88"/>
    </row>
    <row r="403" spans="1:9">
      <c r="A403" s="70"/>
      <c r="B403" s="70"/>
      <c r="C403" s="88"/>
      <c r="D403" s="88"/>
      <c r="E403" s="88"/>
      <c r="F403" s="88"/>
      <c r="G403" s="88"/>
      <c r="H403" s="88"/>
      <c r="I403" s="88"/>
    </row>
    <row r="404" spans="1:9">
      <c r="A404" s="70"/>
      <c r="B404" s="70"/>
      <c r="C404" s="88"/>
      <c r="D404" s="88"/>
      <c r="E404" s="88"/>
      <c r="F404" s="88"/>
      <c r="G404" s="88"/>
      <c r="H404" s="88"/>
      <c r="I404" s="88"/>
    </row>
    <row r="405" spans="1:9">
      <c r="A405" s="70"/>
      <c r="B405" s="70"/>
      <c r="C405" s="88"/>
      <c r="D405" s="88"/>
      <c r="E405" s="88"/>
      <c r="F405" s="88"/>
      <c r="G405" s="88"/>
      <c r="H405" s="88"/>
      <c r="I405" s="88"/>
    </row>
    <row r="406" spans="1:9">
      <c r="A406" s="70"/>
      <c r="B406" s="70"/>
      <c r="C406" s="88"/>
      <c r="D406" s="88"/>
      <c r="E406" s="88"/>
      <c r="F406" s="88"/>
      <c r="G406" s="88"/>
      <c r="H406" s="88"/>
      <c r="I406" s="88"/>
    </row>
    <row r="407" spans="1:9">
      <c r="A407" s="70"/>
      <c r="B407" s="70"/>
      <c r="C407" s="88"/>
      <c r="D407" s="88"/>
      <c r="E407" s="88"/>
      <c r="F407" s="88"/>
      <c r="G407" s="88"/>
      <c r="H407" s="88"/>
      <c r="I407" s="88"/>
    </row>
    <row r="408" spans="1:9">
      <c r="A408" s="70"/>
      <c r="B408" s="70"/>
      <c r="C408" s="88"/>
      <c r="D408" s="88"/>
      <c r="E408" s="88"/>
      <c r="F408" s="88"/>
      <c r="G408" s="88"/>
      <c r="H408" s="88"/>
      <c r="I408" s="88"/>
    </row>
    <row r="409" spans="1:9">
      <c r="A409" s="70"/>
      <c r="B409" s="70"/>
      <c r="C409" s="88"/>
      <c r="D409" s="88"/>
      <c r="E409" s="88"/>
      <c r="F409" s="88"/>
      <c r="G409" s="88"/>
      <c r="H409" s="88"/>
      <c r="I409" s="88"/>
    </row>
    <row r="410" spans="1:9">
      <c r="A410" s="70"/>
      <c r="B410" s="70"/>
      <c r="C410" s="88"/>
      <c r="D410" s="88"/>
      <c r="E410" s="88"/>
      <c r="F410" s="88"/>
      <c r="G410" s="88"/>
      <c r="H410" s="88"/>
      <c r="I410" s="88"/>
    </row>
    <row r="411" spans="1:9">
      <c r="A411" s="70"/>
      <c r="B411" s="70"/>
      <c r="C411" s="88"/>
      <c r="D411" s="88"/>
      <c r="E411" s="88"/>
      <c r="F411" s="88"/>
      <c r="G411" s="88"/>
      <c r="H411" s="88"/>
      <c r="I411" s="88"/>
    </row>
    <row r="412" spans="1:9">
      <c r="A412" s="70"/>
      <c r="B412" s="70"/>
      <c r="C412" s="88"/>
      <c r="D412" s="88"/>
      <c r="E412" s="88"/>
      <c r="F412" s="88"/>
      <c r="G412" s="88"/>
      <c r="H412" s="88"/>
      <c r="I412" s="88"/>
    </row>
    <row r="413" spans="1:9">
      <c r="A413" s="70"/>
      <c r="B413" s="70"/>
      <c r="C413" s="88"/>
      <c r="D413" s="88"/>
      <c r="E413" s="88"/>
      <c r="F413" s="88"/>
      <c r="G413" s="88"/>
      <c r="H413" s="88"/>
      <c r="I413" s="88"/>
    </row>
    <row r="414" spans="1:9">
      <c r="A414" s="70"/>
      <c r="B414" s="70"/>
      <c r="C414" s="88"/>
      <c r="D414" s="88"/>
      <c r="E414" s="88"/>
      <c r="F414" s="88"/>
      <c r="G414" s="88"/>
      <c r="H414" s="88"/>
      <c r="I414" s="88"/>
    </row>
    <row r="415" spans="1:9">
      <c r="A415" s="70"/>
      <c r="B415" s="70"/>
      <c r="C415" s="88"/>
      <c r="D415" s="88"/>
      <c r="E415" s="88"/>
      <c r="F415" s="88"/>
      <c r="G415" s="88"/>
      <c r="H415" s="88"/>
      <c r="I415" s="88"/>
    </row>
    <row r="416" spans="1:9">
      <c r="A416" s="70"/>
      <c r="B416" s="70"/>
      <c r="C416" s="88"/>
      <c r="D416" s="88"/>
      <c r="E416" s="88"/>
      <c r="F416" s="88"/>
      <c r="G416" s="88"/>
      <c r="H416" s="88"/>
      <c r="I416" s="88"/>
    </row>
    <row r="417" spans="1:9">
      <c r="A417" s="70"/>
      <c r="B417" s="70"/>
      <c r="C417" s="88"/>
      <c r="D417" s="88"/>
      <c r="E417" s="88"/>
      <c r="F417" s="88"/>
      <c r="G417" s="88"/>
      <c r="H417" s="88"/>
      <c r="I417" s="88"/>
    </row>
    <row r="418" spans="1:9">
      <c r="A418" s="70"/>
      <c r="B418" s="70"/>
      <c r="C418" s="88"/>
      <c r="D418" s="88"/>
      <c r="E418" s="88"/>
      <c r="F418" s="88"/>
      <c r="G418" s="88"/>
      <c r="H418" s="88"/>
      <c r="I418" s="88"/>
    </row>
    <row r="419" spans="1:9">
      <c r="A419" s="70"/>
      <c r="B419" s="70"/>
      <c r="C419" s="88"/>
      <c r="D419" s="88"/>
      <c r="E419" s="88"/>
      <c r="F419" s="88"/>
      <c r="G419" s="88"/>
      <c r="H419" s="88"/>
      <c r="I419" s="88"/>
    </row>
    <row r="420" spans="1:9">
      <c r="A420" s="70"/>
      <c r="B420" s="70"/>
      <c r="C420" s="88"/>
      <c r="D420" s="88"/>
      <c r="E420" s="88"/>
      <c r="F420" s="88"/>
      <c r="G420" s="88"/>
      <c r="H420" s="88"/>
      <c r="I420" s="88"/>
    </row>
    <row r="421" spans="1:9">
      <c r="A421" s="70"/>
      <c r="B421" s="70"/>
      <c r="C421" s="88"/>
      <c r="D421" s="88"/>
      <c r="E421" s="88"/>
      <c r="F421" s="88"/>
      <c r="G421" s="88"/>
      <c r="H421" s="88"/>
      <c r="I421" s="88"/>
    </row>
    <row r="422" spans="1:9">
      <c r="A422" s="70"/>
      <c r="B422" s="70"/>
      <c r="C422" s="88"/>
      <c r="D422" s="88"/>
      <c r="E422" s="88"/>
      <c r="F422" s="88"/>
      <c r="G422" s="88"/>
      <c r="H422" s="88"/>
      <c r="I422" s="88"/>
    </row>
    <row r="423" spans="1:9">
      <c r="A423" s="70"/>
      <c r="B423" s="70"/>
      <c r="C423" s="88"/>
      <c r="D423" s="88"/>
      <c r="E423" s="88"/>
      <c r="F423" s="88"/>
      <c r="G423" s="88"/>
      <c r="H423" s="88"/>
      <c r="I423" s="88"/>
    </row>
    <row r="424" spans="1:9">
      <c r="A424" s="70"/>
      <c r="B424" s="70"/>
      <c r="C424" s="88"/>
      <c r="D424" s="88"/>
      <c r="E424" s="88"/>
      <c r="F424" s="88"/>
      <c r="G424" s="88"/>
      <c r="H424" s="88"/>
      <c r="I424" s="88"/>
    </row>
    <row r="425" spans="1:9">
      <c r="A425" s="70"/>
      <c r="B425" s="70"/>
      <c r="C425" s="88"/>
      <c r="D425" s="88"/>
      <c r="E425" s="88"/>
      <c r="F425" s="88"/>
      <c r="G425" s="88"/>
      <c r="H425" s="88"/>
      <c r="I425" s="88"/>
    </row>
    <row r="426" spans="1:9">
      <c r="A426" s="70"/>
      <c r="B426" s="70"/>
      <c r="C426" s="88"/>
      <c r="D426" s="88"/>
      <c r="E426" s="88"/>
      <c r="F426" s="88"/>
      <c r="G426" s="88"/>
      <c r="H426" s="88"/>
      <c r="I426" s="88"/>
    </row>
    <row r="427" spans="1:9">
      <c r="A427" s="70"/>
      <c r="B427" s="70"/>
      <c r="C427" s="88"/>
      <c r="D427" s="88"/>
      <c r="E427" s="88"/>
      <c r="F427" s="88"/>
      <c r="G427" s="88"/>
      <c r="H427" s="88"/>
      <c r="I427" s="88"/>
    </row>
    <row r="428" spans="1:9">
      <c r="A428" s="70"/>
      <c r="B428" s="70"/>
      <c r="C428" s="88"/>
      <c r="D428" s="88"/>
      <c r="E428" s="88"/>
      <c r="F428" s="88"/>
      <c r="G428" s="88"/>
      <c r="H428" s="88"/>
      <c r="I428" s="88"/>
    </row>
    <row r="429" spans="1:9">
      <c r="A429" s="70"/>
      <c r="B429" s="70"/>
      <c r="C429" s="88"/>
      <c r="D429" s="88"/>
      <c r="E429" s="88"/>
      <c r="F429" s="88"/>
      <c r="G429" s="88"/>
      <c r="H429" s="88"/>
      <c r="I429" s="88"/>
    </row>
    <row r="430" spans="1:9">
      <c r="A430" s="70"/>
      <c r="B430" s="70"/>
      <c r="C430" s="88"/>
      <c r="D430" s="88"/>
      <c r="E430" s="88"/>
      <c r="F430" s="88"/>
      <c r="G430" s="88"/>
      <c r="H430" s="88"/>
      <c r="I430" s="88"/>
    </row>
    <row r="431" spans="1:9">
      <c r="A431" s="70"/>
      <c r="B431" s="70"/>
      <c r="C431" s="88"/>
      <c r="D431" s="88"/>
      <c r="E431" s="88"/>
      <c r="F431" s="88"/>
      <c r="G431" s="88"/>
      <c r="H431" s="88"/>
      <c r="I431" s="88"/>
    </row>
    <row r="432" spans="1:9">
      <c r="A432" s="70"/>
      <c r="B432" s="70"/>
      <c r="C432" s="88"/>
      <c r="D432" s="88"/>
      <c r="E432" s="88"/>
      <c r="F432" s="88"/>
      <c r="G432" s="88"/>
      <c r="H432" s="88"/>
      <c r="I432" s="88"/>
    </row>
    <row r="433" spans="1:9">
      <c r="A433" s="70"/>
      <c r="B433" s="70"/>
      <c r="C433" s="88"/>
      <c r="D433" s="88"/>
      <c r="E433" s="88"/>
      <c r="F433" s="88"/>
      <c r="G433" s="88"/>
      <c r="H433" s="88"/>
      <c r="I433" s="88"/>
    </row>
    <row r="434" spans="1:9">
      <c r="A434" s="70"/>
      <c r="B434" s="70"/>
      <c r="C434" s="88"/>
      <c r="D434" s="88"/>
      <c r="E434" s="88"/>
      <c r="F434" s="88"/>
      <c r="G434" s="88"/>
      <c r="H434" s="88"/>
      <c r="I434" s="88"/>
    </row>
    <row r="435" spans="1:9">
      <c r="A435" s="70"/>
      <c r="B435" s="70"/>
      <c r="C435" s="88"/>
      <c r="D435" s="88"/>
      <c r="E435" s="88"/>
      <c r="F435" s="88"/>
      <c r="G435" s="88"/>
      <c r="H435" s="88"/>
      <c r="I435" s="88"/>
    </row>
    <row r="436" spans="1:9">
      <c r="A436" s="70"/>
      <c r="B436" s="70"/>
      <c r="C436" s="88"/>
      <c r="D436" s="88"/>
      <c r="E436" s="88"/>
      <c r="F436" s="88"/>
      <c r="G436" s="88"/>
      <c r="H436" s="88"/>
      <c r="I436" s="88"/>
    </row>
    <row r="437" spans="1:9">
      <c r="A437" s="70"/>
      <c r="B437" s="70"/>
      <c r="C437" s="88"/>
      <c r="D437" s="88"/>
      <c r="E437" s="88"/>
      <c r="F437" s="88"/>
      <c r="G437" s="88"/>
      <c r="H437" s="88"/>
      <c r="I437" s="88"/>
    </row>
    <row r="438" spans="1:9">
      <c r="A438" s="70"/>
      <c r="B438" s="70"/>
      <c r="C438" s="88"/>
      <c r="D438" s="88"/>
      <c r="E438" s="88"/>
      <c r="F438" s="88"/>
      <c r="G438" s="88"/>
      <c r="H438" s="88"/>
      <c r="I438" s="88"/>
    </row>
    <row r="439" spans="1:9">
      <c r="A439" s="70"/>
      <c r="B439" s="70"/>
      <c r="C439" s="88"/>
      <c r="D439" s="88"/>
      <c r="E439" s="88"/>
      <c r="F439" s="88"/>
      <c r="G439" s="88"/>
      <c r="H439" s="88"/>
      <c r="I439" s="88"/>
    </row>
    <row r="440" spans="1:9">
      <c r="A440" s="70"/>
      <c r="B440" s="70"/>
      <c r="C440" s="88"/>
      <c r="D440" s="88"/>
      <c r="E440" s="88"/>
      <c r="F440" s="88"/>
      <c r="G440" s="88"/>
      <c r="H440" s="88"/>
      <c r="I440" s="88"/>
    </row>
    <row r="441" spans="1:9">
      <c r="A441" s="70"/>
      <c r="B441" s="70"/>
      <c r="C441" s="88"/>
      <c r="D441" s="88"/>
      <c r="E441" s="88"/>
      <c r="F441" s="88"/>
      <c r="G441" s="88"/>
      <c r="H441" s="88"/>
      <c r="I441" s="88"/>
    </row>
    <row r="442" spans="1:9">
      <c r="A442" s="70"/>
      <c r="B442" s="70"/>
      <c r="C442" s="88"/>
      <c r="D442" s="88"/>
      <c r="E442" s="88"/>
      <c r="F442" s="88"/>
      <c r="G442" s="88"/>
      <c r="H442" s="88"/>
      <c r="I442" s="88"/>
    </row>
    <row r="443" spans="1:9">
      <c r="A443" s="70"/>
      <c r="B443" s="70"/>
      <c r="C443" s="88"/>
      <c r="D443" s="88"/>
      <c r="E443" s="88"/>
      <c r="F443" s="88"/>
      <c r="G443" s="88"/>
      <c r="H443" s="88"/>
      <c r="I443" s="88"/>
    </row>
    <row r="444" spans="1:9">
      <c r="A444" s="70"/>
      <c r="B444" s="70"/>
      <c r="C444" s="88"/>
      <c r="D444" s="88"/>
      <c r="E444" s="88"/>
      <c r="F444" s="88"/>
      <c r="G444" s="88"/>
      <c r="H444" s="88"/>
      <c r="I444" s="88"/>
    </row>
    <row r="445" spans="1:9">
      <c r="A445" s="70"/>
      <c r="B445" s="70"/>
      <c r="C445" s="88"/>
      <c r="D445" s="88"/>
      <c r="E445" s="88"/>
      <c r="F445" s="88"/>
      <c r="G445" s="88"/>
      <c r="H445" s="88"/>
      <c r="I445" s="88"/>
    </row>
    <row r="446" spans="1:9">
      <c r="A446" s="70"/>
      <c r="B446" s="70"/>
      <c r="C446" s="88"/>
      <c r="D446" s="88"/>
      <c r="E446" s="88"/>
      <c r="F446" s="88"/>
      <c r="G446" s="88"/>
      <c r="H446" s="88"/>
      <c r="I446" s="88"/>
    </row>
    <row r="447" spans="1:9">
      <c r="A447" s="70"/>
      <c r="B447" s="70"/>
      <c r="C447" s="88"/>
      <c r="D447" s="88"/>
      <c r="E447" s="88"/>
      <c r="F447" s="88"/>
      <c r="G447" s="88"/>
      <c r="H447" s="88"/>
      <c r="I447" s="88"/>
    </row>
    <row r="448" spans="1:9">
      <c r="A448" s="70"/>
      <c r="B448" s="70"/>
      <c r="C448" s="88"/>
      <c r="D448" s="88"/>
      <c r="E448" s="88"/>
      <c r="F448" s="88"/>
      <c r="G448" s="88"/>
      <c r="H448" s="88"/>
      <c r="I448" s="88"/>
    </row>
    <row r="449" spans="1:9">
      <c r="A449" s="70"/>
      <c r="B449" s="70"/>
      <c r="C449" s="88"/>
      <c r="D449" s="88"/>
      <c r="E449" s="88"/>
      <c r="F449" s="88"/>
      <c r="G449" s="88"/>
      <c r="H449" s="88"/>
      <c r="I449" s="88"/>
    </row>
    <row r="450" spans="1:9">
      <c r="A450" s="70"/>
      <c r="B450" s="70"/>
      <c r="C450" s="88"/>
      <c r="D450" s="88"/>
      <c r="E450" s="88"/>
      <c r="F450" s="88"/>
      <c r="G450" s="88"/>
      <c r="H450" s="88"/>
      <c r="I450" s="88"/>
    </row>
    <row r="451" spans="1:9">
      <c r="A451" s="70"/>
      <c r="B451" s="70"/>
      <c r="C451" s="88"/>
      <c r="D451" s="88"/>
      <c r="E451" s="88"/>
      <c r="F451" s="88"/>
      <c r="G451" s="88"/>
      <c r="H451" s="88"/>
      <c r="I451" s="88"/>
    </row>
    <row r="452" spans="1:9">
      <c r="A452" s="70"/>
      <c r="B452" s="70"/>
      <c r="C452" s="88"/>
      <c r="D452" s="88"/>
      <c r="E452" s="88"/>
      <c r="F452" s="88"/>
      <c r="G452" s="88"/>
      <c r="H452" s="88"/>
      <c r="I452" s="88"/>
    </row>
    <row r="453" spans="1:9">
      <c r="A453" s="70"/>
      <c r="B453" s="70"/>
      <c r="C453" s="88"/>
      <c r="D453" s="88"/>
      <c r="E453" s="88"/>
      <c r="F453" s="88"/>
      <c r="G453" s="88"/>
      <c r="H453" s="88"/>
      <c r="I453" s="88"/>
    </row>
    <row r="454" spans="1:9">
      <c r="A454" s="70"/>
      <c r="B454" s="70"/>
      <c r="C454" s="88"/>
      <c r="D454" s="88"/>
      <c r="E454" s="88"/>
      <c r="F454" s="88"/>
      <c r="G454" s="88"/>
      <c r="H454" s="88"/>
      <c r="I454" s="88"/>
    </row>
    <row r="455" spans="1:9">
      <c r="A455" s="70"/>
      <c r="B455" s="70"/>
      <c r="C455" s="88"/>
      <c r="D455" s="88"/>
      <c r="E455" s="88"/>
      <c r="F455" s="88"/>
      <c r="G455" s="88"/>
      <c r="H455" s="88"/>
      <c r="I455" s="88"/>
    </row>
    <row r="456" spans="1:9">
      <c r="A456" s="70"/>
      <c r="B456" s="70"/>
      <c r="C456" s="88"/>
      <c r="D456" s="88"/>
      <c r="E456" s="88"/>
      <c r="F456" s="88"/>
      <c r="G456" s="88"/>
      <c r="H456" s="88"/>
      <c r="I456" s="88"/>
    </row>
    <row r="457" spans="1:9">
      <c r="A457" s="70"/>
      <c r="B457" s="70"/>
      <c r="C457" s="88"/>
      <c r="D457" s="88"/>
      <c r="E457" s="88"/>
      <c r="F457" s="88"/>
      <c r="G457" s="88"/>
      <c r="H457" s="88"/>
      <c r="I457" s="88"/>
    </row>
    <row r="458" spans="1:9">
      <c r="A458" s="70"/>
      <c r="B458" s="70"/>
      <c r="C458" s="88"/>
      <c r="D458" s="88"/>
      <c r="E458" s="88"/>
      <c r="F458" s="88"/>
      <c r="G458" s="88"/>
      <c r="H458" s="88"/>
      <c r="I458" s="88"/>
    </row>
    <row r="459" spans="1:9">
      <c r="A459" s="70"/>
      <c r="B459" s="70"/>
      <c r="C459" s="88"/>
      <c r="D459" s="88"/>
      <c r="E459" s="88"/>
      <c r="F459" s="88"/>
      <c r="G459" s="88"/>
      <c r="H459" s="88"/>
      <c r="I459" s="88"/>
    </row>
    <row r="460" spans="1:9">
      <c r="A460" s="70"/>
      <c r="B460" s="70"/>
      <c r="C460" s="88"/>
      <c r="D460" s="88"/>
      <c r="E460" s="88"/>
      <c r="F460" s="88"/>
      <c r="G460" s="88"/>
      <c r="H460" s="88"/>
      <c r="I460" s="88"/>
    </row>
    <row r="461" spans="1:9">
      <c r="A461" s="70"/>
      <c r="B461" s="70"/>
      <c r="C461" s="88"/>
      <c r="D461" s="88"/>
      <c r="E461" s="88"/>
      <c r="F461" s="88"/>
      <c r="G461" s="88"/>
      <c r="H461" s="88"/>
      <c r="I461" s="88"/>
    </row>
    <row r="462" spans="1:9">
      <c r="A462" s="70"/>
      <c r="B462" s="70"/>
      <c r="C462" s="88"/>
      <c r="D462" s="88"/>
      <c r="E462" s="88"/>
      <c r="F462" s="88"/>
      <c r="G462" s="88"/>
      <c r="H462" s="88"/>
      <c r="I462" s="88"/>
    </row>
    <row r="463" spans="1:9">
      <c r="A463" s="70"/>
      <c r="B463" s="70"/>
      <c r="C463" s="88"/>
      <c r="D463" s="88"/>
      <c r="E463" s="88"/>
      <c r="F463" s="88"/>
      <c r="G463" s="88"/>
      <c r="H463" s="88"/>
      <c r="I463" s="88"/>
    </row>
    <row r="464" spans="1:9">
      <c r="A464" s="70"/>
      <c r="B464" s="70"/>
      <c r="C464" s="88"/>
      <c r="D464" s="88"/>
      <c r="E464" s="88"/>
      <c r="F464" s="88"/>
      <c r="G464" s="88"/>
      <c r="H464" s="88"/>
      <c r="I464" s="88"/>
    </row>
    <row r="465" spans="1:9">
      <c r="A465" s="70"/>
      <c r="B465" s="70"/>
      <c r="C465" s="88"/>
      <c r="D465" s="88"/>
      <c r="E465" s="88"/>
      <c r="F465" s="88"/>
      <c r="G465" s="88"/>
      <c r="H465" s="88"/>
      <c r="I465" s="88"/>
    </row>
    <row r="466" spans="1:9">
      <c r="A466" s="70"/>
      <c r="B466" s="70"/>
      <c r="C466" s="88"/>
      <c r="D466" s="88"/>
      <c r="E466" s="88"/>
      <c r="F466" s="88"/>
      <c r="G466" s="88"/>
      <c r="H466" s="88"/>
      <c r="I466" s="88"/>
    </row>
    <row r="467" spans="1:9">
      <c r="A467" s="70"/>
      <c r="B467" s="70"/>
      <c r="C467" s="88"/>
      <c r="D467" s="88"/>
      <c r="E467" s="88"/>
      <c r="F467" s="88"/>
      <c r="G467" s="88"/>
      <c r="H467" s="88"/>
      <c r="I467" s="88"/>
    </row>
    <row r="468" spans="1:9">
      <c r="A468" s="70"/>
      <c r="B468" s="70"/>
      <c r="C468" s="88"/>
      <c r="D468" s="88"/>
      <c r="E468" s="88"/>
      <c r="F468" s="88"/>
      <c r="G468" s="88"/>
      <c r="H468" s="88"/>
      <c r="I468" s="88"/>
    </row>
    <row r="469" spans="1:9">
      <c r="A469" s="70"/>
      <c r="B469" s="70"/>
      <c r="C469" s="88"/>
      <c r="D469" s="88"/>
      <c r="E469" s="88"/>
      <c r="F469" s="88"/>
      <c r="G469" s="88"/>
      <c r="H469" s="88"/>
      <c r="I469" s="88"/>
    </row>
    <row r="470" spans="1:9">
      <c r="A470" s="70"/>
      <c r="B470" s="70"/>
      <c r="C470" s="88"/>
      <c r="D470" s="88"/>
      <c r="E470" s="88"/>
      <c r="F470" s="88"/>
      <c r="G470" s="88"/>
      <c r="H470" s="88"/>
      <c r="I470" s="88"/>
    </row>
    <row r="471" spans="1:9">
      <c r="A471" s="70"/>
      <c r="B471" s="70"/>
      <c r="C471" s="88"/>
      <c r="D471" s="88"/>
      <c r="E471" s="88"/>
      <c r="F471" s="88"/>
      <c r="G471" s="88"/>
      <c r="H471" s="88"/>
      <c r="I471" s="88"/>
    </row>
    <row r="472" spans="1:9">
      <c r="A472" s="70"/>
      <c r="B472" s="70"/>
      <c r="C472" s="88"/>
      <c r="D472" s="88"/>
      <c r="E472" s="88"/>
      <c r="F472" s="88"/>
      <c r="G472" s="88"/>
      <c r="H472" s="88"/>
      <c r="I472" s="88"/>
    </row>
    <row r="473" spans="1:9">
      <c r="A473" s="70"/>
      <c r="B473" s="70"/>
      <c r="C473" s="88"/>
      <c r="D473" s="88"/>
      <c r="E473" s="88"/>
      <c r="F473" s="88"/>
      <c r="G473" s="88"/>
      <c r="H473" s="88"/>
      <c r="I473" s="88"/>
    </row>
    <row r="474" spans="1:9">
      <c r="A474" s="70"/>
      <c r="B474" s="70"/>
      <c r="C474" s="88"/>
      <c r="D474" s="88"/>
      <c r="E474" s="88"/>
      <c r="F474" s="88"/>
      <c r="G474" s="88"/>
      <c r="H474" s="88"/>
      <c r="I474" s="88"/>
    </row>
    <row r="475" spans="1:9">
      <c r="A475" s="70"/>
      <c r="B475" s="70"/>
      <c r="C475" s="88"/>
      <c r="D475" s="88"/>
      <c r="E475" s="88"/>
      <c r="F475" s="88"/>
      <c r="G475" s="88"/>
      <c r="H475" s="88"/>
      <c r="I475" s="88"/>
    </row>
    <row r="476" spans="1:9">
      <c r="A476" s="70"/>
      <c r="B476" s="70"/>
      <c r="C476" s="88"/>
      <c r="D476" s="88"/>
      <c r="E476" s="88"/>
      <c r="F476" s="88"/>
      <c r="G476" s="88"/>
      <c r="H476" s="88"/>
      <c r="I476" s="88"/>
    </row>
    <row r="477" spans="1:9">
      <c r="A477" s="70"/>
      <c r="B477" s="70"/>
      <c r="C477" s="88"/>
      <c r="D477" s="88"/>
      <c r="E477" s="88"/>
      <c r="F477" s="88"/>
      <c r="G477" s="88"/>
      <c r="H477" s="88"/>
      <c r="I477" s="88"/>
    </row>
    <row r="478" spans="1:9">
      <c r="A478" s="70"/>
      <c r="B478" s="70"/>
      <c r="C478" s="88"/>
      <c r="D478" s="88"/>
      <c r="E478" s="88"/>
      <c r="F478" s="88"/>
      <c r="G478" s="88"/>
      <c r="H478" s="88"/>
      <c r="I478" s="88"/>
    </row>
    <row r="479" spans="1:9">
      <c r="A479" s="70"/>
      <c r="B479" s="70"/>
      <c r="C479" s="88"/>
      <c r="D479" s="88"/>
      <c r="E479" s="88"/>
      <c r="F479" s="88"/>
      <c r="G479" s="88"/>
      <c r="H479" s="88"/>
      <c r="I479" s="88"/>
    </row>
    <row r="480" spans="1:9">
      <c r="A480" s="70"/>
      <c r="B480" s="70"/>
      <c r="C480" s="88"/>
      <c r="D480" s="88"/>
      <c r="E480" s="88"/>
      <c r="F480" s="88"/>
      <c r="G480" s="88"/>
      <c r="H480" s="88"/>
      <c r="I480" s="88"/>
    </row>
    <row r="481" spans="1:9">
      <c r="A481" s="70"/>
      <c r="B481" s="70"/>
      <c r="C481" s="88"/>
      <c r="D481" s="88"/>
      <c r="E481" s="88"/>
      <c r="F481" s="88"/>
      <c r="G481" s="88"/>
      <c r="H481" s="88"/>
      <c r="I481" s="88"/>
    </row>
    <row r="482" spans="1:9">
      <c r="A482" s="70"/>
      <c r="B482" s="70"/>
      <c r="C482" s="88"/>
      <c r="D482" s="88"/>
      <c r="E482" s="88"/>
      <c r="F482" s="88"/>
      <c r="G482" s="88"/>
      <c r="H482" s="88"/>
      <c r="I482" s="88"/>
    </row>
    <row r="483" spans="1:9">
      <c r="A483" s="70"/>
      <c r="B483" s="70"/>
      <c r="C483" s="88"/>
      <c r="D483" s="88"/>
      <c r="E483" s="88"/>
      <c r="F483" s="88"/>
      <c r="G483" s="88"/>
      <c r="H483" s="88"/>
      <c r="I483" s="88"/>
    </row>
    <row r="484" spans="1:9">
      <c r="A484" s="70"/>
      <c r="B484" s="70"/>
      <c r="C484" s="88"/>
      <c r="D484" s="88"/>
      <c r="E484" s="88"/>
      <c r="F484" s="88"/>
      <c r="G484" s="88"/>
      <c r="H484" s="88"/>
      <c r="I484" s="88"/>
    </row>
    <row r="485" spans="1:9">
      <c r="A485" s="70"/>
      <c r="B485" s="70"/>
      <c r="C485" s="88"/>
      <c r="D485" s="88"/>
      <c r="E485" s="88"/>
      <c r="F485" s="88"/>
      <c r="G485" s="88"/>
      <c r="H485" s="88"/>
      <c r="I485" s="88"/>
    </row>
    <row r="486" spans="1:9">
      <c r="A486" s="70"/>
      <c r="B486" s="70"/>
      <c r="C486" s="88"/>
      <c r="D486" s="88"/>
      <c r="E486" s="88"/>
      <c r="F486" s="88"/>
      <c r="G486" s="88"/>
      <c r="H486" s="88"/>
      <c r="I486" s="88"/>
    </row>
    <row r="487" spans="1:9">
      <c r="A487" s="70"/>
      <c r="B487" s="70"/>
      <c r="C487" s="88"/>
      <c r="D487" s="88"/>
      <c r="E487" s="88"/>
      <c r="F487" s="88"/>
      <c r="G487" s="88"/>
      <c r="H487" s="88"/>
      <c r="I487" s="88"/>
    </row>
    <row r="488" spans="1:9">
      <c r="A488" s="70"/>
      <c r="B488" s="70"/>
      <c r="C488" s="88"/>
      <c r="D488" s="88"/>
      <c r="E488" s="88"/>
      <c r="F488" s="88"/>
      <c r="G488" s="88"/>
      <c r="H488" s="88"/>
      <c r="I488" s="88"/>
    </row>
    <row r="489" spans="1:9">
      <c r="A489" s="70"/>
      <c r="B489" s="70"/>
      <c r="C489" s="88"/>
      <c r="D489" s="88"/>
      <c r="E489" s="88"/>
      <c r="F489" s="88"/>
      <c r="G489" s="88"/>
      <c r="H489" s="88"/>
      <c r="I489" s="88"/>
    </row>
    <row r="490" spans="1:9">
      <c r="A490" s="70"/>
      <c r="B490" s="70"/>
      <c r="C490" s="88"/>
      <c r="D490" s="88"/>
      <c r="E490" s="88"/>
      <c r="F490" s="88"/>
      <c r="G490" s="88"/>
      <c r="H490" s="88"/>
      <c r="I490" s="88"/>
    </row>
    <row r="491" spans="1:9">
      <c r="A491" s="70"/>
      <c r="B491" s="70"/>
      <c r="C491" s="88"/>
      <c r="D491" s="88"/>
      <c r="E491" s="88"/>
      <c r="F491" s="88"/>
      <c r="G491" s="88"/>
      <c r="H491" s="88"/>
      <c r="I491" s="88"/>
    </row>
    <row r="492" spans="1:9">
      <c r="A492" s="70"/>
      <c r="B492" s="70"/>
      <c r="C492" s="88"/>
      <c r="D492" s="88"/>
      <c r="E492" s="88"/>
      <c r="F492" s="88"/>
      <c r="G492" s="88"/>
      <c r="H492" s="88"/>
      <c r="I492" s="88"/>
    </row>
    <row r="493" spans="1:9">
      <c r="A493" s="70"/>
      <c r="B493" s="70"/>
      <c r="C493" s="88"/>
      <c r="D493" s="88"/>
      <c r="E493" s="88"/>
      <c r="F493" s="88"/>
      <c r="G493" s="88"/>
      <c r="H493" s="88"/>
      <c r="I493" s="88"/>
    </row>
    <row r="494" spans="1:9">
      <c r="A494" s="70"/>
      <c r="B494" s="70"/>
      <c r="C494" s="88"/>
      <c r="D494" s="88"/>
      <c r="E494" s="88"/>
      <c r="F494" s="88"/>
      <c r="G494" s="88"/>
      <c r="H494" s="88"/>
      <c r="I494" s="88"/>
    </row>
    <row r="495" spans="1:9">
      <c r="A495" s="70"/>
      <c r="B495" s="70"/>
      <c r="C495" s="88"/>
      <c r="D495" s="88"/>
      <c r="E495" s="88"/>
      <c r="F495" s="88"/>
      <c r="G495" s="88"/>
      <c r="H495" s="88"/>
      <c r="I495" s="88"/>
    </row>
    <row r="496" spans="1:9">
      <c r="A496" s="70"/>
      <c r="B496" s="70"/>
      <c r="C496" s="88"/>
      <c r="D496" s="88"/>
      <c r="E496" s="88"/>
      <c r="F496" s="88"/>
      <c r="G496" s="88"/>
      <c r="H496" s="88"/>
      <c r="I496" s="88"/>
    </row>
    <row r="497" spans="1:9">
      <c r="A497" s="70"/>
      <c r="B497" s="70"/>
      <c r="C497" s="88"/>
      <c r="D497" s="88"/>
      <c r="E497" s="88"/>
      <c r="F497" s="88"/>
      <c r="G497" s="88"/>
      <c r="H497" s="88"/>
      <c r="I497" s="88"/>
    </row>
    <row r="498" spans="1:9">
      <c r="A498" s="70"/>
      <c r="B498" s="70"/>
      <c r="C498" s="88"/>
      <c r="D498" s="88"/>
      <c r="E498" s="88"/>
      <c r="F498" s="88"/>
      <c r="G498" s="88"/>
      <c r="H498" s="88"/>
      <c r="I498" s="88"/>
    </row>
    <row r="499" spans="1:9">
      <c r="A499" s="70"/>
      <c r="B499" s="70"/>
      <c r="C499" s="88"/>
      <c r="D499" s="88"/>
      <c r="E499" s="88"/>
      <c r="F499" s="88"/>
      <c r="G499" s="88"/>
      <c r="H499" s="88"/>
      <c r="I499" s="88"/>
    </row>
    <row r="500" spans="1:9">
      <c r="A500" s="70"/>
      <c r="B500" s="70"/>
      <c r="C500" s="88"/>
      <c r="D500" s="88"/>
      <c r="E500" s="88"/>
      <c r="F500" s="88"/>
      <c r="G500" s="88"/>
      <c r="H500" s="88"/>
      <c r="I500" s="88"/>
    </row>
    <row r="501" spans="1:9">
      <c r="A501" s="70"/>
      <c r="B501" s="70"/>
      <c r="C501" s="88"/>
      <c r="D501" s="88"/>
      <c r="E501" s="88"/>
      <c r="F501" s="88"/>
      <c r="G501" s="88"/>
      <c r="H501" s="88"/>
      <c r="I501" s="88"/>
    </row>
    <row r="502" spans="1:9">
      <c r="A502" s="70"/>
      <c r="B502" s="70"/>
      <c r="C502" s="88"/>
      <c r="D502" s="88"/>
      <c r="E502" s="88"/>
      <c r="F502" s="88"/>
      <c r="G502" s="88"/>
      <c r="H502" s="88"/>
      <c r="I502" s="88"/>
    </row>
    <row r="503" spans="1:9">
      <c r="A503" s="70"/>
      <c r="B503" s="70"/>
      <c r="C503" s="88"/>
      <c r="D503" s="88"/>
      <c r="E503" s="88"/>
      <c r="F503" s="88"/>
      <c r="G503" s="88"/>
      <c r="H503" s="88"/>
      <c r="I503" s="88"/>
    </row>
    <row r="504" spans="1:9">
      <c r="A504" s="70"/>
      <c r="B504" s="70"/>
      <c r="C504" s="88"/>
      <c r="D504" s="88"/>
      <c r="E504" s="88"/>
      <c r="F504" s="88"/>
      <c r="G504" s="88"/>
      <c r="H504" s="88"/>
      <c r="I504" s="88"/>
    </row>
    <row r="505" spans="1:9">
      <c r="A505" s="70"/>
      <c r="B505" s="70"/>
      <c r="C505" s="88"/>
      <c r="D505" s="88"/>
      <c r="E505" s="88"/>
      <c r="F505" s="88"/>
      <c r="G505" s="88"/>
      <c r="H505" s="88"/>
      <c r="I505" s="88"/>
    </row>
    <row r="506" spans="1:9">
      <c r="A506" s="70"/>
      <c r="B506" s="70"/>
      <c r="C506" s="88"/>
      <c r="D506" s="88"/>
      <c r="E506" s="88"/>
      <c r="F506" s="88"/>
      <c r="G506" s="88"/>
      <c r="H506" s="88"/>
      <c r="I506" s="88"/>
    </row>
    <row r="507" spans="1:9">
      <c r="A507" s="70"/>
      <c r="B507" s="70"/>
      <c r="C507" s="88"/>
      <c r="D507" s="88"/>
      <c r="E507" s="88"/>
      <c r="F507" s="88"/>
      <c r="G507" s="88"/>
      <c r="H507" s="88"/>
      <c r="I507" s="88"/>
    </row>
    <row r="508" spans="1:9">
      <c r="A508" s="70"/>
      <c r="B508" s="70"/>
      <c r="C508" s="88"/>
      <c r="D508" s="88"/>
      <c r="E508" s="88"/>
      <c r="F508" s="88"/>
      <c r="G508" s="88"/>
      <c r="H508" s="88"/>
      <c r="I508" s="88"/>
    </row>
    <row r="509" spans="1:9">
      <c r="A509" s="70"/>
      <c r="B509" s="70"/>
      <c r="C509" s="88"/>
      <c r="D509" s="88"/>
      <c r="E509" s="88"/>
      <c r="F509" s="88"/>
      <c r="G509" s="88"/>
      <c r="H509" s="88"/>
      <c r="I509" s="88"/>
    </row>
    <row r="510" spans="1:9">
      <c r="A510" s="70"/>
      <c r="B510" s="70"/>
      <c r="C510" s="88"/>
      <c r="D510" s="88"/>
      <c r="E510" s="88"/>
      <c r="F510" s="88"/>
      <c r="G510" s="88"/>
      <c r="H510" s="88"/>
      <c r="I510" s="88"/>
    </row>
    <row r="511" spans="1:9">
      <c r="A511" s="70"/>
      <c r="B511" s="70"/>
      <c r="C511" s="88"/>
      <c r="D511" s="88"/>
      <c r="E511" s="88"/>
      <c r="F511" s="88"/>
      <c r="G511" s="88"/>
      <c r="H511" s="88"/>
      <c r="I511" s="88"/>
    </row>
    <row r="512" spans="1:9">
      <c r="A512" s="70"/>
      <c r="B512" s="70"/>
      <c r="C512" s="88"/>
      <c r="D512" s="88"/>
      <c r="E512" s="88"/>
      <c r="F512" s="88"/>
      <c r="G512" s="88"/>
      <c r="H512" s="88"/>
      <c r="I512" s="88"/>
    </row>
    <row r="513" spans="1:9">
      <c r="A513" s="70"/>
      <c r="B513" s="70"/>
      <c r="C513" s="88"/>
      <c r="D513" s="88"/>
      <c r="E513" s="88"/>
      <c r="F513" s="88"/>
      <c r="G513" s="88"/>
      <c r="H513" s="88"/>
      <c r="I513" s="88"/>
    </row>
    <row r="514" spans="1:9">
      <c r="A514" s="70"/>
      <c r="B514" s="70"/>
      <c r="C514" s="88"/>
      <c r="D514" s="88"/>
      <c r="E514" s="88"/>
      <c r="F514" s="88"/>
      <c r="G514" s="88"/>
      <c r="H514" s="88"/>
      <c r="I514" s="88"/>
    </row>
    <row r="515" spans="1:9">
      <c r="A515" s="70"/>
      <c r="B515" s="70"/>
      <c r="C515" s="88"/>
      <c r="D515" s="88"/>
      <c r="E515" s="88"/>
      <c r="F515" s="88"/>
      <c r="G515" s="88"/>
      <c r="H515" s="88"/>
      <c r="I515" s="88"/>
    </row>
    <row r="516" spans="1:9">
      <c r="A516" s="70"/>
      <c r="B516" s="70"/>
      <c r="C516" s="88"/>
      <c r="D516" s="88"/>
      <c r="E516" s="88"/>
      <c r="F516" s="88"/>
      <c r="G516" s="88"/>
      <c r="H516" s="88"/>
      <c r="I516" s="88"/>
    </row>
    <row r="517" spans="1:9">
      <c r="A517" s="70"/>
      <c r="B517" s="70"/>
      <c r="C517" s="88"/>
      <c r="D517" s="88"/>
      <c r="E517" s="88"/>
      <c r="F517" s="88"/>
      <c r="G517" s="88"/>
      <c r="H517" s="88"/>
      <c r="I517" s="88"/>
    </row>
    <row r="518" spans="1:9">
      <c r="A518" s="70"/>
      <c r="B518" s="70"/>
      <c r="C518" s="88"/>
      <c r="D518" s="88"/>
      <c r="E518" s="88"/>
      <c r="F518" s="88"/>
      <c r="G518" s="88"/>
      <c r="H518" s="88"/>
      <c r="I518" s="88"/>
    </row>
    <row r="519" spans="1:9">
      <c r="A519" s="70"/>
      <c r="B519" s="70"/>
      <c r="C519" s="88"/>
      <c r="D519" s="88"/>
      <c r="E519" s="88"/>
      <c r="F519" s="88"/>
      <c r="G519" s="88"/>
      <c r="H519" s="88"/>
      <c r="I519" s="88"/>
    </row>
    <row r="520" spans="1:9">
      <c r="A520" s="70"/>
      <c r="B520" s="70"/>
      <c r="C520" s="88"/>
      <c r="D520" s="88"/>
      <c r="E520" s="88"/>
      <c r="F520" s="88"/>
      <c r="G520" s="88"/>
      <c r="H520" s="88"/>
      <c r="I520" s="88"/>
    </row>
    <row r="521" spans="1:9">
      <c r="A521" s="70"/>
      <c r="B521" s="70"/>
      <c r="C521" s="88"/>
      <c r="D521" s="88"/>
      <c r="E521" s="88"/>
      <c r="F521" s="88"/>
      <c r="G521" s="88"/>
      <c r="H521" s="88"/>
      <c r="I521" s="88"/>
    </row>
    <row r="522" spans="1:9">
      <c r="A522" s="70"/>
      <c r="B522" s="70"/>
      <c r="C522" s="88"/>
      <c r="D522" s="88"/>
      <c r="E522" s="88"/>
      <c r="F522" s="88"/>
      <c r="G522" s="88"/>
      <c r="H522" s="88"/>
      <c r="I522" s="88"/>
    </row>
    <row r="523" spans="1:9">
      <c r="A523" s="70"/>
      <c r="B523" s="70"/>
      <c r="C523" s="88"/>
      <c r="D523" s="88"/>
      <c r="E523" s="88"/>
      <c r="F523" s="88"/>
      <c r="G523" s="88"/>
      <c r="H523" s="88"/>
      <c r="I523" s="88"/>
    </row>
    <row r="524" spans="1:9">
      <c r="A524" s="70"/>
      <c r="B524" s="70"/>
      <c r="C524" s="88"/>
      <c r="D524" s="88"/>
      <c r="E524" s="88"/>
      <c r="F524" s="88"/>
      <c r="G524" s="88"/>
      <c r="H524" s="88"/>
      <c r="I524" s="88"/>
    </row>
    <row r="525" spans="1:9">
      <c r="A525" s="70"/>
      <c r="B525" s="70"/>
      <c r="C525" s="88"/>
      <c r="D525" s="88"/>
      <c r="E525" s="88"/>
      <c r="F525" s="88"/>
      <c r="G525" s="88"/>
      <c r="H525" s="88"/>
      <c r="I525" s="88"/>
    </row>
    <row r="526" spans="1:9">
      <c r="A526" s="70"/>
      <c r="B526" s="70"/>
      <c r="C526" s="88"/>
      <c r="D526" s="88"/>
      <c r="E526" s="88"/>
      <c r="F526" s="88"/>
      <c r="G526" s="88"/>
      <c r="H526" s="88"/>
      <c r="I526" s="88"/>
    </row>
    <row r="527" spans="1:9">
      <c r="A527" s="70"/>
      <c r="B527" s="70"/>
      <c r="C527" s="88"/>
      <c r="D527" s="88"/>
      <c r="E527" s="88"/>
      <c r="F527" s="88"/>
      <c r="G527" s="88"/>
      <c r="H527" s="88"/>
      <c r="I527" s="88"/>
    </row>
    <row r="528" spans="1:9">
      <c r="A528" s="70"/>
      <c r="B528" s="70"/>
      <c r="C528" s="88"/>
      <c r="D528" s="88"/>
      <c r="E528" s="88"/>
      <c r="F528" s="88"/>
      <c r="G528" s="88"/>
      <c r="H528" s="88"/>
      <c r="I528" s="88"/>
    </row>
    <row r="529" spans="1:9">
      <c r="A529" s="70"/>
      <c r="B529" s="70"/>
      <c r="C529" s="88"/>
      <c r="D529" s="88"/>
      <c r="E529" s="88"/>
      <c r="F529" s="88"/>
      <c r="G529" s="88"/>
      <c r="H529" s="88"/>
      <c r="I529" s="88"/>
    </row>
    <row r="530" spans="1:9">
      <c r="A530" s="70"/>
      <c r="B530" s="70"/>
      <c r="C530" s="88"/>
      <c r="D530" s="88"/>
      <c r="E530" s="88"/>
      <c r="F530" s="88"/>
      <c r="G530" s="88"/>
      <c r="H530" s="88"/>
      <c r="I530" s="88"/>
    </row>
    <row r="531" spans="1:9">
      <c r="A531" s="70"/>
      <c r="B531" s="70"/>
      <c r="C531" s="88"/>
      <c r="D531" s="88"/>
      <c r="E531" s="88"/>
      <c r="F531" s="88"/>
      <c r="G531" s="88"/>
      <c r="H531" s="88"/>
      <c r="I531" s="88"/>
    </row>
    <row r="532" spans="1:9">
      <c r="A532" s="70"/>
      <c r="B532" s="70"/>
      <c r="C532" s="88"/>
      <c r="D532" s="88"/>
      <c r="E532" s="88"/>
      <c r="F532" s="88"/>
      <c r="G532" s="88"/>
      <c r="H532" s="88"/>
      <c r="I532" s="88"/>
    </row>
    <row r="533" spans="1:9">
      <c r="A533" s="70"/>
      <c r="B533" s="70"/>
      <c r="C533" s="88"/>
      <c r="D533" s="88"/>
      <c r="E533" s="88"/>
      <c r="F533" s="88"/>
      <c r="G533" s="88"/>
      <c r="H533" s="88"/>
      <c r="I533" s="88"/>
    </row>
    <row r="534" spans="1:9">
      <c r="A534" s="70"/>
      <c r="B534" s="70"/>
      <c r="C534" s="88"/>
      <c r="D534" s="88"/>
      <c r="E534" s="88"/>
      <c r="F534" s="88"/>
      <c r="G534" s="88"/>
      <c r="H534" s="88"/>
      <c r="I534" s="88"/>
    </row>
    <row r="535" spans="1:9">
      <c r="A535" s="70"/>
      <c r="B535" s="70"/>
      <c r="C535" s="88"/>
      <c r="D535" s="88"/>
      <c r="E535" s="88"/>
      <c r="F535" s="88"/>
      <c r="G535" s="88"/>
      <c r="H535" s="88"/>
      <c r="I535" s="88"/>
    </row>
    <row r="536" spans="1:9">
      <c r="A536" s="70"/>
      <c r="B536" s="70"/>
      <c r="C536" s="88"/>
      <c r="D536" s="88"/>
      <c r="E536" s="88"/>
      <c r="F536" s="88"/>
      <c r="G536" s="88"/>
      <c r="H536" s="88"/>
      <c r="I536" s="88"/>
    </row>
    <row r="537" spans="1:9">
      <c r="A537" s="70"/>
      <c r="B537" s="70"/>
      <c r="C537" s="88"/>
      <c r="D537" s="88"/>
      <c r="E537" s="88"/>
      <c r="F537" s="88"/>
      <c r="G537" s="88"/>
      <c r="H537" s="88"/>
      <c r="I537" s="88"/>
    </row>
    <row r="538" spans="1:9">
      <c r="A538" s="70"/>
      <c r="B538" s="70"/>
      <c r="C538" s="88"/>
      <c r="D538" s="88"/>
      <c r="E538" s="88"/>
      <c r="F538" s="88"/>
      <c r="G538" s="88"/>
      <c r="H538" s="88"/>
      <c r="I538" s="88"/>
    </row>
    <row r="539" spans="1:9">
      <c r="A539" s="70"/>
      <c r="B539" s="70"/>
      <c r="C539" s="88"/>
      <c r="D539" s="88"/>
      <c r="E539" s="88"/>
      <c r="F539" s="88"/>
      <c r="G539" s="88"/>
      <c r="H539" s="88"/>
      <c r="I539" s="88"/>
    </row>
    <row r="540" spans="1:9">
      <c r="A540" s="70"/>
      <c r="B540" s="70"/>
      <c r="C540" s="88"/>
      <c r="D540" s="88"/>
      <c r="E540" s="88"/>
      <c r="F540" s="88"/>
      <c r="G540" s="88"/>
      <c r="H540" s="88"/>
      <c r="I540" s="88"/>
    </row>
    <row r="541" spans="1:9">
      <c r="A541" s="70"/>
      <c r="B541" s="70"/>
      <c r="C541" s="88"/>
      <c r="D541" s="88"/>
      <c r="E541" s="88"/>
      <c r="F541" s="88"/>
      <c r="G541" s="88"/>
      <c r="H541" s="88"/>
      <c r="I541" s="88"/>
    </row>
    <row r="542" spans="1:9">
      <c r="A542" s="70"/>
      <c r="B542" s="70"/>
      <c r="C542" s="88"/>
      <c r="D542" s="88"/>
      <c r="E542" s="88"/>
      <c r="F542" s="88"/>
      <c r="G542" s="88"/>
      <c r="H542" s="88"/>
      <c r="I542" s="88"/>
    </row>
    <row r="543" spans="1:9">
      <c r="A543" s="70"/>
      <c r="B543" s="70"/>
      <c r="C543" s="88"/>
      <c r="D543" s="88"/>
      <c r="E543" s="88"/>
      <c r="F543" s="88"/>
      <c r="G543" s="88"/>
      <c r="H543" s="88"/>
      <c r="I543" s="88"/>
    </row>
    <row r="544" spans="1:9">
      <c r="A544" s="70"/>
      <c r="B544" s="70"/>
      <c r="C544" s="88"/>
      <c r="D544" s="88"/>
      <c r="E544" s="88"/>
      <c r="F544" s="88"/>
      <c r="G544" s="88"/>
      <c r="H544" s="88"/>
      <c r="I544" s="88"/>
    </row>
    <row r="545" spans="1:9">
      <c r="A545" s="70"/>
      <c r="B545" s="70"/>
      <c r="C545" s="88"/>
      <c r="D545" s="88"/>
      <c r="E545" s="88"/>
      <c r="F545" s="88"/>
      <c r="G545" s="88"/>
      <c r="H545" s="88"/>
      <c r="I545" s="88"/>
    </row>
    <row r="546" spans="1:9">
      <c r="A546" s="70"/>
      <c r="B546" s="70"/>
      <c r="C546" s="88"/>
      <c r="D546" s="88"/>
      <c r="E546" s="88"/>
      <c r="F546" s="88"/>
      <c r="G546" s="88"/>
      <c r="H546" s="88"/>
      <c r="I546" s="88"/>
    </row>
    <row r="547" spans="1:9">
      <c r="A547" s="70"/>
      <c r="B547" s="70"/>
      <c r="C547" s="88"/>
      <c r="D547" s="88"/>
      <c r="E547" s="88"/>
      <c r="F547" s="88"/>
      <c r="G547" s="88"/>
      <c r="H547" s="88"/>
      <c r="I547" s="88"/>
    </row>
    <row r="548" spans="1:9">
      <c r="A548" s="70"/>
      <c r="B548" s="70"/>
      <c r="C548" s="88"/>
      <c r="D548" s="88"/>
      <c r="E548" s="88"/>
      <c r="F548" s="88"/>
      <c r="G548" s="88"/>
      <c r="H548" s="88"/>
      <c r="I548" s="88"/>
    </row>
    <row r="549" spans="1:9">
      <c r="A549" s="70"/>
      <c r="B549" s="70"/>
      <c r="C549" s="88"/>
      <c r="D549" s="88"/>
      <c r="E549" s="88"/>
      <c r="F549" s="88"/>
      <c r="G549" s="88"/>
      <c r="H549" s="88"/>
      <c r="I549" s="88"/>
    </row>
    <row r="550" spans="1:9">
      <c r="A550" s="70"/>
      <c r="B550" s="70"/>
      <c r="C550" s="88"/>
      <c r="D550" s="88"/>
      <c r="E550" s="88"/>
      <c r="F550" s="88"/>
      <c r="G550" s="88"/>
      <c r="H550" s="88"/>
      <c r="I550" s="88"/>
    </row>
    <row r="551" spans="1:9">
      <c r="A551" s="70"/>
      <c r="B551" s="70"/>
      <c r="C551" s="88"/>
      <c r="D551" s="88"/>
      <c r="E551" s="88"/>
      <c r="F551" s="88"/>
      <c r="G551" s="88"/>
      <c r="H551" s="88"/>
      <c r="I551" s="88"/>
    </row>
    <row r="552" spans="1:9">
      <c r="A552" s="70"/>
      <c r="B552" s="70"/>
      <c r="C552" s="88"/>
      <c r="D552" s="88"/>
      <c r="E552" s="88"/>
      <c r="F552" s="88"/>
      <c r="G552" s="88"/>
      <c r="H552" s="88"/>
      <c r="I552" s="88"/>
    </row>
    <row r="553" spans="1:9">
      <c r="A553" s="70"/>
      <c r="B553" s="70"/>
      <c r="C553" s="88"/>
      <c r="D553" s="88"/>
      <c r="E553" s="88"/>
      <c r="F553" s="88"/>
      <c r="G553" s="88"/>
      <c r="H553" s="88"/>
      <c r="I553" s="88"/>
    </row>
    <row r="554" spans="1:9">
      <c r="A554" s="70"/>
      <c r="B554" s="70"/>
      <c r="C554" s="88"/>
      <c r="D554" s="88"/>
      <c r="E554" s="88"/>
      <c r="F554" s="88"/>
      <c r="G554" s="88"/>
      <c r="H554" s="88"/>
      <c r="I554" s="88"/>
    </row>
    <row r="555" spans="1:9">
      <c r="A555" s="70"/>
      <c r="B555" s="70"/>
      <c r="C555" s="88"/>
      <c r="D555" s="88"/>
      <c r="E555" s="88"/>
      <c r="F555" s="88"/>
      <c r="G555" s="88"/>
      <c r="H555" s="88"/>
      <c r="I555" s="88"/>
    </row>
    <row r="556" spans="1:9">
      <c r="A556" s="70"/>
      <c r="B556" s="70"/>
      <c r="C556" s="88"/>
      <c r="D556" s="88"/>
      <c r="E556" s="88"/>
      <c r="F556" s="88"/>
      <c r="G556" s="88"/>
      <c r="H556" s="88"/>
      <c r="I556" s="88"/>
    </row>
    <row r="557" spans="1:9">
      <c r="A557" s="70"/>
      <c r="B557" s="70"/>
      <c r="C557" s="88"/>
      <c r="D557" s="88"/>
      <c r="E557" s="88"/>
      <c r="F557" s="88"/>
      <c r="G557" s="88"/>
      <c r="H557" s="88"/>
      <c r="I557" s="88"/>
    </row>
    <row r="558" spans="1:9">
      <c r="A558" s="70"/>
      <c r="B558" s="70"/>
      <c r="C558" s="88"/>
      <c r="D558" s="88"/>
      <c r="E558" s="88"/>
      <c r="F558" s="88"/>
      <c r="G558" s="88"/>
      <c r="H558" s="88"/>
      <c r="I558" s="88"/>
    </row>
    <row r="559" spans="1:9">
      <c r="A559" s="70"/>
      <c r="B559" s="70"/>
      <c r="C559" s="88"/>
      <c r="D559" s="88"/>
      <c r="E559" s="88"/>
      <c r="F559" s="88"/>
      <c r="G559" s="88"/>
      <c r="H559" s="88"/>
      <c r="I559" s="88"/>
    </row>
    <row r="560" spans="1:9">
      <c r="A560" s="70"/>
      <c r="B560" s="70"/>
      <c r="C560" s="88"/>
      <c r="D560" s="88"/>
      <c r="E560" s="88"/>
      <c r="F560" s="88"/>
      <c r="G560" s="88"/>
      <c r="H560" s="88"/>
      <c r="I560" s="88"/>
    </row>
    <row r="561" spans="1:9">
      <c r="A561" s="70"/>
      <c r="B561" s="70"/>
      <c r="C561" s="88"/>
      <c r="D561" s="88"/>
      <c r="E561" s="88"/>
      <c r="F561" s="88"/>
      <c r="G561" s="88"/>
      <c r="H561" s="88"/>
      <c r="I561" s="88"/>
    </row>
    <row r="562" spans="1:9">
      <c r="A562" s="70"/>
      <c r="B562" s="70"/>
      <c r="C562" s="88"/>
      <c r="D562" s="88"/>
      <c r="E562" s="88"/>
      <c r="F562" s="88"/>
      <c r="G562" s="88"/>
      <c r="H562" s="88"/>
      <c r="I562" s="88"/>
    </row>
    <row r="563" spans="1:9">
      <c r="A563" s="70"/>
      <c r="B563" s="70"/>
      <c r="C563" s="88"/>
      <c r="D563" s="88"/>
      <c r="E563" s="88"/>
      <c r="F563" s="88"/>
      <c r="G563" s="88"/>
      <c r="H563" s="88"/>
      <c r="I563" s="88"/>
    </row>
    <row r="564" spans="1:9">
      <c r="A564" s="70"/>
      <c r="B564" s="70"/>
      <c r="C564" s="88"/>
      <c r="D564" s="88"/>
      <c r="E564" s="88"/>
      <c r="F564" s="88"/>
      <c r="G564" s="88"/>
      <c r="H564" s="88"/>
      <c r="I564" s="88"/>
    </row>
    <row r="565" spans="1:9">
      <c r="A565" s="70"/>
      <c r="B565" s="70"/>
      <c r="C565" s="88"/>
      <c r="D565" s="88"/>
      <c r="E565" s="88"/>
      <c r="F565" s="88"/>
      <c r="G565" s="88"/>
      <c r="H565" s="88"/>
      <c r="I565" s="88"/>
    </row>
    <row r="566" spans="1:9">
      <c r="A566" s="70"/>
      <c r="B566" s="70"/>
      <c r="C566" s="88"/>
      <c r="D566" s="88"/>
      <c r="E566" s="88"/>
      <c r="F566" s="88"/>
      <c r="G566" s="88"/>
      <c r="H566" s="88"/>
      <c r="I566" s="88"/>
    </row>
    <row r="567" spans="1:9">
      <c r="A567" s="70"/>
      <c r="B567" s="70"/>
      <c r="C567" s="88"/>
      <c r="D567" s="88"/>
      <c r="E567" s="88"/>
      <c r="F567" s="88"/>
      <c r="G567" s="88"/>
      <c r="H567" s="88"/>
      <c r="I567" s="88"/>
    </row>
    <row r="568" spans="1:9">
      <c r="A568" s="70"/>
      <c r="B568" s="70"/>
      <c r="C568" s="88"/>
      <c r="D568" s="88"/>
      <c r="E568" s="88"/>
      <c r="F568" s="88"/>
      <c r="G568" s="88"/>
      <c r="H568" s="88"/>
      <c r="I568" s="88"/>
    </row>
    <row r="569" spans="1:9">
      <c r="A569" s="70"/>
      <c r="B569" s="70"/>
      <c r="C569" s="88"/>
      <c r="D569" s="88"/>
      <c r="E569" s="88"/>
      <c r="F569" s="88"/>
      <c r="G569" s="88"/>
      <c r="H569" s="88"/>
      <c r="I569" s="88"/>
    </row>
    <row r="570" spans="1:9">
      <c r="A570" s="70"/>
      <c r="B570" s="70"/>
      <c r="C570" s="88"/>
      <c r="D570" s="88"/>
      <c r="E570" s="88"/>
      <c r="F570" s="88"/>
      <c r="G570" s="88"/>
      <c r="H570" s="88"/>
      <c r="I570" s="88"/>
    </row>
    <row r="571" spans="1:9">
      <c r="A571" s="70"/>
      <c r="B571" s="70"/>
      <c r="C571" s="88"/>
      <c r="D571" s="88"/>
      <c r="E571" s="88"/>
      <c r="F571" s="88"/>
      <c r="G571" s="88"/>
      <c r="H571" s="88"/>
      <c r="I571" s="88"/>
    </row>
    <row r="572" spans="1:9">
      <c r="A572" s="70"/>
      <c r="B572" s="70"/>
      <c r="C572" s="88"/>
      <c r="D572" s="88"/>
      <c r="E572" s="88"/>
      <c r="F572" s="88"/>
      <c r="G572" s="88"/>
      <c r="H572" s="88"/>
      <c r="I572" s="88"/>
    </row>
    <row r="573" spans="1:9">
      <c r="A573" s="70"/>
      <c r="B573" s="70"/>
      <c r="C573" s="88"/>
      <c r="D573" s="88"/>
      <c r="E573" s="88"/>
      <c r="F573" s="88"/>
      <c r="G573" s="88"/>
      <c r="H573" s="88"/>
      <c r="I573" s="88"/>
    </row>
    <row r="574" spans="1:9">
      <c r="A574" s="70"/>
      <c r="B574" s="70"/>
      <c r="C574" s="88"/>
      <c r="D574" s="88"/>
      <c r="E574" s="88"/>
      <c r="F574" s="88"/>
      <c r="G574" s="88"/>
      <c r="H574" s="88"/>
      <c r="I574" s="88"/>
    </row>
    <row r="575" spans="1:9">
      <c r="A575" s="70"/>
      <c r="B575" s="70"/>
      <c r="C575" s="88"/>
      <c r="D575" s="88"/>
      <c r="E575" s="88"/>
      <c r="F575" s="88"/>
      <c r="G575" s="88"/>
      <c r="H575" s="88"/>
      <c r="I575" s="88"/>
    </row>
    <row r="576" spans="1:9">
      <c r="A576" s="70"/>
      <c r="B576" s="70"/>
      <c r="C576" s="88"/>
      <c r="D576" s="88"/>
      <c r="E576" s="88"/>
      <c r="F576" s="88"/>
      <c r="G576" s="88"/>
      <c r="H576" s="88"/>
      <c r="I576" s="88"/>
    </row>
    <row r="577" spans="1:9">
      <c r="A577" s="70"/>
      <c r="B577" s="70"/>
      <c r="C577" s="88"/>
      <c r="D577" s="88"/>
      <c r="E577" s="88"/>
      <c r="F577" s="88"/>
      <c r="G577" s="88"/>
      <c r="H577" s="88"/>
      <c r="I577" s="88"/>
    </row>
    <row r="578" spans="1:9">
      <c r="A578" s="70"/>
      <c r="B578" s="70"/>
      <c r="C578" s="88"/>
      <c r="D578" s="88"/>
      <c r="E578" s="88"/>
      <c r="F578" s="88"/>
      <c r="G578" s="88"/>
      <c r="H578" s="88"/>
      <c r="I578" s="88"/>
    </row>
    <row r="579" spans="1:9">
      <c r="A579" s="70"/>
      <c r="B579" s="70"/>
      <c r="C579" s="88"/>
      <c r="D579" s="88"/>
      <c r="E579" s="88"/>
      <c r="F579" s="88"/>
      <c r="G579" s="88"/>
      <c r="H579" s="88"/>
      <c r="I579" s="88"/>
    </row>
    <row r="580" spans="1:9">
      <c r="A580" s="70"/>
      <c r="B580" s="70"/>
      <c r="C580" s="88"/>
      <c r="D580" s="88"/>
      <c r="E580" s="88"/>
      <c r="F580" s="88"/>
      <c r="G580" s="88"/>
      <c r="H580" s="88"/>
      <c r="I580" s="88"/>
    </row>
    <row r="581" spans="1:9">
      <c r="A581" s="70"/>
      <c r="B581" s="70"/>
      <c r="C581" s="88"/>
      <c r="D581" s="88"/>
      <c r="E581" s="88"/>
      <c r="F581" s="88"/>
      <c r="G581" s="88"/>
      <c r="H581" s="88"/>
      <c r="I581" s="88"/>
    </row>
    <row r="582" spans="1:9">
      <c r="A582" s="70"/>
      <c r="B582" s="70"/>
      <c r="C582" s="88"/>
      <c r="D582" s="88"/>
      <c r="E582" s="88"/>
      <c r="F582" s="88"/>
      <c r="G582" s="88"/>
      <c r="H582" s="88"/>
      <c r="I582" s="88"/>
    </row>
    <row r="583" spans="1:9">
      <c r="A583" s="70"/>
      <c r="B583" s="70"/>
      <c r="C583" s="88"/>
      <c r="D583" s="88"/>
      <c r="E583" s="88"/>
      <c r="F583" s="88"/>
      <c r="G583" s="88"/>
      <c r="H583" s="88"/>
      <c r="I583" s="88"/>
    </row>
    <row r="584" spans="1:9">
      <c r="A584" s="70"/>
      <c r="B584" s="70"/>
      <c r="C584" s="88"/>
      <c r="D584" s="88"/>
      <c r="E584" s="88"/>
      <c r="F584" s="88"/>
      <c r="G584" s="88"/>
      <c r="H584" s="88"/>
      <c r="I584" s="88"/>
    </row>
    <row r="585" spans="1:9">
      <c r="A585" s="70"/>
      <c r="B585" s="70"/>
      <c r="C585" s="88"/>
      <c r="D585" s="88"/>
      <c r="E585" s="88"/>
      <c r="F585" s="88"/>
      <c r="G585" s="88"/>
      <c r="H585" s="88"/>
      <c r="I585" s="88"/>
    </row>
    <row r="586" spans="1:9">
      <c r="A586" s="70"/>
      <c r="B586" s="70"/>
      <c r="C586" s="88"/>
      <c r="D586" s="88"/>
      <c r="E586" s="88"/>
      <c r="F586" s="88"/>
      <c r="G586" s="88"/>
      <c r="H586" s="88"/>
      <c r="I586" s="88"/>
    </row>
    <row r="587" spans="1:9">
      <c r="A587" s="70"/>
      <c r="B587" s="70"/>
      <c r="C587" s="88"/>
      <c r="D587" s="88"/>
      <c r="E587" s="88"/>
      <c r="F587" s="88"/>
      <c r="G587" s="88"/>
      <c r="H587" s="88"/>
      <c r="I587" s="88"/>
    </row>
    <row r="588" spans="1:9">
      <c r="A588" s="70"/>
      <c r="B588" s="70"/>
      <c r="C588" s="88"/>
      <c r="D588" s="88"/>
      <c r="E588" s="88"/>
      <c r="F588" s="88"/>
      <c r="G588" s="88"/>
      <c r="H588" s="88"/>
      <c r="I588" s="88"/>
    </row>
    <row r="589" spans="1:9">
      <c r="A589" s="70"/>
      <c r="B589" s="70"/>
      <c r="C589" s="88"/>
      <c r="D589" s="88"/>
      <c r="E589" s="88"/>
      <c r="F589" s="88"/>
      <c r="G589" s="88"/>
      <c r="H589" s="88"/>
      <c r="I589" s="88"/>
    </row>
    <row r="590" spans="1:9">
      <c r="A590" s="70"/>
      <c r="B590" s="70"/>
      <c r="C590" s="88"/>
      <c r="D590" s="88"/>
      <c r="E590" s="88"/>
      <c r="F590" s="88"/>
      <c r="G590" s="88"/>
      <c r="H590" s="88"/>
      <c r="I590" s="88"/>
    </row>
    <row r="591" spans="1:9">
      <c r="A591" s="70"/>
      <c r="B591" s="70"/>
      <c r="C591" s="88"/>
      <c r="D591" s="88"/>
      <c r="E591" s="88"/>
      <c r="F591" s="88"/>
      <c r="G591" s="88"/>
      <c r="H591" s="88"/>
      <c r="I591" s="88"/>
    </row>
    <row r="592" spans="1:9">
      <c r="A592" s="70"/>
      <c r="B592" s="70"/>
      <c r="C592" s="88"/>
      <c r="D592" s="88"/>
      <c r="E592" s="88"/>
      <c r="F592" s="88"/>
      <c r="G592" s="88"/>
      <c r="H592" s="88"/>
      <c r="I592" s="88"/>
    </row>
    <row r="593" spans="1:9">
      <c r="A593" s="70"/>
      <c r="B593" s="70"/>
      <c r="C593" s="88"/>
      <c r="D593" s="88"/>
      <c r="E593" s="88"/>
      <c r="F593" s="88"/>
      <c r="G593" s="88"/>
      <c r="H593" s="88"/>
      <c r="I593" s="88"/>
    </row>
    <row r="594" spans="1:9">
      <c r="A594" s="70"/>
      <c r="B594" s="70"/>
      <c r="C594" s="88"/>
      <c r="D594" s="88"/>
      <c r="E594" s="88"/>
      <c r="F594" s="88"/>
      <c r="G594" s="88"/>
      <c r="H594" s="88"/>
      <c r="I594" s="88"/>
    </row>
    <row r="595" spans="1:9">
      <c r="A595" s="70"/>
      <c r="B595" s="70"/>
      <c r="C595" s="88"/>
      <c r="D595" s="88"/>
      <c r="E595" s="88"/>
      <c r="F595" s="88"/>
      <c r="G595" s="88"/>
      <c r="H595" s="88"/>
      <c r="I595" s="88"/>
    </row>
    <row r="596" spans="1:9">
      <c r="A596" s="70"/>
      <c r="B596" s="70"/>
      <c r="C596" s="88"/>
      <c r="D596" s="88"/>
      <c r="E596" s="88"/>
      <c r="F596" s="88"/>
      <c r="G596" s="88"/>
      <c r="H596" s="88"/>
      <c r="I596" s="88"/>
    </row>
    <row r="597" spans="1:9">
      <c r="A597" s="70"/>
      <c r="B597" s="70"/>
      <c r="C597" s="88"/>
      <c r="D597" s="88"/>
      <c r="E597" s="88"/>
      <c r="F597" s="88"/>
      <c r="G597" s="88"/>
      <c r="H597" s="88"/>
      <c r="I597" s="88"/>
    </row>
    <row r="598" spans="1:9">
      <c r="A598" s="70"/>
      <c r="B598" s="70"/>
      <c r="C598" s="88"/>
      <c r="D598" s="88"/>
      <c r="E598" s="88"/>
      <c r="F598" s="88"/>
      <c r="G598" s="88"/>
      <c r="H598" s="88"/>
      <c r="I598" s="88"/>
    </row>
    <row r="599" spans="1:9">
      <c r="A599" s="70"/>
      <c r="B599" s="70"/>
      <c r="C599" s="88"/>
      <c r="D599" s="88"/>
      <c r="E599" s="88"/>
      <c r="F599" s="88"/>
      <c r="G599" s="88"/>
      <c r="H599" s="88"/>
      <c r="I599" s="88"/>
    </row>
    <row r="600" spans="1:9">
      <c r="A600" s="70"/>
      <c r="B600" s="70"/>
      <c r="C600" s="88"/>
      <c r="D600" s="88"/>
      <c r="E600" s="88"/>
      <c r="F600" s="88"/>
      <c r="G600" s="88"/>
      <c r="H600" s="88"/>
      <c r="I600" s="88"/>
    </row>
    <row r="601" spans="1:9">
      <c r="A601" s="70"/>
      <c r="B601" s="70"/>
      <c r="C601" s="88"/>
      <c r="D601" s="88"/>
      <c r="E601" s="88"/>
      <c r="F601" s="88"/>
      <c r="G601" s="88"/>
      <c r="H601" s="88"/>
      <c r="I601" s="88"/>
    </row>
    <row r="602" spans="1:9">
      <c r="A602" s="70"/>
      <c r="B602" s="70"/>
      <c r="C602" s="88"/>
      <c r="D602" s="88"/>
      <c r="E602" s="88"/>
      <c r="F602" s="88"/>
      <c r="G602" s="88"/>
      <c r="H602" s="88"/>
      <c r="I602" s="88"/>
    </row>
    <row r="603" spans="1:9">
      <c r="A603" s="70"/>
      <c r="B603" s="70"/>
      <c r="C603" s="88"/>
      <c r="D603" s="88"/>
      <c r="E603" s="88"/>
      <c r="F603" s="88"/>
      <c r="G603" s="88"/>
      <c r="H603" s="88"/>
      <c r="I603" s="88"/>
    </row>
    <row r="604" spans="1:9">
      <c r="A604" s="70"/>
      <c r="B604" s="70"/>
      <c r="C604" s="88"/>
      <c r="D604" s="88"/>
      <c r="E604" s="88"/>
      <c r="F604" s="88"/>
      <c r="G604" s="88"/>
      <c r="H604" s="88"/>
      <c r="I604" s="88"/>
    </row>
    <row r="605" spans="1:9">
      <c r="A605" s="70"/>
      <c r="B605" s="70"/>
      <c r="C605" s="88"/>
      <c r="D605" s="88"/>
      <c r="E605" s="88"/>
      <c r="F605" s="88"/>
      <c r="G605" s="88"/>
      <c r="H605" s="88"/>
      <c r="I605" s="88"/>
    </row>
    <row r="606" spans="1:9">
      <c r="A606" s="70"/>
      <c r="B606" s="70"/>
      <c r="C606" s="88"/>
      <c r="D606" s="88"/>
      <c r="E606" s="88"/>
      <c r="F606" s="88"/>
      <c r="G606" s="88"/>
      <c r="H606" s="88"/>
      <c r="I606" s="88"/>
    </row>
    <row r="607" spans="1:9">
      <c r="A607" s="70"/>
      <c r="B607" s="70"/>
      <c r="C607" s="88"/>
      <c r="D607" s="88"/>
      <c r="E607" s="88"/>
      <c r="F607" s="88"/>
      <c r="G607" s="88"/>
      <c r="H607" s="88"/>
      <c r="I607" s="88"/>
    </row>
    <row r="608" spans="1:9">
      <c r="A608" s="70"/>
      <c r="B608" s="70"/>
      <c r="C608" s="88"/>
      <c r="D608" s="88"/>
      <c r="E608" s="88"/>
      <c r="F608" s="88"/>
      <c r="G608" s="88"/>
      <c r="H608" s="88"/>
      <c r="I608" s="88"/>
    </row>
    <row r="609" spans="1:9">
      <c r="A609" s="70"/>
      <c r="B609" s="70"/>
      <c r="C609" s="88"/>
      <c r="D609" s="88"/>
      <c r="E609" s="88"/>
      <c r="F609" s="88"/>
      <c r="G609" s="88"/>
      <c r="H609" s="88"/>
      <c r="I609" s="88"/>
    </row>
    <row r="610" spans="1:9">
      <c r="A610" s="70"/>
      <c r="B610" s="70"/>
      <c r="C610" s="88"/>
      <c r="D610" s="88"/>
      <c r="E610" s="88"/>
      <c r="F610" s="88"/>
      <c r="G610" s="88"/>
      <c r="H610" s="88"/>
      <c r="I610" s="88"/>
    </row>
    <row r="611" spans="1:9">
      <c r="A611" s="70"/>
      <c r="B611" s="70"/>
      <c r="C611" s="88"/>
      <c r="D611" s="88"/>
      <c r="E611" s="88"/>
      <c r="F611" s="88"/>
      <c r="G611" s="88"/>
      <c r="H611" s="88"/>
      <c r="I611" s="88"/>
    </row>
    <row r="612" spans="1:9">
      <c r="A612" s="70"/>
      <c r="B612" s="70"/>
      <c r="C612" s="88"/>
      <c r="D612" s="88"/>
      <c r="E612" s="88"/>
      <c r="F612" s="88"/>
      <c r="G612" s="88"/>
      <c r="H612" s="88"/>
      <c r="I612" s="88"/>
    </row>
    <row r="613" spans="1:9">
      <c r="A613" s="70"/>
      <c r="B613" s="70"/>
      <c r="C613" s="88"/>
      <c r="D613" s="88"/>
      <c r="E613" s="88"/>
      <c r="F613" s="88"/>
      <c r="G613" s="88"/>
      <c r="H613" s="88"/>
      <c r="I613" s="88"/>
    </row>
    <row r="614" spans="1:9">
      <c r="A614" s="70"/>
      <c r="B614" s="70"/>
      <c r="C614" s="88"/>
      <c r="D614" s="88"/>
      <c r="E614" s="88"/>
      <c r="F614" s="88"/>
      <c r="G614" s="88"/>
      <c r="H614" s="88"/>
      <c r="I614" s="88"/>
    </row>
    <row r="615" spans="1:9">
      <c r="A615" s="70"/>
      <c r="B615" s="70"/>
      <c r="C615" s="88"/>
      <c r="D615" s="88"/>
      <c r="E615" s="88"/>
      <c r="F615" s="88"/>
      <c r="G615" s="88"/>
      <c r="H615" s="88"/>
      <c r="I615" s="88"/>
    </row>
    <row r="616" spans="1:9">
      <c r="A616" s="70"/>
      <c r="B616" s="70"/>
      <c r="C616" s="88"/>
      <c r="D616" s="88"/>
      <c r="E616" s="88"/>
      <c r="F616" s="88"/>
      <c r="G616" s="88"/>
      <c r="H616" s="88"/>
      <c r="I616" s="88"/>
    </row>
    <row r="617" spans="1:9">
      <c r="A617" s="70"/>
      <c r="B617" s="70"/>
      <c r="C617" s="88"/>
      <c r="D617" s="88"/>
      <c r="E617" s="88"/>
      <c r="F617" s="88"/>
      <c r="G617" s="88"/>
      <c r="H617" s="88"/>
      <c r="I617" s="88"/>
    </row>
    <row r="618" spans="1:9">
      <c r="A618" s="70"/>
      <c r="B618" s="70"/>
      <c r="C618" s="88"/>
      <c r="D618" s="88"/>
      <c r="E618" s="88"/>
      <c r="F618" s="88"/>
      <c r="G618" s="88"/>
      <c r="H618" s="88"/>
      <c r="I618" s="88"/>
    </row>
    <row r="619" spans="1:9">
      <c r="A619" s="70"/>
      <c r="B619" s="70"/>
      <c r="C619" s="88"/>
      <c r="D619" s="88"/>
      <c r="E619" s="88"/>
      <c r="F619" s="88"/>
      <c r="G619" s="88"/>
      <c r="H619" s="88"/>
      <c r="I619" s="88"/>
    </row>
    <row r="620" spans="1:9">
      <c r="A620" s="70"/>
      <c r="B620" s="70"/>
      <c r="C620" s="88"/>
      <c r="D620" s="88"/>
      <c r="E620" s="88"/>
      <c r="F620" s="88"/>
      <c r="G620" s="88"/>
      <c r="H620" s="88"/>
      <c r="I620" s="88"/>
    </row>
    <row r="621" spans="1:9">
      <c r="A621" s="70"/>
      <c r="B621" s="70"/>
      <c r="C621" s="88"/>
      <c r="D621" s="88"/>
      <c r="E621" s="88"/>
      <c r="F621" s="88"/>
      <c r="G621" s="88"/>
      <c r="H621" s="88"/>
      <c r="I621" s="88"/>
    </row>
    <row r="622" spans="1:9">
      <c r="A622" s="70"/>
      <c r="B622" s="70"/>
      <c r="C622" s="88"/>
      <c r="D622" s="88"/>
      <c r="E622" s="88"/>
      <c r="F622" s="88"/>
      <c r="G622" s="88"/>
      <c r="H622" s="88"/>
      <c r="I622" s="88"/>
    </row>
    <row r="623" spans="1:9">
      <c r="A623" s="70"/>
      <c r="B623" s="70"/>
      <c r="C623" s="88"/>
      <c r="D623" s="88"/>
      <c r="E623" s="88"/>
      <c r="F623" s="88"/>
      <c r="G623" s="88"/>
      <c r="H623" s="88"/>
      <c r="I623" s="88"/>
    </row>
    <row r="624" spans="1:9">
      <c r="A624" s="70"/>
      <c r="B624" s="70"/>
      <c r="C624" s="88"/>
      <c r="D624" s="88"/>
      <c r="E624" s="88"/>
      <c r="F624" s="88"/>
      <c r="G624" s="88"/>
      <c r="H624" s="88"/>
      <c r="I624" s="88"/>
    </row>
    <row r="625" spans="1:9">
      <c r="A625" s="70"/>
      <c r="B625" s="70"/>
      <c r="C625" s="88"/>
      <c r="D625" s="88"/>
      <c r="E625" s="88"/>
      <c r="F625" s="88"/>
      <c r="G625" s="88"/>
      <c r="H625" s="88"/>
      <c r="I625" s="88"/>
    </row>
    <row r="626" spans="1:9">
      <c r="A626" s="70"/>
      <c r="B626" s="70"/>
      <c r="C626" s="88"/>
      <c r="D626" s="88"/>
      <c r="E626" s="88"/>
      <c r="F626" s="88"/>
      <c r="G626" s="88"/>
      <c r="H626" s="88"/>
      <c r="I626" s="88"/>
    </row>
    <row r="627" spans="1:9">
      <c r="A627" s="70"/>
      <c r="B627" s="70"/>
      <c r="C627" s="88"/>
      <c r="D627" s="88"/>
      <c r="E627" s="88"/>
      <c r="F627" s="88"/>
      <c r="G627" s="88"/>
      <c r="H627" s="88"/>
      <c r="I627" s="88"/>
    </row>
    <row r="628" spans="1:9">
      <c r="A628" s="70"/>
      <c r="B628" s="70"/>
      <c r="C628" s="88"/>
      <c r="D628" s="88"/>
      <c r="E628" s="88"/>
      <c r="F628" s="88"/>
      <c r="G628" s="88"/>
      <c r="H628" s="88"/>
      <c r="I628" s="88"/>
    </row>
    <row r="629" spans="1:9">
      <c r="A629" s="70"/>
      <c r="B629" s="70"/>
      <c r="C629" s="88"/>
      <c r="D629" s="88"/>
      <c r="E629" s="88"/>
      <c r="F629" s="88"/>
      <c r="G629" s="88"/>
      <c r="H629" s="88"/>
      <c r="I629" s="88"/>
    </row>
    <row r="630" spans="1:9">
      <c r="A630" s="70"/>
      <c r="B630" s="70"/>
      <c r="C630" s="88"/>
      <c r="D630" s="88"/>
      <c r="E630" s="88"/>
      <c r="F630" s="88"/>
      <c r="G630" s="88"/>
      <c r="H630" s="88"/>
      <c r="I630" s="88"/>
    </row>
    <row r="631" spans="1:9">
      <c r="A631" s="70"/>
      <c r="B631" s="70"/>
      <c r="C631" s="88"/>
      <c r="D631" s="88"/>
      <c r="E631" s="88"/>
      <c r="F631" s="88"/>
      <c r="G631" s="88"/>
      <c r="H631" s="88"/>
      <c r="I631" s="88"/>
    </row>
    <row r="632" spans="1:9">
      <c r="A632" s="70"/>
      <c r="B632" s="70"/>
      <c r="C632" s="88"/>
      <c r="D632" s="88"/>
      <c r="E632" s="88"/>
      <c r="F632" s="88"/>
      <c r="G632" s="88"/>
      <c r="H632" s="88"/>
      <c r="I632" s="88"/>
    </row>
    <row r="633" spans="1:9">
      <c r="A633" s="70"/>
      <c r="B633" s="70"/>
      <c r="C633" s="88"/>
      <c r="D633" s="88"/>
      <c r="E633" s="88"/>
      <c r="F633" s="88"/>
      <c r="G633" s="88"/>
      <c r="H633" s="88"/>
      <c r="I633" s="88"/>
    </row>
    <row r="634" spans="1:9">
      <c r="A634" s="70"/>
      <c r="B634" s="70"/>
      <c r="C634" s="88"/>
      <c r="D634" s="88"/>
      <c r="E634" s="88"/>
      <c r="F634" s="88"/>
      <c r="G634" s="88"/>
      <c r="H634" s="88"/>
      <c r="I634" s="88"/>
    </row>
    <row r="635" spans="1:9">
      <c r="A635" s="70"/>
      <c r="B635" s="70"/>
      <c r="C635" s="88"/>
      <c r="D635" s="88"/>
      <c r="E635" s="88"/>
      <c r="F635" s="88"/>
      <c r="G635" s="88"/>
      <c r="H635" s="88"/>
      <c r="I635" s="88"/>
    </row>
    <row r="636" spans="1:9">
      <c r="A636" s="70"/>
      <c r="B636" s="70"/>
      <c r="C636" s="88"/>
      <c r="D636" s="88"/>
      <c r="E636" s="88"/>
      <c r="F636" s="88"/>
      <c r="G636" s="88"/>
      <c r="H636" s="88"/>
      <c r="I636" s="88"/>
    </row>
    <row r="637" spans="1:9">
      <c r="A637" s="70"/>
      <c r="B637" s="70"/>
      <c r="C637" s="88"/>
      <c r="D637" s="88"/>
      <c r="E637" s="88"/>
      <c r="F637" s="88"/>
      <c r="G637" s="88"/>
      <c r="H637" s="88"/>
      <c r="I637" s="88"/>
    </row>
    <row r="638" spans="1:9">
      <c r="A638" s="70"/>
      <c r="B638" s="70"/>
      <c r="C638" s="88"/>
      <c r="D638" s="88"/>
      <c r="E638" s="88"/>
      <c r="F638" s="88"/>
      <c r="G638" s="88"/>
      <c r="H638" s="88"/>
      <c r="I638" s="88"/>
    </row>
    <row r="639" spans="1:9">
      <c r="A639" s="70"/>
      <c r="B639" s="70"/>
      <c r="C639" s="88"/>
      <c r="D639" s="88"/>
      <c r="E639" s="88"/>
      <c r="F639" s="88"/>
      <c r="G639" s="88"/>
      <c r="H639" s="88"/>
      <c r="I639" s="88"/>
    </row>
    <row r="640" spans="1:9">
      <c r="A640" s="70"/>
      <c r="B640" s="70"/>
      <c r="C640" s="88"/>
      <c r="D640" s="88"/>
      <c r="E640" s="88"/>
      <c r="F640" s="88"/>
      <c r="G640" s="88"/>
      <c r="H640" s="88"/>
      <c r="I640" s="88"/>
    </row>
    <row r="641" spans="1:9">
      <c r="A641" s="70"/>
      <c r="B641" s="70"/>
      <c r="C641" s="88"/>
      <c r="D641" s="88"/>
      <c r="E641" s="88"/>
      <c r="F641" s="88"/>
      <c r="G641" s="88"/>
      <c r="H641" s="88"/>
      <c r="I641" s="88"/>
    </row>
    <row r="642" spans="1:9">
      <c r="A642" s="70"/>
      <c r="B642" s="70"/>
      <c r="C642" s="88"/>
      <c r="D642" s="88"/>
      <c r="E642" s="88"/>
      <c r="F642" s="88"/>
      <c r="G642" s="88"/>
      <c r="H642" s="88"/>
      <c r="I642" s="88"/>
    </row>
    <row r="643" spans="1:9">
      <c r="A643" s="70"/>
      <c r="B643" s="70"/>
      <c r="C643" s="88"/>
      <c r="D643" s="88"/>
      <c r="E643" s="88"/>
      <c r="F643" s="88"/>
      <c r="G643" s="88"/>
      <c r="H643" s="88"/>
      <c r="I643" s="88"/>
    </row>
    <row r="644" spans="1:9">
      <c r="A644" s="70"/>
      <c r="B644" s="70"/>
      <c r="C644" s="88"/>
      <c r="D644" s="88"/>
      <c r="E644" s="88"/>
      <c r="F644" s="88"/>
      <c r="G644" s="88"/>
      <c r="H644" s="88"/>
      <c r="I644" s="88"/>
    </row>
    <row r="645" spans="1:9">
      <c r="A645" s="70"/>
      <c r="B645" s="70"/>
      <c r="C645" s="88"/>
      <c r="D645" s="88"/>
      <c r="E645" s="88"/>
      <c r="F645" s="88"/>
      <c r="G645" s="88"/>
      <c r="H645" s="88"/>
      <c r="I645" s="88"/>
    </row>
    <row r="646" spans="1:9">
      <c r="A646" s="70"/>
      <c r="B646" s="70"/>
      <c r="C646" s="88"/>
      <c r="D646" s="88"/>
      <c r="E646" s="88"/>
      <c r="F646" s="88"/>
      <c r="G646" s="88"/>
      <c r="H646" s="88"/>
      <c r="I646" s="88"/>
    </row>
    <row r="647" spans="1:9">
      <c r="A647" s="70"/>
      <c r="B647" s="70"/>
      <c r="C647" s="88"/>
      <c r="D647" s="88"/>
      <c r="E647" s="88"/>
      <c r="F647" s="88"/>
      <c r="G647" s="88"/>
      <c r="H647" s="88"/>
      <c r="I647" s="88"/>
    </row>
    <row r="648" spans="1:9">
      <c r="A648" s="70"/>
      <c r="B648" s="70"/>
      <c r="C648" s="88"/>
      <c r="D648" s="88"/>
      <c r="E648" s="88"/>
      <c r="F648" s="88"/>
      <c r="G648" s="88"/>
      <c r="H648" s="88"/>
      <c r="I648" s="88"/>
    </row>
    <row r="649" spans="1:9">
      <c r="A649" s="70"/>
      <c r="B649" s="70"/>
      <c r="C649" s="88"/>
      <c r="D649" s="88"/>
      <c r="E649" s="88"/>
      <c r="F649" s="88"/>
      <c r="G649" s="88"/>
      <c r="H649" s="88"/>
      <c r="I649" s="88"/>
    </row>
    <row r="650" spans="1:9">
      <c r="A650" s="70"/>
      <c r="B650" s="70"/>
      <c r="C650" s="88"/>
      <c r="D650" s="88"/>
      <c r="E650" s="88"/>
      <c r="F650" s="88"/>
      <c r="G650" s="88"/>
      <c r="H650" s="88"/>
      <c r="I650" s="88"/>
    </row>
    <row r="651" spans="1:9">
      <c r="A651" s="70"/>
      <c r="B651" s="70"/>
      <c r="C651" s="88"/>
      <c r="D651" s="88"/>
      <c r="E651" s="88"/>
      <c r="F651" s="88"/>
      <c r="G651" s="88"/>
      <c r="H651" s="88"/>
      <c r="I651" s="88"/>
    </row>
    <row r="652" spans="1:9">
      <c r="A652" s="70"/>
      <c r="B652" s="70"/>
      <c r="C652" s="88"/>
      <c r="D652" s="88"/>
      <c r="E652" s="88"/>
      <c r="F652" s="88"/>
      <c r="G652" s="88"/>
      <c r="H652" s="88"/>
      <c r="I652" s="88"/>
    </row>
    <row r="653" spans="1:9">
      <c r="A653" s="70"/>
      <c r="B653" s="70"/>
      <c r="C653" s="88"/>
      <c r="D653" s="88"/>
      <c r="E653" s="88"/>
      <c r="F653" s="88"/>
      <c r="G653" s="88"/>
      <c r="H653" s="88"/>
      <c r="I653" s="88"/>
    </row>
    <row r="654" spans="1:9">
      <c r="A654" s="70"/>
      <c r="B654" s="70"/>
      <c r="C654" s="88"/>
      <c r="D654" s="88"/>
      <c r="E654" s="88"/>
      <c r="F654" s="88"/>
      <c r="G654" s="88"/>
      <c r="H654" s="88"/>
      <c r="I654" s="88"/>
    </row>
    <row r="655" spans="1:9">
      <c r="A655" s="70"/>
      <c r="B655" s="70"/>
      <c r="C655" s="88"/>
      <c r="D655" s="88"/>
      <c r="E655" s="88"/>
      <c r="F655" s="88"/>
      <c r="G655" s="88"/>
      <c r="H655" s="88"/>
      <c r="I655" s="88"/>
    </row>
    <row r="656" spans="1:9">
      <c r="A656" s="70"/>
      <c r="B656" s="70"/>
      <c r="C656" s="88"/>
      <c r="D656" s="88"/>
      <c r="E656" s="88"/>
      <c r="F656" s="88"/>
      <c r="G656" s="88"/>
      <c r="H656" s="88"/>
      <c r="I656" s="88"/>
    </row>
    <row r="657" spans="1:9">
      <c r="A657" s="70"/>
      <c r="B657" s="70"/>
      <c r="C657" s="88"/>
      <c r="D657" s="88"/>
      <c r="E657" s="88"/>
      <c r="F657" s="88"/>
      <c r="G657" s="88"/>
      <c r="H657" s="88"/>
      <c r="I657" s="88"/>
    </row>
    <row r="658" spans="1:9">
      <c r="A658" s="70"/>
      <c r="B658" s="70"/>
      <c r="C658" s="88"/>
      <c r="D658" s="88"/>
      <c r="E658" s="88"/>
      <c r="F658" s="88"/>
      <c r="G658" s="88"/>
      <c r="H658" s="88"/>
      <c r="I658" s="88"/>
    </row>
    <row r="659" spans="1:9">
      <c r="A659" s="70"/>
      <c r="B659" s="70"/>
      <c r="C659" s="88"/>
      <c r="D659" s="88"/>
      <c r="E659" s="88"/>
      <c r="F659" s="88"/>
      <c r="G659" s="88"/>
      <c r="H659" s="88"/>
      <c r="I659" s="88"/>
    </row>
    <row r="660" spans="1:9">
      <c r="A660" s="70"/>
      <c r="B660" s="70"/>
      <c r="C660" s="88"/>
      <c r="D660" s="88"/>
      <c r="E660" s="88"/>
      <c r="F660" s="88"/>
      <c r="G660" s="88"/>
      <c r="H660" s="88"/>
      <c r="I660" s="88"/>
    </row>
    <row r="661" spans="1:9">
      <c r="A661" s="70"/>
      <c r="B661" s="70"/>
      <c r="C661" s="88"/>
      <c r="D661" s="88"/>
      <c r="E661" s="88"/>
      <c r="F661" s="88"/>
      <c r="G661" s="88"/>
      <c r="H661" s="88"/>
      <c r="I661" s="88"/>
    </row>
    <row r="662" spans="1:9">
      <c r="A662" s="70"/>
      <c r="B662" s="70"/>
      <c r="C662" s="88"/>
      <c r="D662" s="88"/>
      <c r="E662" s="88"/>
      <c r="F662" s="88"/>
      <c r="G662" s="88"/>
      <c r="H662" s="88"/>
      <c r="I662" s="88"/>
    </row>
    <row r="663" spans="1:9">
      <c r="A663" s="70"/>
      <c r="B663" s="70"/>
      <c r="C663" s="88"/>
      <c r="D663" s="88"/>
      <c r="E663" s="88"/>
      <c r="F663" s="88"/>
      <c r="G663" s="88"/>
      <c r="H663" s="88"/>
      <c r="I663" s="88"/>
    </row>
    <row r="664" spans="1:9">
      <c r="A664" s="70"/>
      <c r="B664" s="70"/>
      <c r="C664" s="88"/>
      <c r="D664" s="88"/>
      <c r="E664" s="88"/>
      <c r="F664" s="88"/>
      <c r="G664" s="88"/>
      <c r="H664" s="88"/>
      <c r="I664" s="88"/>
    </row>
    <row r="665" spans="1:9">
      <c r="A665" s="70"/>
      <c r="B665" s="70"/>
      <c r="C665" s="88"/>
      <c r="D665" s="88"/>
      <c r="E665" s="88"/>
      <c r="F665" s="88"/>
      <c r="G665" s="88"/>
      <c r="H665" s="88"/>
      <c r="I665" s="88"/>
    </row>
    <row r="666" spans="1:9">
      <c r="A666" s="70"/>
      <c r="B666" s="70"/>
      <c r="C666" s="88"/>
      <c r="D666" s="88"/>
      <c r="E666" s="88"/>
      <c r="F666" s="88"/>
      <c r="G666" s="88"/>
      <c r="H666" s="88"/>
      <c r="I666" s="88"/>
    </row>
    <row r="667" spans="1:9">
      <c r="A667" s="70"/>
      <c r="B667" s="70"/>
      <c r="C667" s="88"/>
      <c r="D667" s="88"/>
      <c r="E667" s="88"/>
      <c r="F667" s="88"/>
      <c r="G667" s="88"/>
      <c r="H667" s="88"/>
      <c r="I667" s="88"/>
    </row>
    <row r="668" spans="1:9">
      <c r="A668" s="70"/>
      <c r="B668" s="70"/>
      <c r="C668" s="88"/>
      <c r="D668" s="88"/>
      <c r="E668" s="88"/>
      <c r="F668" s="88"/>
      <c r="G668" s="88"/>
      <c r="H668" s="88"/>
      <c r="I668" s="88"/>
    </row>
    <row r="669" spans="1:9">
      <c r="A669" s="70"/>
      <c r="B669" s="70"/>
      <c r="C669" s="88"/>
      <c r="D669" s="88"/>
      <c r="E669" s="88"/>
      <c r="F669" s="88"/>
      <c r="G669" s="88"/>
      <c r="H669" s="88"/>
      <c r="I669" s="88"/>
    </row>
    <row r="670" spans="1:9">
      <c r="A670" s="70"/>
      <c r="B670" s="70"/>
      <c r="C670" s="88"/>
      <c r="D670" s="88"/>
      <c r="E670" s="88"/>
      <c r="F670" s="88"/>
      <c r="G670" s="88"/>
      <c r="H670" s="88"/>
      <c r="I670" s="88"/>
    </row>
    <row r="671" spans="1:9">
      <c r="A671" s="70"/>
      <c r="B671" s="70"/>
      <c r="C671" s="88"/>
      <c r="D671" s="88"/>
      <c r="E671" s="88"/>
      <c r="F671" s="88"/>
      <c r="G671" s="88"/>
      <c r="H671" s="88"/>
      <c r="I671" s="88"/>
    </row>
    <row r="672" spans="1:9">
      <c r="A672" s="70"/>
      <c r="B672" s="70"/>
      <c r="C672" s="88"/>
      <c r="D672" s="88"/>
      <c r="E672" s="88"/>
      <c r="F672" s="88"/>
      <c r="G672" s="88"/>
      <c r="H672" s="88"/>
      <c r="I672" s="88"/>
    </row>
    <row r="673" spans="1:9">
      <c r="A673" s="70"/>
      <c r="B673" s="70"/>
      <c r="C673" s="88"/>
      <c r="D673" s="88"/>
      <c r="E673" s="88"/>
      <c r="F673" s="88"/>
      <c r="G673" s="88"/>
      <c r="H673" s="88"/>
      <c r="I673" s="88"/>
    </row>
    <row r="674" spans="1:9">
      <c r="A674" s="70"/>
      <c r="B674" s="70"/>
      <c r="C674" s="88"/>
      <c r="D674" s="88"/>
      <c r="E674" s="88"/>
      <c r="F674" s="88"/>
      <c r="G674" s="88"/>
      <c r="H674" s="88"/>
      <c r="I674" s="88"/>
    </row>
    <row r="675" spans="1:9">
      <c r="A675" s="70"/>
      <c r="B675" s="70"/>
      <c r="C675" s="88"/>
      <c r="D675" s="88"/>
      <c r="E675" s="88"/>
      <c r="F675" s="88"/>
      <c r="G675" s="88"/>
      <c r="H675" s="88"/>
      <c r="I675" s="88"/>
    </row>
    <row r="676" spans="1:9">
      <c r="A676" s="70"/>
      <c r="B676" s="70"/>
      <c r="C676" s="88"/>
      <c r="D676" s="88"/>
      <c r="E676" s="88"/>
      <c r="F676" s="88"/>
      <c r="G676" s="88"/>
      <c r="H676" s="88"/>
      <c r="I676" s="88"/>
    </row>
    <row r="677" spans="1:9">
      <c r="A677" s="70"/>
      <c r="B677" s="70"/>
      <c r="C677" s="88"/>
      <c r="D677" s="88"/>
      <c r="E677" s="88"/>
      <c r="F677" s="88"/>
      <c r="G677" s="88"/>
      <c r="H677" s="88"/>
      <c r="I677" s="88"/>
    </row>
    <row r="678" spans="1:9">
      <c r="A678" s="70"/>
      <c r="B678" s="70"/>
      <c r="C678" s="88"/>
      <c r="D678" s="88"/>
      <c r="E678" s="88"/>
      <c r="F678" s="88"/>
      <c r="G678" s="88"/>
      <c r="H678" s="88"/>
      <c r="I678" s="88"/>
    </row>
    <row r="679" spans="1:9">
      <c r="A679" s="70"/>
      <c r="B679" s="70"/>
      <c r="C679" s="88"/>
      <c r="D679" s="88"/>
      <c r="E679" s="88"/>
      <c r="F679" s="88"/>
      <c r="G679" s="88"/>
      <c r="H679" s="88"/>
      <c r="I679" s="88"/>
    </row>
    <row r="680" spans="1:9">
      <c r="A680" s="70"/>
      <c r="B680" s="70"/>
      <c r="C680" s="88"/>
      <c r="D680" s="88"/>
      <c r="E680" s="88"/>
      <c r="F680" s="88"/>
      <c r="G680" s="88"/>
      <c r="H680" s="88"/>
      <c r="I680" s="88"/>
    </row>
    <row r="681" spans="1:9">
      <c r="A681" s="70"/>
      <c r="B681" s="70"/>
      <c r="C681" s="88"/>
      <c r="D681" s="88"/>
      <c r="E681" s="88"/>
      <c r="F681" s="88"/>
      <c r="G681" s="88"/>
      <c r="H681" s="88"/>
      <c r="I681" s="88"/>
    </row>
    <row r="682" spans="1:9">
      <c r="A682" s="70"/>
      <c r="B682" s="70"/>
      <c r="C682" s="88"/>
      <c r="D682" s="88"/>
      <c r="E682" s="88"/>
      <c r="F682" s="88"/>
      <c r="G682" s="88"/>
      <c r="H682" s="88"/>
      <c r="I682" s="88"/>
    </row>
    <row r="683" spans="1:9">
      <c r="A683" s="70"/>
      <c r="B683" s="70"/>
      <c r="C683" s="88"/>
      <c r="D683" s="88"/>
      <c r="E683" s="88"/>
      <c r="F683" s="88"/>
      <c r="G683" s="88"/>
      <c r="H683" s="88"/>
      <c r="I683" s="88"/>
    </row>
    <row r="684" spans="1:9">
      <c r="A684" s="70"/>
      <c r="B684" s="70"/>
      <c r="C684" s="88"/>
      <c r="D684" s="88"/>
      <c r="E684" s="88"/>
      <c r="F684" s="88"/>
      <c r="G684" s="88"/>
      <c r="H684" s="88"/>
      <c r="I684" s="88"/>
    </row>
    <row r="685" spans="1:9">
      <c r="A685" s="70"/>
      <c r="B685" s="70"/>
      <c r="C685" s="88"/>
      <c r="D685" s="88"/>
      <c r="E685" s="88"/>
      <c r="F685" s="88"/>
      <c r="G685" s="88"/>
      <c r="H685" s="88"/>
      <c r="I685" s="88"/>
    </row>
    <row r="686" spans="1:9">
      <c r="A686" s="70"/>
      <c r="B686" s="70"/>
      <c r="C686" s="88"/>
      <c r="D686" s="88"/>
      <c r="E686" s="88"/>
      <c r="F686" s="88"/>
      <c r="G686" s="88"/>
      <c r="H686" s="88"/>
      <c r="I686" s="88"/>
    </row>
    <row r="687" spans="1:9">
      <c r="A687" s="70"/>
      <c r="B687" s="70"/>
      <c r="C687" s="88"/>
      <c r="D687" s="88"/>
      <c r="E687" s="88"/>
      <c r="F687" s="88"/>
      <c r="G687" s="88"/>
      <c r="H687" s="88"/>
      <c r="I687" s="88"/>
    </row>
    <row r="688" spans="1:9">
      <c r="A688" s="70"/>
      <c r="B688" s="70"/>
      <c r="C688" s="88"/>
      <c r="D688" s="88"/>
      <c r="E688" s="88"/>
      <c r="F688" s="88"/>
      <c r="G688" s="88"/>
      <c r="H688" s="88"/>
      <c r="I688" s="88"/>
    </row>
    <row r="689" spans="1:9">
      <c r="A689" s="70"/>
      <c r="B689" s="70"/>
      <c r="C689" s="88"/>
      <c r="D689" s="88"/>
      <c r="E689" s="88"/>
      <c r="F689" s="88"/>
      <c r="G689" s="88"/>
      <c r="H689" s="88"/>
      <c r="I689" s="88"/>
    </row>
    <row r="690" spans="1:9">
      <c r="A690" s="70"/>
      <c r="B690" s="70"/>
      <c r="C690" s="88"/>
      <c r="D690" s="88"/>
      <c r="E690" s="88"/>
      <c r="F690" s="88"/>
      <c r="G690" s="88"/>
      <c r="H690" s="88"/>
      <c r="I690" s="88"/>
    </row>
    <row r="691" spans="1:9">
      <c r="A691" s="70"/>
      <c r="B691" s="70"/>
      <c r="C691" s="88"/>
      <c r="D691" s="88"/>
      <c r="E691" s="88"/>
      <c r="F691" s="88"/>
      <c r="G691" s="88"/>
      <c r="H691" s="88"/>
      <c r="I691" s="88"/>
    </row>
    <row r="692" spans="1:9">
      <c r="A692" s="70"/>
      <c r="B692" s="70"/>
      <c r="C692" s="88"/>
      <c r="D692" s="88"/>
      <c r="E692" s="88"/>
      <c r="F692" s="88"/>
      <c r="G692" s="88"/>
      <c r="H692" s="88"/>
      <c r="I692" s="88"/>
    </row>
    <row r="693" spans="1:9">
      <c r="A693" s="70"/>
      <c r="B693" s="70"/>
      <c r="C693" s="88"/>
      <c r="D693" s="88"/>
      <c r="E693" s="88"/>
      <c r="F693" s="88"/>
      <c r="G693" s="88"/>
      <c r="H693" s="88"/>
      <c r="I693" s="88"/>
    </row>
    <row r="694" spans="1:9">
      <c r="A694" s="70"/>
      <c r="B694" s="70"/>
      <c r="C694" s="88"/>
      <c r="D694" s="88"/>
      <c r="E694" s="88"/>
      <c r="F694" s="88"/>
      <c r="G694" s="88"/>
      <c r="H694" s="88"/>
      <c r="I694" s="88"/>
    </row>
    <row r="695" spans="1:9">
      <c r="A695" s="70"/>
      <c r="B695" s="70"/>
      <c r="C695" s="88"/>
      <c r="D695" s="88"/>
      <c r="E695" s="88"/>
      <c r="F695" s="88"/>
      <c r="G695" s="88"/>
      <c r="H695" s="88"/>
      <c r="I695" s="88"/>
    </row>
    <row r="696" spans="1:9">
      <c r="A696" s="70"/>
      <c r="B696" s="70"/>
      <c r="C696" s="88"/>
      <c r="D696" s="88"/>
      <c r="E696" s="88"/>
      <c r="F696" s="88"/>
      <c r="G696" s="88"/>
      <c r="H696" s="88"/>
      <c r="I696" s="88"/>
    </row>
    <row r="697" spans="1:9">
      <c r="A697" s="70"/>
      <c r="B697" s="70"/>
      <c r="C697" s="88"/>
      <c r="D697" s="88"/>
      <c r="E697" s="88"/>
      <c r="F697" s="88"/>
      <c r="G697" s="88"/>
      <c r="H697" s="88"/>
      <c r="I697" s="88"/>
    </row>
    <row r="698" spans="1:9">
      <c r="A698" s="70"/>
      <c r="B698" s="70"/>
      <c r="C698" s="88"/>
      <c r="D698" s="88"/>
      <c r="E698" s="88"/>
      <c r="F698" s="88"/>
      <c r="G698" s="88"/>
      <c r="H698" s="88"/>
      <c r="I698" s="88"/>
    </row>
    <row r="699" spans="1:9">
      <c r="A699" s="70"/>
      <c r="B699" s="70"/>
      <c r="C699" s="88"/>
      <c r="D699" s="88"/>
      <c r="E699" s="88"/>
      <c r="F699" s="88"/>
      <c r="G699" s="88"/>
      <c r="H699" s="88"/>
      <c r="I699" s="88"/>
    </row>
    <row r="700" spans="1:9">
      <c r="A700" s="70"/>
      <c r="B700" s="70"/>
      <c r="C700" s="88"/>
      <c r="D700" s="88"/>
      <c r="E700" s="88"/>
      <c r="F700" s="88"/>
      <c r="G700" s="88"/>
      <c r="H700" s="88"/>
      <c r="I700" s="88"/>
    </row>
    <row r="701" spans="1:9">
      <c r="A701" s="70"/>
      <c r="B701" s="70"/>
      <c r="C701" s="88"/>
      <c r="D701" s="88"/>
      <c r="E701" s="88"/>
      <c r="F701" s="88"/>
      <c r="G701" s="88"/>
      <c r="H701" s="88"/>
      <c r="I701" s="88"/>
    </row>
    <row r="702" spans="1:9">
      <c r="A702" s="70"/>
      <c r="B702" s="70"/>
      <c r="C702" s="88"/>
      <c r="D702" s="88"/>
      <c r="E702" s="88"/>
      <c r="F702" s="88"/>
      <c r="G702" s="88"/>
      <c r="H702" s="88"/>
      <c r="I702" s="88"/>
    </row>
    <row r="703" spans="1:9">
      <c r="A703" s="70"/>
      <c r="B703" s="70"/>
      <c r="C703" s="88"/>
      <c r="D703" s="88"/>
      <c r="E703" s="88"/>
      <c r="F703" s="88"/>
      <c r="G703" s="88"/>
      <c r="H703" s="88"/>
      <c r="I703" s="88"/>
    </row>
    <row r="704" spans="1:9">
      <c r="A704" s="70"/>
      <c r="B704" s="70"/>
      <c r="C704" s="88"/>
      <c r="D704" s="88"/>
      <c r="E704" s="88"/>
      <c r="F704" s="88"/>
      <c r="G704" s="88"/>
      <c r="H704" s="88"/>
      <c r="I704" s="88"/>
    </row>
    <row r="705" spans="1:9">
      <c r="A705" s="70"/>
      <c r="B705" s="70"/>
      <c r="C705" s="88"/>
      <c r="D705" s="88"/>
      <c r="E705" s="88"/>
      <c r="F705" s="88"/>
      <c r="G705" s="88"/>
      <c r="H705" s="88"/>
      <c r="I705" s="88"/>
    </row>
    <row r="706" spans="1:9">
      <c r="A706" s="70"/>
      <c r="B706" s="70"/>
      <c r="C706" s="88"/>
      <c r="D706" s="88"/>
      <c r="E706" s="88"/>
      <c r="F706" s="88"/>
      <c r="G706" s="88"/>
      <c r="H706" s="88"/>
      <c r="I706" s="88"/>
    </row>
    <row r="707" spans="1:9">
      <c r="A707" s="70"/>
      <c r="B707" s="70"/>
      <c r="C707" s="88"/>
      <c r="D707" s="88"/>
      <c r="E707" s="88"/>
      <c r="F707" s="88"/>
      <c r="G707" s="88"/>
      <c r="H707" s="88"/>
      <c r="I707" s="88"/>
    </row>
    <row r="708" spans="1:9">
      <c r="A708" s="70"/>
      <c r="B708" s="70"/>
      <c r="C708" s="88"/>
      <c r="D708" s="88"/>
      <c r="E708" s="88"/>
      <c r="F708" s="88"/>
      <c r="G708" s="88"/>
      <c r="H708" s="88"/>
      <c r="I708" s="88"/>
    </row>
    <row r="709" spans="1:9">
      <c r="A709" s="70"/>
      <c r="B709" s="70"/>
      <c r="C709" s="88"/>
      <c r="D709" s="88"/>
      <c r="E709" s="88"/>
      <c r="F709" s="88"/>
      <c r="G709" s="88"/>
      <c r="H709" s="88"/>
      <c r="I709" s="88"/>
    </row>
    <row r="710" spans="1:9">
      <c r="A710" s="70"/>
      <c r="B710" s="70"/>
      <c r="C710" s="88"/>
      <c r="D710" s="88"/>
      <c r="E710" s="88"/>
      <c r="F710" s="88"/>
      <c r="G710" s="88"/>
      <c r="H710" s="88"/>
      <c r="I710" s="88"/>
    </row>
    <row r="711" spans="1:9">
      <c r="A711" s="70"/>
      <c r="B711" s="70"/>
      <c r="C711" s="88"/>
      <c r="D711" s="88"/>
      <c r="E711" s="88"/>
      <c r="F711" s="88"/>
      <c r="G711" s="88"/>
      <c r="H711" s="88"/>
      <c r="I711" s="88"/>
    </row>
    <row r="712" spans="1:9">
      <c r="A712" s="70"/>
      <c r="B712" s="70"/>
      <c r="C712" s="88"/>
      <c r="D712" s="88"/>
      <c r="E712" s="88"/>
      <c r="F712" s="88"/>
      <c r="G712" s="88"/>
      <c r="H712" s="88"/>
      <c r="I712" s="88"/>
    </row>
    <row r="713" spans="1:9">
      <c r="A713" s="70"/>
      <c r="B713" s="70"/>
      <c r="C713" s="88"/>
      <c r="D713" s="88"/>
      <c r="E713" s="88"/>
      <c r="F713" s="88"/>
      <c r="G713" s="88"/>
      <c r="H713" s="88"/>
      <c r="I713" s="88"/>
    </row>
    <row r="714" spans="1:9">
      <c r="A714" s="70"/>
      <c r="B714" s="70"/>
      <c r="C714" s="88"/>
      <c r="D714" s="88"/>
      <c r="E714" s="88"/>
      <c r="F714" s="88"/>
      <c r="G714" s="88"/>
      <c r="H714" s="88"/>
      <c r="I714" s="88"/>
    </row>
    <row r="715" spans="1:9">
      <c r="A715" s="70"/>
      <c r="B715" s="70"/>
      <c r="C715" s="88"/>
      <c r="D715" s="88"/>
      <c r="E715" s="88"/>
      <c r="F715" s="88"/>
      <c r="G715" s="88"/>
      <c r="H715" s="88"/>
      <c r="I715" s="88"/>
    </row>
    <row r="716" spans="1:9">
      <c r="A716" s="70"/>
      <c r="B716" s="70"/>
      <c r="C716" s="88"/>
      <c r="D716" s="88"/>
      <c r="E716" s="88"/>
      <c r="F716" s="88"/>
      <c r="G716" s="88"/>
      <c r="H716" s="88"/>
      <c r="I716" s="88"/>
    </row>
    <row r="717" spans="1:9">
      <c r="A717" s="70"/>
      <c r="B717" s="70"/>
      <c r="C717" s="88"/>
      <c r="D717" s="88"/>
      <c r="E717" s="88"/>
      <c r="F717" s="88"/>
      <c r="G717" s="88"/>
      <c r="H717" s="88"/>
      <c r="I717" s="88"/>
    </row>
    <row r="718" spans="1:9">
      <c r="A718" s="70"/>
      <c r="B718" s="70"/>
      <c r="C718" s="88"/>
      <c r="D718" s="88"/>
      <c r="E718" s="88"/>
      <c r="F718" s="88"/>
      <c r="G718" s="88"/>
      <c r="H718" s="88"/>
      <c r="I718" s="88"/>
    </row>
    <row r="719" spans="1:9">
      <c r="A719" s="70"/>
      <c r="B719" s="70"/>
      <c r="C719" s="88"/>
      <c r="D719" s="88"/>
      <c r="E719" s="88"/>
      <c r="F719" s="88"/>
      <c r="G719" s="88"/>
      <c r="H719" s="88"/>
      <c r="I719" s="88"/>
    </row>
    <row r="720" spans="1:9">
      <c r="A720" s="70"/>
      <c r="B720" s="70"/>
      <c r="C720" s="88"/>
      <c r="D720" s="88"/>
      <c r="E720" s="88"/>
      <c r="F720" s="88"/>
      <c r="G720" s="88"/>
      <c r="H720" s="88"/>
      <c r="I720" s="88"/>
    </row>
    <row r="721" spans="1:9">
      <c r="A721" s="70"/>
      <c r="B721" s="70"/>
      <c r="C721" s="88"/>
      <c r="D721" s="88"/>
      <c r="E721" s="88"/>
      <c r="F721" s="88"/>
      <c r="G721" s="88"/>
      <c r="H721" s="88"/>
      <c r="I721" s="88"/>
    </row>
    <row r="722" spans="1:9">
      <c r="A722" s="70"/>
      <c r="B722" s="70"/>
      <c r="C722" s="88"/>
      <c r="D722" s="88"/>
      <c r="E722" s="88"/>
      <c r="F722" s="88"/>
      <c r="G722" s="88"/>
      <c r="H722" s="88"/>
      <c r="I722" s="88"/>
    </row>
    <row r="723" spans="1:9">
      <c r="A723" s="70"/>
      <c r="B723" s="70"/>
      <c r="C723" s="88"/>
      <c r="D723" s="88"/>
      <c r="E723" s="88"/>
      <c r="F723" s="88"/>
      <c r="G723" s="88"/>
      <c r="H723" s="88"/>
      <c r="I723" s="88"/>
    </row>
    <row r="724" spans="1:9">
      <c r="A724" s="70"/>
      <c r="B724" s="70"/>
      <c r="C724" s="88"/>
      <c r="D724" s="88"/>
      <c r="E724" s="88"/>
      <c r="F724" s="88"/>
      <c r="G724" s="88"/>
      <c r="H724" s="88"/>
      <c r="I724" s="88"/>
    </row>
    <row r="725" spans="1:9">
      <c r="A725" s="70"/>
      <c r="B725" s="70"/>
      <c r="C725" s="88"/>
      <c r="D725" s="88"/>
      <c r="E725" s="88"/>
      <c r="F725" s="88"/>
      <c r="G725" s="88"/>
      <c r="H725" s="88"/>
      <c r="I725" s="88"/>
    </row>
    <row r="726" spans="1:9">
      <c r="A726" s="70"/>
      <c r="B726" s="70"/>
      <c r="C726" s="88"/>
      <c r="D726" s="88"/>
      <c r="E726" s="88"/>
      <c r="F726" s="88"/>
      <c r="G726" s="88"/>
      <c r="H726" s="88"/>
      <c r="I726" s="88"/>
    </row>
    <row r="727" spans="1:9">
      <c r="A727" s="70"/>
      <c r="B727" s="70"/>
      <c r="C727" s="88"/>
      <c r="D727" s="88"/>
      <c r="E727" s="88"/>
      <c r="F727" s="88"/>
      <c r="G727" s="88"/>
      <c r="H727" s="88"/>
      <c r="I727" s="88"/>
    </row>
    <row r="728" spans="1:9">
      <c r="A728" s="70"/>
      <c r="B728" s="70"/>
      <c r="C728" s="88"/>
      <c r="D728" s="88"/>
      <c r="E728" s="88"/>
      <c r="F728" s="88"/>
      <c r="G728" s="88"/>
      <c r="H728" s="88"/>
      <c r="I728" s="88"/>
    </row>
    <row r="729" spans="1:9">
      <c r="A729" s="70"/>
      <c r="B729" s="70"/>
      <c r="C729" s="88"/>
      <c r="D729" s="88"/>
      <c r="E729" s="88"/>
      <c r="F729" s="88"/>
      <c r="G729" s="88"/>
      <c r="H729" s="88"/>
      <c r="I729" s="88"/>
    </row>
    <row r="730" spans="1:9">
      <c r="A730" s="70"/>
      <c r="B730" s="70"/>
      <c r="C730" s="88"/>
      <c r="D730" s="88"/>
      <c r="E730" s="88"/>
      <c r="F730" s="88"/>
      <c r="G730" s="88"/>
      <c r="H730" s="88"/>
      <c r="I730" s="88"/>
    </row>
    <row r="731" spans="1:9">
      <c r="A731" s="70"/>
      <c r="B731" s="70"/>
      <c r="C731" s="88"/>
      <c r="D731" s="88"/>
      <c r="E731" s="88"/>
      <c r="F731" s="88"/>
      <c r="G731" s="88"/>
      <c r="H731" s="88"/>
      <c r="I731" s="88"/>
    </row>
    <row r="732" spans="1:9">
      <c r="A732" s="70"/>
      <c r="B732" s="70"/>
      <c r="C732" s="88"/>
      <c r="D732" s="88"/>
      <c r="E732" s="88"/>
      <c r="F732" s="88"/>
      <c r="G732" s="88"/>
      <c r="H732" s="88"/>
      <c r="I732" s="88"/>
    </row>
    <row r="733" spans="1:9">
      <c r="A733" s="70"/>
      <c r="B733" s="70"/>
      <c r="C733" s="88"/>
      <c r="D733" s="88"/>
      <c r="E733" s="88"/>
      <c r="F733" s="88"/>
      <c r="G733" s="88"/>
      <c r="H733" s="88"/>
      <c r="I733" s="88"/>
    </row>
    <row r="734" spans="1:9">
      <c r="A734" s="70"/>
      <c r="B734" s="70"/>
      <c r="C734" s="88"/>
      <c r="D734" s="88"/>
      <c r="E734" s="88"/>
      <c r="F734" s="88"/>
      <c r="G734" s="88"/>
      <c r="H734" s="88"/>
      <c r="I734" s="88"/>
    </row>
    <row r="735" spans="1:9">
      <c r="A735" s="70"/>
      <c r="B735" s="70"/>
      <c r="C735" s="88"/>
      <c r="D735" s="88"/>
      <c r="E735" s="88"/>
      <c r="F735" s="88"/>
      <c r="G735" s="88"/>
      <c r="H735" s="88"/>
      <c r="I735" s="88"/>
    </row>
    <row r="736" spans="1:9">
      <c r="A736" s="70"/>
      <c r="B736" s="70"/>
      <c r="C736" s="88"/>
      <c r="D736" s="88"/>
      <c r="E736" s="88"/>
      <c r="F736" s="88"/>
      <c r="G736" s="88"/>
      <c r="H736" s="88"/>
      <c r="I736" s="88"/>
    </row>
    <row r="737" spans="1:9">
      <c r="A737" s="70"/>
      <c r="B737" s="70"/>
      <c r="C737" s="88"/>
      <c r="D737" s="88"/>
      <c r="E737" s="88"/>
      <c r="F737" s="88"/>
      <c r="G737" s="88"/>
      <c r="H737" s="88"/>
      <c r="I737" s="88"/>
    </row>
    <row r="738" spans="1:9">
      <c r="A738" s="70"/>
      <c r="B738" s="70"/>
      <c r="C738" s="88"/>
      <c r="D738" s="88"/>
      <c r="E738" s="88"/>
      <c r="F738" s="88"/>
      <c r="G738" s="88"/>
      <c r="H738" s="88"/>
      <c r="I738" s="88"/>
    </row>
    <row r="739" spans="1:9">
      <c r="A739" s="70"/>
      <c r="B739" s="70"/>
      <c r="C739" s="88"/>
      <c r="D739" s="88"/>
      <c r="E739" s="88"/>
      <c r="F739" s="88"/>
      <c r="G739" s="88"/>
      <c r="H739" s="88"/>
      <c r="I739" s="88"/>
    </row>
    <row r="740" spans="1:9">
      <c r="A740" s="70"/>
      <c r="B740" s="70"/>
      <c r="C740" s="88"/>
      <c r="D740" s="88"/>
      <c r="E740" s="88"/>
      <c r="F740" s="88"/>
      <c r="G740" s="88"/>
      <c r="H740" s="88"/>
      <c r="I740" s="88"/>
    </row>
    <row r="741" spans="1:9">
      <c r="A741" s="70"/>
      <c r="B741" s="70"/>
      <c r="C741" s="88"/>
      <c r="D741" s="88"/>
      <c r="E741" s="88"/>
      <c r="F741" s="88"/>
      <c r="G741" s="88"/>
      <c r="H741" s="88"/>
      <c r="I741" s="88"/>
    </row>
    <row r="742" spans="1:9">
      <c r="A742" s="70"/>
      <c r="B742" s="70"/>
      <c r="C742" s="88"/>
      <c r="D742" s="88"/>
      <c r="E742" s="88"/>
      <c r="F742" s="88"/>
      <c r="G742" s="88"/>
      <c r="H742" s="88"/>
      <c r="I742" s="88"/>
    </row>
    <row r="743" spans="1:9">
      <c r="A743" s="70"/>
      <c r="B743" s="70"/>
      <c r="C743" s="88"/>
      <c r="D743" s="88"/>
      <c r="E743" s="88"/>
      <c r="F743" s="88"/>
      <c r="G743" s="88"/>
      <c r="H743" s="88"/>
      <c r="I743" s="88"/>
    </row>
    <row r="744" spans="1:9">
      <c r="A744" s="70"/>
      <c r="B744" s="70"/>
      <c r="C744" s="88"/>
      <c r="D744" s="88"/>
      <c r="E744" s="88"/>
      <c r="F744" s="88"/>
      <c r="G744" s="88"/>
      <c r="H744" s="88"/>
      <c r="I744" s="88"/>
    </row>
    <row r="745" spans="1:9">
      <c r="A745" s="70"/>
      <c r="B745" s="70"/>
      <c r="C745" s="88"/>
      <c r="D745" s="88"/>
      <c r="E745" s="88"/>
      <c r="F745" s="88"/>
      <c r="G745" s="88"/>
      <c r="H745" s="88"/>
      <c r="I745" s="88"/>
    </row>
    <row r="746" spans="1:9">
      <c r="A746" s="70"/>
      <c r="B746" s="70"/>
      <c r="C746" s="88"/>
      <c r="D746" s="88"/>
      <c r="E746" s="88"/>
      <c r="F746" s="88"/>
      <c r="G746" s="88"/>
      <c r="H746" s="88"/>
      <c r="I746" s="88"/>
    </row>
    <row r="747" spans="1:9">
      <c r="A747" s="70"/>
      <c r="B747" s="70"/>
      <c r="C747" s="88"/>
      <c r="D747" s="88"/>
      <c r="E747" s="88"/>
      <c r="F747" s="88"/>
      <c r="G747" s="88"/>
      <c r="H747" s="88"/>
      <c r="I747" s="88"/>
    </row>
    <row r="748" spans="1:9">
      <c r="A748" s="70"/>
      <c r="B748" s="70"/>
      <c r="C748" s="88"/>
      <c r="D748" s="88"/>
      <c r="E748" s="88"/>
      <c r="F748" s="88"/>
      <c r="G748" s="88"/>
      <c r="H748" s="88"/>
      <c r="I748" s="88"/>
    </row>
    <row r="749" spans="1:9">
      <c r="A749" s="70"/>
      <c r="B749" s="70"/>
      <c r="C749" s="88"/>
      <c r="D749" s="88"/>
      <c r="E749" s="88"/>
      <c r="F749" s="88"/>
      <c r="G749" s="88"/>
      <c r="H749" s="88"/>
      <c r="I749" s="88"/>
    </row>
    <row r="750" spans="1:9">
      <c r="A750" s="70"/>
      <c r="B750" s="70"/>
      <c r="C750" s="88"/>
      <c r="D750" s="88"/>
      <c r="E750" s="88"/>
      <c r="F750" s="88"/>
      <c r="G750" s="88"/>
      <c r="H750" s="88"/>
      <c r="I750" s="88"/>
    </row>
    <row r="751" spans="1:9">
      <c r="A751" s="70"/>
      <c r="B751" s="70"/>
      <c r="C751" s="88"/>
      <c r="D751" s="88"/>
      <c r="E751" s="88"/>
      <c r="F751" s="88"/>
      <c r="G751" s="88"/>
      <c r="H751" s="88"/>
      <c r="I751" s="88"/>
    </row>
    <row r="752" spans="1:9">
      <c r="A752" s="70"/>
      <c r="B752" s="70"/>
      <c r="C752" s="88"/>
      <c r="D752" s="88"/>
      <c r="E752" s="88"/>
      <c r="F752" s="88"/>
      <c r="G752" s="88"/>
      <c r="H752" s="88"/>
      <c r="I752" s="88"/>
    </row>
    <row r="753" spans="1:9">
      <c r="A753" s="70"/>
      <c r="B753" s="70"/>
      <c r="C753" s="88"/>
      <c r="D753" s="88"/>
      <c r="E753" s="88"/>
      <c r="F753" s="88"/>
      <c r="G753" s="88"/>
      <c r="H753" s="88"/>
      <c r="I753" s="88"/>
    </row>
    <row r="754" spans="1:9">
      <c r="A754" s="70"/>
      <c r="B754" s="70"/>
      <c r="C754" s="88"/>
      <c r="D754" s="88"/>
      <c r="E754" s="88"/>
      <c r="F754" s="88"/>
      <c r="G754" s="88"/>
      <c r="H754" s="88"/>
      <c r="I754" s="88"/>
    </row>
    <row r="755" spans="1:9">
      <c r="A755" s="70"/>
      <c r="B755" s="70"/>
      <c r="C755" s="88"/>
      <c r="D755" s="88"/>
      <c r="E755" s="88"/>
      <c r="F755" s="88"/>
      <c r="G755" s="88"/>
      <c r="H755" s="88"/>
      <c r="I755" s="88"/>
    </row>
    <row r="756" spans="1:9">
      <c r="A756" s="70"/>
      <c r="B756" s="70"/>
      <c r="C756" s="88"/>
      <c r="D756" s="88"/>
      <c r="E756" s="88"/>
      <c r="F756" s="88"/>
      <c r="G756" s="88"/>
      <c r="H756" s="88"/>
      <c r="I756" s="88"/>
    </row>
    <row r="757" spans="1:9">
      <c r="A757" s="70"/>
      <c r="B757" s="70"/>
      <c r="C757" s="88"/>
      <c r="D757" s="88"/>
      <c r="E757" s="88"/>
      <c r="F757" s="88"/>
      <c r="G757" s="88"/>
      <c r="H757" s="88"/>
      <c r="I757" s="88"/>
    </row>
    <row r="758" spans="1:9">
      <c r="A758" s="70"/>
      <c r="B758" s="70"/>
      <c r="C758" s="88"/>
      <c r="D758" s="88"/>
      <c r="E758" s="88"/>
      <c r="F758" s="88"/>
      <c r="G758" s="88"/>
      <c r="H758" s="88"/>
      <c r="I758" s="88"/>
    </row>
    <row r="759" spans="1:9">
      <c r="A759" s="70"/>
      <c r="B759" s="70"/>
      <c r="C759" s="88"/>
      <c r="D759" s="88"/>
      <c r="E759" s="88"/>
      <c r="F759" s="88"/>
      <c r="G759" s="88"/>
      <c r="H759" s="88"/>
      <c r="I759" s="88"/>
    </row>
    <row r="760" spans="1:9">
      <c r="A760" s="70"/>
      <c r="B760" s="70"/>
      <c r="C760" s="88"/>
      <c r="D760" s="88"/>
      <c r="E760" s="88"/>
      <c r="F760" s="88"/>
      <c r="G760" s="88"/>
      <c r="H760" s="88"/>
      <c r="I760" s="88"/>
    </row>
    <row r="761" spans="1:9">
      <c r="A761" s="70"/>
      <c r="B761" s="70"/>
      <c r="C761" s="88"/>
      <c r="D761" s="88"/>
      <c r="E761" s="88"/>
      <c r="F761" s="88"/>
      <c r="G761" s="88"/>
      <c r="H761" s="88"/>
      <c r="I761" s="88"/>
    </row>
    <row r="762" spans="1:9">
      <c r="A762" s="70"/>
      <c r="B762" s="70"/>
      <c r="C762" s="88"/>
      <c r="D762" s="88"/>
      <c r="E762" s="88"/>
      <c r="F762" s="88"/>
      <c r="G762" s="88"/>
      <c r="H762" s="88"/>
      <c r="I762" s="88"/>
    </row>
    <row r="763" spans="1:9">
      <c r="A763" s="70"/>
      <c r="B763" s="70"/>
      <c r="C763" s="88"/>
      <c r="D763" s="88"/>
      <c r="E763" s="88"/>
      <c r="F763" s="88"/>
      <c r="G763" s="88"/>
      <c r="H763" s="88"/>
      <c r="I763" s="88"/>
    </row>
    <row r="764" spans="1:9">
      <c r="A764" s="70"/>
      <c r="B764" s="70"/>
      <c r="C764" s="88"/>
      <c r="D764" s="88"/>
      <c r="E764" s="88"/>
      <c r="F764" s="88"/>
      <c r="G764" s="88"/>
      <c r="H764" s="88"/>
      <c r="I764" s="88"/>
    </row>
    <row r="765" spans="1:9">
      <c r="A765" s="70"/>
      <c r="B765" s="70"/>
      <c r="C765" s="88"/>
      <c r="D765" s="88"/>
      <c r="E765" s="88"/>
      <c r="F765" s="88"/>
      <c r="G765" s="88"/>
      <c r="H765" s="88"/>
      <c r="I765" s="88"/>
    </row>
    <row r="766" spans="1:9">
      <c r="A766" s="70"/>
      <c r="B766" s="70"/>
      <c r="C766" s="88"/>
      <c r="D766" s="88"/>
      <c r="E766" s="88"/>
      <c r="F766" s="88"/>
      <c r="G766" s="88"/>
      <c r="H766" s="88"/>
      <c r="I766" s="88"/>
    </row>
    <row r="767" spans="1:9">
      <c r="A767" s="70"/>
      <c r="B767" s="70"/>
      <c r="C767" s="88"/>
      <c r="D767" s="88"/>
      <c r="E767" s="88"/>
      <c r="F767" s="88"/>
      <c r="G767" s="88"/>
      <c r="H767" s="88"/>
      <c r="I767" s="88"/>
    </row>
    <row r="768" spans="1:9">
      <c r="A768" s="70"/>
      <c r="B768" s="70"/>
      <c r="C768" s="88"/>
      <c r="D768" s="88"/>
      <c r="E768" s="88"/>
      <c r="F768" s="88"/>
      <c r="G768" s="88"/>
      <c r="H768" s="88"/>
      <c r="I768" s="88"/>
    </row>
    <row r="769" spans="1:9">
      <c r="A769" s="70"/>
      <c r="B769" s="70"/>
      <c r="C769" s="88"/>
      <c r="D769" s="88"/>
      <c r="E769" s="88"/>
      <c r="F769" s="88"/>
      <c r="G769" s="88"/>
      <c r="H769" s="88"/>
      <c r="I769" s="88"/>
    </row>
    <row r="770" spans="1:9">
      <c r="A770" s="70"/>
      <c r="B770" s="70"/>
      <c r="C770" s="88"/>
      <c r="D770" s="88"/>
      <c r="E770" s="88"/>
      <c r="F770" s="88"/>
      <c r="G770" s="88"/>
      <c r="H770" s="88"/>
      <c r="I770" s="88"/>
    </row>
    <row r="771" spans="1:9">
      <c r="A771" s="70"/>
      <c r="B771" s="70"/>
      <c r="C771" s="88"/>
      <c r="D771" s="88"/>
      <c r="E771" s="88"/>
      <c r="F771" s="88"/>
      <c r="G771" s="88"/>
      <c r="H771" s="88"/>
      <c r="I771" s="88"/>
    </row>
    <row r="772" spans="1:9">
      <c r="A772" s="70"/>
      <c r="B772" s="70"/>
      <c r="C772" s="88"/>
      <c r="D772" s="88"/>
      <c r="E772" s="88"/>
      <c r="F772" s="88"/>
      <c r="G772" s="88"/>
      <c r="H772" s="88"/>
      <c r="I772" s="88"/>
    </row>
    <row r="773" spans="1:9">
      <c r="A773" s="70"/>
      <c r="B773" s="70"/>
      <c r="C773" s="88"/>
      <c r="D773" s="88"/>
      <c r="E773" s="88"/>
      <c r="F773" s="88"/>
      <c r="G773" s="88"/>
      <c r="H773" s="88"/>
      <c r="I773" s="88"/>
    </row>
    <row r="774" spans="1:9">
      <c r="A774" s="70"/>
      <c r="B774" s="70"/>
      <c r="C774" s="88"/>
      <c r="D774" s="88"/>
      <c r="E774" s="88"/>
      <c r="F774" s="88"/>
      <c r="G774" s="88"/>
      <c r="H774" s="88"/>
      <c r="I774" s="88"/>
    </row>
    <row r="775" spans="1:9">
      <c r="A775" s="70"/>
      <c r="B775" s="70"/>
      <c r="C775" s="88"/>
      <c r="D775" s="88"/>
      <c r="E775" s="88"/>
      <c r="F775" s="88"/>
      <c r="G775" s="88"/>
      <c r="H775" s="88"/>
      <c r="I775" s="88"/>
    </row>
    <row r="776" spans="1:9">
      <c r="A776" s="70"/>
      <c r="B776" s="70"/>
      <c r="C776" s="88"/>
      <c r="D776" s="88"/>
      <c r="E776" s="88"/>
      <c r="F776" s="88"/>
      <c r="G776" s="88"/>
      <c r="H776" s="88"/>
      <c r="I776" s="88"/>
    </row>
    <row r="777" spans="1:9">
      <c r="A777" s="70"/>
      <c r="B777" s="70"/>
      <c r="C777" s="88"/>
      <c r="D777" s="88"/>
      <c r="E777" s="88"/>
      <c r="F777" s="88"/>
      <c r="G777" s="88"/>
      <c r="H777" s="88"/>
      <c r="I777" s="88"/>
    </row>
    <row r="778" spans="1:9">
      <c r="A778" s="70"/>
      <c r="B778" s="70"/>
      <c r="C778" s="88"/>
      <c r="D778" s="88"/>
      <c r="E778" s="88"/>
      <c r="F778" s="88"/>
      <c r="G778" s="88"/>
      <c r="H778" s="88"/>
      <c r="I778" s="88"/>
    </row>
    <row r="779" spans="1:9">
      <c r="A779" s="70"/>
      <c r="B779" s="70"/>
      <c r="C779" s="88"/>
      <c r="D779" s="88"/>
      <c r="E779" s="88"/>
      <c r="F779" s="88"/>
      <c r="G779" s="88"/>
      <c r="H779" s="88"/>
      <c r="I779" s="88"/>
    </row>
    <row r="780" spans="1:9">
      <c r="A780" s="70"/>
      <c r="B780" s="70"/>
      <c r="C780" s="88"/>
      <c r="D780" s="88"/>
      <c r="E780" s="88"/>
      <c r="F780" s="88"/>
      <c r="G780" s="88"/>
      <c r="H780" s="88"/>
      <c r="I780" s="88"/>
    </row>
    <row r="781" spans="1:9">
      <c r="A781" s="70"/>
      <c r="B781" s="70"/>
      <c r="C781" s="88"/>
      <c r="D781" s="88"/>
      <c r="E781" s="88"/>
      <c r="F781" s="88"/>
      <c r="G781" s="88"/>
      <c r="H781" s="88"/>
      <c r="I781" s="88"/>
    </row>
    <row r="782" spans="1:9">
      <c r="A782" s="70"/>
      <c r="B782" s="70"/>
      <c r="C782" s="88"/>
      <c r="D782" s="88"/>
      <c r="E782" s="88"/>
      <c r="F782" s="88"/>
      <c r="G782" s="88"/>
      <c r="H782" s="88"/>
      <c r="I782" s="88"/>
    </row>
    <row r="783" spans="1:9">
      <c r="A783" s="70"/>
      <c r="B783" s="70"/>
      <c r="C783" s="88"/>
      <c r="D783" s="88"/>
      <c r="E783" s="88"/>
      <c r="F783" s="88"/>
      <c r="G783" s="88"/>
      <c r="H783" s="88"/>
      <c r="I783" s="88"/>
    </row>
    <row r="784" spans="1:9">
      <c r="A784" s="70"/>
      <c r="B784" s="70"/>
      <c r="C784" s="88"/>
      <c r="D784" s="88"/>
      <c r="E784" s="88"/>
      <c r="F784" s="88"/>
      <c r="G784" s="88"/>
      <c r="H784" s="88"/>
      <c r="I784" s="88"/>
    </row>
    <row r="785" spans="1:9">
      <c r="A785" s="70"/>
      <c r="B785" s="70"/>
      <c r="C785" s="88"/>
      <c r="D785" s="88"/>
      <c r="E785" s="88"/>
      <c r="F785" s="88"/>
      <c r="G785" s="88"/>
      <c r="H785" s="88"/>
      <c r="I785" s="88"/>
    </row>
    <row r="786" spans="1:9">
      <c r="A786" s="70"/>
      <c r="B786" s="70"/>
      <c r="C786" s="88"/>
      <c r="D786" s="88"/>
      <c r="E786" s="88"/>
      <c r="F786" s="88"/>
      <c r="G786" s="88"/>
      <c r="H786" s="88"/>
      <c r="I786" s="88"/>
    </row>
    <row r="787" spans="1:9">
      <c r="A787" s="70"/>
      <c r="B787" s="70"/>
      <c r="C787" s="88"/>
      <c r="D787" s="88"/>
      <c r="E787" s="88"/>
      <c r="F787" s="88"/>
      <c r="G787" s="88"/>
      <c r="H787" s="88"/>
      <c r="I787" s="88"/>
    </row>
    <row r="788" spans="1:9">
      <c r="A788" s="70"/>
      <c r="B788" s="70"/>
      <c r="C788" s="88"/>
      <c r="D788" s="88"/>
      <c r="E788" s="88"/>
      <c r="F788" s="88"/>
      <c r="G788" s="88"/>
      <c r="H788" s="88"/>
      <c r="I788" s="88"/>
    </row>
    <row r="789" spans="1:9">
      <c r="A789" s="70"/>
      <c r="B789" s="70"/>
      <c r="C789" s="88"/>
      <c r="D789" s="88"/>
      <c r="E789" s="88"/>
      <c r="F789" s="88"/>
      <c r="G789" s="88"/>
      <c r="H789" s="88"/>
      <c r="I789" s="88"/>
    </row>
    <row r="790" spans="1:9">
      <c r="A790" s="70"/>
      <c r="B790" s="70"/>
      <c r="C790" s="88"/>
      <c r="D790" s="88"/>
      <c r="E790" s="88"/>
      <c r="F790" s="88"/>
      <c r="G790" s="88"/>
      <c r="H790" s="88"/>
      <c r="I790" s="88"/>
    </row>
    <row r="791" spans="1:9">
      <c r="A791" s="70"/>
      <c r="B791" s="70"/>
      <c r="C791" s="88"/>
      <c r="D791" s="88"/>
      <c r="E791" s="88"/>
      <c r="F791" s="88"/>
      <c r="G791" s="88"/>
      <c r="H791" s="88"/>
      <c r="I791" s="88"/>
    </row>
    <row r="792" spans="1:9">
      <c r="A792" s="70"/>
      <c r="B792" s="70"/>
      <c r="C792" s="88"/>
      <c r="D792" s="88"/>
      <c r="E792" s="88"/>
      <c r="F792" s="88"/>
      <c r="G792" s="88"/>
      <c r="H792" s="88"/>
      <c r="I792" s="88"/>
    </row>
    <row r="793" spans="1:9">
      <c r="A793" s="70"/>
      <c r="B793" s="70"/>
      <c r="C793" s="88"/>
      <c r="D793" s="88"/>
      <c r="E793" s="88"/>
      <c r="F793" s="88"/>
      <c r="G793" s="88"/>
      <c r="H793" s="88"/>
      <c r="I793" s="88"/>
    </row>
    <row r="794" spans="1:9">
      <c r="A794" s="70"/>
      <c r="B794" s="70"/>
      <c r="C794" s="88"/>
      <c r="D794" s="88"/>
      <c r="E794" s="88"/>
      <c r="F794" s="88"/>
      <c r="G794" s="88"/>
      <c r="H794" s="88"/>
      <c r="I794" s="88"/>
    </row>
    <row r="795" spans="1:9">
      <c r="A795" s="70"/>
      <c r="B795" s="70"/>
      <c r="C795" s="88"/>
      <c r="D795" s="88"/>
      <c r="E795" s="88"/>
      <c r="F795" s="88"/>
      <c r="G795" s="88"/>
      <c r="H795" s="88"/>
      <c r="I795" s="88"/>
    </row>
    <row r="796" spans="1:9">
      <c r="A796" s="70"/>
      <c r="B796" s="70"/>
      <c r="C796" s="88"/>
      <c r="D796" s="88"/>
      <c r="E796" s="88"/>
      <c r="F796" s="88"/>
      <c r="G796" s="88"/>
      <c r="H796" s="88"/>
      <c r="I796" s="88"/>
    </row>
    <row r="797" spans="1:9">
      <c r="A797" s="70"/>
      <c r="B797" s="70"/>
      <c r="C797" s="88"/>
      <c r="D797" s="88"/>
      <c r="E797" s="88"/>
      <c r="F797" s="88"/>
      <c r="G797" s="88"/>
      <c r="H797" s="88"/>
      <c r="I797" s="88"/>
    </row>
    <row r="798" spans="1:9">
      <c r="A798" s="70"/>
      <c r="B798" s="70"/>
      <c r="C798" s="88"/>
      <c r="D798" s="88"/>
      <c r="E798" s="88"/>
      <c r="F798" s="88"/>
      <c r="G798" s="88"/>
      <c r="H798" s="88"/>
      <c r="I798" s="88"/>
    </row>
    <row r="799" spans="1:9">
      <c r="A799" s="70"/>
      <c r="B799" s="70"/>
      <c r="C799" s="88"/>
      <c r="D799" s="88"/>
      <c r="E799" s="88"/>
      <c r="F799" s="88"/>
      <c r="G799" s="88"/>
      <c r="H799" s="88"/>
      <c r="I799" s="88"/>
    </row>
    <row r="800" spans="1:9">
      <c r="A800" s="70"/>
      <c r="B800" s="70"/>
      <c r="C800" s="88"/>
      <c r="D800" s="88"/>
      <c r="E800" s="88"/>
      <c r="F800" s="88"/>
      <c r="G800" s="88"/>
      <c r="H800" s="88"/>
      <c r="I800" s="88"/>
    </row>
    <row r="801" spans="1:9">
      <c r="A801" s="70"/>
      <c r="B801" s="70"/>
      <c r="C801" s="88"/>
      <c r="D801" s="88"/>
      <c r="E801" s="88"/>
      <c r="F801" s="88"/>
      <c r="G801" s="88"/>
      <c r="H801" s="88"/>
      <c r="I801" s="88"/>
    </row>
    <row r="802" spans="1:9">
      <c r="A802" s="70"/>
      <c r="B802" s="70"/>
      <c r="C802" s="88"/>
      <c r="D802" s="88"/>
      <c r="E802" s="88"/>
      <c r="F802" s="88"/>
      <c r="G802" s="88"/>
      <c r="H802" s="88"/>
      <c r="I802" s="88"/>
    </row>
    <row r="803" spans="1:9">
      <c r="A803" s="70"/>
      <c r="B803" s="70"/>
      <c r="C803" s="88"/>
      <c r="D803" s="88"/>
      <c r="E803" s="88"/>
      <c r="F803" s="88"/>
      <c r="G803" s="88"/>
      <c r="H803" s="88"/>
      <c r="I803" s="88"/>
    </row>
    <row r="804" spans="1:9">
      <c r="A804" s="70"/>
      <c r="B804" s="70"/>
      <c r="C804" s="88"/>
      <c r="D804" s="88"/>
      <c r="E804" s="88"/>
      <c r="F804" s="88"/>
      <c r="G804" s="88"/>
      <c r="H804" s="88"/>
      <c r="I804" s="88"/>
    </row>
    <row r="805" spans="1:9">
      <c r="A805" s="70"/>
      <c r="B805" s="70"/>
      <c r="C805" s="88"/>
      <c r="D805" s="88"/>
      <c r="E805" s="88"/>
      <c r="F805" s="88"/>
      <c r="G805" s="88"/>
      <c r="H805" s="88"/>
      <c r="I805" s="88"/>
    </row>
    <row r="806" spans="1:9">
      <c r="A806" s="70"/>
      <c r="B806" s="70"/>
      <c r="C806" s="88"/>
      <c r="D806" s="88"/>
      <c r="E806" s="88"/>
      <c r="F806" s="88"/>
      <c r="G806" s="88"/>
      <c r="H806" s="88"/>
      <c r="I806" s="88"/>
    </row>
    <row r="807" spans="1:9">
      <c r="A807" s="70"/>
      <c r="B807" s="70"/>
      <c r="C807" s="88"/>
      <c r="D807" s="88"/>
      <c r="E807" s="88"/>
      <c r="F807" s="88"/>
      <c r="G807" s="88"/>
      <c r="H807" s="88"/>
      <c r="I807" s="88"/>
    </row>
    <row r="808" spans="1:9">
      <c r="A808" s="70"/>
      <c r="B808" s="70"/>
      <c r="C808" s="88"/>
      <c r="D808" s="88"/>
      <c r="E808" s="88"/>
      <c r="F808" s="88"/>
      <c r="G808" s="88"/>
      <c r="H808" s="88"/>
      <c r="I808" s="88"/>
    </row>
    <row r="809" spans="1:9">
      <c r="A809" s="70"/>
      <c r="B809" s="70"/>
      <c r="C809" s="88"/>
      <c r="D809" s="88"/>
      <c r="E809" s="88"/>
      <c r="F809" s="88"/>
      <c r="G809" s="88"/>
      <c r="H809" s="88"/>
      <c r="I809" s="88"/>
    </row>
    <row r="810" spans="1:9">
      <c r="A810" s="70"/>
      <c r="B810" s="70"/>
      <c r="C810" s="88"/>
      <c r="D810" s="88"/>
      <c r="E810" s="88"/>
      <c r="F810" s="88"/>
      <c r="G810" s="88"/>
      <c r="H810" s="88"/>
      <c r="I810" s="88"/>
    </row>
    <row r="811" spans="1:9">
      <c r="A811" s="70"/>
      <c r="B811" s="70"/>
      <c r="C811" s="88"/>
      <c r="D811" s="88"/>
      <c r="E811" s="88"/>
      <c r="F811" s="88"/>
      <c r="G811" s="88"/>
      <c r="H811" s="88"/>
      <c r="I811" s="88"/>
    </row>
    <row r="812" spans="1:9">
      <c r="A812" s="70"/>
      <c r="B812" s="70"/>
      <c r="C812" s="88"/>
      <c r="D812" s="88"/>
      <c r="E812" s="88"/>
      <c r="F812" s="88"/>
      <c r="G812" s="88"/>
      <c r="H812" s="88"/>
      <c r="I812" s="88"/>
    </row>
    <row r="813" spans="1:9">
      <c r="A813" s="70"/>
      <c r="B813" s="70"/>
      <c r="C813" s="88"/>
      <c r="D813" s="88"/>
      <c r="E813" s="88"/>
      <c r="F813" s="88"/>
      <c r="G813" s="88"/>
      <c r="H813" s="88"/>
      <c r="I813" s="88"/>
    </row>
    <row r="814" spans="1:9">
      <c r="A814" s="70"/>
      <c r="B814" s="70"/>
      <c r="C814" s="88"/>
      <c r="D814" s="88"/>
      <c r="E814" s="88"/>
      <c r="F814" s="88"/>
      <c r="G814" s="88"/>
      <c r="H814" s="88"/>
      <c r="I814" s="88"/>
    </row>
    <row r="815" spans="1:9">
      <c r="A815" s="70"/>
      <c r="B815" s="70"/>
      <c r="C815" s="88"/>
      <c r="D815" s="88"/>
      <c r="E815" s="88"/>
      <c r="F815" s="88"/>
      <c r="G815" s="88"/>
      <c r="H815" s="88"/>
      <c r="I815" s="88"/>
    </row>
    <row r="816" spans="1:9">
      <c r="A816" s="70"/>
      <c r="B816" s="70"/>
      <c r="C816" s="88"/>
      <c r="D816" s="88"/>
      <c r="E816" s="88"/>
      <c r="F816" s="88"/>
      <c r="G816" s="88"/>
      <c r="H816" s="88"/>
      <c r="I816" s="88"/>
    </row>
    <row r="817" spans="1:9">
      <c r="A817" s="70"/>
      <c r="B817" s="70"/>
      <c r="C817" s="88"/>
      <c r="D817" s="88"/>
      <c r="E817" s="88"/>
      <c r="F817" s="88"/>
      <c r="G817" s="88"/>
      <c r="H817" s="88"/>
      <c r="I817" s="88"/>
    </row>
    <row r="818" spans="1:9">
      <c r="A818" s="70"/>
      <c r="B818" s="70"/>
      <c r="C818" s="88"/>
      <c r="D818" s="88"/>
      <c r="E818" s="88"/>
      <c r="F818" s="88"/>
      <c r="G818" s="88"/>
      <c r="H818" s="88"/>
      <c r="I818" s="88"/>
    </row>
    <row r="819" spans="1:9">
      <c r="A819" s="70"/>
      <c r="B819" s="70"/>
      <c r="C819" s="88"/>
      <c r="D819" s="88"/>
      <c r="E819" s="88"/>
      <c r="F819" s="88"/>
      <c r="G819" s="88"/>
      <c r="H819" s="88"/>
      <c r="I819" s="88"/>
    </row>
    <row r="820" spans="1:9">
      <c r="A820" s="70"/>
      <c r="B820" s="70"/>
      <c r="C820" s="88"/>
      <c r="D820" s="88"/>
      <c r="E820" s="88"/>
      <c r="F820" s="88"/>
      <c r="G820" s="88"/>
      <c r="H820" s="88"/>
      <c r="I820" s="88"/>
    </row>
    <row r="821" spans="1:9">
      <c r="A821" s="70"/>
      <c r="B821" s="70"/>
      <c r="C821" s="88"/>
      <c r="D821" s="88"/>
      <c r="E821" s="88"/>
      <c r="F821" s="88"/>
      <c r="G821" s="88"/>
      <c r="H821" s="88"/>
      <c r="I821" s="88"/>
    </row>
    <row r="822" spans="1:9">
      <c r="A822" s="70"/>
      <c r="B822" s="70"/>
      <c r="C822" s="88"/>
      <c r="D822" s="88"/>
      <c r="E822" s="88"/>
      <c r="F822" s="88"/>
      <c r="G822" s="88"/>
      <c r="H822" s="88"/>
      <c r="I822" s="88"/>
    </row>
    <row r="823" spans="1:9">
      <c r="A823" s="70"/>
      <c r="B823" s="70"/>
      <c r="C823" s="88"/>
      <c r="D823" s="88"/>
      <c r="E823" s="88"/>
      <c r="F823" s="88"/>
      <c r="G823" s="88"/>
      <c r="H823" s="88"/>
      <c r="I823" s="88"/>
    </row>
    <row r="824" spans="1:9">
      <c r="A824" s="70"/>
      <c r="B824" s="70"/>
      <c r="C824" s="88"/>
      <c r="D824" s="88"/>
      <c r="E824" s="88"/>
      <c r="F824" s="88"/>
      <c r="G824" s="88"/>
      <c r="H824" s="88"/>
      <c r="I824" s="88"/>
    </row>
    <row r="825" spans="1:9">
      <c r="A825" s="70"/>
      <c r="B825" s="70"/>
      <c r="C825" s="88"/>
      <c r="D825" s="88"/>
      <c r="E825" s="88"/>
      <c r="F825" s="88"/>
      <c r="G825" s="88"/>
      <c r="H825" s="88"/>
      <c r="I825" s="88"/>
    </row>
    <row r="826" spans="1:9">
      <c r="A826" s="70"/>
      <c r="B826" s="70"/>
      <c r="C826" s="88"/>
      <c r="D826" s="88"/>
      <c r="E826" s="88"/>
      <c r="F826" s="88"/>
      <c r="G826" s="88"/>
      <c r="H826" s="88"/>
      <c r="I826" s="88"/>
    </row>
    <row r="827" spans="1:9">
      <c r="A827" s="70"/>
      <c r="B827" s="70"/>
      <c r="C827" s="88"/>
      <c r="D827" s="88"/>
      <c r="E827" s="88"/>
      <c r="F827" s="88"/>
      <c r="G827" s="88"/>
      <c r="H827" s="88"/>
      <c r="I827" s="88"/>
    </row>
    <row r="828" spans="1:9">
      <c r="A828" s="70"/>
      <c r="B828" s="70"/>
      <c r="C828" s="88"/>
      <c r="D828" s="88"/>
      <c r="E828" s="88"/>
      <c r="F828" s="88"/>
      <c r="G828" s="88"/>
      <c r="H828" s="88"/>
      <c r="I828" s="88"/>
    </row>
    <row r="829" spans="1:9">
      <c r="A829" s="70"/>
      <c r="B829" s="70"/>
      <c r="C829" s="88"/>
      <c r="D829" s="88"/>
      <c r="E829" s="88"/>
      <c r="F829" s="88"/>
      <c r="G829" s="88"/>
      <c r="H829" s="88"/>
      <c r="I829" s="88"/>
    </row>
    <row r="830" spans="1:9">
      <c r="A830" s="70"/>
      <c r="B830" s="70"/>
      <c r="C830" s="88"/>
      <c r="D830" s="88"/>
      <c r="E830" s="88"/>
      <c r="F830" s="88"/>
      <c r="G830" s="88"/>
      <c r="H830" s="88"/>
      <c r="I830" s="88"/>
    </row>
    <row r="831" spans="1:9">
      <c r="A831" s="70"/>
      <c r="B831" s="70"/>
      <c r="C831" s="88"/>
      <c r="D831" s="88"/>
      <c r="E831" s="88"/>
      <c r="F831" s="88"/>
      <c r="G831" s="88"/>
      <c r="H831" s="88"/>
      <c r="I831" s="88"/>
    </row>
    <row r="832" spans="1:9">
      <c r="A832" s="70"/>
      <c r="B832" s="70"/>
      <c r="C832" s="88"/>
      <c r="D832" s="88"/>
      <c r="E832" s="88"/>
      <c r="F832" s="88"/>
      <c r="G832" s="88"/>
      <c r="H832" s="88"/>
      <c r="I832" s="88"/>
    </row>
    <row r="833" spans="1:9">
      <c r="A833" s="70"/>
      <c r="B833" s="70"/>
      <c r="C833" s="88"/>
      <c r="D833" s="88"/>
      <c r="E833" s="88"/>
      <c r="F833" s="88"/>
      <c r="G833" s="88"/>
      <c r="H833" s="88"/>
      <c r="I833" s="88"/>
    </row>
    <row r="834" spans="1:9">
      <c r="A834" s="70"/>
      <c r="B834" s="70"/>
      <c r="C834" s="88"/>
      <c r="D834" s="88"/>
      <c r="E834" s="88"/>
      <c r="F834" s="88"/>
      <c r="G834" s="88"/>
      <c r="H834" s="88"/>
      <c r="I834" s="88"/>
    </row>
    <row r="835" spans="1:9">
      <c r="A835" s="70"/>
      <c r="B835" s="70"/>
      <c r="C835" s="88"/>
      <c r="D835" s="88"/>
      <c r="E835" s="88"/>
      <c r="F835" s="88"/>
      <c r="G835" s="88"/>
      <c r="H835" s="88"/>
      <c r="I835" s="88"/>
    </row>
    <row r="836" spans="1:9">
      <c r="A836" s="70"/>
      <c r="B836" s="70"/>
      <c r="C836" s="88"/>
      <c r="D836" s="88"/>
      <c r="E836" s="88"/>
      <c r="F836" s="88"/>
      <c r="G836" s="88"/>
      <c r="H836" s="88"/>
      <c r="I836" s="88"/>
    </row>
    <row r="837" spans="1:9">
      <c r="A837" s="70"/>
      <c r="B837" s="70"/>
      <c r="C837" s="88"/>
      <c r="D837" s="88"/>
      <c r="E837" s="88"/>
      <c r="F837" s="88"/>
      <c r="G837" s="88"/>
      <c r="H837" s="88"/>
      <c r="I837" s="88"/>
    </row>
    <row r="838" spans="1:9">
      <c r="A838" s="70"/>
      <c r="B838" s="70"/>
      <c r="C838" s="88"/>
      <c r="D838" s="88"/>
      <c r="E838" s="88"/>
      <c r="F838" s="88"/>
      <c r="G838" s="88"/>
      <c r="H838" s="88"/>
      <c r="I838" s="88"/>
    </row>
    <row r="839" spans="1:9">
      <c r="A839" s="70"/>
      <c r="B839" s="70"/>
      <c r="C839" s="88"/>
      <c r="D839" s="88"/>
      <c r="E839" s="88"/>
      <c r="F839" s="88"/>
      <c r="G839" s="88"/>
      <c r="H839" s="88"/>
      <c r="I839" s="88"/>
    </row>
    <row r="840" spans="1:9">
      <c r="A840" s="70"/>
      <c r="B840" s="70"/>
      <c r="C840" s="88"/>
      <c r="D840" s="88"/>
      <c r="E840" s="88"/>
      <c r="F840" s="88"/>
      <c r="G840" s="88"/>
      <c r="H840" s="88"/>
      <c r="I840" s="88"/>
    </row>
    <row r="841" spans="1:9">
      <c r="A841" s="70"/>
      <c r="B841" s="70"/>
      <c r="C841" s="88"/>
      <c r="D841" s="88"/>
      <c r="E841" s="88"/>
      <c r="F841" s="88"/>
      <c r="G841" s="88"/>
      <c r="H841" s="88"/>
      <c r="I841" s="88"/>
    </row>
    <row r="842" spans="1:9">
      <c r="A842" s="70"/>
      <c r="B842" s="70"/>
      <c r="C842" s="88"/>
      <c r="D842" s="88"/>
      <c r="E842" s="88"/>
      <c r="F842" s="88"/>
      <c r="G842" s="88"/>
      <c r="H842" s="88"/>
      <c r="I842" s="88"/>
    </row>
    <row r="843" spans="1:9">
      <c r="A843" s="70"/>
      <c r="B843" s="70"/>
      <c r="C843" s="88"/>
      <c r="D843" s="88"/>
      <c r="E843" s="88"/>
      <c r="F843" s="88"/>
      <c r="G843" s="88"/>
      <c r="H843" s="88"/>
      <c r="I843" s="88"/>
    </row>
    <row r="844" spans="1:9">
      <c r="A844" s="70"/>
      <c r="B844" s="70"/>
      <c r="C844" s="88"/>
      <c r="D844" s="88"/>
      <c r="E844" s="88"/>
      <c r="F844" s="88"/>
      <c r="G844" s="88"/>
      <c r="H844" s="88"/>
      <c r="I844" s="88"/>
    </row>
    <row r="845" spans="1:9">
      <c r="A845" s="70"/>
      <c r="B845" s="70"/>
      <c r="C845" s="88"/>
      <c r="D845" s="88"/>
      <c r="E845" s="88"/>
      <c r="F845" s="88"/>
      <c r="G845" s="88"/>
      <c r="H845" s="88"/>
      <c r="I845" s="88"/>
    </row>
    <row r="846" spans="1:9">
      <c r="A846" s="70"/>
      <c r="B846" s="70"/>
      <c r="C846" s="88"/>
      <c r="D846" s="88"/>
      <c r="E846" s="88"/>
      <c r="F846" s="88"/>
      <c r="G846" s="88"/>
      <c r="H846" s="88"/>
      <c r="I846" s="88"/>
    </row>
    <row r="847" spans="1:9">
      <c r="A847" s="70"/>
      <c r="B847" s="70"/>
      <c r="C847" s="88"/>
      <c r="D847" s="88"/>
      <c r="E847" s="88"/>
      <c r="F847" s="88"/>
      <c r="G847" s="88"/>
      <c r="H847" s="88"/>
      <c r="I847" s="88"/>
    </row>
    <row r="848" spans="1:9">
      <c r="A848" s="70"/>
      <c r="B848" s="70"/>
      <c r="C848" s="88"/>
      <c r="D848" s="88"/>
      <c r="E848" s="88"/>
      <c r="F848" s="88"/>
      <c r="G848" s="88"/>
      <c r="H848" s="88"/>
      <c r="I848" s="88"/>
    </row>
    <row r="849" spans="1:9">
      <c r="A849" s="70"/>
      <c r="B849" s="70"/>
      <c r="C849" s="88"/>
      <c r="D849" s="88"/>
      <c r="E849" s="88"/>
      <c r="F849" s="88"/>
      <c r="G849" s="88"/>
      <c r="H849" s="88"/>
      <c r="I849" s="88"/>
    </row>
    <row r="850" spans="1:9">
      <c r="A850" s="70"/>
      <c r="B850" s="70"/>
      <c r="C850" s="88"/>
      <c r="D850" s="88"/>
      <c r="E850" s="88"/>
      <c r="F850" s="88"/>
      <c r="G850" s="88"/>
      <c r="H850" s="88"/>
      <c r="I850" s="88"/>
    </row>
    <row r="851" spans="1:9">
      <c r="A851" s="70"/>
      <c r="B851" s="70"/>
      <c r="C851" s="88"/>
      <c r="D851" s="88"/>
      <c r="E851" s="88"/>
      <c r="F851" s="88"/>
      <c r="G851" s="88"/>
      <c r="H851" s="88"/>
      <c r="I851" s="88"/>
    </row>
    <row r="852" spans="1:9">
      <c r="A852" s="70"/>
      <c r="B852" s="70"/>
      <c r="C852" s="88"/>
      <c r="D852" s="88"/>
      <c r="E852" s="88"/>
      <c r="F852" s="88"/>
      <c r="G852" s="88"/>
      <c r="H852" s="88"/>
      <c r="I852" s="88"/>
    </row>
    <row r="853" spans="1:9">
      <c r="A853" s="70"/>
      <c r="B853" s="70"/>
      <c r="C853" s="88"/>
      <c r="D853" s="88"/>
      <c r="E853" s="88"/>
      <c r="F853" s="88"/>
      <c r="G853" s="88"/>
      <c r="H853" s="88"/>
      <c r="I853" s="88"/>
    </row>
    <row r="854" spans="1:9">
      <c r="A854" s="70"/>
      <c r="B854" s="70"/>
      <c r="C854" s="88"/>
      <c r="D854" s="88"/>
      <c r="E854" s="88"/>
      <c r="F854" s="88"/>
      <c r="G854" s="88"/>
      <c r="H854" s="88"/>
      <c r="I854" s="88"/>
    </row>
    <row r="855" spans="1:9">
      <c r="A855" s="70"/>
      <c r="B855" s="70"/>
      <c r="C855" s="88"/>
      <c r="D855" s="88"/>
      <c r="E855" s="88"/>
      <c r="F855" s="88"/>
      <c r="G855" s="88"/>
      <c r="H855" s="88"/>
      <c r="I855" s="88"/>
    </row>
    <row r="856" spans="1:9">
      <c r="A856" s="70"/>
      <c r="B856" s="70"/>
      <c r="C856" s="88"/>
      <c r="D856" s="88"/>
      <c r="E856" s="88"/>
      <c r="F856" s="88"/>
      <c r="G856" s="88"/>
      <c r="H856" s="88"/>
      <c r="I856" s="88"/>
    </row>
    <row r="857" spans="1:9">
      <c r="A857" s="70"/>
      <c r="B857" s="70"/>
      <c r="C857" s="88"/>
      <c r="D857" s="88"/>
      <c r="E857" s="88"/>
      <c r="F857" s="88"/>
      <c r="G857" s="88"/>
      <c r="H857" s="88"/>
      <c r="I857" s="88"/>
    </row>
    <row r="858" spans="1:9">
      <c r="A858" s="70"/>
      <c r="B858" s="70"/>
      <c r="C858" s="88"/>
      <c r="D858" s="88"/>
      <c r="E858" s="88"/>
      <c r="F858" s="88"/>
      <c r="G858" s="88"/>
      <c r="H858" s="88"/>
      <c r="I858" s="88"/>
    </row>
    <row r="859" spans="1:9">
      <c r="A859" s="70"/>
      <c r="B859" s="70"/>
      <c r="C859" s="88"/>
      <c r="D859" s="88"/>
      <c r="E859" s="88"/>
      <c r="F859" s="88"/>
      <c r="G859" s="88"/>
      <c r="H859" s="88"/>
      <c r="I859" s="88"/>
    </row>
    <row r="860" spans="1:9">
      <c r="A860" s="70"/>
      <c r="B860" s="70"/>
      <c r="C860" s="88"/>
      <c r="D860" s="88"/>
      <c r="E860" s="88"/>
      <c r="F860" s="88"/>
      <c r="G860" s="88"/>
      <c r="H860" s="88"/>
      <c r="I860" s="88"/>
    </row>
    <row r="861" spans="1:9">
      <c r="A861" s="70"/>
      <c r="B861" s="70"/>
      <c r="C861" s="88"/>
      <c r="D861" s="88"/>
      <c r="E861" s="88"/>
      <c r="F861" s="88"/>
      <c r="G861" s="88"/>
      <c r="H861" s="88"/>
      <c r="I861" s="88"/>
    </row>
    <row r="862" spans="1:9">
      <c r="A862" s="70"/>
      <c r="B862" s="70"/>
      <c r="C862" s="88"/>
      <c r="D862" s="88"/>
      <c r="E862" s="88"/>
      <c r="F862" s="88"/>
      <c r="G862" s="88"/>
      <c r="H862" s="88"/>
      <c r="I862" s="88"/>
    </row>
    <row r="863" spans="1:9">
      <c r="A863" s="70"/>
      <c r="B863" s="70"/>
      <c r="C863" s="88"/>
      <c r="D863" s="88"/>
      <c r="E863" s="88"/>
      <c r="F863" s="88"/>
      <c r="G863" s="88"/>
      <c r="H863" s="88"/>
      <c r="I863" s="88"/>
    </row>
    <row r="864" spans="1:9">
      <c r="A864" s="70"/>
      <c r="B864" s="70"/>
      <c r="C864" s="88"/>
      <c r="D864" s="88"/>
      <c r="E864" s="88"/>
      <c r="F864" s="88"/>
      <c r="G864" s="88"/>
      <c r="H864" s="88"/>
      <c r="I864" s="88"/>
    </row>
    <row r="865" spans="1:9">
      <c r="A865" s="70"/>
      <c r="B865" s="70"/>
      <c r="C865" s="88"/>
      <c r="D865" s="88"/>
      <c r="E865" s="88"/>
      <c r="F865" s="88"/>
      <c r="G865" s="88"/>
      <c r="H865" s="88"/>
      <c r="I865" s="88"/>
    </row>
    <row r="866" spans="1:9">
      <c r="A866" s="70"/>
      <c r="B866" s="70"/>
      <c r="C866" s="88"/>
      <c r="D866" s="88"/>
      <c r="E866" s="88"/>
      <c r="F866" s="88"/>
      <c r="G866" s="88"/>
      <c r="H866" s="88"/>
      <c r="I866" s="88"/>
    </row>
    <row r="867" spans="1:9">
      <c r="A867" s="70"/>
      <c r="B867" s="70"/>
      <c r="C867" s="88"/>
      <c r="D867" s="88"/>
      <c r="E867" s="88"/>
      <c r="F867" s="88"/>
      <c r="G867" s="88"/>
      <c r="H867" s="88"/>
      <c r="I867" s="88"/>
    </row>
    <row r="868" spans="1:9">
      <c r="A868" s="70"/>
      <c r="B868" s="70"/>
      <c r="C868" s="88"/>
      <c r="D868" s="88"/>
      <c r="E868" s="88"/>
      <c r="F868" s="88"/>
      <c r="G868" s="88"/>
      <c r="H868" s="88"/>
      <c r="I868" s="88"/>
    </row>
    <row r="869" spans="1:9">
      <c r="A869" s="70"/>
      <c r="B869" s="70"/>
      <c r="C869" s="88"/>
      <c r="D869" s="88"/>
      <c r="E869" s="88"/>
      <c r="F869" s="88"/>
      <c r="G869" s="88"/>
      <c r="H869" s="88"/>
      <c r="I869" s="88"/>
    </row>
    <row r="870" spans="1:9">
      <c r="A870" s="70"/>
      <c r="B870" s="70"/>
      <c r="C870" s="88"/>
      <c r="D870" s="88"/>
      <c r="E870" s="88"/>
      <c r="F870" s="88"/>
      <c r="G870" s="88"/>
      <c r="H870" s="88"/>
      <c r="I870" s="88"/>
    </row>
    <row r="871" spans="1:9">
      <c r="A871" s="70"/>
      <c r="B871" s="70"/>
      <c r="C871" s="88"/>
      <c r="D871" s="88"/>
      <c r="E871" s="88"/>
      <c r="F871" s="88"/>
      <c r="G871" s="88"/>
      <c r="H871" s="88"/>
      <c r="I871" s="88"/>
    </row>
    <row r="872" spans="1:9">
      <c r="A872" s="70"/>
      <c r="B872" s="70"/>
      <c r="C872" s="88"/>
      <c r="D872" s="88"/>
      <c r="E872" s="88"/>
      <c r="F872" s="88"/>
      <c r="G872" s="88"/>
      <c r="H872" s="88"/>
      <c r="I872" s="88"/>
    </row>
    <row r="873" spans="1:9">
      <c r="A873" s="70"/>
      <c r="B873" s="70"/>
      <c r="C873" s="88"/>
      <c r="D873" s="88"/>
      <c r="E873" s="88"/>
      <c r="F873" s="88"/>
      <c r="G873" s="88"/>
      <c r="H873" s="88"/>
      <c r="I873" s="88"/>
    </row>
    <row r="874" spans="1:9">
      <c r="A874" s="70"/>
      <c r="B874" s="70"/>
      <c r="C874" s="88"/>
      <c r="D874" s="88"/>
      <c r="E874" s="88"/>
      <c r="F874" s="88"/>
      <c r="G874" s="88"/>
      <c r="H874" s="88"/>
      <c r="I874" s="88"/>
    </row>
    <row r="875" spans="1:9">
      <c r="A875" s="70"/>
      <c r="B875" s="70"/>
      <c r="C875" s="88"/>
      <c r="D875" s="88"/>
      <c r="E875" s="88"/>
      <c r="F875" s="88"/>
      <c r="G875" s="88"/>
      <c r="H875" s="88"/>
      <c r="I875" s="88"/>
    </row>
    <row r="876" spans="1:9">
      <c r="A876" s="70"/>
      <c r="B876" s="70"/>
      <c r="C876" s="88"/>
      <c r="D876" s="88"/>
      <c r="E876" s="88"/>
      <c r="F876" s="88"/>
      <c r="G876" s="88"/>
      <c r="H876" s="88"/>
      <c r="I876" s="88"/>
    </row>
    <row r="877" spans="1:9">
      <c r="A877" s="70"/>
      <c r="B877" s="70"/>
      <c r="C877" s="88"/>
      <c r="D877" s="88"/>
      <c r="E877" s="88"/>
      <c r="F877" s="88"/>
      <c r="G877" s="88"/>
      <c r="H877" s="88"/>
      <c r="I877" s="88"/>
    </row>
    <row r="878" spans="1:9">
      <c r="A878" s="70"/>
      <c r="B878" s="70"/>
      <c r="C878" s="88"/>
      <c r="D878" s="88"/>
      <c r="E878" s="88"/>
      <c r="F878" s="88"/>
      <c r="G878" s="88"/>
      <c r="H878" s="88"/>
      <c r="I878" s="88"/>
    </row>
    <row r="879" spans="1:9">
      <c r="A879" s="70"/>
      <c r="B879" s="70"/>
      <c r="C879" s="88"/>
      <c r="D879" s="88"/>
      <c r="E879" s="88"/>
      <c r="F879" s="88"/>
      <c r="G879" s="88"/>
      <c r="H879" s="88"/>
      <c r="I879" s="88"/>
    </row>
    <row r="880" spans="1:9">
      <c r="A880" s="70"/>
      <c r="B880" s="70"/>
      <c r="C880" s="88"/>
      <c r="D880" s="88"/>
      <c r="E880" s="88"/>
      <c r="F880" s="88"/>
      <c r="G880" s="88"/>
      <c r="H880" s="88"/>
      <c r="I880" s="88"/>
    </row>
    <row r="881" spans="1:9">
      <c r="A881" s="70"/>
      <c r="B881" s="70"/>
      <c r="C881" s="88"/>
      <c r="D881" s="88"/>
      <c r="E881" s="88"/>
      <c r="F881" s="88"/>
      <c r="G881" s="88"/>
      <c r="H881" s="88"/>
      <c r="I881" s="88"/>
    </row>
    <row r="882" spans="1:9">
      <c r="A882" s="70"/>
      <c r="B882" s="70"/>
      <c r="C882" s="88"/>
      <c r="D882" s="88"/>
      <c r="E882" s="88"/>
      <c r="F882" s="88"/>
      <c r="G882" s="88"/>
      <c r="H882" s="88"/>
      <c r="I882" s="88"/>
    </row>
    <row r="883" spans="1:9">
      <c r="A883" s="70"/>
      <c r="B883" s="70"/>
      <c r="C883" s="88"/>
      <c r="D883" s="88"/>
      <c r="E883" s="88"/>
      <c r="F883" s="88"/>
      <c r="G883" s="88"/>
      <c r="H883" s="88"/>
      <c r="I883" s="88"/>
    </row>
    <row r="884" spans="1:9">
      <c r="A884" s="70"/>
      <c r="B884" s="70"/>
      <c r="C884" s="88"/>
      <c r="D884" s="88"/>
      <c r="E884" s="88"/>
      <c r="F884" s="88"/>
      <c r="G884" s="88"/>
      <c r="H884" s="88"/>
      <c r="I884" s="88"/>
    </row>
    <row r="885" spans="1:9">
      <c r="A885" s="70"/>
      <c r="B885" s="70"/>
      <c r="C885" s="88"/>
      <c r="D885" s="88"/>
      <c r="E885" s="88"/>
      <c r="F885" s="88"/>
      <c r="G885" s="88"/>
      <c r="H885" s="88"/>
      <c r="I885" s="88"/>
    </row>
    <row r="886" spans="1:9">
      <c r="A886" s="70"/>
      <c r="B886" s="70"/>
      <c r="C886" s="88"/>
      <c r="D886" s="88"/>
      <c r="E886" s="88"/>
      <c r="F886" s="88"/>
      <c r="G886" s="88"/>
      <c r="H886" s="88"/>
      <c r="I886" s="88"/>
    </row>
    <row r="887" spans="1:9">
      <c r="A887" s="70"/>
      <c r="B887" s="70"/>
      <c r="C887" s="88"/>
      <c r="D887" s="88"/>
      <c r="E887" s="88"/>
      <c r="F887" s="88"/>
      <c r="G887" s="88"/>
      <c r="H887" s="88"/>
      <c r="I887" s="88"/>
    </row>
    <row r="888" spans="1:9">
      <c r="A888" s="70"/>
      <c r="B888" s="70"/>
      <c r="C888" s="88"/>
      <c r="D888" s="88"/>
      <c r="E888" s="88"/>
      <c r="F888" s="88"/>
      <c r="G888" s="88"/>
      <c r="H888" s="88"/>
      <c r="I888" s="88"/>
    </row>
    <row r="889" spans="1:9">
      <c r="A889" s="70"/>
      <c r="B889" s="70"/>
      <c r="C889" s="88"/>
      <c r="D889" s="88"/>
      <c r="E889" s="88"/>
      <c r="F889" s="88"/>
      <c r="G889" s="88"/>
      <c r="H889" s="88"/>
      <c r="I889" s="88"/>
    </row>
    <row r="890" spans="1:9">
      <c r="A890" s="70"/>
      <c r="B890" s="70"/>
      <c r="C890" s="88"/>
      <c r="D890" s="88"/>
      <c r="E890" s="88"/>
      <c r="F890" s="88"/>
      <c r="G890" s="88"/>
      <c r="H890" s="88"/>
      <c r="I890" s="88"/>
    </row>
    <row r="891" spans="1:9">
      <c r="A891" s="70"/>
      <c r="B891" s="70"/>
      <c r="C891" s="88"/>
      <c r="D891" s="88"/>
      <c r="E891" s="88"/>
      <c r="F891" s="88"/>
      <c r="G891" s="88"/>
      <c r="H891" s="88"/>
      <c r="I891" s="88"/>
    </row>
    <row r="892" spans="1:9">
      <c r="A892" s="70"/>
      <c r="B892" s="70"/>
      <c r="C892" s="88"/>
      <c r="D892" s="88"/>
      <c r="E892" s="88"/>
      <c r="F892" s="88"/>
      <c r="G892" s="88"/>
      <c r="H892" s="88"/>
      <c r="I892" s="88"/>
    </row>
    <row r="893" spans="1:9">
      <c r="A893" s="70"/>
      <c r="B893" s="70"/>
      <c r="C893" s="88"/>
      <c r="D893" s="88"/>
      <c r="E893" s="88"/>
      <c r="F893" s="88"/>
      <c r="G893" s="88"/>
      <c r="H893" s="88"/>
      <c r="I893" s="88"/>
    </row>
    <row r="894" spans="1:9">
      <c r="A894" s="70"/>
      <c r="B894" s="70"/>
      <c r="C894" s="88"/>
      <c r="D894" s="88"/>
      <c r="E894" s="88"/>
      <c r="F894" s="88"/>
      <c r="G894" s="88"/>
      <c r="H894" s="88"/>
      <c r="I894" s="88"/>
    </row>
    <row r="895" spans="1:9">
      <c r="A895" s="70"/>
      <c r="B895" s="70"/>
      <c r="C895" s="88"/>
      <c r="D895" s="88"/>
      <c r="E895" s="88"/>
      <c r="F895" s="88"/>
      <c r="G895" s="88"/>
      <c r="H895" s="88"/>
      <c r="I895" s="88"/>
    </row>
    <row r="896" spans="1:9">
      <c r="A896" s="70"/>
      <c r="B896" s="70"/>
      <c r="C896" s="88"/>
      <c r="D896" s="88"/>
      <c r="E896" s="88"/>
      <c r="F896" s="88"/>
      <c r="G896" s="88"/>
      <c r="H896" s="88"/>
      <c r="I896" s="88"/>
    </row>
    <row r="897" spans="1:9">
      <c r="A897" s="70"/>
      <c r="B897" s="70"/>
      <c r="C897" s="88"/>
      <c r="D897" s="88"/>
      <c r="E897" s="88"/>
      <c r="F897" s="88"/>
      <c r="G897" s="88"/>
      <c r="H897" s="88"/>
      <c r="I897" s="88"/>
    </row>
    <row r="898" spans="1:9">
      <c r="A898" s="70"/>
      <c r="B898" s="70"/>
      <c r="C898" s="88"/>
      <c r="D898" s="88"/>
      <c r="E898" s="88"/>
      <c r="F898" s="88"/>
      <c r="G898" s="88"/>
      <c r="H898" s="88"/>
      <c r="I898" s="88"/>
    </row>
    <row r="899" spans="1:9">
      <c r="A899" s="70"/>
      <c r="B899" s="70"/>
      <c r="C899" s="88"/>
      <c r="D899" s="88"/>
      <c r="E899" s="88"/>
      <c r="F899" s="88"/>
      <c r="G899" s="88"/>
      <c r="H899" s="88"/>
      <c r="I899" s="88"/>
    </row>
    <row r="900" spans="1:9">
      <c r="A900" s="70"/>
      <c r="B900" s="70"/>
      <c r="C900" s="88"/>
      <c r="D900" s="88"/>
      <c r="E900" s="88"/>
      <c r="F900" s="88"/>
      <c r="G900" s="88"/>
      <c r="H900" s="88"/>
      <c r="I900" s="88"/>
    </row>
    <row r="901" spans="1:9">
      <c r="A901" s="70"/>
      <c r="B901" s="70"/>
      <c r="C901" s="88"/>
      <c r="D901" s="88"/>
      <c r="E901" s="88"/>
      <c r="F901" s="88"/>
      <c r="G901" s="88"/>
      <c r="H901" s="88"/>
      <c r="I901" s="88"/>
    </row>
    <row r="902" spans="1:9">
      <c r="A902" s="70"/>
      <c r="B902" s="70"/>
      <c r="C902" s="88"/>
      <c r="D902" s="88"/>
      <c r="E902" s="88"/>
      <c r="F902" s="88"/>
      <c r="G902" s="88"/>
      <c r="H902" s="88"/>
      <c r="I902" s="88"/>
    </row>
    <row r="903" spans="1:9">
      <c r="A903" s="70"/>
      <c r="B903" s="70"/>
      <c r="C903" s="88"/>
      <c r="D903" s="88"/>
      <c r="E903" s="88"/>
      <c r="F903" s="88"/>
      <c r="G903" s="88"/>
      <c r="H903" s="88"/>
      <c r="I903" s="88"/>
    </row>
    <row r="904" spans="1:9">
      <c r="A904" s="70"/>
      <c r="B904" s="70"/>
      <c r="C904" s="88"/>
      <c r="D904" s="88"/>
      <c r="E904" s="88"/>
      <c r="F904" s="88"/>
      <c r="G904" s="88"/>
      <c r="H904" s="88"/>
      <c r="I904" s="88"/>
    </row>
    <row r="905" spans="1:9">
      <c r="A905" s="70"/>
      <c r="B905" s="70"/>
      <c r="C905" s="88"/>
      <c r="D905" s="88"/>
      <c r="E905" s="88"/>
      <c r="F905" s="88"/>
      <c r="G905" s="88"/>
      <c r="H905" s="88"/>
      <c r="I905" s="88"/>
    </row>
    <row r="906" spans="1:9">
      <c r="A906" s="70"/>
      <c r="B906" s="70"/>
      <c r="C906" s="88"/>
      <c r="D906" s="88"/>
      <c r="E906" s="88"/>
      <c r="F906" s="88"/>
      <c r="G906" s="88"/>
      <c r="H906" s="88"/>
      <c r="I906" s="88"/>
    </row>
    <row r="907" spans="1:9">
      <c r="A907" s="70"/>
      <c r="B907" s="70"/>
      <c r="C907" s="88"/>
      <c r="D907" s="88"/>
      <c r="E907" s="88"/>
      <c r="F907" s="88"/>
      <c r="G907" s="88"/>
      <c r="H907" s="88"/>
      <c r="I907" s="88"/>
    </row>
    <row r="908" spans="1:9">
      <c r="A908" s="70"/>
      <c r="B908" s="70"/>
      <c r="C908" s="88"/>
      <c r="D908" s="88"/>
      <c r="E908" s="88"/>
      <c r="F908" s="88"/>
      <c r="G908" s="88"/>
      <c r="H908" s="88"/>
      <c r="I908" s="88"/>
    </row>
    <row r="909" spans="1:9">
      <c r="A909" s="70"/>
      <c r="B909" s="70"/>
      <c r="C909" s="88"/>
      <c r="D909" s="88"/>
      <c r="E909" s="88"/>
      <c r="F909" s="88"/>
      <c r="G909" s="88"/>
      <c r="H909" s="88"/>
      <c r="I909" s="88"/>
    </row>
    <row r="910" spans="1:9">
      <c r="A910" s="70"/>
      <c r="B910" s="70"/>
      <c r="C910" s="88"/>
      <c r="D910" s="88"/>
      <c r="E910" s="88"/>
      <c r="F910" s="88"/>
      <c r="G910" s="88"/>
      <c r="H910" s="88"/>
      <c r="I910" s="88"/>
    </row>
    <row r="911" spans="1:9">
      <c r="A911" s="70"/>
      <c r="B911" s="70"/>
      <c r="C911" s="88"/>
      <c r="D911" s="88"/>
      <c r="E911" s="88"/>
      <c r="F911" s="88"/>
      <c r="G911" s="88"/>
      <c r="H911" s="88"/>
      <c r="I911" s="88"/>
    </row>
    <row r="912" spans="1:9">
      <c r="A912" s="70"/>
      <c r="B912" s="70"/>
      <c r="C912" s="88"/>
      <c r="D912" s="88"/>
      <c r="E912" s="88"/>
      <c r="F912" s="88"/>
      <c r="G912" s="88"/>
      <c r="H912" s="88"/>
      <c r="I912" s="88"/>
    </row>
    <row r="913" spans="1:9">
      <c r="A913" s="70"/>
      <c r="B913" s="70"/>
      <c r="C913" s="88"/>
      <c r="D913" s="88"/>
      <c r="E913" s="88"/>
      <c r="F913" s="88"/>
      <c r="G913" s="88"/>
      <c r="H913" s="88"/>
      <c r="I913" s="88"/>
    </row>
    <row r="914" spans="1:9">
      <c r="A914" s="70"/>
      <c r="B914" s="70"/>
      <c r="C914" s="88"/>
      <c r="D914" s="88"/>
      <c r="E914" s="88"/>
      <c r="F914" s="88"/>
      <c r="G914" s="88"/>
      <c r="H914" s="88"/>
      <c r="I914" s="88"/>
    </row>
    <row r="915" spans="1:9">
      <c r="A915" s="70"/>
      <c r="B915" s="70"/>
      <c r="C915" s="88"/>
      <c r="D915" s="88"/>
      <c r="E915" s="88"/>
      <c r="F915" s="88"/>
      <c r="G915" s="88"/>
      <c r="H915" s="88"/>
      <c r="I915" s="88"/>
    </row>
    <row r="916" spans="1:9">
      <c r="A916" s="70"/>
      <c r="B916" s="70"/>
      <c r="C916" s="88"/>
      <c r="D916" s="88"/>
      <c r="E916" s="88"/>
      <c r="F916" s="88"/>
      <c r="G916" s="88"/>
      <c r="H916" s="88"/>
      <c r="I916" s="88"/>
    </row>
    <row r="917" spans="1:9">
      <c r="A917" s="70"/>
      <c r="B917" s="70"/>
      <c r="C917" s="88"/>
      <c r="D917" s="88"/>
      <c r="E917" s="88"/>
      <c r="F917" s="88"/>
      <c r="G917" s="88"/>
      <c r="H917" s="88"/>
      <c r="I917" s="88"/>
    </row>
    <row r="918" spans="1:9">
      <c r="A918" s="70"/>
      <c r="B918" s="70"/>
      <c r="C918" s="88"/>
      <c r="D918" s="88"/>
      <c r="E918" s="88"/>
      <c r="F918" s="88"/>
      <c r="G918" s="88"/>
      <c r="H918" s="88"/>
      <c r="I918" s="88"/>
    </row>
    <row r="919" spans="1:9">
      <c r="A919" s="70"/>
      <c r="B919" s="70"/>
      <c r="C919" s="88"/>
      <c r="D919" s="88"/>
      <c r="E919" s="88"/>
      <c r="F919" s="88"/>
      <c r="G919" s="88"/>
      <c r="H919" s="88"/>
      <c r="I919" s="88"/>
    </row>
    <row r="920" spans="1:9">
      <c r="A920" s="70"/>
      <c r="B920" s="70"/>
      <c r="C920" s="88"/>
      <c r="D920" s="88"/>
      <c r="E920" s="88"/>
      <c r="F920" s="88"/>
      <c r="G920" s="88"/>
      <c r="H920" s="88"/>
      <c r="I920" s="88"/>
    </row>
    <row r="921" spans="1:9">
      <c r="A921" s="70"/>
      <c r="B921" s="70"/>
      <c r="C921" s="88"/>
      <c r="D921" s="88"/>
      <c r="E921" s="88"/>
      <c r="F921" s="88"/>
      <c r="G921" s="88"/>
      <c r="H921" s="88"/>
      <c r="I921" s="88"/>
    </row>
    <row r="922" spans="1:9">
      <c r="A922" s="70"/>
      <c r="B922" s="70"/>
      <c r="C922" s="88"/>
      <c r="D922" s="88"/>
      <c r="E922" s="88"/>
      <c r="F922" s="88"/>
      <c r="G922" s="88"/>
      <c r="H922" s="88"/>
      <c r="I922" s="88"/>
    </row>
    <row r="923" spans="1:9">
      <c r="A923" s="70"/>
      <c r="B923" s="70"/>
      <c r="C923" s="88"/>
      <c r="D923" s="88"/>
      <c r="E923" s="88"/>
      <c r="F923" s="88"/>
      <c r="G923" s="88"/>
      <c r="H923" s="88"/>
      <c r="I923" s="88"/>
    </row>
    <row r="924" spans="1:9">
      <c r="A924" s="70"/>
      <c r="B924" s="70"/>
      <c r="C924" s="88"/>
      <c r="D924" s="88"/>
      <c r="E924" s="88"/>
      <c r="F924" s="88"/>
      <c r="G924" s="88"/>
      <c r="H924" s="88"/>
      <c r="I924" s="88"/>
    </row>
    <row r="925" spans="1:9">
      <c r="A925" s="70"/>
      <c r="B925" s="70"/>
      <c r="C925" s="88"/>
      <c r="D925" s="88"/>
      <c r="E925" s="88"/>
      <c r="F925" s="88"/>
      <c r="G925" s="88"/>
      <c r="H925" s="88"/>
      <c r="I925" s="88"/>
    </row>
    <row r="926" spans="1:9">
      <c r="A926" s="70"/>
      <c r="B926" s="70"/>
      <c r="C926" s="88"/>
      <c r="D926" s="88"/>
      <c r="E926" s="88"/>
      <c r="F926" s="88"/>
      <c r="G926" s="88"/>
      <c r="H926" s="88"/>
      <c r="I926" s="88"/>
    </row>
    <row r="927" spans="1:9">
      <c r="A927" s="70"/>
      <c r="B927" s="70"/>
      <c r="C927" s="88"/>
      <c r="D927" s="88"/>
      <c r="E927" s="88"/>
      <c r="F927" s="88"/>
      <c r="G927" s="88"/>
      <c r="H927" s="88"/>
      <c r="I927" s="88"/>
    </row>
    <row r="928" spans="1:9">
      <c r="A928" s="70"/>
      <c r="B928" s="70"/>
      <c r="C928" s="88"/>
      <c r="D928" s="88"/>
      <c r="E928" s="88"/>
      <c r="F928" s="88"/>
      <c r="G928" s="88"/>
      <c r="H928" s="88"/>
      <c r="I928" s="88"/>
    </row>
    <row r="929" spans="1:9">
      <c r="A929" s="70"/>
      <c r="B929" s="70"/>
      <c r="C929" s="88"/>
      <c r="D929" s="88"/>
      <c r="E929" s="88"/>
      <c r="F929" s="88"/>
      <c r="G929" s="88"/>
      <c r="H929" s="88"/>
      <c r="I929" s="88"/>
    </row>
    <row r="930" spans="1:9">
      <c r="A930" s="70"/>
      <c r="B930" s="70"/>
      <c r="C930" s="88"/>
      <c r="D930" s="88"/>
      <c r="E930" s="88"/>
      <c r="F930" s="88"/>
      <c r="G930" s="88"/>
      <c r="H930" s="88"/>
      <c r="I930" s="88"/>
    </row>
    <row r="931" spans="1:9">
      <c r="A931" s="70"/>
      <c r="B931" s="70"/>
      <c r="C931" s="88"/>
      <c r="D931" s="88"/>
      <c r="E931" s="88"/>
      <c r="F931" s="88"/>
      <c r="G931" s="88"/>
      <c r="H931" s="88"/>
      <c r="I931" s="88"/>
    </row>
    <row r="932" spans="1:9">
      <c r="A932" s="70"/>
      <c r="B932" s="70"/>
      <c r="C932" s="88"/>
      <c r="D932" s="88"/>
      <c r="E932" s="88"/>
      <c r="F932" s="88"/>
      <c r="G932" s="88"/>
      <c r="H932" s="88"/>
      <c r="I932" s="88"/>
    </row>
    <row r="933" spans="1:9">
      <c r="A933" s="70"/>
      <c r="B933" s="70"/>
      <c r="C933" s="88"/>
      <c r="D933" s="88"/>
      <c r="E933" s="88"/>
      <c r="F933" s="88"/>
      <c r="G933" s="88"/>
      <c r="H933" s="88"/>
      <c r="I933" s="88"/>
    </row>
    <row r="934" spans="1:9">
      <c r="A934" s="70"/>
      <c r="B934" s="70"/>
      <c r="C934" s="88"/>
      <c r="D934" s="88"/>
      <c r="E934" s="88"/>
      <c r="F934" s="88"/>
      <c r="G934" s="88"/>
      <c r="H934" s="88"/>
      <c r="I934" s="88"/>
    </row>
    <row r="935" spans="1:9">
      <c r="A935" s="70"/>
      <c r="B935" s="70"/>
      <c r="C935" s="88"/>
      <c r="D935" s="88"/>
      <c r="E935" s="88"/>
      <c r="F935" s="88"/>
      <c r="G935" s="88"/>
      <c r="H935" s="88"/>
      <c r="I935" s="88"/>
    </row>
    <row r="936" spans="1:9">
      <c r="A936" s="70"/>
      <c r="B936" s="70"/>
      <c r="C936" s="88"/>
      <c r="D936" s="88"/>
      <c r="E936" s="88"/>
      <c r="F936" s="88"/>
      <c r="G936" s="88"/>
      <c r="H936" s="88"/>
      <c r="I936" s="88"/>
    </row>
    <row r="937" spans="1:9">
      <c r="A937" s="70"/>
      <c r="B937" s="70"/>
      <c r="C937" s="88"/>
      <c r="D937" s="88"/>
      <c r="E937" s="88"/>
      <c r="F937" s="88"/>
      <c r="G937" s="88"/>
      <c r="H937" s="88"/>
      <c r="I937" s="88"/>
    </row>
    <row r="938" spans="1:9">
      <c r="A938" s="70"/>
      <c r="B938" s="70"/>
      <c r="C938" s="88"/>
      <c r="D938" s="88"/>
      <c r="E938" s="88"/>
      <c r="F938" s="88"/>
      <c r="G938" s="88"/>
      <c r="H938" s="88"/>
      <c r="I938" s="88"/>
    </row>
    <row r="939" spans="1:9">
      <c r="A939" s="70"/>
      <c r="B939" s="70"/>
      <c r="C939" s="88"/>
      <c r="D939" s="88"/>
      <c r="E939" s="88"/>
      <c r="F939" s="88"/>
      <c r="G939" s="88"/>
      <c r="H939" s="88"/>
      <c r="I939" s="88"/>
    </row>
    <row r="940" spans="1:9">
      <c r="A940" s="70"/>
      <c r="B940" s="70"/>
      <c r="C940" s="88"/>
      <c r="D940" s="88"/>
      <c r="E940" s="88"/>
      <c r="F940" s="88"/>
      <c r="G940" s="88"/>
      <c r="H940" s="88"/>
      <c r="I940" s="88"/>
    </row>
    <row r="941" spans="1:9">
      <c r="A941" s="70"/>
      <c r="B941" s="70"/>
      <c r="C941" s="88"/>
      <c r="D941" s="88"/>
      <c r="E941" s="88"/>
      <c r="F941" s="88"/>
      <c r="G941" s="88"/>
      <c r="H941" s="88"/>
      <c r="I941" s="88"/>
    </row>
    <row r="942" spans="1:9">
      <c r="A942" s="70"/>
      <c r="B942" s="70"/>
      <c r="C942" s="88"/>
      <c r="D942" s="88"/>
      <c r="E942" s="88"/>
      <c r="F942" s="88"/>
      <c r="G942" s="88"/>
      <c r="H942" s="88"/>
      <c r="I942" s="88"/>
    </row>
    <row r="943" spans="1:9">
      <c r="A943" s="70"/>
      <c r="B943" s="70"/>
      <c r="C943" s="88"/>
      <c r="D943" s="88"/>
      <c r="E943" s="88"/>
      <c r="F943" s="88"/>
      <c r="G943" s="88"/>
      <c r="H943" s="88"/>
      <c r="I943" s="88"/>
    </row>
    <row r="944" spans="1:9">
      <c r="A944" s="70"/>
      <c r="B944" s="70"/>
      <c r="C944" s="88"/>
      <c r="D944" s="88"/>
      <c r="E944" s="88"/>
      <c r="F944" s="88"/>
      <c r="G944" s="88"/>
      <c r="H944" s="88"/>
      <c r="I944" s="88"/>
    </row>
    <row r="945" spans="1:9">
      <c r="A945" s="70"/>
      <c r="B945" s="70"/>
      <c r="C945" s="88"/>
      <c r="D945" s="88"/>
      <c r="E945" s="88"/>
      <c r="F945" s="88"/>
      <c r="G945" s="88"/>
      <c r="H945" s="88"/>
      <c r="I945" s="88"/>
    </row>
    <row r="946" spans="1:9">
      <c r="A946" s="70"/>
      <c r="B946" s="70"/>
      <c r="C946" s="88"/>
      <c r="D946" s="88"/>
      <c r="E946" s="88"/>
      <c r="F946" s="88"/>
      <c r="G946" s="88"/>
      <c r="H946" s="88"/>
      <c r="I946" s="88"/>
    </row>
    <row r="947" spans="1:9">
      <c r="A947" s="70"/>
      <c r="B947" s="70"/>
      <c r="C947" s="88"/>
      <c r="D947" s="88"/>
      <c r="E947" s="88"/>
      <c r="F947" s="88"/>
      <c r="G947" s="88"/>
      <c r="H947" s="88"/>
      <c r="I947" s="88"/>
    </row>
    <row r="948" spans="1:9">
      <c r="A948" s="70"/>
      <c r="B948" s="70"/>
      <c r="C948" s="88"/>
      <c r="D948" s="88"/>
      <c r="E948" s="88"/>
      <c r="F948" s="88"/>
      <c r="G948" s="88"/>
      <c r="H948" s="88"/>
      <c r="I948" s="88"/>
    </row>
    <row r="949" spans="1:9">
      <c r="A949" s="70"/>
      <c r="B949" s="70"/>
      <c r="C949" s="88"/>
      <c r="D949" s="88"/>
      <c r="E949" s="88"/>
      <c r="F949" s="88"/>
      <c r="G949" s="88"/>
      <c r="H949" s="88"/>
      <c r="I949" s="88"/>
    </row>
    <row r="950" spans="1:9">
      <c r="A950" s="70"/>
      <c r="B950" s="70"/>
      <c r="C950" s="88"/>
      <c r="D950" s="88"/>
      <c r="E950" s="88"/>
      <c r="F950" s="88"/>
      <c r="G950" s="88"/>
      <c r="H950" s="88"/>
      <c r="I950" s="88"/>
    </row>
    <row r="951" spans="1:9">
      <c r="A951" s="70"/>
      <c r="B951" s="70"/>
      <c r="C951" s="88"/>
      <c r="D951" s="88"/>
      <c r="E951" s="88"/>
      <c r="F951" s="88"/>
      <c r="G951" s="88"/>
      <c r="H951" s="88"/>
      <c r="I951" s="88"/>
    </row>
    <row r="952" spans="1:9">
      <c r="A952" s="70"/>
      <c r="B952" s="70"/>
      <c r="C952" s="88"/>
      <c r="D952" s="88"/>
      <c r="E952" s="88"/>
      <c r="F952" s="88"/>
      <c r="G952" s="88"/>
      <c r="H952" s="88"/>
      <c r="I952" s="88"/>
    </row>
    <row r="953" spans="1:9">
      <c r="A953" s="70"/>
      <c r="B953" s="70"/>
      <c r="C953" s="88"/>
      <c r="D953" s="88"/>
      <c r="E953" s="88"/>
      <c r="F953" s="88"/>
      <c r="G953" s="88"/>
      <c r="H953" s="88"/>
      <c r="I953" s="88"/>
    </row>
    <row r="954" spans="1:9">
      <c r="A954" s="70"/>
      <c r="B954" s="70"/>
      <c r="C954" s="88"/>
      <c r="D954" s="88"/>
      <c r="E954" s="88"/>
      <c r="F954" s="88"/>
      <c r="G954" s="88"/>
      <c r="H954" s="88"/>
      <c r="I954" s="88"/>
    </row>
    <row r="955" spans="1:9">
      <c r="A955" s="70"/>
      <c r="B955" s="70"/>
      <c r="C955" s="88"/>
      <c r="D955" s="88"/>
      <c r="E955" s="88"/>
      <c r="F955" s="88"/>
      <c r="G955" s="88"/>
      <c r="H955" s="88"/>
      <c r="I955" s="88"/>
    </row>
    <row r="956" spans="1:9">
      <c r="A956" s="70"/>
      <c r="B956" s="70"/>
      <c r="C956" s="88"/>
      <c r="D956" s="88"/>
      <c r="E956" s="88"/>
      <c r="F956" s="88"/>
      <c r="G956" s="88"/>
      <c r="H956" s="88"/>
      <c r="I956" s="88"/>
    </row>
    <row r="957" spans="1:9">
      <c r="A957" s="70"/>
      <c r="B957" s="70"/>
      <c r="C957" s="88"/>
      <c r="D957" s="88"/>
      <c r="E957" s="88"/>
      <c r="F957" s="88"/>
      <c r="G957" s="88"/>
      <c r="H957" s="88"/>
      <c r="I957" s="88"/>
    </row>
    <row r="958" spans="1:9">
      <c r="A958" s="70"/>
      <c r="B958" s="70"/>
      <c r="C958" s="88"/>
      <c r="D958" s="88"/>
      <c r="E958" s="88"/>
      <c r="F958" s="88"/>
      <c r="G958" s="88"/>
      <c r="H958" s="88"/>
      <c r="I958" s="88"/>
    </row>
    <row r="959" spans="1:9">
      <c r="A959" s="70"/>
      <c r="B959" s="70"/>
      <c r="C959" s="88"/>
      <c r="D959" s="88"/>
      <c r="E959" s="88"/>
      <c r="F959" s="88"/>
      <c r="G959" s="88"/>
      <c r="H959" s="88"/>
      <c r="I959" s="88"/>
    </row>
    <row r="960" spans="1:9">
      <c r="A960" s="70"/>
      <c r="B960" s="70"/>
      <c r="C960" s="88"/>
      <c r="D960" s="88"/>
      <c r="E960" s="88"/>
      <c r="F960" s="88"/>
      <c r="G960" s="88"/>
      <c r="H960" s="88"/>
      <c r="I960" s="88"/>
    </row>
    <row r="961" spans="1:9">
      <c r="A961" s="70"/>
      <c r="B961" s="70"/>
      <c r="C961" s="88"/>
      <c r="D961" s="88"/>
      <c r="E961" s="88"/>
      <c r="F961" s="88"/>
      <c r="G961" s="88"/>
      <c r="H961" s="88"/>
      <c r="I961" s="88"/>
    </row>
    <row r="962" spans="1:9">
      <c r="A962" s="70"/>
      <c r="B962" s="70"/>
      <c r="C962" s="88"/>
      <c r="D962" s="88"/>
      <c r="E962" s="88"/>
      <c r="F962" s="88"/>
      <c r="G962" s="88"/>
      <c r="H962" s="88"/>
      <c r="I962" s="88"/>
    </row>
    <row r="963" spans="1:9">
      <c r="A963" s="70"/>
      <c r="B963" s="70"/>
      <c r="C963" s="88"/>
      <c r="D963" s="88"/>
      <c r="E963" s="88"/>
      <c r="F963" s="88"/>
      <c r="G963" s="88"/>
      <c r="H963" s="88"/>
      <c r="I963" s="88"/>
    </row>
    <row r="964" spans="1:9">
      <c r="A964" s="70"/>
      <c r="B964" s="70"/>
      <c r="C964" s="88"/>
      <c r="D964" s="88"/>
      <c r="E964" s="88"/>
      <c r="F964" s="88"/>
      <c r="G964" s="88"/>
      <c r="H964" s="88"/>
      <c r="I964" s="88"/>
    </row>
    <row r="965" spans="1:9">
      <c r="A965" s="70"/>
      <c r="B965" s="70"/>
      <c r="C965" s="88"/>
      <c r="D965" s="88"/>
      <c r="E965" s="88"/>
      <c r="F965" s="88"/>
      <c r="G965" s="88"/>
      <c r="H965" s="88"/>
      <c r="I965" s="88"/>
    </row>
    <row r="966" spans="1:9">
      <c r="A966" s="70"/>
      <c r="B966" s="70"/>
      <c r="C966" s="88"/>
      <c r="D966" s="88"/>
      <c r="E966" s="88"/>
      <c r="F966" s="88"/>
      <c r="G966" s="88"/>
      <c r="H966" s="88"/>
      <c r="I966" s="88"/>
    </row>
    <row r="967" spans="1:9">
      <c r="A967" s="70"/>
      <c r="B967" s="70"/>
      <c r="C967" s="88"/>
      <c r="D967" s="88"/>
      <c r="E967" s="88"/>
      <c r="F967" s="88"/>
      <c r="G967" s="88"/>
      <c r="H967" s="88"/>
      <c r="I967" s="88"/>
    </row>
    <row r="968" spans="1:9">
      <c r="A968" s="70"/>
      <c r="B968" s="70"/>
      <c r="C968" s="88"/>
      <c r="D968" s="88"/>
      <c r="E968" s="88"/>
      <c r="F968" s="88"/>
      <c r="G968" s="88"/>
      <c r="H968" s="88"/>
      <c r="I968" s="88"/>
    </row>
    <row r="969" spans="1:9">
      <c r="A969" s="70"/>
      <c r="B969" s="70"/>
      <c r="C969" s="88"/>
      <c r="D969" s="88"/>
      <c r="E969" s="88"/>
      <c r="F969" s="88"/>
      <c r="G969" s="88"/>
      <c r="H969" s="88"/>
      <c r="I969" s="88"/>
    </row>
    <row r="970" spans="1:9">
      <c r="A970" s="70"/>
      <c r="B970" s="70"/>
      <c r="C970" s="88"/>
      <c r="D970" s="88"/>
      <c r="E970" s="88"/>
      <c r="F970" s="88"/>
      <c r="G970" s="88"/>
      <c r="H970" s="88"/>
      <c r="I970" s="88"/>
    </row>
    <row r="971" spans="1:9">
      <c r="A971" s="70"/>
      <c r="B971" s="70"/>
      <c r="C971" s="88"/>
      <c r="D971" s="88"/>
      <c r="E971" s="88"/>
      <c r="F971" s="88"/>
      <c r="G971" s="88"/>
      <c r="H971" s="88"/>
      <c r="I971" s="88"/>
    </row>
    <row r="972" spans="1:9">
      <c r="A972" s="70"/>
      <c r="B972" s="70"/>
      <c r="C972" s="88"/>
      <c r="D972" s="88"/>
      <c r="E972" s="88"/>
      <c r="F972" s="88"/>
      <c r="G972" s="88"/>
      <c r="H972" s="88"/>
      <c r="I972" s="88"/>
    </row>
    <row r="973" spans="1:9">
      <c r="A973" s="70"/>
      <c r="B973" s="70"/>
      <c r="C973" s="88"/>
      <c r="D973" s="88"/>
      <c r="E973" s="88"/>
      <c r="F973" s="88"/>
      <c r="G973" s="88"/>
      <c r="H973" s="88"/>
      <c r="I973" s="88"/>
    </row>
    <row r="974" spans="1:9">
      <c r="A974" s="70"/>
      <c r="B974" s="70"/>
      <c r="C974" s="88"/>
      <c r="D974" s="88"/>
      <c r="E974" s="88"/>
      <c r="F974" s="88"/>
      <c r="G974" s="88"/>
      <c r="H974" s="88"/>
      <c r="I974" s="88"/>
    </row>
    <row r="975" spans="1:9">
      <c r="A975" s="70"/>
      <c r="B975" s="70"/>
      <c r="C975" s="88"/>
      <c r="D975" s="88"/>
      <c r="E975" s="88"/>
      <c r="F975" s="88"/>
      <c r="G975" s="88"/>
      <c r="H975" s="88"/>
      <c r="I975" s="88"/>
    </row>
    <row r="976" spans="1:9">
      <c r="A976" s="70"/>
      <c r="B976" s="70"/>
      <c r="C976" s="88"/>
      <c r="D976" s="88"/>
      <c r="E976" s="88"/>
      <c r="F976" s="88"/>
      <c r="G976" s="88"/>
      <c r="H976" s="88"/>
      <c r="I976" s="88"/>
    </row>
    <row r="977" spans="1:9">
      <c r="A977" s="70"/>
      <c r="B977" s="70"/>
      <c r="C977" s="88"/>
      <c r="D977" s="88"/>
      <c r="E977" s="88"/>
      <c r="F977" s="88"/>
      <c r="G977" s="88"/>
      <c r="H977" s="88"/>
      <c r="I977" s="88"/>
    </row>
    <row r="978" spans="1:9">
      <c r="A978" s="70"/>
      <c r="B978" s="70"/>
      <c r="C978" s="88"/>
      <c r="D978" s="88"/>
      <c r="E978" s="88"/>
      <c r="F978" s="88"/>
      <c r="G978" s="88"/>
      <c r="H978" s="88"/>
      <c r="I978" s="88"/>
    </row>
    <row r="979" spans="1:9">
      <c r="A979" s="70"/>
      <c r="B979" s="70"/>
      <c r="C979" s="88"/>
      <c r="D979" s="88"/>
      <c r="E979" s="88"/>
      <c r="F979" s="88"/>
      <c r="G979" s="88"/>
      <c r="H979" s="88"/>
      <c r="I979" s="88"/>
    </row>
    <row r="980" spans="1:9">
      <c r="A980" s="70"/>
      <c r="B980" s="70"/>
      <c r="C980" s="88"/>
      <c r="D980" s="88"/>
      <c r="E980" s="88"/>
      <c r="F980" s="88"/>
      <c r="G980" s="88"/>
      <c r="H980" s="88"/>
      <c r="I980" s="88"/>
    </row>
    <row r="981" spans="1:9">
      <c r="A981" s="70"/>
      <c r="B981" s="70"/>
      <c r="C981" s="88"/>
      <c r="D981" s="88"/>
      <c r="E981" s="88"/>
      <c r="F981" s="88"/>
      <c r="G981" s="88"/>
      <c r="H981" s="88"/>
      <c r="I981" s="88"/>
    </row>
    <row r="982" spans="1:9">
      <c r="A982" s="70"/>
      <c r="B982" s="70"/>
      <c r="C982" s="88"/>
      <c r="D982" s="88"/>
      <c r="E982" s="88"/>
      <c r="F982" s="88"/>
      <c r="G982" s="88"/>
      <c r="H982" s="88"/>
      <c r="I982" s="88"/>
    </row>
    <row r="983" spans="1:9">
      <c r="A983" s="70"/>
      <c r="B983" s="70"/>
      <c r="C983" s="88"/>
      <c r="D983" s="88"/>
      <c r="E983" s="88"/>
      <c r="F983" s="88"/>
      <c r="G983" s="88"/>
      <c r="H983" s="88"/>
      <c r="I983" s="88"/>
    </row>
    <row r="984" spans="1:9">
      <c r="A984" s="70"/>
      <c r="B984" s="70"/>
      <c r="C984" s="88"/>
      <c r="D984" s="88"/>
      <c r="E984" s="88"/>
      <c r="F984" s="88"/>
      <c r="G984" s="88"/>
      <c r="H984" s="88"/>
      <c r="I984" s="88"/>
    </row>
    <row r="985" spans="1:9">
      <c r="A985" s="70"/>
      <c r="B985" s="70"/>
      <c r="C985" s="88"/>
      <c r="D985" s="88"/>
      <c r="E985" s="88"/>
      <c r="F985" s="88"/>
      <c r="G985" s="88"/>
      <c r="H985" s="88"/>
      <c r="I985" s="88"/>
    </row>
    <row r="986" spans="1:9">
      <c r="A986" s="70"/>
      <c r="B986" s="70"/>
      <c r="C986" s="88"/>
      <c r="D986" s="88"/>
      <c r="E986" s="88"/>
      <c r="F986" s="88"/>
      <c r="G986" s="88"/>
      <c r="H986" s="88"/>
      <c r="I986" s="88"/>
    </row>
    <row r="987" spans="1:9">
      <c r="A987" s="70"/>
      <c r="B987" s="70"/>
      <c r="C987" s="88"/>
      <c r="D987" s="88"/>
      <c r="E987" s="88"/>
      <c r="F987" s="88"/>
      <c r="G987" s="88"/>
      <c r="H987" s="88"/>
      <c r="I987" s="88"/>
    </row>
    <row r="988" spans="1:9">
      <c r="A988" s="70"/>
      <c r="B988" s="70"/>
      <c r="C988" s="88"/>
      <c r="D988" s="88"/>
      <c r="E988" s="88"/>
      <c r="F988" s="88"/>
      <c r="G988" s="88"/>
      <c r="H988" s="88"/>
      <c r="I988" s="88"/>
    </row>
    <row r="989" spans="1:9">
      <c r="A989" s="70"/>
      <c r="B989" s="70"/>
      <c r="C989" s="88"/>
      <c r="D989" s="88"/>
      <c r="E989" s="88"/>
      <c r="F989" s="88"/>
      <c r="G989" s="88"/>
      <c r="H989" s="88"/>
      <c r="I989" s="88"/>
    </row>
    <row r="990" spans="1:9">
      <c r="A990" s="70"/>
      <c r="B990" s="70"/>
      <c r="C990" s="88"/>
      <c r="D990" s="88"/>
      <c r="E990" s="88"/>
      <c r="F990" s="88"/>
      <c r="G990" s="88"/>
      <c r="H990" s="88"/>
      <c r="I990" s="88"/>
    </row>
    <row r="991" spans="1:9">
      <c r="A991" s="70"/>
      <c r="B991" s="70"/>
      <c r="C991" s="88"/>
      <c r="D991" s="88"/>
      <c r="E991" s="88"/>
      <c r="F991" s="88"/>
      <c r="G991" s="88"/>
      <c r="H991" s="88"/>
      <c r="I991" s="88"/>
    </row>
    <row r="992" spans="1:9">
      <c r="A992" s="70"/>
      <c r="B992" s="70"/>
      <c r="C992" s="88"/>
      <c r="D992" s="88"/>
      <c r="E992" s="88"/>
      <c r="F992" s="88"/>
      <c r="G992" s="88"/>
      <c r="H992" s="88"/>
      <c r="I992" s="88"/>
    </row>
    <row r="993" spans="1:9">
      <c r="A993" s="70"/>
      <c r="B993" s="70"/>
      <c r="C993" s="88"/>
      <c r="D993" s="88"/>
      <c r="E993" s="88"/>
      <c r="F993" s="88"/>
      <c r="G993" s="88"/>
      <c r="H993" s="88"/>
      <c r="I993" s="88"/>
    </row>
    <row r="994" spans="1:9">
      <c r="A994" s="70"/>
      <c r="B994" s="70"/>
      <c r="C994" s="88"/>
      <c r="D994" s="88"/>
      <c r="E994" s="88"/>
      <c r="F994" s="88"/>
      <c r="G994" s="88"/>
      <c r="H994" s="88"/>
      <c r="I994" s="88"/>
    </row>
    <row r="995" spans="1:9">
      <c r="A995" s="70"/>
      <c r="B995" s="70"/>
      <c r="C995" s="88"/>
      <c r="D995" s="88"/>
      <c r="E995" s="88"/>
      <c r="F995" s="88"/>
      <c r="G995" s="88"/>
      <c r="H995" s="88"/>
      <c r="I995" s="88"/>
    </row>
    <row r="996" spans="1:9">
      <c r="A996" s="70"/>
      <c r="B996" s="70"/>
      <c r="C996" s="88"/>
      <c r="D996" s="88"/>
      <c r="E996" s="88"/>
      <c r="F996" s="88"/>
      <c r="G996" s="88"/>
      <c r="H996" s="88"/>
      <c r="I996" s="88"/>
    </row>
    <row r="997" spans="1:9">
      <c r="A997" s="70"/>
      <c r="B997" s="70"/>
      <c r="C997" s="88"/>
      <c r="D997" s="88"/>
      <c r="E997" s="88"/>
      <c r="F997" s="88"/>
      <c r="G997" s="88"/>
      <c r="H997" s="88"/>
      <c r="I997" s="88"/>
    </row>
    <row r="998" spans="1:9">
      <c r="A998" s="70"/>
      <c r="B998" s="70"/>
      <c r="C998" s="88"/>
      <c r="D998" s="88"/>
      <c r="E998" s="88"/>
      <c r="F998" s="88"/>
      <c r="G998" s="88"/>
      <c r="H998" s="88"/>
      <c r="I998" s="88"/>
    </row>
    <row r="999" spans="1:9">
      <c r="A999" s="70"/>
      <c r="B999" s="70"/>
      <c r="C999" s="88"/>
      <c r="D999" s="88"/>
      <c r="E999" s="88"/>
      <c r="F999" s="88"/>
      <c r="G999" s="88"/>
      <c r="H999" s="88"/>
      <c r="I999" s="88"/>
    </row>
    <row r="1000" spans="1:9">
      <c r="A1000" s="70"/>
      <c r="B1000" s="70"/>
      <c r="C1000" s="88"/>
      <c r="D1000" s="88"/>
      <c r="E1000" s="88"/>
      <c r="F1000" s="88"/>
      <c r="G1000" s="88"/>
      <c r="H1000" s="88"/>
      <c r="I1000" s="88"/>
    </row>
    <row r="1001" spans="1:9">
      <c r="A1001" s="70"/>
      <c r="B1001" s="70"/>
      <c r="C1001" s="88"/>
      <c r="D1001" s="88"/>
      <c r="E1001" s="88"/>
      <c r="F1001" s="88"/>
      <c r="G1001" s="88"/>
      <c r="H1001" s="88"/>
      <c r="I1001" s="88"/>
    </row>
  </sheetData>
  <sheetProtection password="CF2D" sheet="1" objects="1" scenarios="1"/>
  <mergeCells count="10">
    <mergeCell ref="B7:D7"/>
    <mergeCell ref="B8:D8"/>
    <mergeCell ref="B9:D9"/>
    <mergeCell ref="A11:I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I1048576">
      <formula1>-9223372036854770000</formula1>
      <formula2>9223372036854770000</formula2>
    </dataValidation>
    <dataValidation type="list" allowBlank="1" sqref="B13:B1048576">
      <formula1>$CX$1:$CX$86</formula1>
    </dataValidation>
    <dataValidation type="list" allowBlank="1" sqref="A13:A1048576">
      <formula1>$CW$1:$CW$86</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D23" sqref="D23"/>
    </sheetView>
  </sheetViews>
  <sheetFormatPr defaultColWidth="9.140625" defaultRowHeight="15"/>
  <cols>
    <col min="1" max="1" width="26.140625" style="3" customWidth="1" collapsed="1"/>
    <col min="2" max="2" width="21.28515625" style="3" customWidth="1" collapsed="1"/>
    <col min="3" max="3" width="20.28515625" style="82" customWidth="1" collapsed="1"/>
    <col min="4" max="4" width="18.7109375" style="82" customWidth="1" collapsed="1"/>
    <col min="5" max="5" width="19.28515625" style="82" customWidth="1" collapsed="1"/>
    <col min="6" max="6" width="16.5703125" style="82" customWidth="1" collapsed="1"/>
    <col min="7" max="16384" width="9.140625" style="3" collapsed="1"/>
  </cols>
  <sheetData>
    <row r="1" spans="1:101">
      <c r="A1" s="392" t="s">
        <v>397</v>
      </c>
      <c r="B1" s="392"/>
      <c r="C1" s="392"/>
      <c r="D1" s="392"/>
      <c r="CW1" s="5" t="s">
        <v>17786</v>
      </c>
    </row>
    <row r="2" spans="1:101">
      <c r="A2" s="183" t="s">
        <v>398</v>
      </c>
      <c r="B2" s="393" t="s">
        <v>291</v>
      </c>
      <c r="C2" s="393"/>
      <c r="D2" s="393"/>
      <c r="CW2" s="5" t="s">
        <v>17788</v>
      </c>
    </row>
    <row r="3" spans="1:101">
      <c r="A3" s="183" t="s">
        <v>399</v>
      </c>
      <c r="B3" s="394" t="s">
        <v>18340</v>
      </c>
      <c r="C3" s="394"/>
      <c r="D3" s="394"/>
      <c r="CW3" s="5" t="s">
        <v>17793</v>
      </c>
    </row>
    <row r="4" spans="1:101">
      <c r="A4" s="183" t="s">
        <v>400</v>
      </c>
      <c r="B4" s="393">
        <v>1</v>
      </c>
      <c r="C4" s="393"/>
      <c r="D4" s="393"/>
      <c r="CW4" s="5" t="s">
        <v>17799</v>
      </c>
    </row>
    <row r="5" spans="1:101">
      <c r="A5" s="183" t="s">
        <v>57</v>
      </c>
      <c r="B5" s="386"/>
      <c r="C5" s="386"/>
      <c r="D5" s="386"/>
      <c r="CW5" s="5" t="s">
        <v>17806</v>
      </c>
    </row>
    <row r="6" spans="1:101">
      <c r="A6" s="183" t="s">
        <v>402</v>
      </c>
      <c r="B6" s="395"/>
      <c r="C6" s="395"/>
      <c r="D6" s="395"/>
      <c r="CW6" s="5" t="s">
        <v>17808</v>
      </c>
    </row>
    <row r="7" spans="1:101">
      <c r="A7" s="183" t="s">
        <v>403</v>
      </c>
      <c r="B7" s="386"/>
      <c r="C7" s="386"/>
      <c r="D7" s="386"/>
      <c r="CW7" s="5" t="s">
        <v>17810</v>
      </c>
    </row>
    <row r="8" spans="1:101">
      <c r="A8" s="183" t="s">
        <v>405</v>
      </c>
      <c r="B8" s="387"/>
      <c r="C8" s="387"/>
      <c r="D8" s="387"/>
      <c r="CW8" s="5" t="s">
        <v>17814</v>
      </c>
    </row>
    <row r="9" spans="1:101">
      <c r="A9" s="183" t="s">
        <v>406</v>
      </c>
      <c r="B9" s="388"/>
      <c r="C9" s="388"/>
      <c r="D9" s="388"/>
      <c r="CW9" s="5" t="s">
        <v>17817</v>
      </c>
    </row>
    <row r="10" spans="1:101">
      <c r="A10" s="5"/>
      <c r="B10" s="5"/>
      <c r="CW10" s="5" t="s">
        <v>17819</v>
      </c>
    </row>
    <row r="11" spans="1:101">
      <c r="A11" s="389" t="s">
        <v>212</v>
      </c>
      <c r="B11" s="390"/>
      <c r="C11" s="390"/>
      <c r="D11" s="390"/>
      <c r="E11" s="390"/>
      <c r="F11" s="391"/>
      <c r="CW11" s="5" t="s">
        <v>17821</v>
      </c>
    </row>
    <row r="12" spans="1:101">
      <c r="A12" s="184" t="s">
        <v>42</v>
      </c>
      <c r="B12" s="185" t="s">
        <v>57</v>
      </c>
      <c r="C12" s="186" t="s">
        <v>36</v>
      </c>
      <c r="D12" s="186" t="s">
        <v>38</v>
      </c>
      <c r="E12" s="186" t="s">
        <v>41</v>
      </c>
      <c r="F12" s="187" t="s">
        <v>39</v>
      </c>
      <c r="CW12" s="5" t="s">
        <v>17824</v>
      </c>
    </row>
    <row r="13" spans="1:101">
      <c r="A13" s="182"/>
      <c r="B13" s="188"/>
      <c r="C13" s="189"/>
      <c r="D13" s="189"/>
      <c r="E13" s="189"/>
      <c r="F13" s="189"/>
      <c r="CW13" s="5" t="s">
        <v>17837</v>
      </c>
    </row>
    <row r="14" spans="1:101">
      <c r="A14" s="182"/>
      <c r="B14" s="188"/>
      <c r="C14" s="189"/>
      <c r="D14" s="189"/>
      <c r="E14" s="189"/>
      <c r="F14" s="189"/>
      <c r="CW14" s="5" t="s">
        <v>17844</v>
      </c>
    </row>
    <row r="15" spans="1:101">
      <c r="A15" s="182"/>
      <c r="B15" s="188"/>
      <c r="C15" s="189"/>
      <c r="D15" s="189"/>
      <c r="E15" s="189"/>
      <c r="F15" s="189"/>
      <c r="CW15" s="5" t="s">
        <v>17846</v>
      </c>
    </row>
    <row r="16" spans="1:101">
      <c r="A16" s="182"/>
      <c r="B16" s="188"/>
      <c r="C16" s="189"/>
      <c r="D16" s="189"/>
      <c r="E16" s="189"/>
      <c r="F16" s="189"/>
      <c r="CW16" s="5" t="s">
        <v>17851</v>
      </c>
    </row>
    <row r="17" spans="1:101">
      <c r="A17" s="182"/>
      <c r="B17" s="188"/>
      <c r="C17" s="189"/>
      <c r="D17" s="189"/>
      <c r="E17" s="189"/>
      <c r="F17" s="189"/>
      <c r="CW17" s="5" t="s">
        <v>17853</v>
      </c>
    </row>
    <row r="18" spans="1:101">
      <c r="A18" s="182"/>
      <c r="B18" s="188"/>
      <c r="C18" s="189"/>
      <c r="D18" s="189"/>
      <c r="E18" s="189"/>
      <c r="F18" s="189"/>
      <c r="CW18" s="5" t="s">
        <v>17855</v>
      </c>
    </row>
    <row r="19" spans="1:101">
      <c r="A19" s="182"/>
      <c r="B19" s="188"/>
      <c r="C19" s="189"/>
      <c r="D19" s="189"/>
      <c r="E19" s="189"/>
      <c r="F19" s="189"/>
      <c r="CW19" s="5" t="s">
        <v>18078</v>
      </c>
    </row>
    <row r="20" spans="1:101">
      <c r="A20" s="182"/>
      <c r="B20" s="188"/>
      <c r="C20" s="189"/>
      <c r="D20" s="189"/>
      <c r="E20" s="189"/>
      <c r="F20" s="189"/>
      <c r="CW20" s="5" t="s">
        <v>17857</v>
      </c>
    </row>
    <row r="21" spans="1:101">
      <c r="A21" s="182"/>
      <c r="B21" s="188"/>
      <c r="C21" s="189"/>
      <c r="D21" s="189"/>
      <c r="E21" s="189"/>
      <c r="F21" s="189"/>
      <c r="CW21" s="5" t="s">
        <v>17859</v>
      </c>
    </row>
    <row r="22" spans="1:101">
      <c r="A22" s="182"/>
      <c r="B22" s="188"/>
      <c r="C22" s="189"/>
      <c r="D22" s="189"/>
      <c r="E22" s="189"/>
      <c r="F22" s="189"/>
      <c r="CW22" s="5" t="s">
        <v>17861</v>
      </c>
    </row>
    <row r="23" spans="1:101">
      <c r="A23" s="182"/>
      <c r="B23" s="188"/>
      <c r="C23" s="189"/>
      <c r="D23" s="189"/>
      <c r="E23" s="189"/>
      <c r="F23" s="189"/>
      <c r="CW23" s="5" t="s">
        <v>17863</v>
      </c>
    </row>
    <row r="24" spans="1:101">
      <c r="A24" s="182"/>
      <c r="B24" s="188"/>
      <c r="C24" s="189"/>
      <c r="D24" s="189"/>
      <c r="E24" s="189"/>
      <c r="F24" s="189"/>
      <c r="CW24" s="5" t="s">
        <v>17872</v>
      </c>
    </row>
    <row r="25" spans="1:101">
      <c r="A25" s="182"/>
      <c r="B25" s="188"/>
      <c r="C25" s="189"/>
      <c r="D25" s="189"/>
      <c r="E25" s="189"/>
      <c r="F25" s="189"/>
      <c r="CW25" s="5" t="s">
        <v>17874</v>
      </c>
    </row>
    <row r="26" spans="1:101">
      <c r="A26" s="182"/>
      <c r="B26" s="188"/>
      <c r="C26" s="189"/>
      <c r="D26" s="189"/>
      <c r="E26" s="189"/>
      <c r="F26" s="189"/>
      <c r="CW26" s="5" t="s">
        <v>17876</v>
      </c>
    </row>
    <row r="27" spans="1:101">
      <c r="A27" s="182"/>
      <c r="B27" s="188"/>
      <c r="C27" s="189"/>
      <c r="D27" s="189"/>
      <c r="E27" s="189"/>
      <c r="F27" s="189"/>
      <c r="CW27" s="5" t="s">
        <v>17878</v>
      </c>
    </row>
    <row r="28" spans="1:101">
      <c r="A28" s="182"/>
      <c r="B28" s="188"/>
      <c r="C28" s="189"/>
      <c r="D28" s="189"/>
      <c r="E28" s="189"/>
      <c r="F28" s="189"/>
      <c r="CW28" s="5" t="s">
        <v>17880</v>
      </c>
    </row>
    <row r="29" spans="1:101">
      <c r="A29" s="182"/>
      <c r="B29" s="188"/>
      <c r="C29" s="189"/>
      <c r="D29" s="189"/>
      <c r="E29" s="189"/>
      <c r="F29" s="189"/>
      <c r="CW29" s="5" t="s">
        <v>17882</v>
      </c>
    </row>
    <row r="30" spans="1:101">
      <c r="A30" s="182"/>
      <c r="B30" s="188"/>
      <c r="C30" s="189"/>
      <c r="D30" s="189"/>
      <c r="E30" s="189"/>
      <c r="F30" s="189"/>
      <c r="CW30" s="5" t="s">
        <v>17884</v>
      </c>
    </row>
    <row r="31" spans="1:101">
      <c r="A31" s="182"/>
      <c r="B31" s="188"/>
      <c r="C31" s="189"/>
      <c r="D31" s="189"/>
      <c r="E31" s="189"/>
      <c r="F31" s="189"/>
      <c r="CW31" s="5" t="s">
        <v>17886</v>
      </c>
    </row>
    <row r="32" spans="1:101">
      <c r="A32" s="182"/>
      <c r="B32" s="188"/>
      <c r="C32" s="189"/>
      <c r="D32" s="189"/>
      <c r="E32" s="189"/>
      <c r="F32" s="189"/>
      <c r="CW32" s="5" t="s">
        <v>17891</v>
      </c>
    </row>
    <row r="33" spans="1:101">
      <c r="A33" s="182"/>
      <c r="B33" s="188"/>
      <c r="C33" s="189"/>
      <c r="D33" s="189"/>
      <c r="E33" s="189"/>
      <c r="F33" s="189"/>
      <c r="CW33" s="5" t="s">
        <v>17893</v>
      </c>
    </row>
    <row r="34" spans="1:101">
      <c r="A34" s="182"/>
      <c r="B34" s="188"/>
      <c r="C34" s="189"/>
      <c r="D34" s="189"/>
      <c r="E34" s="189"/>
      <c r="F34" s="189"/>
      <c r="CW34" s="5" t="s">
        <v>17895</v>
      </c>
    </row>
    <row r="35" spans="1:101">
      <c r="A35" s="182"/>
      <c r="B35" s="188"/>
      <c r="C35" s="189"/>
      <c r="D35" s="189"/>
      <c r="E35" s="189"/>
      <c r="F35" s="189"/>
      <c r="CW35" s="5" t="s">
        <v>17897</v>
      </c>
    </row>
    <row r="36" spans="1:101">
      <c r="A36" s="182"/>
      <c r="B36" s="188"/>
      <c r="C36" s="189"/>
      <c r="D36" s="189"/>
      <c r="E36" s="189"/>
      <c r="F36" s="189"/>
      <c r="CW36" s="5" t="s">
        <v>17902</v>
      </c>
    </row>
    <row r="37" spans="1:101">
      <c r="A37" s="182"/>
      <c r="B37" s="188"/>
      <c r="C37" s="189"/>
      <c r="D37" s="189"/>
      <c r="E37" s="189"/>
      <c r="F37" s="189"/>
      <c r="CW37" s="5" t="s">
        <v>17904</v>
      </c>
    </row>
    <row r="38" spans="1:101">
      <c r="A38" s="182"/>
      <c r="B38" s="188"/>
      <c r="C38" s="189"/>
      <c r="D38" s="189"/>
      <c r="E38" s="189"/>
      <c r="F38" s="189"/>
      <c r="CW38" s="5" t="s">
        <v>17906</v>
      </c>
    </row>
    <row r="39" spans="1:101">
      <c r="A39" s="182"/>
      <c r="B39" s="188"/>
      <c r="C39" s="189"/>
      <c r="D39" s="189"/>
      <c r="E39" s="189"/>
      <c r="F39" s="189"/>
      <c r="CW39" s="5" t="s">
        <v>17910</v>
      </c>
    </row>
    <row r="40" spans="1:101">
      <c r="A40" s="182"/>
      <c r="B40" s="188"/>
      <c r="C40" s="189"/>
      <c r="D40" s="189"/>
      <c r="E40" s="189"/>
      <c r="F40" s="189"/>
      <c r="CW40" s="5" t="s">
        <v>17928</v>
      </c>
    </row>
    <row r="41" spans="1:101">
      <c r="A41" s="182"/>
      <c r="B41" s="188"/>
      <c r="C41" s="189"/>
      <c r="D41" s="189"/>
      <c r="E41" s="189"/>
      <c r="F41" s="189"/>
      <c r="CW41" s="5" t="s">
        <v>17930</v>
      </c>
    </row>
    <row r="42" spans="1:101">
      <c r="A42" s="182"/>
      <c r="B42" s="188"/>
      <c r="C42" s="189"/>
      <c r="D42" s="189"/>
      <c r="E42" s="189"/>
      <c r="F42" s="189"/>
      <c r="CW42" s="5" t="s">
        <v>17932</v>
      </c>
    </row>
    <row r="43" spans="1:101">
      <c r="A43" s="182"/>
      <c r="B43" s="188"/>
      <c r="C43" s="189"/>
      <c r="D43" s="189"/>
      <c r="E43" s="189"/>
      <c r="F43" s="189"/>
      <c r="CW43" s="5" t="s">
        <v>17934</v>
      </c>
    </row>
    <row r="44" spans="1:101">
      <c r="A44" s="182"/>
      <c r="B44" s="188"/>
      <c r="C44" s="189"/>
      <c r="D44" s="189"/>
      <c r="E44" s="189"/>
      <c r="F44" s="189"/>
      <c r="CW44" s="5" t="s">
        <v>17936</v>
      </c>
    </row>
    <row r="45" spans="1:101">
      <c r="A45" s="182"/>
      <c r="B45" s="188"/>
      <c r="C45" s="189"/>
      <c r="D45" s="189"/>
      <c r="E45" s="189"/>
      <c r="F45" s="189"/>
      <c r="CW45" s="5" t="s">
        <v>17938</v>
      </c>
    </row>
    <row r="46" spans="1:101">
      <c r="A46" s="182"/>
      <c r="B46" s="188"/>
      <c r="C46" s="189"/>
      <c r="D46" s="189"/>
      <c r="E46" s="189"/>
      <c r="F46" s="189"/>
      <c r="CW46" s="5" t="s">
        <v>17943</v>
      </c>
    </row>
    <row r="47" spans="1:101">
      <c r="A47" s="182"/>
      <c r="B47" s="188"/>
      <c r="C47" s="189"/>
      <c r="D47" s="189"/>
      <c r="E47" s="189"/>
      <c r="F47" s="189"/>
      <c r="CW47" s="5" t="s">
        <v>17945</v>
      </c>
    </row>
    <row r="48" spans="1:101">
      <c r="A48" s="182"/>
      <c r="B48" s="188"/>
      <c r="C48" s="189"/>
      <c r="D48" s="189"/>
      <c r="E48" s="189"/>
      <c r="F48" s="189"/>
      <c r="CW48" s="5" t="s">
        <v>17947</v>
      </c>
    </row>
    <row r="49" spans="1:101">
      <c r="A49" s="182"/>
      <c r="B49" s="188"/>
      <c r="C49" s="189"/>
      <c r="D49" s="189"/>
      <c r="E49" s="189"/>
      <c r="F49" s="189"/>
      <c r="CW49" s="5" t="s">
        <v>17950</v>
      </c>
    </row>
    <row r="50" spans="1:101">
      <c r="A50" s="182"/>
      <c r="B50" s="188"/>
      <c r="C50" s="189"/>
      <c r="D50" s="189"/>
      <c r="E50" s="189"/>
      <c r="F50" s="189"/>
      <c r="CW50" s="5" t="s">
        <v>17953</v>
      </c>
    </row>
    <row r="51" spans="1:101">
      <c r="A51" s="182"/>
      <c r="B51" s="188"/>
      <c r="C51" s="189"/>
      <c r="D51" s="189"/>
      <c r="E51" s="189"/>
      <c r="F51" s="189"/>
      <c r="CW51" s="5" t="s">
        <v>17955</v>
      </c>
    </row>
    <row r="52" spans="1:101">
      <c r="A52" s="182"/>
      <c r="B52" s="188"/>
      <c r="C52" s="189"/>
      <c r="D52" s="189"/>
      <c r="E52" s="189"/>
      <c r="F52" s="189"/>
      <c r="CW52" s="5" t="s">
        <v>17957</v>
      </c>
    </row>
    <row r="53" spans="1:101">
      <c r="A53" s="182"/>
      <c r="B53" s="188"/>
      <c r="C53" s="189"/>
      <c r="D53" s="189"/>
      <c r="E53" s="189"/>
      <c r="F53" s="189"/>
      <c r="CW53" s="5" t="s">
        <v>17959</v>
      </c>
    </row>
    <row r="54" spans="1:101">
      <c r="A54" s="182"/>
      <c r="B54" s="188"/>
      <c r="C54" s="189"/>
      <c r="D54" s="189"/>
      <c r="E54" s="189"/>
      <c r="F54" s="189"/>
      <c r="CW54" s="5" t="s">
        <v>17983</v>
      </c>
    </row>
    <row r="55" spans="1:101">
      <c r="A55" s="182"/>
      <c r="B55" s="188"/>
      <c r="C55" s="189"/>
      <c r="D55" s="189"/>
      <c r="E55" s="189"/>
      <c r="F55" s="189"/>
      <c r="CW55" s="5" t="s">
        <v>17986</v>
      </c>
    </row>
    <row r="56" spans="1:101">
      <c r="A56" s="182"/>
      <c r="B56" s="188"/>
      <c r="C56" s="189"/>
      <c r="D56" s="189"/>
      <c r="E56" s="189"/>
      <c r="F56" s="189"/>
      <c r="CW56" s="5" t="s">
        <v>17988</v>
      </c>
    </row>
    <row r="57" spans="1:101">
      <c r="A57" s="182"/>
      <c r="B57" s="188"/>
      <c r="C57" s="189"/>
      <c r="D57" s="189"/>
      <c r="E57" s="189"/>
      <c r="F57" s="189"/>
      <c r="CW57" s="5" t="s">
        <v>17990</v>
      </c>
    </row>
    <row r="58" spans="1:101">
      <c r="A58" s="182"/>
      <c r="B58" s="188"/>
      <c r="C58" s="189"/>
      <c r="D58" s="189"/>
      <c r="E58" s="189"/>
      <c r="F58" s="189"/>
      <c r="CW58" s="5" t="s">
        <v>17993</v>
      </c>
    </row>
    <row r="59" spans="1:101">
      <c r="A59" s="182"/>
      <c r="B59" s="188"/>
      <c r="C59" s="189"/>
      <c r="D59" s="189"/>
      <c r="E59" s="189"/>
      <c r="F59" s="189"/>
      <c r="CW59" s="5" t="s">
        <v>17995</v>
      </c>
    </row>
    <row r="60" spans="1:101">
      <c r="A60" s="182"/>
      <c r="B60" s="188"/>
      <c r="C60" s="189"/>
      <c r="D60" s="189"/>
      <c r="E60" s="189"/>
      <c r="F60" s="189"/>
      <c r="CW60" s="5" t="s">
        <v>18000</v>
      </c>
    </row>
    <row r="61" spans="1:101">
      <c r="A61" s="182"/>
      <c r="B61" s="188"/>
      <c r="C61" s="189"/>
      <c r="D61" s="189"/>
      <c r="E61" s="189"/>
      <c r="F61" s="189"/>
      <c r="CW61" s="5" t="s">
        <v>18004</v>
      </c>
    </row>
    <row r="62" spans="1:101">
      <c r="A62" s="182"/>
      <c r="B62" s="188"/>
      <c r="C62" s="189"/>
      <c r="D62" s="189"/>
      <c r="E62" s="189"/>
      <c r="F62" s="189"/>
      <c r="CW62" s="5" t="s">
        <v>18006</v>
      </c>
    </row>
    <row r="63" spans="1:101">
      <c r="A63" s="182"/>
      <c r="B63" s="188"/>
      <c r="C63" s="189"/>
      <c r="D63" s="189"/>
      <c r="E63" s="189"/>
      <c r="F63" s="189"/>
      <c r="CW63" s="5" t="s">
        <v>18010</v>
      </c>
    </row>
    <row r="64" spans="1:101">
      <c r="A64" s="182"/>
      <c r="B64" s="188"/>
      <c r="C64" s="189"/>
      <c r="D64" s="189"/>
      <c r="E64" s="189"/>
      <c r="F64" s="189"/>
      <c r="CW64" s="5" t="s">
        <v>18013</v>
      </c>
    </row>
    <row r="65" spans="1:101">
      <c r="A65" s="182"/>
      <c r="B65" s="188"/>
      <c r="C65" s="189"/>
      <c r="D65" s="189"/>
      <c r="E65" s="189"/>
      <c r="F65" s="189"/>
      <c r="CW65" s="5" t="s">
        <v>18017</v>
      </c>
    </row>
    <row r="66" spans="1:101">
      <c r="A66" s="182"/>
      <c r="B66" s="188"/>
      <c r="C66" s="189"/>
      <c r="D66" s="189"/>
      <c r="E66" s="189"/>
      <c r="F66" s="189"/>
      <c r="CW66" s="5" t="s">
        <v>18019</v>
      </c>
    </row>
    <row r="67" spans="1:101">
      <c r="A67" s="182"/>
      <c r="B67" s="188"/>
      <c r="C67" s="189"/>
      <c r="D67" s="189"/>
      <c r="E67" s="189"/>
      <c r="F67" s="189"/>
      <c r="CW67" s="5" t="s">
        <v>18023</v>
      </c>
    </row>
    <row r="68" spans="1:101">
      <c r="A68" s="182"/>
      <c r="B68" s="188"/>
      <c r="C68" s="189"/>
      <c r="D68" s="189"/>
      <c r="E68" s="189"/>
      <c r="F68" s="189"/>
      <c r="CW68" s="5" t="s">
        <v>18025</v>
      </c>
    </row>
    <row r="69" spans="1:101">
      <c r="A69" s="182"/>
      <c r="B69" s="188"/>
      <c r="C69" s="189"/>
      <c r="D69" s="189"/>
      <c r="E69" s="189"/>
      <c r="F69" s="189"/>
      <c r="CW69" s="5" t="s">
        <v>18079</v>
      </c>
    </row>
    <row r="70" spans="1:101">
      <c r="A70" s="182"/>
      <c r="B70" s="188"/>
      <c r="C70" s="189"/>
      <c r="D70" s="189"/>
      <c r="E70" s="189"/>
      <c r="F70" s="189"/>
      <c r="CW70" s="5" t="s">
        <v>18027</v>
      </c>
    </row>
    <row r="71" spans="1:101">
      <c r="A71" s="182"/>
      <c r="B71" s="188"/>
      <c r="C71" s="189"/>
      <c r="D71" s="189"/>
      <c r="E71" s="189"/>
      <c r="F71" s="189"/>
      <c r="CW71" s="5" t="s">
        <v>18029</v>
      </c>
    </row>
    <row r="72" spans="1:101">
      <c r="A72" s="182"/>
      <c r="B72" s="188"/>
      <c r="C72" s="189"/>
      <c r="D72" s="189"/>
      <c r="E72" s="189"/>
      <c r="F72" s="189"/>
      <c r="CW72" s="5" t="s">
        <v>18031</v>
      </c>
    </row>
    <row r="73" spans="1:101">
      <c r="A73" s="182"/>
      <c r="B73" s="188"/>
      <c r="C73" s="189"/>
      <c r="D73" s="189"/>
      <c r="E73" s="189"/>
      <c r="F73" s="189"/>
      <c r="CW73" s="5" t="s">
        <v>18033</v>
      </c>
    </row>
    <row r="74" spans="1:101">
      <c r="A74" s="182"/>
      <c r="B74" s="188"/>
      <c r="C74" s="189"/>
      <c r="D74" s="189"/>
      <c r="E74" s="189"/>
      <c r="F74" s="189"/>
      <c r="CW74" s="5" t="s">
        <v>18035</v>
      </c>
    </row>
    <row r="75" spans="1:101">
      <c r="A75" s="182"/>
      <c r="B75" s="188"/>
      <c r="C75" s="189"/>
      <c r="D75" s="189"/>
      <c r="E75" s="189"/>
      <c r="F75" s="189"/>
      <c r="CW75" s="5" t="s">
        <v>404</v>
      </c>
    </row>
    <row r="76" spans="1:101">
      <c r="A76" s="182"/>
      <c r="B76" s="188"/>
      <c r="C76" s="189"/>
      <c r="D76" s="189"/>
      <c r="E76" s="189"/>
      <c r="F76" s="189"/>
      <c r="CW76" s="5" t="s">
        <v>18040</v>
      </c>
    </row>
    <row r="77" spans="1:101">
      <c r="A77" s="182"/>
      <c r="B77" s="188"/>
      <c r="C77" s="189"/>
      <c r="D77" s="189"/>
      <c r="E77" s="189"/>
      <c r="F77" s="189"/>
      <c r="CW77" s="5" t="s">
        <v>18042</v>
      </c>
    </row>
    <row r="78" spans="1:101">
      <c r="A78" s="182"/>
      <c r="B78" s="188"/>
      <c r="C78" s="189"/>
      <c r="D78" s="189"/>
      <c r="E78" s="189"/>
      <c r="F78" s="189"/>
      <c r="CW78" s="5" t="s">
        <v>18048</v>
      </c>
    </row>
    <row r="79" spans="1:101">
      <c r="A79" s="182"/>
      <c r="B79" s="188"/>
      <c r="C79" s="189"/>
      <c r="D79" s="189"/>
      <c r="E79" s="189"/>
      <c r="F79" s="189"/>
      <c r="CW79" s="5" t="s">
        <v>18050</v>
      </c>
    </row>
    <row r="80" spans="1:101">
      <c r="A80" s="182"/>
      <c r="B80" s="188"/>
      <c r="C80" s="189"/>
      <c r="D80" s="189"/>
      <c r="E80" s="189"/>
      <c r="F80" s="189"/>
      <c r="CW80" s="5" t="s">
        <v>18052</v>
      </c>
    </row>
    <row r="81" spans="1:101">
      <c r="A81" s="182"/>
      <c r="B81" s="188"/>
      <c r="C81" s="189"/>
      <c r="D81" s="189"/>
      <c r="E81" s="189"/>
      <c r="F81" s="189"/>
      <c r="CW81" s="5" t="s">
        <v>18077</v>
      </c>
    </row>
    <row r="82" spans="1:101">
      <c r="A82" s="182"/>
      <c r="B82" s="188"/>
      <c r="C82" s="189"/>
      <c r="D82" s="189"/>
      <c r="E82" s="189"/>
      <c r="F82" s="189"/>
      <c r="CW82" s="5" t="s">
        <v>18077</v>
      </c>
    </row>
    <row r="83" spans="1:101">
      <c r="A83" s="182"/>
      <c r="B83" s="188"/>
      <c r="C83" s="189"/>
      <c r="D83" s="189"/>
      <c r="E83" s="189"/>
      <c r="F83" s="189"/>
      <c r="CW83" s="5" t="s">
        <v>18077</v>
      </c>
    </row>
    <row r="84" spans="1:101">
      <c r="A84" s="182"/>
      <c r="B84" s="188"/>
      <c r="C84" s="189"/>
      <c r="D84" s="189"/>
      <c r="E84" s="189"/>
      <c r="F84" s="189"/>
      <c r="CW84" s="5" t="s">
        <v>18077</v>
      </c>
    </row>
    <row r="85" spans="1:101">
      <c r="A85" s="182"/>
      <c r="B85" s="188"/>
      <c r="C85" s="189"/>
      <c r="D85" s="189"/>
      <c r="E85" s="189"/>
      <c r="F85" s="189"/>
      <c r="CW85" s="5" t="s">
        <v>18054</v>
      </c>
    </row>
    <row r="86" spans="1:101">
      <c r="A86" s="182"/>
      <c r="B86" s="188"/>
      <c r="C86" s="189"/>
      <c r="D86" s="189"/>
      <c r="E86" s="189"/>
      <c r="F86" s="189"/>
      <c r="CW86" s="5" t="s">
        <v>18057</v>
      </c>
    </row>
    <row r="87" spans="1:101">
      <c r="A87" s="182"/>
      <c r="B87" s="188"/>
      <c r="C87" s="189"/>
      <c r="D87" s="189"/>
      <c r="E87" s="189"/>
      <c r="F87" s="189"/>
      <c r="CW87" s="5" t="s">
        <v>18061</v>
      </c>
    </row>
    <row r="88" spans="1:101">
      <c r="A88" s="182"/>
      <c r="B88" s="188"/>
      <c r="C88" s="189"/>
      <c r="D88" s="189"/>
      <c r="E88" s="189"/>
      <c r="F88" s="189"/>
      <c r="CW88" s="5" t="s">
        <v>18063</v>
      </c>
    </row>
    <row r="89" spans="1:101">
      <c r="A89" s="182"/>
      <c r="B89" s="188"/>
      <c r="C89" s="189"/>
      <c r="D89" s="189"/>
      <c r="E89" s="189"/>
      <c r="F89" s="189"/>
      <c r="CW89" s="5" t="s">
        <v>18065</v>
      </c>
    </row>
    <row r="90" spans="1:101">
      <c r="A90" s="182"/>
      <c r="B90" s="188"/>
      <c r="C90" s="189"/>
      <c r="D90" s="189"/>
      <c r="E90" s="189"/>
      <c r="F90" s="189"/>
      <c r="CW90" s="5" t="s">
        <v>18069</v>
      </c>
    </row>
    <row r="91" spans="1:101">
      <c r="A91" s="182"/>
      <c r="B91" s="188"/>
      <c r="C91" s="189"/>
      <c r="D91" s="189"/>
      <c r="E91" s="189"/>
      <c r="F91" s="189"/>
      <c r="CW91" s="5" t="s">
        <v>18072</v>
      </c>
    </row>
    <row r="92" spans="1:101">
      <c r="A92" s="182"/>
      <c r="B92" s="188"/>
      <c r="C92" s="189"/>
      <c r="D92" s="189"/>
      <c r="E92" s="189"/>
      <c r="F92" s="189"/>
      <c r="CW92" s="5" t="s">
        <v>18074</v>
      </c>
    </row>
    <row r="93" spans="1:101">
      <c r="A93" s="182"/>
      <c r="B93" s="188"/>
      <c r="C93" s="189"/>
      <c r="D93" s="189"/>
      <c r="E93" s="189"/>
      <c r="F93" s="189"/>
    </row>
    <row r="94" spans="1:101">
      <c r="A94" s="182"/>
      <c r="B94" s="188"/>
      <c r="C94" s="189"/>
      <c r="D94" s="189"/>
      <c r="E94" s="189"/>
      <c r="F94" s="189"/>
    </row>
    <row r="95" spans="1:101">
      <c r="A95" s="182"/>
      <c r="B95" s="188"/>
      <c r="C95" s="189"/>
      <c r="D95" s="189"/>
      <c r="E95" s="189"/>
      <c r="F95" s="189"/>
    </row>
    <row r="96" spans="1:101">
      <c r="A96" s="182"/>
      <c r="B96" s="188"/>
      <c r="C96" s="189"/>
      <c r="D96" s="189"/>
      <c r="E96" s="189"/>
      <c r="F96" s="189"/>
    </row>
    <row r="97" spans="1:6">
      <c r="A97" s="182"/>
      <c r="B97" s="188"/>
      <c r="C97" s="189"/>
      <c r="D97" s="189"/>
      <c r="E97" s="189"/>
      <c r="F97" s="189"/>
    </row>
    <row r="98" spans="1:6">
      <c r="A98" s="182"/>
      <c r="B98" s="188"/>
      <c r="C98" s="189"/>
      <c r="D98" s="189"/>
      <c r="E98" s="189"/>
      <c r="F98" s="189"/>
    </row>
    <row r="99" spans="1:6">
      <c r="A99" s="182"/>
      <c r="B99" s="188"/>
      <c r="C99" s="189"/>
      <c r="D99" s="189"/>
      <c r="E99" s="189"/>
      <c r="F99" s="189"/>
    </row>
    <row r="100" spans="1:6">
      <c r="A100" s="182"/>
      <c r="B100" s="188"/>
      <c r="C100" s="189"/>
      <c r="D100" s="189"/>
      <c r="E100" s="189"/>
      <c r="F100" s="189"/>
    </row>
    <row r="101" spans="1:6">
      <c r="A101" s="182"/>
      <c r="B101" s="188"/>
      <c r="C101" s="189"/>
      <c r="D101" s="189"/>
      <c r="E101" s="189"/>
      <c r="F101" s="189"/>
    </row>
    <row r="102" spans="1:6">
      <c r="A102" s="182"/>
      <c r="B102" s="188"/>
      <c r="C102" s="189"/>
      <c r="D102" s="189"/>
      <c r="E102" s="189"/>
      <c r="F102" s="189"/>
    </row>
    <row r="103" spans="1:6">
      <c r="A103" s="182"/>
      <c r="B103" s="188"/>
      <c r="C103" s="189"/>
      <c r="D103" s="189"/>
      <c r="E103" s="189"/>
      <c r="F103" s="189"/>
    </row>
    <row r="104" spans="1:6">
      <c r="A104" s="182"/>
      <c r="B104" s="188"/>
      <c r="C104" s="189"/>
      <c r="D104" s="189"/>
      <c r="E104" s="189"/>
      <c r="F104" s="189"/>
    </row>
    <row r="105" spans="1:6">
      <c r="A105" s="182"/>
      <c r="B105" s="188"/>
      <c r="C105" s="189"/>
      <c r="D105" s="189"/>
      <c r="E105" s="189"/>
      <c r="F105" s="189"/>
    </row>
    <row r="106" spans="1:6">
      <c r="A106" s="182"/>
      <c r="B106" s="188"/>
      <c r="C106" s="189"/>
      <c r="D106" s="189"/>
      <c r="E106" s="189"/>
      <c r="F106" s="189"/>
    </row>
    <row r="107" spans="1:6">
      <c r="A107" s="182"/>
      <c r="B107" s="188"/>
      <c r="C107" s="189"/>
      <c r="D107" s="189"/>
      <c r="E107" s="189"/>
      <c r="F107" s="189"/>
    </row>
    <row r="108" spans="1:6">
      <c r="A108" s="182"/>
      <c r="B108" s="188"/>
      <c r="C108" s="189"/>
      <c r="D108" s="189"/>
      <c r="E108" s="189"/>
      <c r="F108" s="189"/>
    </row>
    <row r="109" spans="1:6">
      <c r="A109" s="182"/>
      <c r="B109" s="188"/>
      <c r="C109" s="189"/>
      <c r="D109" s="189"/>
      <c r="E109" s="189"/>
      <c r="F109" s="189"/>
    </row>
    <row r="110" spans="1:6">
      <c r="A110" s="182"/>
      <c r="B110" s="188"/>
      <c r="C110" s="189"/>
      <c r="D110" s="189"/>
      <c r="E110" s="189"/>
      <c r="F110" s="189"/>
    </row>
    <row r="111" spans="1:6">
      <c r="A111" s="182"/>
      <c r="B111" s="188"/>
      <c r="C111" s="189"/>
      <c r="D111" s="189"/>
      <c r="E111" s="189"/>
      <c r="F111" s="189"/>
    </row>
    <row r="112" spans="1:6">
      <c r="A112" s="182"/>
      <c r="B112" s="188"/>
      <c r="C112" s="189"/>
      <c r="D112" s="189"/>
      <c r="E112" s="189"/>
      <c r="F112" s="189"/>
    </row>
    <row r="113" spans="1:6">
      <c r="A113" s="182"/>
      <c r="B113" s="188"/>
      <c r="C113" s="189"/>
      <c r="D113" s="189"/>
      <c r="E113" s="189"/>
      <c r="F113" s="189"/>
    </row>
    <row r="114" spans="1:6">
      <c r="A114" s="182"/>
      <c r="B114" s="188"/>
      <c r="C114" s="189"/>
      <c r="D114" s="189"/>
      <c r="E114" s="189"/>
      <c r="F114" s="189"/>
    </row>
    <row r="115" spans="1:6">
      <c r="A115" s="182"/>
      <c r="B115" s="188"/>
      <c r="C115" s="189"/>
      <c r="D115" s="189"/>
      <c r="E115" s="189"/>
      <c r="F115" s="189"/>
    </row>
    <row r="116" spans="1:6">
      <c r="A116" s="182"/>
      <c r="B116" s="188"/>
      <c r="C116" s="189"/>
      <c r="D116" s="189"/>
      <c r="E116" s="189"/>
      <c r="F116" s="189"/>
    </row>
    <row r="117" spans="1:6">
      <c r="A117" s="182"/>
      <c r="B117" s="188"/>
      <c r="C117" s="189"/>
      <c r="D117" s="189"/>
      <c r="E117" s="189"/>
      <c r="F117" s="189"/>
    </row>
    <row r="118" spans="1:6">
      <c r="A118" s="182"/>
      <c r="B118" s="188"/>
      <c r="C118" s="189"/>
      <c r="D118" s="189"/>
      <c r="E118" s="189"/>
      <c r="F118" s="189"/>
    </row>
    <row r="119" spans="1:6">
      <c r="A119" s="182"/>
      <c r="B119" s="188"/>
      <c r="C119" s="189"/>
      <c r="D119" s="189"/>
      <c r="E119" s="189"/>
      <c r="F119" s="189"/>
    </row>
    <row r="120" spans="1:6">
      <c r="A120" s="182"/>
      <c r="B120" s="188"/>
      <c r="C120" s="189"/>
      <c r="D120" s="189"/>
      <c r="E120" s="189"/>
      <c r="F120" s="189"/>
    </row>
    <row r="121" spans="1:6">
      <c r="A121" s="182"/>
      <c r="B121" s="188"/>
      <c r="C121" s="189"/>
      <c r="D121" s="189"/>
      <c r="E121" s="189"/>
      <c r="F121" s="189"/>
    </row>
    <row r="122" spans="1:6">
      <c r="A122" s="182"/>
      <c r="B122" s="188"/>
      <c r="C122" s="189"/>
      <c r="D122" s="189"/>
      <c r="E122" s="189"/>
      <c r="F122" s="189"/>
    </row>
    <row r="123" spans="1:6">
      <c r="A123" s="182"/>
      <c r="B123" s="188"/>
      <c r="C123" s="189"/>
      <c r="D123" s="189"/>
      <c r="E123" s="189"/>
      <c r="F123" s="189"/>
    </row>
    <row r="124" spans="1:6">
      <c r="A124" s="182"/>
      <c r="B124" s="188"/>
      <c r="C124" s="189"/>
      <c r="D124" s="189"/>
      <c r="E124" s="189"/>
      <c r="F124" s="189"/>
    </row>
    <row r="125" spans="1:6">
      <c r="A125" s="182"/>
      <c r="B125" s="188"/>
      <c r="C125" s="189"/>
      <c r="D125" s="189"/>
      <c r="E125" s="189"/>
      <c r="F125" s="189"/>
    </row>
    <row r="126" spans="1:6">
      <c r="A126" s="182"/>
      <c r="B126" s="188"/>
      <c r="C126" s="189"/>
      <c r="D126" s="189"/>
      <c r="E126" s="189"/>
      <c r="F126" s="189"/>
    </row>
    <row r="127" spans="1:6">
      <c r="A127" s="182"/>
      <c r="B127" s="188"/>
      <c r="C127" s="189"/>
      <c r="D127" s="189"/>
      <c r="E127" s="189"/>
      <c r="F127" s="189"/>
    </row>
    <row r="128" spans="1:6">
      <c r="A128" s="182"/>
      <c r="B128" s="188"/>
      <c r="C128" s="189"/>
      <c r="D128" s="189"/>
      <c r="E128" s="189"/>
      <c r="F128" s="189"/>
    </row>
    <row r="129" spans="1:6">
      <c r="A129" s="182"/>
      <c r="B129" s="188"/>
      <c r="C129" s="189"/>
      <c r="D129" s="189"/>
      <c r="E129" s="189"/>
      <c r="F129" s="189"/>
    </row>
    <row r="130" spans="1:6">
      <c r="A130" s="182"/>
      <c r="B130" s="188"/>
      <c r="C130" s="189"/>
      <c r="D130" s="189"/>
      <c r="E130" s="189"/>
      <c r="F130" s="189"/>
    </row>
    <row r="131" spans="1:6">
      <c r="A131" s="182"/>
      <c r="B131" s="188"/>
      <c r="C131" s="189"/>
      <c r="D131" s="189"/>
      <c r="E131" s="189"/>
      <c r="F131" s="189"/>
    </row>
    <row r="132" spans="1:6">
      <c r="A132" s="182"/>
      <c r="B132" s="188"/>
      <c r="C132" s="189"/>
      <c r="D132" s="189"/>
      <c r="E132" s="189"/>
      <c r="F132" s="189"/>
    </row>
    <row r="133" spans="1:6">
      <c r="A133" s="182"/>
      <c r="B133" s="188"/>
      <c r="C133" s="189"/>
      <c r="D133" s="189"/>
      <c r="E133" s="189"/>
      <c r="F133" s="189"/>
    </row>
    <row r="134" spans="1:6">
      <c r="A134" s="182"/>
      <c r="B134" s="188"/>
      <c r="C134" s="189"/>
      <c r="D134" s="189"/>
      <c r="E134" s="189"/>
      <c r="F134" s="189"/>
    </row>
    <row r="135" spans="1:6">
      <c r="A135" s="182"/>
      <c r="B135" s="188"/>
      <c r="C135" s="189"/>
      <c r="D135" s="189"/>
      <c r="E135" s="189"/>
      <c r="F135" s="189"/>
    </row>
    <row r="136" spans="1:6">
      <c r="A136" s="182"/>
      <c r="B136" s="188"/>
      <c r="C136" s="189"/>
      <c r="D136" s="189"/>
      <c r="E136" s="189"/>
      <c r="F136" s="189"/>
    </row>
    <row r="137" spans="1:6">
      <c r="A137" s="182"/>
      <c r="B137" s="188"/>
      <c r="C137" s="189"/>
      <c r="D137" s="189"/>
      <c r="E137" s="189"/>
      <c r="F137" s="189"/>
    </row>
    <row r="138" spans="1:6">
      <c r="A138" s="182"/>
      <c r="B138" s="188"/>
      <c r="C138" s="189"/>
      <c r="D138" s="189"/>
      <c r="E138" s="189"/>
      <c r="F138" s="189"/>
    </row>
    <row r="139" spans="1:6">
      <c r="A139" s="182"/>
      <c r="B139" s="188"/>
      <c r="C139" s="189"/>
      <c r="D139" s="189"/>
      <c r="E139" s="189"/>
      <c r="F139" s="189"/>
    </row>
    <row r="140" spans="1:6">
      <c r="A140" s="182"/>
      <c r="B140" s="188"/>
      <c r="C140" s="189"/>
      <c r="D140" s="189"/>
      <c r="E140" s="189"/>
      <c r="F140" s="189"/>
    </row>
    <row r="141" spans="1:6">
      <c r="A141" s="182"/>
      <c r="B141" s="188"/>
      <c r="C141" s="189"/>
      <c r="D141" s="189"/>
      <c r="E141" s="189"/>
      <c r="F141" s="189"/>
    </row>
    <row r="142" spans="1:6">
      <c r="A142" s="182"/>
      <c r="B142" s="188"/>
      <c r="C142" s="189"/>
      <c r="D142" s="189"/>
      <c r="E142" s="189"/>
      <c r="F142" s="189"/>
    </row>
    <row r="143" spans="1:6">
      <c r="A143" s="182"/>
      <c r="B143" s="188"/>
      <c r="C143" s="189"/>
      <c r="D143" s="189"/>
      <c r="E143" s="189"/>
      <c r="F143" s="189"/>
    </row>
    <row r="144" spans="1:6">
      <c r="A144" s="182"/>
      <c r="B144" s="188"/>
      <c r="C144" s="189"/>
      <c r="D144" s="189"/>
      <c r="E144" s="189"/>
      <c r="F144" s="189"/>
    </row>
    <row r="145" spans="1:6">
      <c r="A145" s="182"/>
      <c r="B145" s="188"/>
      <c r="C145" s="189"/>
      <c r="D145" s="189"/>
      <c r="E145" s="189"/>
      <c r="F145" s="189"/>
    </row>
    <row r="146" spans="1:6">
      <c r="A146" s="182"/>
      <c r="B146" s="188"/>
      <c r="C146" s="189"/>
      <c r="D146" s="189"/>
      <c r="E146" s="189"/>
      <c r="F146" s="189"/>
    </row>
    <row r="147" spans="1:6">
      <c r="A147" s="182"/>
      <c r="B147" s="188"/>
      <c r="C147" s="189"/>
      <c r="D147" s="189"/>
      <c r="E147" s="189"/>
      <c r="F147" s="189"/>
    </row>
    <row r="148" spans="1:6">
      <c r="A148" s="182"/>
      <c r="B148" s="188"/>
      <c r="C148" s="189"/>
      <c r="D148" s="189"/>
      <c r="E148" s="189"/>
      <c r="F148" s="189"/>
    </row>
    <row r="149" spans="1:6">
      <c r="A149" s="182"/>
      <c r="B149" s="188"/>
      <c r="C149" s="189"/>
      <c r="D149" s="189"/>
      <c r="E149" s="189"/>
      <c r="F149" s="189"/>
    </row>
    <row r="150" spans="1:6">
      <c r="A150" s="182"/>
      <c r="B150" s="188"/>
      <c r="C150" s="189"/>
      <c r="D150" s="189"/>
      <c r="E150" s="189"/>
      <c r="F150" s="189"/>
    </row>
    <row r="151" spans="1:6">
      <c r="A151" s="182"/>
      <c r="B151" s="188"/>
      <c r="C151" s="189"/>
      <c r="D151" s="189"/>
      <c r="E151" s="189"/>
      <c r="F151" s="189"/>
    </row>
    <row r="152" spans="1:6">
      <c r="A152" s="182"/>
      <c r="B152" s="188"/>
      <c r="C152" s="189"/>
      <c r="D152" s="189"/>
      <c r="E152" s="189"/>
      <c r="F152" s="189"/>
    </row>
    <row r="153" spans="1:6">
      <c r="A153" s="182"/>
      <c r="B153" s="188"/>
      <c r="C153" s="189"/>
      <c r="D153" s="189"/>
      <c r="E153" s="189"/>
      <c r="F153" s="189"/>
    </row>
    <row r="154" spans="1:6">
      <c r="A154" s="182"/>
      <c r="B154" s="188"/>
      <c r="C154" s="189"/>
      <c r="D154" s="189"/>
      <c r="E154" s="189"/>
      <c r="F154" s="189"/>
    </row>
    <row r="155" spans="1:6">
      <c r="A155" s="182"/>
      <c r="B155" s="188"/>
      <c r="C155" s="189"/>
      <c r="D155" s="189"/>
      <c r="E155" s="189"/>
      <c r="F155" s="189"/>
    </row>
    <row r="156" spans="1:6">
      <c r="A156" s="182"/>
      <c r="B156" s="188"/>
      <c r="C156" s="189"/>
      <c r="D156" s="189"/>
      <c r="E156" s="189"/>
      <c r="F156" s="189"/>
    </row>
    <row r="157" spans="1:6">
      <c r="A157" s="182"/>
      <c r="B157" s="188"/>
      <c r="C157" s="189"/>
      <c r="D157" s="189"/>
      <c r="E157" s="189"/>
      <c r="F157" s="189"/>
    </row>
    <row r="158" spans="1:6">
      <c r="A158" s="182"/>
      <c r="B158" s="188"/>
      <c r="C158" s="189"/>
      <c r="D158" s="189"/>
      <c r="E158" s="189"/>
      <c r="F158" s="189"/>
    </row>
    <row r="159" spans="1:6">
      <c r="A159" s="182"/>
      <c r="B159" s="188"/>
      <c r="C159" s="189"/>
      <c r="D159" s="189"/>
      <c r="E159" s="189"/>
      <c r="F159" s="189"/>
    </row>
    <row r="160" spans="1:6">
      <c r="A160" s="182"/>
      <c r="B160" s="188"/>
      <c r="C160" s="189"/>
      <c r="D160" s="189"/>
      <c r="E160" s="189"/>
      <c r="F160" s="189"/>
    </row>
    <row r="161" spans="1:6">
      <c r="A161" s="182"/>
      <c r="B161" s="188"/>
      <c r="C161" s="189"/>
      <c r="D161" s="189"/>
      <c r="E161" s="189"/>
      <c r="F161" s="189"/>
    </row>
    <row r="162" spans="1:6">
      <c r="A162" s="182"/>
      <c r="B162" s="188"/>
      <c r="C162" s="189"/>
      <c r="D162" s="189"/>
      <c r="E162" s="189"/>
      <c r="F162" s="189"/>
    </row>
    <row r="163" spans="1:6">
      <c r="A163" s="182"/>
      <c r="B163" s="188"/>
      <c r="C163" s="189"/>
      <c r="D163" s="189"/>
      <c r="E163" s="189"/>
      <c r="F163" s="189"/>
    </row>
    <row r="164" spans="1:6">
      <c r="A164" s="182"/>
      <c r="B164" s="188"/>
      <c r="C164" s="189"/>
      <c r="D164" s="189"/>
      <c r="E164" s="189"/>
      <c r="F164" s="189"/>
    </row>
    <row r="165" spans="1:6">
      <c r="A165" s="182"/>
      <c r="B165" s="188"/>
      <c r="C165" s="189"/>
      <c r="D165" s="189"/>
      <c r="E165" s="189"/>
      <c r="F165" s="189"/>
    </row>
    <row r="166" spans="1:6">
      <c r="A166" s="182"/>
      <c r="B166" s="188"/>
      <c r="C166" s="189"/>
      <c r="D166" s="189"/>
      <c r="E166" s="189"/>
      <c r="F166" s="189"/>
    </row>
    <row r="167" spans="1:6">
      <c r="A167" s="182"/>
      <c r="B167" s="188"/>
      <c r="C167" s="189"/>
      <c r="D167" s="189"/>
      <c r="E167" s="189"/>
      <c r="F167" s="189"/>
    </row>
    <row r="168" spans="1:6">
      <c r="A168" s="182"/>
      <c r="B168" s="188"/>
      <c r="C168" s="189"/>
      <c r="D168" s="189"/>
      <c r="E168" s="189"/>
      <c r="F168" s="189"/>
    </row>
    <row r="169" spans="1:6">
      <c r="A169" s="182"/>
      <c r="B169" s="188"/>
      <c r="C169" s="189"/>
      <c r="D169" s="189"/>
      <c r="E169" s="189"/>
      <c r="F169" s="189"/>
    </row>
    <row r="170" spans="1:6">
      <c r="A170" s="182"/>
      <c r="B170" s="188"/>
      <c r="C170" s="189"/>
      <c r="D170" s="189"/>
      <c r="E170" s="189"/>
      <c r="F170" s="189"/>
    </row>
    <row r="171" spans="1:6">
      <c r="A171" s="182"/>
      <c r="B171" s="188"/>
      <c r="C171" s="189"/>
      <c r="D171" s="189"/>
      <c r="E171" s="189"/>
      <c r="F171" s="189"/>
    </row>
    <row r="172" spans="1:6">
      <c r="A172" s="182"/>
      <c r="B172" s="188"/>
      <c r="C172" s="189"/>
      <c r="D172" s="189"/>
      <c r="E172" s="189"/>
      <c r="F172" s="189"/>
    </row>
    <row r="173" spans="1:6">
      <c r="A173" s="182"/>
      <c r="B173" s="188"/>
      <c r="C173" s="189"/>
      <c r="D173" s="189"/>
      <c r="E173" s="189"/>
      <c r="F173" s="189"/>
    </row>
    <row r="174" spans="1:6">
      <c r="A174" s="182"/>
      <c r="B174" s="188"/>
      <c r="C174" s="189"/>
      <c r="D174" s="189"/>
      <c r="E174" s="189"/>
      <c r="F174" s="189"/>
    </row>
    <row r="175" spans="1:6">
      <c r="A175" s="182"/>
      <c r="B175" s="188"/>
      <c r="C175" s="189"/>
      <c r="D175" s="189"/>
      <c r="E175" s="189"/>
      <c r="F175" s="189"/>
    </row>
    <row r="176" spans="1:6">
      <c r="A176" s="182"/>
      <c r="B176" s="188"/>
      <c r="C176" s="189"/>
      <c r="D176" s="189"/>
      <c r="E176" s="189"/>
      <c r="F176" s="189"/>
    </row>
    <row r="177" spans="1:6">
      <c r="A177" s="182"/>
      <c r="B177" s="188"/>
      <c r="C177" s="189"/>
      <c r="D177" s="189"/>
      <c r="E177" s="189"/>
      <c r="F177" s="189"/>
    </row>
    <row r="178" spans="1:6">
      <c r="A178" s="182"/>
      <c r="B178" s="188"/>
      <c r="C178" s="189"/>
      <c r="D178" s="189"/>
      <c r="E178" s="189"/>
      <c r="F178" s="189"/>
    </row>
    <row r="179" spans="1:6">
      <c r="A179" s="182"/>
      <c r="B179" s="188"/>
      <c r="C179" s="189"/>
      <c r="D179" s="189"/>
      <c r="E179" s="189"/>
      <c r="F179" s="189"/>
    </row>
    <row r="180" spans="1:6">
      <c r="A180" s="182"/>
      <c r="B180" s="188"/>
      <c r="C180" s="189"/>
      <c r="D180" s="189"/>
      <c r="E180" s="189"/>
      <c r="F180" s="189"/>
    </row>
    <row r="181" spans="1:6">
      <c r="A181" s="182"/>
      <c r="B181" s="188"/>
      <c r="C181" s="189"/>
      <c r="D181" s="189"/>
      <c r="E181" s="189"/>
      <c r="F181" s="189"/>
    </row>
    <row r="182" spans="1:6">
      <c r="A182" s="182"/>
      <c r="B182" s="188"/>
      <c r="C182" s="189"/>
      <c r="D182" s="189"/>
      <c r="E182" s="189"/>
      <c r="F182" s="189"/>
    </row>
    <row r="183" spans="1:6">
      <c r="A183" s="182"/>
      <c r="B183" s="188"/>
      <c r="C183" s="189"/>
      <c r="D183" s="189"/>
      <c r="E183" s="189"/>
      <c r="F183" s="189"/>
    </row>
    <row r="184" spans="1:6">
      <c r="A184" s="182"/>
      <c r="B184" s="188"/>
      <c r="C184" s="189"/>
      <c r="D184" s="189"/>
      <c r="E184" s="189"/>
      <c r="F184" s="189"/>
    </row>
    <row r="185" spans="1:6">
      <c r="A185" s="182"/>
      <c r="B185" s="188"/>
      <c r="C185" s="189"/>
      <c r="D185" s="189"/>
      <c r="E185" s="189"/>
      <c r="F185" s="189"/>
    </row>
    <row r="186" spans="1:6">
      <c r="A186" s="182"/>
      <c r="B186" s="188"/>
      <c r="C186" s="189"/>
      <c r="D186" s="189"/>
      <c r="E186" s="189"/>
      <c r="F186" s="189"/>
    </row>
    <row r="187" spans="1:6">
      <c r="A187" s="182"/>
      <c r="B187" s="188"/>
      <c r="C187" s="189"/>
      <c r="D187" s="189"/>
      <c r="E187" s="189"/>
      <c r="F187" s="189"/>
    </row>
    <row r="188" spans="1:6">
      <c r="A188" s="182"/>
      <c r="B188" s="188"/>
      <c r="C188" s="189"/>
      <c r="D188" s="189"/>
      <c r="E188" s="189"/>
      <c r="F188" s="189"/>
    </row>
    <row r="189" spans="1:6">
      <c r="A189" s="182"/>
      <c r="B189" s="188"/>
      <c r="C189" s="189"/>
      <c r="D189" s="189"/>
      <c r="E189" s="189"/>
      <c r="F189" s="189"/>
    </row>
    <row r="190" spans="1:6">
      <c r="A190" s="182"/>
      <c r="B190" s="188"/>
      <c r="C190" s="189"/>
      <c r="D190" s="189"/>
      <c r="E190" s="189"/>
      <c r="F190" s="189"/>
    </row>
    <row r="191" spans="1:6">
      <c r="A191" s="182"/>
      <c r="B191" s="188"/>
      <c r="C191" s="189"/>
      <c r="D191" s="189"/>
      <c r="E191" s="189"/>
      <c r="F191" s="189"/>
    </row>
    <row r="192" spans="1:6">
      <c r="A192" s="182"/>
      <c r="B192" s="188"/>
      <c r="C192" s="189"/>
      <c r="D192" s="189"/>
      <c r="E192" s="189"/>
      <c r="F192" s="189"/>
    </row>
    <row r="193" spans="1:6">
      <c r="A193" s="182"/>
      <c r="B193" s="188"/>
      <c r="C193" s="189"/>
      <c r="D193" s="189"/>
      <c r="E193" s="189"/>
      <c r="F193" s="189"/>
    </row>
    <row r="194" spans="1:6">
      <c r="A194" s="182"/>
      <c r="B194" s="188"/>
      <c r="C194" s="189"/>
      <c r="D194" s="189"/>
      <c r="E194" s="189"/>
      <c r="F194" s="189"/>
    </row>
    <row r="195" spans="1:6">
      <c r="A195" s="182"/>
      <c r="B195" s="188"/>
      <c r="C195" s="189"/>
      <c r="D195" s="189"/>
      <c r="E195" s="189"/>
      <c r="F195" s="189"/>
    </row>
    <row r="196" spans="1:6">
      <c r="A196" s="182"/>
      <c r="B196" s="188"/>
      <c r="C196" s="189"/>
      <c r="D196" s="189"/>
      <c r="E196" s="189"/>
      <c r="F196" s="189"/>
    </row>
    <row r="197" spans="1:6">
      <c r="A197" s="182"/>
      <c r="B197" s="188"/>
      <c r="C197" s="189"/>
      <c r="D197" s="189"/>
      <c r="E197" s="189"/>
      <c r="F197" s="189"/>
    </row>
    <row r="198" spans="1:6">
      <c r="A198" s="182"/>
      <c r="B198" s="188"/>
      <c r="C198" s="189"/>
      <c r="D198" s="189"/>
      <c r="E198" s="189"/>
      <c r="F198" s="189"/>
    </row>
    <row r="199" spans="1:6">
      <c r="A199" s="182"/>
      <c r="B199" s="188"/>
      <c r="C199" s="189"/>
      <c r="D199" s="189"/>
      <c r="E199" s="189"/>
      <c r="F199" s="189"/>
    </row>
    <row r="200" spans="1:6">
      <c r="A200" s="182"/>
      <c r="B200" s="188"/>
      <c r="C200" s="189"/>
      <c r="D200" s="189"/>
      <c r="E200" s="189"/>
      <c r="F200" s="189"/>
    </row>
    <row r="201" spans="1:6">
      <c r="A201" s="182"/>
      <c r="B201" s="188"/>
      <c r="C201" s="189"/>
      <c r="D201" s="189"/>
      <c r="E201" s="189"/>
      <c r="F201" s="189"/>
    </row>
    <row r="202" spans="1:6">
      <c r="A202" s="182"/>
      <c r="B202" s="188"/>
      <c r="C202" s="189"/>
      <c r="D202" s="189"/>
      <c r="E202" s="189"/>
      <c r="F202" s="189"/>
    </row>
    <row r="203" spans="1:6">
      <c r="A203" s="182"/>
      <c r="B203" s="188"/>
      <c r="C203" s="189"/>
      <c r="D203" s="189"/>
      <c r="E203" s="189"/>
      <c r="F203" s="189"/>
    </row>
    <row r="204" spans="1:6">
      <c r="A204" s="182"/>
      <c r="B204" s="188"/>
      <c r="C204" s="189"/>
      <c r="D204" s="189"/>
      <c r="E204" s="189"/>
      <c r="F204" s="189"/>
    </row>
    <row r="205" spans="1:6">
      <c r="A205" s="182"/>
      <c r="B205" s="188"/>
      <c r="C205" s="189"/>
      <c r="D205" s="189"/>
      <c r="E205" s="189"/>
      <c r="F205" s="189"/>
    </row>
    <row r="206" spans="1:6">
      <c r="A206" s="182"/>
      <c r="B206" s="188"/>
      <c r="C206" s="189"/>
      <c r="D206" s="189"/>
      <c r="E206" s="189"/>
      <c r="F206" s="189"/>
    </row>
    <row r="207" spans="1:6">
      <c r="A207" s="182"/>
      <c r="B207" s="188"/>
      <c r="C207" s="189"/>
      <c r="D207" s="189"/>
      <c r="E207" s="189"/>
      <c r="F207" s="189"/>
    </row>
    <row r="208" spans="1:6">
      <c r="A208" s="182"/>
      <c r="B208" s="188"/>
      <c r="C208" s="189"/>
      <c r="D208" s="189"/>
      <c r="E208" s="189"/>
      <c r="F208" s="189"/>
    </row>
    <row r="209" spans="1:6">
      <c r="A209" s="182"/>
      <c r="B209" s="188"/>
      <c r="C209" s="189"/>
      <c r="D209" s="189"/>
      <c r="E209" s="189"/>
      <c r="F209" s="189"/>
    </row>
    <row r="210" spans="1:6">
      <c r="A210" s="182"/>
      <c r="B210" s="188"/>
      <c r="C210" s="189"/>
      <c r="D210" s="189"/>
      <c r="E210" s="189"/>
      <c r="F210" s="189"/>
    </row>
    <row r="211" spans="1:6">
      <c r="A211" s="182"/>
      <c r="B211" s="188"/>
      <c r="C211" s="189"/>
      <c r="D211" s="189"/>
      <c r="E211" s="189"/>
      <c r="F211" s="189"/>
    </row>
    <row r="212" spans="1:6">
      <c r="A212" s="182"/>
      <c r="B212" s="188"/>
      <c r="C212" s="189"/>
      <c r="D212" s="189"/>
      <c r="E212" s="189"/>
      <c r="F212" s="189"/>
    </row>
    <row r="213" spans="1:6">
      <c r="A213" s="182"/>
      <c r="B213" s="188"/>
      <c r="C213" s="189"/>
      <c r="D213" s="189"/>
      <c r="E213" s="189"/>
      <c r="F213" s="189"/>
    </row>
    <row r="214" spans="1:6">
      <c r="A214" s="182"/>
      <c r="B214" s="188"/>
      <c r="C214" s="189"/>
      <c r="D214" s="189"/>
      <c r="E214" s="189"/>
      <c r="F214" s="189"/>
    </row>
    <row r="215" spans="1:6">
      <c r="A215" s="182"/>
      <c r="B215" s="188"/>
      <c r="C215" s="189"/>
      <c r="D215" s="189"/>
      <c r="E215" s="189"/>
      <c r="F215" s="189"/>
    </row>
    <row r="216" spans="1:6">
      <c r="A216" s="182"/>
      <c r="B216" s="188"/>
      <c r="C216" s="189"/>
      <c r="D216" s="189"/>
      <c r="E216" s="189"/>
      <c r="F216" s="189"/>
    </row>
    <row r="217" spans="1:6">
      <c r="A217" s="182"/>
      <c r="B217" s="188"/>
      <c r="C217" s="189"/>
      <c r="D217" s="189"/>
      <c r="E217" s="189"/>
      <c r="F217" s="189"/>
    </row>
    <row r="218" spans="1:6">
      <c r="A218" s="182"/>
      <c r="B218" s="188"/>
      <c r="C218" s="189"/>
      <c r="D218" s="189"/>
      <c r="E218" s="189"/>
      <c r="F218" s="189"/>
    </row>
    <row r="219" spans="1:6">
      <c r="A219" s="182"/>
      <c r="B219" s="188"/>
      <c r="C219" s="189"/>
      <c r="D219" s="189"/>
      <c r="E219" s="189"/>
      <c r="F219" s="189"/>
    </row>
    <row r="220" spans="1:6">
      <c r="A220" s="182"/>
      <c r="B220" s="188"/>
      <c r="C220" s="189"/>
      <c r="D220" s="189"/>
      <c r="E220" s="189"/>
      <c r="F220" s="189"/>
    </row>
    <row r="221" spans="1:6">
      <c r="A221" s="182"/>
      <c r="B221" s="188"/>
      <c r="C221" s="189"/>
      <c r="D221" s="189"/>
      <c r="E221" s="189"/>
      <c r="F221" s="189"/>
    </row>
    <row r="222" spans="1:6">
      <c r="A222" s="182"/>
      <c r="B222" s="188"/>
      <c r="C222" s="189"/>
      <c r="D222" s="189"/>
      <c r="E222" s="189"/>
      <c r="F222" s="189"/>
    </row>
    <row r="223" spans="1:6">
      <c r="A223" s="182"/>
      <c r="B223" s="188"/>
      <c r="C223" s="189"/>
      <c r="D223" s="189"/>
      <c r="E223" s="189"/>
      <c r="F223" s="189"/>
    </row>
    <row r="224" spans="1:6">
      <c r="A224" s="182"/>
      <c r="B224" s="188"/>
      <c r="C224" s="189"/>
      <c r="D224" s="189"/>
      <c r="E224" s="189"/>
      <c r="F224" s="189"/>
    </row>
    <row r="225" spans="1:6">
      <c r="A225" s="182"/>
      <c r="B225" s="188"/>
      <c r="C225" s="189"/>
      <c r="D225" s="189"/>
      <c r="E225" s="189"/>
      <c r="F225" s="189"/>
    </row>
    <row r="226" spans="1:6">
      <c r="A226" s="182"/>
      <c r="B226" s="188"/>
      <c r="C226" s="189"/>
      <c r="D226" s="189"/>
      <c r="E226" s="189"/>
      <c r="F226" s="189"/>
    </row>
    <row r="227" spans="1:6">
      <c r="A227" s="182"/>
      <c r="B227" s="188"/>
      <c r="C227" s="189"/>
      <c r="D227" s="189"/>
      <c r="E227" s="189"/>
      <c r="F227" s="189"/>
    </row>
    <row r="228" spans="1:6">
      <c r="A228" s="182"/>
      <c r="B228" s="188"/>
      <c r="C228" s="189"/>
      <c r="D228" s="189"/>
      <c r="E228" s="189"/>
      <c r="F228" s="189"/>
    </row>
    <row r="229" spans="1:6">
      <c r="A229" s="182"/>
      <c r="B229" s="188"/>
      <c r="C229" s="189"/>
      <c r="D229" s="189"/>
      <c r="E229" s="189"/>
      <c r="F229" s="189"/>
    </row>
    <row r="230" spans="1:6">
      <c r="A230" s="182"/>
      <c r="B230" s="188"/>
      <c r="C230" s="189"/>
      <c r="D230" s="189"/>
      <c r="E230" s="189"/>
      <c r="F230" s="189"/>
    </row>
    <row r="231" spans="1:6">
      <c r="A231" s="182"/>
      <c r="B231" s="188"/>
      <c r="C231" s="189"/>
      <c r="D231" s="189"/>
      <c r="E231" s="189"/>
      <c r="F231" s="189"/>
    </row>
    <row r="232" spans="1:6">
      <c r="A232" s="182"/>
      <c r="B232" s="188"/>
      <c r="C232" s="189"/>
      <c r="D232" s="189"/>
      <c r="E232" s="189"/>
      <c r="F232" s="189"/>
    </row>
    <row r="233" spans="1:6">
      <c r="A233" s="182"/>
      <c r="B233" s="188"/>
      <c r="C233" s="189"/>
      <c r="D233" s="189"/>
      <c r="E233" s="189"/>
      <c r="F233" s="189"/>
    </row>
    <row r="234" spans="1:6">
      <c r="A234" s="182"/>
      <c r="B234" s="188"/>
      <c r="C234" s="189"/>
      <c r="D234" s="189"/>
      <c r="E234" s="189"/>
      <c r="F234" s="189"/>
    </row>
    <row r="235" spans="1:6">
      <c r="A235" s="182"/>
      <c r="B235" s="188"/>
      <c r="C235" s="189"/>
      <c r="D235" s="189"/>
      <c r="E235" s="189"/>
      <c r="F235" s="189"/>
    </row>
    <row r="236" spans="1:6">
      <c r="A236" s="182"/>
      <c r="B236" s="188"/>
      <c r="C236" s="189"/>
      <c r="D236" s="189"/>
      <c r="E236" s="189"/>
      <c r="F236" s="189"/>
    </row>
    <row r="237" spans="1:6">
      <c r="A237" s="182"/>
      <c r="B237" s="188"/>
      <c r="C237" s="189"/>
      <c r="D237" s="189"/>
      <c r="E237" s="189"/>
      <c r="F237" s="189"/>
    </row>
    <row r="238" spans="1:6">
      <c r="A238" s="182"/>
      <c r="B238" s="188"/>
      <c r="C238" s="189"/>
      <c r="D238" s="189"/>
      <c r="E238" s="189"/>
      <c r="F238" s="189"/>
    </row>
    <row r="239" spans="1:6">
      <c r="A239" s="182"/>
      <c r="B239" s="188"/>
      <c r="C239" s="189"/>
      <c r="D239" s="189"/>
      <c r="E239" s="189"/>
      <c r="F239" s="189"/>
    </row>
    <row r="240" spans="1:6">
      <c r="A240" s="182"/>
      <c r="B240" s="188"/>
      <c r="C240" s="189"/>
      <c r="D240" s="189"/>
      <c r="E240" s="189"/>
      <c r="F240" s="189"/>
    </row>
    <row r="241" spans="1:6">
      <c r="A241" s="182"/>
      <c r="B241" s="188"/>
      <c r="C241" s="189"/>
      <c r="D241" s="189"/>
      <c r="E241" s="189"/>
      <c r="F241" s="189"/>
    </row>
    <row r="242" spans="1:6">
      <c r="A242" s="182"/>
      <c r="B242" s="188"/>
      <c r="C242" s="189"/>
      <c r="D242" s="189"/>
      <c r="E242" s="189"/>
      <c r="F242" s="189"/>
    </row>
    <row r="243" spans="1:6">
      <c r="A243" s="182"/>
      <c r="B243" s="188"/>
      <c r="C243" s="189"/>
      <c r="D243" s="189"/>
      <c r="E243" s="189"/>
      <c r="F243" s="189"/>
    </row>
    <row r="244" spans="1:6">
      <c r="A244" s="182"/>
      <c r="B244" s="188"/>
      <c r="C244" s="189"/>
      <c r="D244" s="189"/>
      <c r="E244" s="189"/>
      <c r="F244" s="189"/>
    </row>
    <row r="245" spans="1:6">
      <c r="A245" s="182"/>
      <c r="B245" s="188"/>
      <c r="C245" s="189"/>
      <c r="D245" s="189"/>
      <c r="E245" s="189"/>
      <c r="F245" s="189"/>
    </row>
    <row r="246" spans="1:6">
      <c r="A246" s="182"/>
      <c r="B246" s="188"/>
      <c r="C246" s="189"/>
      <c r="D246" s="189"/>
      <c r="E246" s="189"/>
      <c r="F246" s="189"/>
    </row>
    <row r="247" spans="1:6">
      <c r="A247" s="182"/>
      <c r="B247" s="188"/>
      <c r="C247" s="189"/>
      <c r="D247" s="189"/>
      <c r="E247" s="189"/>
      <c r="F247" s="189"/>
    </row>
    <row r="248" spans="1:6">
      <c r="A248" s="182"/>
      <c r="B248" s="188"/>
      <c r="C248" s="189"/>
      <c r="D248" s="189"/>
      <c r="E248" s="189"/>
      <c r="F248" s="189"/>
    </row>
    <row r="249" spans="1:6">
      <c r="A249" s="182"/>
      <c r="B249" s="188"/>
      <c r="C249" s="189"/>
      <c r="D249" s="189"/>
      <c r="E249" s="189"/>
      <c r="F249" s="189"/>
    </row>
    <row r="250" spans="1:6">
      <c r="A250" s="182"/>
      <c r="B250" s="188"/>
      <c r="C250" s="189"/>
      <c r="D250" s="189"/>
      <c r="E250" s="189"/>
      <c r="F250" s="189"/>
    </row>
    <row r="251" spans="1:6">
      <c r="A251" s="182"/>
      <c r="B251" s="188"/>
      <c r="C251" s="189"/>
      <c r="D251" s="189"/>
      <c r="E251" s="189"/>
      <c r="F251" s="189"/>
    </row>
    <row r="252" spans="1:6">
      <c r="A252" s="182"/>
      <c r="B252" s="188"/>
      <c r="C252" s="189"/>
      <c r="D252" s="189"/>
      <c r="E252" s="189"/>
      <c r="F252" s="189"/>
    </row>
    <row r="253" spans="1:6">
      <c r="A253" s="182"/>
      <c r="B253" s="188"/>
      <c r="C253" s="189"/>
      <c r="D253" s="189"/>
      <c r="E253" s="189"/>
      <c r="F253" s="189"/>
    </row>
    <row r="254" spans="1:6">
      <c r="A254" s="182"/>
      <c r="B254" s="188"/>
      <c r="C254" s="189"/>
      <c r="D254" s="189"/>
      <c r="E254" s="189"/>
      <c r="F254" s="189"/>
    </row>
    <row r="255" spans="1:6">
      <c r="A255" s="182"/>
      <c r="B255" s="188"/>
      <c r="C255" s="189"/>
      <c r="D255" s="189"/>
      <c r="E255" s="189"/>
      <c r="F255" s="189"/>
    </row>
    <row r="256" spans="1:6">
      <c r="A256" s="182"/>
      <c r="B256" s="188"/>
      <c r="C256" s="189"/>
      <c r="D256" s="189"/>
      <c r="E256" s="189"/>
      <c r="F256" s="189"/>
    </row>
    <row r="257" spans="1:6">
      <c r="A257" s="182"/>
      <c r="B257" s="188"/>
      <c r="C257" s="189"/>
      <c r="D257" s="189"/>
      <c r="E257" s="189"/>
      <c r="F257" s="189"/>
    </row>
    <row r="258" spans="1:6">
      <c r="A258" s="182"/>
      <c r="B258" s="188"/>
      <c r="C258" s="189"/>
      <c r="D258" s="189"/>
      <c r="E258" s="189"/>
      <c r="F258" s="189"/>
    </row>
    <row r="259" spans="1:6">
      <c r="A259" s="182"/>
      <c r="B259" s="188"/>
      <c r="C259" s="189"/>
      <c r="D259" s="189"/>
      <c r="E259" s="189"/>
      <c r="F259" s="189"/>
    </row>
    <row r="260" spans="1:6">
      <c r="A260" s="182"/>
      <c r="B260" s="188"/>
      <c r="C260" s="189"/>
      <c r="D260" s="189"/>
      <c r="E260" s="189"/>
      <c r="F260" s="189"/>
    </row>
    <row r="261" spans="1:6">
      <c r="A261" s="182"/>
      <c r="B261" s="188"/>
      <c r="C261" s="189"/>
      <c r="D261" s="189"/>
      <c r="E261" s="189"/>
      <c r="F261" s="189"/>
    </row>
    <row r="262" spans="1:6">
      <c r="A262" s="182"/>
      <c r="B262" s="188"/>
      <c r="C262" s="189"/>
      <c r="D262" s="189"/>
      <c r="E262" s="189"/>
      <c r="F262" s="189"/>
    </row>
    <row r="263" spans="1:6">
      <c r="A263" s="182"/>
      <c r="B263" s="188"/>
      <c r="C263" s="189"/>
      <c r="D263" s="189"/>
      <c r="E263" s="189"/>
      <c r="F263" s="189"/>
    </row>
    <row r="264" spans="1:6">
      <c r="A264" s="182"/>
      <c r="B264" s="188"/>
      <c r="C264" s="189"/>
      <c r="D264" s="189"/>
      <c r="E264" s="189"/>
      <c r="F264" s="189"/>
    </row>
    <row r="265" spans="1:6">
      <c r="A265" s="182"/>
      <c r="B265" s="188"/>
      <c r="C265" s="189"/>
      <c r="D265" s="189"/>
      <c r="E265" s="189"/>
      <c r="F265" s="189"/>
    </row>
    <row r="266" spans="1:6">
      <c r="A266" s="182"/>
      <c r="B266" s="188"/>
      <c r="C266" s="189"/>
      <c r="D266" s="189"/>
      <c r="E266" s="189"/>
      <c r="F266" s="189"/>
    </row>
    <row r="267" spans="1:6">
      <c r="A267" s="182"/>
      <c r="B267" s="188"/>
      <c r="C267" s="189"/>
      <c r="D267" s="189"/>
      <c r="E267" s="189"/>
      <c r="F267" s="189"/>
    </row>
    <row r="268" spans="1:6">
      <c r="A268" s="182"/>
      <c r="B268" s="188"/>
      <c r="C268" s="189"/>
      <c r="D268" s="189"/>
      <c r="E268" s="189"/>
      <c r="F268" s="189"/>
    </row>
    <row r="269" spans="1:6">
      <c r="A269" s="182"/>
      <c r="B269" s="188"/>
      <c r="C269" s="189"/>
      <c r="D269" s="189"/>
      <c r="E269" s="189"/>
      <c r="F269" s="189"/>
    </row>
    <row r="270" spans="1:6">
      <c r="A270" s="182"/>
      <c r="B270" s="188"/>
      <c r="C270" s="189"/>
      <c r="D270" s="189"/>
      <c r="E270" s="189"/>
      <c r="F270" s="189"/>
    </row>
    <row r="271" spans="1:6">
      <c r="A271" s="182"/>
      <c r="B271" s="188"/>
      <c r="C271" s="189"/>
      <c r="D271" s="189"/>
      <c r="E271" s="189"/>
      <c r="F271" s="189"/>
    </row>
    <row r="272" spans="1:6">
      <c r="A272" s="182"/>
      <c r="B272" s="188"/>
      <c r="C272" s="189"/>
      <c r="D272" s="189"/>
      <c r="E272" s="189"/>
      <c r="F272" s="189"/>
    </row>
    <row r="273" spans="1:6">
      <c r="A273" s="182"/>
      <c r="B273" s="188"/>
      <c r="C273" s="189"/>
      <c r="D273" s="189"/>
      <c r="E273" s="189"/>
      <c r="F273" s="189"/>
    </row>
    <row r="274" spans="1:6">
      <c r="A274" s="182"/>
      <c r="B274" s="188"/>
      <c r="C274" s="189"/>
      <c r="D274" s="189"/>
      <c r="E274" s="189"/>
      <c r="F274" s="189"/>
    </row>
    <row r="275" spans="1:6">
      <c r="A275" s="182"/>
      <c r="B275" s="188"/>
      <c r="C275" s="189"/>
      <c r="D275" s="189"/>
      <c r="E275" s="189"/>
      <c r="F275" s="189"/>
    </row>
    <row r="276" spans="1:6">
      <c r="A276" s="182"/>
      <c r="B276" s="188"/>
      <c r="C276" s="189"/>
      <c r="D276" s="189"/>
      <c r="E276" s="189"/>
      <c r="F276" s="189"/>
    </row>
    <row r="277" spans="1:6">
      <c r="A277" s="182"/>
      <c r="B277" s="188"/>
      <c r="C277" s="189"/>
      <c r="D277" s="189"/>
      <c r="E277" s="189"/>
      <c r="F277" s="189"/>
    </row>
    <row r="278" spans="1:6">
      <c r="A278" s="182"/>
      <c r="B278" s="188"/>
      <c r="C278" s="189"/>
      <c r="D278" s="189"/>
      <c r="E278" s="189"/>
      <c r="F278" s="189"/>
    </row>
    <row r="279" spans="1:6">
      <c r="A279" s="182"/>
      <c r="B279" s="188"/>
      <c r="C279" s="189"/>
      <c r="D279" s="189"/>
      <c r="E279" s="189"/>
      <c r="F279" s="189"/>
    </row>
    <row r="280" spans="1:6">
      <c r="A280" s="182"/>
      <c r="B280" s="188"/>
      <c r="C280" s="189"/>
      <c r="D280" s="189"/>
      <c r="E280" s="189"/>
      <c r="F280" s="189"/>
    </row>
    <row r="281" spans="1:6">
      <c r="A281" s="182"/>
      <c r="B281" s="188"/>
      <c r="C281" s="189"/>
      <c r="D281" s="189"/>
      <c r="E281" s="189"/>
      <c r="F281" s="189"/>
    </row>
    <row r="282" spans="1:6">
      <c r="A282" s="182"/>
      <c r="B282" s="188"/>
      <c r="C282" s="189"/>
      <c r="D282" s="189"/>
      <c r="E282" s="189"/>
      <c r="F282" s="189"/>
    </row>
    <row r="283" spans="1:6">
      <c r="A283" s="182"/>
      <c r="B283" s="188"/>
      <c r="C283" s="189"/>
      <c r="D283" s="189"/>
      <c r="E283" s="189"/>
      <c r="F283" s="189"/>
    </row>
    <row r="284" spans="1:6">
      <c r="A284" s="182"/>
      <c r="B284" s="188"/>
      <c r="C284" s="189"/>
      <c r="D284" s="189"/>
      <c r="E284" s="189"/>
      <c r="F284" s="189"/>
    </row>
    <row r="285" spans="1:6">
      <c r="A285" s="182"/>
      <c r="B285" s="188"/>
      <c r="C285" s="189"/>
      <c r="D285" s="189"/>
      <c r="E285" s="189"/>
      <c r="F285" s="189"/>
    </row>
    <row r="286" spans="1:6">
      <c r="A286" s="182"/>
      <c r="B286" s="188"/>
      <c r="C286" s="189"/>
      <c r="D286" s="189"/>
      <c r="E286" s="189"/>
      <c r="F286" s="189"/>
    </row>
    <row r="287" spans="1:6">
      <c r="A287" s="182"/>
      <c r="B287" s="188"/>
      <c r="C287" s="189"/>
      <c r="D287" s="189"/>
      <c r="E287" s="189"/>
      <c r="F287" s="189"/>
    </row>
    <row r="288" spans="1:6">
      <c r="A288" s="182"/>
      <c r="B288" s="188"/>
      <c r="C288" s="189"/>
      <c r="D288" s="189"/>
      <c r="E288" s="189"/>
      <c r="F288" s="189"/>
    </row>
    <row r="289" spans="1:6">
      <c r="A289" s="182"/>
      <c r="B289" s="188"/>
      <c r="C289" s="189"/>
      <c r="D289" s="189"/>
      <c r="E289" s="189"/>
      <c r="F289" s="189"/>
    </row>
    <row r="290" spans="1:6">
      <c r="A290" s="182"/>
      <c r="B290" s="188"/>
      <c r="C290" s="189"/>
      <c r="D290" s="189"/>
      <c r="E290" s="189"/>
      <c r="F290" s="189"/>
    </row>
    <row r="291" spans="1:6">
      <c r="A291" s="182"/>
      <c r="B291" s="188"/>
      <c r="C291" s="189"/>
      <c r="D291" s="189"/>
      <c r="E291" s="189"/>
      <c r="F291" s="189"/>
    </row>
    <row r="292" spans="1:6">
      <c r="A292" s="182"/>
      <c r="B292" s="188"/>
      <c r="C292" s="189"/>
      <c r="D292" s="189"/>
      <c r="E292" s="189"/>
      <c r="F292" s="189"/>
    </row>
    <row r="293" spans="1:6">
      <c r="A293" s="182"/>
      <c r="B293" s="188"/>
      <c r="C293" s="189"/>
      <c r="D293" s="189"/>
      <c r="E293" s="189"/>
      <c r="F293" s="189"/>
    </row>
    <row r="294" spans="1:6">
      <c r="A294" s="182"/>
      <c r="B294" s="188"/>
      <c r="C294" s="189"/>
      <c r="D294" s="189"/>
      <c r="E294" s="189"/>
      <c r="F294" s="189"/>
    </row>
    <row r="295" spans="1:6">
      <c r="A295" s="182"/>
      <c r="B295" s="188"/>
      <c r="C295" s="189"/>
      <c r="D295" s="189"/>
      <c r="E295" s="189"/>
      <c r="F295" s="189"/>
    </row>
    <row r="296" spans="1:6">
      <c r="A296" s="182"/>
      <c r="B296" s="188"/>
      <c r="C296" s="189"/>
      <c r="D296" s="189"/>
      <c r="E296" s="189"/>
      <c r="F296" s="189"/>
    </row>
    <row r="297" spans="1:6">
      <c r="A297" s="182"/>
      <c r="B297" s="188"/>
      <c r="C297" s="189"/>
      <c r="D297" s="189"/>
      <c r="E297" s="189"/>
      <c r="F297" s="189"/>
    </row>
    <row r="298" spans="1:6">
      <c r="A298" s="182"/>
      <c r="B298" s="188"/>
      <c r="C298" s="189"/>
      <c r="D298" s="189"/>
      <c r="E298" s="189"/>
      <c r="F298" s="189"/>
    </row>
    <row r="299" spans="1:6">
      <c r="A299" s="182"/>
      <c r="B299" s="188"/>
      <c r="C299" s="189"/>
      <c r="D299" s="189"/>
      <c r="E299" s="189"/>
      <c r="F299" s="189"/>
    </row>
    <row r="300" spans="1:6">
      <c r="A300" s="182"/>
      <c r="B300" s="188"/>
      <c r="C300" s="189"/>
      <c r="D300" s="189"/>
      <c r="E300" s="189"/>
      <c r="F300" s="189"/>
    </row>
    <row r="301" spans="1:6">
      <c r="A301" s="182"/>
      <c r="B301" s="188"/>
      <c r="C301" s="189"/>
      <c r="D301" s="189"/>
      <c r="E301" s="189"/>
      <c r="F301" s="189"/>
    </row>
    <row r="302" spans="1:6">
      <c r="A302" s="182"/>
      <c r="B302" s="188"/>
      <c r="C302" s="189"/>
      <c r="D302" s="189"/>
      <c r="E302" s="189"/>
      <c r="F302" s="189"/>
    </row>
    <row r="303" spans="1:6">
      <c r="A303" s="182"/>
      <c r="B303" s="188"/>
      <c r="C303" s="189"/>
      <c r="D303" s="189"/>
      <c r="E303" s="189"/>
      <c r="F303" s="189"/>
    </row>
    <row r="304" spans="1:6">
      <c r="A304" s="182"/>
      <c r="B304" s="188"/>
      <c r="C304" s="189"/>
      <c r="D304" s="189"/>
      <c r="E304" s="189"/>
      <c r="F304" s="189"/>
    </row>
    <row r="305" spans="1:6">
      <c r="A305" s="182"/>
      <c r="B305" s="188"/>
      <c r="C305" s="189"/>
      <c r="D305" s="189"/>
      <c r="E305" s="189"/>
      <c r="F305" s="189"/>
    </row>
    <row r="306" spans="1:6">
      <c r="A306" s="182"/>
      <c r="B306" s="188"/>
      <c r="C306" s="189"/>
      <c r="D306" s="189"/>
      <c r="E306" s="189"/>
      <c r="F306" s="189"/>
    </row>
    <row r="307" spans="1:6">
      <c r="A307" s="182"/>
      <c r="B307" s="188"/>
      <c r="C307" s="189"/>
      <c r="D307" s="189"/>
      <c r="E307" s="189"/>
      <c r="F307" s="189"/>
    </row>
    <row r="308" spans="1:6">
      <c r="A308" s="182"/>
      <c r="B308" s="188"/>
      <c r="C308" s="189"/>
      <c r="D308" s="189"/>
      <c r="E308" s="189"/>
      <c r="F308" s="189"/>
    </row>
    <row r="309" spans="1:6">
      <c r="A309" s="182"/>
      <c r="B309" s="188"/>
      <c r="C309" s="189"/>
      <c r="D309" s="189"/>
      <c r="E309" s="189"/>
      <c r="F309" s="189"/>
    </row>
    <row r="310" spans="1:6">
      <c r="A310" s="182"/>
      <c r="B310" s="188"/>
      <c r="C310" s="189"/>
      <c r="D310" s="189"/>
      <c r="E310" s="189"/>
      <c r="F310" s="189"/>
    </row>
    <row r="311" spans="1:6">
      <c r="A311" s="182"/>
      <c r="B311" s="188"/>
      <c r="C311" s="189"/>
      <c r="D311" s="189"/>
      <c r="E311" s="189"/>
      <c r="F311" s="189"/>
    </row>
    <row r="312" spans="1:6">
      <c r="A312" s="182"/>
      <c r="B312" s="188"/>
      <c r="C312" s="189"/>
      <c r="D312" s="189"/>
      <c r="E312" s="189"/>
      <c r="F312" s="189"/>
    </row>
    <row r="313" spans="1:6">
      <c r="A313" s="182"/>
      <c r="B313" s="188"/>
      <c r="C313" s="189"/>
      <c r="D313" s="189"/>
      <c r="E313" s="189"/>
      <c r="F313" s="189"/>
    </row>
    <row r="314" spans="1:6">
      <c r="A314" s="182"/>
      <c r="B314" s="188"/>
      <c r="C314" s="189"/>
      <c r="D314" s="189"/>
      <c r="E314" s="189"/>
      <c r="F314" s="189"/>
    </row>
    <row r="315" spans="1:6">
      <c r="A315" s="182"/>
      <c r="B315" s="188"/>
      <c r="C315" s="189"/>
      <c r="D315" s="189"/>
      <c r="E315" s="189"/>
      <c r="F315" s="189"/>
    </row>
    <row r="316" spans="1:6">
      <c r="A316" s="182"/>
      <c r="B316" s="188"/>
      <c r="C316" s="189"/>
      <c r="D316" s="189"/>
      <c r="E316" s="189"/>
      <c r="F316" s="189"/>
    </row>
    <row r="317" spans="1:6">
      <c r="A317" s="182"/>
      <c r="B317" s="188"/>
      <c r="C317" s="189"/>
      <c r="D317" s="189"/>
      <c r="E317" s="189"/>
      <c r="F317" s="189"/>
    </row>
    <row r="318" spans="1:6">
      <c r="A318" s="182"/>
      <c r="B318" s="188"/>
      <c r="C318" s="189"/>
      <c r="D318" s="189"/>
      <c r="E318" s="189"/>
      <c r="F318" s="189"/>
    </row>
    <row r="319" spans="1:6">
      <c r="A319" s="182"/>
      <c r="B319" s="188"/>
      <c r="C319" s="189"/>
      <c r="D319" s="189"/>
      <c r="E319" s="189"/>
      <c r="F319" s="189"/>
    </row>
    <row r="320" spans="1:6">
      <c r="A320" s="182"/>
      <c r="B320" s="188"/>
      <c r="C320" s="189"/>
      <c r="D320" s="189"/>
      <c r="E320" s="189"/>
      <c r="F320" s="189"/>
    </row>
    <row r="321" spans="1:6">
      <c r="A321" s="182"/>
      <c r="B321" s="188"/>
      <c r="C321" s="189"/>
      <c r="D321" s="189"/>
      <c r="E321" s="189"/>
      <c r="F321" s="189"/>
    </row>
    <row r="322" spans="1:6">
      <c r="A322" s="182"/>
      <c r="B322" s="188"/>
      <c r="C322" s="189"/>
      <c r="D322" s="189"/>
      <c r="E322" s="189"/>
      <c r="F322" s="189"/>
    </row>
    <row r="323" spans="1:6">
      <c r="A323" s="182"/>
      <c r="B323" s="188"/>
      <c r="C323" s="189"/>
      <c r="D323" s="189"/>
      <c r="E323" s="189"/>
      <c r="F323" s="189"/>
    </row>
    <row r="324" spans="1:6">
      <c r="A324" s="182"/>
      <c r="B324" s="188"/>
      <c r="C324" s="189"/>
      <c r="D324" s="189"/>
      <c r="E324" s="189"/>
      <c r="F324" s="189"/>
    </row>
    <row r="325" spans="1:6">
      <c r="A325" s="182"/>
      <c r="B325" s="188"/>
      <c r="C325" s="189"/>
      <c r="D325" s="189"/>
      <c r="E325" s="189"/>
      <c r="F325" s="189"/>
    </row>
    <row r="326" spans="1:6">
      <c r="A326" s="182"/>
      <c r="B326" s="188"/>
      <c r="C326" s="189"/>
      <c r="D326" s="189"/>
      <c r="E326" s="189"/>
      <c r="F326" s="189"/>
    </row>
    <row r="327" spans="1:6">
      <c r="A327" s="182"/>
      <c r="B327" s="188"/>
      <c r="C327" s="189"/>
      <c r="D327" s="189"/>
      <c r="E327" s="189"/>
      <c r="F327" s="189"/>
    </row>
    <row r="328" spans="1:6">
      <c r="A328" s="182"/>
      <c r="B328" s="188"/>
      <c r="C328" s="189"/>
      <c r="D328" s="189"/>
      <c r="E328" s="189"/>
      <c r="F328" s="189"/>
    </row>
    <row r="329" spans="1:6">
      <c r="A329" s="182"/>
      <c r="B329" s="188"/>
      <c r="C329" s="189"/>
      <c r="D329" s="189"/>
      <c r="E329" s="189"/>
      <c r="F329" s="189"/>
    </row>
    <row r="330" spans="1:6">
      <c r="A330" s="182"/>
      <c r="B330" s="188"/>
      <c r="C330" s="189"/>
      <c r="D330" s="189"/>
      <c r="E330" s="189"/>
      <c r="F330" s="189"/>
    </row>
    <row r="331" spans="1:6">
      <c r="A331" s="182"/>
      <c r="B331" s="188"/>
      <c r="C331" s="189"/>
      <c r="D331" s="189"/>
      <c r="E331" s="189"/>
      <c r="F331" s="189"/>
    </row>
    <row r="332" spans="1:6">
      <c r="A332" s="182"/>
      <c r="B332" s="188"/>
      <c r="C332" s="189"/>
      <c r="D332" s="189"/>
      <c r="E332" s="189"/>
      <c r="F332" s="189"/>
    </row>
    <row r="333" spans="1:6">
      <c r="A333" s="182"/>
      <c r="B333" s="188"/>
      <c r="C333" s="189"/>
      <c r="D333" s="189"/>
      <c r="E333" s="189"/>
      <c r="F333" s="189"/>
    </row>
    <row r="334" spans="1:6">
      <c r="A334" s="182"/>
      <c r="B334" s="188"/>
      <c r="C334" s="189"/>
      <c r="D334" s="189"/>
      <c r="E334" s="189"/>
      <c r="F334" s="189"/>
    </row>
    <row r="335" spans="1:6">
      <c r="A335" s="182"/>
      <c r="B335" s="188"/>
      <c r="C335" s="189"/>
      <c r="D335" s="189"/>
      <c r="E335" s="189"/>
      <c r="F335" s="189"/>
    </row>
    <row r="336" spans="1:6">
      <c r="A336" s="182"/>
      <c r="B336" s="188"/>
      <c r="C336" s="189"/>
      <c r="D336" s="189"/>
      <c r="E336" s="189"/>
      <c r="F336" s="189"/>
    </row>
    <row r="337" spans="1:6">
      <c r="A337" s="182"/>
      <c r="B337" s="188"/>
      <c r="C337" s="189"/>
      <c r="D337" s="189"/>
      <c r="E337" s="189"/>
      <c r="F337" s="189"/>
    </row>
    <row r="338" spans="1:6">
      <c r="A338" s="182"/>
      <c r="B338" s="188"/>
      <c r="C338" s="189"/>
      <c r="D338" s="189"/>
      <c r="E338" s="189"/>
      <c r="F338" s="189"/>
    </row>
    <row r="339" spans="1:6">
      <c r="A339" s="182"/>
      <c r="B339" s="188"/>
      <c r="C339" s="189"/>
      <c r="D339" s="189"/>
      <c r="E339" s="189"/>
      <c r="F339" s="189"/>
    </row>
    <row r="340" spans="1:6">
      <c r="A340" s="182"/>
      <c r="B340" s="188"/>
      <c r="C340" s="189"/>
      <c r="D340" s="189"/>
      <c r="E340" s="189"/>
      <c r="F340" s="189"/>
    </row>
    <row r="341" spans="1:6">
      <c r="A341" s="182"/>
      <c r="B341" s="188"/>
      <c r="C341" s="189"/>
      <c r="D341" s="189"/>
      <c r="E341" s="189"/>
      <c r="F341" s="189"/>
    </row>
    <row r="342" spans="1:6">
      <c r="A342" s="182"/>
      <c r="B342" s="188"/>
      <c r="C342" s="189"/>
      <c r="D342" s="189"/>
      <c r="E342" s="189"/>
      <c r="F342" s="189"/>
    </row>
    <row r="343" spans="1:6">
      <c r="A343" s="182"/>
      <c r="B343" s="188"/>
      <c r="C343" s="189"/>
      <c r="D343" s="189"/>
      <c r="E343" s="189"/>
      <c r="F343" s="189"/>
    </row>
    <row r="344" spans="1:6">
      <c r="A344" s="182"/>
      <c r="B344" s="188"/>
      <c r="C344" s="189"/>
      <c r="D344" s="189"/>
      <c r="E344" s="189"/>
      <c r="F344" s="189"/>
    </row>
    <row r="345" spans="1:6">
      <c r="A345" s="182"/>
      <c r="B345" s="188"/>
      <c r="C345" s="189"/>
      <c r="D345" s="189"/>
      <c r="E345" s="189"/>
      <c r="F345" s="189"/>
    </row>
    <row r="346" spans="1:6">
      <c r="A346" s="182"/>
      <c r="B346" s="188"/>
      <c r="C346" s="189"/>
      <c r="D346" s="189"/>
      <c r="E346" s="189"/>
      <c r="F346" s="189"/>
    </row>
    <row r="347" spans="1:6">
      <c r="A347" s="182"/>
      <c r="B347" s="188"/>
      <c r="C347" s="189"/>
      <c r="D347" s="189"/>
      <c r="E347" s="189"/>
      <c r="F347" s="189"/>
    </row>
    <row r="348" spans="1:6">
      <c r="A348" s="182"/>
      <c r="B348" s="188"/>
      <c r="C348" s="189"/>
      <c r="D348" s="189"/>
      <c r="E348" s="189"/>
      <c r="F348" s="189"/>
    </row>
    <row r="349" spans="1:6">
      <c r="A349" s="182"/>
      <c r="B349" s="188"/>
      <c r="C349" s="189"/>
      <c r="D349" s="189"/>
      <c r="E349" s="189"/>
      <c r="F349" s="189"/>
    </row>
    <row r="350" spans="1:6">
      <c r="A350" s="182"/>
      <c r="B350" s="188"/>
      <c r="C350" s="189"/>
      <c r="D350" s="189"/>
      <c r="E350" s="189"/>
      <c r="F350" s="189"/>
    </row>
    <row r="351" spans="1:6">
      <c r="A351" s="182"/>
      <c r="B351" s="188"/>
      <c r="C351" s="189"/>
      <c r="D351" s="189"/>
      <c r="E351" s="189"/>
      <c r="F351" s="189"/>
    </row>
    <row r="352" spans="1:6">
      <c r="A352" s="182"/>
      <c r="B352" s="188"/>
      <c r="C352" s="189"/>
      <c r="D352" s="189"/>
      <c r="E352" s="189"/>
      <c r="F352" s="189"/>
    </row>
    <row r="353" spans="1:6">
      <c r="A353" s="182"/>
      <c r="B353" s="188"/>
      <c r="C353" s="189"/>
      <c r="D353" s="189"/>
      <c r="E353" s="189"/>
      <c r="F353" s="189"/>
    </row>
    <row r="354" spans="1:6">
      <c r="A354" s="182"/>
      <c r="B354" s="188"/>
      <c r="C354" s="189"/>
      <c r="D354" s="189"/>
      <c r="E354" s="189"/>
      <c r="F354" s="189"/>
    </row>
    <row r="355" spans="1:6">
      <c r="A355" s="182"/>
      <c r="B355" s="188"/>
      <c r="C355" s="189"/>
      <c r="D355" s="189"/>
      <c r="E355" s="189"/>
      <c r="F355" s="189"/>
    </row>
    <row r="356" spans="1:6">
      <c r="A356" s="182"/>
      <c r="B356" s="188"/>
      <c r="C356" s="189"/>
      <c r="D356" s="189"/>
      <c r="E356" s="189"/>
      <c r="F356" s="189"/>
    </row>
    <row r="357" spans="1:6">
      <c r="A357" s="182"/>
      <c r="B357" s="188"/>
      <c r="C357" s="189"/>
      <c r="D357" s="189"/>
      <c r="E357" s="189"/>
      <c r="F357" s="189"/>
    </row>
    <row r="358" spans="1:6">
      <c r="A358" s="182"/>
      <c r="B358" s="188"/>
      <c r="C358" s="189"/>
      <c r="D358" s="189"/>
      <c r="E358" s="189"/>
      <c r="F358" s="189"/>
    </row>
    <row r="359" spans="1:6">
      <c r="A359" s="182"/>
      <c r="B359" s="188"/>
      <c r="C359" s="189"/>
      <c r="D359" s="189"/>
      <c r="E359" s="189"/>
      <c r="F359" s="189"/>
    </row>
    <row r="360" spans="1:6">
      <c r="A360" s="182"/>
      <c r="B360" s="188"/>
      <c r="C360" s="189"/>
      <c r="D360" s="189"/>
      <c r="E360" s="189"/>
      <c r="F360" s="189"/>
    </row>
    <row r="361" spans="1:6">
      <c r="A361" s="182"/>
      <c r="B361" s="188"/>
      <c r="C361" s="189"/>
      <c r="D361" s="189"/>
      <c r="E361" s="189"/>
      <c r="F361" s="189"/>
    </row>
    <row r="362" spans="1:6">
      <c r="A362" s="182"/>
      <c r="B362" s="188"/>
      <c r="C362" s="189"/>
      <c r="D362" s="189"/>
      <c r="E362" s="189"/>
      <c r="F362" s="189"/>
    </row>
    <row r="363" spans="1:6">
      <c r="A363" s="182"/>
      <c r="B363" s="188"/>
      <c r="C363" s="189"/>
      <c r="D363" s="189"/>
      <c r="E363" s="189"/>
      <c r="F363" s="189"/>
    </row>
    <row r="364" spans="1:6">
      <c r="A364" s="182"/>
      <c r="B364" s="188"/>
      <c r="C364" s="189"/>
      <c r="D364" s="189"/>
      <c r="E364" s="189"/>
      <c r="F364" s="189"/>
    </row>
    <row r="365" spans="1:6">
      <c r="A365" s="182"/>
      <c r="B365" s="188"/>
      <c r="C365" s="189"/>
      <c r="D365" s="189"/>
      <c r="E365" s="189"/>
      <c r="F365" s="189"/>
    </row>
    <row r="366" spans="1:6">
      <c r="A366" s="182"/>
      <c r="B366" s="188"/>
      <c r="C366" s="189"/>
      <c r="D366" s="189"/>
      <c r="E366" s="189"/>
      <c r="F366" s="189"/>
    </row>
    <row r="367" spans="1:6">
      <c r="A367" s="182"/>
      <c r="B367" s="188"/>
      <c r="C367" s="189"/>
      <c r="D367" s="189"/>
      <c r="E367" s="189"/>
      <c r="F367" s="189"/>
    </row>
    <row r="368" spans="1:6">
      <c r="A368" s="182"/>
      <c r="B368" s="188"/>
      <c r="C368" s="189"/>
      <c r="D368" s="189"/>
      <c r="E368" s="189"/>
      <c r="F368" s="189"/>
    </row>
    <row r="369" spans="1:6">
      <c r="A369" s="182"/>
      <c r="B369" s="188"/>
      <c r="C369" s="189"/>
      <c r="D369" s="189"/>
      <c r="E369" s="189"/>
      <c r="F369" s="189"/>
    </row>
    <row r="370" spans="1:6">
      <c r="A370" s="182"/>
      <c r="B370" s="188"/>
      <c r="C370" s="189"/>
      <c r="D370" s="189"/>
      <c r="E370" s="189"/>
      <c r="F370" s="189"/>
    </row>
    <row r="371" spans="1:6">
      <c r="A371" s="182"/>
      <c r="B371" s="188"/>
      <c r="C371" s="189"/>
      <c r="D371" s="189"/>
      <c r="E371" s="189"/>
      <c r="F371" s="189"/>
    </row>
    <row r="372" spans="1:6">
      <c r="A372" s="182"/>
      <c r="B372" s="188"/>
      <c r="C372" s="189"/>
      <c r="D372" s="189"/>
      <c r="E372" s="189"/>
      <c r="F372" s="189"/>
    </row>
    <row r="373" spans="1:6">
      <c r="A373" s="182"/>
      <c r="B373" s="188"/>
      <c r="C373" s="189"/>
      <c r="D373" s="189"/>
      <c r="E373" s="189"/>
      <c r="F373" s="189"/>
    </row>
    <row r="374" spans="1:6">
      <c r="A374" s="182"/>
      <c r="B374" s="188"/>
      <c r="C374" s="189"/>
      <c r="D374" s="189"/>
      <c r="E374" s="189"/>
      <c r="F374" s="189"/>
    </row>
    <row r="375" spans="1:6">
      <c r="A375" s="182"/>
      <c r="B375" s="188"/>
      <c r="C375" s="189"/>
      <c r="D375" s="189"/>
      <c r="E375" s="189"/>
      <c r="F375" s="189"/>
    </row>
    <row r="376" spans="1:6">
      <c r="A376" s="182"/>
      <c r="B376" s="188"/>
      <c r="C376" s="189"/>
      <c r="D376" s="189"/>
      <c r="E376" s="189"/>
      <c r="F376" s="189"/>
    </row>
    <row r="377" spans="1:6">
      <c r="A377" s="182"/>
      <c r="B377" s="188"/>
      <c r="C377" s="189"/>
      <c r="D377" s="189"/>
      <c r="E377" s="189"/>
      <c r="F377" s="189"/>
    </row>
    <row r="378" spans="1:6">
      <c r="A378" s="182"/>
      <c r="B378" s="188"/>
      <c r="C378" s="189"/>
      <c r="D378" s="189"/>
      <c r="E378" s="189"/>
      <c r="F378" s="189"/>
    </row>
    <row r="379" spans="1:6">
      <c r="A379" s="182"/>
      <c r="B379" s="188"/>
      <c r="C379" s="189"/>
      <c r="D379" s="189"/>
      <c r="E379" s="189"/>
      <c r="F379" s="189"/>
    </row>
    <row r="380" spans="1:6">
      <c r="A380" s="182"/>
      <c r="B380" s="188"/>
      <c r="C380" s="189"/>
      <c r="D380" s="189"/>
      <c r="E380" s="189"/>
      <c r="F380" s="189"/>
    </row>
    <row r="381" spans="1:6">
      <c r="A381" s="182"/>
      <c r="B381" s="188"/>
      <c r="C381" s="189"/>
      <c r="D381" s="189"/>
      <c r="E381" s="189"/>
      <c r="F381" s="189"/>
    </row>
    <row r="382" spans="1:6">
      <c r="A382" s="182"/>
      <c r="B382" s="188"/>
      <c r="C382" s="189"/>
      <c r="D382" s="189"/>
      <c r="E382" s="189"/>
      <c r="F382" s="189"/>
    </row>
    <row r="383" spans="1:6">
      <c r="A383" s="182"/>
      <c r="B383" s="188"/>
      <c r="C383" s="189"/>
      <c r="D383" s="189"/>
      <c r="E383" s="189"/>
      <c r="F383" s="189"/>
    </row>
    <row r="384" spans="1:6">
      <c r="A384" s="182"/>
      <c r="B384" s="188"/>
      <c r="C384" s="189"/>
      <c r="D384" s="189"/>
      <c r="E384" s="189"/>
      <c r="F384" s="189"/>
    </row>
    <row r="385" spans="1:6">
      <c r="A385" s="182"/>
      <c r="B385" s="188"/>
      <c r="C385" s="189"/>
      <c r="D385" s="189"/>
      <c r="E385" s="189"/>
      <c r="F385" s="189"/>
    </row>
    <row r="386" spans="1:6">
      <c r="A386" s="182"/>
      <c r="B386" s="188"/>
      <c r="C386" s="189"/>
      <c r="D386" s="189"/>
      <c r="E386" s="189"/>
      <c r="F386" s="189"/>
    </row>
    <row r="387" spans="1:6">
      <c r="A387" s="182"/>
      <c r="B387" s="188"/>
      <c r="C387" s="189"/>
      <c r="D387" s="189"/>
      <c r="E387" s="189"/>
      <c r="F387" s="189"/>
    </row>
    <row r="388" spans="1:6">
      <c r="A388" s="182"/>
      <c r="B388" s="188"/>
      <c r="C388" s="189"/>
      <c r="D388" s="189"/>
      <c r="E388" s="189"/>
      <c r="F388" s="189"/>
    </row>
    <row r="389" spans="1:6">
      <c r="A389" s="182"/>
      <c r="B389" s="188"/>
      <c r="C389" s="189"/>
      <c r="D389" s="189"/>
      <c r="E389" s="189"/>
      <c r="F389" s="189"/>
    </row>
    <row r="390" spans="1:6">
      <c r="A390" s="182"/>
      <c r="B390" s="188"/>
      <c r="C390" s="189"/>
      <c r="D390" s="189"/>
      <c r="E390" s="189"/>
      <c r="F390" s="189"/>
    </row>
    <row r="391" spans="1:6">
      <c r="A391" s="182"/>
      <c r="B391" s="188"/>
      <c r="C391" s="189"/>
      <c r="D391" s="189"/>
      <c r="E391" s="189"/>
      <c r="F391" s="189"/>
    </row>
    <row r="392" spans="1:6">
      <c r="A392" s="182"/>
      <c r="B392" s="188"/>
      <c r="C392" s="189"/>
      <c r="D392" s="189"/>
      <c r="E392" s="189"/>
      <c r="F392" s="189"/>
    </row>
    <row r="393" spans="1:6">
      <c r="A393" s="182"/>
      <c r="B393" s="188"/>
      <c r="C393" s="189"/>
      <c r="D393" s="189"/>
      <c r="E393" s="189"/>
      <c r="F393" s="189"/>
    </row>
    <row r="394" spans="1:6">
      <c r="A394" s="182"/>
      <c r="B394" s="188"/>
      <c r="C394" s="189"/>
      <c r="D394" s="189"/>
      <c r="E394" s="189"/>
      <c r="F394" s="189"/>
    </row>
    <row r="395" spans="1:6">
      <c r="A395" s="182"/>
      <c r="B395" s="188"/>
      <c r="C395" s="189"/>
      <c r="D395" s="189"/>
      <c r="E395" s="189"/>
      <c r="F395" s="189"/>
    </row>
    <row r="396" spans="1:6">
      <c r="A396" s="182"/>
      <c r="B396" s="188"/>
      <c r="C396" s="189"/>
      <c r="D396" s="189"/>
      <c r="E396" s="189"/>
      <c r="F396" s="189"/>
    </row>
    <row r="397" spans="1:6">
      <c r="A397" s="182"/>
      <c r="B397" s="188"/>
      <c r="C397" s="189"/>
      <c r="D397" s="189"/>
      <c r="E397" s="189"/>
      <c r="F397" s="189"/>
    </row>
    <row r="398" spans="1:6">
      <c r="A398" s="182"/>
      <c r="B398" s="188"/>
      <c r="C398" s="189"/>
      <c r="D398" s="189"/>
      <c r="E398" s="189"/>
      <c r="F398" s="189"/>
    </row>
    <row r="399" spans="1:6">
      <c r="A399" s="182"/>
      <c r="B399" s="188"/>
      <c r="C399" s="189"/>
      <c r="D399" s="189"/>
      <c r="E399" s="189"/>
      <c r="F399" s="189"/>
    </row>
    <row r="400" spans="1:6">
      <c r="A400" s="182"/>
      <c r="B400" s="188"/>
      <c r="C400" s="189"/>
      <c r="D400" s="189"/>
      <c r="E400" s="189"/>
      <c r="F400" s="189"/>
    </row>
    <row r="401" spans="1:6">
      <c r="A401" s="182"/>
      <c r="B401" s="188"/>
      <c r="C401" s="189"/>
      <c r="D401" s="189"/>
      <c r="E401" s="189"/>
      <c r="F401" s="189"/>
    </row>
    <row r="402" spans="1:6">
      <c r="A402" s="182"/>
      <c r="B402" s="188"/>
      <c r="C402" s="189"/>
      <c r="D402" s="189"/>
      <c r="E402" s="189"/>
      <c r="F402" s="189"/>
    </row>
    <row r="403" spans="1:6">
      <c r="A403" s="182"/>
      <c r="B403" s="188"/>
      <c r="C403" s="189"/>
      <c r="D403" s="189"/>
      <c r="E403" s="189"/>
      <c r="F403" s="189"/>
    </row>
    <row r="404" spans="1:6">
      <c r="A404" s="182"/>
      <c r="B404" s="188"/>
      <c r="C404" s="189"/>
      <c r="D404" s="189"/>
      <c r="E404" s="189"/>
      <c r="F404" s="189"/>
    </row>
    <row r="405" spans="1:6">
      <c r="A405" s="182"/>
      <c r="B405" s="188"/>
      <c r="C405" s="189"/>
      <c r="D405" s="189"/>
      <c r="E405" s="189"/>
      <c r="F405" s="189"/>
    </row>
    <row r="406" spans="1:6">
      <c r="A406" s="182"/>
      <c r="B406" s="188"/>
      <c r="C406" s="189"/>
      <c r="D406" s="189"/>
      <c r="E406" s="189"/>
      <c r="F406" s="189"/>
    </row>
    <row r="407" spans="1:6">
      <c r="A407" s="182"/>
      <c r="B407" s="188"/>
      <c r="C407" s="189"/>
      <c r="D407" s="189"/>
      <c r="E407" s="189"/>
      <c r="F407" s="189"/>
    </row>
    <row r="408" spans="1:6">
      <c r="A408" s="182"/>
      <c r="B408" s="188"/>
      <c r="C408" s="189"/>
      <c r="D408" s="189"/>
      <c r="E408" s="189"/>
      <c r="F408" s="189"/>
    </row>
    <row r="409" spans="1:6">
      <c r="A409" s="182"/>
      <c r="B409" s="188"/>
      <c r="C409" s="189"/>
      <c r="D409" s="189"/>
      <c r="E409" s="189"/>
      <c r="F409" s="189"/>
    </row>
    <row r="410" spans="1:6">
      <c r="A410" s="182"/>
      <c r="B410" s="188"/>
      <c r="C410" s="189"/>
      <c r="D410" s="189"/>
      <c r="E410" s="189"/>
      <c r="F410" s="189"/>
    </row>
    <row r="411" spans="1:6">
      <c r="A411" s="182"/>
      <c r="B411" s="188"/>
      <c r="C411" s="189"/>
      <c r="D411" s="189"/>
      <c r="E411" s="189"/>
      <c r="F411" s="189"/>
    </row>
    <row r="412" spans="1:6">
      <c r="A412" s="182"/>
      <c r="B412" s="188"/>
      <c r="C412" s="189"/>
      <c r="D412" s="189"/>
      <c r="E412" s="189"/>
      <c r="F412" s="189"/>
    </row>
    <row r="413" spans="1:6">
      <c r="A413" s="182"/>
      <c r="B413" s="188"/>
      <c r="C413" s="189"/>
      <c r="D413" s="189"/>
      <c r="E413" s="189"/>
      <c r="F413" s="189"/>
    </row>
    <row r="414" spans="1:6">
      <c r="A414" s="182"/>
      <c r="B414" s="188"/>
      <c r="C414" s="189"/>
      <c r="D414" s="189"/>
      <c r="E414" s="189"/>
      <c r="F414" s="189"/>
    </row>
    <row r="415" spans="1:6">
      <c r="A415" s="182"/>
      <c r="B415" s="188"/>
      <c r="C415" s="189"/>
      <c r="D415" s="189"/>
      <c r="E415" s="189"/>
      <c r="F415" s="189"/>
    </row>
    <row r="416" spans="1:6">
      <c r="A416" s="182"/>
      <c r="B416" s="188"/>
      <c r="C416" s="189"/>
      <c r="D416" s="189"/>
      <c r="E416" s="189"/>
      <c r="F416" s="189"/>
    </row>
    <row r="417" spans="1:6">
      <c r="A417" s="182"/>
      <c r="B417" s="188"/>
      <c r="C417" s="189"/>
      <c r="D417" s="189"/>
      <c r="E417" s="189"/>
      <c r="F417" s="189"/>
    </row>
    <row r="418" spans="1:6">
      <c r="A418" s="182"/>
      <c r="B418" s="188"/>
      <c r="C418" s="189"/>
      <c r="D418" s="189"/>
      <c r="E418" s="189"/>
      <c r="F418" s="189"/>
    </row>
    <row r="419" spans="1:6">
      <c r="A419" s="182"/>
      <c r="B419" s="188"/>
      <c r="C419" s="189"/>
      <c r="D419" s="189"/>
      <c r="E419" s="189"/>
      <c r="F419" s="189"/>
    </row>
    <row r="420" spans="1:6">
      <c r="A420" s="182"/>
      <c r="B420" s="188"/>
      <c r="C420" s="189"/>
      <c r="D420" s="189"/>
      <c r="E420" s="189"/>
      <c r="F420" s="189"/>
    </row>
    <row r="421" spans="1:6">
      <c r="A421" s="182"/>
      <c r="B421" s="188"/>
      <c r="C421" s="189"/>
      <c r="D421" s="189"/>
      <c r="E421" s="189"/>
      <c r="F421" s="189"/>
    </row>
    <row r="422" spans="1:6">
      <c r="A422" s="182"/>
      <c r="B422" s="188"/>
      <c r="C422" s="189"/>
      <c r="D422" s="189"/>
      <c r="E422" s="189"/>
      <c r="F422" s="189"/>
    </row>
    <row r="423" spans="1:6">
      <c r="A423" s="182"/>
      <c r="B423" s="188"/>
      <c r="C423" s="189"/>
      <c r="D423" s="189"/>
      <c r="E423" s="189"/>
      <c r="F423" s="189"/>
    </row>
    <row r="424" spans="1:6">
      <c r="A424" s="182"/>
      <c r="B424" s="188"/>
      <c r="C424" s="189"/>
      <c r="D424" s="189"/>
      <c r="E424" s="189"/>
      <c r="F424" s="189"/>
    </row>
    <row r="425" spans="1:6">
      <c r="A425" s="182"/>
      <c r="B425" s="188"/>
      <c r="C425" s="189"/>
      <c r="D425" s="189"/>
      <c r="E425" s="189"/>
      <c r="F425" s="189"/>
    </row>
    <row r="426" spans="1:6">
      <c r="A426" s="182"/>
      <c r="B426" s="188"/>
      <c r="C426" s="189"/>
      <c r="D426" s="189"/>
      <c r="E426" s="189"/>
      <c r="F426" s="189"/>
    </row>
    <row r="427" spans="1:6">
      <c r="A427" s="182"/>
      <c r="B427" s="188"/>
      <c r="C427" s="189"/>
      <c r="D427" s="189"/>
      <c r="E427" s="189"/>
      <c r="F427" s="189"/>
    </row>
    <row r="428" spans="1:6">
      <c r="A428" s="182"/>
      <c r="B428" s="188"/>
      <c r="C428" s="189"/>
      <c r="D428" s="189"/>
      <c r="E428" s="189"/>
      <c r="F428" s="189"/>
    </row>
    <row r="429" spans="1:6">
      <c r="A429" s="182"/>
      <c r="B429" s="188"/>
      <c r="C429" s="189"/>
      <c r="D429" s="189"/>
      <c r="E429" s="189"/>
      <c r="F429" s="189"/>
    </row>
    <row r="430" spans="1:6">
      <c r="A430" s="182"/>
      <c r="B430" s="188"/>
      <c r="C430" s="189"/>
      <c r="D430" s="189"/>
      <c r="E430" s="189"/>
      <c r="F430" s="189"/>
    </row>
    <row r="431" spans="1:6">
      <c r="A431" s="182"/>
      <c r="B431" s="188"/>
      <c r="C431" s="189"/>
      <c r="D431" s="189"/>
      <c r="E431" s="189"/>
      <c r="F431" s="189"/>
    </row>
    <row r="432" spans="1:6">
      <c r="A432" s="182"/>
      <c r="B432" s="188"/>
      <c r="C432" s="189"/>
      <c r="D432" s="189"/>
      <c r="E432" s="189"/>
      <c r="F432" s="189"/>
    </row>
    <row r="433" spans="1:6">
      <c r="A433" s="182"/>
      <c r="B433" s="188"/>
      <c r="C433" s="189"/>
      <c r="D433" s="189"/>
      <c r="E433" s="189"/>
      <c r="F433" s="189"/>
    </row>
    <row r="434" spans="1:6">
      <c r="A434" s="182"/>
      <c r="B434" s="188"/>
      <c r="C434" s="189"/>
      <c r="D434" s="189"/>
      <c r="E434" s="189"/>
      <c r="F434" s="189"/>
    </row>
    <row r="435" spans="1:6">
      <c r="A435" s="182"/>
      <c r="B435" s="188"/>
      <c r="C435" s="189"/>
      <c r="D435" s="189"/>
      <c r="E435" s="189"/>
      <c r="F435" s="189"/>
    </row>
    <row r="436" spans="1:6">
      <c r="A436" s="182"/>
      <c r="B436" s="188"/>
      <c r="C436" s="189"/>
      <c r="D436" s="189"/>
      <c r="E436" s="189"/>
      <c r="F436" s="189"/>
    </row>
    <row r="437" spans="1:6">
      <c r="A437" s="182"/>
      <c r="B437" s="188"/>
      <c r="C437" s="189"/>
      <c r="D437" s="189"/>
      <c r="E437" s="189"/>
      <c r="F437" s="189"/>
    </row>
    <row r="438" spans="1:6">
      <c r="A438" s="182"/>
      <c r="B438" s="188"/>
      <c r="C438" s="189"/>
      <c r="D438" s="189"/>
      <c r="E438" s="189"/>
      <c r="F438" s="189"/>
    </row>
    <row r="439" spans="1:6">
      <c r="A439" s="182"/>
      <c r="B439" s="188"/>
      <c r="C439" s="189"/>
      <c r="D439" s="189"/>
      <c r="E439" s="189"/>
      <c r="F439" s="189"/>
    </row>
    <row r="440" spans="1:6">
      <c r="A440" s="182"/>
      <c r="B440" s="188"/>
      <c r="C440" s="189"/>
      <c r="D440" s="189"/>
      <c r="E440" s="189"/>
      <c r="F440" s="189"/>
    </row>
    <row r="441" spans="1:6">
      <c r="A441" s="182"/>
      <c r="B441" s="188"/>
      <c r="C441" s="189"/>
      <c r="D441" s="189"/>
      <c r="E441" s="189"/>
      <c r="F441" s="189"/>
    </row>
    <row r="442" spans="1:6">
      <c r="A442" s="182"/>
      <c r="B442" s="188"/>
      <c r="C442" s="189"/>
      <c r="D442" s="189"/>
      <c r="E442" s="189"/>
      <c r="F442" s="189"/>
    </row>
    <row r="443" spans="1:6">
      <c r="A443" s="182"/>
      <c r="B443" s="188"/>
      <c r="C443" s="189"/>
      <c r="D443" s="189"/>
      <c r="E443" s="189"/>
      <c r="F443" s="189"/>
    </row>
    <row r="444" spans="1:6">
      <c r="A444" s="182"/>
      <c r="B444" s="188"/>
      <c r="C444" s="189"/>
      <c r="D444" s="189"/>
      <c r="E444" s="189"/>
      <c r="F444" s="189"/>
    </row>
    <row r="445" spans="1:6">
      <c r="A445" s="182"/>
      <c r="B445" s="188"/>
      <c r="C445" s="189"/>
      <c r="D445" s="189"/>
      <c r="E445" s="189"/>
      <c r="F445" s="189"/>
    </row>
    <row r="446" spans="1:6">
      <c r="A446" s="182"/>
      <c r="B446" s="188"/>
      <c r="C446" s="189"/>
      <c r="D446" s="189"/>
      <c r="E446" s="189"/>
      <c r="F446" s="189"/>
    </row>
    <row r="447" spans="1:6">
      <c r="A447" s="182"/>
      <c r="B447" s="188"/>
      <c r="C447" s="189"/>
      <c r="D447" s="189"/>
      <c r="E447" s="189"/>
      <c r="F447" s="189"/>
    </row>
    <row r="448" spans="1:6">
      <c r="A448" s="182"/>
      <c r="B448" s="188"/>
      <c r="C448" s="189"/>
      <c r="D448" s="189"/>
      <c r="E448" s="189"/>
      <c r="F448" s="189"/>
    </row>
    <row r="449" spans="1:6">
      <c r="A449" s="182"/>
      <c r="B449" s="188"/>
      <c r="C449" s="189"/>
      <c r="D449" s="189"/>
      <c r="E449" s="189"/>
      <c r="F449" s="189"/>
    </row>
    <row r="450" spans="1:6">
      <c r="A450" s="182"/>
      <c r="B450" s="188"/>
      <c r="C450" s="189"/>
      <c r="D450" s="189"/>
      <c r="E450" s="189"/>
      <c r="F450" s="189"/>
    </row>
    <row r="451" spans="1:6">
      <c r="A451" s="182"/>
      <c r="B451" s="188"/>
      <c r="C451" s="189"/>
      <c r="D451" s="189"/>
      <c r="E451" s="189"/>
      <c r="F451" s="189"/>
    </row>
    <row r="452" spans="1:6">
      <c r="A452" s="182"/>
      <c r="B452" s="188"/>
      <c r="C452" s="189"/>
      <c r="D452" s="189"/>
      <c r="E452" s="189"/>
      <c r="F452" s="189"/>
    </row>
    <row r="453" spans="1:6">
      <c r="A453" s="182"/>
      <c r="B453" s="188"/>
      <c r="C453" s="189"/>
      <c r="D453" s="189"/>
      <c r="E453" s="189"/>
      <c r="F453" s="189"/>
    </row>
    <row r="454" spans="1:6">
      <c r="A454" s="182"/>
      <c r="B454" s="188"/>
      <c r="C454" s="189"/>
      <c r="D454" s="189"/>
      <c r="E454" s="189"/>
      <c r="F454" s="189"/>
    </row>
    <row r="455" spans="1:6">
      <c r="A455" s="182"/>
      <c r="B455" s="188"/>
      <c r="C455" s="189"/>
      <c r="D455" s="189"/>
      <c r="E455" s="189"/>
      <c r="F455" s="189"/>
    </row>
    <row r="456" spans="1:6">
      <c r="A456" s="182"/>
      <c r="B456" s="188"/>
      <c r="C456" s="189"/>
      <c r="D456" s="189"/>
      <c r="E456" s="189"/>
      <c r="F456" s="189"/>
    </row>
    <row r="457" spans="1:6">
      <c r="A457" s="182"/>
      <c r="B457" s="188"/>
      <c r="C457" s="189"/>
      <c r="D457" s="189"/>
      <c r="E457" s="189"/>
      <c r="F457" s="189"/>
    </row>
    <row r="458" spans="1:6">
      <c r="A458" s="182"/>
      <c r="B458" s="188"/>
      <c r="C458" s="189"/>
      <c r="D458" s="189"/>
      <c r="E458" s="189"/>
      <c r="F458" s="189"/>
    </row>
    <row r="459" spans="1:6">
      <c r="A459" s="182"/>
      <c r="B459" s="188"/>
      <c r="C459" s="189"/>
      <c r="D459" s="189"/>
      <c r="E459" s="189"/>
      <c r="F459" s="189"/>
    </row>
    <row r="460" spans="1:6">
      <c r="A460" s="182"/>
      <c r="B460" s="188"/>
      <c r="C460" s="189"/>
      <c r="D460" s="189"/>
      <c r="E460" s="189"/>
      <c r="F460" s="189"/>
    </row>
    <row r="461" spans="1:6">
      <c r="A461" s="182"/>
      <c r="B461" s="188"/>
      <c r="C461" s="189"/>
      <c r="D461" s="189"/>
      <c r="E461" s="189"/>
      <c r="F461" s="189"/>
    </row>
    <row r="462" spans="1:6">
      <c r="A462" s="182"/>
      <c r="B462" s="188"/>
      <c r="C462" s="189"/>
      <c r="D462" s="189"/>
      <c r="E462" s="189"/>
      <c r="F462" s="189"/>
    </row>
    <row r="463" spans="1:6">
      <c r="A463" s="182"/>
      <c r="B463" s="188"/>
      <c r="C463" s="189"/>
      <c r="D463" s="189"/>
      <c r="E463" s="189"/>
      <c r="F463" s="189"/>
    </row>
    <row r="464" spans="1:6">
      <c r="A464" s="182"/>
      <c r="B464" s="188"/>
      <c r="C464" s="189"/>
      <c r="D464" s="189"/>
      <c r="E464" s="189"/>
      <c r="F464" s="189"/>
    </row>
    <row r="465" spans="1:6">
      <c r="A465" s="182"/>
      <c r="B465" s="188"/>
      <c r="C465" s="189"/>
      <c r="D465" s="189"/>
      <c r="E465" s="189"/>
      <c r="F465" s="189"/>
    </row>
    <row r="466" spans="1:6">
      <c r="A466" s="182"/>
      <c r="B466" s="188"/>
      <c r="C466" s="189"/>
      <c r="D466" s="189"/>
      <c r="E466" s="189"/>
      <c r="F466" s="189"/>
    </row>
    <row r="467" spans="1:6">
      <c r="A467" s="182"/>
      <c r="B467" s="188"/>
      <c r="C467" s="189"/>
      <c r="D467" s="189"/>
      <c r="E467" s="189"/>
      <c r="F467" s="189"/>
    </row>
    <row r="468" spans="1:6">
      <c r="A468" s="182"/>
      <c r="B468" s="188"/>
      <c r="C468" s="189"/>
      <c r="D468" s="189"/>
      <c r="E468" s="189"/>
      <c r="F468" s="189"/>
    </row>
    <row r="469" spans="1:6">
      <c r="A469" s="182"/>
      <c r="B469" s="188"/>
      <c r="C469" s="189"/>
      <c r="D469" s="189"/>
      <c r="E469" s="189"/>
      <c r="F469" s="189"/>
    </row>
    <row r="470" spans="1:6">
      <c r="A470" s="182"/>
      <c r="B470" s="188"/>
      <c r="C470" s="189"/>
      <c r="D470" s="189"/>
      <c r="E470" s="189"/>
      <c r="F470" s="189"/>
    </row>
    <row r="471" spans="1:6">
      <c r="A471" s="182"/>
      <c r="B471" s="188"/>
      <c r="C471" s="189"/>
      <c r="D471" s="189"/>
      <c r="E471" s="189"/>
      <c r="F471" s="189"/>
    </row>
    <row r="472" spans="1:6">
      <c r="A472" s="182"/>
      <c r="B472" s="188"/>
      <c r="C472" s="189"/>
      <c r="D472" s="189"/>
      <c r="E472" s="189"/>
      <c r="F472" s="189"/>
    </row>
    <row r="473" spans="1:6">
      <c r="A473" s="182"/>
      <c r="B473" s="188"/>
      <c r="C473" s="189"/>
      <c r="D473" s="189"/>
      <c r="E473" s="189"/>
      <c r="F473" s="189"/>
    </row>
    <row r="474" spans="1:6">
      <c r="A474" s="182"/>
      <c r="B474" s="188"/>
      <c r="C474" s="189"/>
      <c r="D474" s="189"/>
      <c r="E474" s="189"/>
      <c r="F474" s="189"/>
    </row>
    <row r="475" spans="1:6">
      <c r="A475" s="182"/>
      <c r="B475" s="188"/>
      <c r="C475" s="189"/>
      <c r="D475" s="189"/>
      <c r="E475" s="189"/>
      <c r="F475" s="189"/>
    </row>
    <row r="476" spans="1:6">
      <c r="A476" s="182"/>
      <c r="B476" s="188"/>
      <c r="C476" s="189"/>
      <c r="D476" s="189"/>
      <c r="E476" s="189"/>
      <c r="F476" s="189"/>
    </row>
    <row r="477" spans="1:6">
      <c r="A477" s="182"/>
      <c r="B477" s="188"/>
      <c r="C477" s="189"/>
      <c r="D477" s="189"/>
      <c r="E477" s="189"/>
      <c r="F477" s="189"/>
    </row>
    <row r="478" spans="1:6">
      <c r="A478" s="182"/>
      <c r="B478" s="188"/>
      <c r="C478" s="189"/>
      <c r="D478" s="189"/>
      <c r="E478" s="189"/>
      <c r="F478" s="189"/>
    </row>
    <row r="479" spans="1:6">
      <c r="A479" s="182"/>
      <c r="B479" s="188"/>
      <c r="C479" s="189"/>
      <c r="D479" s="189"/>
      <c r="E479" s="189"/>
      <c r="F479" s="189"/>
    </row>
    <row r="480" spans="1:6">
      <c r="A480" s="182"/>
      <c r="B480" s="188"/>
      <c r="C480" s="189"/>
      <c r="D480" s="189"/>
      <c r="E480" s="189"/>
      <c r="F480" s="189"/>
    </row>
    <row r="481" spans="1:6">
      <c r="A481" s="182"/>
      <c r="B481" s="188"/>
      <c r="C481" s="189"/>
      <c r="D481" s="189"/>
      <c r="E481" s="189"/>
      <c r="F481" s="189"/>
    </row>
    <row r="482" spans="1:6">
      <c r="A482" s="182"/>
      <c r="B482" s="188"/>
      <c r="C482" s="189"/>
      <c r="D482" s="189"/>
      <c r="E482" s="189"/>
      <c r="F482" s="189"/>
    </row>
    <row r="483" spans="1:6">
      <c r="A483" s="182"/>
      <c r="B483" s="188"/>
      <c r="C483" s="189"/>
      <c r="D483" s="189"/>
      <c r="E483" s="189"/>
      <c r="F483" s="189"/>
    </row>
    <row r="484" spans="1:6">
      <c r="A484" s="182"/>
      <c r="B484" s="188"/>
      <c r="C484" s="189"/>
      <c r="D484" s="189"/>
      <c r="E484" s="189"/>
      <c r="F484" s="189"/>
    </row>
    <row r="485" spans="1:6">
      <c r="A485" s="182"/>
      <c r="B485" s="188"/>
      <c r="C485" s="189"/>
      <c r="D485" s="189"/>
      <c r="E485" s="189"/>
      <c r="F485" s="189"/>
    </row>
    <row r="486" spans="1:6">
      <c r="A486" s="182"/>
      <c r="B486" s="188"/>
      <c r="C486" s="189"/>
      <c r="D486" s="189"/>
      <c r="E486" s="189"/>
      <c r="F486" s="189"/>
    </row>
    <row r="487" spans="1:6">
      <c r="A487" s="182"/>
      <c r="B487" s="188"/>
      <c r="C487" s="189"/>
      <c r="D487" s="189"/>
      <c r="E487" s="189"/>
      <c r="F487" s="189"/>
    </row>
    <row r="488" spans="1:6">
      <c r="A488" s="182"/>
      <c r="B488" s="188"/>
      <c r="C488" s="189"/>
      <c r="D488" s="189"/>
      <c r="E488" s="189"/>
      <c r="F488" s="189"/>
    </row>
    <row r="489" spans="1:6">
      <c r="A489" s="182"/>
      <c r="B489" s="188"/>
      <c r="C489" s="189"/>
      <c r="D489" s="189"/>
      <c r="E489" s="189"/>
      <c r="F489" s="189"/>
    </row>
    <row r="490" spans="1:6">
      <c r="A490" s="182"/>
      <c r="B490" s="188"/>
      <c r="C490" s="189"/>
      <c r="D490" s="189"/>
      <c r="E490" s="189"/>
      <c r="F490" s="189"/>
    </row>
    <row r="491" spans="1:6">
      <c r="A491" s="182"/>
      <c r="B491" s="188"/>
      <c r="C491" s="189"/>
      <c r="D491" s="189"/>
      <c r="E491" s="189"/>
      <c r="F491" s="189"/>
    </row>
    <row r="492" spans="1:6">
      <c r="A492" s="182"/>
      <c r="B492" s="188"/>
      <c r="C492" s="189"/>
      <c r="D492" s="189"/>
      <c r="E492" s="189"/>
      <c r="F492" s="189"/>
    </row>
    <row r="493" spans="1:6">
      <c r="A493" s="182"/>
      <c r="B493" s="188"/>
      <c r="C493" s="189"/>
      <c r="D493" s="189"/>
      <c r="E493" s="189"/>
      <c r="F493" s="189"/>
    </row>
    <row r="494" spans="1:6">
      <c r="A494" s="182"/>
      <c r="B494" s="188"/>
      <c r="C494" s="189"/>
      <c r="D494" s="189"/>
      <c r="E494" s="189"/>
      <c r="F494" s="189"/>
    </row>
    <row r="495" spans="1:6">
      <c r="A495" s="182"/>
      <c r="B495" s="188"/>
      <c r="C495" s="189"/>
      <c r="D495" s="189"/>
      <c r="E495" s="189"/>
      <c r="F495" s="189"/>
    </row>
    <row r="496" spans="1:6">
      <c r="A496" s="182"/>
      <c r="B496" s="188"/>
      <c r="C496" s="189"/>
      <c r="D496" s="189"/>
      <c r="E496" s="189"/>
      <c r="F496" s="189"/>
    </row>
    <row r="497" spans="1:6">
      <c r="A497" s="182"/>
      <c r="B497" s="188"/>
      <c r="C497" s="189"/>
      <c r="D497" s="189"/>
      <c r="E497" s="189"/>
      <c r="F497" s="189"/>
    </row>
    <row r="498" spans="1:6">
      <c r="A498" s="182"/>
      <c r="B498" s="188"/>
      <c r="C498" s="189"/>
      <c r="D498" s="189"/>
      <c r="E498" s="189"/>
      <c r="F498" s="189"/>
    </row>
    <row r="499" spans="1:6">
      <c r="A499" s="182"/>
      <c r="B499" s="188"/>
      <c r="C499" s="189"/>
      <c r="D499" s="189"/>
      <c r="E499" s="189"/>
      <c r="F499" s="189"/>
    </row>
    <row r="500" spans="1:6">
      <c r="A500" s="182"/>
      <c r="B500" s="188"/>
      <c r="C500" s="189"/>
      <c r="D500" s="189"/>
      <c r="E500" s="189"/>
      <c r="F500" s="189"/>
    </row>
    <row r="501" spans="1:6">
      <c r="A501" s="182"/>
      <c r="C501" s="189"/>
      <c r="D501" s="189"/>
      <c r="E501" s="189"/>
      <c r="F501" s="189"/>
    </row>
    <row r="502" spans="1:6">
      <c r="A502" s="182"/>
      <c r="C502" s="189"/>
      <c r="D502" s="189"/>
      <c r="E502" s="189"/>
      <c r="F502" s="189"/>
    </row>
    <row r="503" spans="1:6">
      <c r="A503" s="182"/>
      <c r="C503" s="189"/>
      <c r="D503" s="189"/>
      <c r="E503" s="189"/>
      <c r="F503" s="189"/>
    </row>
    <row r="504" spans="1:6">
      <c r="A504" s="182"/>
      <c r="C504" s="189"/>
      <c r="D504" s="189"/>
      <c r="E504" s="189"/>
      <c r="F504" s="189"/>
    </row>
    <row r="505" spans="1:6">
      <c r="A505" s="182"/>
      <c r="C505" s="189"/>
      <c r="D505" s="189"/>
      <c r="E505" s="189"/>
      <c r="F505" s="189"/>
    </row>
    <row r="506" spans="1:6">
      <c r="A506" s="182"/>
      <c r="C506" s="189"/>
      <c r="D506" s="189"/>
      <c r="E506" s="189"/>
      <c r="F506" s="189"/>
    </row>
    <row r="507" spans="1:6">
      <c r="A507" s="182"/>
      <c r="C507" s="189"/>
      <c r="D507" s="189"/>
      <c r="E507" s="189"/>
      <c r="F507" s="189"/>
    </row>
    <row r="508" spans="1:6">
      <c r="A508" s="182"/>
      <c r="C508" s="189"/>
      <c r="D508" s="189"/>
      <c r="E508" s="189"/>
      <c r="F508" s="189"/>
    </row>
    <row r="509" spans="1:6">
      <c r="A509" s="182"/>
      <c r="C509" s="189"/>
      <c r="D509" s="189"/>
      <c r="E509" s="189"/>
      <c r="F509" s="189"/>
    </row>
    <row r="510" spans="1:6">
      <c r="A510" s="182"/>
      <c r="C510" s="189"/>
      <c r="D510" s="189"/>
      <c r="E510" s="189"/>
      <c r="F510" s="189"/>
    </row>
    <row r="511" spans="1:6">
      <c r="A511" s="182"/>
      <c r="C511" s="189"/>
      <c r="D511" s="189"/>
      <c r="E511" s="189"/>
      <c r="F511" s="189"/>
    </row>
    <row r="512" spans="1:6">
      <c r="A512" s="182"/>
      <c r="C512" s="189"/>
      <c r="D512" s="189"/>
      <c r="E512" s="189"/>
      <c r="F512" s="189"/>
    </row>
    <row r="513" spans="1:6">
      <c r="A513" s="182"/>
      <c r="C513" s="189"/>
      <c r="D513" s="189"/>
      <c r="E513" s="189"/>
      <c r="F513" s="189"/>
    </row>
    <row r="514" spans="1:6">
      <c r="A514" s="182"/>
      <c r="C514" s="189"/>
      <c r="D514" s="189"/>
      <c r="E514" s="189"/>
      <c r="F514" s="189"/>
    </row>
    <row r="515" spans="1:6">
      <c r="A515" s="182"/>
      <c r="C515" s="189"/>
      <c r="D515" s="189"/>
      <c r="E515" s="189"/>
      <c r="F515" s="189"/>
    </row>
    <row r="516" spans="1:6">
      <c r="A516" s="182"/>
      <c r="C516" s="189"/>
      <c r="D516" s="189"/>
      <c r="E516" s="189"/>
      <c r="F516" s="189"/>
    </row>
    <row r="517" spans="1:6">
      <c r="A517" s="182"/>
      <c r="C517" s="189"/>
      <c r="D517" s="189"/>
      <c r="E517" s="189"/>
      <c r="F517" s="189"/>
    </row>
    <row r="518" spans="1:6">
      <c r="A518" s="182"/>
      <c r="C518" s="189"/>
      <c r="D518" s="189"/>
      <c r="E518" s="189"/>
      <c r="F518" s="189"/>
    </row>
    <row r="519" spans="1:6">
      <c r="A519" s="182"/>
      <c r="C519" s="189"/>
      <c r="D519" s="189"/>
      <c r="E519" s="189"/>
      <c r="F519" s="189"/>
    </row>
    <row r="520" spans="1:6">
      <c r="A520" s="182"/>
      <c r="C520" s="189"/>
      <c r="D520" s="189"/>
      <c r="E520" s="189"/>
      <c r="F520" s="189"/>
    </row>
    <row r="521" spans="1:6">
      <c r="A521" s="182"/>
      <c r="C521" s="189"/>
      <c r="D521" s="189"/>
      <c r="E521" s="189"/>
      <c r="F521" s="189"/>
    </row>
    <row r="522" spans="1:6">
      <c r="A522" s="182"/>
      <c r="C522" s="189"/>
      <c r="D522" s="189"/>
      <c r="E522" s="189"/>
      <c r="F522" s="189"/>
    </row>
    <row r="523" spans="1:6">
      <c r="A523" s="182"/>
      <c r="C523" s="189"/>
      <c r="D523" s="189"/>
      <c r="E523" s="189"/>
      <c r="F523" s="189"/>
    </row>
    <row r="524" spans="1:6">
      <c r="A524" s="182"/>
      <c r="C524" s="189"/>
      <c r="D524" s="189"/>
      <c r="E524" s="189"/>
      <c r="F524" s="189"/>
    </row>
    <row r="525" spans="1:6">
      <c r="A525" s="182"/>
      <c r="C525" s="189"/>
      <c r="D525" s="189"/>
      <c r="E525" s="189"/>
      <c r="F525" s="189"/>
    </row>
    <row r="526" spans="1:6">
      <c r="A526" s="182"/>
      <c r="C526" s="189"/>
      <c r="D526" s="189"/>
      <c r="E526" s="189"/>
      <c r="F526" s="189"/>
    </row>
    <row r="527" spans="1:6">
      <c r="A527" s="182"/>
      <c r="C527" s="189"/>
      <c r="D527" s="189"/>
      <c r="E527" s="189"/>
      <c r="F527" s="189"/>
    </row>
    <row r="528" spans="1:6">
      <c r="A528" s="182"/>
      <c r="C528" s="189"/>
      <c r="D528" s="189"/>
      <c r="E528" s="189"/>
      <c r="F528" s="189"/>
    </row>
    <row r="529" spans="1:6">
      <c r="A529" s="182"/>
      <c r="C529" s="189"/>
      <c r="D529" s="189"/>
      <c r="E529" s="189"/>
      <c r="F529" s="189"/>
    </row>
    <row r="530" spans="1:6">
      <c r="A530" s="182"/>
      <c r="C530" s="189"/>
      <c r="D530" s="189"/>
      <c r="E530" s="189"/>
      <c r="F530" s="189"/>
    </row>
    <row r="531" spans="1:6">
      <c r="A531" s="182"/>
      <c r="C531" s="189"/>
      <c r="D531" s="189"/>
      <c r="E531" s="189"/>
      <c r="F531" s="189"/>
    </row>
    <row r="532" spans="1:6">
      <c r="A532" s="182"/>
      <c r="C532" s="189"/>
      <c r="D532" s="189"/>
      <c r="E532" s="189"/>
      <c r="F532" s="189"/>
    </row>
    <row r="533" spans="1:6">
      <c r="A533" s="182"/>
      <c r="C533" s="189"/>
      <c r="D533" s="189"/>
      <c r="E533" s="189"/>
      <c r="F533" s="189"/>
    </row>
    <row r="534" spans="1:6">
      <c r="A534" s="182"/>
      <c r="C534" s="189"/>
      <c r="D534" s="189"/>
      <c r="E534" s="189"/>
      <c r="F534" s="189"/>
    </row>
    <row r="535" spans="1:6">
      <c r="A535" s="182"/>
      <c r="C535" s="189"/>
      <c r="D535" s="189"/>
      <c r="E535" s="189"/>
      <c r="F535" s="189"/>
    </row>
    <row r="536" spans="1:6">
      <c r="A536" s="182"/>
      <c r="C536" s="189"/>
      <c r="D536" s="189"/>
      <c r="E536" s="189"/>
      <c r="F536" s="189"/>
    </row>
    <row r="537" spans="1:6">
      <c r="A537" s="182"/>
      <c r="C537" s="189"/>
      <c r="D537" s="189"/>
      <c r="E537" s="189"/>
      <c r="F537" s="189"/>
    </row>
    <row r="538" spans="1:6">
      <c r="A538" s="182"/>
      <c r="C538" s="189"/>
      <c r="D538" s="189"/>
      <c r="E538" s="189"/>
      <c r="F538" s="189"/>
    </row>
    <row r="539" spans="1:6">
      <c r="A539" s="182"/>
      <c r="C539" s="189"/>
      <c r="D539" s="189"/>
      <c r="E539" s="189"/>
      <c r="F539" s="189"/>
    </row>
    <row r="540" spans="1:6">
      <c r="A540" s="182"/>
      <c r="C540" s="189"/>
      <c r="D540" s="189"/>
      <c r="E540" s="189"/>
      <c r="F540" s="189"/>
    </row>
    <row r="541" spans="1:6">
      <c r="A541" s="182"/>
      <c r="C541" s="189"/>
      <c r="D541" s="189"/>
      <c r="E541" s="189"/>
      <c r="F541" s="189"/>
    </row>
    <row r="542" spans="1:6">
      <c r="A542" s="182"/>
      <c r="C542" s="189"/>
      <c r="D542" s="189"/>
      <c r="E542" s="189"/>
      <c r="F542" s="189"/>
    </row>
    <row r="543" spans="1:6">
      <c r="A543" s="182"/>
      <c r="C543" s="189"/>
      <c r="D543" s="189"/>
      <c r="E543" s="189"/>
      <c r="F543" s="189"/>
    </row>
    <row r="544" spans="1:6">
      <c r="A544" s="182"/>
      <c r="C544" s="189"/>
      <c r="D544" s="189"/>
      <c r="E544" s="189"/>
      <c r="F544" s="189"/>
    </row>
    <row r="545" spans="1:6">
      <c r="A545" s="182"/>
      <c r="C545" s="189"/>
      <c r="D545" s="189"/>
      <c r="E545" s="189"/>
      <c r="F545" s="189"/>
    </row>
    <row r="546" spans="1:6">
      <c r="A546" s="182"/>
      <c r="C546" s="189"/>
      <c r="D546" s="189"/>
      <c r="E546" s="189"/>
      <c r="F546" s="189"/>
    </row>
    <row r="547" spans="1:6">
      <c r="A547" s="182"/>
      <c r="C547" s="189"/>
      <c r="D547" s="189"/>
      <c r="E547" s="189"/>
      <c r="F547" s="189"/>
    </row>
    <row r="548" spans="1:6">
      <c r="A548" s="182"/>
      <c r="C548" s="189"/>
      <c r="D548" s="189"/>
      <c r="E548" s="189"/>
      <c r="F548" s="189"/>
    </row>
    <row r="549" spans="1:6">
      <c r="A549" s="182"/>
      <c r="C549" s="189"/>
      <c r="D549" s="189"/>
      <c r="E549" s="189"/>
      <c r="F549" s="189"/>
    </row>
    <row r="550" spans="1:6">
      <c r="A550" s="182"/>
      <c r="C550" s="189"/>
      <c r="D550" s="189"/>
      <c r="E550" s="189"/>
      <c r="F550" s="189"/>
    </row>
    <row r="551" spans="1:6">
      <c r="A551" s="182"/>
      <c r="C551" s="189"/>
      <c r="D551" s="189"/>
      <c r="E551" s="189"/>
      <c r="F551" s="189"/>
    </row>
    <row r="552" spans="1:6">
      <c r="A552" s="182"/>
      <c r="C552" s="189"/>
      <c r="D552" s="189"/>
      <c r="E552" s="189"/>
      <c r="F552" s="189"/>
    </row>
    <row r="553" spans="1:6">
      <c r="A553" s="182"/>
      <c r="C553" s="189"/>
      <c r="D553" s="189"/>
      <c r="E553" s="189"/>
      <c r="F553" s="189"/>
    </row>
    <row r="554" spans="1:6">
      <c r="A554" s="182"/>
      <c r="C554" s="189"/>
      <c r="D554" s="189"/>
      <c r="E554" s="189"/>
      <c r="F554" s="189"/>
    </row>
    <row r="555" spans="1:6">
      <c r="A555" s="182"/>
      <c r="C555" s="189"/>
      <c r="D555" s="189"/>
      <c r="E555" s="189"/>
      <c r="F555" s="189"/>
    </row>
    <row r="556" spans="1:6">
      <c r="A556" s="182"/>
      <c r="C556" s="189"/>
      <c r="D556" s="189"/>
      <c r="E556" s="189"/>
      <c r="F556" s="189"/>
    </row>
    <row r="557" spans="1:6">
      <c r="A557" s="182"/>
      <c r="C557" s="189"/>
      <c r="D557" s="189"/>
      <c r="E557" s="189"/>
      <c r="F557" s="189"/>
    </row>
    <row r="558" spans="1:6">
      <c r="A558" s="182"/>
      <c r="C558" s="189"/>
      <c r="D558" s="189"/>
      <c r="E558" s="189"/>
      <c r="F558" s="189"/>
    </row>
    <row r="559" spans="1:6">
      <c r="A559" s="182"/>
      <c r="C559" s="189"/>
      <c r="D559" s="189"/>
      <c r="E559" s="189"/>
      <c r="F559" s="189"/>
    </row>
    <row r="560" spans="1:6">
      <c r="A560" s="182"/>
      <c r="C560" s="189"/>
      <c r="D560" s="189"/>
      <c r="E560" s="189"/>
      <c r="F560" s="189"/>
    </row>
    <row r="561" spans="1:6">
      <c r="A561" s="182"/>
      <c r="C561" s="189"/>
      <c r="D561" s="189"/>
      <c r="E561" s="189"/>
      <c r="F561" s="189"/>
    </row>
    <row r="562" spans="1:6">
      <c r="A562" s="182"/>
      <c r="C562" s="189"/>
      <c r="D562" s="189"/>
      <c r="E562" s="189"/>
      <c r="F562" s="189"/>
    </row>
    <row r="563" spans="1:6">
      <c r="A563" s="182"/>
      <c r="C563" s="189"/>
      <c r="D563" s="189"/>
      <c r="E563" s="189"/>
      <c r="F563" s="189"/>
    </row>
    <row r="564" spans="1:6">
      <c r="A564" s="182"/>
      <c r="C564" s="189"/>
      <c r="D564" s="189"/>
      <c r="E564" s="189"/>
      <c r="F564" s="189"/>
    </row>
    <row r="565" spans="1:6">
      <c r="A565" s="182"/>
      <c r="C565" s="189"/>
      <c r="D565" s="189"/>
      <c r="E565" s="189"/>
      <c r="F565" s="189"/>
    </row>
    <row r="566" spans="1:6">
      <c r="A566" s="182"/>
      <c r="C566" s="189"/>
      <c r="D566" s="189"/>
      <c r="E566" s="189"/>
      <c r="F566" s="189"/>
    </row>
    <row r="567" spans="1:6">
      <c r="A567" s="182"/>
      <c r="C567" s="189"/>
      <c r="D567" s="189"/>
      <c r="E567" s="189"/>
      <c r="F567" s="189"/>
    </row>
    <row r="568" spans="1:6">
      <c r="A568" s="182"/>
      <c r="C568" s="189"/>
      <c r="D568" s="189"/>
      <c r="E568" s="189"/>
      <c r="F568" s="189"/>
    </row>
    <row r="569" spans="1:6">
      <c r="A569" s="182"/>
      <c r="C569" s="189"/>
      <c r="D569" s="189"/>
      <c r="E569" s="189"/>
      <c r="F569" s="189"/>
    </row>
    <row r="570" spans="1:6">
      <c r="A570" s="182"/>
      <c r="C570" s="189"/>
      <c r="D570" s="189"/>
      <c r="E570" s="189"/>
      <c r="F570" s="189"/>
    </row>
    <row r="571" spans="1:6">
      <c r="A571" s="182"/>
      <c r="C571" s="189"/>
      <c r="D571" s="189"/>
      <c r="E571" s="189"/>
      <c r="F571" s="189"/>
    </row>
    <row r="572" spans="1:6">
      <c r="A572" s="182"/>
      <c r="C572" s="189"/>
      <c r="D572" s="189"/>
      <c r="E572" s="189"/>
      <c r="F572" s="189"/>
    </row>
    <row r="573" spans="1:6">
      <c r="A573" s="182"/>
      <c r="C573" s="189"/>
      <c r="D573" s="189"/>
      <c r="E573" s="189"/>
      <c r="F573" s="189"/>
    </row>
    <row r="574" spans="1:6">
      <c r="A574" s="182"/>
      <c r="C574" s="189"/>
      <c r="D574" s="189"/>
      <c r="E574" s="189"/>
      <c r="F574" s="189"/>
    </row>
    <row r="575" spans="1:6">
      <c r="A575" s="182"/>
      <c r="C575" s="189"/>
      <c r="D575" s="189"/>
      <c r="E575" s="189"/>
      <c r="F575" s="189"/>
    </row>
    <row r="576" spans="1:6">
      <c r="A576" s="182"/>
      <c r="C576" s="189"/>
      <c r="D576" s="189"/>
      <c r="E576" s="189"/>
      <c r="F576" s="189"/>
    </row>
    <row r="577" spans="1:6">
      <c r="A577" s="182"/>
      <c r="C577" s="189"/>
      <c r="D577" s="189"/>
      <c r="E577" s="189"/>
      <c r="F577" s="189"/>
    </row>
    <row r="578" spans="1:6">
      <c r="A578" s="182"/>
      <c r="C578" s="189"/>
      <c r="D578" s="189"/>
      <c r="E578" s="189"/>
      <c r="F578" s="189"/>
    </row>
    <row r="579" spans="1:6">
      <c r="A579" s="182"/>
      <c r="C579" s="189"/>
      <c r="D579" s="189"/>
      <c r="E579" s="189"/>
      <c r="F579" s="189"/>
    </row>
    <row r="580" spans="1:6">
      <c r="A580" s="182"/>
      <c r="C580" s="189"/>
      <c r="D580" s="189"/>
      <c r="E580" s="189"/>
      <c r="F580" s="189"/>
    </row>
    <row r="581" spans="1:6">
      <c r="A581" s="182"/>
      <c r="C581" s="189"/>
      <c r="D581" s="189"/>
      <c r="E581" s="189"/>
      <c r="F581" s="189"/>
    </row>
    <row r="582" spans="1:6">
      <c r="A582" s="182"/>
      <c r="C582" s="189"/>
      <c r="D582" s="189"/>
      <c r="E582" s="189"/>
      <c r="F582" s="189"/>
    </row>
    <row r="583" spans="1:6">
      <c r="A583" s="182"/>
      <c r="C583" s="189"/>
      <c r="D583" s="189"/>
      <c r="E583" s="189"/>
      <c r="F583" s="189"/>
    </row>
    <row r="584" spans="1:6">
      <c r="A584" s="182"/>
      <c r="C584" s="189"/>
      <c r="D584" s="189"/>
      <c r="E584" s="189"/>
      <c r="F584" s="189"/>
    </row>
    <row r="585" spans="1:6">
      <c r="A585" s="182"/>
      <c r="C585" s="189"/>
      <c r="D585" s="189"/>
      <c r="E585" s="189"/>
      <c r="F585" s="189"/>
    </row>
    <row r="586" spans="1:6">
      <c r="A586" s="182"/>
      <c r="C586" s="189"/>
      <c r="D586" s="189"/>
      <c r="E586" s="189"/>
      <c r="F586" s="189"/>
    </row>
    <row r="587" spans="1:6">
      <c r="A587" s="182"/>
      <c r="C587" s="189"/>
      <c r="D587" s="189"/>
      <c r="E587" s="189"/>
      <c r="F587" s="189"/>
    </row>
    <row r="588" spans="1:6">
      <c r="A588" s="182"/>
      <c r="C588" s="189"/>
      <c r="D588" s="189"/>
      <c r="E588" s="189"/>
      <c r="F588" s="189"/>
    </row>
    <row r="589" spans="1:6">
      <c r="A589" s="182"/>
      <c r="C589" s="189"/>
      <c r="D589" s="189"/>
      <c r="E589" s="189"/>
      <c r="F589" s="189"/>
    </row>
    <row r="590" spans="1:6">
      <c r="A590" s="182"/>
      <c r="C590" s="189"/>
      <c r="D590" s="189"/>
      <c r="E590" s="189"/>
      <c r="F590" s="189"/>
    </row>
    <row r="591" spans="1:6">
      <c r="A591" s="182"/>
      <c r="C591" s="189"/>
      <c r="D591" s="189"/>
      <c r="E591" s="189"/>
      <c r="F591" s="189"/>
    </row>
    <row r="592" spans="1:6">
      <c r="A592" s="182"/>
      <c r="C592" s="189"/>
      <c r="D592" s="189"/>
      <c r="E592" s="189"/>
      <c r="F592" s="189"/>
    </row>
    <row r="593" spans="1:6">
      <c r="A593" s="182"/>
      <c r="C593" s="189"/>
      <c r="D593" s="189"/>
      <c r="E593" s="189"/>
      <c r="F593" s="189"/>
    </row>
    <row r="594" spans="1:6">
      <c r="A594" s="182"/>
      <c r="C594" s="189"/>
      <c r="D594" s="189"/>
      <c r="E594" s="189"/>
      <c r="F594" s="189"/>
    </row>
    <row r="595" spans="1:6">
      <c r="A595" s="182"/>
      <c r="C595" s="189"/>
      <c r="D595" s="189"/>
      <c r="E595" s="189"/>
      <c r="F595" s="189"/>
    </row>
    <row r="596" spans="1:6">
      <c r="A596" s="182"/>
      <c r="C596" s="189"/>
      <c r="D596" s="189"/>
      <c r="E596" s="189"/>
      <c r="F596" s="189"/>
    </row>
    <row r="597" spans="1:6">
      <c r="A597" s="182"/>
      <c r="C597" s="189"/>
      <c r="D597" s="189"/>
      <c r="E597" s="189"/>
      <c r="F597" s="189"/>
    </row>
    <row r="598" spans="1:6">
      <c r="A598" s="182"/>
      <c r="C598" s="189"/>
      <c r="D598" s="189"/>
      <c r="E598" s="189"/>
      <c r="F598" s="189"/>
    </row>
    <row r="599" spans="1:6">
      <c r="A599" s="182"/>
      <c r="C599" s="189"/>
      <c r="D599" s="189"/>
      <c r="E599" s="189"/>
      <c r="F599" s="189"/>
    </row>
    <row r="600" spans="1:6">
      <c r="A600" s="182"/>
      <c r="C600" s="189"/>
      <c r="D600" s="189"/>
      <c r="E600" s="189"/>
      <c r="F600" s="189"/>
    </row>
    <row r="601" spans="1:6">
      <c r="A601" s="182"/>
      <c r="C601" s="189"/>
      <c r="D601" s="189"/>
      <c r="E601" s="189"/>
      <c r="F601" s="189"/>
    </row>
    <row r="602" spans="1:6">
      <c r="A602" s="182"/>
      <c r="C602" s="189"/>
      <c r="D602" s="189"/>
      <c r="E602" s="189"/>
      <c r="F602" s="189"/>
    </row>
    <row r="603" spans="1:6">
      <c r="A603" s="182"/>
      <c r="C603" s="189"/>
      <c r="D603" s="189"/>
      <c r="E603" s="189"/>
      <c r="F603" s="189"/>
    </row>
    <row r="604" spans="1:6">
      <c r="A604" s="182"/>
      <c r="C604" s="189"/>
      <c r="D604" s="189"/>
      <c r="E604" s="189"/>
      <c r="F604" s="189"/>
    </row>
    <row r="605" spans="1:6">
      <c r="A605" s="182"/>
      <c r="C605" s="189"/>
      <c r="D605" s="189"/>
      <c r="E605" s="189"/>
      <c r="F605" s="189"/>
    </row>
    <row r="606" spans="1:6">
      <c r="A606" s="182"/>
      <c r="C606" s="189"/>
      <c r="D606" s="189"/>
      <c r="E606" s="189"/>
      <c r="F606" s="189"/>
    </row>
    <row r="607" spans="1:6">
      <c r="A607" s="182"/>
      <c r="C607" s="189"/>
      <c r="D607" s="189"/>
      <c r="E607" s="189"/>
      <c r="F607" s="189"/>
    </row>
    <row r="608" spans="1:6">
      <c r="A608" s="182"/>
      <c r="C608" s="189"/>
      <c r="D608" s="189"/>
      <c r="E608" s="189"/>
      <c r="F608" s="189"/>
    </row>
    <row r="609" spans="1:6">
      <c r="A609" s="182"/>
      <c r="C609" s="189"/>
      <c r="D609" s="189"/>
      <c r="E609" s="189"/>
      <c r="F609" s="189"/>
    </row>
    <row r="610" spans="1:6">
      <c r="A610" s="182"/>
      <c r="C610" s="189"/>
      <c r="D610" s="189"/>
      <c r="E610" s="189"/>
      <c r="F610" s="189"/>
    </row>
    <row r="611" spans="1:6">
      <c r="A611" s="182"/>
      <c r="C611" s="189"/>
      <c r="D611" s="189"/>
      <c r="E611" s="189"/>
      <c r="F611" s="189"/>
    </row>
    <row r="612" spans="1:6">
      <c r="A612" s="182"/>
      <c r="C612" s="189"/>
      <c r="D612" s="189"/>
      <c r="E612" s="189"/>
      <c r="F612" s="189"/>
    </row>
    <row r="613" spans="1:6">
      <c r="A613" s="182"/>
      <c r="C613" s="189"/>
      <c r="D613" s="189"/>
      <c r="E613" s="189"/>
      <c r="F613" s="189"/>
    </row>
    <row r="614" spans="1:6">
      <c r="A614" s="182"/>
      <c r="C614" s="189"/>
      <c r="D614" s="189"/>
      <c r="E614" s="189"/>
      <c r="F614" s="189"/>
    </row>
    <row r="615" spans="1:6">
      <c r="A615" s="182"/>
      <c r="C615" s="189"/>
      <c r="D615" s="189"/>
      <c r="E615" s="189"/>
      <c r="F615" s="189"/>
    </row>
    <row r="616" spans="1:6">
      <c r="A616" s="182"/>
      <c r="C616" s="189"/>
      <c r="D616" s="189"/>
      <c r="E616" s="189"/>
      <c r="F616" s="189"/>
    </row>
    <row r="617" spans="1:6">
      <c r="A617" s="182"/>
      <c r="C617" s="189"/>
      <c r="D617" s="189"/>
      <c r="E617" s="189"/>
      <c r="F617" s="189"/>
    </row>
    <row r="618" spans="1:6">
      <c r="A618" s="182"/>
      <c r="C618" s="189"/>
      <c r="D618" s="189"/>
      <c r="E618" s="189"/>
      <c r="F618" s="189"/>
    </row>
    <row r="619" spans="1:6">
      <c r="A619" s="182"/>
      <c r="C619" s="189"/>
      <c r="D619" s="189"/>
      <c r="E619" s="189"/>
      <c r="F619" s="189"/>
    </row>
    <row r="620" spans="1:6">
      <c r="A620" s="182"/>
      <c r="C620" s="189"/>
      <c r="D620" s="189"/>
      <c r="E620" s="189"/>
      <c r="F620" s="189"/>
    </row>
    <row r="621" spans="1:6">
      <c r="A621" s="182"/>
      <c r="C621" s="189"/>
      <c r="D621" s="189"/>
      <c r="E621" s="189"/>
      <c r="F621" s="189"/>
    </row>
    <row r="622" spans="1:6">
      <c r="A622" s="182"/>
      <c r="C622" s="189"/>
      <c r="D622" s="189"/>
      <c r="E622" s="189"/>
      <c r="F622" s="189"/>
    </row>
    <row r="623" spans="1:6">
      <c r="A623" s="182"/>
      <c r="C623" s="189"/>
      <c r="D623" s="189"/>
      <c r="E623" s="189"/>
      <c r="F623" s="189"/>
    </row>
    <row r="624" spans="1:6">
      <c r="A624" s="182"/>
      <c r="C624" s="189"/>
      <c r="D624" s="189"/>
      <c r="E624" s="189"/>
      <c r="F624" s="189"/>
    </row>
    <row r="625" spans="1:6">
      <c r="A625" s="182"/>
      <c r="C625" s="189"/>
      <c r="D625" s="189"/>
      <c r="E625" s="189"/>
      <c r="F625" s="189"/>
    </row>
    <row r="626" spans="1:6">
      <c r="A626" s="182"/>
      <c r="C626" s="189"/>
      <c r="D626" s="189"/>
      <c r="E626" s="189"/>
      <c r="F626" s="189"/>
    </row>
    <row r="627" spans="1:6">
      <c r="A627" s="182"/>
      <c r="C627" s="189"/>
      <c r="D627" s="189"/>
      <c r="E627" s="189"/>
      <c r="F627" s="189"/>
    </row>
    <row r="628" spans="1:6">
      <c r="A628" s="182"/>
      <c r="C628" s="189"/>
      <c r="D628" s="189"/>
      <c r="E628" s="189"/>
      <c r="F628" s="189"/>
    </row>
    <row r="629" spans="1:6">
      <c r="A629" s="182"/>
      <c r="C629" s="189"/>
      <c r="D629" s="189"/>
      <c r="E629" s="189"/>
      <c r="F629" s="189"/>
    </row>
    <row r="630" spans="1:6">
      <c r="A630" s="182"/>
      <c r="C630" s="189"/>
      <c r="D630" s="189"/>
      <c r="E630" s="189"/>
      <c r="F630" s="189"/>
    </row>
    <row r="631" spans="1:6">
      <c r="A631" s="182"/>
      <c r="C631" s="189"/>
      <c r="D631" s="189"/>
      <c r="E631" s="189"/>
      <c r="F631" s="189"/>
    </row>
    <row r="632" spans="1:6">
      <c r="A632" s="182"/>
      <c r="C632" s="189"/>
      <c r="D632" s="189"/>
      <c r="E632" s="189"/>
      <c r="F632" s="189"/>
    </row>
    <row r="633" spans="1:6">
      <c r="A633" s="182"/>
      <c r="C633" s="189"/>
      <c r="D633" s="189"/>
      <c r="E633" s="189"/>
      <c r="F633" s="189"/>
    </row>
    <row r="634" spans="1:6">
      <c r="A634" s="182"/>
      <c r="C634" s="189"/>
      <c r="D634" s="189"/>
      <c r="E634" s="189"/>
      <c r="F634" s="189"/>
    </row>
    <row r="635" spans="1:6">
      <c r="A635" s="182"/>
      <c r="C635" s="189"/>
      <c r="D635" s="189"/>
      <c r="E635" s="189"/>
      <c r="F635" s="189"/>
    </row>
    <row r="636" spans="1:6">
      <c r="A636" s="182"/>
      <c r="C636" s="189"/>
      <c r="D636" s="189"/>
      <c r="E636" s="189"/>
      <c r="F636" s="189"/>
    </row>
    <row r="637" spans="1:6">
      <c r="A637" s="182"/>
      <c r="C637" s="189"/>
      <c r="D637" s="189"/>
      <c r="E637" s="189"/>
      <c r="F637" s="189"/>
    </row>
    <row r="638" spans="1:6">
      <c r="A638" s="182"/>
      <c r="C638" s="189"/>
      <c r="D638" s="189"/>
      <c r="E638" s="189"/>
      <c r="F638" s="189"/>
    </row>
    <row r="639" spans="1:6">
      <c r="A639" s="182"/>
      <c r="C639" s="189"/>
      <c r="D639" s="189"/>
      <c r="E639" s="189"/>
      <c r="F639" s="189"/>
    </row>
    <row r="640" spans="1:6">
      <c r="A640" s="182"/>
      <c r="C640" s="189"/>
      <c r="D640" s="189"/>
      <c r="E640" s="189"/>
      <c r="F640" s="189"/>
    </row>
    <row r="641" spans="1:6">
      <c r="A641" s="182"/>
      <c r="C641" s="189"/>
      <c r="D641" s="189"/>
      <c r="E641" s="189"/>
      <c r="F641" s="189"/>
    </row>
    <row r="642" spans="1:6">
      <c r="A642" s="182"/>
      <c r="C642" s="189"/>
      <c r="D642" s="189"/>
      <c r="E642" s="189"/>
      <c r="F642" s="189"/>
    </row>
    <row r="643" spans="1:6">
      <c r="A643" s="182"/>
      <c r="C643" s="189"/>
      <c r="D643" s="189"/>
      <c r="E643" s="189"/>
      <c r="F643" s="189"/>
    </row>
    <row r="644" spans="1:6">
      <c r="A644" s="182"/>
      <c r="C644" s="189"/>
      <c r="D644" s="189"/>
      <c r="E644" s="189"/>
      <c r="F644" s="189"/>
    </row>
    <row r="645" spans="1:6">
      <c r="A645" s="182"/>
      <c r="C645" s="189"/>
      <c r="D645" s="189"/>
      <c r="E645" s="189"/>
      <c r="F645" s="189"/>
    </row>
    <row r="646" spans="1:6">
      <c r="A646" s="182"/>
      <c r="C646" s="189"/>
      <c r="D646" s="189"/>
      <c r="E646" s="189"/>
      <c r="F646" s="189"/>
    </row>
    <row r="647" spans="1:6">
      <c r="A647" s="182"/>
      <c r="C647" s="189"/>
      <c r="D647" s="189"/>
      <c r="E647" s="189"/>
      <c r="F647" s="189"/>
    </row>
    <row r="648" spans="1:6">
      <c r="A648" s="182"/>
      <c r="C648" s="189"/>
      <c r="D648" s="189"/>
      <c r="E648" s="189"/>
      <c r="F648" s="189"/>
    </row>
    <row r="649" spans="1:6">
      <c r="A649" s="182"/>
      <c r="C649" s="189"/>
      <c r="D649" s="189"/>
      <c r="E649" s="189"/>
      <c r="F649" s="189"/>
    </row>
    <row r="650" spans="1:6">
      <c r="A650" s="182"/>
      <c r="C650" s="189"/>
      <c r="D650" s="189"/>
      <c r="E650" s="189"/>
      <c r="F650" s="189"/>
    </row>
    <row r="651" spans="1:6">
      <c r="A651" s="182"/>
      <c r="C651" s="189"/>
      <c r="D651" s="189"/>
      <c r="E651" s="189"/>
      <c r="F651" s="189"/>
    </row>
    <row r="652" spans="1:6">
      <c r="A652" s="182"/>
      <c r="C652" s="189"/>
      <c r="D652" s="189"/>
      <c r="E652" s="189"/>
      <c r="F652" s="189"/>
    </row>
    <row r="653" spans="1:6">
      <c r="A653" s="182"/>
      <c r="C653" s="189"/>
      <c r="D653" s="189"/>
      <c r="E653" s="189"/>
      <c r="F653" s="189"/>
    </row>
    <row r="654" spans="1:6">
      <c r="A654" s="182"/>
      <c r="C654" s="189"/>
      <c r="D654" s="189"/>
      <c r="E654" s="189"/>
      <c r="F654" s="189"/>
    </row>
    <row r="655" spans="1:6">
      <c r="A655" s="182"/>
      <c r="C655" s="189"/>
      <c r="D655" s="189"/>
      <c r="E655" s="189"/>
      <c r="F655" s="189"/>
    </row>
    <row r="656" spans="1:6">
      <c r="A656" s="182"/>
      <c r="C656" s="189"/>
      <c r="D656" s="189"/>
      <c r="E656" s="189"/>
      <c r="F656" s="189"/>
    </row>
    <row r="657" spans="1:6">
      <c r="A657" s="182"/>
      <c r="C657" s="189"/>
      <c r="D657" s="189"/>
      <c r="E657" s="189"/>
      <c r="F657" s="189"/>
    </row>
    <row r="658" spans="1:6">
      <c r="A658" s="182"/>
      <c r="C658" s="189"/>
      <c r="D658" s="189"/>
      <c r="E658" s="189"/>
      <c r="F658" s="189"/>
    </row>
    <row r="659" spans="1:6">
      <c r="A659" s="182"/>
      <c r="C659" s="189"/>
      <c r="D659" s="189"/>
      <c r="E659" s="189"/>
      <c r="F659" s="189"/>
    </row>
    <row r="660" spans="1:6">
      <c r="A660" s="182"/>
      <c r="C660" s="189"/>
      <c r="D660" s="189"/>
      <c r="E660" s="189"/>
      <c r="F660" s="189"/>
    </row>
    <row r="661" spans="1:6">
      <c r="A661" s="182"/>
      <c r="C661" s="189"/>
      <c r="D661" s="189"/>
      <c r="E661" s="189"/>
      <c r="F661" s="189"/>
    </row>
    <row r="662" spans="1:6">
      <c r="A662" s="182"/>
      <c r="C662" s="189"/>
      <c r="D662" s="189"/>
      <c r="E662" s="189"/>
      <c r="F662" s="189"/>
    </row>
    <row r="663" spans="1:6">
      <c r="A663" s="182"/>
      <c r="C663" s="189"/>
      <c r="D663" s="189"/>
      <c r="E663" s="189"/>
      <c r="F663" s="189"/>
    </row>
    <row r="664" spans="1:6">
      <c r="A664" s="182"/>
      <c r="C664" s="189"/>
      <c r="D664" s="189"/>
      <c r="E664" s="189"/>
      <c r="F664" s="189"/>
    </row>
    <row r="665" spans="1:6">
      <c r="A665" s="182"/>
      <c r="C665" s="189"/>
      <c r="D665" s="189"/>
      <c r="E665" s="189"/>
      <c r="F665" s="189"/>
    </row>
    <row r="666" spans="1:6">
      <c r="A666" s="182"/>
      <c r="C666" s="189"/>
      <c r="D666" s="189"/>
      <c r="E666" s="189"/>
      <c r="F666" s="189"/>
    </row>
    <row r="667" spans="1:6">
      <c r="A667" s="182"/>
      <c r="C667" s="189"/>
      <c r="D667" s="189"/>
      <c r="E667" s="189"/>
      <c r="F667" s="189"/>
    </row>
    <row r="668" spans="1:6">
      <c r="A668" s="182"/>
      <c r="C668" s="189"/>
      <c r="D668" s="189"/>
      <c r="E668" s="189"/>
      <c r="F668" s="189"/>
    </row>
    <row r="669" spans="1:6">
      <c r="A669" s="182"/>
      <c r="C669" s="189"/>
      <c r="D669" s="189"/>
      <c r="E669" s="189"/>
      <c r="F669" s="189"/>
    </row>
    <row r="670" spans="1:6">
      <c r="A670" s="182"/>
      <c r="C670" s="189"/>
      <c r="D670" s="189"/>
      <c r="E670" s="189"/>
      <c r="F670" s="189"/>
    </row>
    <row r="671" spans="1:6">
      <c r="A671" s="182"/>
      <c r="C671" s="189"/>
      <c r="D671" s="189"/>
      <c r="E671" s="189"/>
      <c r="F671" s="189"/>
    </row>
    <row r="672" spans="1:6">
      <c r="A672" s="182"/>
      <c r="C672" s="189"/>
      <c r="D672" s="189"/>
      <c r="E672" s="189"/>
      <c r="F672" s="189"/>
    </row>
    <row r="673" spans="1:6">
      <c r="A673" s="182"/>
      <c r="C673" s="189"/>
      <c r="D673" s="189"/>
      <c r="E673" s="189"/>
      <c r="F673" s="189"/>
    </row>
    <row r="674" spans="1:6">
      <c r="A674" s="182"/>
      <c r="C674" s="189"/>
      <c r="D674" s="189"/>
      <c r="E674" s="189"/>
      <c r="F674" s="189"/>
    </row>
    <row r="675" spans="1:6">
      <c r="A675" s="182"/>
      <c r="C675" s="189"/>
      <c r="D675" s="189"/>
      <c r="E675" s="189"/>
      <c r="F675" s="189"/>
    </row>
    <row r="676" spans="1:6">
      <c r="A676" s="182"/>
      <c r="C676" s="189"/>
      <c r="D676" s="189"/>
      <c r="E676" s="189"/>
      <c r="F676" s="189"/>
    </row>
    <row r="677" spans="1:6">
      <c r="A677" s="182"/>
      <c r="C677" s="189"/>
      <c r="D677" s="189"/>
      <c r="E677" s="189"/>
      <c r="F677" s="189"/>
    </row>
    <row r="678" spans="1:6">
      <c r="A678" s="182"/>
      <c r="C678" s="189"/>
      <c r="D678" s="189"/>
      <c r="E678" s="189"/>
      <c r="F678" s="189"/>
    </row>
    <row r="679" spans="1:6">
      <c r="A679" s="182"/>
      <c r="C679" s="189"/>
      <c r="D679" s="189"/>
      <c r="E679" s="189"/>
      <c r="F679" s="189"/>
    </row>
    <row r="680" spans="1:6">
      <c r="A680" s="182"/>
      <c r="C680" s="189"/>
      <c r="D680" s="189"/>
      <c r="E680" s="189"/>
      <c r="F680" s="189"/>
    </row>
    <row r="681" spans="1:6">
      <c r="A681" s="182"/>
      <c r="C681" s="189"/>
      <c r="D681" s="189"/>
      <c r="E681" s="189"/>
      <c r="F681" s="189"/>
    </row>
    <row r="682" spans="1:6">
      <c r="A682" s="182"/>
      <c r="C682" s="189"/>
      <c r="D682" s="189"/>
      <c r="E682" s="189"/>
      <c r="F682" s="189"/>
    </row>
    <row r="683" spans="1:6">
      <c r="A683" s="182"/>
      <c r="C683" s="189"/>
      <c r="D683" s="189"/>
      <c r="E683" s="189"/>
      <c r="F683" s="189"/>
    </row>
    <row r="684" spans="1:6">
      <c r="A684" s="182"/>
      <c r="C684" s="189"/>
      <c r="D684" s="189"/>
      <c r="E684" s="189"/>
      <c r="F684" s="189"/>
    </row>
    <row r="685" spans="1:6">
      <c r="A685" s="182"/>
      <c r="C685" s="189"/>
      <c r="D685" s="189"/>
      <c r="E685" s="189"/>
      <c r="F685" s="189"/>
    </row>
    <row r="686" spans="1:6">
      <c r="A686" s="182"/>
      <c r="C686" s="189"/>
      <c r="D686" s="189"/>
      <c r="E686" s="189"/>
      <c r="F686" s="189"/>
    </row>
    <row r="687" spans="1:6">
      <c r="A687" s="182"/>
      <c r="C687" s="189"/>
      <c r="D687" s="189"/>
      <c r="E687" s="189"/>
      <c r="F687" s="189"/>
    </row>
    <row r="688" spans="1:6">
      <c r="A688" s="182"/>
      <c r="C688" s="189"/>
      <c r="D688" s="189"/>
      <c r="E688" s="189"/>
      <c r="F688" s="189"/>
    </row>
    <row r="689" spans="1:6">
      <c r="A689" s="182"/>
      <c r="C689" s="189"/>
      <c r="D689" s="189"/>
      <c r="E689" s="189"/>
      <c r="F689" s="189"/>
    </row>
    <row r="690" spans="1:6">
      <c r="A690" s="182"/>
      <c r="C690" s="189"/>
      <c r="D690" s="189"/>
      <c r="E690" s="189"/>
      <c r="F690" s="189"/>
    </row>
    <row r="691" spans="1:6">
      <c r="A691" s="182"/>
      <c r="C691" s="189"/>
      <c r="D691" s="189"/>
      <c r="E691" s="189"/>
      <c r="F691" s="189"/>
    </row>
    <row r="692" spans="1:6">
      <c r="A692" s="182"/>
      <c r="C692" s="189"/>
      <c r="D692" s="189"/>
      <c r="E692" s="189"/>
      <c r="F692" s="189"/>
    </row>
    <row r="693" spans="1:6">
      <c r="A693" s="182"/>
      <c r="C693" s="189"/>
      <c r="D693" s="189"/>
      <c r="E693" s="189"/>
      <c r="F693" s="189"/>
    </row>
    <row r="694" spans="1:6">
      <c r="A694" s="182"/>
      <c r="C694" s="189"/>
      <c r="D694" s="189"/>
      <c r="E694" s="189"/>
      <c r="F694" s="189"/>
    </row>
    <row r="695" spans="1:6">
      <c r="A695" s="182"/>
      <c r="C695" s="189"/>
      <c r="D695" s="189"/>
      <c r="E695" s="189"/>
      <c r="F695" s="189"/>
    </row>
    <row r="696" spans="1:6">
      <c r="A696" s="182"/>
      <c r="C696" s="189"/>
      <c r="D696" s="189"/>
      <c r="E696" s="189"/>
      <c r="F696" s="189"/>
    </row>
    <row r="697" spans="1:6">
      <c r="A697" s="182"/>
      <c r="C697" s="189"/>
      <c r="D697" s="189"/>
      <c r="E697" s="189"/>
      <c r="F697" s="189"/>
    </row>
    <row r="698" spans="1:6">
      <c r="A698" s="182"/>
      <c r="C698" s="189"/>
      <c r="D698" s="189"/>
      <c r="E698" s="189"/>
      <c r="F698" s="189"/>
    </row>
    <row r="699" spans="1:6">
      <c r="A699" s="182"/>
      <c r="C699" s="189"/>
      <c r="D699" s="189"/>
      <c r="E699" s="189"/>
      <c r="F699" s="189"/>
    </row>
    <row r="700" spans="1:6">
      <c r="A700" s="182"/>
      <c r="C700" s="189"/>
      <c r="D700" s="189"/>
      <c r="E700" s="189"/>
      <c r="F700" s="189"/>
    </row>
    <row r="701" spans="1:6">
      <c r="A701" s="182"/>
      <c r="C701" s="189"/>
      <c r="D701" s="189"/>
      <c r="E701" s="189"/>
      <c r="F701" s="189"/>
    </row>
    <row r="702" spans="1:6">
      <c r="A702" s="182"/>
      <c r="C702" s="189"/>
      <c r="D702" s="189"/>
      <c r="E702" s="189"/>
      <c r="F702" s="189"/>
    </row>
    <row r="703" spans="1:6">
      <c r="A703" s="182"/>
      <c r="C703" s="189"/>
      <c r="D703" s="189"/>
      <c r="E703" s="189"/>
      <c r="F703" s="189"/>
    </row>
    <row r="704" spans="1:6">
      <c r="A704" s="182"/>
      <c r="C704" s="189"/>
      <c r="D704" s="189"/>
      <c r="E704" s="189"/>
      <c r="F704" s="189"/>
    </row>
    <row r="705" spans="1:6">
      <c r="A705" s="182"/>
      <c r="C705" s="189"/>
      <c r="D705" s="189"/>
      <c r="E705" s="189"/>
      <c r="F705" s="189"/>
    </row>
    <row r="706" spans="1:6">
      <c r="A706" s="182"/>
      <c r="C706" s="189"/>
      <c r="D706" s="189"/>
      <c r="E706" s="189"/>
      <c r="F706" s="189"/>
    </row>
    <row r="707" spans="1:6">
      <c r="A707" s="182"/>
      <c r="C707" s="189"/>
      <c r="D707" s="189"/>
      <c r="E707" s="189"/>
      <c r="F707" s="189"/>
    </row>
    <row r="708" spans="1:6">
      <c r="A708" s="182"/>
      <c r="C708" s="189"/>
      <c r="D708" s="189"/>
      <c r="E708" s="189"/>
      <c r="F708" s="189"/>
    </row>
    <row r="709" spans="1:6">
      <c r="A709" s="182"/>
      <c r="C709" s="189"/>
      <c r="D709" s="189"/>
      <c r="E709" s="189"/>
      <c r="F709" s="189"/>
    </row>
    <row r="710" spans="1:6">
      <c r="A710" s="182"/>
      <c r="C710" s="189"/>
      <c r="D710" s="189"/>
      <c r="E710" s="189"/>
      <c r="F710" s="189"/>
    </row>
    <row r="711" spans="1:6">
      <c r="A711" s="182"/>
      <c r="C711" s="189"/>
      <c r="D711" s="189"/>
      <c r="E711" s="189"/>
      <c r="F711" s="189"/>
    </row>
    <row r="712" spans="1:6">
      <c r="A712" s="182"/>
      <c r="C712" s="189"/>
      <c r="D712" s="189"/>
      <c r="E712" s="189"/>
      <c r="F712" s="189"/>
    </row>
    <row r="713" spans="1:6">
      <c r="A713" s="182"/>
      <c r="C713" s="189"/>
      <c r="D713" s="189"/>
      <c r="E713" s="189"/>
      <c r="F713" s="189"/>
    </row>
    <row r="714" spans="1:6">
      <c r="A714" s="182"/>
      <c r="C714" s="189"/>
      <c r="D714" s="189"/>
      <c r="E714" s="189"/>
      <c r="F714" s="189"/>
    </row>
    <row r="715" spans="1:6">
      <c r="A715" s="182"/>
      <c r="C715" s="189"/>
      <c r="D715" s="189"/>
      <c r="E715" s="189"/>
      <c r="F715" s="189"/>
    </row>
    <row r="716" spans="1:6">
      <c r="A716" s="182"/>
      <c r="C716" s="189"/>
      <c r="D716" s="189"/>
      <c r="E716" s="189"/>
      <c r="F716" s="189"/>
    </row>
    <row r="717" spans="1:6">
      <c r="A717" s="182"/>
      <c r="C717" s="189"/>
      <c r="D717" s="189"/>
      <c r="E717" s="189"/>
      <c r="F717" s="189"/>
    </row>
    <row r="718" spans="1:6">
      <c r="A718" s="182"/>
      <c r="C718" s="189"/>
      <c r="D718" s="189"/>
      <c r="E718" s="189"/>
      <c r="F718" s="189"/>
    </row>
    <row r="719" spans="1:6">
      <c r="A719" s="182"/>
      <c r="C719" s="189"/>
      <c r="D719" s="189"/>
      <c r="E719" s="189"/>
      <c r="F719" s="189"/>
    </row>
    <row r="720" spans="1:6">
      <c r="A720" s="182"/>
      <c r="C720" s="189"/>
      <c r="D720" s="189"/>
      <c r="E720" s="189"/>
      <c r="F720" s="189"/>
    </row>
    <row r="721" spans="1:6">
      <c r="A721" s="182"/>
      <c r="C721" s="189"/>
      <c r="D721" s="189"/>
      <c r="E721" s="189"/>
      <c r="F721" s="189"/>
    </row>
    <row r="722" spans="1:6">
      <c r="A722" s="182"/>
      <c r="C722" s="189"/>
      <c r="D722" s="189"/>
      <c r="E722" s="189"/>
      <c r="F722" s="189"/>
    </row>
    <row r="723" spans="1:6">
      <c r="A723" s="182"/>
      <c r="C723" s="189"/>
      <c r="D723" s="189"/>
      <c r="E723" s="189"/>
      <c r="F723" s="189"/>
    </row>
    <row r="724" spans="1:6">
      <c r="A724" s="182"/>
      <c r="C724" s="189"/>
      <c r="D724" s="189"/>
      <c r="E724" s="189"/>
      <c r="F724" s="189"/>
    </row>
    <row r="725" spans="1:6">
      <c r="A725" s="182"/>
      <c r="C725" s="189"/>
      <c r="D725" s="189"/>
      <c r="E725" s="189"/>
      <c r="F725" s="189"/>
    </row>
    <row r="726" spans="1:6">
      <c r="A726" s="182"/>
      <c r="C726" s="189"/>
      <c r="D726" s="189"/>
      <c r="E726" s="189"/>
      <c r="F726" s="189"/>
    </row>
    <row r="727" spans="1:6">
      <c r="A727" s="182"/>
      <c r="C727" s="189"/>
      <c r="D727" s="189"/>
      <c r="E727" s="189"/>
      <c r="F727" s="189"/>
    </row>
    <row r="728" spans="1:6">
      <c r="A728" s="182"/>
      <c r="C728" s="189"/>
      <c r="D728" s="189"/>
      <c r="E728" s="189"/>
      <c r="F728" s="189"/>
    </row>
    <row r="729" spans="1:6">
      <c r="A729" s="182"/>
      <c r="C729" s="189"/>
      <c r="D729" s="189"/>
      <c r="E729" s="189"/>
      <c r="F729" s="189"/>
    </row>
    <row r="730" spans="1:6">
      <c r="A730" s="182"/>
      <c r="C730" s="189"/>
      <c r="D730" s="189"/>
      <c r="E730" s="189"/>
      <c r="F730" s="189"/>
    </row>
    <row r="731" spans="1:6">
      <c r="A731" s="182"/>
      <c r="C731" s="189"/>
      <c r="D731" s="189"/>
      <c r="E731" s="189"/>
      <c r="F731" s="189"/>
    </row>
    <row r="732" spans="1:6">
      <c r="A732" s="182"/>
      <c r="C732" s="189"/>
      <c r="D732" s="189"/>
      <c r="E732" s="189"/>
      <c r="F732" s="189"/>
    </row>
    <row r="733" spans="1:6">
      <c r="A733" s="182"/>
      <c r="C733" s="189"/>
      <c r="D733" s="189"/>
      <c r="E733" s="189"/>
      <c r="F733" s="189"/>
    </row>
    <row r="734" spans="1:6">
      <c r="A734" s="182"/>
      <c r="C734" s="189"/>
      <c r="D734" s="189"/>
      <c r="E734" s="189"/>
      <c r="F734" s="189"/>
    </row>
    <row r="735" spans="1:6">
      <c r="A735" s="182"/>
      <c r="C735" s="189"/>
      <c r="D735" s="189"/>
      <c r="E735" s="189"/>
      <c r="F735" s="189"/>
    </row>
    <row r="736" spans="1:6">
      <c r="A736" s="182"/>
      <c r="C736" s="189"/>
      <c r="D736" s="189"/>
      <c r="E736" s="189"/>
      <c r="F736" s="189"/>
    </row>
    <row r="737" spans="1:6">
      <c r="A737" s="182"/>
      <c r="C737" s="189"/>
      <c r="D737" s="189"/>
      <c r="E737" s="189"/>
      <c r="F737" s="189"/>
    </row>
    <row r="738" spans="1:6">
      <c r="A738" s="182"/>
      <c r="C738" s="189"/>
      <c r="D738" s="189"/>
      <c r="E738" s="189"/>
      <c r="F738" s="189"/>
    </row>
    <row r="739" spans="1:6">
      <c r="A739" s="182"/>
      <c r="C739" s="189"/>
      <c r="D739" s="189"/>
      <c r="E739" s="189"/>
      <c r="F739" s="189"/>
    </row>
    <row r="740" spans="1:6">
      <c r="A740" s="182"/>
      <c r="C740" s="189"/>
      <c r="D740" s="189"/>
      <c r="E740" s="189"/>
      <c r="F740" s="189"/>
    </row>
    <row r="741" spans="1:6">
      <c r="A741" s="182"/>
      <c r="C741" s="189"/>
      <c r="D741" s="189"/>
      <c r="E741" s="189"/>
      <c r="F741" s="189"/>
    </row>
    <row r="742" spans="1:6">
      <c r="A742" s="182"/>
      <c r="C742" s="189"/>
      <c r="D742" s="189"/>
      <c r="E742" s="189"/>
      <c r="F742" s="189"/>
    </row>
    <row r="743" spans="1:6">
      <c r="A743" s="182"/>
      <c r="C743" s="189"/>
      <c r="D743" s="189"/>
      <c r="E743" s="189"/>
      <c r="F743" s="189"/>
    </row>
    <row r="744" spans="1:6">
      <c r="A744" s="182"/>
      <c r="C744" s="189"/>
      <c r="D744" s="189"/>
      <c r="E744" s="189"/>
      <c r="F744" s="189"/>
    </row>
    <row r="745" spans="1:6">
      <c r="A745" s="182"/>
      <c r="C745" s="189"/>
      <c r="D745" s="189"/>
      <c r="E745" s="189"/>
      <c r="F745" s="189"/>
    </row>
    <row r="746" spans="1:6">
      <c r="A746" s="182"/>
      <c r="C746" s="189"/>
      <c r="D746" s="189"/>
      <c r="E746" s="189"/>
      <c r="F746" s="189"/>
    </row>
    <row r="747" spans="1:6">
      <c r="A747" s="182"/>
      <c r="C747" s="189"/>
      <c r="D747" s="189"/>
      <c r="E747" s="189"/>
      <c r="F747" s="189"/>
    </row>
    <row r="748" spans="1:6">
      <c r="A748" s="182"/>
      <c r="C748" s="189"/>
      <c r="D748" s="189"/>
      <c r="E748" s="189"/>
      <c r="F748" s="189"/>
    </row>
    <row r="749" spans="1:6">
      <c r="A749" s="182"/>
      <c r="C749" s="189"/>
      <c r="D749" s="189"/>
      <c r="E749" s="189"/>
      <c r="F749" s="189"/>
    </row>
    <row r="750" spans="1:6">
      <c r="A750" s="182"/>
      <c r="C750" s="189"/>
      <c r="D750" s="189"/>
      <c r="E750" s="189"/>
      <c r="F750" s="189"/>
    </row>
    <row r="751" spans="1:6">
      <c r="A751" s="182"/>
      <c r="C751" s="189"/>
      <c r="D751" s="189"/>
      <c r="E751" s="189"/>
      <c r="F751" s="189"/>
    </row>
    <row r="752" spans="1:6">
      <c r="A752" s="182"/>
      <c r="C752" s="189"/>
      <c r="D752" s="189"/>
      <c r="E752" s="189"/>
      <c r="F752" s="189"/>
    </row>
    <row r="753" spans="1:6">
      <c r="A753" s="182"/>
      <c r="C753" s="189"/>
      <c r="D753" s="189"/>
      <c r="E753" s="189"/>
      <c r="F753" s="189"/>
    </row>
    <row r="754" spans="1:6">
      <c r="A754" s="182"/>
      <c r="C754" s="189"/>
      <c r="D754" s="189"/>
      <c r="E754" s="189"/>
      <c r="F754" s="189"/>
    </row>
    <row r="755" spans="1:6">
      <c r="A755" s="182"/>
      <c r="C755" s="189"/>
      <c r="D755" s="189"/>
      <c r="E755" s="189"/>
      <c r="F755" s="189"/>
    </row>
    <row r="756" spans="1:6">
      <c r="A756" s="182"/>
      <c r="C756" s="189"/>
      <c r="D756" s="189"/>
      <c r="E756" s="189"/>
      <c r="F756" s="189"/>
    </row>
    <row r="757" spans="1:6">
      <c r="A757" s="182"/>
      <c r="C757" s="189"/>
      <c r="D757" s="189"/>
      <c r="E757" s="189"/>
      <c r="F757" s="189"/>
    </row>
    <row r="758" spans="1:6">
      <c r="A758" s="182"/>
      <c r="C758" s="189"/>
      <c r="D758" s="189"/>
      <c r="E758" s="189"/>
      <c r="F758" s="189"/>
    </row>
    <row r="759" spans="1:6">
      <c r="A759" s="182"/>
      <c r="C759" s="189"/>
      <c r="D759" s="189"/>
      <c r="E759" s="189"/>
      <c r="F759" s="189"/>
    </row>
    <row r="760" spans="1:6">
      <c r="A760" s="182"/>
      <c r="C760" s="189"/>
      <c r="D760" s="189"/>
      <c r="E760" s="189"/>
      <c r="F760" s="189"/>
    </row>
    <row r="761" spans="1:6">
      <c r="A761" s="182"/>
      <c r="C761" s="189"/>
      <c r="D761" s="189"/>
      <c r="E761" s="189"/>
      <c r="F761" s="189"/>
    </row>
    <row r="762" spans="1:6">
      <c r="A762" s="182"/>
      <c r="C762" s="189"/>
      <c r="D762" s="189"/>
      <c r="E762" s="189"/>
      <c r="F762" s="189"/>
    </row>
    <row r="763" spans="1:6">
      <c r="A763" s="182"/>
      <c r="C763" s="189"/>
      <c r="D763" s="189"/>
      <c r="E763" s="189"/>
      <c r="F763" s="189"/>
    </row>
    <row r="764" spans="1:6">
      <c r="A764" s="182"/>
      <c r="C764" s="189"/>
      <c r="D764" s="189"/>
      <c r="E764" s="189"/>
      <c r="F764" s="189"/>
    </row>
    <row r="765" spans="1:6">
      <c r="A765" s="182"/>
      <c r="C765" s="189"/>
      <c r="D765" s="189"/>
      <c r="E765" s="189"/>
      <c r="F765" s="189"/>
    </row>
    <row r="766" spans="1:6">
      <c r="A766" s="182"/>
      <c r="C766" s="189"/>
      <c r="D766" s="189"/>
      <c r="E766" s="189"/>
      <c r="F766" s="189"/>
    </row>
    <row r="767" spans="1:6">
      <c r="A767" s="182"/>
      <c r="C767" s="189"/>
      <c r="D767" s="189"/>
      <c r="E767" s="189"/>
      <c r="F767" s="189"/>
    </row>
    <row r="768" spans="1:6">
      <c r="A768" s="182"/>
      <c r="C768" s="189"/>
      <c r="D768" s="189"/>
      <c r="E768" s="189"/>
      <c r="F768" s="189"/>
    </row>
    <row r="769" spans="1:6">
      <c r="A769" s="182"/>
      <c r="C769" s="189"/>
      <c r="D769" s="189"/>
      <c r="E769" s="189"/>
      <c r="F769" s="189"/>
    </row>
    <row r="770" spans="1:6">
      <c r="A770" s="182"/>
      <c r="C770" s="189"/>
      <c r="D770" s="189"/>
      <c r="E770" s="189"/>
      <c r="F770" s="189"/>
    </row>
    <row r="771" spans="1:6">
      <c r="A771" s="182"/>
      <c r="C771" s="189"/>
      <c r="D771" s="189"/>
      <c r="E771" s="189"/>
      <c r="F771" s="189"/>
    </row>
    <row r="772" spans="1:6">
      <c r="A772" s="182"/>
      <c r="C772" s="189"/>
      <c r="D772" s="189"/>
      <c r="E772" s="189"/>
      <c r="F772" s="189"/>
    </row>
    <row r="773" spans="1:6">
      <c r="A773" s="182"/>
      <c r="C773" s="189"/>
      <c r="D773" s="189"/>
      <c r="E773" s="189"/>
      <c r="F773" s="189"/>
    </row>
    <row r="774" spans="1:6">
      <c r="A774" s="182"/>
      <c r="C774" s="189"/>
      <c r="D774" s="189"/>
      <c r="E774" s="189"/>
      <c r="F774" s="189"/>
    </row>
    <row r="775" spans="1:6">
      <c r="A775" s="182"/>
      <c r="C775" s="189"/>
      <c r="D775" s="189"/>
      <c r="E775" s="189"/>
      <c r="F775" s="189"/>
    </row>
    <row r="776" spans="1:6">
      <c r="A776" s="182"/>
      <c r="C776" s="189"/>
      <c r="D776" s="189"/>
      <c r="E776" s="189"/>
      <c r="F776" s="189"/>
    </row>
    <row r="777" spans="1:6">
      <c r="A777" s="182"/>
      <c r="C777" s="189"/>
      <c r="D777" s="189"/>
      <c r="E777" s="189"/>
      <c r="F777" s="189"/>
    </row>
    <row r="778" spans="1:6">
      <c r="A778" s="182"/>
      <c r="C778" s="189"/>
      <c r="D778" s="189"/>
      <c r="E778" s="189"/>
      <c r="F778" s="189"/>
    </row>
    <row r="779" spans="1:6">
      <c r="A779" s="182"/>
      <c r="C779" s="189"/>
      <c r="D779" s="189"/>
      <c r="E779" s="189"/>
      <c r="F779" s="189"/>
    </row>
    <row r="780" spans="1:6">
      <c r="A780" s="182"/>
      <c r="C780" s="189"/>
      <c r="D780" s="189"/>
      <c r="E780" s="189"/>
      <c r="F780" s="189"/>
    </row>
    <row r="781" spans="1:6">
      <c r="A781" s="182"/>
      <c r="C781" s="189"/>
      <c r="D781" s="189"/>
      <c r="E781" s="189"/>
      <c r="F781" s="189"/>
    </row>
    <row r="782" spans="1:6">
      <c r="A782" s="182"/>
      <c r="C782" s="189"/>
      <c r="D782" s="189"/>
      <c r="E782" s="189"/>
      <c r="F782" s="189"/>
    </row>
    <row r="783" spans="1:6">
      <c r="A783" s="182"/>
      <c r="C783" s="189"/>
      <c r="D783" s="189"/>
      <c r="E783" s="189"/>
      <c r="F783" s="189"/>
    </row>
    <row r="784" spans="1:6">
      <c r="A784" s="182"/>
      <c r="C784" s="189"/>
      <c r="D784" s="189"/>
      <c r="E784" s="189"/>
      <c r="F784" s="189"/>
    </row>
    <row r="785" spans="1:6">
      <c r="A785" s="182"/>
      <c r="C785" s="189"/>
      <c r="D785" s="189"/>
      <c r="E785" s="189"/>
      <c r="F785" s="189"/>
    </row>
    <row r="786" spans="1:6">
      <c r="A786" s="182"/>
      <c r="C786" s="189"/>
      <c r="D786" s="189"/>
      <c r="E786" s="189"/>
      <c r="F786" s="189"/>
    </row>
    <row r="787" spans="1:6">
      <c r="A787" s="182"/>
      <c r="C787" s="189"/>
      <c r="D787" s="189"/>
      <c r="E787" s="189"/>
      <c r="F787" s="189"/>
    </row>
    <row r="788" spans="1:6">
      <c r="A788" s="182"/>
      <c r="C788" s="189"/>
      <c r="D788" s="189"/>
      <c r="E788" s="189"/>
      <c r="F788" s="189"/>
    </row>
    <row r="789" spans="1:6">
      <c r="A789" s="182"/>
      <c r="C789" s="189"/>
      <c r="D789" s="189"/>
      <c r="E789" s="189"/>
      <c r="F789" s="189"/>
    </row>
    <row r="790" spans="1:6">
      <c r="A790" s="182"/>
      <c r="C790" s="189"/>
      <c r="D790" s="189"/>
      <c r="E790" s="189"/>
      <c r="F790" s="189"/>
    </row>
    <row r="791" spans="1:6">
      <c r="A791" s="182"/>
      <c r="C791" s="189"/>
      <c r="D791" s="189"/>
      <c r="E791" s="189"/>
      <c r="F791" s="189"/>
    </row>
    <row r="792" spans="1:6">
      <c r="A792" s="182"/>
      <c r="C792" s="189"/>
      <c r="D792" s="189"/>
      <c r="E792" s="189"/>
      <c r="F792" s="189"/>
    </row>
    <row r="793" spans="1:6">
      <c r="A793" s="182"/>
      <c r="C793" s="189"/>
      <c r="D793" s="189"/>
      <c r="E793" s="189"/>
      <c r="F793" s="189"/>
    </row>
    <row r="794" spans="1:6">
      <c r="A794" s="182"/>
      <c r="C794" s="189"/>
      <c r="D794" s="189"/>
      <c r="E794" s="189"/>
      <c r="F794" s="189"/>
    </row>
    <row r="795" spans="1:6">
      <c r="A795" s="182"/>
      <c r="C795" s="189"/>
      <c r="D795" s="189"/>
      <c r="E795" s="189"/>
      <c r="F795" s="189"/>
    </row>
    <row r="796" spans="1:6">
      <c r="A796" s="182"/>
      <c r="C796" s="189"/>
      <c r="D796" s="189"/>
      <c r="E796" s="189"/>
      <c r="F796" s="189"/>
    </row>
    <row r="797" spans="1:6">
      <c r="A797" s="182"/>
      <c r="C797" s="189"/>
      <c r="D797" s="189"/>
      <c r="E797" s="189"/>
      <c r="F797" s="189"/>
    </row>
    <row r="798" spans="1:6">
      <c r="A798" s="182"/>
      <c r="C798" s="189"/>
      <c r="D798" s="189"/>
      <c r="E798" s="189"/>
      <c r="F798" s="189"/>
    </row>
    <row r="799" spans="1:6">
      <c r="A799" s="182"/>
      <c r="C799" s="189"/>
      <c r="D799" s="189"/>
      <c r="E799" s="189"/>
      <c r="F799" s="189"/>
    </row>
    <row r="800" spans="1:6">
      <c r="A800" s="182"/>
      <c r="C800" s="189"/>
      <c r="D800" s="189"/>
      <c r="E800" s="189"/>
      <c r="F800" s="189"/>
    </row>
    <row r="801" spans="1:6">
      <c r="A801" s="182"/>
      <c r="C801" s="189"/>
      <c r="D801" s="189"/>
      <c r="E801" s="189"/>
      <c r="F801" s="189"/>
    </row>
    <row r="802" spans="1:6">
      <c r="A802" s="182"/>
      <c r="C802" s="189"/>
      <c r="D802" s="189"/>
      <c r="E802" s="189"/>
      <c r="F802" s="189"/>
    </row>
    <row r="803" spans="1:6">
      <c r="A803" s="182"/>
      <c r="C803" s="189"/>
      <c r="D803" s="189"/>
      <c r="E803" s="189"/>
      <c r="F803" s="189"/>
    </row>
    <row r="804" spans="1:6">
      <c r="A804" s="182"/>
      <c r="C804" s="189"/>
      <c r="D804" s="189"/>
      <c r="E804" s="189"/>
      <c r="F804" s="189"/>
    </row>
    <row r="805" spans="1:6">
      <c r="A805" s="182"/>
      <c r="C805" s="189"/>
      <c r="D805" s="189"/>
      <c r="E805" s="189"/>
      <c r="F805" s="189"/>
    </row>
    <row r="806" spans="1:6">
      <c r="A806" s="182"/>
      <c r="C806" s="189"/>
      <c r="D806" s="189"/>
      <c r="E806" s="189"/>
      <c r="F806" s="189"/>
    </row>
    <row r="807" spans="1:6">
      <c r="A807" s="182"/>
      <c r="C807" s="189"/>
      <c r="D807" s="189"/>
      <c r="E807" s="189"/>
      <c r="F807" s="189"/>
    </row>
    <row r="808" spans="1:6">
      <c r="A808" s="182"/>
      <c r="C808" s="189"/>
      <c r="D808" s="189"/>
      <c r="E808" s="189"/>
      <c r="F808" s="189"/>
    </row>
    <row r="809" spans="1:6">
      <c r="A809" s="182"/>
      <c r="C809" s="189"/>
      <c r="D809" s="189"/>
      <c r="E809" s="189"/>
      <c r="F809" s="189"/>
    </row>
    <row r="810" spans="1:6">
      <c r="A810" s="182"/>
      <c r="C810" s="189"/>
      <c r="D810" s="189"/>
      <c r="E810" s="189"/>
      <c r="F810" s="189"/>
    </row>
    <row r="811" spans="1:6">
      <c r="A811" s="182"/>
      <c r="C811" s="189"/>
      <c r="D811" s="189"/>
      <c r="E811" s="189"/>
      <c r="F811" s="189"/>
    </row>
    <row r="812" spans="1:6">
      <c r="A812" s="182"/>
      <c r="C812" s="189"/>
      <c r="D812" s="189"/>
      <c r="E812" s="189"/>
      <c r="F812" s="189"/>
    </row>
    <row r="813" spans="1:6">
      <c r="A813" s="182"/>
      <c r="C813" s="189"/>
      <c r="D813" s="189"/>
      <c r="E813" s="189"/>
      <c r="F813" s="189"/>
    </row>
    <row r="814" spans="1:6">
      <c r="A814" s="182"/>
      <c r="C814" s="189"/>
      <c r="D814" s="189"/>
      <c r="E814" s="189"/>
      <c r="F814" s="189"/>
    </row>
    <row r="815" spans="1:6">
      <c r="A815" s="182"/>
      <c r="C815" s="189"/>
      <c r="D815" s="189"/>
      <c r="E815" s="189"/>
      <c r="F815" s="189"/>
    </row>
    <row r="816" spans="1:6">
      <c r="A816" s="182"/>
      <c r="C816" s="189"/>
      <c r="D816" s="189"/>
      <c r="E816" s="189"/>
      <c r="F816" s="189"/>
    </row>
    <row r="817" spans="1:6">
      <c r="A817" s="182"/>
      <c r="C817" s="189"/>
      <c r="D817" s="189"/>
      <c r="E817" s="189"/>
      <c r="F817" s="189"/>
    </row>
    <row r="818" spans="1:6">
      <c r="A818" s="182"/>
      <c r="C818" s="189"/>
      <c r="D818" s="189"/>
      <c r="E818" s="189"/>
      <c r="F818" s="189"/>
    </row>
    <row r="819" spans="1:6">
      <c r="A819" s="182"/>
      <c r="C819" s="189"/>
      <c r="D819" s="189"/>
      <c r="E819" s="189"/>
      <c r="F819" s="189"/>
    </row>
    <row r="820" spans="1:6">
      <c r="A820" s="182"/>
      <c r="C820" s="189"/>
      <c r="D820" s="189"/>
      <c r="E820" s="189"/>
      <c r="F820" s="189"/>
    </row>
    <row r="821" spans="1:6">
      <c r="A821" s="182"/>
      <c r="C821" s="189"/>
      <c r="D821" s="189"/>
      <c r="E821" s="189"/>
      <c r="F821" s="189"/>
    </row>
    <row r="822" spans="1:6">
      <c r="A822" s="182"/>
      <c r="C822" s="189"/>
      <c r="D822" s="189"/>
      <c r="E822" s="189"/>
      <c r="F822" s="189"/>
    </row>
    <row r="823" spans="1:6">
      <c r="A823" s="182"/>
      <c r="C823" s="189"/>
      <c r="D823" s="189"/>
      <c r="E823" s="189"/>
      <c r="F823" s="189"/>
    </row>
    <row r="824" spans="1:6">
      <c r="A824" s="182"/>
      <c r="C824" s="189"/>
      <c r="D824" s="189"/>
      <c r="E824" s="189"/>
      <c r="F824" s="189"/>
    </row>
    <row r="825" spans="1:6">
      <c r="A825" s="182"/>
      <c r="C825" s="189"/>
      <c r="D825" s="189"/>
      <c r="E825" s="189"/>
      <c r="F825" s="189"/>
    </row>
    <row r="826" spans="1:6">
      <c r="A826" s="182"/>
      <c r="C826" s="189"/>
      <c r="D826" s="189"/>
      <c r="E826" s="189"/>
      <c r="F826" s="189"/>
    </row>
    <row r="827" spans="1:6">
      <c r="A827" s="182"/>
      <c r="C827" s="189"/>
      <c r="D827" s="189"/>
      <c r="E827" s="189"/>
      <c r="F827" s="189"/>
    </row>
    <row r="828" spans="1:6">
      <c r="A828" s="182"/>
      <c r="C828" s="189"/>
      <c r="D828" s="189"/>
      <c r="E828" s="189"/>
      <c r="F828" s="189"/>
    </row>
    <row r="829" spans="1:6">
      <c r="A829" s="182"/>
      <c r="C829" s="189"/>
      <c r="D829" s="189"/>
      <c r="E829" s="189"/>
      <c r="F829" s="189"/>
    </row>
    <row r="830" spans="1:6">
      <c r="A830" s="182"/>
      <c r="C830" s="189"/>
      <c r="D830" s="189"/>
      <c r="E830" s="189"/>
      <c r="F830" s="189"/>
    </row>
    <row r="831" spans="1:6">
      <c r="A831" s="182"/>
      <c r="C831" s="189"/>
      <c r="D831" s="189"/>
      <c r="E831" s="189"/>
      <c r="F831" s="189"/>
    </row>
    <row r="832" spans="1:6">
      <c r="A832" s="182"/>
      <c r="C832" s="189"/>
      <c r="D832" s="189"/>
      <c r="E832" s="189"/>
      <c r="F832" s="189"/>
    </row>
    <row r="833" spans="1:6">
      <c r="A833" s="182"/>
      <c r="C833" s="189"/>
      <c r="D833" s="189"/>
      <c r="E833" s="189"/>
      <c r="F833" s="189"/>
    </row>
    <row r="834" spans="1:6">
      <c r="A834" s="182"/>
      <c r="C834" s="189"/>
      <c r="D834" s="189"/>
      <c r="E834" s="189"/>
      <c r="F834" s="189"/>
    </row>
    <row r="835" spans="1:6">
      <c r="A835" s="182"/>
      <c r="C835" s="189"/>
      <c r="D835" s="189"/>
      <c r="E835" s="189"/>
      <c r="F835" s="189"/>
    </row>
    <row r="836" spans="1:6">
      <c r="A836" s="182"/>
      <c r="C836" s="189"/>
      <c r="D836" s="189"/>
      <c r="E836" s="189"/>
      <c r="F836" s="189"/>
    </row>
    <row r="837" spans="1:6">
      <c r="A837" s="182"/>
      <c r="C837" s="189"/>
      <c r="D837" s="189"/>
      <c r="E837" s="189"/>
      <c r="F837" s="189"/>
    </row>
    <row r="838" spans="1:6">
      <c r="A838" s="182"/>
      <c r="C838" s="189"/>
      <c r="D838" s="189"/>
      <c r="E838" s="189"/>
      <c r="F838" s="189"/>
    </row>
    <row r="839" spans="1:6">
      <c r="A839" s="182"/>
      <c r="C839" s="189"/>
      <c r="D839" s="189"/>
      <c r="E839" s="189"/>
      <c r="F839" s="189"/>
    </row>
    <row r="840" spans="1:6">
      <c r="A840" s="182"/>
      <c r="C840" s="189"/>
      <c r="D840" s="189"/>
      <c r="E840" s="189"/>
      <c r="F840" s="189"/>
    </row>
    <row r="841" spans="1:6">
      <c r="A841" s="182"/>
      <c r="C841" s="189"/>
      <c r="D841" s="189"/>
      <c r="E841" s="189"/>
      <c r="F841" s="189"/>
    </row>
    <row r="842" spans="1:6">
      <c r="A842" s="182"/>
      <c r="C842" s="189"/>
      <c r="D842" s="189"/>
      <c r="E842" s="189"/>
      <c r="F842" s="189"/>
    </row>
    <row r="843" spans="1:6">
      <c r="A843" s="182"/>
      <c r="C843" s="189"/>
      <c r="D843" s="189"/>
      <c r="E843" s="189"/>
      <c r="F843" s="189"/>
    </row>
    <row r="844" spans="1:6">
      <c r="A844" s="182"/>
      <c r="C844" s="189"/>
      <c r="D844" s="189"/>
      <c r="E844" s="189"/>
      <c r="F844" s="189"/>
    </row>
    <row r="845" spans="1:6">
      <c r="A845" s="182"/>
      <c r="C845" s="189"/>
      <c r="D845" s="189"/>
      <c r="E845" s="189"/>
      <c r="F845" s="189"/>
    </row>
    <row r="846" spans="1:6">
      <c r="A846" s="182"/>
      <c r="C846" s="189"/>
      <c r="D846" s="189"/>
      <c r="E846" s="189"/>
      <c r="F846" s="189"/>
    </row>
    <row r="847" spans="1:6">
      <c r="A847" s="182"/>
      <c r="C847" s="189"/>
      <c r="D847" s="189"/>
      <c r="E847" s="189"/>
      <c r="F847" s="189"/>
    </row>
    <row r="848" spans="1:6">
      <c r="A848" s="182"/>
      <c r="C848" s="189"/>
      <c r="D848" s="189"/>
      <c r="E848" s="189"/>
      <c r="F848" s="189"/>
    </row>
    <row r="849" spans="1:6">
      <c r="A849" s="182"/>
      <c r="C849" s="189"/>
      <c r="D849" s="189"/>
      <c r="E849" s="189"/>
      <c r="F849" s="189"/>
    </row>
    <row r="850" spans="1:6">
      <c r="A850" s="182"/>
      <c r="C850" s="189"/>
      <c r="D850" s="189"/>
      <c r="E850" s="189"/>
      <c r="F850" s="189"/>
    </row>
    <row r="851" spans="1:6">
      <c r="A851" s="182"/>
      <c r="C851" s="189"/>
      <c r="D851" s="189"/>
      <c r="E851" s="189"/>
      <c r="F851" s="189"/>
    </row>
    <row r="852" spans="1:6">
      <c r="A852" s="182"/>
      <c r="C852" s="189"/>
      <c r="D852" s="189"/>
      <c r="E852" s="189"/>
      <c r="F852" s="189"/>
    </row>
    <row r="853" spans="1:6">
      <c r="A853" s="182"/>
      <c r="C853" s="189"/>
      <c r="D853" s="189"/>
      <c r="E853" s="189"/>
      <c r="F853" s="189"/>
    </row>
    <row r="854" spans="1:6">
      <c r="A854" s="182"/>
      <c r="C854" s="189"/>
      <c r="D854" s="189"/>
      <c r="E854" s="189"/>
      <c r="F854" s="189"/>
    </row>
    <row r="855" spans="1:6">
      <c r="A855" s="182"/>
      <c r="C855" s="189"/>
      <c r="D855" s="189"/>
      <c r="E855" s="189"/>
      <c r="F855" s="189"/>
    </row>
    <row r="856" spans="1:6">
      <c r="A856" s="182"/>
      <c r="C856" s="189"/>
      <c r="D856" s="189"/>
      <c r="E856" s="189"/>
      <c r="F856" s="189"/>
    </row>
    <row r="857" spans="1:6">
      <c r="A857" s="182"/>
      <c r="C857" s="189"/>
      <c r="D857" s="189"/>
      <c r="E857" s="189"/>
      <c r="F857" s="189"/>
    </row>
    <row r="858" spans="1:6">
      <c r="A858" s="182"/>
      <c r="C858" s="189"/>
      <c r="D858" s="189"/>
      <c r="E858" s="189"/>
      <c r="F858" s="189"/>
    </row>
    <row r="859" spans="1:6">
      <c r="A859" s="182"/>
      <c r="C859" s="189"/>
      <c r="D859" s="189"/>
      <c r="E859" s="189"/>
      <c r="F859" s="189"/>
    </row>
    <row r="860" spans="1:6">
      <c r="A860" s="182"/>
      <c r="C860" s="189"/>
      <c r="D860" s="189"/>
      <c r="E860" s="189"/>
      <c r="F860" s="189"/>
    </row>
    <row r="861" spans="1:6">
      <c r="A861" s="182"/>
      <c r="C861" s="189"/>
      <c r="D861" s="189"/>
      <c r="E861" s="189"/>
      <c r="F861" s="189"/>
    </row>
    <row r="862" spans="1:6">
      <c r="A862" s="182"/>
      <c r="C862" s="189"/>
      <c r="D862" s="189"/>
      <c r="E862" s="189"/>
      <c r="F862" s="189"/>
    </row>
    <row r="863" spans="1:6">
      <c r="A863" s="182"/>
      <c r="C863" s="189"/>
      <c r="D863" s="189"/>
      <c r="E863" s="189"/>
      <c r="F863" s="189"/>
    </row>
    <row r="864" spans="1:6">
      <c r="A864" s="182"/>
      <c r="C864" s="189"/>
      <c r="D864" s="189"/>
      <c r="E864" s="189"/>
      <c r="F864" s="189"/>
    </row>
    <row r="865" spans="1:6">
      <c r="A865" s="182"/>
      <c r="C865" s="189"/>
      <c r="D865" s="189"/>
      <c r="E865" s="189"/>
      <c r="F865" s="189"/>
    </row>
    <row r="866" spans="1:6">
      <c r="A866" s="182"/>
      <c r="C866" s="189"/>
      <c r="D866" s="189"/>
      <c r="E866" s="189"/>
      <c r="F866" s="189"/>
    </row>
    <row r="867" spans="1:6">
      <c r="A867" s="182"/>
      <c r="C867" s="189"/>
      <c r="D867" s="189"/>
      <c r="E867" s="189"/>
      <c r="F867" s="189"/>
    </row>
    <row r="868" spans="1:6">
      <c r="A868" s="182"/>
      <c r="C868" s="189"/>
      <c r="D868" s="189"/>
      <c r="E868" s="189"/>
      <c r="F868" s="189"/>
    </row>
    <row r="869" spans="1:6">
      <c r="A869" s="182"/>
      <c r="C869" s="189"/>
      <c r="D869" s="189"/>
      <c r="E869" s="189"/>
      <c r="F869" s="189"/>
    </row>
    <row r="870" spans="1:6">
      <c r="A870" s="182"/>
      <c r="C870" s="189"/>
      <c r="D870" s="189"/>
      <c r="E870" s="189"/>
      <c r="F870" s="189"/>
    </row>
    <row r="871" spans="1:6">
      <c r="A871" s="182"/>
      <c r="C871" s="189"/>
      <c r="D871" s="189"/>
      <c r="E871" s="189"/>
      <c r="F871" s="189"/>
    </row>
    <row r="872" spans="1:6">
      <c r="A872" s="182"/>
      <c r="C872" s="189"/>
      <c r="D872" s="189"/>
      <c r="E872" s="189"/>
      <c r="F872" s="189"/>
    </row>
    <row r="873" spans="1:6">
      <c r="A873" s="182"/>
      <c r="C873" s="189"/>
      <c r="D873" s="189"/>
      <c r="E873" s="189"/>
      <c r="F873" s="189"/>
    </row>
    <row r="874" spans="1:6">
      <c r="A874" s="182"/>
      <c r="C874" s="189"/>
      <c r="D874" s="189"/>
      <c r="E874" s="189"/>
      <c r="F874" s="189"/>
    </row>
    <row r="875" spans="1:6">
      <c r="A875" s="182"/>
      <c r="C875" s="189"/>
      <c r="D875" s="189"/>
      <c r="E875" s="189"/>
      <c r="F875" s="189"/>
    </row>
    <row r="876" spans="1:6">
      <c r="A876" s="182"/>
      <c r="C876" s="189"/>
      <c r="D876" s="189"/>
      <c r="E876" s="189"/>
      <c r="F876" s="189"/>
    </row>
    <row r="877" spans="1:6">
      <c r="A877" s="182"/>
      <c r="C877" s="189"/>
      <c r="D877" s="189"/>
      <c r="E877" s="189"/>
      <c r="F877" s="189"/>
    </row>
    <row r="878" spans="1:6">
      <c r="A878" s="182"/>
      <c r="C878" s="189"/>
      <c r="D878" s="189"/>
      <c r="E878" s="189"/>
      <c r="F878" s="189"/>
    </row>
    <row r="879" spans="1:6">
      <c r="A879" s="182"/>
      <c r="C879" s="189"/>
      <c r="D879" s="189"/>
      <c r="E879" s="189"/>
      <c r="F879" s="189"/>
    </row>
    <row r="880" spans="1:6">
      <c r="A880" s="182"/>
      <c r="C880" s="189"/>
      <c r="D880" s="189"/>
      <c r="E880" s="189"/>
      <c r="F880" s="189"/>
    </row>
    <row r="881" spans="1:6">
      <c r="A881" s="182"/>
      <c r="C881" s="189"/>
      <c r="D881" s="189"/>
      <c r="E881" s="189"/>
      <c r="F881" s="189"/>
    </row>
    <row r="882" spans="1:6">
      <c r="A882" s="182"/>
      <c r="C882" s="189"/>
      <c r="D882" s="189"/>
      <c r="E882" s="189"/>
      <c r="F882" s="189"/>
    </row>
    <row r="883" spans="1:6">
      <c r="A883" s="182"/>
      <c r="C883" s="189"/>
      <c r="D883" s="189"/>
      <c r="E883" s="189"/>
      <c r="F883" s="189"/>
    </row>
    <row r="884" spans="1:6">
      <c r="A884" s="182"/>
      <c r="C884" s="189"/>
      <c r="D884" s="189"/>
      <c r="E884" s="189"/>
      <c r="F884" s="189"/>
    </row>
    <row r="885" spans="1:6">
      <c r="A885" s="182"/>
      <c r="C885" s="189"/>
      <c r="D885" s="189"/>
      <c r="E885" s="189"/>
      <c r="F885" s="189"/>
    </row>
    <row r="886" spans="1:6">
      <c r="A886" s="182"/>
      <c r="C886" s="189"/>
      <c r="D886" s="189"/>
      <c r="E886" s="189"/>
      <c r="F886" s="189"/>
    </row>
    <row r="887" spans="1:6">
      <c r="A887" s="182"/>
      <c r="C887" s="189"/>
      <c r="D887" s="189"/>
      <c r="E887" s="189"/>
      <c r="F887" s="189"/>
    </row>
    <row r="888" spans="1:6">
      <c r="A888" s="182"/>
      <c r="C888" s="189"/>
      <c r="D888" s="189"/>
      <c r="E888" s="189"/>
      <c r="F888" s="189"/>
    </row>
    <row r="889" spans="1:6">
      <c r="A889" s="182"/>
      <c r="C889" s="189"/>
      <c r="D889" s="189"/>
      <c r="E889" s="189"/>
      <c r="F889" s="189"/>
    </row>
    <row r="890" spans="1:6">
      <c r="A890" s="182"/>
      <c r="C890" s="189"/>
      <c r="D890" s="189"/>
      <c r="E890" s="189"/>
      <c r="F890" s="189"/>
    </row>
    <row r="891" spans="1:6">
      <c r="A891" s="182"/>
      <c r="C891" s="189"/>
      <c r="D891" s="189"/>
      <c r="E891" s="189"/>
      <c r="F891" s="189"/>
    </row>
    <row r="892" spans="1:6">
      <c r="A892" s="182"/>
      <c r="C892" s="189"/>
      <c r="D892" s="189"/>
      <c r="E892" s="189"/>
      <c r="F892" s="189"/>
    </row>
    <row r="893" spans="1:6">
      <c r="A893" s="182"/>
      <c r="C893" s="189"/>
      <c r="D893" s="189"/>
      <c r="E893" s="189"/>
      <c r="F893" s="189"/>
    </row>
    <row r="894" spans="1:6">
      <c r="A894" s="182"/>
      <c r="C894" s="189"/>
      <c r="D894" s="189"/>
      <c r="E894" s="189"/>
      <c r="F894" s="189"/>
    </row>
    <row r="895" spans="1:6">
      <c r="A895" s="182"/>
      <c r="C895" s="189"/>
      <c r="D895" s="189"/>
      <c r="E895" s="189"/>
      <c r="F895" s="189"/>
    </row>
    <row r="896" spans="1:6">
      <c r="A896" s="182"/>
      <c r="C896" s="189"/>
      <c r="D896" s="189"/>
      <c r="E896" s="189"/>
      <c r="F896" s="189"/>
    </row>
    <row r="897" spans="1:6">
      <c r="A897" s="182"/>
      <c r="C897" s="189"/>
      <c r="D897" s="189"/>
      <c r="E897" s="189"/>
      <c r="F897" s="189"/>
    </row>
    <row r="898" spans="1:6">
      <c r="A898" s="182"/>
      <c r="C898" s="189"/>
      <c r="D898" s="189"/>
      <c r="E898" s="189"/>
      <c r="F898" s="189"/>
    </row>
    <row r="899" spans="1:6">
      <c r="A899" s="182"/>
      <c r="C899" s="189"/>
      <c r="D899" s="189"/>
      <c r="E899" s="189"/>
      <c r="F899" s="189"/>
    </row>
    <row r="900" spans="1:6">
      <c r="A900" s="182"/>
      <c r="C900" s="189"/>
      <c r="D900" s="189"/>
      <c r="E900" s="189"/>
      <c r="F900" s="189"/>
    </row>
    <row r="901" spans="1:6">
      <c r="A901" s="182"/>
      <c r="C901" s="189"/>
      <c r="D901" s="189"/>
      <c r="E901" s="189"/>
      <c r="F901" s="189"/>
    </row>
    <row r="902" spans="1:6">
      <c r="A902" s="182"/>
      <c r="C902" s="189"/>
      <c r="D902" s="189"/>
      <c r="E902" s="189"/>
      <c r="F902" s="189"/>
    </row>
    <row r="903" spans="1:6">
      <c r="A903" s="182"/>
      <c r="C903" s="189"/>
      <c r="D903" s="189"/>
      <c r="E903" s="189"/>
      <c r="F903" s="189"/>
    </row>
    <row r="904" spans="1:6">
      <c r="A904" s="182"/>
      <c r="C904" s="189"/>
      <c r="D904" s="189"/>
      <c r="E904" s="189"/>
      <c r="F904" s="189"/>
    </row>
    <row r="905" spans="1:6">
      <c r="A905" s="182"/>
      <c r="C905" s="189"/>
      <c r="D905" s="189"/>
      <c r="E905" s="189"/>
      <c r="F905" s="189"/>
    </row>
    <row r="906" spans="1:6">
      <c r="A906" s="182"/>
      <c r="C906" s="189"/>
      <c r="D906" s="189"/>
      <c r="E906" s="189"/>
      <c r="F906" s="189"/>
    </row>
    <row r="907" spans="1:6">
      <c r="A907" s="182"/>
      <c r="C907" s="189"/>
      <c r="D907" s="189"/>
      <c r="E907" s="189"/>
      <c r="F907" s="189"/>
    </row>
    <row r="908" spans="1:6">
      <c r="A908" s="182"/>
      <c r="C908" s="189"/>
      <c r="D908" s="189"/>
      <c r="E908" s="189"/>
      <c r="F908" s="189"/>
    </row>
    <row r="909" spans="1:6">
      <c r="A909" s="182"/>
      <c r="C909" s="189"/>
      <c r="D909" s="189"/>
      <c r="E909" s="189"/>
      <c r="F909" s="189"/>
    </row>
    <row r="910" spans="1:6">
      <c r="A910" s="182"/>
      <c r="C910" s="189"/>
      <c r="D910" s="189"/>
      <c r="E910" s="189"/>
      <c r="F910" s="189"/>
    </row>
    <row r="911" spans="1:6">
      <c r="A911" s="182"/>
      <c r="C911" s="189"/>
      <c r="D911" s="189"/>
      <c r="E911" s="189"/>
      <c r="F911" s="189"/>
    </row>
    <row r="912" spans="1:6">
      <c r="A912" s="182"/>
      <c r="C912" s="189"/>
      <c r="D912" s="189"/>
      <c r="E912" s="189"/>
      <c r="F912" s="189"/>
    </row>
    <row r="913" spans="1:6">
      <c r="A913" s="182"/>
      <c r="C913" s="189"/>
      <c r="D913" s="189"/>
      <c r="E913" s="189"/>
      <c r="F913" s="189"/>
    </row>
    <row r="914" spans="1:6">
      <c r="A914" s="182"/>
      <c r="C914" s="189"/>
      <c r="D914" s="189"/>
      <c r="E914" s="189"/>
      <c r="F914" s="189"/>
    </row>
    <row r="915" spans="1:6">
      <c r="A915" s="182"/>
      <c r="C915" s="189"/>
      <c r="D915" s="189"/>
      <c r="E915" s="189"/>
      <c r="F915" s="189"/>
    </row>
    <row r="916" spans="1:6">
      <c r="A916" s="182"/>
      <c r="C916" s="189"/>
      <c r="D916" s="189"/>
      <c r="E916" s="189"/>
      <c r="F916" s="189"/>
    </row>
    <row r="917" spans="1:6">
      <c r="A917" s="182"/>
      <c r="C917" s="189"/>
      <c r="D917" s="189"/>
      <c r="E917" s="189"/>
      <c r="F917" s="189"/>
    </row>
    <row r="918" spans="1:6">
      <c r="A918" s="182"/>
      <c r="C918" s="189"/>
      <c r="D918" s="189"/>
      <c r="E918" s="189"/>
      <c r="F918" s="189"/>
    </row>
    <row r="919" spans="1:6">
      <c r="A919" s="182"/>
      <c r="C919" s="189"/>
      <c r="D919" s="189"/>
      <c r="E919" s="189"/>
      <c r="F919" s="189"/>
    </row>
    <row r="920" spans="1:6">
      <c r="A920" s="182"/>
      <c r="C920" s="189"/>
      <c r="D920" s="189"/>
      <c r="E920" s="189"/>
      <c r="F920" s="189"/>
    </row>
    <row r="921" spans="1:6">
      <c r="A921" s="182"/>
      <c r="C921" s="189"/>
      <c r="D921" s="189"/>
      <c r="E921" s="189"/>
      <c r="F921" s="189"/>
    </row>
    <row r="922" spans="1:6">
      <c r="A922" s="182"/>
      <c r="C922" s="189"/>
      <c r="D922" s="189"/>
      <c r="E922" s="189"/>
      <c r="F922" s="189"/>
    </row>
    <row r="923" spans="1:6">
      <c r="A923" s="182"/>
      <c r="C923" s="189"/>
      <c r="D923" s="189"/>
      <c r="E923" s="189"/>
      <c r="F923" s="189"/>
    </row>
    <row r="924" spans="1:6">
      <c r="A924" s="182"/>
      <c r="C924" s="189"/>
      <c r="D924" s="189"/>
      <c r="E924" s="189"/>
      <c r="F924" s="189"/>
    </row>
    <row r="925" spans="1:6">
      <c r="A925" s="182"/>
      <c r="C925" s="189"/>
      <c r="D925" s="189"/>
      <c r="E925" s="189"/>
      <c r="F925" s="189"/>
    </row>
    <row r="926" spans="1:6">
      <c r="A926" s="182"/>
      <c r="C926" s="189"/>
      <c r="D926" s="189"/>
      <c r="E926" s="189"/>
      <c r="F926" s="189"/>
    </row>
    <row r="927" spans="1:6">
      <c r="A927" s="182"/>
      <c r="C927" s="189"/>
      <c r="D927" s="189"/>
      <c r="E927" s="189"/>
      <c r="F927" s="189"/>
    </row>
    <row r="928" spans="1:6">
      <c r="A928" s="182"/>
      <c r="C928" s="189"/>
      <c r="D928" s="189"/>
      <c r="E928" s="189"/>
      <c r="F928" s="189"/>
    </row>
    <row r="929" spans="1:6">
      <c r="A929" s="182"/>
      <c r="C929" s="189"/>
      <c r="D929" s="189"/>
      <c r="E929" s="189"/>
      <c r="F929" s="189"/>
    </row>
    <row r="930" spans="1:6">
      <c r="A930" s="182"/>
      <c r="C930" s="189"/>
      <c r="D930" s="189"/>
      <c r="E930" s="189"/>
      <c r="F930" s="189"/>
    </row>
    <row r="931" spans="1:6">
      <c r="A931" s="182"/>
      <c r="C931" s="189"/>
      <c r="D931" s="189"/>
      <c r="E931" s="189"/>
      <c r="F931" s="189"/>
    </row>
    <row r="932" spans="1:6">
      <c r="A932" s="182"/>
      <c r="C932" s="189"/>
      <c r="D932" s="189"/>
      <c r="E932" s="189"/>
      <c r="F932" s="189"/>
    </row>
    <row r="933" spans="1:6">
      <c r="A933" s="182"/>
      <c r="C933" s="189"/>
      <c r="D933" s="189"/>
      <c r="E933" s="189"/>
      <c r="F933" s="189"/>
    </row>
    <row r="934" spans="1:6">
      <c r="A934" s="182"/>
      <c r="C934" s="189"/>
      <c r="D934" s="189"/>
      <c r="E934" s="189"/>
      <c r="F934" s="189"/>
    </row>
    <row r="935" spans="1:6">
      <c r="A935" s="182"/>
      <c r="C935" s="189"/>
      <c r="D935" s="189"/>
      <c r="E935" s="189"/>
      <c r="F935" s="189"/>
    </row>
    <row r="936" spans="1:6">
      <c r="A936" s="182"/>
      <c r="C936" s="189"/>
      <c r="D936" s="189"/>
      <c r="E936" s="189"/>
      <c r="F936" s="189"/>
    </row>
    <row r="937" spans="1:6">
      <c r="A937" s="182"/>
      <c r="C937" s="189"/>
      <c r="D937" s="189"/>
      <c r="E937" s="189"/>
      <c r="F937" s="189"/>
    </row>
    <row r="938" spans="1:6">
      <c r="A938" s="182"/>
      <c r="C938" s="189"/>
      <c r="D938" s="189"/>
      <c r="E938" s="189"/>
      <c r="F938" s="189"/>
    </row>
    <row r="939" spans="1:6">
      <c r="A939" s="182"/>
      <c r="C939" s="189"/>
      <c r="D939" s="189"/>
      <c r="E939" s="189"/>
      <c r="F939" s="189"/>
    </row>
    <row r="940" spans="1:6">
      <c r="A940" s="182"/>
      <c r="C940" s="189"/>
      <c r="D940" s="189"/>
      <c r="E940" s="189"/>
      <c r="F940" s="189"/>
    </row>
    <row r="941" spans="1:6">
      <c r="A941" s="182"/>
      <c r="C941" s="189"/>
      <c r="D941" s="189"/>
      <c r="E941" s="189"/>
      <c r="F941" s="189"/>
    </row>
    <row r="942" spans="1:6">
      <c r="A942" s="182"/>
      <c r="C942" s="189"/>
      <c r="D942" s="189"/>
      <c r="E942" s="189"/>
      <c r="F942" s="189"/>
    </row>
    <row r="943" spans="1:6">
      <c r="A943" s="182"/>
      <c r="C943" s="189"/>
      <c r="D943" s="189"/>
      <c r="E943" s="189"/>
      <c r="F943" s="189"/>
    </row>
    <row r="944" spans="1:6">
      <c r="A944" s="182"/>
      <c r="C944" s="189"/>
      <c r="D944" s="189"/>
      <c r="E944" s="189"/>
      <c r="F944" s="189"/>
    </row>
    <row r="945" spans="1:6">
      <c r="A945" s="182"/>
      <c r="C945" s="189"/>
      <c r="D945" s="189"/>
      <c r="E945" s="189"/>
      <c r="F945" s="189"/>
    </row>
    <row r="946" spans="1:6">
      <c r="A946" s="182"/>
      <c r="C946" s="189"/>
      <c r="D946" s="189"/>
      <c r="E946" s="189"/>
      <c r="F946" s="189"/>
    </row>
    <row r="947" spans="1:6">
      <c r="A947" s="182"/>
      <c r="C947" s="189"/>
      <c r="D947" s="189"/>
      <c r="E947" s="189"/>
      <c r="F947" s="189"/>
    </row>
    <row r="948" spans="1:6">
      <c r="A948" s="182"/>
      <c r="C948" s="189"/>
      <c r="D948" s="189"/>
      <c r="E948" s="189"/>
      <c r="F948" s="189"/>
    </row>
    <row r="949" spans="1:6">
      <c r="A949" s="182"/>
      <c r="C949" s="189"/>
      <c r="D949" s="189"/>
      <c r="E949" s="189"/>
      <c r="F949" s="189"/>
    </row>
    <row r="950" spans="1:6">
      <c r="A950" s="182"/>
      <c r="C950" s="189"/>
      <c r="D950" s="189"/>
      <c r="E950" s="189"/>
      <c r="F950" s="189"/>
    </row>
    <row r="951" spans="1:6">
      <c r="A951" s="182"/>
      <c r="C951" s="189"/>
      <c r="D951" s="189"/>
      <c r="E951" s="189"/>
      <c r="F951" s="189"/>
    </row>
    <row r="952" spans="1:6">
      <c r="A952" s="182"/>
      <c r="C952" s="189"/>
      <c r="D952" s="189"/>
      <c r="E952" s="189"/>
      <c r="F952" s="189"/>
    </row>
    <row r="953" spans="1:6">
      <c r="A953" s="182"/>
      <c r="C953" s="189"/>
      <c r="D953" s="189"/>
      <c r="E953" s="189"/>
      <c r="F953" s="189"/>
    </row>
    <row r="954" spans="1:6">
      <c r="A954" s="182"/>
      <c r="C954" s="189"/>
      <c r="D954" s="189"/>
      <c r="E954" s="189"/>
      <c r="F954" s="189"/>
    </row>
    <row r="955" spans="1:6">
      <c r="A955" s="182"/>
      <c r="C955" s="189"/>
      <c r="D955" s="189"/>
      <c r="E955" s="189"/>
      <c r="F955" s="189"/>
    </row>
    <row r="956" spans="1:6">
      <c r="A956" s="182"/>
      <c r="C956" s="189"/>
      <c r="D956" s="189"/>
      <c r="E956" s="189"/>
      <c r="F956" s="189"/>
    </row>
    <row r="957" spans="1:6">
      <c r="A957" s="182"/>
      <c r="C957" s="189"/>
      <c r="D957" s="189"/>
      <c r="E957" s="189"/>
      <c r="F957" s="189"/>
    </row>
    <row r="958" spans="1:6">
      <c r="A958" s="182"/>
      <c r="C958" s="189"/>
      <c r="D958" s="189"/>
      <c r="E958" s="189"/>
      <c r="F958" s="189"/>
    </row>
    <row r="959" spans="1:6">
      <c r="A959" s="182"/>
      <c r="C959" s="189"/>
      <c r="D959" s="189"/>
      <c r="E959" s="189"/>
      <c r="F959" s="189"/>
    </row>
    <row r="960" spans="1:6">
      <c r="A960" s="182"/>
      <c r="C960" s="189"/>
      <c r="D960" s="189"/>
      <c r="E960" s="189"/>
      <c r="F960" s="189"/>
    </row>
    <row r="961" spans="1:6">
      <c r="A961" s="182"/>
      <c r="C961" s="189"/>
      <c r="D961" s="189"/>
      <c r="E961" s="189"/>
      <c r="F961" s="189"/>
    </row>
    <row r="962" spans="1:6">
      <c r="A962" s="182"/>
      <c r="C962" s="189"/>
      <c r="D962" s="189"/>
      <c r="E962" s="189"/>
      <c r="F962" s="189"/>
    </row>
    <row r="963" spans="1:6">
      <c r="A963" s="182"/>
      <c r="C963" s="189"/>
      <c r="D963" s="189"/>
      <c r="E963" s="189"/>
      <c r="F963" s="189"/>
    </row>
    <row r="964" spans="1:6">
      <c r="A964" s="182"/>
      <c r="C964" s="189"/>
      <c r="D964" s="189"/>
      <c r="E964" s="189"/>
      <c r="F964" s="189"/>
    </row>
    <row r="965" spans="1:6">
      <c r="A965" s="182"/>
      <c r="C965" s="189"/>
      <c r="D965" s="189"/>
      <c r="E965" s="189"/>
      <c r="F965" s="189"/>
    </row>
    <row r="966" spans="1:6">
      <c r="A966" s="182"/>
      <c r="C966" s="189"/>
      <c r="D966" s="189"/>
      <c r="E966" s="189"/>
      <c r="F966" s="189"/>
    </row>
    <row r="967" spans="1:6">
      <c r="A967" s="182"/>
      <c r="C967" s="189"/>
      <c r="D967" s="189"/>
      <c r="E967" s="189"/>
      <c r="F967" s="189"/>
    </row>
    <row r="968" spans="1:6">
      <c r="A968" s="182"/>
      <c r="C968" s="189"/>
      <c r="D968" s="189"/>
      <c r="E968" s="189"/>
      <c r="F968" s="189"/>
    </row>
    <row r="969" spans="1:6">
      <c r="A969" s="182"/>
      <c r="C969" s="189"/>
      <c r="D969" s="189"/>
      <c r="E969" s="189"/>
      <c r="F969" s="189"/>
    </row>
    <row r="970" spans="1:6">
      <c r="A970" s="182"/>
      <c r="C970" s="189"/>
      <c r="D970" s="189"/>
      <c r="E970" s="189"/>
      <c r="F970" s="189"/>
    </row>
    <row r="971" spans="1:6">
      <c r="A971" s="182"/>
      <c r="C971" s="189"/>
      <c r="D971" s="189"/>
      <c r="E971" s="189"/>
      <c r="F971" s="189"/>
    </row>
    <row r="972" spans="1:6">
      <c r="A972" s="182"/>
      <c r="C972" s="189"/>
      <c r="D972" s="189"/>
      <c r="E972" s="189"/>
      <c r="F972" s="189"/>
    </row>
    <row r="973" spans="1:6">
      <c r="A973" s="182"/>
      <c r="C973" s="189"/>
      <c r="D973" s="189"/>
      <c r="E973" s="189"/>
      <c r="F973" s="189"/>
    </row>
    <row r="974" spans="1:6">
      <c r="A974" s="182"/>
      <c r="C974" s="189"/>
      <c r="D974" s="189"/>
      <c r="E974" s="189"/>
      <c r="F974" s="189"/>
    </row>
    <row r="975" spans="1:6">
      <c r="A975" s="182"/>
      <c r="C975" s="189"/>
      <c r="D975" s="189"/>
      <c r="E975" s="189"/>
      <c r="F975" s="189"/>
    </row>
    <row r="976" spans="1:6">
      <c r="A976" s="182"/>
      <c r="C976" s="189"/>
      <c r="D976" s="189"/>
      <c r="E976" s="189"/>
      <c r="F976" s="189"/>
    </row>
    <row r="977" spans="1:6">
      <c r="A977" s="182"/>
      <c r="C977" s="189"/>
      <c r="D977" s="189"/>
      <c r="E977" s="189"/>
      <c r="F977" s="189"/>
    </row>
    <row r="978" spans="1:6">
      <c r="A978" s="182"/>
      <c r="C978" s="189"/>
      <c r="D978" s="189"/>
      <c r="E978" s="189"/>
      <c r="F978" s="189"/>
    </row>
    <row r="979" spans="1:6">
      <c r="A979" s="182"/>
      <c r="C979" s="189"/>
      <c r="D979" s="189"/>
      <c r="E979" s="189"/>
      <c r="F979" s="189"/>
    </row>
    <row r="980" spans="1:6">
      <c r="A980" s="182"/>
      <c r="C980" s="189"/>
      <c r="D980" s="189"/>
      <c r="E980" s="189"/>
      <c r="F980" s="189"/>
    </row>
    <row r="981" spans="1:6">
      <c r="A981" s="182"/>
      <c r="C981" s="189"/>
      <c r="D981" s="189"/>
      <c r="E981" s="189"/>
      <c r="F981" s="189"/>
    </row>
    <row r="982" spans="1:6">
      <c r="A982" s="182"/>
      <c r="C982" s="189"/>
      <c r="D982" s="189"/>
      <c r="E982" s="189"/>
      <c r="F982" s="189"/>
    </row>
    <row r="983" spans="1:6">
      <c r="A983" s="182"/>
      <c r="C983" s="189"/>
      <c r="D983" s="189"/>
      <c r="E983" s="189"/>
      <c r="F983" s="189"/>
    </row>
    <row r="984" spans="1:6">
      <c r="A984" s="182"/>
      <c r="C984" s="189"/>
      <c r="D984" s="189"/>
      <c r="E984" s="189"/>
      <c r="F984" s="189"/>
    </row>
    <row r="985" spans="1:6">
      <c r="A985" s="182"/>
      <c r="C985" s="189"/>
      <c r="D985" s="189"/>
      <c r="E985" s="189"/>
      <c r="F985" s="189"/>
    </row>
    <row r="986" spans="1:6">
      <c r="A986" s="182"/>
      <c r="C986" s="189"/>
      <c r="D986" s="189"/>
      <c r="E986" s="189"/>
      <c r="F986" s="189"/>
    </row>
    <row r="987" spans="1:6">
      <c r="A987" s="182"/>
      <c r="C987" s="189"/>
      <c r="D987" s="189"/>
      <c r="E987" s="189"/>
      <c r="F987" s="189"/>
    </row>
    <row r="988" spans="1:6">
      <c r="A988" s="182"/>
      <c r="C988" s="189"/>
      <c r="D988" s="189"/>
      <c r="E988" s="189"/>
      <c r="F988" s="189"/>
    </row>
    <row r="989" spans="1:6">
      <c r="A989" s="182"/>
      <c r="C989" s="189"/>
      <c r="D989" s="189"/>
      <c r="E989" s="189"/>
      <c r="F989" s="189"/>
    </row>
    <row r="990" spans="1:6">
      <c r="A990" s="182"/>
      <c r="C990" s="189"/>
      <c r="D990" s="189"/>
      <c r="E990" s="189"/>
      <c r="F990" s="189"/>
    </row>
    <row r="991" spans="1:6">
      <c r="A991" s="182"/>
      <c r="C991" s="189"/>
      <c r="D991" s="189"/>
      <c r="E991" s="189"/>
      <c r="F991" s="189"/>
    </row>
    <row r="992" spans="1:6">
      <c r="A992" s="182"/>
      <c r="C992" s="189"/>
      <c r="D992" s="189"/>
      <c r="E992" s="189"/>
      <c r="F992" s="189"/>
    </row>
    <row r="993" spans="1:6">
      <c r="A993" s="182"/>
      <c r="C993" s="189"/>
      <c r="D993" s="189"/>
      <c r="E993" s="189"/>
      <c r="F993" s="189"/>
    </row>
    <row r="994" spans="1:6">
      <c r="A994" s="182"/>
      <c r="C994" s="189"/>
      <c r="D994" s="189"/>
      <c r="E994" s="189"/>
      <c r="F994" s="189"/>
    </row>
    <row r="995" spans="1:6">
      <c r="A995" s="182"/>
      <c r="C995" s="189"/>
      <c r="D995" s="189"/>
      <c r="E995" s="189"/>
      <c r="F995" s="189"/>
    </row>
    <row r="996" spans="1:6">
      <c r="A996" s="182"/>
      <c r="C996" s="189"/>
      <c r="D996" s="189"/>
      <c r="E996" s="189"/>
      <c r="F996" s="189"/>
    </row>
    <row r="997" spans="1:6">
      <c r="A997" s="182"/>
      <c r="C997" s="189"/>
      <c r="D997" s="189"/>
      <c r="E997" s="189"/>
      <c r="F997" s="189"/>
    </row>
    <row r="998" spans="1:6">
      <c r="A998" s="182"/>
      <c r="C998" s="189"/>
      <c r="D998" s="189"/>
      <c r="E998" s="189"/>
      <c r="F998" s="189"/>
    </row>
    <row r="999" spans="1:6">
      <c r="A999" s="182"/>
      <c r="C999" s="189"/>
      <c r="D999" s="189"/>
      <c r="E999" s="189"/>
      <c r="F999" s="189"/>
    </row>
    <row r="1000" spans="1:6">
      <c r="A1000" s="182"/>
      <c r="C1000" s="189"/>
      <c r="D1000" s="189"/>
      <c r="E1000" s="189"/>
      <c r="F1000" s="189"/>
    </row>
    <row r="1001" spans="1:6">
      <c r="A1001" s="182"/>
      <c r="C1001" s="189"/>
      <c r="D1001" s="189"/>
      <c r="E1001" s="189"/>
      <c r="F1001" s="189"/>
    </row>
  </sheetData>
  <protectedRanges>
    <protectedRange sqref="B13:F15" name="Aralık1"/>
  </protectedRanges>
  <mergeCells count="10">
    <mergeCell ref="B7:D7"/>
    <mergeCell ref="B8:D8"/>
    <mergeCell ref="B9:D9"/>
    <mergeCell ref="A11:F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3:B1048576">
      <formula1>0</formula1>
      <formula2>2147483647</formula2>
    </dataValidation>
    <dataValidation type="list" allowBlank="1" sqref="A13:A1048576">
      <formula1>$CW$1:$CW$92</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B5" sqref="B5:D9"/>
    </sheetView>
  </sheetViews>
  <sheetFormatPr defaultColWidth="9.140625" defaultRowHeight="15"/>
  <cols>
    <col min="1" max="1" width="26.140625" style="72" customWidth="1"/>
    <col min="2" max="2" width="21.28515625" style="72" customWidth="1"/>
    <col min="3" max="3" width="20.28515625" style="137" customWidth="1"/>
    <col min="4" max="4" width="18.7109375" style="137" customWidth="1"/>
    <col min="5" max="5" width="19.28515625" style="137" customWidth="1"/>
    <col min="6" max="6" width="16.5703125" style="137" customWidth="1"/>
    <col min="7" max="7" width="9.140625" style="72" customWidth="1"/>
    <col min="8" max="16384" width="9.140625" style="5"/>
  </cols>
  <sheetData>
    <row r="1" spans="1:101" ht="15" customHeight="1">
      <c r="A1" s="402" t="s">
        <v>397</v>
      </c>
      <c r="B1" s="402"/>
      <c r="C1" s="402"/>
      <c r="D1" s="402"/>
      <c r="CW1" s="5" t="s">
        <v>17786</v>
      </c>
    </row>
    <row r="2" spans="1:101" ht="15" customHeight="1">
      <c r="A2" s="190" t="s">
        <v>398</v>
      </c>
      <c r="B2" s="403" t="s">
        <v>292</v>
      </c>
      <c r="C2" s="403"/>
      <c r="D2" s="403"/>
      <c r="CW2" s="5" t="s">
        <v>17788</v>
      </c>
    </row>
    <row r="3" spans="1:101" ht="15" customHeight="1">
      <c r="A3" s="190" t="s">
        <v>399</v>
      </c>
      <c r="B3" s="404" t="s">
        <v>18341</v>
      </c>
      <c r="C3" s="404"/>
      <c r="D3" s="404"/>
      <c r="CW3" s="5" t="s">
        <v>17793</v>
      </c>
    </row>
    <row r="4" spans="1:101" ht="15" customHeight="1">
      <c r="A4" s="190" t="s">
        <v>400</v>
      </c>
      <c r="B4" s="403">
        <v>1</v>
      </c>
      <c r="C4" s="403"/>
      <c r="D4" s="403"/>
      <c r="CW4" s="5" t="s">
        <v>17799</v>
      </c>
    </row>
    <row r="5" spans="1:101" ht="15" customHeight="1">
      <c r="A5" s="190" t="s">
        <v>57</v>
      </c>
      <c r="B5" s="396"/>
      <c r="C5" s="396"/>
      <c r="D5" s="396"/>
      <c r="CW5" s="5" t="s">
        <v>17806</v>
      </c>
    </row>
    <row r="6" spans="1:101" ht="15" customHeight="1">
      <c r="A6" s="190" t="s">
        <v>402</v>
      </c>
      <c r="B6" s="405"/>
      <c r="C6" s="405"/>
      <c r="D6" s="405"/>
      <c r="CW6" s="5" t="s">
        <v>17808</v>
      </c>
    </row>
    <row r="7" spans="1:101" ht="15" customHeight="1">
      <c r="A7" s="190" t="s">
        <v>403</v>
      </c>
      <c r="B7" s="396"/>
      <c r="C7" s="396"/>
      <c r="D7" s="396"/>
      <c r="CW7" s="5" t="s">
        <v>17810</v>
      </c>
    </row>
    <row r="8" spans="1:101" ht="15" customHeight="1">
      <c r="A8" s="190" t="s">
        <v>405</v>
      </c>
      <c r="B8" s="397"/>
      <c r="C8" s="397"/>
      <c r="D8" s="397"/>
      <c r="CW8" s="5" t="s">
        <v>17814</v>
      </c>
    </row>
    <row r="9" spans="1:101" ht="15" customHeight="1">
      <c r="A9" s="190" t="s">
        <v>406</v>
      </c>
      <c r="B9" s="398"/>
      <c r="C9" s="398"/>
      <c r="D9" s="398"/>
      <c r="CW9" s="5" t="s">
        <v>17817</v>
      </c>
    </row>
    <row r="10" spans="1:101" ht="30.75" customHeight="1">
      <c r="A10" s="5"/>
      <c r="B10" s="5"/>
      <c r="CW10" s="5" t="s">
        <v>17819</v>
      </c>
    </row>
    <row r="11" spans="1:101" ht="15" customHeight="1">
      <c r="A11" s="399" t="s">
        <v>213</v>
      </c>
      <c r="B11" s="400"/>
      <c r="C11" s="400"/>
      <c r="D11" s="400"/>
      <c r="E11" s="400"/>
      <c r="F11" s="401"/>
      <c r="CW11" s="5" t="s">
        <v>17821</v>
      </c>
    </row>
    <row r="12" spans="1:101" ht="15" customHeight="1">
      <c r="A12" s="191" t="s">
        <v>42</v>
      </c>
      <c r="B12" s="192" t="s">
        <v>57</v>
      </c>
      <c r="C12" s="193" t="s">
        <v>36</v>
      </c>
      <c r="D12" s="193" t="s">
        <v>38</v>
      </c>
      <c r="E12" s="193" t="s">
        <v>41</v>
      </c>
      <c r="F12" s="194" t="s">
        <v>39</v>
      </c>
      <c r="CW12" s="5" t="s">
        <v>17824</v>
      </c>
    </row>
    <row r="13" spans="1:101">
      <c r="A13" s="182"/>
      <c r="B13" s="195"/>
      <c r="C13" s="189"/>
      <c r="D13" s="189"/>
      <c r="E13" s="189"/>
      <c r="F13" s="189"/>
      <c r="CW13" s="5" t="s">
        <v>17837</v>
      </c>
    </row>
    <row r="14" spans="1:101">
      <c r="A14" s="182"/>
      <c r="B14" s="195"/>
      <c r="C14" s="189"/>
      <c r="D14" s="189"/>
      <c r="E14" s="189"/>
      <c r="F14" s="189"/>
      <c r="CW14" s="5" t="s">
        <v>17844</v>
      </c>
    </row>
    <row r="15" spans="1:101">
      <c r="A15" s="182"/>
      <c r="B15" s="195"/>
      <c r="C15" s="189"/>
      <c r="D15" s="189"/>
      <c r="E15" s="189"/>
      <c r="F15" s="189"/>
      <c r="CW15" s="5" t="s">
        <v>17846</v>
      </c>
    </row>
    <row r="16" spans="1:101">
      <c r="A16" s="182"/>
      <c r="B16" s="195"/>
      <c r="C16" s="189"/>
      <c r="D16" s="189"/>
      <c r="E16" s="189"/>
      <c r="F16" s="189"/>
      <c r="CW16" s="5" t="s">
        <v>17851</v>
      </c>
    </row>
    <row r="17" spans="1:101">
      <c r="A17" s="182"/>
      <c r="B17" s="195"/>
      <c r="C17" s="189"/>
      <c r="D17" s="189"/>
      <c r="E17" s="189"/>
      <c r="F17" s="189"/>
      <c r="CW17" s="5" t="s">
        <v>17853</v>
      </c>
    </row>
    <row r="18" spans="1:101">
      <c r="A18" s="182"/>
      <c r="B18" s="195"/>
      <c r="C18" s="189"/>
      <c r="D18" s="189"/>
      <c r="E18" s="189"/>
      <c r="F18" s="189"/>
      <c r="CW18" s="5" t="s">
        <v>17855</v>
      </c>
    </row>
    <row r="19" spans="1:101">
      <c r="A19" s="182"/>
      <c r="B19" s="195"/>
      <c r="C19" s="189"/>
      <c r="D19" s="189"/>
      <c r="E19" s="189"/>
      <c r="F19" s="189"/>
      <c r="CW19" s="5" t="s">
        <v>18078</v>
      </c>
    </row>
    <row r="20" spans="1:101">
      <c r="A20" s="182"/>
      <c r="B20" s="195"/>
      <c r="C20" s="189"/>
      <c r="D20" s="189"/>
      <c r="E20" s="189"/>
      <c r="F20" s="189"/>
      <c r="CW20" s="5" t="s">
        <v>17857</v>
      </c>
    </row>
    <row r="21" spans="1:101">
      <c r="A21" s="182"/>
      <c r="B21" s="195"/>
      <c r="C21" s="189"/>
      <c r="D21" s="189"/>
      <c r="E21" s="189"/>
      <c r="F21" s="189"/>
      <c r="CW21" s="5" t="s">
        <v>17859</v>
      </c>
    </row>
    <row r="22" spans="1:101">
      <c r="A22" s="182"/>
      <c r="B22" s="195"/>
      <c r="C22" s="189"/>
      <c r="D22" s="189"/>
      <c r="E22" s="189"/>
      <c r="F22" s="189"/>
      <c r="CW22" s="5" t="s">
        <v>17861</v>
      </c>
    </row>
    <row r="23" spans="1:101">
      <c r="A23" s="182"/>
      <c r="B23" s="195"/>
      <c r="C23" s="189"/>
      <c r="D23" s="189"/>
      <c r="E23" s="189"/>
      <c r="F23" s="189"/>
      <c r="CW23" s="5" t="s">
        <v>17863</v>
      </c>
    </row>
    <row r="24" spans="1:101">
      <c r="A24" s="182"/>
      <c r="B24" s="195"/>
      <c r="C24" s="189"/>
      <c r="D24" s="189"/>
      <c r="E24" s="189"/>
      <c r="F24" s="189"/>
      <c r="CW24" s="5" t="s">
        <v>17872</v>
      </c>
    </row>
    <row r="25" spans="1:101">
      <c r="A25" s="182"/>
      <c r="B25" s="195"/>
      <c r="C25" s="189"/>
      <c r="D25" s="189"/>
      <c r="E25" s="189"/>
      <c r="F25" s="189"/>
      <c r="CW25" s="5" t="s">
        <v>17874</v>
      </c>
    </row>
    <row r="26" spans="1:101">
      <c r="A26" s="182"/>
      <c r="B26" s="195"/>
      <c r="C26" s="189"/>
      <c r="D26" s="189"/>
      <c r="E26" s="189"/>
      <c r="F26" s="189"/>
      <c r="CW26" s="5" t="s">
        <v>17876</v>
      </c>
    </row>
    <row r="27" spans="1:101">
      <c r="A27" s="182"/>
      <c r="B27" s="195"/>
      <c r="C27" s="189"/>
      <c r="D27" s="189"/>
      <c r="E27" s="189"/>
      <c r="F27" s="189"/>
      <c r="CW27" s="5" t="s">
        <v>17878</v>
      </c>
    </row>
    <row r="28" spans="1:101">
      <c r="A28" s="182"/>
      <c r="B28" s="195"/>
      <c r="C28" s="189"/>
      <c r="D28" s="189"/>
      <c r="E28" s="189"/>
      <c r="F28" s="189"/>
      <c r="CW28" s="5" t="s">
        <v>17880</v>
      </c>
    </row>
    <row r="29" spans="1:101">
      <c r="A29" s="182"/>
      <c r="B29" s="195"/>
      <c r="C29" s="189"/>
      <c r="D29" s="189"/>
      <c r="E29" s="189"/>
      <c r="F29" s="189"/>
      <c r="CW29" s="5" t="s">
        <v>17882</v>
      </c>
    </row>
    <row r="30" spans="1:101">
      <c r="A30" s="182"/>
      <c r="B30" s="195"/>
      <c r="C30" s="189"/>
      <c r="D30" s="189"/>
      <c r="E30" s="189"/>
      <c r="F30" s="189"/>
      <c r="CW30" s="5" t="s">
        <v>17884</v>
      </c>
    </row>
    <row r="31" spans="1:101">
      <c r="A31" s="182"/>
      <c r="B31" s="195"/>
      <c r="C31" s="189"/>
      <c r="D31" s="189"/>
      <c r="E31" s="189"/>
      <c r="F31" s="189"/>
      <c r="CW31" s="5" t="s">
        <v>17886</v>
      </c>
    </row>
    <row r="32" spans="1:101">
      <c r="A32" s="182"/>
      <c r="B32" s="195"/>
      <c r="C32" s="189"/>
      <c r="D32" s="189"/>
      <c r="E32" s="189"/>
      <c r="F32" s="189"/>
      <c r="CW32" s="5" t="s">
        <v>17891</v>
      </c>
    </row>
    <row r="33" spans="1:101">
      <c r="A33" s="182"/>
      <c r="B33" s="195"/>
      <c r="C33" s="189"/>
      <c r="D33" s="189"/>
      <c r="E33" s="189"/>
      <c r="F33" s="189"/>
      <c r="CW33" s="5" t="s">
        <v>17893</v>
      </c>
    </row>
    <row r="34" spans="1:101">
      <c r="A34" s="182"/>
      <c r="B34" s="195"/>
      <c r="C34" s="189"/>
      <c r="D34" s="189"/>
      <c r="E34" s="189"/>
      <c r="F34" s="189"/>
      <c r="CW34" s="5" t="s">
        <v>17895</v>
      </c>
    </row>
    <row r="35" spans="1:101">
      <c r="A35" s="182"/>
      <c r="B35" s="195"/>
      <c r="C35" s="189"/>
      <c r="D35" s="189"/>
      <c r="E35" s="189"/>
      <c r="F35" s="189"/>
      <c r="CW35" s="5" t="s">
        <v>17897</v>
      </c>
    </row>
    <row r="36" spans="1:101">
      <c r="A36" s="182"/>
      <c r="B36" s="195"/>
      <c r="C36" s="189"/>
      <c r="D36" s="189"/>
      <c r="E36" s="189"/>
      <c r="F36" s="189"/>
      <c r="CW36" s="5" t="s">
        <v>17902</v>
      </c>
    </row>
    <row r="37" spans="1:101">
      <c r="A37" s="182"/>
      <c r="B37" s="195"/>
      <c r="C37" s="189"/>
      <c r="D37" s="189"/>
      <c r="E37" s="189"/>
      <c r="F37" s="189"/>
      <c r="CW37" s="5" t="s">
        <v>17904</v>
      </c>
    </row>
    <row r="38" spans="1:101">
      <c r="A38" s="182"/>
      <c r="B38" s="195"/>
      <c r="C38" s="189"/>
      <c r="D38" s="189"/>
      <c r="E38" s="189"/>
      <c r="F38" s="189"/>
      <c r="CW38" s="5" t="s">
        <v>17906</v>
      </c>
    </row>
    <row r="39" spans="1:101">
      <c r="A39" s="182"/>
      <c r="B39" s="195"/>
      <c r="C39" s="189"/>
      <c r="D39" s="189"/>
      <c r="E39" s="189"/>
      <c r="F39" s="189"/>
      <c r="CW39" s="5" t="s">
        <v>17910</v>
      </c>
    </row>
    <row r="40" spans="1:101">
      <c r="A40" s="182"/>
      <c r="B40" s="195"/>
      <c r="C40" s="189"/>
      <c r="D40" s="189"/>
      <c r="E40" s="189"/>
      <c r="F40" s="189"/>
      <c r="CW40" s="5" t="s">
        <v>17928</v>
      </c>
    </row>
    <row r="41" spans="1:101">
      <c r="A41" s="182"/>
      <c r="B41" s="195"/>
      <c r="C41" s="189"/>
      <c r="D41" s="189"/>
      <c r="E41" s="189"/>
      <c r="F41" s="189"/>
      <c r="CW41" s="5" t="s">
        <v>17930</v>
      </c>
    </row>
    <row r="42" spans="1:101">
      <c r="A42" s="182"/>
      <c r="B42" s="195"/>
      <c r="C42" s="189"/>
      <c r="D42" s="189"/>
      <c r="E42" s="189"/>
      <c r="F42" s="189"/>
      <c r="CW42" s="5" t="s">
        <v>17932</v>
      </c>
    </row>
    <row r="43" spans="1:101">
      <c r="A43" s="182"/>
      <c r="B43" s="195"/>
      <c r="C43" s="189"/>
      <c r="D43" s="189"/>
      <c r="E43" s="189"/>
      <c r="F43" s="189"/>
      <c r="CW43" s="5" t="s">
        <v>17934</v>
      </c>
    </row>
    <row r="44" spans="1:101">
      <c r="A44" s="182"/>
      <c r="B44" s="195"/>
      <c r="C44" s="189"/>
      <c r="D44" s="189"/>
      <c r="E44" s="189"/>
      <c r="F44" s="189"/>
      <c r="CW44" s="5" t="s">
        <v>17936</v>
      </c>
    </row>
    <row r="45" spans="1:101">
      <c r="A45" s="182"/>
      <c r="B45" s="195"/>
      <c r="C45" s="189"/>
      <c r="D45" s="189"/>
      <c r="E45" s="189"/>
      <c r="F45" s="189"/>
      <c r="CW45" s="5" t="s">
        <v>17938</v>
      </c>
    </row>
    <row r="46" spans="1:101">
      <c r="A46" s="182"/>
      <c r="B46" s="195"/>
      <c r="C46" s="189"/>
      <c r="D46" s="189"/>
      <c r="E46" s="189"/>
      <c r="F46" s="189"/>
      <c r="CW46" s="5" t="s">
        <v>17943</v>
      </c>
    </row>
    <row r="47" spans="1:101">
      <c r="A47" s="182"/>
      <c r="B47" s="195"/>
      <c r="C47" s="189"/>
      <c r="D47" s="189"/>
      <c r="E47" s="189"/>
      <c r="F47" s="189"/>
      <c r="CW47" s="5" t="s">
        <v>17945</v>
      </c>
    </row>
    <row r="48" spans="1:101">
      <c r="A48" s="182"/>
      <c r="B48" s="195"/>
      <c r="C48" s="189"/>
      <c r="D48" s="189"/>
      <c r="E48" s="189"/>
      <c r="F48" s="189"/>
      <c r="CW48" s="5" t="s">
        <v>17947</v>
      </c>
    </row>
    <row r="49" spans="1:101">
      <c r="A49" s="182"/>
      <c r="B49" s="195"/>
      <c r="C49" s="189"/>
      <c r="D49" s="189"/>
      <c r="E49" s="189"/>
      <c r="F49" s="189"/>
      <c r="CW49" s="5" t="s">
        <v>17950</v>
      </c>
    </row>
    <row r="50" spans="1:101">
      <c r="A50" s="182"/>
      <c r="B50" s="195"/>
      <c r="C50" s="189"/>
      <c r="D50" s="189"/>
      <c r="E50" s="189"/>
      <c r="F50" s="189"/>
      <c r="CW50" s="5" t="s">
        <v>17953</v>
      </c>
    </row>
    <row r="51" spans="1:101">
      <c r="A51" s="182"/>
      <c r="B51" s="195"/>
      <c r="C51" s="189"/>
      <c r="D51" s="189"/>
      <c r="E51" s="189"/>
      <c r="F51" s="189"/>
      <c r="CW51" s="5" t="s">
        <v>17955</v>
      </c>
    </row>
    <row r="52" spans="1:101">
      <c r="A52" s="182"/>
      <c r="B52" s="195"/>
      <c r="C52" s="189"/>
      <c r="D52" s="189"/>
      <c r="E52" s="189"/>
      <c r="F52" s="189"/>
      <c r="CW52" s="5" t="s">
        <v>17957</v>
      </c>
    </row>
    <row r="53" spans="1:101">
      <c r="A53" s="182"/>
      <c r="B53" s="195"/>
      <c r="C53" s="189"/>
      <c r="D53" s="189"/>
      <c r="E53" s="189"/>
      <c r="F53" s="189"/>
      <c r="CW53" s="5" t="s">
        <v>17959</v>
      </c>
    </row>
    <row r="54" spans="1:101">
      <c r="A54" s="182"/>
      <c r="B54" s="195"/>
      <c r="C54" s="189"/>
      <c r="D54" s="189"/>
      <c r="E54" s="189"/>
      <c r="F54" s="189"/>
      <c r="CW54" s="5" t="s">
        <v>17983</v>
      </c>
    </row>
    <row r="55" spans="1:101">
      <c r="A55" s="182"/>
      <c r="B55" s="195"/>
      <c r="C55" s="189"/>
      <c r="D55" s="189"/>
      <c r="E55" s="189"/>
      <c r="F55" s="189"/>
      <c r="CW55" s="5" t="s">
        <v>17986</v>
      </c>
    </row>
    <row r="56" spans="1:101">
      <c r="A56" s="182"/>
      <c r="B56" s="195"/>
      <c r="C56" s="189"/>
      <c r="D56" s="189"/>
      <c r="E56" s="189"/>
      <c r="F56" s="189"/>
      <c r="CW56" s="5" t="s">
        <v>17988</v>
      </c>
    </row>
    <row r="57" spans="1:101">
      <c r="A57" s="182"/>
      <c r="B57" s="195"/>
      <c r="C57" s="189"/>
      <c r="D57" s="189"/>
      <c r="E57" s="189"/>
      <c r="F57" s="189"/>
      <c r="CW57" s="5" t="s">
        <v>17990</v>
      </c>
    </row>
    <row r="58" spans="1:101">
      <c r="A58" s="182"/>
      <c r="B58" s="195"/>
      <c r="C58" s="189"/>
      <c r="D58" s="189"/>
      <c r="E58" s="189"/>
      <c r="F58" s="189"/>
      <c r="CW58" s="5" t="s">
        <v>17993</v>
      </c>
    </row>
    <row r="59" spans="1:101">
      <c r="A59" s="182"/>
      <c r="B59" s="195"/>
      <c r="C59" s="189"/>
      <c r="D59" s="189"/>
      <c r="E59" s="189"/>
      <c r="F59" s="189"/>
      <c r="CW59" s="5" t="s">
        <v>17995</v>
      </c>
    </row>
    <row r="60" spans="1:101">
      <c r="A60" s="182"/>
      <c r="B60" s="195"/>
      <c r="C60" s="189"/>
      <c r="D60" s="189"/>
      <c r="E60" s="189"/>
      <c r="F60" s="189"/>
      <c r="CW60" s="5" t="s">
        <v>18000</v>
      </c>
    </row>
    <row r="61" spans="1:101">
      <c r="A61" s="182"/>
      <c r="B61" s="195"/>
      <c r="C61" s="189"/>
      <c r="D61" s="189"/>
      <c r="E61" s="189"/>
      <c r="F61" s="189"/>
      <c r="CW61" s="5" t="s">
        <v>18004</v>
      </c>
    </row>
    <row r="62" spans="1:101">
      <c r="A62" s="182"/>
      <c r="B62" s="195"/>
      <c r="C62" s="189"/>
      <c r="D62" s="189"/>
      <c r="E62" s="189"/>
      <c r="F62" s="189"/>
      <c r="CW62" s="5" t="s">
        <v>18006</v>
      </c>
    </row>
    <row r="63" spans="1:101">
      <c r="A63" s="182"/>
      <c r="B63" s="195"/>
      <c r="C63" s="189"/>
      <c r="D63" s="189"/>
      <c r="E63" s="189"/>
      <c r="F63" s="189"/>
      <c r="CW63" s="5" t="s">
        <v>18010</v>
      </c>
    </row>
    <row r="64" spans="1:101">
      <c r="A64" s="182"/>
      <c r="B64" s="195"/>
      <c r="C64" s="189"/>
      <c r="D64" s="189"/>
      <c r="E64" s="189"/>
      <c r="F64" s="189"/>
      <c r="CW64" s="5" t="s">
        <v>18013</v>
      </c>
    </row>
    <row r="65" spans="1:101">
      <c r="A65" s="182"/>
      <c r="B65" s="195"/>
      <c r="C65" s="189"/>
      <c r="D65" s="189"/>
      <c r="E65" s="189"/>
      <c r="F65" s="189"/>
      <c r="CW65" s="5" t="s">
        <v>18017</v>
      </c>
    </row>
    <row r="66" spans="1:101">
      <c r="A66" s="182"/>
      <c r="B66" s="195"/>
      <c r="C66" s="189"/>
      <c r="D66" s="189"/>
      <c r="E66" s="189"/>
      <c r="F66" s="189"/>
      <c r="CW66" s="5" t="s">
        <v>18019</v>
      </c>
    </row>
    <row r="67" spans="1:101">
      <c r="A67" s="182"/>
      <c r="B67" s="195"/>
      <c r="C67" s="189"/>
      <c r="D67" s="189"/>
      <c r="E67" s="189"/>
      <c r="F67" s="189"/>
      <c r="CW67" s="5" t="s">
        <v>18023</v>
      </c>
    </row>
    <row r="68" spans="1:101">
      <c r="A68" s="182"/>
      <c r="B68" s="195"/>
      <c r="C68" s="189"/>
      <c r="D68" s="189"/>
      <c r="E68" s="189"/>
      <c r="F68" s="189"/>
      <c r="CW68" s="5" t="s">
        <v>18025</v>
      </c>
    </row>
    <row r="69" spans="1:101">
      <c r="A69" s="182"/>
      <c r="B69" s="195"/>
      <c r="C69" s="189"/>
      <c r="D69" s="189"/>
      <c r="E69" s="189"/>
      <c r="F69" s="189"/>
      <c r="CW69" s="5" t="s">
        <v>18079</v>
      </c>
    </row>
    <row r="70" spans="1:101">
      <c r="A70" s="182"/>
      <c r="B70" s="195"/>
      <c r="C70" s="189"/>
      <c r="D70" s="189"/>
      <c r="E70" s="189"/>
      <c r="F70" s="189"/>
      <c r="CW70" s="5" t="s">
        <v>18027</v>
      </c>
    </row>
    <row r="71" spans="1:101">
      <c r="A71" s="182"/>
      <c r="B71" s="195"/>
      <c r="C71" s="189"/>
      <c r="D71" s="189"/>
      <c r="E71" s="189"/>
      <c r="F71" s="189"/>
      <c r="CW71" s="5" t="s">
        <v>18029</v>
      </c>
    </row>
    <row r="72" spans="1:101">
      <c r="A72" s="182"/>
      <c r="B72" s="195"/>
      <c r="C72" s="189"/>
      <c r="D72" s="189"/>
      <c r="E72" s="189"/>
      <c r="F72" s="189"/>
      <c r="CW72" s="5" t="s">
        <v>18031</v>
      </c>
    </row>
    <row r="73" spans="1:101">
      <c r="A73" s="182"/>
      <c r="B73" s="195"/>
      <c r="C73" s="189"/>
      <c r="D73" s="189"/>
      <c r="E73" s="189"/>
      <c r="F73" s="189"/>
      <c r="CW73" s="5" t="s">
        <v>18033</v>
      </c>
    </row>
    <row r="74" spans="1:101">
      <c r="A74" s="182"/>
      <c r="B74" s="195"/>
      <c r="C74" s="189"/>
      <c r="D74" s="189"/>
      <c r="E74" s="189"/>
      <c r="F74" s="189"/>
      <c r="CW74" s="5" t="s">
        <v>18035</v>
      </c>
    </row>
    <row r="75" spans="1:101">
      <c r="A75" s="182"/>
      <c r="B75" s="195"/>
      <c r="C75" s="189"/>
      <c r="D75" s="189"/>
      <c r="E75" s="189"/>
      <c r="F75" s="189"/>
      <c r="CW75" s="5" t="s">
        <v>404</v>
      </c>
    </row>
    <row r="76" spans="1:101">
      <c r="A76" s="182"/>
      <c r="B76" s="195"/>
      <c r="C76" s="189"/>
      <c r="D76" s="189"/>
      <c r="E76" s="189"/>
      <c r="F76" s="189"/>
      <c r="CW76" s="5" t="s">
        <v>18040</v>
      </c>
    </row>
    <row r="77" spans="1:101">
      <c r="A77" s="182"/>
      <c r="B77" s="195"/>
      <c r="C77" s="189"/>
      <c r="D77" s="189"/>
      <c r="E77" s="189"/>
      <c r="F77" s="189"/>
      <c r="CW77" s="5" t="s">
        <v>18042</v>
      </c>
    </row>
    <row r="78" spans="1:101">
      <c r="A78" s="182"/>
      <c r="B78" s="195"/>
      <c r="C78" s="189"/>
      <c r="D78" s="189"/>
      <c r="E78" s="189"/>
      <c r="F78" s="189"/>
      <c r="CW78" s="5" t="s">
        <v>18048</v>
      </c>
    </row>
    <row r="79" spans="1:101">
      <c r="A79" s="182"/>
      <c r="B79" s="195"/>
      <c r="C79" s="189"/>
      <c r="D79" s="189"/>
      <c r="E79" s="189"/>
      <c r="F79" s="189"/>
      <c r="CW79" s="5" t="s">
        <v>18050</v>
      </c>
    </row>
    <row r="80" spans="1:101">
      <c r="A80" s="182"/>
      <c r="B80" s="195"/>
      <c r="C80" s="189"/>
      <c r="D80" s="189"/>
      <c r="E80" s="189"/>
      <c r="F80" s="189"/>
      <c r="CW80" s="5" t="s">
        <v>18052</v>
      </c>
    </row>
    <row r="81" spans="1:101">
      <c r="A81" s="182"/>
      <c r="B81" s="195"/>
      <c r="C81" s="189"/>
      <c r="D81" s="189"/>
      <c r="E81" s="189"/>
      <c r="F81" s="189"/>
      <c r="CW81" s="5" t="s">
        <v>18077</v>
      </c>
    </row>
    <row r="82" spans="1:101">
      <c r="A82" s="182"/>
      <c r="B82" s="195"/>
      <c r="C82" s="189"/>
      <c r="D82" s="189"/>
      <c r="E82" s="189"/>
      <c r="F82" s="189"/>
      <c r="CW82" s="5" t="s">
        <v>18077</v>
      </c>
    </row>
    <row r="83" spans="1:101">
      <c r="A83" s="182"/>
      <c r="B83" s="195"/>
      <c r="C83" s="189"/>
      <c r="D83" s="189"/>
      <c r="E83" s="189"/>
      <c r="F83" s="189"/>
      <c r="CW83" s="5" t="s">
        <v>18077</v>
      </c>
    </row>
    <row r="84" spans="1:101">
      <c r="A84" s="182"/>
      <c r="B84" s="195"/>
      <c r="C84" s="189"/>
      <c r="D84" s="189"/>
      <c r="E84" s="189"/>
      <c r="F84" s="189"/>
      <c r="CW84" s="5" t="s">
        <v>18077</v>
      </c>
    </row>
    <row r="85" spans="1:101">
      <c r="A85" s="182"/>
      <c r="B85" s="195"/>
      <c r="C85" s="189"/>
      <c r="D85" s="189"/>
      <c r="E85" s="189"/>
      <c r="F85" s="189"/>
      <c r="CW85" s="5" t="s">
        <v>18054</v>
      </c>
    </row>
    <row r="86" spans="1:101">
      <c r="A86" s="182"/>
      <c r="B86" s="195"/>
      <c r="C86" s="189"/>
      <c r="D86" s="189"/>
      <c r="E86" s="189"/>
      <c r="F86" s="189"/>
      <c r="CW86" s="5" t="s">
        <v>18057</v>
      </c>
    </row>
    <row r="87" spans="1:101">
      <c r="A87" s="182"/>
      <c r="B87" s="195"/>
      <c r="C87" s="189"/>
      <c r="D87" s="189"/>
      <c r="E87" s="189"/>
      <c r="F87" s="189"/>
      <c r="CW87" s="5" t="s">
        <v>18061</v>
      </c>
    </row>
    <row r="88" spans="1:101">
      <c r="A88" s="182"/>
      <c r="B88" s="195"/>
      <c r="C88" s="189"/>
      <c r="D88" s="189"/>
      <c r="E88" s="189"/>
      <c r="F88" s="189"/>
      <c r="CW88" s="5" t="s">
        <v>18063</v>
      </c>
    </row>
    <row r="89" spans="1:101">
      <c r="A89" s="182"/>
      <c r="B89" s="195"/>
      <c r="C89" s="189"/>
      <c r="D89" s="189"/>
      <c r="E89" s="189"/>
      <c r="F89" s="189"/>
      <c r="CW89" s="5" t="s">
        <v>18065</v>
      </c>
    </row>
    <row r="90" spans="1:101">
      <c r="A90" s="182"/>
      <c r="B90" s="195"/>
      <c r="C90" s="189"/>
      <c r="D90" s="189"/>
      <c r="E90" s="189"/>
      <c r="F90" s="189"/>
      <c r="CW90" s="5" t="s">
        <v>18069</v>
      </c>
    </row>
    <row r="91" spans="1:101">
      <c r="A91" s="182"/>
      <c r="B91" s="195"/>
      <c r="C91" s="189"/>
      <c r="D91" s="189"/>
      <c r="E91" s="189"/>
      <c r="F91" s="189"/>
      <c r="CW91" s="5" t="s">
        <v>18072</v>
      </c>
    </row>
    <row r="92" spans="1:101">
      <c r="A92" s="182"/>
      <c r="B92" s="195"/>
      <c r="C92" s="189"/>
      <c r="D92" s="189"/>
      <c r="E92" s="189"/>
      <c r="F92" s="189"/>
      <c r="CW92" s="5" t="s">
        <v>18074</v>
      </c>
    </row>
    <row r="93" spans="1:101">
      <c r="A93" s="182"/>
      <c r="B93" s="195"/>
      <c r="C93" s="189"/>
      <c r="D93" s="189"/>
      <c r="E93" s="189"/>
      <c r="F93" s="189"/>
    </row>
    <row r="94" spans="1:101">
      <c r="A94" s="182"/>
      <c r="B94" s="195"/>
      <c r="C94" s="189"/>
      <c r="D94" s="189"/>
      <c r="E94" s="189"/>
      <c r="F94" s="189"/>
    </row>
    <row r="95" spans="1:101">
      <c r="A95" s="182"/>
      <c r="B95" s="195"/>
      <c r="C95" s="189"/>
      <c r="D95" s="189"/>
      <c r="E95" s="189"/>
      <c r="F95" s="189"/>
    </row>
    <row r="96" spans="1:101">
      <c r="A96" s="182"/>
      <c r="B96" s="195"/>
      <c r="C96" s="189"/>
      <c r="D96" s="189"/>
      <c r="E96" s="189"/>
      <c r="F96" s="189"/>
    </row>
    <row r="97" spans="1:6">
      <c r="A97" s="182"/>
      <c r="B97" s="195"/>
      <c r="C97" s="189"/>
      <c r="D97" s="189"/>
      <c r="E97" s="189"/>
      <c r="F97" s="189"/>
    </row>
    <row r="98" spans="1:6">
      <c r="A98" s="182"/>
      <c r="B98" s="195"/>
      <c r="C98" s="189"/>
      <c r="D98" s="189"/>
      <c r="E98" s="189"/>
      <c r="F98" s="189"/>
    </row>
    <row r="99" spans="1:6">
      <c r="A99" s="182"/>
      <c r="B99" s="195"/>
      <c r="C99" s="189"/>
      <c r="D99" s="189"/>
      <c r="E99" s="189"/>
      <c r="F99" s="189"/>
    </row>
    <row r="100" spans="1:6">
      <c r="A100" s="182"/>
      <c r="B100" s="195"/>
      <c r="C100" s="189"/>
      <c r="D100" s="189"/>
      <c r="E100" s="189"/>
      <c r="F100" s="189"/>
    </row>
    <row r="101" spans="1:6">
      <c r="A101" s="182"/>
      <c r="B101" s="195"/>
      <c r="C101" s="189"/>
      <c r="D101" s="189"/>
      <c r="E101" s="189"/>
      <c r="F101" s="189"/>
    </row>
    <row r="102" spans="1:6">
      <c r="A102" s="182"/>
      <c r="B102" s="195"/>
      <c r="C102" s="189"/>
      <c r="D102" s="189"/>
      <c r="E102" s="189"/>
      <c r="F102" s="189"/>
    </row>
    <row r="103" spans="1:6">
      <c r="A103" s="182"/>
      <c r="B103" s="195"/>
      <c r="C103" s="189"/>
      <c r="D103" s="189"/>
      <c r="E103" s="189"/>
      <c r="F103" s="189"/>
    </row>
    <row r="104" spans="1:6">
      <c r="A104" s="182"/>
      <c r="B104" s="195"/>
      <c r="C104" s="189"/>
      <c r="D104" s="189"/>
      <c r="E104" s="189"/>
      <c r="F104" s="189"/>
    </row>
    <row r="105" spans="1:6">
      <c r="A105" s="182"/>
      <c r="B105" s="195"/>
      <c r="C105" s="189"/>
      <c r="D105" s="189"/>
      <c r="E105" s="189"/>
      <c r="F105" s="189"/>
    </row>
    <row r="106" spans="1:6">
      <c r="A106" s="182"/>
      <c r="B106" s="195"/>
      <c r="C106" s="189"/>
      <c r="D106" s="189"/>
      <c r="E106" s="189"/>
      <c r="F106" s="189"/>
    </row>
    <row r="107" spans="1:6">
      <c r="A107" s="182"/>
      <c r="B107" s="195"/>
      <c r="C107" s="189"/>
      <c r="D107" s="189"/>
      <c r="E107" s="189"/>
      <c r="F107" s="189"/>
    </row>
    <row r="108" spans="1:6">
      <c r="A108" s="182"/>
      <c r="B108" s="195"/>
      <c r="C108" s="189"/>
      <c r="D108" s="189"/>
      <c r="E108" s="189"/>
      <c r="F108" s="189"/>
    </row>
    <row r="109" spans="1:6">
      <c r="A109" s="182"/>
      <c r="B109" s="195"/>
      <c r="C109" s="189"/>
      <c r="D109" s="189"/>
      <c r="E109" s="189"/>
      <c r="F109" s="189"/>
    </row>
    <row r="110" spans="1:6">
      <c r="A110" s="182"/>
      <c r="B110" s="195"/>
      <c r="C110" s="189"/>
      <c r="D110" s="189"/>
      <c r="E110" s="189"/>
      <c r="F110" s="189"/>
    </row>
    <row r="111" spans="1:6">
      <c r="A111" s="182"/>
      <c r="B111" s="195"/>
      <c r="C111" s="189"/>
      <c r="D111" s="189"/>
      <c r="E111" s="189"/>
      <c r="F111" s="189"/>
    </row>
    <row r="112" spans="1:6">
      <c r="A112" s="182"/>
      <c r="B112" s="195"/>
      <c r="C112" s="189"/>
      <c r="D112" s="189"/>
      <c r="E112" s="189"/>
      <c r="F112" s="189"/>
    </row>
    <row r="113" spans="1:6">
      <c r="A113" s="182"/>
      <c r="B113" s="195"/>
      <c r="C113" s="189"/>
      <c r="D113" s="189"/>
      <c r="E113" s="189"/>
      <c r="F113" s="189"/>
    </row>
    <row r="114" spans="1:6">
      <c r="A114" s="182"/>
      <c r="B114" s="195"/>
      <c r="C114" s="189"/>
      <c r="D114" s="189"/>
      <c r="E114" s="189"/>
      <c r="F114" s="189"/>
    </row>
    <row r="115" spans="1:6">
      <c r="A115" s="182"/>
      <c r="B115" s="195"/>
      <c r="C115" s="189"/>
      <c r="D115" s="189"/>
      <c r="E115" s="189"/>
      <c r="F115" s="189"/>
    </row>
    <row r="116" spans="1:6">
      <c r="A116" s="182"/>
      <c r="B116" s="195"/>
      <c r="C116" s="189"/>
      <c r="D116" s="189"/>
      <c r="E116" s="189"/>
      <c r="F116" s="189"/>
    </row>
    <row r="117" spans="1:6">
      <c r="A117" s="182"/>
      <c r="B117" s="195"/>
      <c r="C117" s="189"/>
      <c r="D117" s="189"/>
      <c r="E117" s="189"/>
      <c r="F117" s="189"/>
    </row>
    <row r="118" spans="1:6">
      <c r="A118" s="182"/>
      <c r="B118" s="195"/>
      <c r="C118" s="189"/>
      <c r="D118" s="189"/>
      <c r="E118" s="189"/>
      <c r="F118" s="189"/>
    </row>
    <row r="119" spans="1:6">
      <c r="A119" s="182"/>
      <c r="B119" s="195"/>
      <c r="C119" s="189"/>
      <c r="D119" s="189"/>
      <c r="E119" s="189"/>
      <c r="F119" s="189"/>
    </row>
    <row r="120" spans="1:6">
      <c r="A120" s="182"/>
      <c r="B120" s="195"/>
      <c r="C120" s="189"/>
      <c r="D120" s="189"/>
      <c r="E120" s="189"/>
      <c r="F120" s="189"/>
    </row>
    <row r="121" spans="1:6">
      <c r="A121" s="182"/>
      <c r="B121" s="195"/>
      <c r="C121" s="189"/>
      <c r="D121" s="189"/>
      <c r="E121" s="189"/>
      <c r="F121" s="189"/>
    </row>
    <row r="122" spans="1:6">
      <c r="A122" s="182"/>
      <c r="B122" s="195"/>
      <c r="C122" s="189"/>
      <c r="D122" s="189"/>
      <c r="E122" s="189"/>
      <c r="F122" s="189"/>
    </row>
    <row r="123" spans="1:6">
      <c r="A123" s="182"/>
      <c r="B123" s="195"/>
      <c r="C123" s="189"/>
      <c r="D123" s="189"/>
      <c r="E123" s="189"/>
      <c r="F123" s="189"/>
    </row>
    <row r="124" spans="1:6">
      <c r="A124" s="182"/>
      <c r="B124" s="195"/>
      <c r="C124" s="189"/>
      <c r="D124" s="189"/>
      <c r="E124" s="189"/>
      <c r="F124" s="189"/>
    </row>
    <row r="125" spans="1:6">
      <c r="A125" s="182"/>
      <c r="B125" s="195"/>
      <c r="C125" s="189"/>
      <c r="D125" s="189"/>
      <c r="E125" s="189"/>
      <c r="F125" s="189"/>
    </row>
    <row r="126" spans="1:6">
      <c r="A126" s="182"/>
      <c r="B126" s="195"/>
      <c r="C126" s="189"/>
      <c r="D126" s="189"/>
      <c r="E126" s="189"/>
      <c r="F126" s="189"/>
    </row>
    <row r="127" spans="1:6">
      <c r="A127" s="182"/>
      <c r="B127" s="195"/>
      <c r="C127" s="189"/>
      <c r="D127" s="189"/>
      <c r="E127" s="189"/>
      <c r="F127" s="189"/>
    </row>
    <row r="128" spans="1:6">
      <c r="A128" s="182"/>
      <c r="B128" s="195"/>
      <c r="C128" s="189"/>
      <c r="D128" s="189"/>
      <c r="E128" s="189"/>
      <c r="F128" s="189"/>
    </row>
    <row r="129" spans="1:6">
      <c r="A129" s="182"/>
      <c r="B129" s="195"/>
      <c r="C129" s="189"/>
      <c r="D129" s="189"/>
      <c r="E129" s="189"/>
      <c r="F129" s="189"/>
    </row>
    <row r="130" spans="1:6">
      <c r="A130" s="182"/>
      <c r="B130" s="195"/>
      <c r="C130" s="189"/>
      <c r="D130" s="189"/>
      <c r="E130" s="189"/>
      <c r="F130" s="189"/>
    </row>
    <row r="131" spans="1:6">
      <c r="A131" s="182"/>
      <c r="B131" s="195"/>
      <c r="C131" s="189"/>
      <c r="D131" s="189"/>
      <c r="E131" s="189"/>
      <c r="F131" s="189"/>
    </row>
    <row r="132" spans="1:6">
      <c r="A132" s="182"/>
      <c r="B132" s="195"/>
      <c r="C132" s="189"/>
      <c r="D132" s="189"/>
      <c r="E132" s="189"/>
      <c r="F132" s="189"/>
    </row>
    <row r="133" spans="1:6">
      <c r="A133" s="182"/>
      <c r="B133" s="195"/>
      <c r="C133" s="189"/>
      <c r="D133" s="189"/>
      <c r="E133" s="189"/>
      <c r="F133" s="189"/>
    </row>
    <row r="134" spans="1:6">
      <c r="A134" s="182"/>
      <c r="B134" s="195"/>
      <c r="C134" s="189"/>
      <c r="D134" s="189"/>
      <c r="E134" s="189"/>
      <c r="F134" s="189"/>
    </row>
    <row r="135" spans="1:6">
      <c r="A135" s="182"/>
      <c r="B135" s="195"/>
      <c r="C135" s="189"/>
      <c r="D135" s="189"/>
      <c r="E135" s="189"/>
      <c r="F135" s="189"/>
    </row>
    <row r="136" spans="1:6">
      <c r="A136" s="182"/>
      <c r="B136" s="195"/>
      <c r="C136" s="189"/>
      <c r="D136" s="189"/>
      <c r="E136" s="189"/>
      <c r="F136" s="189"/>
    </row>
    <row r="137" spans="1:6">
      <c r="A137" s="182"/>
      <c r="B137" s="195"/>
      <c r="C137" s="189"/>
      <c r="D137" s="189"/>
      <c r="E137" s="189"/>
      <c r="F137" s="189"/>
    </row>
    <row r="138" spans="1:6">
      <c r="A138" s="182"/>
      <c r="B138" s="195"/>
      <c r="C138" s="189"/>
      <c r="D138" s="189"/>
      <c r="E138" s="189"/>
      <c r="F138" s="189"/>
    </row>
    <row r="139" spans="1:6">
      <c r="A139" s="182"/>
      <c r="B139" s="195"/>
      <c r="C139" s="189"/>
      <c r="D139" s="189"/>
      <c r="E139" s="189"/>
      <c r="F139" s="189"/>
    </row>
    <row r="140" spans="1:6">
      <c r="A140" s="182"/>
      <c r="B140" s="195"/>
      <c r="C140" s="189"/>
      <c r="D140" s="189"/>
      <c r="E140" s="189"/>
      <c r="F140" s="189"/>
    </row>
    <row r="141" spans="1:6">
      <c r="A141" s="182"/>
      <c r="B141" s="195"/>
      <c r="C141" s="189"/>
      <c r="D141" s="189"/>
      <c r="E141" s="189"/>
      <c r="F141" s="189"/>
    </row>
    <row r="142" spans="1:6">
      <c r="A142" s="182"/>
      <c r="B142" s="195"/>
      <c r="C142" s="189"/>
      <c r="D142" s="189"/>
      <c r="E142" s="189"/>
      <c r="F142" s="189"/>
    </row>
    <row r="143" spans="1:6">
      <c r="A143" s="182"/>
      <c r="B143" s="195"/>
      <c r="C143" s="189"/>
      <c r="D143" s="189"/>
      <c r="E143" s="189"/>
      <c r="F143" s="189"/>
    </row>
    <row r="144" spans="1:6">
      <c r="A144" s="182"/>
      <c r="B144" s="195"/>
      <c r="C144" s="189"/>
      <c r="D144" s="189"/>
      <c r="E144" s="189"/>
      <c r="F144" s="189"/>
    </row>
    <row r="145" spans="1:6">
      <c r="A145" s="182"/>
      <c r="B145" s="195"/>
      <c r="C145" s="189"/>
      <c r="D145" s="189"/>
      <c r="E145" s="189"/>
      <c r="F145" s="189"/>
    </row>
    <row r="146" spans="1:6">
      <c r="A146" s="182"/>
      <c r="B146" s="195"/>
      <c r="C146" s="189"/>
      <c r="D146" s="189"/>
      <c r="E146" s="189"/>
      <c r="F146" s="189"/>
    </row>
    <row r="147" spans="1:6">
      <c r="A147" s="182"/>
      <c r="B147" s="195"/>
      <c r="C147" s="189"/>
      <c r="D147" s="189"/>
      <c r="E147" s="189"/>
      <c r="F147" s="189"/>
    </row>
    <row r="148" spans="1:6">
      <c r="A148" s="182"/>
      <c r="B148" s="195"/>
      <c r="C148" s="189"/>
      <c r="D148" s="189"/>
      <c r="E148" s="189"/>
      <c r="F148" s="189"/>
    </row>
    <row r="149" spans="1:6">
      <c r="A149" s="182"/>
      <c r="B149" s="195"/>
      <c r="C149" s="189"/>
      <c r="D149" s="189"/>
      <c r="E149" s="189"/>
      <c r="F149" s="189"/>
    </row>
    <row r="150" spans="1:6">
      <c r="A150" s="182"/>
      <c r="B150" s="195"/>
      <c r="C150" s="189"/>
      <c r="D150" s="189"/>
      <c r="E150" s="189"/>
      <c r="F150" s="189"/>
    </row>
    <row r="151" spans="1:6">
      <c r="A151" s="182"/>
      <c r="B151" s="195"/>
      <c r="C151" s="189"/>
      <c r="D151" s="189"/>
      <c r="E151" s="189"/>
      <c r="F151" s="189"/>
    </row>
    <row r="152" spans="1:6">
      <c r="A152" s="182"/>
      <c r="B152" s="195"/>
      <c r="C152" s="189"/>
      <c r="D152" s="189"/>
      <c r="E152" s="189"/>
      <c r="F152" s="189"/>
    </row>
    <row r="153" spans="1:6">
      <c r="A153" s="182"/>
      <c r="B153" s="195"/>
      <c r="C153" s="189"/>
      <c r="D153" s="189"/>
      <c r="E153" s="189"/>
      <c r="F153" s="189"/>
    </row>
    <row r="154" spans="1:6">
      <c r="A154" s="182"/>
      <c r="B154" s="195"/>
      <c r="C154" s="189"/>
      <c r="D154" s="189"/>
      <c r="E154" s="189"/>
      <c r="F154" s="189"/>
    </row>
    <row r="155" spans="1:6">
      <c r="A155" s="182"/>
      <c r="B155" s="195"/>
      <c r="C155" s="189"/>
      <c r="D155" s="189"/>
      <c r="E155" s="189"/>
      <c r="F155" s="189"/>
    </row>
    <row r="156" spans="1:6">
      <c r="A156" s="182"/>
      <c r="B156" s="195"/>
      <c r="C156" s="189"/>
      <c r="D156" s="189"/>
      <c r="E156" s="189"/>
      <c r="F156" s="189"/>
    </row>
    <row r="157" spans="1:6">
      <c r="A157" s="182"/>
      <c r="B157" s="195"/>
      <c r="C157" s="189"/>
      <c r="D157" s="189"/>
      <c r="E157" s="189"/>
      <c r="F157" s="189"/>
    </row>
    <row r="158" spans="1:6">
      <c r="A158" s="182"/>
      <c r="B158" s="195"/>
      <c r="C158" s="189"/>
      <c r="D158" s="189"/>
      <c r="E158" s="189"/>
      <c r="F158" s="189"/>
    </row>
    <row r="159" spans="1:6">
      <c r="A159" s="182"/>
      <c r="B159" s="195"/>
      <c r="C159" s="189"/>
      <c r="D159" s="189"/>
      <c r="E159" s="189"/>
      <c r="F159" s="189"/>
    </row>
    <row r="160" spans="1:6">
      <c r="A160" s="182"/>
      <c r="B160" s="195"/>
      <c r="C160" s="189"/>
      <c r="D160" s="189"/>
      <c r="E160" s="189"/>
      <c r="F160" s="189"/>
    </row>
    <row r="161" spans="1:6">
      <c r="A161" s="182"/>
      <c r="B161" s="195"/>
      <c r="C161" s="189"/>
      <c r="D161" s="189"/>
      <c r="E161" s="189"/>
      <c r="F161" s="189"/>
    </row>
    <row r="162" spans="1:6">
      <c r="A162" s="182"/>
      <c r="B162" s="195"/>
      <c r="C162" s="189"/>
      <c r="D162" s="189"/>
      <c r="E162" s="189"/>
      <c r="F162" s="189"/>
    </row>
    <row r="163" spans="1:6">
      <c r="A163" s="182"/>
      <c r="B163" s="195"/>
      <c r="C163" s="189"/>
      <c r="D163" s="189"/>
      <c r="E163" s="189"/>
      <c r="F163" s="189"/>
    </row>
    <row r="164" spans="1:6">
      <c r="A164" s="182"/>
      <c r="B164" s="195"/>
      <c r="C164" s="189"/>
      <c r="D164" s="189"/>
      <c r="E164" s="189"/>
      <c r="F164" s="189"/>
    </row>
    <row r="165" spans="1:6">
      <c r="A165" s="182"/>
      <c r="B165" s="195"/>
      <c r="C165" s="189"/>
      <c r="D165" s="189"/>
      <c r="E165" s="189"/>
      <c r="F165" s="189"/>
    </row>
    <row r="166" spans="1:6">
      <c r="A166" s="182"/>
      <c r="B166" s="195"/>
      <c r="C166" s="189"/>
      <c r="D166" s="189"/>
      <c r="E166" s="189"/>
      <c r="F166" s="189"/>
    </row>
    <row r="167" spans="1:6">
      <c r="A167" s="182"/>
      <c r="B167" s="195"/>
      <c r="C167" s="189"/>
      <c r="D167" s="189"/>
      <c r="E167" s="189"/>
      <c r="F167" s="189"/>
    </row>
    <row r="168" spans="1:6">
      <c r="A168" s="182"/>
      <c r="B168" s="195"/>
      <c r="C168" s="189"/>
      <c r="D168" s="189"/>
      <c r="E168" s="189"/>
      <c r="F168" s="189"/>
    </row>
    <row r="169" spans="1:6">
      <c r="A169" s="182"/>
      <c r="B169" s="195"/>
      <c r="C169" s="189"/>
      <c r="D169" s="189"/>
      <c r="E169" s="189"/>
      <c r="F169" s="189"/>
    </row>
    <row r="170" spans="1:6">
      <c r="A170" s="182"/>
      <c r="B170" s="195"/>
      <c r="C170" s="189"/>
      <c r="D170" s="189"/>
      <c r="E170" s="189"/>
      <c r="F170" s="189"/>
    </row>
    <row r="171" spans="1:6">
      <c r="A171" s="182"/>
      <c r="B171" s="195"/>
      <c r="C171" s="189"/>
      <c r="D171" s="189"/>
      <c r="E171" s="189"/>
      <c r="F171" s="189"/>
    </row>
    <row r="172" spans="1:6">
      <c r="A172" s="182"/>
      <c r="B172" s="195"/>
      <c r="C172" s="189"/>
      <c r="D172" s="189"/>
      <c r="E172" s="189"/>
      <c r="F172" s="189"/>
    </row>
    <row r="173" spans="1:6">
      <c r="A173" s="182"/>
      <c r="B173" s="195"/>
      <c r="C173" s="189"/>
      <c r="D173" s="189"/>
      <c r="E173" s="189"/>
      <c r="F173" s="189"/>
    </row>
    <row r="174" spans="1:6">
      <c r="A174" s="182"/>
      <c r="B174" s="195"/>
      <c r="C174" s="189"/>
      <c r="D174" s="189"/>
      <c r="E174" s="189"/>
      <c r="F174" s="189"/>
    </row>
    <row r="175" spans="1:6">
      <c r="A175" s="182"/>
      <c r="B175" s="195"/>
      <c r="C175" s="189"/>
      <c r="D175" s="189"/>
      <c r="E175" s="189"/>
      <c r="F175" s="189"/>
    </row>
    <row r="176" spans="1:6">
      <c r="A176" s="182"/>
      <c r="B176" s="195"/>
      <c r="C176" s="189"/>
      <c r="D176" s="189"/>
      <c r="E176" s="189"/>
      <c r="F176" s="189"/>
    </row>
    <row r="177" spans="1:6">
      <c r="A177" s="182"/>
      <c r="B177" s="195"/>
      <c r="C177" s="189"/>
      <c r="D177" s="189"/>
      <c r="E177" s="189"/>
      <c r="F177" s="189"/>
    </row>
    <row r="178" spans="1:6">
      <c r="A178" s="182"/>
      <c r="B178" s="195"/>
      <c r="C178" s="189"/>
      <c r="D178" s="189"/>
      <c r="E178" s="189"/>
      <c r="F178" s="189"/>
    </row>
    <row r="179" spans="1:6">
      <c r="A179" s="182"/>
      <c r="B179" s="195"/>
      <c r="C179" s="189"/>
      <c r="D179" s="189"/>
      <c r="E179" s="189"/>
      <c r="F179" s="189"/>
    </row>
    <row r="180" spans="1:6">
      <c r="A180" s="182"/>
      <c r="B180" s="195"/>
      <c r="C180" s="189"/>
      <c r="D180" s="189"/>
      <c r="E180" s="189"/>
      <c r="F180" s="189"/>
    </row>
    <row r="181" spans="1:6">
      <c r="A181" s="182"/>
      <c r="B181" s="195"/>
      <c r="C181" s="189"/>
      <c r="D181" s="189"/>
      <c r="E181" s="189"/>
      <c r="F181" s="189"/>
    </row>
    <row r="182" spans="1:6">
      <c r="A182" s="182"/>
      <c r="B182" s="195"/>
      <c r="C182" s="189"/>
      <c r="D182" s="189"/>
      <c r="E182" s="189"/>
      <c r="F182" s="189"/>
    </row>
    <row r="183" spans="1:6">
      <c r="A183" s="182"/>
      <c r="B183" s="195"/>
      <c r="C183" s="189"/>
      <c r="D183" s="189"/>
      <c r="E183" s="189"/>
      <c r="F183" s="189"/>
    </row>
    <row r="184" spans="1:6">
      <c r="A184" s="182"/>
      <c r="B184" s="195"/>
      <c r="C184" s="189"/>
      <c r="D184" s="189"/>
      <c r="E184" s="189"/>
      <c r="F184" s="189"/>
    </row>
    <row r="185" spans="1:6">
      <c r="A185" s="182"/>
      <c r="B185" s="195"/>
      <c r="C185" s="189"/>
      <c r="D185" s="189"/>
      <c r="E185" s="189"/>
      <c r="F185" s="189"/>
    </row>
    <row r="186" spans="1:6">
      <c r="A186" s="182"/>
      <c r="B186" s="195"/>
      <c r="C186" s="189"/>
      <c r="D186" s="189"/>
      <c r="E186" s="189"/>
      <c r="F186" s="189"/>
    </row>
    <row r="187" spans="1:6">
      <c r="A187" s="182"/>
      <c r="B187" s="195"/>
      <c r="C187" s="189"/>
      <c r="D187" s="189"/>
      <c r="E187" s="189"/>
      <c r="F187" s="189"/>
    </row>
    <row r="188" spans="1:6">
      <c r="A188" s="182"/>
      <c r="B188" s="195"/>
      <c r="C188" s="189"/>
      <c r="D188" s="189"/>
      <c r="E188" s="189"/>
      <c r="F188" s="189"/>
    </row>
    <row r="189" spans="1:6">
      <c r="A189" s="182"/>
      <c r="B189" s="195"/>
      <c r="C189" s="189"/>
      <c r="D189" s="189"/>
      <c r="E189" s="189"/>
      <c r="F189" s="189"/>
    </row>
    <row r="190" spans="1:6">
      <c r="A190" s="182"/>
      <c r="B190" s="195"/>
      <c r="C190" s="189"/>
      <c r="D190" s="189"/>
      <c r="E190" s="189"/>
      <c r="F190" s="189"/>
    </row>
    <row r="191" spans="1:6">
      <c r="A191" s="182"/>
      <c r="B191" s="195"/>
      <c r="C191" s="189"/>
      <c r="D191" s="189"/>
      <c r="E191" s="189"/>
      <c r="F191" s="189"/>
    </row>
    <row r="192" spans="1:6">
      <c r="A192" s="182"/>
      <c r="B192" s="195"/>
      <c r="C192" s="189"/>
      <c r="D192" s="189"/>
      <c r="E192" s="189"/>
      <c r="F192" s="189"/>
    </row>
    <row r="193" spans="1:6">
      <c r="A193" s="182"/>
      <c r="B193" s="195"/>
      <c r="C193" s="189"/>
      <c r="D193" s="189"/>
      <c r="E193" s="189"/>
      <c r="F193" s="189"/>
    </row>
    <row r="194" spans="1:6">
      <c r="A194" s="182"/>
      <c r="B194" s="195"/>
      <c r="C194" s="189"/>
      <c r="D194" s="189"/>
      <c r="E194" s="189"/>
      <c r="F194" s="189"/>
    </row>
    <row r="195" spans="1:6">
      <c r="A195" s="182"/>
      <c r="B195" s="195"/>
      <c r="C195" s="189"/>
      <c r="D195" s="189"/>
      <c r="E195" s="189"/>
      <c r="F195" s="189"/>
    </row>
    <row r="196" spans="1:6">
      <c r="A196" s="182"/>
      <c r="B196" s="195"/>
      <c r="C196" s="189"/>
      <c r="D196" s="189"/>
      <c r="E196" s="189"/>
      <c r="F196" s="189"/>
    </row>
    <row r="197" spans="1:6">
      <c r="A197" s="182"/>
      <c r="B197" s="195"/>
      <c r="C197" s="189"/>
      <c r="D197" s="189"/>
      <c r="E197" s="189"/>
      <c r="F197" s="189"/>
    </row>
    <row r="198" spans="1:6">
      <c r="A198" s="182"/>
      <c r="B198" s="195"/>
      <c r="C198" s="189"/>
      <c r="D198" s="189"/>
      <c r="E198" s="189"/>
      <c r="F198" s="189"/>
    </row>
    <row r="199" spans="1:6">
      <c r="A199" s="182"/>
      <c r="B199" s="195"/>
      <c r="C199" s="189"/>
      <c r="D199" s="189"/>
      <c r="E199" s="189"/>
      <c r="F199" s="189"/>
    </row>
    <row r="200" spans="1:6">
      <c r="A200" s="182"/>
      <c r="B200" s="195"/>
      <c r="C200" s="189"/>
      <c r="D200" s="189"/>
      <c r="E200" s="189"/>
      <c r="F200" s="189"/>
    </row>
    <row r="201" spans="1:6">
      <c r="A201" s="182"/>
      <c r="B201" s="195"/>
      <c r="C201" s="189"/>
      <c r="D201" s="189"/>
      <c r="E201" s="189"/>
      <c r="F201" s="189"/>
    </row>
    <row r="202" spans="1:6">
      <c r="A202" s="182"/>
      <c r="B202" s="195"/>
      <c r="C202" s="189"/>
      <c r="D202" s="189"/>
      <c r="E202" s="189"/>
      <c r="F202" s="189"/>
    </row>
    <row r="203" spans="1:6">
      <c r="A203" s="182"/>
      <c r="B203" s="195"/>
      <c r="C203" s="189"/>
      <c r="D203" s="189"/>
      <c r="E203" s="189"/>
      <c r="F203" s="189"/>
    </row>
    <row r="204" spans="1:6">
      <c r="A204" s="182"/>
      <c r="B204" s="195"/>
      <c r="C204" s="189"/>
      <c r="D204" s="189"/>
      <c r="E204" s="189"/>
      <c r="F204" s="189"/>
    </row>
    <row r="205" spans="1:6">
      <c r="A205" s="182"/>
      <c r="B205" s="195"/>
      <c r="C205" s="189"/>
      <c r="D205" s="189"/>
      <c r="E205" s="189"/>
      <c r="F205" s="189"/>
    </row>
    <row r="206" spans="1:6">
      <c r="A206" s="182"/>
      <c r="B206" s="195"/>
      <c r="C206" s="189"/>
      <c r="D206" s="189"/>
      <c r="E206" s="189"/>
      <c r="F206" s="189"/>
    </row>
    <row r="207" spans="1:6">
      <c r="A207" s="182"/>
      <c r="B207" s="195"/>
      <c r="C207" s="189"/>
      <c r="D207" s="189"/>
      <c r="E207" s="189"/>
      <c r="F207" s="189"/>
    </row>
    <row r="208" spans="1:6">
      <c r="A208" s="182"/>
      <c r="B208" s="195"/>
      <c r="C208" s="189"/>
      <c r="D208" s="189"/>
      <c r="E208" s="189"/>
      <c r="F208" s="189"/>
    </row>
    <row r="209" spans="1:6">
      <c r="A209" s="182"/>
      <c r="B209" s="195"/>
      <c r="C209" s="189"/>
      <c r="D209" s="189"/>
      <c r="E209" s="189"/>
      <c r="F209" s="189"/>
    </row>
    <row r="210" spans="1:6">
      <c r="A210" s="182"/>
      <c r="B210" s="195"/>
      <c r="C210" s="189"/>
      <c r="D210" s="189"/>
      <c r="E210" s="189"/>
      <c r="F210" s="189"/>
    </row>
    <row r="211" spans="1:6">
      <c r="A211" s="182"/>
      <c r="B211" s="195"/>
      <c r="C211" s="189"/>
      <c r="D211" s="189"/>
      <c r="E211" s="189"/>
      <c r="F211" s="189"/>
    </row>
    <row r="212" spans="1:6">
      <c r="A212" s="182"/>
      <c r="B212" s="195"/>
      <c r="C212" s="189"/>
      <c r="D212" s="189"/>
      <c r="E212" s="189"/>
      <c r="F212" s="189"/>
    </row>
    <row r="213" spans="1:6">
      <c r="A213" s="182"/>
      <c r="B213" s="195"/>
      <c r="C213" s="189"/>
      <c r="D213" s="189"/>
      <c r="E213" s="189"/>
      <c r="F213" s="189"/>
    </row>
    <row r="214" spans="1:6">
      <c r="A214" s="182"/>
      <c r="B214" s="195"/>
      <c r="C214" s="189"/>
      <c r="D214" s="189"/>
      <c r="E214" s="189"/>
      <c r="F214" s="189"/>
    </row>
    <row r="215" spans="1:6">
      <c r="A215" s="182"/>
      <c r="B215" s="195"/>
      <c r="C215" s="189"/>
      <c r="D215" s="189"/>
      <c r="E215" s="189"/>
      <c r="F215" s="189"/>
    </row>
    <row r="216" spans="1:6">
      <c r="A216" s="182"/>
      <c r="B216" s="195"/>
      <c r="C216" s="189"/>
      <c r="D216" s="189"/>
      <c r="E216" s="189"/>
      <c r="F216" s="189"/>
    </row>
    <row r="217" spans="1:6">
      <c r="A217" s="182"/>
      <c r="B217" s="195"/>
      <c r="C217" s="189"/>
      <c r="D217" s="189"/>
      <c r="E217" s="189"/>
      <c r="F217" s="189"/>
    </row>
    <row r="218" spans="1:6">
      <c r="A218" s="182"/>
      <c r="B218" s="195"/>
      <c r="C218" s="189"/>
      <c r="D218" s="189"/>
      <c r="E218" s="189"/>
      <c r="F218" s="189"/>
    </row>
    <row r="219" spans="1:6">
      <c r="A219" s="182"/>
      <c r="B219" s="195"/>
      <c r="C219" s="189"/>
      <c r="D219" s="189"/>
      <c r="E219" s="189"/>
      <c r="F219" s="189"/>
    </row>
    <row r="220" spans="1:6">
      <c r="A220" s="182"/>
      <c r="B220" s="195"/>
      <c r="C220" s="189"/>
      <c r="D220" s="189"/>
      <c r="E220" s="189"/>
      <c r="F220" s="189"/>
    </row>
    <row r="221" spans="1:6">
      <c r="A221" s="182"/>
      <c r="B221" s="195"/>
      <c r="C221" s="189"/>
      <c r="D221" s="189"/>
      <c r="E221" s="189"/>
      <c r="F221" s="189"/>
    </row>
    <row r="222" spans="1:6">
      <c r="A222" s="182"/>
      <c r="B222" s="195"/>
      <c r="C222" s="189"/>
      <c r="D222" s="189"/>
      <c r="E222" s="189"/>
      <c r="F222" s="189"/>
    </row>
    <row r="223" spans="1:6">
      <c r="A223" s="182"/>
      <c r="B223" s="195"/>
      <c r="C223" s="189"/>
      <c r="D223" s="189"/>
      <c r="E223" s="189"/>
      <c r="F223" s="189"/>
    </row>
    <row r="224" spans="1:6">
      <c r="A224" s="182"/>
      <c r="B224" s="195"/>
      <c r="C224" s="189"/>
      <c r="D224" s="189"/>
      <c r="E224" s="189"/>
      <c r="F224" s="189"/>
    </row>
    <row r="225" spans="1:6">
      <c r="A225" s="182"/>
      <c r="B225" s="195"/>
      <c r="C225" s="189"/>
      <c r="D225" s="189"/>
      <c r="E225" s="189"/>
      <c r="F225" s="189"/>
    </row>
    <row r="226" spans="1:6">
      <c r="A226" s="182"/>
      <c r="B226" s="195"/>
      <c r="C226" s="189"/>
      <c r="D226" s="189"/>
      <c r="E226" s="189"/>
      <c r="F226" s="189"/>
    </row>
    <row r="227" spans="1:6">
      <c r="A227" s="182"/>
      <c r="B227" s="195"/>
      <c r="C227" s="189"/>
      <c r="D227" s="189"/>
      <c r="E227" s="189"/>
      <c r="F227" s="189"/>
    </row>
    <row r="228" spans="1:6">
      <c r="A228" s="182"/>
      <c r="B228" s="195"/>
      <c r="C228" s="189"/>
      <c r="D228" s="189"/>
      <c r="E228" s="189"/>
      <c r="F228" s="189"/>
    </row>
    <row r="229" spans="1:6">
      <c r="A229" s="182"/>
      <c r="B229" s="195"/>
      <c r="C229" s="189"/>
      <c r="D229" s="189"/>
      <c r="E229" s="189"/>
      <c r="F229" s="189"/>
    </row>
    <row r="230" spans="1:6">
      <c r="A230" s="182"/>
      <c r="B230" s="195"/>
      <c r="C230" s="189"/>
      <c r="D230" s="189"/>
      <c r="E230" s="189"/>
      <c r="F230" s="189"/>
    </row>
    <row r="231" spans="1:6">
      <c r="A231" s="182"/>
      <c r="B231" s="195"/>
      <c r="C231" s="189"/>
      <c r="D231" s="189"/>
      <c r="E231" s="189"/>
      <c r="F231" s="189"/>
    </row>
    <row r="232" spans="1:6">
      <c r="A232" s="182"/>
      <c r="B232" s="195"/>
      <c r="C232" s="189"/>
      <c r="D232" s="189"/>
      <c r="E232" s="189"/>
      <c r="F232" s="189"/>
    </row>
    <row r="233" spans="1:6">
      <c r="A233" s="182"/>
      <c r="B233" s="195"/>
      <c r="C233" s="189"/>
      <c r="D233" s="189"/>
      <c r="E233" s="189"/>
      <c r="F233" s="189"/>
    </row>
    <row r="234" spans="1:6">
      <c r="A234" s="182"/>
      <c r="B234" s="195"/>
      <c r="C234" s="189"/>
      <c r="D234" s="189"/>
      <c r="E234" s="189"/>
      <c r="F234" s="189"/>
    </row>
    <row r="235" spans="1:6">
      <c r="A235" s="182"/>
      <c r="B235" s="195"/>
      <c r="C235" s="189"/>
      <c r="D235" s="189"/>
      <c r="E235" s="189"/>
      <c r="F235" s="189"/>
    </row>
    <row r="236" spans="1:6">
      <c r="A236" s="182"/>
      <c r="B236" s="195"/>
      <c r="C236" s="189"/>
      <c r="D236" s="189"/>
      <c r="E236" s="189"/>
      <c r="F236" s="189"/>
    </row>
    <row r="237" spans="1:6">
      <c r="A237" s="182"/>
      <c r="B237" s="195"/>
      <c r="C237" s="189"/>
      <c r="D237" s="189"/>
      <c r="E237" s="189"/>
      <c r="F237" s="189"/>
    </row>
    <row r="238" spans="1:6">
      <c r="A238" s="182"/>
      <c r="B238" s="195"/>
      <c r="C238" s="189"/>
      <c r="D238" s="189"/>
      <c r="E238" s="189"/>
      <c r="F238" s="189"/>
    </row>
    <row r="239" spans="1:6">
      <c r="A239" s="182"/>
      <c r="B239" s="195"/>
      <c r="C239" s="189"/>
      <c r="D239" s="189"/>
      <c r="E239" s="189"/>
      <c r="F239" s="189"/>
    </row>
    <row r="240" spans="1:6">
      <c r="A240" s="182"/>
      <c r="B240" s="195"/>
      <c r="C240" s="189"/>
      <c r="D240" s="189"/>
      <c r="E240" s="189"/>
      <c r="F240" s="189"/>
    </row>
    <row r="241" spans="1:6">
      <c r="A241" s="182"/>
      <c r="B241" s="195"/>
      <c r="C241" s="189"/>
      <c r="D241" s="189"/>
      <c r="E241" s="189"/>
      <c r="F241" s="189"/>
    </row>
    <row r="242" spans="1:6">
      <c r="A242" s="182"/>
      <c r="B242" s="195"/>
      <c r="C242" s="189"/>
      <c r="D242" s="189"/>
      <c r="E242" s="189"/>
      <c r="F242" s="189"/>
    </row>
    <row r="243" spans="1:6">
      <c r="A243" s="182"/>
      <c r="B243" s="195"/>
      <c r="C243" s="189"/>
      <c r="D243" s="189"/>
      <c r="E243" s="189"/>
      <c r="F243" s="189"/>
    </row>
    <row r="244" spans="1:6">
      <c r="A244" s="182"/>
      <c r="B244" s="195"/>
      <c r="C244" s="189"/>
      <c r="D244" s="189"/>
      <c r="E244" s="189"/>
      <c r="F244" s="189"/>
    </row>
    <row r="245" spans="1:6">
      <c r="A245" s="182"/>
      <c r="B245" s="195"/>
      <c r="C245" s="189"/>
      <c r="D245" s="189"/>
      <c r="E245" s="189"/>
      <c r="F245" s="189"/>
    </row>
    <row r="246" spans="1:6">
      <c r="A246" s="182"/>
      <c r="B246" s="195"/>
      <c r="C246" s="189"/>
      <c r="D246" s="189"/>
      <c r="E246" s="189"/>
      <c r="F246" s="189"/>
    </row>
    <row r="247" spans="1:6">
      <c r="A247" s="182"/>
      <c r="B247" s="195"/>
      <c r="C247" s="189"/>
      <c r="D247" s="189"/>
      <c r="E247" s="189"/>
      <c r="F247" s="189"/>
    </row>
    <row r="248" spans="1:6">
      <c r="A248" s="182"/>
      <c r="B248" s="195"/>
      <c r="C248" s="189"/>
      <c r="D248" s="189"/>
      <c r="E248" s="189"/>
      <c r="F248" s="189"/>
    </row>
    <row r="249" spans="1:6">
      <c r="A249" s="182"/>
      <c r="B249" s="195"/>
      <c r="C249" s="189"/>
      <c r="D249" s="189"/>
      <c r="E249" s="189"/>
      <c r="F249" s="189"/>
    </row>
    <row r="250" spans="1:6">
      <c r="A250" s="182"/>
      <c r="B250" s="195"/>
      <c r="C250" s="189"/>
      <c r="D250" s="189"/>
      <c r="E250" s="189"/>
      <c r="F250" s="189"/>
    </row>
    <row r="251" spans="1:6">
      <c r="A251" s="182"/>
      <c r="B251" s="195"/>
      <c r="C251" s="189"/>
      <c r="D251" s="189"/>
      <c r="E251" s="189"/>
      <c r="F251" s="189"/>
    </row>
    <row r="252" spans="1:6">
      <c r="A252" s="182"/>
      <c r="B252" s="195"/>
      <c r="C252" s="189"/>
      <c r="D252" s="189"/>
      <c r="E252" s="189"/>
      <c r="F252" s="189"/>
    </row>
    <row r="253" spans="1:6">
      <c r="A253" s="182"/>
      <c r="B253" s="195"/>
      <c r="C253" s="189"/>
      <c r="D253" s="189"/>
      <c r="E253" s="189"/>
      <c r="F253" s="189"/>
    </row>
    <row r="254" spans="1:6">
      <c r="A254" s="182"/>
      <c r="B254" s="195"/>
      <c r="C254" s="189"/>
      <c r="D254" s="189"/>
      <c r="E254" s="189"/>
      <c r="F254" s="189"/>
    </row>
    <row r="255" spans="1:6">
      <c r="A255" s="182"/>
      <c r="B255" s="195"/>
      <c r="C255" s="189"/>
      <c r="D255" s="189"/>
      <c r="E255" s="189"/>
      <c r="F255" s="189"/>
    </row>
    <row r="256" spans="1:6">
      <c r="A256" s="182"/>
      <c r="B256" s="195"/>
      <c r="C256" s="189"/>
      <c r="D256" s="189"/>
      <c r="E256" s="189"/>
      <c r="F256" s="189"/>
    </row>
    <row r="257" spans="1:6">
      <c r="A257" s="182"/>
      <c r="B257" s="195"/>
      <c r="C257" s="189"/>
      <c r="D257" s="189"/>
      <c r="E257" s="189"/>
      <c r="F257" s="189"/>
    </row>
    <row r="258" spans="1:6">
      <c r="A258" s="182"/>
      <c r="B258" s="195"/>
      <c r="C258" s="189"/>
      <c r="D258" s="189"/>
      <c r="E258" s="189"/>
      <c r="F258" s="189"/>
    </row>
    <row r="259" spans="1:6">
      <c r="A259" s="182"/>
      <c r="B259" s="195"/>
      <c r="C259" s="189"/>
      <c r="D259" s="189"/>
      <c r="E259" s="189"/>
      <c r="F259" s="189"/>
    </row>
    <row r="260" spans="1:6">
      <c r="A260" s="182"/>
      <c r="B260" s="195"/>
      <c r="C260" s="189"/>
      <c r="D260" s="189"/>
      <c r="E260" s="189"/>
      <c r="F260" s="189"/>
    </row>
    <row r="261" spans="1:6">
      <c r="A261" s="182"/>
      <c r="B261" s="195"/>
      <c r="C261" s="189"/>
      <c r="D261" s="189"/>
      <c r="E261" s="189"/>
      <c r="F261" s="189"/>
    </row>
    <row r="262" spans="1:6">
      <c r="A262" s="182"/>
      <c r="B262" s="195"/>
      <c r="C262" s="189"/>
      <c r="D262" s="189"/>
      <c r="E262" s="189"/>
      <c r="F262" s="189"/>
    </row>
    <row r="263" spans="1:6">
      <c r="A263" s="182"/>
      <c r="B263" s="195"/>
      <c r="C263" s="189"/>
      <c r="D263" s="189"/>
      <c r="E263" s="189"/>
      <c r="F263" s="189"/>
    </row>
    <row r="264" spans="1:6">
      <c r="A264" s="182"/>
      <c r="B264" s="195"/>
      <c r="C264" s="189"/>
      <c r="D264" s="189"/>
      <c r="E264" s="189"/>
      <c r="F264" s="189"/>
    </row>
    <row r="265" spans="1:6">
      <c r="A265" s="182"/>
      <c r="B265" s="195"/>
      <c r="C265" s="189"/>
      <c r="D265" s="189"/>
      <c r="E265" s="189"/>
      <c r="F265" s="189"/>
    </row>
    <row r="266" spans="1:6">
      <c r="A266" s="182"/>
      <c r="B266" s="195"/>
      <c r="C266" s="189"/>
      <c r="D266" s="189"/>
      <c r="E266" s="189"/>
      <c r="F266" s="189"/>
    </row>
    <row r="267" spans="1:6">
      <c r="A267" s="182"/>
      <c r="B267" s="195"/>
      <c r="C267" s="189"/>
      <c r="D267" s="189"/>
      <c r="E267" s="189"/>
      <c r="F267" s="189"/>
    </row>
    <row r="268" spans="1:6">
      <c r="A268" s="182"/>
      <c r="B268" s="195"/>
      <c r="C268" s="189"/>
      <c r="D268" s="189"/>
      <c r="E268" s="189"/>
      <c r="F268" s="189"/>
    </row>
    <row r="269" spans="1:6">
      <c r="A269" s="182"/>
      <c r="B269" s="195"/>
      <c r="C269" s="189"/>
      <c r="D269" s="189"/>
      <c r="E269" s="189"/>
      <c r="F269" s="189"/>
    </row>
    <row r="270" spans="1:6">
      <c r="A270" s="182"/>
      <c r="B270" s="195"/>
      <c r="C270" s="189"/>
      <c r="D270" s="189"/>
      <c r="E270" s="189"/>
      <c r="F270" s="189"/>
    </row>
    <row r="271" spans="1:6">
      <c r="A271" s="182"/>
      <c r="B271" s="195"/>
      <c r="C271" s="189"/>
      <c r="D271" s="189"/>
      <c r="E271" s="189"/>
      <c r="F271" s="189"/>
    </row>
    <row r="272" spans="1:6">
      <c r="A272" s="182"/>
      <c r="B272" s="195"/>
      <c r="C272" s="189"/>
      <c r="D272" s="189"/>
      <c r="E272" s="189"/>
      <c r="F272" s="189"/>
    </row>
    <row r="273" spans="1:6">
      <c r="A273" s="182"/>
      <c r="B273" s="195"/>
      <c r="C273" s="189"/>
      <c r="D273" s="189"/>
      <c r="E273" s="189"/>
      <c r="F273" s="189"/>
    </row>
    <row r="274" spans="1:6">
      <c r="A274" s="182"/>
      <c r="B274" s="195"/>
      <c r="C274" s="189"/>
      <c r="D274" s="189"/>
      <c r="E274" s="189"/>
      <c r="F274" s="189"/>
    </row>
    <row r="275" spans="1:6">
      <c r="A275" s="182"/>
      <c r="B275" s="195"/>
      <c r="C275" s="189"/>
      <c r="D275" s="189"/>
      <c r="E275" s="189"/>
      <c r="F275" s="189"/>
    </row>
    <row r="276" spans="1:6">
      <c r="A276" s="182"/>
      <c r="B276" s="195"/>
      <c r="C276" s="189"/>
      <c r="D276" s="189"/>
      <c r="E276" s="189"/>
      <c r="F276" s="189"/>
    </row>
    <row r="277" spans="1:6">
      <c r="A277" s="182"/>
      <c r="B277" s="195"/>
      <c r="C277" s="189"/>
      <c r="D277" s="189"/>
      <c r="E277" s="189"/>
      <c r="F277" s="189"/>
    </row>
    <row r="278" spans="1:6">
      <c r="A278" s="182"/>
      <c r="B278" s="195"/>
      <c r="C278" s="189"/>
      <c r="D278" s="189"/>
      <c r="E278" s="189"/>
      <c r="F278" s="189"/>
    </row>
    <row r="279" spans="1:6">
      <c r="A279" s="182"/>
      <c r="B279" s="195"/>
      <c r="C279" s="189"/>
      <c r="D279" s="189"/>
      <c r="E279" s="189"/>
      <c r="F279" s="189"/>
    </row>
    <row r="280" spans="1:6">
      <c r="A280" s="182"/>
      <c r="B280" s="195"/>
      <c r="C280" s="189"/>
      <c r="D280" s="189"/>
      <c r="E280" s="189"/>
      <c r="F280" s="189"/>
    </row>
    <row r="281" spans="1:6">
      <c r="A281" s="182"/>
      <c r="B281" s="195"/>
      <c r="C281" s="189"/>
      <c r="D281" s="189"/>
      <c r="E281" s="189"/>
      <c r="F281" s="189"/>
    </row>
    <row r="282" spans="1:6">
      <c r="A282" s="182"/>
      <c r="B282" s="195"/>
      <c r="C282" s="189"/>
      <c r="D282" s="189"/>
      <c r="E282" s="189"/>
      <c r="F282" s="189"/>
    </row>
    <row r="283" spans="1:6">
      <c r="A283" s="182"/>
      <c r="B283" s="195"/>
      <c r="C283" s="189"/>
      <c r="D283" s="189"/>
      <c r="E283" s="189"/>
      <c r="F283" s="189"/>
    </row>
    <row r="284" spans="1:6">
      <c r="A284" s="182"/>
      <c r="B284" s="195"/>
      <c r="C284" s="189"/>
      <c r="D284" s="189"/>
      <c r="E284" s="189"/>
      <c r="F284" s="189"/>
    </row>
    <row r="285" spans="1:6">
      <c r="A285" s="182"/>
      <c r="B285" s="195"/>
      <c r="C285" s="189"/>
      <c r="D285" s="189"/>
      <c r="E285" s="189"/>
      <c r="F285" s="189"/>
    </row>
    <row r="286" spans="1:6">
      <c r="A286" s="182"/>
      <c r="B286" s="195"/>
      <c r="C286" s="189"/>
      <c r="D286" s="189"/>
      <c r="E286" s="189"/>
      <c r="F286" s="189"/>
    </row>
    <row r="287" spans="1:6">
      <c r="A287" s="182"/>
      <c r="B287" s="195"/>
      <c r="C287" s="189"/>
      <c r="D287" s="189"/>
      <c r="E287" s="189"/>
      <c r="F287" s="189"/>
    </row>
    <row r="288" spans="1:6">
      <c r="A288" s="182"/>
      <c r="B288" s="195"/>
      <c r="C288" s="189"/>
      <c r="D288" s="189"/>
      <c r="E288" s="189"/>
      <c r="F288" s="189"/>
    </row>
    <row r="289" spans="1:6">
      <c r="A289" s="182"/>
      <c r="B289" s="195"/>
      <c r="C289" s="189"/>
      <c r="D289" s="189"/>
      <c r="E289" s="189"/>
      <c r="F289" s="189"/>
    </row>
    <row r="290" spans="1:6">
      <c r="A290" s="182"/>
      <c r="B290" s="195"/>
      <c r="C290" s="189"/>
      <c r="D290" s="189"/>
      <c r="E290" s="189"/>
      <c r="F290" s="189"/>
    </row>
    <row r="291" spans="1:6">
      <c r="A291" s="182"/>
      <c r="B291" s="195"/>
      <c r="C291" s="189"/>
      <c r="D291" s="189"/>
      <c r="E291" s="189"/>
      <c r="F291" s="189"/>
    </row>
    <row r="292" spans="1:6">
      <c r="A292" s="182"/>
      <c r="B292" s="195"/>
      <c r="C292" s="189"/>
      <c r="D292" s="189"/>
      <c r="E292" s="189"/>
      <c r="F292" s="189"/>
    </row>
    <row r="293" spans="1:6">
      <c r="A293" s="182"/>
      <c r="B293" s="195"/>
      <c r="C293" s="189"/>
      <c r="D293" s="189"/>
      <c r="E293" s="189"/>
      <c r="F293" s="189"/>
    </row>
    <row r="294" spans="1:6">
      <c r="A294" s="182"/>
      <c r="B294" s="195"/>
      <c r="C294" s="189"/>
      <c r="D294" s="189"/>
      <c r="E294" s="189"/>
      <c r="F294" s="189"/>
    </row>
    <row r="295" spans="1:6">
      <c r="A295" s="182"/>
      <c r="B295" s="195"/>
      <c r="C295" s="189"/>
      <c r="D295" s="189"/>
      <c r="E295" s="189"/>
      <c r="F295" s="189"/>
    </row>
    <row r="296" spans="1:6">
      <c r="A296" s="182"/>
      <c r="B296" s="195"/>
      <c r="C296" s="189"/>
      <c r="D296" s="189"/>
      <c r="E296" s="189"/>
      <c r="F296" s="189"/>
    </row>
    <row r="297" spans="1:6">
      <c r="A297" s="182"/>
      <c r="B297" s="195"/>
      <c r="C297" s="189"/>
      <c r="D297" s="189"/>
      <c r="E297" s="189"/>
      <c r="F297" s="189"/>
    </row>
    <row r="298" spans="1:6">
      <c r="A298" s="182"/>
      <c r="B298" s="195"/>
      <c r="C298" s="189"/>
      <c r="D298" s="189"/>
      <c r="E298" s="189"/>
      <c r="F298" s="189"/>
    </row>
    <row r="299" spans="1:6">
      <c r="A299" s="182"/>
      <c r="B299" s="195"/>
      <c r="C299" s="189"/>
      <c r="D299" s="189"/>
      <c r="E299" s="189"/>
      <c r="F299" s="189"/>
    </row>
    <row r="300" spans="1:6">
      <c r="A300" s="182"/>
      <c r="B300" s="195"/>
      <c r="C300" s="189"/>
      <c r="D300" s="189"/>
      <c r="E300" s="189"/>
      <c r="F300" s="189"/>
    </row>
    <row r="301" spans="1:6">
      <c r="A301" s="182"/>
      <c r="B301" s="195"/>
      <c r="C301" s="189"/>
      <c r="D301" s="189"/>
      <c r="E301" s="189"/>
      <c r="F301" s="189"/>
    </row>
    <row r="302" spans="1:6">
      <c r="A302" s="182"/>
      <c r="B302" s="195"/>
      <c r="C302" s="189"/>
      <c r="D302" s="189"/>
      <c r="E302" s="189"/>
      <c r="F302" s="189"/>
    </row>
    <row r="303" spans="1:6">
      <c r="A303" s="182"/>
      <c r="B303" s="195"/>
      <c r="C303" s="189"/>
      <c r="D303" s="189"/>
      <c r="E303" s="189"/>
      <c r="F303" s="189"/>
    </row>
    <row r="304" spans="1:6">
      <c r="A304" s="182"/>
      <c r="B304" s="195"/>
      <c r="C304" s="189"/>
      <c r="D304" s="189"/>
      <c r="E304" s="189"/>
      <c r="F304" s="189"/>
    </row>
    <row r="305" spans="1:6">
      <c r="A305" s="182"/>
      <c r="B305" s="195"/>
      <c r="C305" s="189"/>
      <c r="D305" s="189"/>
      <c r="E305" s="189"/>
      <c r="F305" s="189"/>
    </row>
    <row r="306" spans="1:6">
      <c r="A306" s="182"/>
      <c r="B306" s="195"/>
      <c r="C306" s="189"/>
      <c r="D306" s="189"/>
      <c r="E306" s="189"/>
      <c r="F306" s="189"/>
    </row>
    <row r="307" spans="1:6">
      <c r="A307" s="182"/>
      <c r="B307" s="195"/>
      <c r="C307" s="189"/>
      <c r="D307" s="189"/>
      <c r="E307" s="189"/>
      <c r="F307" s="189"/>
    </row>
    <row r="308" spans="1:6">
      <c r="A308" s="182"/>
      <c r="B308" s="195"/>
      <c r="C308" s="189"/>
      <c r="D308" s="189"/>
      <c r="E308" s="189"/>
      <c r="F308" s="189"/>
    </row>
    <row r="309" spans="1:6">
      <c r="A309" s="182"/>
      <c r="B309" s="195"/>
      <c r="C309" s="189"/>
      <c r="D309" s="189"/>
      <c r="E309" s="189"/>
      <c r="F309" s="189"/>
    </row>
    <row r="310" spans="1:6">
      <c r="A310" s="182"/>
      <c r="B310" s="195"/>
      <c r="C310" s="189"/>
      <c r="D310" s="189"/>
      <c r="E310" s="189"/>
      <c r="F310" s="189"/>
    </row>
    <row r="311" spans="1:6">
      <c r="A311" s="182"/>
      <c r="B311" s="195"/>
      <c r="C311" s="189"/>
      <c r="D311" s="189"/>
      <c r="E311" s="189"/>
      <c r="F311" s="189"/>
    </row>
    <row r="312" spans="1:6">
      <c r="A312" s="182"/>
      <c r="B312" s="195"/>
      <c r="C312" s="189"/>
      <c r="D312" s="189"/>
      <c r="E312" s="189"/>
      <c r="F312" s="189"/>
    </row>
    <row r="313" spans="1:6">
      <c r="A313" s="182"/>
      <c r="B313" s="195"/>
      <c r="C313" s="189"/>
      <c r="D313" s="189"/>
      <c r="E313" s="189"/>
      <c r="F313" s="189"/>
    </row>
    <row r="314" spans="1:6">
      <c r="A314" s="182"/>
      <c r="B314" s="195"/>
      <c r="C314" s="189"/>
      <c r="D314" s="189"/>
      <c r="E314" s="189"/>
      <c r="F314" s="189"/>
    </row>
    <row r="315" spans="1:6">
      <c r="A315" s="182"/>
      <c r="B315" s="195"/>
      <c r="C315" s="189"/>
      <c r="D315" s="189"/>
      <c r="E315" s="189"/>
      <c r="F315" s="189"/>
    </row>
    <row r="316" spans="1:6">
      <c r="A316" s="182"/>
      <c r="B316" s="195"/>
      <c r="C316" s="189"/>
      <c r="D316" s="189"/>
      <c r="E316" s="189"/>
      <c r="F316" s="189"/>
    </row>
    <row r="317" spans="1:6">
      <c r="A317" s="182"/>
      <c r="B317" s="195"/>
      <c r="C317" s="189"/>
      <c r="D317" s="189"/>
      <c r="E317" s="189"/>
      <c r="F317" s="189"/>
    </row>
    <row r="318" spans="1:6">
      <c r="A318" s="182"/>
      <c r="B318" s="195"/>
      <c r="C318" s="189"/>
      <c r="D318" s="189"/>
      <c r="E318" s="189"/>
      <c r="F318" s="189"/>
    </row>
    <row r="319" spans="1:6">
      <c r="A319" s="182"/>
      <c r="B319" s="195"/>
      <c r="C319" s="189"/>
      <c r="D319" s="189"/>
      <c r="E319" s="189"/>
      <c r="F319" s="189"/>
    </row>
    <row r="320" spans="1:6">
      <c r="A320" s="182"/>
      <c r="B320" s="195"/>
      <c r="C320" s="189"/>
      <c r="D320" s="189"/>
      <c r="E320" s="189"/>
      <c r="F320" s="189"/>
    </row>
    <row r="321" spans="1:6">
      <c r="A321" s="182"/>
      <c r="B321" s="195"/>
      <c r="C321" s="189"/>
      <c r="D321" s="189"/>
      <c r="E321" s="189"/>
      <c r="F321" s="189"/>
    </row>
    <row r="322" spans="1:6">
      <c r="A322" s="182"/>
      <c r="B322" s="195"/>
      <c r="C322" s="189"/>
      <c r="D322" s="189"/>
      <c r="E322" s="189"/>
      <c r="F322" s="189"/>
    </row>
    <row r="323" spans="1:6">
      <c r="A323" s="182"/>
      <c r="B323" s="195"/>
      <c r="C323" s="189"/>
      <c r="D323" s="189"/>
      <c r="E323" s="189"/>
      <c r="F323" s="189"/>
    </row>
    <row r="324" spans="1:6">
      <c r="A324" s="182"/>
      <c r="B324" s="195"/>
      <c r="C324" s="189"/>
      <c r="D324" s="189"/>
      <c r="E324" s="189"/>
      <c r="F324" s="189"/>
    </row>
    <row r="325" spans="1:6">
      <c r="A325" s="182"/>
      <c r="B325" s="195"/>
      <c r="C325" s="189"/>
      <c r="D325" s="189"/>
      <c r="E325" s="189"/>
      <c r="F325" s="189"/>
    </row>
    <row r="326" spans="1:6">
      <c r="A326" s="182"/>
      <c r="B326" s="195"/>
      <c r="C326" s="189"/>
      <c r="D326" s="189"/>
      <c r="E326" s="189"/>
      <c r="F326" s="189"/>
    </row>
    <row r="327" spans="1:6">
      <c r="A327" s="182"/>
      <c r="B327" s="195"/>
      <c r="C327" s="189"/>
      <c r="D327" s="189"/>
      <c r="E327" s="189"/>
      <c r="F327" s="189"/>
    </row>
    <row r="328" spans="1:6">
      <c r="A328" s="182"/>
      <c r="B328" s="195"/>
      <c r="C328" s="189"/>
      <c r="D328" s="189"/>
      <c r="E328" s="189"/>
      <c r="F328" s="189"/>
    </row>
    <row r="329" spans="1:6">
      <c r="A329" s="182"/>
      <c r="B329" s="195"/>
      <c r="C329" s="189"/>
      <c r="D329" s="189"/>
      <c r="E329" s="189"/>
      <c r="F329" s="189"/>
    </row>
    <row r="330" spans="1:6">
      <c r="A330" s="182"/>
      <c r="B330" s="195"/>
      <c r="C330" s="189"/>
      <c r="D330" s="189"/>
      <c r="E330" s="189"/>
      <c r="F330" s="189"/>
    </row>
    <row r="331" spans="1:6">
      <c r="A331" s="182"/>
      <c r="B331" s="195"/>
      <c r="C331" s="189"/>
      <c r="D331" s="189"/>
      <c r="E331" s="189"/>
      <c r="F331" s="189"/>
    </row>
    <row r="332" spans="1:6">
      <c r="A332" s="182"/>
      <c r="B332" s="195"/>
      <c r="C332" s="189"/>
      <c r="D332" s="189"/>
      <c r="E332" s="189"/>
      <c r="F332" s="189"/>
    </row>
    <row r="333" spans="1:6">
      <c r="A333" s="182"/>
      <c r="B333" s="195"/>
      <c r="C333" s="189"/>
      <c r="D333" s="189"/>
      <c r="E333" s="189"/>
      <c r="F333" s="189"/>
    </row>
    <row r="334" spans="1:6">
      <c r="A334" s="182"/>
      <c r="B334" s="195"/>
      <c r="C334" s="189"/>
      <c r="D334" s="189"/>
      <c r="E334" s="189"/>
      <c r="F334" s="189"/>
    </row>
    <row r="335" spans="1:6">
      <c r="A335" s="182"/>
      <c r="B335" s="195"/>
      <c r="C335" s="189"/>
      <c r="D335" s="189"/>
      <c r="E335" s="189"/>
      <c r="F335" s="189"/>
    </row>
    <row r="336" spans="1:6">
      <c r="A336" s="182"/>
      <c r="B336" s="195"/>
      <c r="C336" s="189"/>
      <c r="D336" s="189"/>
      <c r="E336" s="189"/>
      <c r="F336" s="189"/>
    </row>
    <row r="337" spans="1:6">
      <c r="A337" s="182"/>
      <c r="B337" s="195"/>
      <c r="C337" s="189"/>
      <c r="D337" s="189"/>
      <c r="E337" s="189"/>
      <c r="F337" s="189"/>
    </row>
    <row r="338" spans="1:6">
      <c r="A338" s="182"/>
      <c r="B338" s="195"/>
      <c r="C338" s="189"/>
      <c r="D338" s="189"/>
      <c r="E338" s="189"/>
      <c r="F338" s="189"/>
    </row>
    <row r="339" spans="1:6">
      <c r="A339" s="182"/>
      <c r="B339" s="195"/>
      <c r="C339" s="189"/>
      <c r="D339" s="189"/>
      <c r="E339" s="189"/>
      <c r="F339" s="189"/>
    </row>
    <row r="340" spans="1:6">
      <c r="A340" s="182"/>
      <c r="B340" s="195"/>
      <c r="C340" s="189"/>
      <c r="D340" s="189"/>
      <c r="E340" s="189"/>
      <c r="F340" s="189"/>
    </row>
    <row r="341" spans="1:6">
      <c r="A341" s="182"/>
      <c r="B341" s="195"/>
      <c r="C341" s="189"/>
      <c r="D341" s="189"/>
      <c r="E341" s="189"/>
      <c r="F341" s="189"/>
    </row>
    <row r="342" spans="1:6">
      <c r="A342" s="182"/>
      <c r="B342" s="195"/>
      <c r="C342" s="189"/>
      <c r="D342" s="189"/>
      <c r="E342" s="189"/>
      <c r="F342" s="189"/>
    </row>
    <row r="343" spans="1:6">
      <c r="A343" s="182"/>
      <c r="B343" s="195"/>
      <c r="C343" s="189"/>
      <c r="D343" s="189"/>
      <c r="E343" s="189"/>
      <c r="F343" s="189"/>
    </row>
    <row r="344" spans="1:6">
      <c r="A344" s="182"/>
      <c r="B344" s="195"/>
      <c r="C344" s="189"/>
      <c r="D344" s="189"/>
      <c r="E344" s="189"/>
      <c r="F344" s="189"/>
    </row>
    <row r="345" spans="1:6">
      <c r="A345" s="182"/>
      <c r="B345" s="195"/>
      <c r="C345" s="189"/>
      <c r="D345" s="189"/>
      <c r="E345" s="189"/>
      <c r="F345" s="189"/>
    </row>
    <row r="346" spans="1:6">
      <c r="A346" s="182"/>
      <c r="B346" s="195"/>
      <c r="C346" s="189"/>
      <c r="D346" s="189"/>
      <c r="E346" s="189"/>
      <c r="F346" s="189"/>
    </row>
    <row r="347" spans="1:6">
      <c r="A347" s="182"/>
      <c r="B347" s="195"/>
      <c r="C347" s="189"/>
      <c r="D347" s="189"/>
      <c r="E347" s="189"/>
      <c r="F347" s="189"/>
    </row>
    <row r="348" spans="1:6">
      <c r="A348" s="182"/>
      <c r="B348" s="195"/>
      <c r="C348" s="189"/>
      <c r="D348" s="189"/>
      <c r="E348" s="189"/>
      <c r="F348" s="189"/>
    </row>
    <row r="349" spans="1:6">
      <c r="A349" s="182"/>
      <c r="B349" s="195"/>
      <c r="C349" s="189"/>
      <c r="D349" s="189"/>
      <c r="E349" s="189"/>
      <c r="F349" s="189"/>
    </row>
    <row r="350" spans="1:6">
      <c r="A350" s="182"/>
      <c r="B350" s="195"/>
      <c r="C350" s="189"/>
      <c r="D350" s="189"/>
      <c r="E350" s="189"/>
      <c r="F350" s="189"/>
    </row>
    <row r="351" spans="1:6">
      <c r="A351" s="182"/>
      <c r="B351" s="195"/>
      <c r="C351" s="189"/>
      <c r="D351" s="189"/>
      <c r="E351" s="189"/>
      <c r="F351" s="189"/>
    </row>
    <row r="352" spans="1:6">
      <c r="A352" s="182"/>
      <c r="B352" s="195"/>
      <c r="C352" s="189"/>
      <c r="D352" s="189"/>
      <c r="E352" s="189"/>
      <c r="F352" s="189"/>
    </row>
    <row r="353" spans="1:6">
      <c r="A353" s="182"/>
      <c r="B353" s="195"/>
      <c r="C353" s="189"/>
      <c r="D353" s="189"/>
      <c r="E353" s="189"/>
      <c r="F353" s="189"/>
    </row>
    <row r="354" spans="1:6">
      <c r="A354" s="182"/>
      <c r="B354" s="195"/>
      <c r="C354" s="189"/>
      <c r="D354" s="189"/>
      <c r="E354" s="189"/>
      <c r="F354" s="189"/>
    </row>
    <row r="355" spans="1:6">
      <c r="A355" s="182"/>
      <c r="B355" s="195"/>
      <c r="C355" s="189"/>
      <c r="D355" s="189"/>
      <c r="E355" s="189"/>
      <c r="F355" s="189"/>
    </row>
    <row r="356" spans="1:6">
      <c r="A356" s="182"/>
      <c r="B356" s="195"/>
      <c r="C356" s="189"/>
      <c r="D356" s="189"/>
      <c r="E356" s="189"/>
      <c r="F356" s="189"/>
    </row>
    <row r="357" spans="1:6">
      <c r="A357" s="182"/>
      <c r="B357" s="195"/>
      <c r="C357" s="189"/>
      <c r="D357" s="189"/>
      <c r="E357" s="189"/>
      <c r="F357" s="189"/>
    </row>
    <row r="358" spans="1:6">
      <c r="A358" s="182"/>
      <c r="B358" s="195"/>
      <c r="C358" s="189"/>
      <c r="D358" s="189"/>
      <c r="E358" s="189"/>
      <c r="F358" s="189"/>
    </row>
    <row r="359" spans="1:6">
      <c r="A359" s="182"/>
      <c r="B359" s="195"/>
      <c r="C359" s="189"/>
      <c r="D359" s="189"/>
      <c r="E359" s="189"/>
      <c r="F359" s="189"/>
    </row>
    <row r="360" spans="1:6">
      <c r="A360" s="182"/>
      <c r="B360" s="195"/>
      <c r="C360" s="189"/>
      <c r="D360" s="189"/>
      <c r="E360" s="189"/>
      <c r="F360" s="189"/>
    </row>
    <row r="361" spans="1:6">
      <c r="A361" s="182"/>
      <c r="B361" s="195"/>
      <c r="C361" s="189"/>
      <c r="D361" s="189"/>
      <c r="E361" s="189"/>
      <c r="F361" s="189"/>
    </row>
    <row r="362" spans="1:6">
      <c r="A362" s="182"/>
      <c r="B362" s="195"/>
      <c r="C362" s="189"/>
      <c r="D362" s="189"/>
      <c r="E362" s="189"/>
      <c r="F362" s="189"/>
    </row>
    <row r="363" spans="1:6">
      <c r="A363" s="182"/>
      <c r="B363" s="195"/>
      <c r="C363" s="189"/>
      <c r="D363" s="189"/>
      <c r="E363" s="189"/>
      <c r="F363" s="189"/>
    </row>
    <row r="364" spans="1:6">
      <c r="A364" s="182"/>
      <c r="B364" s="195"/>
      <c r="C364" s="189"/>
      <c r="D364" s="189"/>
      <c r="E364" s="189"/>
      <c r="F364" s="189"/>
    </row>
    <row r="365" spans="1:6">
      <c r="A365" s="182"/>
      <c r="B365" s="195"/>
      <c r="C365" s="189"/>
      <c r="D365" s="189"/>
      <c r="E365" s="189"/>
      <c r="F365" s="189"/>
    </row>
    <row r="366" spans="1:6">
      <c r="A366" s="182"/>
      <c r="B366" s="195"/>
      <c r="C366" s="189"/>
      <c r="D366" s="189"/>
      <c r="E366" s="189"/>
      <c r="F366" s="189"/>
    </row>
    <row r="367" spans="1:6">
      <c r="A367" s="182"/>
      <c r="B367" s="195"/>
      <c r="C367" s="189"/>
      <c r="D367" s="189"/>
      <c r="E367" s="189"/>
      <c r="F367" s="189"/>
    </row>
    <row r="368" spans="1:6">
      <c r="A368" s="182"/>
      <c r="B368" s="195"/>
      <c r="C368" s="189"/>
      <c r="D368" s="189"/>
      <c r="E368" s="189"/>
      <c r="F368" s="189"/>
    </row>
    <row r="369" spans="1:6">
      <c r="A369" s="182"/>
      <c r="B369" s="195"/>
      <c r="C369" s="189"/>
      <c r="D369" s="189"/>
      <c r="E369" s="189"/>
      <c r="F369" s="189"/>
    </row>
    <row r="370" spans="1:6">
      <c r="A370" s="182"/>
      <c r="B370" s="195"/>
      <c r="C370" s="189"/>
      <c r="D370" s="189"/>
      <c r="E370" s="189"/>
      <c r="F370" s="189"/>
    </row>
    <row r="371" spans="1:6">
      <c r="A371" s="182"/>
      <c r="B371" s="195"/>
      <c r="C371" s="189"/>
      <c r="D371" s="189"/>
      <c r="E371" s="189"/>
      <c r="F371" s="189"/>
    </row>
    <row r="372" spans="1:6">
      <c r="A372" s="182"/>
      <c r="B372" s="195"/>
      <c r="C372" s="189"/>
      <c r="D372" s="189"/>
      <c r="E372" s="189"/>
      <c r="F372" s="189"/>
    </row>
    <row r="373" spans="1:6">
      <c r="A373" s="182"/>
      <c r="B373" s="195"/>
      <c r="C373" s="189"/>
      <c r="D373" s="189"/>
      <c r="E373" s="189"/>
      <c r="F373" s="189"/>
    </row>
    <row r="374" spans="1:6">
      <c r="A374" s="182"/>
      <c r="B374" s="195"/>
      <c r="C374" s="189"/>
      <c r="D374" s="189"/>
      <c r="E374" s="189"/>
      <c r="F374" s="189"/>
    </row>
    <row r="375" spans="1:6">
      <c r="A375" s="182"/>
      <c r="B375" s="195"/>
      <c r="C375" s="189"/>
      <c r="D375" s="189"/>
      <c r="E375" s="189"/>
      <c r="F375" s="189"/>
    </row>
    <row r="376" spans="1:6">
      <c r="A376" s="182"/>
      <c r="B376" s="195"/>
      <c r="C376" s="189"/>
      <c r="D376" s="189"/>
      <c r="E376" s="189"/>
      <c r="F376" s="189"/>
    </row>
    <row r="377" spans="1:6">
      <c r="A377" s="182"/>
      <c r="B377" s="195"/>
      <c r="C377" s="189"/>
      <c r="D377" s="189"/>
      <c r="E377" s="189"/>
      <c r="F377" s="189"/>
    </row>
    <row r="378" spans="1:6">
      <c r="A378" s="182"/>
      <c r="B378" s="195"/>
      <c r="C378" s="189"/>
      <c r="D378" s="189"/>
      <c r="E378" s="189"/>
      <c r="F378" s="189"/>
    </row>
    <row r="379" spans="1:6">
      <c r="A379" s="182"/>
      <c r="B379" s="195"/>
      <c r="C379" s="189"/>
      <c r="D379" s="189"/>
      <c r="E379" s="189"/>
      <c r="F379" s="189"/>
    </row>
    <row r="380" spans="1:6">
      <c r="A380" s="182"/>
      <c r="B380" s="195"/>
      <c r="C380" s="189"/>
      <c r="D380" s="189"/>
      <c r="E380" s="189"/>
      <c r="F380" s="189"/>
    </row>
    <row r="381" spans="1:6">
      <c r="A381" s="182"/>
      <c r="B381" s="195"/>
      <c r="C381" s="189"/>
      <c r="D381" s="189"/>
      <c r="E381" s="189"/>
      <c r="F381" s="189"/>
    </row>
    <row r="382" spans="1:6">
      <c r="A382" s="182"/>
      <c r="B382" s="195"/>
      <c r="C382" s="189"/>
      <c r="D382" s="189"/>
      <c r="E382" s="189"/>
      <c r="F382" s="189"/>
    </row>
    <row r="383" spans="1:6">
      <c r="A383" s="182"/>
      <c r="B383" s="195"/>
      <c r="C383" s="189"/>
      <c r="D383" s="189"/>
      <c r="E383" s="189"/>
      <c r="F383" s="189"/>
    </row>
    <row r="384" spans="1:6">
      <c r="A384" s="182"/>
      <c r="B384" s="195"/>
      <c r="C384" s="189"/>
      <c r="D384" s="189"/>
      <c r="E384" s="189"/>
      <c r="F384" s="189"/>
    </row>
    <row r="385" spans="1:6">
      <c r="A385" s="182"/>
      <c r="B385" s="195"/>
      <c r="C385" s="189"/>
      <c r="D385" s="189"/>
      <c r="E385" s="189"/>
      <c r="F385" s="189"/>
    </row>
    <row r="386" spans="1:6">
      <c r="A386" s="182"/>
      <c r="B386" s="195"/>
      <c r="C386" s="189"/>
      <c r="D386" s="189"/>
      <c r="E386" s="189"/>
      <c r="F386" s="189"/>
    </row>
    <row r="387" spans="1:6">
      <c r="A387" s="182"/>
      <c r="B387" s="195"/>
      <c r="C387" s="189"/>
      <c r="D387" s="189"/>
      <c r="E387" s="189"/>
      <c r="F387" s="189"/>
    </row>
    <row r="388" spans="1:6">
      <c r="A388" s="182"/>
      <c r="B388" s="195"/>
      <c r="C388" s="189"/>
      <c r="D388" s="189"/>
      <c r="E388" s="189"/>
      <c r="F388" s="189"/>
    </row>
    <row r="389" spans="1:6">
      <c r="A389" s="182"/>
      <c r="B389" s="195"/>
      <c r="C389" s="189"/>
      <c r="D389" s="189"/>
      <c r="E389" s="189"/>
      <c r="F389" s="189"/>
    </row>
    <row r="390" spans="1:6">
      <c r="A390" s="182"/>
      <c r="B390" s="195"/>
      <c r="C390" s="189"/>
      <c r="D390" s="189"/>
      <c r="E390" s="189"/>
      <c r="F390" s="189"/>
    </row>
    <row r="391" spans="1:6">
      <c r="A391" s="182"/>
      <c r="B391" s="195"/>
      <c r="C391" s="189"/>
      <c r="D391" s="189"/>
      <c r="E391" s="189"/>
      <c r="F391" s="189"/>
    </row>
    <row r="392" spans="1:6">
      <c r="A392" s="182"/>
      <c r="B392" s="195"/>
      <c r="C392" s="189"/>
      <c r="D392" s="189"/>
      <c r="E392" s="189"/>
      <c r="F392" s="189"/>
    </row>
    <row r="393" spans="1:6">
      <c r="A393" s="182"/>
      <c r="B393" s="195"/>
      <c r="C393" s="189"/>
      <c r="D393" s="189"/>
      <c r="E393" s="189"/>
      <c r="F393" s="189"/>
    </row>
    <row r="394" spans="1:6">
      <c r="A394" s="182"/>
      <c r="B394" s="195"/>
      <c r="C394" s="189"/>
      <c r="D394" s="189"/>
      <c r="E394" s="189"/>
      <c r="F394" s="189"/>
    </row>
    <row r="395" spans="1:6">
      <c r="A395" s="182"/>
      <c r="B395" s="195"/>
      <c r="C395" s="189"/>
      <c r="D395" s="189"/>
      <c r="E395" s="189"/>
      <c r="F395" s="189"/>
    </row>
    <row r="396" spans="1:6">
      <c r="A396" s="182"/>
      <c r="B396" s="195"/>
      <c r="C396" s="189"/>
      <c r="D396" s="189"/>
      <c r="E396" s="189"/>
      <c r="F396" s="189"/>
    </row>
    <row r="397" spans="1:6">
      <c r="A397" s="182"/>
      <c r="B397" s="195"/>
      <c r="C397" s="189"/>
      <c r="D397" s="189"/>
      <c r="E397" s="189"/>
      <c r="F397" s="189"/>
    </row>
    <row r="398" spans="1:6">
      <c r="A398" s="182"/>
      <c r="B398" s="195"/>
      <c r="C398" s="189"/>
      <c r="D398" s="189"/>
      <c r="E398" s="189"/>
      <c r="F398" s="189"/>
    </row>
    <row r="399" spans="1:6">
      <c r="A399" s="182"/>
      <c r="B399" s="195"/>
      <c r="C399" s="189"/>
      <c r="D399" s="189"/>
      <c r="E399" s="189"/>
      <c r="F399" s="189"/>
    </row>
    <row r="400" spans="1:6">
      <c r="A400" s="182"/>
      <c r="B400" s="195"/>
      <c r="C400" s="189"/>
      <c r="D400" s="189"/>
      <c r="E400" s="189"/>
      <c r="F400" s="189"/>
    </row>
    <row r="401" spans="1:6">
      <c r="A401" s="182"/>
      <c r="B401" s="195"/>
      <c r="C401" s="189"/>
      <c r="D401" s="189"/>
      <c r="E401" s="189"/>
      <c r="F401" s="189"/>
    </row>
    <row r="402" spans="1:6">
      <c r="A402" s="182"/>
      <c r="B402" s="195"/>
      <c r="C402" s="189"/>
      <c r="D402" s="189"/>
      <c r="E402" s="189"/>
      <c r="F402" s="189"/>
    </row>
    <row r="403" spans="1:6">
      <c r="A403" s="182"/>
      <c r="B403" s="195"/>
      <c r="C403" s="189"/>
      <c r="D403" s="189"/>
      <c r="E403" s="189"/>
      <c r="F403" s="189"/>
    </row>
    <row r="404" spans="1:6">
      <c r="A404" s="182"/>
      <c r="B404" s="195"/>
      <c r="C404" s="189"/>
      <c r="D404" s="189"/>
      <c r="E404" s="189"/>
      <c r="F404" s="189"/>
    </row>
    <row r="405" spans="1:6">
      <c r="A405" s="182"/>
      <c r="B405" s="195"/>
      <c r="C405" s="189"/>
      <c r="D405" s="189"/>
      <c r="E405" s="189"/>
      <c r="F405" s="189"/>
    </row>
    <row r="406" spans="1:6">
      <c r="A406" s="182"/>
      <c r="B406" s="195"/>
      <c r="C406" s="189"/>
      <c r="D406" s="189"/>
      <c r="E406" s="189"/>
      <c r="F406" s="189"/>
    </row>
    <row r="407" spans="1:6">
      <c r="A407" s="182"/>
      <c r="B407" s="195"/>
      <c r="C407" s="189"/>
      <c r="D407" s="189"/>
      <c r="E407" s="189"/>
      <c r="F407" s="189"/>
    </row>
    <row r="408" spans="1:6">
      <c r="A408" s="182"/>
      <c r="B408" s="195"/>
      <c r="C408" s="189"/>
      <c r="D408" s="189"/>
      <c r="E408" s="189"/>
      <c r="F408" s="189"/>
    </row>
    <row r="409" spans="1:6">
      <c r="A409" s="182"/>
      <c r="B409" s="195"/>
      <c r="C409" s="189"/>
      <c r="D409" s="189"/>
      <c r="E409" s="189"/>
      <c r="F409" s="189"/>
    </row>
    <row r="410" spans="1:6">
      <c r="A410" s="182"/>
      <c r="B410" s="195"/>
      <c r="C410" s="189"/>
      <c r="D410" s="189"/>
      <c r="E410" s="189"/>
      <c r="F410" s="189"/>
    </row>
    <row r="411" spans="1:6">
      <c r="A411" s="182"/>
      <c r="B411" s="195"/>
      <c r="C411" s="189"/>
      <c r="D411" s="189"/>
      <c r="E411" s="189"/>
      <c r="F411" s="189"/>
    </row>
    <row r="412" spans="1:6">
      <c r="A412" s="182"/>
      <c r="B412" s="195"/>
      <c r="C412" s="189"/>
      <c r="D412" s="189"/>
      <c r="E412" s="189"/>
      <c r="F412" s="189"/>
    </row>
    <row r="413" spans="1:6">
      <c r="A413" s="182"/>
      <c r="B413" s="195"/>
      <c r="C413" s="189"/>
      <c r="D413" s="189"/>
      <c r="E413" s="189"/>
      <c r="F413" s="189"/>
    </row>
    <row r="414" spans="1:6">
      <c r="A414" s="182"/>
      <c r="B414" s="195"/>
      <c r="C414" s="189"/>
      <c r="D414" s="189"/>
      <c r="E414" s="189"/>
      <c r="F414" s="189"/>
    </row>
    <row r="415" spans="1:6">
      <c r="A415" s="182"/>
      <c r="B415" s="195"/>
      <c r="C415" s="189"/>
      <c r="D415" s="189"/>
      <c r="E415" s="189"/>
      <c r="F415" s="189"/>
    </row>
    <row r="416" spans="1:6">
      <c r="A416" s="182"/>
      <c r="B416" s="195"/>
      <c r="C416" s="189"/>
      <c r="D416" s="189"/>
      <c r="E416" s="189"/>
      <c r="F416" s="189"/>
    </row>
    <row r="417" spans="1:6">
      <c r="A417" s="182"/>
      <c r="B417" s="195"/>
      <c r="C417" s="189"/>
      <c r="D417" s="189"/>
      <c r="E417" s="189"/>
      <c r="F417" s="189"/>
    </row>
    <row r="418" spans="1:6">
      <c r="A418" s="182"/>
      <c r="B418" s="195"/>
      <c r="C418" s="189"/>
      <c r="D418" s="189"/>
      <c r="E418" s="189"/>
      <c r="F418" s="189"/>
    </row>
    <row r="419" spans="1:6">
      <c r="A419" s="182"/>
      <c r="B419" s="195"/>
      <c r="C419" s="189"/>
      <c r="D419" s="189"/>
      <c r="E419" s="189"/>
      <c r="F419" s="189"/>
    </row>
    <row r="420" spans="1:6">
      <c r="A420" s="182"/>
      <c r="B420" s="195"/>
      <c r="C420" s="189"/>
      <c r="D420" s="189"/>
      <c r="E420" s="189"/>
      <c r="F420" s="189"/>
    </row>
    <row r="421" spans="1:6">
      <c r="A421" s="182"/>
      <c r="B421" s="195"/>
      <c r="C421" s="189"/>
      <c r="D421" s="189"/>
      <c r="E421" s="189"/>
      <c r="F421" s="189"/>
    </row>
    <row r="422" spans="1:6">
      <c r="A422" s="182"/>
      <c r="B422" s="195"/>
      <c r="C422" s="189"/>
      <c r="D422" s="189"/>
      <c r="E422" s="189"/>
      <c r="F422" s="189"/>
    </row>
    <row r="423" spans="1:6">
      <c r="A423" s="182"/>
      <c r="B423" s="195"/>
      <c r="C423" s="189"/>
      <c r="D423" s="189"/>
      <c r="E423" s="189"/>
      <c r="F423" s="189"/>
    </row>
    <row r="424" spans="1:6">
      <c r="A424" s="182"/>
      <c r="B424" s="195"/>
      <c r="C424" s="189"/>
      <c r="D424" s="189"/>
      <c r="E424" s="189"/>
      <c r="F424" s="189"/>
    </row>
    <row r="425" spans="1:6">
      <c r="A425" s="182"/>
      <c r="B425" s="195"/>
      <c r="C425" s="189"/>
      <c r="D425" s="189"/>
      <c r="E425" s="189"/>
      <c r="F425" s="189"/>
    </row>
    <row r="426" spans="1:6">
      <c r="A426" s="182"/>
      <c r="B426" s="195"/>
      <c r="C426" s="189"/>
      <c r="D426" s="189"/>
      <c r="E426" s="189"/>
      <c r="F426" s="189"/>
    </row>
    <row r="427" spans="1:6">
      <c r="A427" s="182"/>
      <c r="B427" s="195"/>
      <c r="C427" s="189"/>
      <c r="D427" s="189"/>
      <c r="E427" s="189"/>
      <c r="F427" s="189"/>
    </row>
    <row r="428" spans="1:6">
      <c r="A428" s="182"/>
      <c r="B428" s="195"/>
      <c r="C428" s="189"/>
      <c r="D428" s="189"/>
      <c r="E428" s="189"/>
      <c r="F428" s="189"/>
    </row>
    <row r="429" spans="1:6">
      <c r="A429" s="182"/>
      <c r="B429" s="195"/>
      <c r="C429" s="189"/>
      <c r="D429" s="189"/>
      <c r="E429" s="189"/>
      <c r="F429" s="189"/>
    </row>
    <row r="430" spans="1:6">
      <c r="A430" s="182"/>
      <c r="B430" s="195"/>
      <c r="C430" s="189"/>
      <c r="D430" s="189"/>
      <c r="E430" s="189"/>
      <c r="F430" s="189"/>
    </row>
    <row r="431" spans="1:6">
      <c r="A431" s="182"/>
      <c r="B431" s="195"/>
      <c r="C431" s="189"/>
      <c r="D431" s="189"/>
      <c r="E431" s="189"/>
      <c r="F431" s="189"/>
    </row>
    <row r="432" spans="1:6">
      <c r="A432" s="182"/>
      <c r="B432" s="195"/>
      <c r="C432" s="189"/>
      <c r="D432" s="189"/>
      <c r="E432" s="189"/>
      <c r="F432" s="189"/>
    </row>
    <row r="433" spans="1:6">
      <c r="A433" s="182"/>
      <c r="B433" s="195"/>
      <c r="C433" s="189"/>
      <c r="D433" s="189"/>
      <c r="E433" s="189"/>
      <c r="F433" s="189"/>
    </row>
    <row r="434" spans="1:6">
      <c r="A434" s="182"/>
      <c r="B434" s="195"/>
      <c r="C434" s="189"/>
      <c r="D434" s="189"/>
      <c r="E434" s="189"/>
      <c r="F434" s="189"/>
    </row>
    <row r="435" spans="1:6">
      <c r="A435" s="182"/>
      <c r="B435" s="195"/>
      <c r="C435" s="189"/>
      <c r="D435" s="189"/>
      <c r="E435" s="189"/>
      <c r="F435" s="189"/>
    </row>
    <row r="436" spans="1:6">
      <c r="A436" s="182"/>
      <c r="B436" s="195"/>
      <c r="C436" s="189"/>
      <c r="D436" s="189"/>
      <c r="E436" s="189"/>
      <c r="F436" s="189"/>
    </row>
    <row r="437" spans="1:6">
      <c r="A437" s="182"/>
      <c r="B437" s="195"/>
      <c r="C437" s="189"/>
      <c r="D437" s="189"/>
      <c r="E437" s="189"/>
      <c r="F437" s="189"/>
    </row>
    <row r="438" spans="1:6">
      <c r="A438" s="182"/>
      <c r="B438" s="195"/>
      <c r="C438" s="189"/>
      <c r="D438" s="189"/>
      <c r="E438" s="189"/>
      <c r="F438" s="189"/>
    </row>
    <row r="439" spans="1:6">
      <c r="A439" s="182"/>
      <c r="B439" s="195"/>
      <c r="C439" s="189"/>
      <c r="D439" s="189"/>
      <c r="E439" s="189"/>
      <c r="F439" s="189"/>
    </row>
    <row r="440" spans="1:6">
      <c r="A440" s="182"/>
      <c r="B440" s="195"/>
      <c r="C440" s="189"/>
      <c r="D440" s="189"/>
      <c r="E440" s="189"/>
      <c r="F440" s="189"/>
    </row>
    <row r="441" spans="1:6">
      <c r="A441" s="182"/>
      <c r="B441" s="195"/>
      <c r="C441" s="189"/>
      <c r="D441" s="189"/>
      <c r="E441" s="189"/>
      <c r="F441" s="189"/>
    </row>
    <row r="442" spans="1:6">
      <c r="A442" s="182"/>
      <c r="B442" s="195"/>
      <c r="C442" s="189"/>
      <c r="D442" s="189"/>
      <c r="E442" s="189"/>
      <c r="F442" s="189"/>
    </row>
    <row r="443" spans="1:6">
      <c r="A443" s="182"/>
      <c r="B443" s="195"/>
      <c r="C443" s="189"/>
      <c r="D443" s="189"/>
      <c r="E443" s="189"/>
      <c r="F443" s="189"/>
    </row>
    <row r="444" spans="1:6">
      <c r="A444" s="182"/>
      <c r="B444" s="195"/>
      <c r="C444" s="189"/>
      <c r="D444" s="189"/>
      <c r="E444" s="189"/>
      <c r="F444" s="189"/>
    </row>
    <row r="445" spans="1:6">
      <c r="A445" s="182"/>
      <c r="B445" s="195"/>
      <c r="C445" s="189"/>
      <c r="D445" s="189"/>
      <c r="E445" s="189"/>
      <c r="F445" s="189"/>
    </row>
    <row r="446" spans="1:6">
      <c r="A446" s="182"/>
      <c r="B446" s="195"/>
      <c r="C446" s="189"/>
      <c r="D446" s="189"/>
      <c r="E446" s="189"/>
      <c r="F446" s="189"/>
    </row>
    <row r="447" spans="1:6">
      <c r="A447" s="182"/>
      <c r="B447" s="195"/>
      <c r="C447" s="189"/>
      <c r="D447" s="189"/>
      <c r="E447" s="189"/>
      <c r="F447" s="189"/>
    </row>
    <row r="448" spans="1:6">
      <c r="A448" s="182"/>
      <c r="B448" s="195"/>
      <c r="C448" s="189"/>
      <c r="D448" s="189"/>
      <c r="E448" s="189"/>
      <c r="F448" s="189"/>
    </row>
    <row r="449" spans="1:6">
      <c r="A449" s="182"/>
      <c r="B449" s="195"/>
      <c r="C449" s="189"/>
      <c r="D449" s="189"/>
      <c r="E449" s="189"/>
      <c r="F449" s="189"/>
    </row>
    <row r="450" spans="1:6">
      <c r="A450" s="182"/>
      <c r="B450" s="195"/>
      <c r="C450" s="189"/>
      <c r="D450" s="189"/>
      <c r="E450" s="189"/>
      <c r="F450" s="189"/>
    </row>
    <row r="451" spans="1:6">
      <c r="A451" s="182"/>
      <c r="B451" s="195"/>
      <c r="C451" s="189"/>
      <c r="D451" s="189"/>
      <c r="E451" s="189"/>
      <c r="F451" s="189"/>
    </row>
    <row r="452" spans="1:6">
      <c r="A452" s="182"/>
      <c r="B452" s="195"/>
      <c r="C452" s="189"/>
      <c r="D452" s="189"/>
      <c r="E452" s="189"/>
      <c r="F452" s="189"/>
    </row>
    <row r="453" spans="1:6">
      <c r="A453" s="182"/>
      <c r="B453" s="195"/>
      <c r="C453" s="189"/>
      <c r="D453" s="189"/>
      <c r="E453" s="189"/>
      <c r="F453" s="189"/>
    </row>
    <row r="454" spans="1:6">
      <c r="A454" s="182"/>
      <c r="B454" s="195"/>
      <c r="C454" s="189"/>
      <c r="D454" s="189"/>
      <c r="E454" s="189"/>
      <c r="F454" s="189"/>
    </row>
    <row r="455" spans="1:6">
      <c r="A455" s="182"/>
      <c r="B455" s="195"/>
      <c r="C455" s="189"/>
      <c r="D455" s="189"/>
      <c r="E455" s="189"/>
      <c r="F455" s="189"/>
    </row>
    <row r="456" spans="1:6">
      <c r="A456" s="182"/>
      <c r="B456" s="195"/>
      <c r="C456" s="189"/>
      <c r="D456" s="189"/>
      <c r="E456" s="189"/>
      <c r="F456" s="189"/>
    </row>
    <row r="457" spans="1:6">
      <c r="A457" s="182"/>
      <c r="B457" s="195"/>
      <c r="C457" s="189"/>
      <c r="D457" s="189"/>
      <c r="E457" s="189"/>
      <c r="F457" s="189"/>
    </row>
    <row r="458" spans="1:6">
      <c r="A458" s="182"/>
      <c r="B458" s="195"/>
      <c r="C458" s="189"/>
      <c r="D458" s="189"/>
      <c r="E458" s="189"/>
      <c r="F458" s="189"/>
    </row>
    <row r="459" spans="1:6">
      <c r="A459" s="182"/>
      <c r="B459" s="195"/>
      <c r="C459" s="189"/>
      <c r="D459" s="189"/>
      <c r="E459" s="189"/>
      <c r="F459" s="189"/>
    </row>
    <row r="460" spans="1:6">
      <c r="A460" s="182"/>
      <c r="B460" s="195"/>
      <c r="C460" s="189"/>
      <c r="D460" s="189"/>
      <c r="E460" s="189"/>
      <c r="F460" s="189"/>
    </row>
    <row r="461" spans="1:6">
      <c r="A461" s="182"/>
      <c r="B461" s="195"/>
      <c r="C461" s="189"/>
      <c r="D461" s="189"/>
      <c r="E461" s="189"/>
      <c r="F461" s="189"/>
    </row>
    <row r="462" spans="1:6">
      <c r="A462" s="182"/>
      <c r="B462" s="195"/>
      <c r="C462" s="189"/>
      <c r="D462" s="189"/>
      <c r="E462" s="189"/>
      <c r="F462" s="189"/>
    </row>
    <row r="463" spans="1:6">
      <c r="A463" s="182"/>
      <c r="B463" s="195"/>
      <c r="C463" s="189"/>
      <c r="D463" s="189"/>
      <c r="E463" s="189"/>
      <c r="F463" s="189"/>
    </row>
    <row r="464" spans="1:6">
      <c r="A464" s="182"/>
      <c r="B464" s="195"/>
      <c r="C464" s="189"/>
      <c r="D464" s="189"/>
      <c r="E464" s="189"/>
      <c r="F464" s="189"/>
    </row>
    <row r="465" spans="1:6">
      <c r="A465" s="182"/>
      <c r="B465" s="195"/>
      <c r="C465" s="189"/>
      <c r="D465" s="189"/>
      <c r="E465" s="189"/>
      <c r="F465" s="189"/>
    </row>
    <row r="466" spans="1:6">
      <c r="A466" s="182"/>
      <c r="B466" s="195"/>
      <c r="C466" s="189"/>
      <c r="D466" s="189"/>
      <c r="E466" s="189"/>
      <c r="F466" s="189"/>
    </row>
    <row r="467" spans="1:6">
      <c r="A467" s="182"/>
      <c r="B467" s="195"/>
      <c r="C467" s="189"/>
      <c r="D467" s="189"/>
      <c r="E467" s="189"/>
      <c r="F467" s="189"/>
    </row>
    <row r="468" spans="1:6">
      <c r="A468" s="182"/>
      <c r="B468" s="195"/>
      <c r="C468" s="189"/>
      <c r="D468" s="189"/>
      <c r="E468" s="189"/>
      <c r="F468" s="189"/>
    </row>
    <row r="469" spans="1:6">
      <c r="A469" s="182"/>
      <c r="B469" s="195"/>
      <c r="C469" s="189"/>
      <c r="D469" s="189"/>
      <c r="E469" s="189"/>
      <c r="F469" s="189"/>
    </row>
    <row r="470" spans="1:6">
      <c r="A470" s="182"/>
      <c r="B470" s="195"/>
      <c r="C470" s="189"/>
      <c r="D470" s="189"/>
      <c r="E470" s="189"/>
      <c r="F470" s="189"/>
    </row>
    <row r="471" spans="1:6">
      <c r="A471" s="182"/>
      <c r="B471" s="195"/>
      <c r="C471" s="189"/>
      <c r="D471" s="189"/>
      <c r="E471" s="189"/>
      <c r="F471" s="189"/>
    </row>
    <row r="472" spans="1:6">
      <c r="A472" s="182"/>
      <c r="B472" s="195"/>
      <c r="C472" s="189"/>
      <c r="D472" s="189"/>
      <c r="E472" s="189"/>
      <c r="F472" s="189"/>
    </row>
    <row r="473" spans="1:6">
      <c r="A473" s="182"/>
      <c r="B473" s="195"/>
      <c r="C473" s="189"/>
      <c r="D473" s="189"/>
      <c r="E473" s="189"/>
      <c r="F473" s="189"/>
    </row>
    <row r="474" spans="1:6">
      <c r="A474" s="182"/>
      <c r="B474" s="195"/>
      <c r="C474" s="189"/>
      <c r="D474" s="189"/>
      <c r="E474" s="189"/>
      <c r="F474" s="189"/>
    </row>
    <row r="475" spans="1:6">
      <c r="A475" s="182"/>
      <c r="B475" s="195"/>
      <c r="C475" s="189"/>
      <c r="D475" s="189"/>
      <c r="E475" s="189"/>
      <c r="F475" s="189"/>
    </row>
    <row r="476" spans="1:6">
      <c r="A476" s="182"/>
      <c r="B476" s="195"/>
      <c r="C476" s="189"/>
      <c r="D476" s="189"/>
      <c r="E476" s="189"/>
      <c r="F476" s="189"/>
    </row>
    <row r="477" spans="1:6">
      <c r="A477" s="182"/>
      <c r="B477" s="195"/>
      <c r="C477" s="189"/>
      <c r="D477" s="189"/>
      <c r="E477" s="189"/>
      <c r="F477" s="189"/>
    </row>
    <row r="478" spans="1:6">
      <c r="A478" s="182"/>
      <c r="B478" s="195"/>
      <c r="C478" s="189"/>
      <c r="D478" s="189"/>
      <c r="E478" s="189"/>
      <c r="F478" s="189"/>
    </row>
    <row r="479" spans="1:6">
      <c r="A479" s="182"/>
      <c r="B479" s="195"/>
      <c r="C479" s="189"/>
      <c r="D479" s="189"/>
      <c r="E479" s="189"/>
      <c r="F479" s="189"/>
    </row>
    <row r="480" spans="1:6">
      <c r="A480" s="182"/>
      <c r="B480" s="195"/>
      <c r="C480" s="189"/>
      <c r="D480" s="189"/>
      <c r="E480" s="189"/>
      <c r="F480" s="189"/>
    </row>
    <row r="481" spans="1:6">
      <c r="A481" s="182"/>
      <c r="B481" s="195"/>
      <c r="C481" s="189"/>
      <c r="D481" s="189"/>
      <c r="E481" s="189"/>
      <c r="F481" s="189"/>
    </row>
    <row r="482" spans="1:6">
      <c r="A482" s="182"/>
      <c r="B482" s="195"/>
      <c r="C482" s="189"/>
      <c r="D482" s="189"/>
      <c r="E482" s="189"/>
      <c r="F482" s="189"/>
    </row>
    <row r="483" spans="1:6">
      <c r="A483" s="182"/>
      <c r="B483" s="195"/>
      <c r="C483" s="189"/>
      <c r="D483" s="189"/>
      <c r="E483" s="189"/>
      <c r="F483" s="189"/>
    </row>
    <row r="484" spans="1:6">
      <c r="A484" s="182"/>
      <c r="B484" s="195"/>
      <c r="C484" s="189"/>
      <c r="D484" s="189"/>
      <c r="E484" s="189"/>
      <c r="F484" s="189"/>
    </row>
    <row r="485" spans="1:6">
      <c r="A485" s="182"/>
      <c r="B485" s="195"/>
      <c r="C485" s="189"/>
      <c r="D485" s="189"/>
      <c r="E485" s="189"/>
      <c r="F485" s="189"/>
    </row>
    <row r="486" spans="1:6">
      <c r="A486" s="182"/>
      <c r="B486" s="195"/>
      <c r="C486" s="189"/>
      <c r="D486" s="189"/>
      <c r="E486" s="189"/>
      <c r="F486" s="189"/>
    </row>
    <row r="487" spans="1:6">
      <c r="A487" s="182"/>
      <c r="B487" s="195"/>
      <c r="C487" s="189"/>
      <c r="D487" s="189"/>
      <c r="E487" s="189"/>
      <c r="F487" s="189"/>
    </row>
    <row r="488" spans="1:6">
      <c r="A488" s="182"/>
      <c r="B488" s="195"/>
      <c r="C488" s="189"/>
      <c r="D488" s="189"/>
      <c r="E488" s="189"/>
      <c r="F488" s="189"/>
    </row>
    <row r="489" spans="1:6">
      <c r="A489" s="182"/>
      <c r="B489" s="195"/>
      <c r="C489" s="189"/>
      <c r="D489" s="189"/>
      <c r="E489" s="189"/>
      <c r="F489" s="189"/>
    </row>
    <row r="490" spans="1:6">
      <c r="A490" s="182"/>
      <c r="B490" s="195"/>
      <c r="C490" s="189"/>
      <c r="D490" s="189"/>
      <c r="E490" s="189"/>
      <c r="F490" s="189"/>
    </row>
    <row r="491" spans="1:6">
      <c r="A491" s="182"/>
      <c r="B491" s="195"/>
      <c r="C491" s="189"/>
      <c r="D491" s="189"/>
      <c r="E491" s="189"/>
      <c r="F491" s="189"/>
    </row>
    <row r="492" spans="1:6">
      <c r="A492" s="182"/>
      <c r="B492" s="195"/>
      <c r="C492" s="189"/>
      <c r="D492" s="189"/>
      <c r="E492" s="189"/>
      <c r="F492" s="189"/>
    </row>
    <row r="493" spans="1:6">
      <c r="A493" s="182"/>
      <c r="B493" s="195"/>
      <c r="C493" s="189"/>
      <c r="D493" s="189"/>
      <c r="E493" s="189"/>
      <c r="F493" s="189"/>
    </row>
    <row r="494" spans="1:6">
      <c r="A494" s="182"/>
      <c r="B494" s="195"/>
      <c r="C494" s="189"/>
      <c r="D494" s="189"/>
      <c r="E494" s="189"/>
      <c r="F494" s="189"/>
    </row>
    <row r="495" spans="1:6">
      <c r="A495" s="182"/>
      <c r="B495" s="195"/>
      <c r="C495" s="189"/>
      <c r="D495" s="189"/>
      <c r="E495" s="189"/>
      <c r="F495" s="189"/>
    </row>
    <row r="496" spans="1:6">
      <c r="A496" s="182"/>
      <c r="B496" s="195"/>
      <c r="C496" s="189"/>
      <c r="D496" s="189"/>
      <c r="E496" s="189"/>
      <c r="F496" s="189"/>
    </row>
    <row r="497" spans="1:6">
      <c r="A497" s="182"/>
      <c r="B497" s="195"/>
      <c r="C497" s="189"/>
      <c r="D497" s="189"/>
      <c r="E497" s="189"/>
      <c r="F497" s="189"/>
    </row>
    <row r="498" spans="1:6">
      <c r="A498" s="182"/>
      <c r="B498" s="195"/>
      <c r="C498" s="189"/>
      <c r="D498" s="189"/>
      <c r="E498" s="189"/>
      <c r="F498" s="189"/>
    </row>
    <row r="499" spans="1:6">
      <c r="A499" s="182"/>
      <c r="B499" s="195"/>
      <c r="C499" s="189"/>
      <c r="D499" s="189"/>
      <c r="E499" s="189"/>
      <c r="F499" s="189"/>
    </row>
    <row r="500" spans="1:6">
      <c r="A500" s="182"/>
      <c r="B500" s="195"/>
      <c r="C500" s="189"/>
      <c r="D500" s="189"/>
      <c r="E500" s="189"/>
      <c r="F500" s="189"/>
    </row>
    <row r="501" spans="1:6">
      <c r="A501" s="182"/>
      <c r="C501" s="189"/>
      <c r="D501" s="189"/>
      <c r="E501" s="189"/>
      <c r="F501" s="189"/>
    </row>
    <row r="502" spans="1:6">
      <c r="A502" s="182"/>
      <c r="C502" s="189"/>
      <c r="D502" s="189"/>
      <c r="E502" s="189"/>
      <c r="F502" s="189"/>
    </row>
    <row r="503" spans="1:6">
      <c r="A503" s="182"/>
      <c r="C503" s="189"/>
      <c r="D503" s="189"/>
      <c r="E503" s="189"/>
      <c r="F503" s="189"/>
    </row>
    <row r="504" spans="1:6">
      <c r="A504" s="182"/>
      <c r="C504" s="189"/>
      <c r="D504" s="189"/>
      <c r="E504" s="189"/>
      <c r="F504" s="189"/>
    </row>
    <row r="505" spans="1:6">
      <c r="A505" s="182"/>
      <c r="C505" s="189"/>
      <c r="D505" s="189"/>
      <c r="E505" s="189"/>
      <c r="F505" s="189"/>
    </row>
    <row r="506" spans="1:6">
      <c r="A506" s="182"/>
      <c r="C506" s="189"/>
      <c r="D506" s="189"/>
      <c r="E506" s="189"/>
      <c r="F506" s="189"/>
    </row>
    <row r="507" spans="1:6">
      <c r="A507" s="182"/>
      <c r="C507" s="189"/>
      <c r="D507" s="189"/>
      <c r="E507" s="189"/>
      <c r="F507" s="189"/>
    </row>
    <row r="508" spans="1:6">
      <c r="A508" s="182"/>
      <c r="C508" s="189"/>
      <c r="D508" s="189"/>
      <c r="E508" s="189"/>
      <c r="F508" s="189"/>
    </row>
    <row r="509" spans="1:6">
      <c r="A509" s="182"/>
      <c r="C509" s="189"/>
      <c r="D509" s="189"/>
      <c r="E509" s="189"/>
      <c r="F509" s="189"/>
    </row>
    <row r="510" spans="1:6">
      <c r="A510" s="182"/>
      <c r="C510" s="189"/>
      <c r="D510" s="189"/>
      <c r="E510" s="189"/>
      <c r="F510" s="189"/>
    </row>
    <row r="511" spans="1:6">
      <c r="A511" s="182"/>
      <c r="C511" s="189"/>
      <c r="D511" s="189"/>
      <c r="E511" s="189"/>
      <c r="F511" s="189"/>
    </row>
    <row r="512" spans="1:6">
      <c r="A512" s="182"/>
      <c r="C512" s="189"/>
      <c r="D512" s="189"/>
      <c r="E512" s="189"/>
      <c r="F512" s="189"/>
    </row>
    <row r="513" spans="1:6">
      <c r="A513" s="182"/>
      <c r="C513" s="189"/>
      <c r="D513" s="189"/>
      <c r="E513" s="189"/>
      <c r="F513" s="189"/>
    </row>
    <row r="514" spans="1:6">
      <c r="A514" s="182"/>
      <c r="C514" s="189"/>
      <c r="D514" s="189"/>
      <c r="E514" s="189"/>
      <c r="F514" s="189"/>
    </row>
    <row r="515" spans="1:6">
      <c r="A515" s="182"/>
      <c r="C515" s="189"/>
      <c r="D515" s="189"/>
      <c r="E515" s="189"/>
      <c r="F515" s="189"/>
    </row>
    <row r="516" spans="1:6">
      <c r="A516" s="182"/>
      <c r="C516" s="189"/>
      <c r="D516" s="189"/>
      <c r="E516" s="189"/>
      <c r="F516" s="189"/>
    </row>
    <row r="517" spans="1:6">
      <c r="A517" s="182"/>
      <c r="C517" s="189"/>
      <c r="D517" s="189"/>
      <c r="E517" s="189"/>
      <c r="F517" s="189"/>
    </row>
    <row r="518" spans="1:6">
      <c r="A518" s="182"/>
      <c r="C518" s="189"/>
      <c r="D518" s="189"/>
      <c r="E518" s="189"/>
      <c r="F518" s="189"/>
    </row>
    <row r="519" spans="1:6">
      <c r="A519" s="182"/>
      <c r="C519" s="189"/>
      <c r="D519" s="189"/>
      <c r="E519" s="189"/>
      <c r="F519" s="189"/>
    </row>
    <row r="520" spans="1:6">
      <c r="A520" s="182"/>
      <c r="C520" s="189"/>
      <c r="D520" s="189"/>
      <c r="E520" s="189"/>
      <c r="F520" s="189"/>
    </row>
    <row r="521" spans="1:6">
      <c r="A521" s="182"/>
      <c r="C521" s="189"/>
      <c r="D521" s="189"/>
      <c r="E521" s="189"/>
      <c r="F521" s="189"/>
    </row>
    <row r="522" spans="1:6">
      <c r="A522" s="182"/>
      <c r="C522" s="189"/>
      <c r="D522" s="189"/>
      <c r="E522" s="189"/>
      <c r="F522" s="189"/>
    </row>
    <row r="523" spans="1:6">
      <c r="A523" s="182"/>
      <c r="C523" s="189"/>
      <c r="D523" s="189"/>
      <c r="E523" s="189"/>
      <c r="F523" s="189"/>
    </row>
    <row r="524" spans="1:6">
      <c r="A524" s="182"/>
      <c r="C524" s="189"/>
      <c r="D524" s="189"/>
      <c r="E524" s="189"/>
      <c r="F524" s="189"/>
    </row>
    <row r="525" spans="1:6">
      <c r="A525" s="182"/>
      <c r="C525" s="189"/>
      <c r="D525" s="189"/>
      <c r="E525" s="189"/>
      <c r="F525" s="189"/>
    </row>
    <row r="526" spans="1:6">
      <c r="A526" s="182"/>
      <c r="C526" s="189"/>
      <c r="D526" s="189"/>
      <c r="E526" s="189"/>
      <c r="F526" s="189"/>
    </row>
    <row r="527" spans="1:6">
      <c r="A527" s="182"/>
      <c r="C527" s="189"/>
      <c r="D527" s="189"/>
      <c r="E527" s="189"/>
      <c r="F527" s="189"/>
    </row>
    <row r="528" spans="1:6">
      <c r="A528" s="182"/>
      <c r="C528" s="189"/>
      <c r="D528" s="189"/>
      <c r="E528" s="189"/>
      <c r="F528" s="189"/>
    </row>
    <row r="529" spans="1:6">
      <c r="A529" s="182"/>
      <c r="C529" s="189"/>
      <c r="D529" s="189"/>
      <c r="E529" s="189"/>
      <c r="F529" s="189"/>
    </row>
    <row r="530" spans="1:6">
      <c r="A530" s="182"/>
      <c r="C530" s="189"/>
      <c r="D530" s="189"/>
      <c r="E530" s="189"/>
      <c r="F530" s="189"/>
    </row>
    <row r="531" spans="1:6">
      <c r="A531" s="182"/>
      <c r="C531" s="189"/>
      <c r="D531" s="189"/>
      <c r="E531" s="189"/>
      <c r="F531" s="189"/>
    </row>
    <row r="532" spans="1:6">
      <c r="A532" s="182"/>
      <c r="C532" s="189"/>
      <c r="D532" s="189"/>
      <c r="E532" s="189"/>
      <c r="F532" s="189"/>
    </row>
    <row r="533" spans="1:6">
      <c r="A533" s="182"/>
      <c r="C533" s="189"/>
      <c r="D533" s="189"/>
      <c r="E533" s="189"/>
      <c r="F533" s="189"/>
    </row>
    <row r="534" spans="1:6">
      <c r="A534" s="182"/>
      <c r="C534" s="189"/>
      <c r="D534" s="189"/>
      <c r="E534" s="189"/>
      <c r="F534" s="189"/>
    </row>
    <row r="535" spans="1:6">
      <c r="A535" s="182"/>
      <c r="C535" s="189"/>
      <c r="D535" s="189"/>
      <c r="E535" s="189"/>
      <c r="F535" s="189"/>
    </row>
    <row r="536" spans="1:6">
      <c r="A536" s="182"/>
      <c r="C536" s="189"/>
      <c r="D536" s="189"/>
      <c r="E536" s="189"/>
      <c r="F536" s="189"/>
    </row>
    <row r="537" spans="1:6">
      <c r="A537" s="182"/>
      <c r="C537" s="189"/>
      <c r="D537" s="189"/>
      <c r="E537" s="189"/>
      <c r="F537" s="189"/>
    </row>
    <row r="538" spans="1:6">
      <c r="A538" s="182"/>
      <c r="C538" s="189"/>
      <c r="D538" s="189"/>
      <c r="E538" s="189"/>
      <c r="F538" s="189"/>
    </row>
    <row r="539" spans="1:6">
      <c r="A539" s="182"/>
      <c r="C539" s="189"/>
      <c r="D539" s="189"/>
      <c r="E539" s="189"/>
      <c r="F539" s="189"/>
    </row>
    <row r="540" spans="1:6">
      <c r="A540" s="182"/>
      <c r="C540" s="189"/>
      <c r="D540" s="189"/>
      <c r="E540" s="189"/>
      <c r="F540" s="189"/>
    </row>
    <row r="541" spans="1:6">
      <c r="A541" s="182"/>
      <c r="C541" s="189"/>
      <c r="D541" s="189"/>
      <c r="E541" s="189"/>
      <c r="F541" s="189"/>
    </row>
    <row r="542" spans="1:6">
      <c r="A542" s="182"/>
      <c r="C542" s="189"/>
      <c r="D542" s="189"/>
      <c r="E542" s="189"/>
      <c r="F542" s="189"/>
    </row>
    <row r="543" spans="1:6">
      <c r="A543" s="182"/>
      <c r="C543" s="189"/>
      <c r="D543" s="189"/>
      <c r="E543" s="189"/>
      <c r="F543" s="189"/>
    </row>
    <row r="544" spans="1:6">
      <c r="A544" s="182"/>
      <c r="C544" s="189"/>
      <c r="D544" s="189"/>
      <c r="E544" s="189"/>
      <c r="F544" s="189"/>
    </row>
    <row r="545" spans="1:6">
      <c r="A545" s="182"/>
      <c r="C545" s="189"/>
      <c r="D545" s="189"/>
      <c r="E545" s="189"/>
      <c r="F545" s="189"/>
    </row>
    <row r="546" spans="1:6">
      <c r="A546" s="182"/>
      <c r="C546" s="189"/>
      <c r="D546" s="189"/>
      <c r="E546" s="189"/>
      <c r="F546" s="189"/>
    </row>
    <row r="547" spans="1:6">
      <c r="A547" s="182"/>
      <c r="C547" s="189"/>
      <c r="D547" s="189"/>
      <c r="E547" s="189"/>
      <c r="F547" s="189"/>
    </row>
    <row r="548" spans="1:6">
      <c r="A548" s="182"/>
      <c r="C548" s="189"/>
      <c r="D548" s="189"/>
      <c r="E548" s="189"/>
      <c r="F548" s="189"/>
    </row>
    <row r="549" spans="1:6">
      <c r="A549" s="182"/>
      <c r="C549" s="189"/>
      <c r="D549" s="189"/>
      <c r="E549" s="189"/>
      <c r="F549" s="189"/>
    </row>
    <row r="550" spans="1:6">
      <c r="A550" s="182"/>
      <c r="C550" s="189"/>
      <c r="D550" s="189"/>
      <c r="E550" s="189"/>
      <c r="F550" s="189"/>
    </row>
    <row r="551" spans="1:6">
      <c r="A551" s="182"/>
      <c r="C551" s="189"/>
      <c r="D551" s="189"/>
      <c r="E551" s="189"/>
      <c r="F551" s="189"/>
    </row>
    <row r="552" spans="1:6">
      <c r="A552" s="182"/>
      <c r="C552" s="189"/>
      <c r="D552" s="189"/>
      <c r="E552" s="189"/>
      <c r="F552" s="189"/>
    </row>
    <row r="553" spans="1:6">
      <c r="A553" s="182"/>
      <c r="C553" s="189"/>
      <c r="D553" s="189"/>
      <c r="E553" s="189"/>
      <c r="F553" s="189"/>
    </row>
    <row r="554" spans="1:6">
      <c r="A554" s="182"/>
      <c r="C554" s="189"/>
      <c r="D554" s="189"/>
      <c r="E554" s="189"/>
      <c r="F554" s="189"/>
    </row>
    <row r="555" spans="1:6">
      <c r="A555" s="182"/>
      <c r="C555" s="189"/>
      <c r="D555" s="189"/>
      <c r="E555" s="189"/>
      <c r="F555" s="189"/>
    </row>
    <row r="556" spans="1:6">
      <c r="A556" s="182"/>
      <c r="C556" s="189"/>
      <c r="D556" s="189"/>
      <c r="E556" s="189"/>
      <c r="F556" s="189"/>
    </row>
    <row r="557" spans="1:6">
      <c r="A557" s="182"/>
      <c r="C557" s="189"/>
      <c r="D557" s="189"/>
      <c r="E557" s="189"/>
      <c r="F557" s="189"/>
    </row>
    <row r="558" spans="1:6">
      <c r="A558" s="182"/>
      <c r="C558" s="189"/>
      <c r="D558" s="189"/>
      <c r="E558" s="189"/>
      <c r="F558" s="189"/>
    </row>
    <row r="559" spans="1:6">
      <c r="A559" s="182"/>
      <c r="C559" s="189"/>
      <c r="D559" s="189"/>
      <c r="E559" s="189"/>
      <c r="F559" s="189"/>
    </row>
    <row r="560" spans="1:6">
      <c r="A560" s="182"/>
      <c r="C560" s="189"/>
      <c r="D560" s="189"/>
      <c r="E560" s="189"/>
      <c r="F560" s="189"/>
    </row>
    <row r="561" spans="1:6">
      <c r="A561" s="182"/>
      <c r="C561" s="189"/>
      <c r="D561" s="189"/>
      <c r="E561" s="189"/>
      <c r="F561" s="189"/>
    </row>
    <row r="562" spans="1:6">
      <c r="A562" s="182"/>
      <c r="C562" s="189"/>
      <c r="D562" s="189"/>
      <c r="E562" s="189"/>
      <c r="F562" s="189"/>
    </row>
    <row r="563" spans="1:6">
      <c r="A563" s="182"/>
      <c r="C563" s="189"/>
      <c r="D563" s="189"/>
      <c r="E563" s="189"/>
      <c r="F563" s="189"/>
    </row>
    <row r="564" spans="1:6">
      <c r="A564" s="182"/>
      <c r="C564" s="189"/>
      <c r="D564" s="189"/>
      <c r="E564" s="189"/>
      <c r="F564" s="189"/>
    </row>
    <row r="565" spans="1:6">
      <c r="A565" s="182"/>
      <c r="C565" s="189"/>
      <c r="D565" s="189"/>
      <c r="E565" s="189"/>
      <c r="F565" s="189"/>
    </row>
    <row r="566" spans="1:6">
      <c r="A566" s="182"/>
      <c r="C566" s="189"/>
      <c r="D566" s="189"/>
      <c r="E566" s="189"/>
      <c r="F566" s="189"/>
    </row>
    <row r="567" spans="1:6">
      <c r="A567" s="182"/>
      <c r="C567" s="189"/>
      <c r="D567" s="189"/>
      <c r="E567" s="189"/>
      <c r="F567" s="189"/>
    </row>
    <row r="568" spans="1:6">
      <c r="A568" s="182"/>
      <c r="C568" s="189"/>
      <c r="D568" s="189"/>
      <c r="E568" s="189"/>
      <c r="F568" s="189"/>
    </row>
    <row r="569" spans="1:6">
      <c r="A569" s="182"/>
      <c r="C569" s="189"/>
      <c r="D569" s="189"/>
      <c r="E569" s="189"/>
      <c r="F569" s="189"/>
    </row>
    <row r="570" spans="1:6">
      <c r="A570" s="182"/>
      <c r="C570" s="189"/>
      <c r="D570" s="189"/>
      <c r="E570" s="189"/>
      <c r="F570" s="189"/>
    </row>
    <row r="571" spans="1:6">
      <c r="A571" s="182"/>
      <c r="C571" s="189"/>
      <c r="D571" s="189"/>
      <c r="E571" s="189"/>
      <c r="F571" s="189"/>
    </row>
    <row r="572" spans="1:6">
      <c r="A572" s="182"/>
      <c r="C572" s="189"/>
      <c r="D572" s="189"/>
      <c r="E572" s="189"/>
      <c r="F572" s="189"/>
    </row>
    <row r="573" spans="1:6">
      <c r="A573" s="182"/>
      <c r="C573" s="189"/>
      <c r="D573" s="189"/>
      <c r="E573" s="189"/>
      <c r="F573" s="189"/>
    </row>
    <row r="574" spans="1:6">
      <c r="A574" s="182"/>
      <c r="C574" s="189"/>
      <c r="D574" s="189"/>
      <c r="E574" s="189"/>
      <c r="F574" s="189"/>
    </row>
    <row r="575" spans="1:6">
      <c r="A575" s="182"/>
      <c r="C575" s="189"/>
      <c r="D575" s="189"/>
      <c r="E575" s="189"/>
      <c r="F575" s="189"/>
    </row>
    <row r="576" spans="1:6">
      <c r="A576" s="182"/>
      <c r="C576" s="189"/>
      <c r="D576" s="189"/>
      <c r="E576" s="189"/>
      <c r="F576" s="189"/>
    </row>
    <row r="577" spans="1:6">
      <c r="A577" s="182"/>
      <c r="C577" s="189"/>
      <c r="D577" s="189"/>
      <c r="E577" s="189"/>
      <c r="F577" s="189"/>
    </row>
    <row r="578" spans="1:6">
      <c r="A578" s="182"/>
      <c r="C578" s="189"/>
      <c r="D578" s="189"/>
      <c r="E578" s="189"/>
      <c r="F578" s="189"/>
    </row>
    <row r="579" spans="1:6">
      <c r="A579" s="182"/>
      <c r="C579" s="189"/>
      <c r="D579" s="189"/>
      <c r="E579" s="189"/>
      <c r="F579" s="189"/>
    </row>
    <row r="580" spans="1:6">
      <c r="A580" s="182"/>
      <c r="C580" s="189"/>
      <c r="D580" s="189"/>
      <c r="E580" s="189"/>
      <c r="F580" s="189"/>
    </row>
    <row r="581" spans="1:6">
      <c r="A581" s="182"/>
      <c r="C581" s="189"/>
      <c r="D581" s="189"/>
      <c r="E581" s="189"/>
      <c r="F581" s="189"/>
    </row>
    <row r="582" spans="1:6">
      <c r="A582" s="182"/>
      <c r="C582" s="189"/>
      <c r="D582" s="189"/>
      <c r="E582" s="189"/>
      <c r="F582" s="189"/>
    </row>
    <row r="583" spans="1:6">
      <c r="A583" s="182"/>
      <c r="C583" s="189"/>
      <c r="D583" s="189"/>
      <c r="E583" s="189"/>
      <c r="F583" s="189"/>
    </row>
    <row r="584" spans="1:6">
      <c r="A584" s="182"/>
      <c r="C584" s="189"/>
      <c r="D584" s="189"/>
      <c r="E584" s="189"/>
      <c r="F584" s="189"/>
    </row>
    <row r="585" spans="1:6">
      <c r="A585" s="182"/>
      <c r="C585" s="189"/>
      <c r="D585" s="189"/>
      <c r="E585" s="189"/>
      <c r="F585" s="189"/>
    </row>
    <row r="586" spans="1:6">
      <c r="A586" s="182"/>
      <c r="C586" s="189"/>
      <c r="D586" s="189"/>
      <c r="E586" s="189"/>
      <c r="F586" s="189"/>
    </row>
    <row r="587" spans="1:6">
      <c r="A587" s="182"/>
      <c r="C587" s="189"/>
      <c r="D587" s="189"/>
      <c r="E587" s="189"/>
      <c r="F587" s="189"/>
    </row>
    <row r="588" spans="1:6">
      <c r="A588" s="182"/>
      <c r="C588" s="189"/>
      <c r="D588" s="189"/>
      <c r="E588" s="189"/>
      <c r="F588" s="189"/>
    </row>
    <row r="589" spans="1:6">
      <c r="A589" s="182"/>
      <c r="C589" s="189"/>
      <c r="D589" s="189"/>
      <c r="E589" s="189"/>
      <c r="F589" s="189"/>
    </row>
    <row r="590" spans="1:6">
      <c r="A590" s="182"/>
      <c r="C590" s="189"/>
      <c r="D590" s="189"/>
      <c r="E590" s="189"/>
      <c r="F590" s="189"/>
    </row>
    <row r="591" spans="1:6">
      <c r="A591" s="182"/>
      <c r="C591" s="189"/>
      <c r="D591" s="189"/>
      <c r="E591" s="189"/>
      <c r="F591" s="189"/>
    </row>
    <row r="592" spans="1:6">
      <c r="A592" s="182"/>
      <c r="C592" s="189"/>
      <c r="D592" s="189"/>
      <c r="E592" s="189"/>
      <c r="F592" s="189"/>
    </row>
    <row r="593" spans="1:6">
      <c r="A593" s="182"/>
      <c r="C593" s="189"/>
      <c r="D593" s="189"/>
      <c r="E593" s="189"/>
      <c r="F593" s="189"/>
    </row>
    <row r="594" spans="1:6">
      <c r="A594" s="182"/>
      <c r="C594" s="189"/>
      <c r="D594" s="189"/>
      <c r="E594" s="189"/>
      <c r="F594" s="189"/>
    </row>
    <row r="595" spans="1:6">
      <c r="A595" s="182"/>
      <c r="C595" s="189"/>
      <c r="D595" s="189"/>
      <c r="E595" s="189"/>
      <c r="F595" s="189"/>
    </row>
    <row r="596" spans="1:6">
      <c r="A596" s="182"/>
      <c r="C596" s="189"/>
      <c r="D596" s="189"/>
      <c r="E596" s="189"/>
      <c r="F596" s="189"/>
    </row>
    <row r="597" spans="1:6">
      <c r="A597" s="182"/>
      <c r="C597" s="189"/>
      <c r="D597" s="189"/>
      <c r="E597" s="189"/>
      <c r="F597" s="189"/>
    </row>
    <row r="598" spans="1:6">
      <c r="A598" s="182"/>
      <c r="C598" s="189"/>
      <c r="D598" s="189"/>
      <c r="E598" s="189"/>
      <c r="F598" s="189"/>
    </row>
    <row r="599" spans="1:6">
      <c r="A599" s="182"/>
      <c r="C599" s="189"/>
      <c r="D599" s="189"/>
      <c r="E599" s="189"/>
      <c r="F599" s="189"/>
    </row>
    <row r="600" spans="1:6">
      <c r="A600" s="182"/>
      <c r="C600" s="189"/>
      <c r="D600" s="189"/>
      <c r="E600" s="189"/>
      <c r="F600" s="189"/>
    </row>
    <row r="601" spans="1:6">
      <c r="A601" s="182"/>
      <c r="C601" s="189"/>
      <c r="D601" s="189"/>
      <c r="E601" s="189"/>
      <c r="F601" s="189"/>
    </row>
    <row r="602" spans="1:6">
      <c r="A602" s="182"/>
      <c r="C602" s="189"/>
      <c r="D602" s="189"/>
      <c r="E602" s="189"/>
      <c r="F602" s="189"/>
    </row>
    <row r="603" spans="1:6">
      <c r="A603" s="182"/>
      <c r="C603" s="189"/>
      <c r="D603" s="189"/>
      <c r="E603" s="189"/>
      <c r="F603" s="189"/>
    </row>
    <row r="604" spans="1:6">
      <c r="A604" s="182"/>
      <c r="C604" s="189"/>
      <c r="D604" s="189"/>
      <c r="E604" s="189"/>
      <c r="F604" s="189"/>
    </row>
    <row r="605" spans="1:6">
      <c r="A605" s="182"/>
      <c r="C605" s="189"/>
      <c r="D605" s="189"/>
      <c r="E605" s="189"/>
      <c r="F605" s="189"/>
    </row>
    <row r="606" spans="1:6">
      <c r="A606" s="182"/>
      <c r="C606" s="189"/>
      <c r="D606" s="189"/>
      <c r="E606" s="189"/>
      <c r="F606" s="189"/>
    </row>
    <row r="607" spans="1:6">
      <c r="A607" s="182"/>
      <c r="C607" s="189"/>
      <c r="D607" s="189"/>
      <c r="E607" s="189"/>
      <c r="F607" s="189"/>
    </row>
    <row r="608" spans="1:6">
      <c r="A608" s="182"/>
      <c r="C608" s="189"/>
      <c r="D608" s="189"/>
      <c r="E608" s="189"/>
      <c r="F608" s="189"/>
    </row>
    <row r="609" spans="1:6">
      <c r="A609" s="182"/>
      <c r="C609" s="189"/>
      <c r="D609" s="189"/>
      <c r="E609" s="189"/>
      <c r="F609" s="189"/>
    </row>
    <row r="610" spans="1:6">
      <c r="A610" s="182"/>
      <c r="C610" s="189"/>
      <c r="D610" s="189"/>
      <c r="E610" s="189"/>
      <c r="F610" s="189"/>
    </row>
    <row r="611" spans="1:6">
      <c r="A611" s="182"/>
      <c r="C611" s="189"/>
      <c r="D611" s="189"/>
      <c r="E611" s="189"/>
      <c r="F611" s="189"/>
    </row>
    <row r="612" spans="1:6">
      <c r="A612" s="182"/>
      <c r="C612" s="189"/>
      <c r="D612" s="189"/>
      <c r="E612" s="189"/>
      <c r="F612" s="189"/>
    </row>
    <row r="613" spans="1:6">
      <c r="A613" s="182"/>
      <c r="C613" s="189"/>
      <c r="D613" s="189"/>
      <c r="E613" s="189"/>
      <c r="F613" s="189"/>
    </row>
    <row r="614" spans="1:6">
      <c r="A614" s="182"/>
      <c r="C614" s="189"/>
      <c r="D614" s="189"/>
      <c r="E614" s="189"/>
      <c r="F614" s="189"/>
    </row>
    <row r="615" spans="1:6">
      <c r="A615" s="182"/>
      <c r="C615" s="189"/>
      <c r="D615" s="189"/>
      <c r="E615" s="189"/>
      <c r="F615" s="189"/>
    </row>
    <row r="616" spans="1:6">
      <c r="A616" s="182"/>
      <c r="C616" s="189"/>
      <c r="D616" s="189"/>
      <c r="E616" s="189"/>
      <c r="F616" s="189"/>
    </row>
    <row r="617" spans="1:6">
      <c r="A617" s="182"/>
      <c r="C617" s="189"/>
      <c r="D617" s="189"/>
      <c r="E617" s="189"/>
      <c r="F617" s="189"/>
    </row>
    <row r="618" spans="1:6">
      <c r="A618" s="182"/>
      <c r="C618" s="189"/>
      <c r="D618" s="189"/>
      <c r="E618" s="189"/>
      <c r="F618" s="189"/>
    </row>
    <row r="619" spans="1:6">
      <c r="A619" s="182"/>
      <c r="C619" s="189"/>
      <c r="D619" s="189"/>
      <c r="E619" s="189"/>
      <c r="F619" s="189"/>
    </row>
    <row r="620" spans="1:6">
      <c r="A620" s="182"/>
      <c r="C620" s="189"/>
      <c r="D620" s="189"/>
      <c r="E620" s="189"/>
      <c r="F620" s="189"/>
    </row>
    <row r="621" spans="1:6">
      <c r="A621" s="182"/>
      <c r="C621" s="189"/>
      <c r="D621" s="189"/>
      <c r="E621" s="189"/>
      <c r="F621" s="189"/>
    </row>
    <row r="622" spans="1:6">
      <c r="A622" s="182"/>
      <c r="C622" s="189"/>
      <c r="D622" s="189"/>
      <c r="E622" s="189"/>
      <c r="F622" s="189"/>
    </row>
    <row r="623" spans="1:6">
      <c r="A623" s="182"/>
      <c r="C623" s="189"/>
      <c r="D623" s="189"/>
      <c r="E623" s="189"/>
      <c r="F623" s="189"/>
    </row>
    <row r="624" spans="1:6">
      <c r="A624" s="182"/>
      <c r="C624" s="189"/>
      <c r="D624" s="189"/>
      <c r="E624" s="189"/>
      <c r="F624" s="189"/>
    </row>
    <row r="625" spans="1:6">
      <c r="A625" s="182"/>
      <c r="C625" s="189"/>
      <c r="D625" s="189"/>
      <c r="E625" s="189"/>
      <c r="F625" s="189"/>
    </row>
    <row r="626" spans="1:6">
      <c r="A626" s="182"/>
      <c r="C626" s="189"/>
      <c r="D626" s="189"/>
      <c r="E626" s="189"/>
      <c r="F626" s="189"/>
    </row>
    <row r="627" spans="1:6">
      <c r="A627" s="182"/>
      <c r="C627" s="189"/>
      <c r="D627" s="189"/>
      <c r="E627" s="189"/>
      <c r="F627" s="189"/>
    </row>
    <row r="628" spans="1:6">
      <c r="A628" s="182"/>
      <c r="C628" s="189"/>
      <c r="D628" s="189"/>
      <c r="E628" s="189"/>
      <c r="F628" s="189"/>
    </row>
    <row r="629" spans="1:6">
      <c r="A629" s="182"/>
      <c r="C629" s="189"/>
      <c r="D629" s="189"/>
      <c r="E629" s="189"/>
      <c r="F629" s="189"/>
    </row>
    <row r="630" spans="1:6">
      <c r="A630" s="182"/>
      <c r="C630" s="189"/>
      <c r="D630" s="189"/>
      <c r="E630" s="189"/>
      <c r="F630" s="189"/>
    </row>
    <row r="631" spans="1:6">
      <c r="A631" s="182"/>
      <c r="C631" s="189"/>
      <c r="D631" s="189"/>
      <c r="E631" s="189"/>
      <c r="F631" s="189"/>
    </row>
    <row r="632" spans="1:6">
      <c r="A632" s="182"/>
      <c r="C632" s="189"/>
      <c r="D632" s="189"/>
      <c r="E632" s="189"/>
      <c r="F632" s="189"/>
    </row>
    <row r="633" spans="1:6">
      <c r="A633" s="182"/>
      <c r="C633" s="189"/>
      <c r="D633" s="189"/>
      <c r="E633" s="189"/>
      <c r="F633" s="189"/>
    </row>
    <row r="634" spans="1:6">
      <c r="A634" s="182"/>
      <c r="C634" s="189"/>
      <c r="D634" s="189"/>
      <c r="E634" s="189"/>
      <c r="F634" s="189"/>
    </row>
    <row r="635" spans="1:6">
      <c r="A635" s="182"/>
      <c r="C635" s="189"/>
      <c r="D635" s="189"/>
      <c r="E635" s="189"/>
      <c r="F635" s="189"/>
    </row>
    <row r="636" spans="1:6">
      <c r="A636" s="182"/>
      <c r="C636" s="189"/>
      <c r="D636" s="189"/>
      <c r="E636" s="189"/>
      <c r="F636" s="189"/>
    </row>
    <row r="637" spans="1:6">
      <c r="A637" s="182"/>
      <c r="C637" s="189"/>
      <c r="D637" s="189"/>
      <c r="E637" s="189"/>
      <c r="F637" s="189"/>
    </row>
    <row r="638" spans="1:6">
      <c r="A638" s="182"/>
      <c r="C638" s="189"/>
      <c r="D638" s="189"/>
      <c r="E638" s="189"/>
      <c r="F638" s="189"/>
    </row>
    <row r="639" spans="1:6">
      <c r="A639" s="182"/>
      <c r="C639" s="189"/>
      <c r="D639" s="189"/>
      <c r="E639" s="189"/>
      <c r="F639" s="189"/>
    </row>
    <row r="640" spans="1:6">
      <c r="A640" s="182"/>
      <c r="C640" s="189"/>
      <c r="D640" s="189"/>
      <c r="E640" s="189"/>
      <c r="F640" s="189"/>
    </row>
    <row r="641" spans="1:6">
      <c r="A641" s="182"/>
      <c r="C641" s="189"/>
      <c r="D641" s="189"/>
      <c r="E641" s="189"/>
      <c r="F641" s="189"/>
    </row>
    <row r="642" spans="1:6">
      <c r="A642" s="182"/>
      <c r="C642" s="189"/>
      <c r="D642" s="189"/>
      <c r="E642" s="189"/>
      <c r="F642" s="189"/>
    </row>
    <row r="643" spans="1:6">
      <c r="A643" s="182"/>
      <c r="C643" s="189"/>
      <c r="D643" s="189"/>
      <c r="E643" s="189"/>
      <c r="F643" s="189"/>
    </row>
    <row r="644" spans="1:6">
      <c r="A644" s="182"/>
      <c r="C644" s="189"/>
      <c r="D644" s="189"/>
      <c r="E644" s="189"/>
      <c r="F644" s="189"/>
    </row>
    <row r="645" spans="1:6">
      <c r="A645" s="182"/>
      <c r="C645" s="189"/>
      <c r="D645" s="189"/>
      <c r="E645" s="189"/>
      <c r="F645" s="189"/>
    </row>
    <row r="646" spans="1:6">
      <c r="A646" s="182"/>
      <c r="C646" s="189"/>
      <c r="D646" s="189"/>
      <c r="E646" s="189"/>
      <c r="F646" s="189"/>
    </row>
    <row r="647" spans="1:6">
      <c r="A647" s="182"/>
      <c r="C647" s="189"/>
      <c r="D647" s="189"/>
      <c r="E647" s="189"/>
      <c r="F647" s="189"/>
    </row>
    <row r="648" spans="1:6">
      <c r="A648" s="182"/>
      <c r="C648" s="189"/>
      <c r="D648" s="189"/>
      <c r="E648" s="189"/>
      <c r="F648" s="189"/>
    </row>
    <row r="649" spans="1:6">
      <c r="A649" s="182"/>
      <c r="C649" s="189"/>
      <c r="D649" s="189"/>
      <c r="E649" s="189"/>
      <c r="F649" s="189"/>
    </row>
    <row r="650" spans="1:6">
      <c r="A650" s="182"/>
      <c r="C650" s="189"/>
      <c r="D650" s="189"/>
      <c r="E650" s="189"/>
      <c r="F650" s="189"/>
    </row>
    <row r="651" spans="1:6">
      <c r="A651" s="182"/>
      <c r="C651" s="189"/>
      <c r="D651" s="189"/>
      <c r="E651" s="189"/>
      <c r="F651" s="189"/>
    </row>
    <row r="652" spans="1:6">
      <c r="A652" s="182"/>
      <c r="C652" s="189"/>
      <c r="D652" s="189"/>
      <c r="E652" s="189"/>
      <c r="F652" s="189"/>
    </row>
    <row r="653" spans="1:6">
      <c r="A653" s="182"/>
      <c r="C653" s="189"/>
      <c r="D653" s="189"/>
      <c r="E653" s="189"/>
      <c r="F653" s="189"/>
    </row>
    <row r="654" spans="1:6">
      <c r="A654" s="182"/>
      <c r="C654" s="189"/>
      <c r="D654" s="189"/>
      <c r="E654" s="189"/>
      <c r="F654" s="189"/>
    </row>
    <row r="655" spans="1:6">
      <c r="A655" s="182"/>
      <c r="C655" s="189"/>
      <c r="D655" s="189"/>
      <c r="E655" s="189"/>
      <c r="F655" s="189"/>
    </row>
    <row r="656" spans="1:6">
      <c r="A656" s="182"/>
      <c r="C656" s="189"/>
      <c r="D656" s="189"/>
      <c r="E656" s="189"/>
      <c r="F656" s="189"/>
    </row>
    <row r="657" spans="1:6">
      <c r="A657" s="182"/>
      <c r="C657" s="189"/>
      <c r="D657" s="189"/>
      <c r="E657" s="189"/>
      <c r="F657" s="189"/>
    </row>
    <row r="658" spans="1:6">
      <c r="A658" s="182"/>
      <c r="C658" s="189"/>
      <c r="D658" s="189"/>
      <c r="E658" s="189"/>
      <c r="F658" s="189"/>
    </row>
    <row r="659" spans="1:6">
      <c r="A659" s="182"/>
      <c r="C659" s="189"/>
      <c r="D659" s="189"/>
      <c r="E659" s="189"/>
      <c r="F659" s="189"/>
    </row>
    <row r="660" spans="1:6">
      <c r="A660" s="182"/>
      <c r="C660" s="189"/>
      <c r="D660" s="189"/>
      <c r="E660" s="189"/>
      <c r="F660" s="189"/>
    </row>
    <row r="661" spans="1:6">
      <c r="A661" s="182"/>
      <c r="C661" s="189"/>
      <c r="D661" s="189"/>
      <c r="E661" s="189"/>
      <c r="F661" s="189"/>
    </row>
    <row r="662" spans="1:6">
      <c r="A662" s="182"/>
      <c r="C662" s="189"/>
      <c r="D662" s="189"/>
      <c r="E662" s="189"/>
      <c r="F662" s="189"/>
    </row>
    <row r="663" spans="1:6">
      <c r="A663" s="182"/>
      <c r="C663" s="189"/>
      <c r="D663" s="189"/>
      <c r="E663" s="189"/>
      <c r="F663" s="189"/>
    </row>
    <row r="664" spans="1:6">
      <c r="A664" s="182"/>
      <c r="C664" s="189"/>
      <c r="D664" s="189"/>
      <c r="E664" s="189"/>
      <c r="F664" s="189"/>
    </row>
    <row r="665" spans="1:6">
      <c r="A665" s="182"/>
      <c r="C665" s="189"/>
      <c r="D665" s="189"/>
      <c r="E665" s="189"/>
      <c r="F665" s="189"/>
    </row>
    <row r="666" spans="1:6">
      <c r="A666" s="182"/>
      <c r="C666" s="189"/>
      <c r="D666" s="189"/>
      <c r="E666" s="189"/>
      <c r="F666" s="189"/>
    </row>
    <row r="667" spans="1:6">
      <c r="A667" s="182"/>
      <c r="C667" s="189"/>
      <c r="D667" s="189"/>
      <c r="E667" s="189"/>
      <c r="F667" s="189"/>
    </row>
    <row r="668" spans="1:6">
      <c r="A668" s="182"/>
      <c r="C668" s="189"/>
      <c r="D668" s="189"/>
      <c r="E668" s="189"/>
      <c r="F668" s="189"/>
    </row>
    <row r="669" spans="1:6">
      <c r="A669" s="182"/>
      <c r="C669" s="189"/>
      <c r="D669" s="189"/>
      <c r="E669" s="189"/>
      <c r="F669" s="189"/>
    </row>
    <row r="670" spans="1:6">
      <c r="A670" s="182"/>
      <c r="C670" s="189"/>
      <c r="D670" s="189"/>
      <c r="E670" s="189"/>
      <c r="F670" s="189"/>
    </row>
    <row r="671" spans="1:6">
      <c r="A671" s="182"/>
      <c r="C671" s="189"/>
      <c r="D671" s="189"/>
      <c r="E671" s="189"/>
      <c r="F671" s="189"/>
    </row>
    <row r="672" spans="1:6">
      <c r="A672" s="182"/>
      <c r="C672" s="189"/>
      <c r="D672" s="189"/>
      <c r="E672" s="189"/>
      <c r="F672" s="189"/>
    </row>
    <row r="673" spans="1:6">
      <c r="A673" s="182"/>
      <c r="C673" s="189"/>
      <c r="D673" s="189"/>
      <c r="E673" s="189"/>
      <c r="F673" s="189"/>
    </row>
    <row r="674" spans="1:6">
      <c r="A674" s="182"/>
      <c r="C674" s="189"/>
      <c r="D674" s="189"/>
      <c r="E674" s="189"/>
      <c r="F674" s="189"/>
    </row>
    <row r="675" spans="1:6">
      <c r="A675" s="182"/>
      <c r="C675" s="189"/>
      <c r="D675" s="189"/>
      <c r="E675" s="189"/>
      <c r="F675" s="189"/>
    </row>
    <row r="676" spans="1:6">
      <c r="A676" s="182"/>
      <c r="C676" s="189"/>
      <c r="D676" s="189"/>
      <c r="E676" s="189"/>
      <c r="F676" s="189"/>
    </row>
    <row r="677" spans="1:6">
      <c r="A677" s="182"/>
      <c r="C677" s="189"/>
      <c r="D677" s="189"/>
      <c r="E677" s="189"/>
      <c r="F677" s="189"/>
    </row>
    <row r="678" spans="1:6">
      <c r="A678" s="182"/>
      <c r="C678" s="189"/>
      <c r="D678" s="189"/>
      <c r="E678" s="189"/>
      <c r="F678" s="189"/>
    </row>
    <row r="679" spans="1:6">
      <c r="A679" s="182"/>
      <c r="C679" s="189"/>
      <c r="D679" s="189"/>
      <c r="E679" s="189"/>
      <c r="F679" s="189"/>
    </row>
    <row r="680" spans="1:6">
      <c r="A680" s="182"/>
      <c r="C680" s="189"/>
      <c r="D680" s="189"/>
      <c r="E680" s="189"/>
      <c r="F680" s="189"/>
    </row>
    <row r="681" spans="1:6">
      <c r="A681" s="182"/>
      <c r="C681" s="189"/>
      <c r="D681" s="189"/>
      <c r="E681" s="189"/>
      <c r="F681" s="189"/>
    </row>
    <row r="682" spans="1:6">
      <c r="A682" s="182"/>
      <c r="C682" s="189"/>
      <c r="D682" s="189"/>
      <c r="E682" s="189"/>
      <c r="F682" s="189"/>
    </row>
    <row r="683" spans="1:6">
      <c r="A683" s="182"/>
      <c r="C683" s="189"/>
      <c r="D683" s="189"/>
      <c r="E683" s="189"/>
      <c r="F683" s="189"/>
    </row>
    <row r="684" spans="1:6">
      <c r="A684" s="182"/>
      <c r="C684" s="189"/>
      <c r="D684" s="189"/>
      <c r="E684" s="189"/>
      <c r="F684" s="189"/>
    </row>
    <row r="685" spans="1:6">
      <c r="A685" s="182"/>
      <c r="C685" s="189"/>
      <c r="D685" s="189"/>
      <c r="E685" s="189"/>
      <c r="F685" s="189"/>
    </row>
    <row r="686" spans="1:6">
      <c r="A686" s="182"/>
      <c r="C686" s="189"/>
      <c r="D686" s="189"/>
      <c r="E686" s="189"/>
      <c r="F686" s="189"/>
    </row>
    <row r="687" spans="1:6">
      <c r="A687" s="182"/>
      <c r="C687" s="189"/>
      <c r="D687" s="189"/>
      <c r="E687" s="189"/>
      <c r="F687" s="189"/>
    </row>
    <row r="688" spans="1:6">
      <c r="A688" s="182"/>
      <c r="C688" s="189"/>
      <c r="D688" s="189"/>
      <c r="E688" s="189"/>
      <c r="F688" s="189"/>
    </row>
    <row r="689" spans="1:6">
      <c r="A689" s="182"/>
      <c r="C689" s="189"/>
      <c r="D689" s="189"/>
      <c r="E689" s="189"/>
      <c r="F689" s="189"/>
    </row>
    <row r="690" spans="1:6">
      <c r="A690" s="182"/>
      <c r="C690" s="189"/>
      <c r="D690" s="189"/>
      <c r="E690" s="189"/>
      <c r="F690" s="189"/>
    </row>
    <row r="691" spans="1:6">
      <c r="A691" s="182"/>
      <c r="C691" s="189"/>
      <c r="D691" s="189"/>
      <c r="E691" s="189"/>
      <c r="F691" s="189"/>
    </row>
    <row r="692" spans="1:6">
      <c r="A692" s="182"/>
      <c r="C692" s="189"/>
      <c r="D692" s="189"/>
      <c r="E692" s="189"/>
      <c r="F692" s="189"/>
    </row>
    <row r="693" spans="1:6">
      <c r="A693" s="182"/>
      <c r="C693" s="189"/>
      <c r="D693" s="189"/>
      <c r="E693" s="189"/>
      <c r="F693" s="189"/>
    </row>
    <row r="694" spans="1:6">
      <c r="A694" s="182"/>
      <c r="C694" s="189"/>
      <c r="D694" s="189"/>
      <c r="E694" s="189"/>
      <c r="F694" s="189"/>
    </row>
    <row r="695" spans="1:6">
      <c r="A695" s="182"/>
      <c r="C695" s="189"/>
      <c r="D695" s="189"/>
      <c r="E695" s="189"/>
      <c r="F695" s="189"/>
    </row>
    <row r="696" spans="1:6">
      <c r="A696" s="182"/>
      <c r="C696" s="189"/>
      <c r="D696" s="189"/>
      <c r="E696" s="189"/>
      <c r="F696" s="189"/>
    </row>
    <row r="697" spans="1:6">
      <c r="A697" s="182"/>
      <c r="C697" s="189"/>
      <c r="D697" s="189"/>
      <c r="E697" s="189"/>
      <c r="F697" s="189"/>
    </row>
    <row r="698" spans="1:6">
      <c r="A698" s="182"/>
      <c r="C698" s="189"/>
      <c r="D698" s="189"/>
      <c r="E698" s="189"/>
      <c r="F698" s="189"/>
    </row>
    <row r="699" spans="1:6">
      <c r="A699" s="182"/>
      <c r="C699" s="189"/>
      <c r="D699" s="189"/>
      <c r="E699" s="189"/>
      <c r="F699" s="189"/>
    </row>
    <row r="700" spans="1:6">
      <c r="A700" s="182"/>
      <c r="C700" s="189"/>
      <c r="D700" s="189"/>
      <c r="E700" s="189"/>
      <c r="F700" s="189"/>
    </row>
    <row r="701" spans="1:6">
      <c r="A701" s="182"/>
      <c r="C701" s="189"/>
      <c r="D701" s="189"/>
      <c r="E701" s="189"/>
      <c r="F701" s="189"/>
    </row>
    <row r="702" spans="1:6">
      <c r="A702" s="182"/>
      <c r="C702" s="189"/>
      <c r="D702" s="189"/>
      <c r="E702" s="189"/>
      <c r="F702" s="189"/>
    </row>
    <row r="703" spans="1:6">
      <c r="A703" s="182"/>
      <c r="C703" s="189"/>
      <c r="D703" s="189"/>
      <c r="E703" s="189"/>
      <c r="F703" s="189"/>
    </row>
    <row r="704" spans="1:6">
      <c r="A704" s="182"/>
      <c r="C704" s="189"/>
      <c r="D704" s="189"/>
      <c r="E704" s="189"/>
      <c r="F704" s="189"/>
    </row>
    <row r="705" spans="1:6">
      <c r="A705" s="182"/>
      <c r="C705" s="189"/>
      <c r="D705" s="189"/>
      <c r="E705" s="189"/>
      <c r="F705" s="189"/>
    </row>
    <row r="706" spans="1:6">
      <c r="A706" s="182"/>
      <c r="C706" s="189"/>
      <c r="D706" s="189"/>
      <c r="E706" s="189"/>
      <c r="F706" s="189"/>
    </row>
    <row r="707" spans="1:6">
      <c r="A707" s="182"/>
      <c r="C707" s="189"/>
      <c r="D707" s="189"/>
      <c r="E707" s="189"/>
      <c r="F707" s="189"/>
    </row>
    <row r="708" spans="1:6">
      <c r="A708" s="182"/>
      <c r="C708" s="189"/>
      <c r="D708" s="189"/>
      <c r="E708" s="189"/>
      <c r="F708" s="189"/>
    </row>
    <row r="709" spans="1:6">
      <c r="A709" s="182"/>
      <c r="C709" s="189"/>
      <c r="D709" s="189"/>
      <c r="E709" s="189"/>
      <c r="F709" s="189"/>
    </row>
    <row r="710" spans="1:6">
      <c r="A710" s="182"/>
      <c r="C710" s="189"/>
      <c r="D710" s="189"/>
      <c r="E710" s="189"/>
      <c r="F710" s="189"/>
    </row>
    <row r="711" spans="1:6">
      <c r="A711" s="182"/>
      <c r="C711" s="189"/>
      <c r="D711" s="189"/>
      <c r="E711" s="189"/>
      <c r="F711" s="189"/>
    </row>
    <row r="712" spans="1:6">
      <c r="A712" s="182"/>
      <c r="C712" s="189"/>
      <c r="D712" s="189"/>
      <c r="E712" s="189"/>
      <c r="F712" s="189"/>
    </row>
    <row r="713" spans="1:6">
      <c r="A713" s="182"/>
      <c r="C713" s="189"/>
      <c r="D713" s="189"/>
      <c r="E713" s="189"/>
      <c r="F713" s="189"/>
    </row>
    <row r="714" spans="1:6">
      <c r="A714" s="182"/>
      <c r="C714" s="189"/>
      <c r="D714" s="189"/>
      <c r="E714" s="189"/>
      <c r="F714" s="189"/>
    </row>
    <row r="715" spans="1:6">
      <c r="A715" s="182"/>
      <c r="C715" s="189"/>
      <c r="D715" s="189"/>
      <c r="E715" s="189"/>
      <c r="F715" s="189"/>
    </row>
    <row r="716" spans="1:6">
      <c r="A716" s="182"/>
      <c r="C716" s="189"/>
      <c r="D716" s="189"/>
      <c r="E716" s="189"/>
      <c r="F716" s="189"/>
    </row>
    <row r="717" spans="1:6">
      <c r="A717" s="182"/>
      <c r="C717" s="189"/>
      <c r="D717" s="189"/>
      <c r="E717" s="189"/>
      <c r="F717" s="189"/>
    </row>
    <row r="718" spans="1:6">
      <c r="A718" s="182"/>
      <c r="C718" s="189"/>
      <c r="D718" s="189"/>
      <c r="E718" s="189"/>
      <c r="F718" s="189"/>
    </row>
    <row r="719" spans="1:6">
      <c r="A719" s="182"/>
      <c r="C719" s="189"/>
      <c r="D719" s="189"/>
      <c r="E719" s="189"/>
      <c r="F719" s="189"/>
    </row>
    <row r="720" spans="1:6">
      <c r="A720" s="182"/>
      <c r="C720" s="189"/>
      <c r="D720" s="189"/>
      <c r="E720" s="189"/>
      <c r="F720" s="189"/>
    </row>
    <row r="721" spans="1:6">
      <c r="A721" s="182"/>
      <c r="C721" s="189"/>
      <c r="D721" s="189"/>
      <c r="E721" s="189"/>
      <c r="F721" s="189"/>
    </row>
    <row r="722" spans="1:6">
      <c r="A722" s="182"/>
      <c r="C722" s="189"/>
      <c r="D722" s="189"/>
      <c r="E722" s="189"/>
      <c r="F722" s="189"/>
    </row>
    <row r="723" spans="1:6">
      <c r="A723" s="182"/>
      <c r="C723" s="189"/>
      <c r="D723" s="189"/>
      <c r="E723" s="189"/>
      <c r="F723" s="189"/>
    </row>
    <row r="724" spans="1:6">
      <c r="A724" s="182"/>
      <c r="C724" s="189"/>
      <c r="D724" s="189"/>
      <c r="E724" s="189"/>
      <c r="F724" s="189"/>
    </row>
    <row r="725" spans="1:6">
      <c r="A725" s="182"/>
      <c r="C725" s="189"/>
      <c r="D725" s="189"/>
      <c r="E725" s="189"/>
      <c r="F725" s="189"/>
    </row>
    <row r="726" spans="1:6">
      <c r="A726" s="182"/>
      <c r="C726" s="189"/>
      <c r="D726" s="189"/>
      <c r="E726" s="189"/>
      <c r="F726" s="189"/>
    </row>
    <row r="727" spans="1:6">
      <c r="A727" s="182"/>
      <c r="C727" s="189"/>
      <c r="D727" s="189"/>
      <c r="E727" s="189"/>
      <c r="F727" s="189"/>
    </row>
    <row r="728" spans="1:6">
      <c r="A728" s="182"/>
      <c r="C728" s="189"/>
      <c r="D728" s="189"/>
      <c r="E728" s="189"/>
      <c r="F728" s="189"/>
    </row>
    <row r="729" spans="1:6">
      <c r="A729" s="182"/>
      <c r="C729" s="189"/>
      <c r="D729" s="189"/>
      <c r="E729" s="189"/>
      <c r="F729" s="189"/>
    </row>
    <row r="730" spans="1:6">
      <c r="A730" s="182"/>
      <c r="C730" s="189"/>
      <c r="D730" s="189"/>
      <c r="E730" s="189"/>
      <c r="F730" s="189"/>
    </row>
    <row r="731" spans="1:6">
      <c r="A731" s="182"/>
      <c r="C731" s="189"/>
      <c r="D731" s="189"/>
      <c r="E731" s="189"/>
      <c r="F731" s="189"/>
    </row>
    <row r="732" spans="1:6">
      <c r="A732" s="182"/>
      <c r="C732" s="189"/>
      <c r="D732" s="189"/>
      <c r="E732" s="189"/>
      <c r="F732" s="189"/>
    </row>
    <row r="733" spans="1:6">
      <c r="A733" s="182"/>
      <c r="C733" s="189"/>
      <c r="D733" s="189"/>
      <c r="E733" s="189"/>
      <c r="F733" s="189"/>
    </row>
    <row r="734" spans="1:6">
      <c r="A734" s="182"/>
      <c r="C734" s="189"/>
      <c r="D734" s="189"/>
      <c r="E734" s="189"/>
      <c r="F734" s="189"/>
    </row>
    <row r="735" spans="1:6">
      <c r="A735" s="182"/>
      <c r="C735" s="189"/>
      <c r="D735" s="189"/>
      <c r="E735" s="189"/>
      <c r="F735" s="189"/>
    </row>
    <row r="736" spans="1:6">
      <c r="A736" s="182"/>
      <c r="C736" s="189"/>
      <c r="D736" s="189"/>
      <c r="E736" s="189"/>
      <c r="F736" s="189"/>
    </row>
    <row r="737" spans="1:6">
      <c r="A737" s="182"/>
      <c r="C737" s="189"/>
      <c r="D737" s="189"/>
      <c r="E737" s="189"/>
      <c r="F737" s="189"/>
    </row>
    <row r="738" spans="1:6">
      <c r="A738" s="182"/>
      <c r="C738" s="189"/>
      <c r="D738" s="189"/>
      <c r="E738" s="189"/>
      <c r="F738" s="189"/>
    </row>
    <row r="739" spans="1:6">
      <c r="A739" s="182"/>
      <c r="C739" s="189"/>
      <c r="D739" s="189"/>
      <c r="E739" s="189"/>
      <c r="F739" s="189"/>
    </row>
    <row r="740" spans="1:6">
      <c r="A740" s="182"/>
      <c r="C740" s="189"/>
      <c r="D740" s="189"/>
      <c r="E740" s="189"/>
      <c r="F740" s="189"/>
    </row>
    <row r="741" spans="1:6">
      <c r="A741" s="182"/>
      <c r="C741" s="189"/>
      <c r="D741" s="189"/>
      <c r="E741" s="189"/>
      <c r="F741" s="189"/>
    </row>
    <row r="742" spans="1:6">
      <c r="A742" s="182"/>
      <c r="C742" s="189"/>
      <c r="D742" s="189"/>
      <c r="E742" s="189"/>
      <c r="F742" s="189"/>
    </row>
    <row r="743" spans="1:6">
      <c r="A743" s="182"/>
      <c r="C743" s="189"/>
      <c r="D743" s="189"/>
      <c r="E743" s="189"/>
      <c r="F743" s="189"/>
    </row>
    <row r="744" spans="1:6">
      <c r="A744" s="182"/>
      <c r="C744" s="189"/>
      <c r="D744" s="189"/>
      <c r="E744" s="189"/>
      <c r="F744" s="189"/>
    </row>
    <row r="745" spans="1:6">
      <c r="A745" s="182"/>
      <c r="C745" s="189"/>
      <c r="D745" s="189"/>
      <c r="E745" s="189"/>
      <c r="F745" s="189"/>
    </row>
    <row r="746" spans="1:6">
      <c r="A746" s="182"/>
      <c r="C746" s="189"/>
      <c r="D746" s="189"/>
      <c r="E746" s="189"/>
      <c r="F746" s="189"/>
    </row>
    <row r="747" spans="1:6">
      <c r="A747" s="182"/>
      <c r="C747" s="189"/>
      <c r="D747" s="189"/>
      <c r="E747" s="189"/>
      <c r="F747" s="189"/>
    </row>
    <row r="748" spans="1:6">
      <c r="A748" s="182"/>
      <c r="C748" s="189"/>
      <c r="D748" s="189"/>
      <c r="E748" s="189"/>
      <c r="F748" s="189"/>
    </row>
    <row r="749" spans="1:6">
      <c r="A749" s="182"/>
      <c r="C749" s="189"/>
      <c r="D749" s="189"/>
      <c r="E749" s="189"/>
      <c r="F749" s="189"/>
    </row>
    <row r="750" spans="1:6">
      <c r="A750" s="182"/>
      <c r="C750" s="189"/>
      <c r="D750" s="189"/>
      <c r="E750" s="189"/>
      <c r="F750" s="189"/>
    </row>
    <row r="751" spans="1:6">
      <c r="A751" s="182"/>
      <c r="C751" s="189"/>
      <c r="D751" s="189"/>
      <c r="E751" s="189"/>
      <c r="F751" s="189"/>
    </row>
    <row r="752" spans="1:6">
      <c r="A752" s="182"/>
      <c r="C752" s="189"/>
      <c r="D752" s="189"/>
      <c r="E752" s="189"/>
      <c r="F752" s="189"/>
    </row>
    <row r="753" spans="1:6">
      <c r="A753" s="182"/>
      <c r="C753" s="189"/>
      <c r="D753" s="189"/>
      <c r="E753" s="189"/>
      <c r="F753" s="189"/>
    </row>
    <row r="754" spans="1:6">
      <c r="A754" s="182"/>
      <c r="C754" s="189"/>
      <c r="D754" s="189"/>
      <c r="E754" s="189"/>
      <c r="F754" s="189"/>
    </row>
    <row r="755" spans="1:6">
      <c r="A755" s="182"/>
      <c r="C755" s="189"/>
      <c r="D755" s="189"/>
      <c r="E755" s="189"/>
      <c r="F755" s="189"/>
    </row>
    <row r="756" spans="1:6">
      <c r="A756" s="182"/>
      <c r="C756" s="189"/>
      <c r="D756" s="189"/>
      <c r="E756" s="189"/>
      <c r="F756" s="189"/>
    </row>
    <row r="757" spans="1:6">
      <c r="A757" s="182"/>
      <c r="C757" s="189"/>
      <c r="D757" s="189"/>
      <c r="E757" s="189"/>
      <c r="F757" s="189"/>
    </row>
    <row r="758" spans="1:6">
      <c r="A758" s="182"/>
      <c r="C758" s="189"/>
      <c r="D758" s="189"/>
      <c r="E758" s="189"/>
      <c r="F758" s="189"/>
    </row>
    <row r="759" spans="1:6">
      <c r="A759" s="182"/>
      <c r="C759" s="189"/>
      <c r="D759" s="189"/>
      <c r="E759" s="189"/>
      <c r="F759" s="189"/>
    </row>
    <row r="760" spans="1:6">
      <c r="A760" s="182"/>
      <c r="C760" s="189"/>
      <c r="D760" s="189"/>
      <c r="E760" s="189"/>
      <c r="F760" s="189"/>
    </row>
    <row r="761" spans="1:6">
      <c r="A761" s="182"/>
      <c r="C761" s="189"/>
      <c r="D761" s="189"/>
      <c r="E761" s="189"/>
      <c r="F761" s="189"/>
    </row>
    <row r="762" spans="1:6">
      <c r="A762" s="182"/>
      <c r="C762" s="189"/>
      <c r="D762" s="189"/>
      <c r="E762" s="189"/>
      <c r="F762" s="189"/>
    </row>
    <row r="763" spans="1:6">
      <c r="A763" s="182"/>
      <c r="C763" s="189"/>
      <c r="D763" s="189"/>
      <c r="E763" s="189"/>
      <c r="F763" s="189"/>
    </row>
    <row r="764" spans="1:6">
      <c r="A764" s="182"/>
      <c r="C764" s="189"/>
      <c r="D764" s="189"/>
      <c r="E764" s="189"/>
      <c r="F764" s="189"/>
    </row>
    <row r="765" spans="1:6">
      <c r="A765" s="182"/>
      <c r="C765" s="189"/>
      <c r="D765" s="189"/>
      <c r="E765" s="189"/>
      <c r="F765" s="189"/>
    </row>
    <row r="766" spans="1:6">
      <c r="A766" s="182"/>
      <c r="C766" s="189"/>
      <c r="D766" s="189"/>
      <c r="E766" s="189"/>
      <c r="F766" s="189"/>
    </row>
    <row r="767" spans="1:6">
      <c r="A767" s="182"/>
      <c r="C767" s="189"/>
      <c r="D767" s="189"/>
      <c r="E767" s="189"/>
      <c r="F767" s="189"/>
    </row>
    <row r="768" spans="1:6">
      <c r="A768" s="182"/>
      <c r="C768" s="189"/>
      <c r="D768" s="189"/>
      <c r="E768" s="189"/>
      <c r="F768" s="189"/>
    </row>
    <row r="769" spans="1:6">
      <c r="A769" s="182"/>
      <c r="C769" s="189"/>
      <c r="D769" s="189"/>
      <c r="E769" s="189"/>
      <c r="F769" s="189"/>
    </row>
    <row r="770" spans="1:6">
      <c r="A770" s="182"/>
      <c r="C770" s="189"/>
      <c r="D770" s="189"/>
      <c r="E770" s="189"/>
      <c r="F770" s="189"/>
    </row>
    <row r="771" spans="1:6">
      <c r="A771" s="182"/>
      <c r="C771" s="189"/>
      <c r="D771" s="189"/>
      <c r="E771" s="189"/>
      <c r="F771" s="189"/>
    </row>
    <row r="772" spans="1:6">
      <c r="A772" s="182"/>
      <c r="C772" s="189"/>
      <c r="D772" s="189"/>
      <c r="E772" s="189"/>
      <c r="F772" s="189"/>
    </row>
    <row r="773" spans="1:6">
      <c r="A773" s="182"/>
      <c r="C773" s="189"/>
      <c r="D773" s="189"/>
      <c r="E773" s="189"/>
      <c r="F773" s="189"/>
    </row>
    <row r="774" spans="1:6">
      <c r="A774" s="182"/>
      <c r="C774" s="189"/>
      <c r="D774" s="189"/>
      <c r="E774" s="189"/>
      <c r="F774" s="189"/>
    </row>
    <row r="775" spans="1:6">
      <c r="A775" s="182"/>
      <c r="C775" s="189"/>
      <c r="D775" s="189"/>
      <c r="E775" s="189"/>
      <c r="F775" s="189"/>
    </row>
    <row r="776" spans="1:6">
      <c r="A776" s="182"/>
      <c r="C776" s="189"/>
      <c r="D776" s="189"/>
      <c r="E776" s="189"/>
      <c r="F776" s="189"/>
    </row>
    <row r="777" spans="1:6">
      <c r="A777" s="182"/>
      <c r="C777" s="189"/>
      <c r="D777" s="189"/>
      <c r="E777" s="189"/>
      <c r="F777" s="189"/>
    </row>
    <row r="778" spans="1:6">
      <c r="A778" s="182"/>
      <c r="C778" s="189"/>
      <c r="D778" s="189"/>
      <c r="E778" s="189"/>
      <c r="F778" s="189"/>
    </row>
    <row r="779" spans="1:6">
      <c r="A779" s="182"/>
      <c r="C779" s="189"/>
      <c r="D779" s="189"/>
      <c r="E779" s="189"/>
      <c r="F779" s="189"/>
    </row>
    <row r="780" spans="1:6">
      <c r="A780" s="182"/>
      <c r="C780" s="189"/>
      <c r="D780" s="189"/>
      <c r="E780" s="189"/>
      <c r="F780" s="189"/>
    </row>
    <row r="781" spans="1:6">
      <c r="A781" s="182"/>
      <c r="C781" s="189"/>
      <c r="D781" s="189"/>
      <c r="E781" s="189"/>
      <c r="F781" s="189"/>
    </row>
    <row r="782" spans="1:6">
      <c r="A782" s="182"/>
      <c r="C782" s="189"/>
      <c r="D782" s="189"/>
      <c r="E782" s="189"/>
      <c r="F782" s="189"/>
    </row>
    <row r="783" spans="1:6">
      <c r="A783" s="182"/>
      <c r="C783" s="189"/>
      <c r="D783" s="189"/>
      <c r="E783" s="189"/>
      <c r="F783" s="189"/>
    </row>
    <row r="784" spans="1:6">
      <c r="A784" s="182"/>
      <c r="C784" s="189"/>
      <c r="D784" s="189"/>
      <c r="E784" s="189"/>
      <c r="F784" s="189"/>
    </row>
    <row r="785" spans="1:6">
      <c r="A785" s="182"/>
      <c r="C785" s="189"/>
      <c r="D785" s="189"/>
      <c r="E785" s="189"/>
      <c r="F785" s="189"/>
    </row>
    <row r="786" spans="1:6">
      <c r="A786" s="182"/>
      <c r="C786" s="189"/>
      <c r="D786" s="189"/>
      <c r="E786" s="189"/>
      <c r="F786" s="189"/>
    </row>
    <row r="787" spans="1:6">
      <c r="A787" s="182"/>
      <c r="C787" s="189"/>
      <c r="D787" s="189"/>
      <c r="E787" s="189"/>
      <c r="F787" s="189"/>
    </row>
    <row r="788" spans="1:6">
      <c r="A788" s="182"/>
      <c r="C788" s="189"/>
      <c r="D788" s="189"/>
      <c r="E788" s="189"/>
      <c r="F788" s="189"/>
    </row>
    <row r="789" spans="1:6">
      <c r="A789" s="182"/>
      <c r="C789" s="189"/>
      <c r="D789" s="189"/>
      <c r="E789" s="189"/>
      <c r="F789" s="189"/>
    </row>
    <row r="790" spans="1:6">
      <c r="A790" s="182"/>
      <c r="C790" s="189"/>
      <c r="D790" s="189"/>
      <c r="E790" s="189"/>
      <c r="F790" s="189"/>
    </row>
    <row r="791" spans="1:6">
      <c r="A791" s="182"/>
      <c r="C791" s="189"/>
      <c r="D791" s="189"/>
      <c r="E791" s="189"/>
      <c r="F791" s="189"/>
    </row>
    <row r="792" spans="1:6">
      <c r="A792" s="182"/>
      <c r="C792" s="189"/>
      <c r="D792" s="189"/>
      <c r="E792" s="189"/>
      <c r="F792" s="189"/>
    </row>
    <row r="793" spans="1:6">
      <c r="A793" s="182"/>
      <c r="C793" s="189"/>
      <c r="D793" s="189"/>
      <c r="E793" s="189"/>
      <c r="F793" s="189"/>
    </row>
    <row r="794" spans="1:6">
      <c r="A794" s="182"/>
      <c r="C794" s="189"/>
      <c r="D794" s="189"/>
      <c r="E794" s="189"/>
      <c r="F794" s="189"/>
    </row>
    <row r="795" spans="1:6">
      <c r="A795" s="182"/>
      <c r="C795" s="189"/>
      <c r="D795" s="189"/>
      <c r="E795" s="189"/>
      <c r="F795" s="189"/>
    </row>
    <row r="796" spans="1:6">
      <c r="A796" s="182"/>
      <c r="C796" s="189"/>
      <c r="D796" s="189"/>
      <c r="E796" s="189"/>
      <c r="F796" s="189"/>
    </row>
    <row r="797" spans="1:6">
      <c r="A797" s="182"/>
      <c r="C797" s="189"/>
      <c r="D797" s="189"/>
      <c r="E797" s="189"/>
      <c r="F797" s="189"/>
    </row>
    <row r="798" spans="1:6">
      <c r="A798" s="182"/>
      <c r="C798" s="189"/>
      <c r="D798" s="189"/>
      <c r="E798" s="189"/>
      <c r="F798" s="189"/>
    </row>
    <row r="799" spans="1:6">
      <c r="A799" s="182"/>
      <c r="C799" s="189"/>
      <c r="D799" s="189"/>
      <c r="E799" s="189"/>
      <c r="F799" s="189"/>
    </row>
    <row r="800" spans="1:6">
      <c r="A800" s="182"/>
      <c r="C800" s="189"/>
      <c r="D800" s="189"/>
      <c r="E800" s="189"/>
      <c r="F800" s="189"/>
    </row>
    <row r="801" spans="1:6">
      <c r="A801" s="182"/>
      <c r="C801" s="189"/>
      <c r="D801" s="189"/>
      <c r="E801" s="189"/>
      <c r="F801" s="189"/>
    </row>
    <row r="802" spans="1:6">
      <c r="A802" s="182"/>
      <c r="C802" s="189"/>
      <c r="D802" s="189"/>
      <c r="E802" s="189"/>
      <c r="F802" s="189"/>
    </row>
    <row r="803" spans="1:6">
      <c r="A803" s="182"/>
      <c r="C803" s="189"/>
      <c r="D803" s="189"/>
      <c r="E803" s="189"/>
      <c r="F803" s="189"/>
    </row>
    <row r="804" spans="1:6">
      <c r="A804" s="182"/>
      <c r="C804" s="189"/>
      <c r="D804" s="189"/>
      <c r="E804" s="189"/>
      <c r="F804" s="189"/>
    </row>
    <row r="805" spans="1:6">
      <c r="A805" s="182"/>
      <c r="C805" s="189"/>
      <c r="D805" s="189"/>
      <c r="E805" s="189"/>
      <c r="F805" s="189"/>
    </row>
    <row r="806" spans="1:6">
      <c r="A806" s="182"/>
      <c r="C806" s="189"/>
      <c r="D806" s="189"/>
      <c r="E806" s="189"/>
      <c r="F806" s="189"/>
    </row>
    <row r="807" spans="1:6">
      <c r="A807" s="182"/>
      <c r="C807" s="189"/>
      <c r="D807" s="189"/>
      <c r="E807" s="189"/>
      <c r="F807" s="189"/>
    </row>
    <row r="808" spans="1:6">
      <c r="A808" s="182"/>
      <c r="C808" s="189"/>
      <c r="D808" s="189"/>
      <c r="E808" s="189"/>
      <c r="F808" s="189"/>
    </row>
    <row r="809" spans="1:6">
      <c r="A809" s="182"/>
      <c r="C809" s="189"/>
      <c r="D809" s="189"/>
      <c r="E809" s="189"/>
      <c r="F809" s="189"/>
    </row>
    <row r="810" spans="1:6">
      <c r="A810" s="182"/>
      <c r="C810" s="189"/>
      <c r="D810" s="189"/>
      <c r="E810" s="189"/>
      <c r="F810" s="189"/>
    </row>
    <row r="811" spans="1:6">
      <c r="A811" s="182"/>
      <c r="C811" s="189"/>
      <c r="D811" s="189"/>
      <c r="E811" s="189"/>
      <c r="F811" s="189"/>
    </row>
    <row r="812" spans="1:6">
      <c r="A812" s="182"/>
      <c r="C812" s="189"/>
      <c r="D812" s="189"/>
      <c r="E812" s="189"/>
      <c r="F812" s="189"/>
    </row>
    <row r="813" spans="1:6">
      <c r="A813" s="182"/>
      <c r="C813" s="189"/>
      <c r="D813" s="189"/>
      <c r="E813" s="189"/>
      <c r="F813" s="189"/>
    </row>
    <row r="814" spans="1:6">
      <c r="A814" s="182"/>
      <c r="C814" s="189"/>
      <c r="D814" s="189"/>
      <c r="E814" s="189"/>
      <c r="F814" s="189"/>
    </row>
    <row r="815" spans="1:6">
      <c r="A815" s="182"/>
      <c r="C815" s="189"/>
      <c r="D815" s="189"/>
      <c r="E815" s="189"/>
      <c r="F815" s="189"/>
    </row>
    <row r="816" spans="1:6">
      <c r="A816" s="182"/>
      <c r="C816" s="189"/>
      <c r="D816" s="189"/>
      <c r="E816" s="189"/>
      <c r="F816" s="189"/>
    </row>
    <row r="817" spans="1:6">
      <c r="A817" s="182"/>
      <c r="C817" s="189"/>
      <c r="D817" s="189"/>
      <c r="E817" s="189"/>
      <c r="F817" s="189"/>
    </row>
    <row r="818" spans="1:6">
      <c r="A818" s="182"/>
      <c r="C818" s="189"/>
      <c r="D818" s="189"/>
      <c r="E818" s="189"/>
      <c r="F818" s="189"/>
    </row>
    <row r="819" spans="1:6">
      <c r="A819" s="182"/>
      <c r="C819" s="189"/>
      <c r="D819" s="189"/>
      <c r="E819" s="189"/>
      <c r="F819" s="189"/>
    </row>
    <row r="820" spans="1:6">
      <c r="A820" s="182"/>
      <c r="C820" s="189"/>
      <c r="D820" s="189"/>
      <c r="E820" s="189"/>
      <c r="F820" s="189"/>
    </row>
    <row r="821" spans="1:6">
      <c r="A821" s="182"/>
      <c r="C821" s="189"/>
      <c r="D821" s="189"/>
      <c r="E821" s="189"/>
      <c r="F821" s="189"/>
    </row>
    <row r="822" spans="1:6">
      <c r="A822" s="182"/>
      <c r="C822" s="189"/>
      <c r="D822" s="189"/>
      <c r="E822" s="189"/>
      <c r="F822" s="189"/>
    </row>
    <row r="823" spans="1:6">
      <c r="A823" s="182"/>
      <c r="C823" s="189"/>
      <c r="D823" s="189"/>
      <c r="E823" s="189"/>
      <c r="F823" s="189"/>
    </row>
    <row r="824" spans="1:6">
      <c r="A824" s="182"/>
      <c r="C824" s="189"/>
      <c r="D824" s="189"/>
      <c r="E824" s="189"/>
      <c r="F824" s="189"/>
    </row>
    <row r="825" spans="1:6">
      <c r="A825" s="182"/>
      <c r="C825" s="189"/>
      <c r="D825" s="189"/>
      <c r="E825" s="189"/>
      <c r="F825" s="189"/>
    </row>
    <row r="826" spans="1:6">
      <c r="A826" s="182"/>
      <c r="C826" s="189"/>
      <c r="D826" s="189"/>
      <c r="E826" s="189"/>
      <c r="F826" s="189"/>
    </row>
    <row r="827" spans="1:6">
      <c r="A827" s="182"/>
      <c r="C827" s="189"/>
      <c r="D827" s="189"/>
      <c r="E827" s="189"/>
      <c r="F827" s="189"/>
    </row>
    <row r="828" spans="1:6">
      <c r="A828" s="182"/>
      <c r="C828" s="189"/>
      <c r="D828" s="189"/>
      <c r="E828" s="189"/>
      <c r="F828" s="189"/>
    </row>
    <row r="829" spans="1:6">
      <c r="A829" s="182"/>
      <c r="C829" s="189"/>
      <c r="D829" s="189"/>
      <c r="E829" s="189"/>
      <c r="F829" s="189"/>
    </row>
    <row r="830" spans="1:6">
      <c r="A830" s="182"/>
      <c r="C830" s="189"/>
      <c r="D830" s="189"/>
      <c r="E830" s="189"/>
      <c r="F830" s="189"/>
    </row>
    <row r="831" spans="1:6">
      <c r="A831" s="182"/>
      <c r="C831" s="189"/>
      <c r="D831" s="189"/>
      <c r="E831" s="189"/>
      <c r="F831" s="189"/>
    </row>
    <row r="832" spans="1:6">
      <c r="A832" s="182"/>
      <c r="C832" s="189"/>
      <c r="D832" s="189"/>
      <c r="E832" s="189"/>
      <c r="F832" s="189"/>
    </row>
    <row r="833" spans="1:6">
      <c r="A833" s="182"/>
      <c r="C833" s="189"/>
      <c r="D833" s="189"/>
      <c r="E833" s="189"/>
      <c r="F833" s="189"/>
    </row>
    <row r="834" spans="1:6">
      <c r="A834" s="182"/>
      <c r="C834" s="189"/>
      <c r="D834" s="189"/>
      <c r="E834" s="189"/>
      <c r="F834" s="189"/>
    </row>
    <row r="835" spans="1:6">
      <c r="A835" s="182"/>
      <c r="C835" s="189"/>
      <c r="D835" s="189"/>
      <c r="E835" s="189"/>
      <c r="F835" s="189"/>
    </row>
    <row r="836" spans="1:6">
      <c r="A836" s="182"/>
      <c r="C836" s="189"/>
      <c r="D836" s="189"/>
      <c r="E836" s="189"/>
      <c r="F836" s="189"/>
    </row>
    <row r="837" spans="1:6">
      <c r="A837" s="182"/>
      <c r="C837" s="189"/>
      <c r="D837" s="189"/>
      <c r="E837" s="189"/>
      <c r="F837" s="189"/>
    </row>
    <row r="838" spans="1:6">
      <c r="A838" s="182"/>
      <c r="C838" s="189"/>
      <c r="D838" s="189"/>
      <c r="E838" s="189"/>
      <c r="F838" s="189"/>
    </row>
    <row r="839" spans="1:6">
      <c r="A839" s="182"/>
      <c r="C839" s="189"/>
      <c r="D839" s="189"/>
      <c r="E839" s="189"/>
      <c r="F839" s="189"/>
    </row>
    <row r="840" spans="1:6">
      <c r="A840" s="182"/>
      <c r="C840" s="189"/>
      <c r="D840" s="189"/>
      <c r="E840" s="189"/>
      <c r="F840" s="189"/>
    </row>
    <row r="841" spans="1:6">
      <c r="A841" s="182"/>
      <c r="C841" s="189"/>
      <c r="D841" s="189"/>
      <c r="E841" s="189"/>
      <c r="F841" s="189"/>
    </row>
    <row r="842" spans="1:6">
      <c r="A842" s="182"/>
      <c r="C842" s="189"/>
      <c r="D842" s="189"/>
      <c r="E842" s="189"/>
      <c r="F842" s="189"/>
    </row>
    <row r="843" spans="1:6">
      <c r="A843" s="182"/>
      <c r="C843" s="189"/>
      <c r="D843" s="189"/>
      <c r="E843" s="189"/>
      <c r="F843" s="189"/>
    </row>
    <row r="844" spans="1:6">
      <c r="A844" s="182"/>
      <c r="C844" s="189"/>
      <c r="D844" s="189"/>
      <c r="E844" s="189"/>
      <c r="F844" s="189"/>
    </row>
    <row r="845" spans="1:6">
      <c r="A845" s="182"/>
      <c r="C845" s="189"/>
      <c r="D845" s="189"/>
      <c r="E845" s="189"/>
      <c r="F845" s="189"/>
    </row>
    <row r="846" spans="1:6">
      <c r="A846" s="182"/>
      <c r="C846" s="189"/>
      <c r="D846" s="189"/>
      <c r="E846" s="189"/>
      <c r="F846" s="189"/>
    </row>
    <row r="847" spans="1:6">
      <c r="A847" s="182"/>
      <c r="C847" s="189"/>
      <c r="D847" s="189"/>
      <c r="E847" s="189"/>
      <c r="F847" s="189"/>
    </row>
    <row r="848" spans="1:6">
      <c r="A848" s="182"/>
      <c r="C848" s="189"/>
      <c r="D848" s="189"/>
      <c r="E848" s="189"/>
      <c r="F848" s="189"/>
    </row>
    <row r="849" spans="1:6">
      <c r="A849" s="182"/>
      <c r="C849" s="189"/>
      <c r="D849" s="189"/>
      <c r="E849" s="189"/>
      <c r="F849" s="189"/>
    </row>
    <row r="850" spans="1:6">
      <c r="A850" s="182"/>
      <c r="C850" s="189"/>
      <c r="D850" s="189"/>
      <c r="E850" s="189"/>
      <c r="F850" s="189"/>
    </row>
    <row r="851" spans="1:6">
      <c r="A851" s="182"/>
      <c r="C851" s="189"/>
      <c r="D851" s="189"/>
      <c r="E851" s="189"/>
      <c r="F851" s="189"/>
    </row>
    <row r="852" spans="1:6">
      <c r="A852" s="182"/>
      <c r="C852" s="189"/>
      <c r="D852" s="189"/>
      <c r="E852" s="189"/>
      <c r="F852" s="189"/>
    </row>
    <row r="853" spans="1:6">
      <c r="A853" s="182"/>
      <c r="C853" s="189"/>
      <c r="D853" s="189"/>
      <c r="E853" s="189"/>
      <c r="F853" s="189"/>
    </row>
    <row r="854" spans="1:6">
      <c r="A854" s="182"/>
      <c r="C854" s="189"/>
      <c r="D854" s="189"/>
      <c r="E854" s="189"/>
      <c r="F854" s="189"/>
    </row>
    <row r="855" spans="1:6">
      <c r="A855" s="182"/>
      <c r="C855" s="189"/>
      <c r="D855" s="189"/>
      <c r="E855" s="189"/>
      <c r="F855" s="189"/>
    </row>
    <row r="856" spans="1:6">
      <c r="A856" s="182"/>
      <c r="C856" s="189"/>
      <c r="D856" s="189"/>
      <c r="E856" s="189"/>
      <c r="F856" s="189"/>
    </row>
    <row r="857" spans="1:6">
      <c r="A857" s="182"/>
      <c r="C857" s="189"/>
      <c r="D857" s="189"/>
      <c r="E857" s="189"/>
      <c r="F857" s="189"/>
    </row>
    <row r="858" spans="1:6">
      <c r="A858" s="182"/>
      <c r="C858" s="189"/>
      <c r="D858" s="189"/>
      <c r="E858" s="189"/>
      <c r="F858" s="189"/>
    </row>
    <row r="859" spans="1:6">
      <c r="A859" s="182"/>
      <c r="C859" s="189"/>
      <c r="D859" s="189"/>
      <c r="E859" s="189"/>
      <c r="F859" s="189"/>
    </row>
    <row r="860" spans="1:6">
      <c r="A860" s="182"/>
      <c r="C860" s="189"/>
      <c r="D860" s="189"/>
      <c r="E860" s="189"/>
      <c r="F860" s="189"/>
    </row>
    <row r="861" spans="1:6">
      <c r="A861" s="182"/>
      <c r="C861" s="189"/>
      <c r="D861" s="189"/>
      <c r="E861" s="189"/>
      <c r="F861" s="189"/>
    </row>
    <row r="862" spans="1:6">
      <c r="A862" s="182"/>
      <c r="C862" s="189"/>
      <c r="D862" s="189"/>
      <c r="E862" s="189"/>
      <c r="F862" s="189"/>
    </row>
    <row r="863" spans="1:6">
      <c r="A863" s="182"/>
      <c r="C863" s="189"/>
      <c r="D863" s="189"/>
      <c r="E863" s="189"/>
      <c r="F863" s="189"/>
    </row>
    <row r="864" spans="1:6">
      <c r="A864" s="182"/>
      <c r="C864" s="189"/>
      <c r="D864" s="189"/>
      <c r="E864" s="189"/>
      <c r="F864" s="189"/>
    </row>
    <row r="865" spans="1:6">
      <c r="A865" s="182"/>
      <c r="C865" s="189"/>
      <c r="D865" s="189"/>
      <c r="E865" s="189"/>
      <c r="F865" s="189"/>
    </row>
    <row r="866" spans="1:6">
      <c r="A866" s="182"/>
      <c r="C866" s="189"/>
      <c r="D866" s="189"/>
      <c r="E866" s="189"/>
      <c r="F866" s="189"/>
    </row>
    <row r="867" spans="1:6">
      <c r="A867" s="182"/>
      <c r="C867" s="189"/>
      <c r="D867" s="189"/>
      <c r="E867" s="189"/>
      <c r="F867" s="189"/>
    </row>
    <row r="868" spans="1:6">
      <c r="A868" s="182"/>
      <c r="C868" s="189"/>
      <c r="D868" s="189"/>
      <c r="E868" s="189"/>
      <c r="F868" s="189"/>
    </row>
    <row r="869" spans="1:6">
      <c r="A869" s="182"/>
      <c r="C869" s="189"/>
      <c r="D869" s="189"/>
      <c r="E869" s="189"/>
      <c r="F869" s="189"/>
    </row>
    <row r="870" spans="1:6">
      <c r="A870" s="182"/>
      <c r="C870" s="189"/>
      <c r="D870" s="189"/>
      <c r="E870" s="189"/>
      <c r="F870" s="189"/>
    </row>
    <row r="871" spans="1:6">
      <c r="A871" s="182"/>
      <c r="C871" s="189"/>
      <c r="D871" s="189"/>
      <c r="E871" s="189"/>
      <c r="F871" s="189"/>
    </row>
    <row r="872" spans="1:6">
      <c r="A872" s="182"/>
      <c r="C872" s="189"/>
      <c r="D872" s="189"/>
      <c r="E872" s="189"/>
      <c r="F872" s="189"/>
    </row>
    <row r="873" spans="1:6">
      <c r="A873" s="182"/>
      <c r="C873" s="189"/>
      <c r="D873" s="189"/>
      <c r="E873" s="189"/>
      <c r="F873" s="189"/>
    </row>
    <row r="874" spans="1:6">
      <c r="A874" s="182"/>
      <c r="C874" s="189"/>
      <c r="D874" s="189"/>
      <c r="E874" s="189"/>
      <c r="F874" s="189"/>
    </row>
    <row r="875" spans="1:6">
      <c r="A875" s="182"/>
      <c r="C875" s="189"/>
      <c r="D875" s="189"/>
      <c r="E875" s="189"/>
      <c r="F875" s="189"/>
    </row>
    <row r="876" spans="1:6">
      <c r="A876" s="182"/>
      <c r="C876" s="189"/>
      <c r="D876" s="189"/>
      <c r="E876" s="189"/>
      <c r="F876" s="189"/>
    </row>
    <row r="877" spans="1:6">
      <c r="A877" s="182"/>
      <c r="C877" s="189"/>
      <c r="D877" s="189"/>
      <c r="E877" s="189"/>
      <c r="F877" s="189"/>
    </row>
    <row r="878" spans="1:6">
      <c r="A878" s="182"/>
      <c r="C878" s="189"/>
      <c r="D878" s="189"/>
      <c r="E878" s="189"/>
      <c r="F878" s="189"/>
    </row>
    <row r="879" spans="1:6">
      <c r="A879" s="182"/>
      <c r="C879" s="189"/>
      <c r="D879" s="189"/>
      <c r="E879" s="189"/>
      <c r="F879" s="189"/>
    </row>
    <row r="880" spans="1:6">
      <c r="A880" s="182"/>
      <c r="C880" s="189"/>
      <c r="D880" s="189"/>
      <c r="E880" s="189"/>
      <c r="F880" s="189"/>
    </row>
    <row r="881" spans="1:6">
      <c r="A881" s="182"/>
      <c r="C881" s="189"/>
      <c r="D881" s="189"/>
      <c r="E881" s="189"/>
      <c r="F881" s="189"/>
    </row>
    <row r="882" spans="1:6">
      <c r="A882" s="182"/>
      <c r="C882" s="189"/>
      <c r="D882" s="189"/>
      <c r="E882" s="189"/>
      <c r="F882" s="189"/>
    </row>
    <row r="883" spans="1:6">
      <c r="A883" s="182"/>
      <c r="C883" s="189"/>
      <c r="D883" s="189"/>
      <c r="E883" s="189"/>
      <c r="F883" s="189"/>
    </row>
    <row r="884" spans="1:6">
      <c r="A884" s="182"/>
      <c r="C884" s="189"/>
      <c r="D884" s="189"/>
      <c r="E884" s="189"/>
      <c r="F884" s="189"/>
    </row>
    <row r="885" spans="1:6">
      <c r="A885" s="182"/>
      <c r="C885" s="189"/>
      <c r="D885" s="189"/>
      <c r="E885" s="189"/>
      <c r="F885" s="189"/>
    </row>
    <row r="886" spans="1:6">
      <c r="A886" s="182"/>
      <c r="C886" s="189"/>
      <c r="D886" s="189"/>
      <c r="E886" s="189"/>
      <c r="F886" s="189"/>
    </row>
    <row r="887" spans="1:6">
      <c r="A887" s="182"/>
      <c r="C887" s="189"/>
      <c r="D887" s="189"/>
      <c r="E887" s="189"/>
      <c r="F887" s="189"/>
    </row>
    <row r="888" spans="1:6">
      <c r="A888" s="182"/>
      <c r="C888" s="189"/>
      <c r="D888" s="189"/>
      <c r="E888" s="189"/>
      <c r="F888" s="189"/>
    </row>
    <row r="889" spans="1:6">
      <c r="A889" s="182"/>
      <c r="C889" s="189"/>
      <c r="D889" s="189"/>
      <c r="E889" s="189"/>
      <c r="F889" s="189"/>
    </row>
    <row r="890" spans="1:6">
      <c r="A890" s="182"/>
      <c r="C890" s="189"/>
      <c r="D890" s="189"/>
      <c r="E890" s="189"/>
      <c r="F890" s="189"/>
    </row>
    <row r="891" spans="1:6">
      <c r="A891" s="182"/>
      <c r="C891" s="189"/>
      <c r="D891" s="189"/>
      <c r="E891" s="189"/>
      <c r="F891" s="189"/>
    </row>
    <row r="892" spans="1:6">
      <c r="A892" s="182"/>
      <c r="C892" s="189"/>
      <c r="D892" s="189"/>
      <c r="E892" s="189"/>
      <c r="F892" s="189"/>
    </row>
    <row r="893" spans="1:6">
      <c r="A893" s="182"/>
      <c r="C893" s="189"/>
      <c r="D893" s="189"/>
      <c r="E893" s="189"/>
      <c r="F893" s="189"/>
    </row>
    <row r="894" spans="1:6">
      <c r="A894" s="182"/>
      <c r="C894" s="189"/>
      <c r="D894" s="189"/>
      <c r="E894" s="189"/>
      <c r="F894" s="189"/>
    </row>
    <row r="895" spans="1:6">
      <c r="A895" s="182"/>
      <c r="C895" s="189"/>
      <c r="D895" s="189"/>
      <c r="E895" s="189"/>
      <c r="F895" s="189"/>
    </row>
    <row r="896" spans="1:6">
      <c r="A896" s="182"/>
      <c r="C896" s="189"/>
      <c r="D896" s="189"/>
      <c r="E896" s="189"/>
      <c r="F896" s="189"/>
    </row>
    <row r="897" spans="1:6">
      <c r="A897" s="182"/>
      <c r="C897" s="189"/>
      <c r="D897" s="189"/>
      <c r="E897" s="189"/>
      <c r="F897" s="189"/>
    </row>
    <row r="898" spans="1:6">
      <c r="A898" s="182"/>
      <c r="C898" s="189"/>
      <c r="D898" s="189"/>
      <c r="E898" s="189"/>
      <c r="F898" s="189"/>
    </row>
    <row r="899" spans="1:6">
      <c r="A899" s="182"/>
      <c r="C899" s="189"/>
      <c r="D899" s="189"/>
      <c r="E899" s="189"/>
      <c r="F899" s="189"/>
    </row>
    <row r="900" spans="1:6">
      <c r="A900" s="182"/>
      <c r="C900" s="189"/>
      <c r="D900" s="189"/>
      <c r="E900" s="189"/>
      <c r="F900" s="189"/>
    </row>
    <row r="901" spans="1:6">
      <c r="A901" s="182"/>
      <c r="C901" s="189"/>
      <c r="D901" s="189"/>
      <c r="E901" s="189"/>
      <c r="F901" s="189"/>
    </row>
    <row r="902" spans="1:6">
      <c r="A902" s="182"/>
      <c r="C902" s="189"/>
      <c r="D902" s="189"/>
      <c r="E902" s="189"/>
      <c r="F902" s="189"/>
    </row>
    <row r="903" spans="1:6">
      <c r="A903" s="182"/>
      <c r="C903" s="189"/>
      <c r="D903" s="189"/>
      <c r="E903" s="189"/>
      <c r="F903" s="189"/>
    </row>
    <row r="904" spans="1:6">
      <c r="A904" s="182"/>
      <c r="C904" s="189"/>
      <c r="D904" s="189"/>
      <c r="E904" s="189"/>
      <c r="F904" s="189"/>
    </row>
    <row r="905" spans="1:6">
      <c r="A905" s="182"/>
      <c r="C905" s="189"/>
      <c r="D905" s="189"/>
      <c r="E905" s="189"/>
      <c r="F905" s="189"/>
    </row>
    <row r="906" spans="1:6">
      <c r="A906" s="182"/>
      <c r="C906" s="189"/>
      <c r="D906" s="189"/>
      <c r="E906" s="189"/>
      <c r="F906" s="189"/>
    </row>
    <row r="907" spans="1:6">
      <c r="A907" s="182"/>
      <c r="C907" s="189"/>
      <c r="D907" s="189"/>
      <c r="E907" s="189"/>
      <c r="F907" s="189"/>
    </row>
    <row r="908" spans="1:6">
      <c r="A908" s="182"/>
      <c r="C908" s="189"/>
      <c r="D908" s="189"/>
      <c r="E908" s="189"/>
      <c r="F908" s="189"/>
    </row>
    <row r="909" spans="1:6">
      <c r="A909" s="182"/>
      <c r="C909" s="189"/>
      <c r="D909" s="189"/>
      <c r="E909" s="189"/>
      <c r="F909" s="189"/>
    </row>
    <row r="910" spans="1:6">
      <c r="A910" s="182"/>
      <c r="C910" s="189"/>
      <c r="D910" s="189"/>
      <c r="E910" s="189"/>
      <c r="F910" s="189"/>
    </row>
    <row r="911" spans="1:6">
      <c r="A911" s="182"/>
      <c r="C911" s="189"/>
      <c r="D911" s="189"/>
      <c r="E911" s="189"/>
      <c r="F911" s="189"/>
    </row>
    <row r="912" spans="1:6">
      <c r="A912" s="182"/>
      <c r="C912" s="189"/>
      <c r="D912" s="189"/>
      <c r="E912" s="189"/>
      <c r="F912" s="189"/>
    </row>
    <row r="913" spans="1:6">
      <c r="A913" s="182"/>
      <c r="C913" s="189"/>
      <c r="D913" s="189"/>
      <c r="E913" s="189"/>
      <c r="F913" s="189"/>
    </row>
    <row r="914" spans="1:6">
      <c r="A914" s="182"/>
      <c r="C914" s="189"/>
      <c r="D914" s="189"/>
      <c r="E914" s="189"/>
      <c r="F914" s="189"/>
    </row>
    <row r="915" spans="1:6">
      <c r="A915" s="182"/>
      <c r="C915" s="189"/>
      <c r="D915" s="189"/>
      <c r="E915" s="189"/>
      <c r="F915" s="189"/>
    </row>
    <row r="916" spans="1:6">
      <c r="A916" s="182"/>
      <c r="C916" s="189"/>
      <c r="D916" s="189"/>
      <c r="E916" s="189"/>
      <c r="F916" s="189"/>
    </row>
    <row r="917" spans="1:6">
      <c r="A917" s="182"/>
      <c r="C917" s="189"/>
      <c r="D917" s="189"/>
      <c r="E917" s="189"/>
      <c r="F917" s="189"/>
    </row>
    <row r="918" spans="1:6">
      <c r="A918" s="182"/>
      <c r="C918" s="189"/>
      <c r="D918" s="189"/>
      <c r="E918" s="189"/>
      <c r="F918" s="189"/>
    </row>
    <row r="919" spans="1:6">
      <c r="A919" s="182"/>
      <c r="C919" s="189"/>
      <c r="D919" s="189"/>
      <c r="E919" s="189"/>
      <c r="F919" s="189"/>
    </row>
    <row r="920" spans="1:6">
      <c r="A920" s="182"/>
      <c r="C920" s="189"/>
      <c r="D920" s="189"/>
      <c r="E920" s="189"/>
      <c r="F920" s="189"/>
    </row>
    <row r="921" spans="1:6">
      <c r="A921" s="182"/>
      <c r="C921" s="189"/>
      <c r="D921" s="189"/>
      <c r="E921" s="189"/>
      <c r="F921" s="189"/>
    </row>
    <row r="922" spans="1:6">
      <c r="A922" s="182"/>
      <c r="C922" s="189"/>
      <c r="D922" s="189"/>
      <c r="E922" s="189"/>
      <c r="F922" s="189"/>
    </row>
    <row r="923" spans="1:6">
      <c r="A923" s="182"/>
      <c r="C923" s="189"/>
      <c r="D923" s="189"/>
      <c r="E923" s="189"/>
      <c r="F923" s="189"/>
    </row>
    <row r="924" spans="1:6">
      <c r="A924" s="182"/>
      <c r="C924" s="189"/>
      <c r="D924" s="189"/>
      <c r="E924" s="189"/>
      <c r="F924" s="189"/>
    </row>
    <row r="925" spans="1:6">
      <c r="A925" s="182"/>
      <c r="C925" s="189"/>
      <c r="D925" s="189"/>
      <c r="E925" s="189"/>
      <c r="F925" s="189"/>
    </row>
    <row r="926" spans="1:6">
      <c r="A926" s="182"/>
      <c r="C926" s="189"/>
      <c r="D926" s="189"/>
      <c r="E926" s="189"/>
      <c r="F926" s="189"/>
    </row>
    <row r="927" spans="1:6">
      <c r="A927" s="182"/>
      <c r="C927" s="189"/>
      <c r="D927" s="189"/>
      <c r="E927" s="189"/>
      <c r="F927" s="189"/>
    </row>
    <row r="928" spans="1:6">
      <c r="A928" s="182"/>
      <c r="C928" s="189"/>
      <c r="D928" s="189"/>
      <c r="E928" s="189"/>
      <c r="F928" s="189"/>
    </row>
    <row r="929" spans="1:6">
      <c r="A929" s="182"/>
      <c r="C929" s="189"/>
      <c r="D929" s="189"/>
      <c r="E929" s="189"/>
      <c r="F929" s="189"/>
    </row>
    <row r="930" spans="1:6">
      <c r="A930" s="182"/>
      <c r="C930" s="189"/>
      <c r="D930" s="189"/>
      <c r="E930" s="189"/>
      <c r="F930" s="189"/>
    </row>
    <row r="931" spans="1:6">
      <c r="A931" s="182"/>
      <c r="C931" s="189"/>
      <c r="D931" s="189"/>
      <c r="E931" s="189"/>
      <c r="F931" s="189"/>
    </row>
    <row r="932" spans="1:6">
      <c r="A932" s="182"/>
      <c r="C932" s="189"/>
      <c r="D932" s="189"/>
      <c r="E932" s="189"/>
      <c r="F932" s="189"/>
    </row>
    <row r="933" spans="1:6">
      <c r="A933" s="182"/>
      <c r="C933" s="189"/>
      <c r="D933" s="189"/>
      <c r="E933" s="189"/>
      <c r="F933" s="189"/>
    </row>
    <row r="934" spans="1:6">
      <c r="A934" s="182"/>
      <c r="C934" s="189"/>
      <c r="D934" s="189"/>
      <c r="E934" s="189"/>
      <c r="F934" s="189"/>
    </row>
    <row r="935" spans="1:6">
      <c r="A935" s="182"/>
      <c r="C935" s="189"/>
      <c r="D935" s="189"/>
      <c r="E935" s="189"/>
      <c r="F935" s="189"/>
    </row>
    <row r="936" spans="1:6">
      <c r="A936" s="182"/>
      <c r="C936" s="189"/>
      <c r="D936" s="189"/>
      <c r="E936" s="189"/>
      <c r="F936" s="189"/>
    </row>
    <row r="937" spans="1:6">
      <c r="A937" s="182"/>
      <c r="C937" s="189"/>
      <c r="D937" s="189"/>
      <c r="E937" s="189"/>
      <c r="F937" s="189"/>
    </row>
    <row r="938" spans="1:6">
      <c r="A938" s="182"/>
      <c r="C938" s="189"/>
      <c r="D938" s="189"/>
      <c r="E938" s="189"/>
      <c r="F938" s="189"/>
    </row>
    <row r="939" spans="1:6">
      <c r="A939" s="182"/>
      <c r="C939" s="189"/>
      <c r="D939" s="189"/>
      <c r="E939" s="189"/>
      <c r="F939" s="189"/>
    </row>
    <row r="940" spans="1:6">
      <c r="A940" s="182"/>
      <c r="C940" s="189"/>
      <c r="D940" s="189"/>
      <c r="E940" s="189"/>
      <c r="F940" s="189"/>
    </row>
    <row r="941" spans="1:6">
      <c r="A941" s="182"/>
      <c r="C941" s="189"/>
      <c r="D941" s="189"/>
      <c r="E941" s="189"/>
      <c r="F941" s="189"/>
    </row>
    <row r="942" spans="1:6">
      <c r="A942" s="182"/>
      <c r="C942" s="189"/>
      <c r="D942" s="189"/>
      <c r="E942" s="189"/>
      <c r="F942" s="189"/>
    </row>
    <row r="943" spans="1:6">
      <c r="A943" s="182"/>
      <c r="C943" s="189"/>
      <c r="D943" s="189"/>
      <c r="E943" s="189"/>
      <c r="F943" s="189"/>
    </row>
    <row r="944" spans="1:6">
      <c r="A944" s="182"/>
      <c r="C944" s="189"/>
      <c r="D944" s="189"/>
      <c r="E944" s="189"/>
      <c r="F944" s="189"/>
    </row>
    <row r="945" spans="1:6">
      <c r="A945" s="182"/>
      <c r="C945" s="189"/>
      <c r="D945" s="189"/>
      <c r="E945" s="189"/>
      <c r="F945" s="189"/>
    </row>
    <row r="946" spans="1:6">
      <c r="A946" s="182"/>
      <c r="C946" s="189"/>
      <c r="D946" s="189"/>
      <c r="E946" s="189"/>
      <c r="F946" s="189"/>
    </row>
    <row r="947" spans="1:6">
      <c r="A947" s="182"/>
      <c r="C947" s="189"/>
      <c r="D947" s="189"/>
      <c r="E947" s="189"/>
      <c r="F947" s="189"/>
    </row>
    <row r="948" spans="1:6">
      <c r="A948" s="182"/>
      <c r="C948" s="189"/>
      <c r="D948" s="189"/>
      <c r="E948" s="189"/>
      <c r="F948" s="189"/>
    </row>
    <row r="949" spans="1:6">
      <c r="A949" s="182"/>
      <c r="C949" s="189"/>
      <c r="D949" s="189"/>
      <c r="E949" s="189"/>
      <c r="F949" s="189"/>
    </row>
    <row r="950" spans="1:6">
      <c r="A950" s="182"/>
      <c r="C950" s="189"/>
      <c r="D950" s="189"/>
      <c r="E950" s="189"/>
      <c r="F950" s="189"/>
    </row>
    <row r="951" spans="1:6">
      <c r="A951" s="182"/>
      <c r="C951" s="189"/>
      <c r="D951" s="189"/>
      <c r="E951" s="189"/>
      <c r="F951" s="189"/>
    </row>
    <row r="952" spans="1:6">
      <c r="A952" s="182"/>
      <c r="C952" s="189"/>
      <c r="D952" s="189"/>
      <c r="E952" s="189"/>
      <c r="F952" s="189"/>
    </row>
    <row r="953" spans="1:6">
      <c r="A953" s="182"/>
      <c r="C953" s="189"/>
      <c r="D953" s="189"/>
      <c r="E953" s="189"/>
      <c r="F953" s="189"/>
    </row>
    <row r="954" spans="1:6">
      <c r="A954" s="182"/>
      <c r="C954" s="189"/>
      <c r="D954" s="189"/>
      <c r="E954" s="189"/>
      <c r="F954" s="189"/>
    </row>
    <row r="955" spans="1:6">
      <c r="A955" s="182"/>
      <c r="C955" s="189"/>
      <c r="D955" s="189"/>
      <c r="E955" s="189"/>
      <c r="F955" s="189"/>
    </row>
    <row r="956" spans="1:6">
      <c r="A956" s="182"/>
      <c r="C956" s="189"/>
      <c r="D956" s="189"/>
      <c r="E956" s="189"/>
      <c r="F956" s="189"/>
    </row>
    <row r="957" spans="1:6">
      <c r="A957" s="182"/>
      <c r="C957" s="189"/>
      <c r="D957" s="189"/>
      <c r="E957" s="189"/>
      <c r="F957" s="189"/>
    </row>
    <row r="958" spans="1:6">
      <c r="A958" s="182"/>
      <c r="C958" s="189"/>
      <c r="D958" s="189"/>
      <c r="E958" s="189"/>
      <c r="F958" s="189"/>
    </row>
    <row r="959" spans="1:6">
      <c r="A959" s="182"/>
      <c r="C959" s="189"/>
      <c r="D959" s="189"/>
      <c r="E959" s="189"/>
      <c r="F959" s="189"/>
    </row>
    <row r="960" spans="1:6">
      <c r="A960" s="182"/>
      <c r="C960" s="189"/>
      <c r="D960" s="189"/>
      <c r="E960" s="189"/>
      <c r="F960" s="189"/>
    </row>
    <row r="961" spans="1:6">
      <c r="A961" s="182"/>
      <c r="C961" s="189"/>
      <c r="D961" s="189"/>
      <c r="E961" s="189"/>
      <c r="F961" s="189"/>
    </row>
    <row r="962" spans="1:6">
      <c r="A962" s="182"/>
      <c r="C962" s="189"/>
      <c r="D962" s="189"/>
      <c r="E962" s="189"/>
      <c r="F962" s="189"/>
    </row>
    <row r="963" spans="1:6">
      <c r="A963" s="182"/>
      <c r="C963" s="189"/>
      <c r="D963" s="189"/>
      <c r="E963" s="189"/>
      <c r="F963" s="189"/>
    </row>
    <row r="964" spans="1:6">
      <c r="A964" s="182"/>
      <c r="C964" s="189"/>
      <c r="D964" s="189"/>
      <c r="E964" s="189"/>
      <c r="F964" s="189"/>
    </row>
    <row r="965" spans="1:6">
      <c r="A965" s="182"/>
      <c r="C965" s="189"/>
      <c r="D965" s="189"/>
      <c r="E965" s="189"/>
      <c r="F965" s="189"/>
    </row>
    <row r="966" spans="1:6">
      <c r="A966" s="182"/>
      <c r="C966" s="189"/>
      <c r="D966" s="189"/>
      <c r="E966" s="189"/>
      <c r="F966" s="189"/>
    </row>
    <row r="967" spans="1:6">
      <c r="A967" s="182"/>
      <c r="C967" s="189"/>
      <c r="D967" s="189"/>
      <c r="E967" s="189"/>
      <c r="F967" s="189"/>
    </row>
    <row r="968" spans="1:6">
      <c r="A968" s="182"/>
      <c r="C968" s="189"/>
      <c r="D968" s="189"/>
      <c r="E968" s="189"/>
      <c r="F968" s="189"/>
    </row>
    <row r="969" spans="1:6">
      <c r="A969" s="182"/>
      <c r="C969" s="189"/>
      <c r="D969" s="189"/>
      <c r="E969" s="189"/>
      <c r="F969" s="189"/>
    </row>
    <row r="970" spans="1:6">
      <c r="A970" s="182"/>
      <c r="C970" s="189"/>
      <c r="D970" s="189"/>
      <c r="E970" s="189"/>
      <c r="F970" s="189"/>
    </row>
    <row r="971" spans="1:6">
      <c r="A971" s="182"/>
      <c r="C971" s="189"/>
      <c r="D971" s="189"/>
      <c r="E971" s="189"/>
      <c r="F971" s="189"/>
    </row>
    <row r="972" spans="1:6">
      <c r="A972" s="182"/>
      <c r="C972" s="189"/>
      <c r="D972" s="189"/>
      <c r="E972" s="189"/>
      <c r="F972" s="189"/>
    </row>
    <row r="973" spans="1:6">
      <c r="A973" s="182"/>
      <c r="C973" s="189"/>
      <c r="D973" s="189"/>
      <c r="E973" s="189"/>
      <c r="F973" s="189"/>
    </row>
    <row r="974" spans="1:6">
      <c r="A974" s="182"/>
      <c r="C974" s="189"/>
      <c r="D974" s="189"/>
      <c r="E974" s="189"/>
      <c r="F974" s="189"/>
    </row>
    <row r="975" spans="1:6">
      <c r="A975" s="182"/>
      <c r="C975" s="189"/>
      <c r="D975" s="189"/>
      <c r="E975" s="189"/>
      <c r="F975" s="189"/>
    </row>
    <row r="976" spans="1:6">
      <c r="A976" s="182"/>
      <c r="C976" s="189"/>
      <c r="D976" s="189"/>
      <c r="E976" s="189"/>
      <c r="F976" s="189"/>
    </row>
    <row r="977" spans="1:6">
      <c r="A977" s="182"/>
      <c r="C977" s="189"/>
      <c r="D977" s="189"/>
      <c r="E977" s="189"/>
      <c r="F977" s="189"/>
    </row>
    <row r="978" spans="1:6">
      <c r="A978" s="182"/>
      <c r="C978" s="189"/>
      <c r="D978" s="189"/>
      <c r="E978" s="189"/>
      <c r="F978" s="189"/>
    </row>
    <row r="979" spans="1:6">
      <c r="A979" s="182"/>
      <c r="C979" s="189"/>
      <c r="D979" s="189"/>
      <c r="E979" s="189"/>
      <c r="F979" s="189"/>
    </row>
    <row r="980" spans="1:6">
      <c r="A980" s="182"/>
      <c r="C980" s="189"/>
      <c r="D980" s="189"/>
      <c r="E980" s="189"/>
      <c r="F980" s="189"/>
    </row>
    <row r="981" spans="1:6">
      <c r="A981" s="182"/>
      <c r="C981" s="189"/>
      <c r="D981" s="189"/>
      <c r="E981" s="189"/>
      <c r="F981" s="189"/>
    </row>
    <row r="982" spans="1:6">
      <c r="A982" s="182"/>
      <c r="C982" s="189"/>
      <c r="D982" s="189"/>
      <c r="E982" s="189"/>
      <c r="F982" s="189"/>
    </row>
    <row r="983" spans="1:6">
      <c r="A983" s="182"/>
      <c r="C983" s="189"/>
      <c r="D983" s="189"/>
      <c r="E983" s="189"/>
      <c r="F983" s="189"/>
    </row>
    <row r="984" spans="1:6">
      <c r="A984" s="182"/>
      <c r="C984" s="189"/>
      <c r="D984" s="189"/>
      <c r="E984" s="189"/>
      <c r="F984" s="189"/>
    </row>
    <row r="985" spans="1:6">
      <c r="A985" s="182"/>
      <c r="C985" s="189"/>
      <c r="D985" s="189"/>
      <c r="E985" s="189"/>
      <c r="F985" s="189"/>
    </row>
    <row r="986" spans="1:6">
      <c r="A986" s="182"/>
      <c r="C986" s="189"/>
      <c r="D986" s="189"/>
      <c r="E986" s="189"/>
      <c r="F986" s="189"/>
    </row>
    <row r="987" spans="1:6">
      <c r="A987" s="182"/>
      <c r="C987" s="189"/>
      <c r="D987" s="189"/>
      <c r="E987" s="189"/>
      <c r="F987" s="189"/>
    </row>
    <row r="988" spans="1:6">
      <c r="A988" s="182"/>
      <c r="C988" s="189"/>
      <c r="D988" s="189"/>
      <c r="E988" s="189"/>
      <c r="F988" s="189"/>
    </row>
    <row r="989" spans="1:6">
      <c r="A989" s="182"/>
      <c r="C989" s="189"/>
      <c r="D989" s="189"/>
      <c r="E989" s="189"/>
      <c r="F989" s="189"/>
    </row>
    <row r="990" spans="1:6">
      <c r="A990" s="182"/>
      <c r="C990" s="189"/>
      <c r="D990" s="189"/>
      <c r="E990" s="189"/>
      <c r="F990" s="189"/>
    </row>
    <row r="991" spans="1:6">
      <c r="A991" s="182"/>
      <c r="C991" s="189"/>
      <c r="D991" s="189"/>
      <c r="E991" s="189"/>
      <c r="F991" s="189"/>
    </row>
    <row r="992" spans="1:6">
      <c r="A992" s="182"/>
      <c r="C992" s="189"/>
      <c r="D992" s="189"/>
      <c r="E992" s="189"/>
      <c r="F992" s="189"/>
    </row>
    <row r="993" spans="1:6">
      <c r="A993" s="182"/>
      <c r="C993" s="189"/>
      <c r="D993" s="189"/>
      <c r="E993" s="189"/>
      <c r="F993" s="189"/>
    </row>
    <row r="994" spans="1:6">
      <c r="A994" s="182"/>
      <c r="C994" s="189"/>
      <c r="D994" s="189"/>
      <c r="E994" s="189"/>
      <c r="F994" s="189"/>
    </row>
    <row r="995" spans="1:6">
      <c r="A995" s="182"/>
      <c r="C995" s="189"/>
      <c r="D995" s="189"/>
      <c r="E995" s="189"/>
      <c r="F995" s="189"/>
    </row>
    <row r="996" spans="1:6">
      <c r="A996" s="182"/>
      <c r="C996" s="189"/>
      <c r="D996" s="189"/>
      <c r="E996" s="189"/>
      <c r="F996" s="189"/>
    </row>
    <row r="997" spans="1:6">
      <c r="A997" s="182"/>
      <c r="C997" s="189"/>
      <c r="D997" s="189"/>
      <c r="E997" s="189"/>
      <c r="F997" s="189"/>
    </row>
    <row r="998" spans="1:6">
      <c r="A998" s="182"/>
      <c r="C998" s="189"/>
      <c r="D998" s="189"/>
      <c r="E998" s="189"/>
      <c r="F998" s="189"/>
    </row>
    <row r="999" spans="1:6">
      <c r="A999" s="182"/>
      <c r="C999" s="189"/>
      <c r="D999" s="189"/>
      <c r="E999" s="189"/>
      <c r="F999" s="189"/>
    </row>
    <row r="1000" spans="1:6">
      <c r="A1000" s="182"/>
      <c r="C1000" s="189"/>
      <c r="D1000" s="189"/>
      <c r="E1000" s="189"/>
      <c r="F1000" s="189"/>
    </row>
    <row r="1001" spans="1:6">
      <c r="A1001" s="182"/>
      <c r="C1001" s="189"/>
      <c r="D1001" s="189"/>
      <c r="E1001" s="189"/>
      <c r="F1001" s="189"/>
    </row>
  </sheetData>
  <sheetProtection password="CF2D" sheet="1" objects="1" scenarios="1"/>
  <mergeCells count="10">
    <mergeCell ref="B7:D7"/>
    <mergeCell ref="B8:D8"/>
    <mergeCell ref="B9:D9"/>
    <mergeCell ref="A11:F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3:B1048576">
      <formula1>0</formula1>
      <formula2>2147483647</formula2>
    </dataValidation>
    <dataValidation type="list" allowBlank="1" sqref="A13:A1048576">
      <formula1>$CW$1:$CW$92</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E23" sqref="E23"/>
    </sheetView>
  </sheetViews>
  <sheetFormatPr defaultColWidth="9.140625" defaultRowHeight="15"/>
  <cols>
    <col min="1" max="1" width="34.28515625" style="72" customWidth="1"/>
    <col min="2" max="2" width="21.7109375" style="72" customWidth="1"/>
    <col min="3" max="3" width="19.85546875" style="72" customWidth="1"/>
    <col min="4" max="4" width="18.140625" style="137" customWidth="1"/>
    <col min="5" max="5" width="20.140625" style="137" customWidth="1"/>
    <col min="6" max="6" width="16.28515625" style="137" customWidth="1"/>
    <col min="7" max="7" width="17.140625" style="137" customWidth="1"/>
    <col min="8" max="8" width="9.140625" style="72" customWidth="1"/>
    <col min="9" max="16384" width="9.140625" style="5"/>
  </cols>
  <sheetData>
    <row r="1" spans="1:103" ht="15" customHeight="1">
      <c r="A1" s="402" t="s">
        <v>397</v>
      </c>
      <c r="B1" s="402"/>
      <c r="C1" s="402"/>
      <c r="D1" s="402"/>
      <c r="CW1" s="5" t="s">
        <v>18078</v>
      </c>
      <c r="CX1" s="5" t="s">
        <v>18080</v>
      </c>
      <c r="CY1" s="5" t="s">
        <v>69</v>
      </c>
    </row>
    <row r="2" spans="1:103" ht="15" customHeight="1">
      <c r="A2" s="190" t="s">
        <v>398</v>
      </c>
      <c r="B2" s="403" t="s">
        <v>293</v>
      </c>
      <c r="C2" s="403"/>
      <c r="D2" s="403"/>
      <c r="CW2" s="5" t="s">
        <v>18079</v>
      </c>
      <c r="CX2" s="5" t="s">
        <v>18081</v>
      </c>
      <c r="CY2" s="5" t="s">
        <v>70</v>
      </c>
    </row>
    <row r="3" spans="1:103" ht="15" customHeight="1">
      <c r="A3" s="190" t="s">
        <v>399</v>
      </c>
      <c r="B3" s="404" t="s">
        <v>18342</v>
      </c>
      <c r="C3" s="404"/>
      <c r="D3" s="404"/>
      <c r="CW3" s="5" t="s">
        <v>18077</v>
      </c>
      <c r="CX3" s="5" t="s">
        <v>18076</v>
      </c>
      <c r="CY3" s="5" t="s">
        <v>320</v>
      </c>
    </row>
    <row r="4" spans="1:103" ht="15" customHeight="1">
      <c r="A4" s="190" t="s">
        <v>400</v>
      </c>
      <c r="B4" s="403">
        <v>1</v>
      </c>
      <c r="C4" s="403"/>
      <c r="D4" s="403"/>
      <c r="CW4" s="5" t="s">
        <v>18077</v>
      </c>
      <c r="CX4" s="5" t="s">
        <v>18082</v>
      </c>
      <c r="CY4" s="5" t="s">
        <v>71</v>
      </c>
    </row>
    <row r="5" spans="1:103" ht="15" customHeight="1">
      <c r="A5" s="190" t="s">
        <v>57</v>
      </c>
      <c r="B5" s="396"/>
      <c r="C5" s="396"/>
      <c r="D5" s="396"/>
      <c r="CW5" s="5" t="s">
        <v>18077</v>
      </c>
      <c r="CX5" s="5" t="s">
        <v>18083</v>
      </c>
      <c r="CY5" s="5" t="s">
        <v>73</v>
      </c>
    </row>
    <row r="6" spans="1:103" ht="15" customHeight="1">
      <c r="A6" s="190" t="s">
        <v>402</v>
      </c>
      <c r="B6" s="405"/>
      <c r="C6" s="405"/>
      <c r="D6" s="405"/>
      <c r="CW6" s="5" t="s">
        <v>18077</v>
      </c>
      <c r="CX6" s="5" t="s">
        <v>18084</v>
      </c>
      <c r="CY6" s="5" t="s">
        <v>74</v>
      </c>
    </row>
    <row r="7" spans="1:103" ht="15" customHeight="1">
      <c r="A7" s="190" t="s">
        <v>403</v>
      </c>
      <c r="B7" s="396"/>
      <c r="C7" s="396"/>
      <c r="D7" s="396"/>
      <c r="CY7" s="5" t="s">
        <v>75</v>
      </c>
    </row>
    <row r="8" spans="1:103" ht="15" customHeight="1">
      <c r="A8" s="190" t="s">
        <v>405</v>
      </c>
      <c r="B8" s="397"/>
      <c r="C8" s="397"/>
      <c r="D8" s="397"/>
      <c r="CY8" s="5" t="s">
        <v>77</v>
      </c>
    </row>
    <row r="9" spans="1:103" ht="15" customHeight="1">
      <c r="A9" s="190" t="s">
        <v>406</v>
      </c>
      <c r="B9" s="398"/>
      <c r="C9" s="398"/>
      <c r="D9" s="398"/>
      <c r="CY9" s="5" t="s">
        <v>78</v>
      </c>
    </row>
    <row r="10" spans="1:103">
      <c r="A10" s="5"/>
      <c r="B10" s="5"/>
      <c r="CY10" s="5" t="s">
        <v>79</v>
      </c>
    </row>
    <row r="11" spans="1:103" ht="15" customHeight="1">
      <c r="A11" s="406" t="s">
        <v>207</v>
      </c>
      <c r="B11" s="406"/>
      <c r="C11" s="406"/>
      <c r="D11" s="406"/>
      <c r="E11" s="406"/>
      <c r="F11" s="406"/>
      <c r="G11" s="406"/>
      <c r="CY11" s="5" t="s">
        <v>83</v>
      </c>
    </row>
    <row r="12" spans="1:103" ht="15" customHeight="1">
      <c r="A12" s="196" t="s">
        <v>197</v>
      </c>
      <c r="B12" s="196" t="s">
        <v>57</v>
      </c>
      <c r="C12" s="196" t="s">
        <v>58</v>
      </c>
      <c r="D12" s="197" t="s">
        <v>36</v>
      </c>
      <c r="E12" s="197" t="s">
        <v>38</v>
      </c>
      <c r="F12" s="197" t="s">
        <v>41</v>
      </c>
      <c r="G12" s="198" t="s">
        <v>39</v>
      </c>
      <c r="CY12" s="5" t="s">
        <v>321</v>
      </c>
    </row>
    <row r="13" spans="1:103">
      <c r="A13" s="182"/>
      <c r="B13" s="182"/>
      <c r="C13" s="182"/>
      <c r="D13" s="189"/>
      <c r="E13" s="189"/>
      <c r="F13" s="189"/>
      <c r="G13" s="189"/>
      <c r="CY13" s="5" t="s">
        <v>84</v>
      </c>
    </row>
    <row r="14" spans="1:103">
      <c r="A14" s="182"/>
      <c r="B14" s="182"/>
      <c r="C14" s="182"/>
      <c r="D14" s="189"/>
      <c r="E14" s="189"/>
      <c r="F14" s="189"/>
      <c r="G14" s="189"/>
      <c r="CY14" s="5" t="s">
        <v>85</v>
      </c>
    </row>
    <row r="15" spans="1:103">
      <c r="A15" s="182"/>
      <c r="B15" s="182"/>
      <c r="C15" s="182"/>
      <c r="D15" s="189"/>
      <c r="E15" s="189"/>
      <c r="F15" s="189"/>
      <c r="G15" s="189"/>
      <c r="CY15" s="5" t="s">
        <v>86</v>
      </c>
    </row>
    <row r="16" spans="1:103">
      <c r="A16" s="182"/>
      <c r="B16" s="182"/>
      <c r="C16" s="182"/>
      <c r="D16" s="189"/>
      <c r="E16" s="189"/>
      <c r="F16" s="189"/>
      <c r="G16" s="189"/>
      <c r="CY16" s="5" t="s">
        <v>87</v>
      </c>
    </row>
    <row r="17" spans="1:103">
      <c r="A17" s="182"/>
      <c r="B17" s="182"/>
      <c r="C17" s="182"/>
      <c r="D17" s="189"/>
      <c r="E17" s="189"/>
      <c r="F17" s="189"/>
      <c r="G17" s="189"/>
      <c r="CY17" s="5" t="s">
        <v>88</v>
      </c>
    </row>
    <row r="18" spans="1:103">
      <c r="A18" s="182"/>
      <c r="B18" s="182"/>
      <c r="C18" s="182"/>
      <c r="D18" s="189"/>
      <c r="E18" s="189"/>
      <c r="F18" s="189"/>
      <c r="G18" s="189"/>
      <c r="CY18" s="5" t="s">
        <v>89</v>
      </c>
    </row>
    <row r="19" spans="1:103">
      <c r="A19" s="182"/>
      <c r="B19" s="182"/>
      <c r="C19" s="182"/>
      <c r="D19" s="189"/>
      <c r="E19" s="189"/>
      <c r="F19" s="189"/>
      <c r="G19" s="189"/>
      <c r="CY19" s="5" t="s">
        <v>90</v>
      </c>
    </row>
    <row r="20" spans="1:103">
      <c r="A20" s="182"/>
      <c r="B20" s="182"/>
      <c r="C20" s="182"/>
      <c r="D20" s="189"/>
      <c r="E20" s="189"/>
      <c r="F20" s="189"/>
      <c r="G20" s="189"/>
      <c r="CY20" s="5" t="s">
        <v>91</v>
      </c>
    </row>
    <row r="21" spans="1:103">
      <c r="A21" s="182"/>
      <c r="B21" s="182"/>
      <c r="C21" s="182"/>
      <c r="D21" s="189"/>
      <c r="E21" s="189"/>
      <c r="F21" s="189"/>
      <c r="G21" s="189"/>
      <c r="CY21" s="5" t="s">
        <v>92</v>
      </c>
    </row>
    <row r="22" spans="1:103">
      <c r="A22" s="182"/>
      <c r="B22" s="182"/>
      <c r="C22" s="182"/>
      <c r="D22" s="189"/>
      <c r="E22" s="189"/>
      <c r="F22" s="189"/>
      <c r="G22" s="189"/>
      <c r="CY22" s="5" t="s">
        <v>94</v>
      </c>
    </row>
    <row r="23" spans="1:103">
      <c r="A23" s="182"/>
      <c r="B23" s="182"/>
      <c r="C23" s="182"/>
      <c r="D23" s="189"/>
      <c r="E23" s="189"/>
      <c r="F23" s="189"/>
      <c r="G23" s="189"/>
      <c r="CY23" s="5" t="s">
        <v>95</v>
      </c>
    </row>
    <row r="24" spans="1:103">
      <c r="A24" s="182"/>
      <c r="B24" s="182"/>
      <c r="C24" s="182"/>
      <c r="D24" s="189"/>
      <c r="E24" s="189"/>
      <c r="F24" s="189"/>
      <c r="G24" s="189"/>
      <c r="CY24" s="5" t="s">
        <v>96</v>
      </c>
    </row>
    <row r="25" spans="1:103">
      <c r="A25" s="182"/>
      <c r="B25" s="182"/>
      <c r="C25" s="182"/>
      <c r="D25" s="189"/>
      <c r="E25" s="189"/>
      <c r="F25" s="189"/>
      <c r="G25" s="189"/>
      <c r="CY25" s="5" t="s">
        <v>97</v>
      </c>
    </row>
    <row r="26" spans="1:103">
      <c r="A26" s="182"/>
      <c r="B26" s="182"/>
      <c r="C26" s="182"/>
      <c r="D26" s="189"/>
      <c r="E26" s="189"/>
      <c r="F26" s="189"/>
      <c r="G26" s="189"/>
      <c r="CY26" s="5" t="s">
        <v>98</v>
      </c>
    </row>
    <row r="27" spans="1:103">
      <c r="A27" s="182"/>
      <c r="B27" s="182"/>
      <c r="C27" s="182"/>
      <c r="D27" s="189"/>
      <c r="E27" s="189"/>
      <c r="F27" s="189"/>
      <c r="G27" s="189"/>
      <c r="CY27" s="5" t="s">
        <v>99</v>
      </c>
    </row>
    <row r="28" spans="1:103">
      <c r="A28" s="182"/>
      <c r="B28" s="182"/>
      <c r="C28" s="182"/>
      <c r="D28" s="189"/>
      <c r="E28" s="189"/>
      <c r="F28" s="189"/>
      <c r="G28" s="189"/>
      <c r="CY28" s="5" t="s">
        <v>100</v>
      </c>
    </row>
    <row r="29" spans="1:103">
      <c r="A29" s="182"/>
      <c r="B29" s="182"/>
      <c r="C29" s="182"/>
      <c r="D29" s="189"/>
      <c r="E29" s="189"/>
      <c r="F29" s="189"/>
      <c r="G29" s="189"/>
      <c r="CY29" s="5" t="s">
        <v>101</v>
      </c>
    </row>
    <row r="30" spans="1:103">
      <c r="A30" s="182"/>
      <c r="B30" s="182"/>
      <c r="C30" s="182"/>
      <c r="D30" s="189"/>
      <c r="E30" s="189"/>
      <c r="F30" s="189"/>
      <c r="G30" s="189"/>
      <c r="CY30" s="5" t="s">
        <v>102</v>
      </c>
    </row>
    <row r="31" spans="1:103">
      <c r="A31" s="182"/>
      <c r="B31" s="182"/>
      <c r="C31" s="182"/>
      <c r="D31" s="189"/>
      <c r="E31" s="189"/>
      <c r="F31" s="189"/>
      <c r="G31" s="189"/>
      <c r="CY31" s="5" t="s">
        <v>103</v>
      </c>
    </row>
    <row r="32" spans="1:103">
      <c r="A32" s="182"/>
      <c r="B32" s="182"/>
      <c r="C32" s="182"/>
      <c r="D32" s="189"/>
      <c r="E32" s="189"/>
      <c r="F32" s="189"/>
      <c r="G32" s="189"/>
      <c r="CY32" s="5" t="s">
        <v>105</v>
      </c>
    </row>
    <row r="33" spans="1:103">
      <c r="A33" s="182"/>
      <c r="B33" s="182"/>
      <c r="C33" s="182"/>
      <c r="D33" s="189"/>
      <c r="E33" s="189"/>
      <c r="F33" s="189"/>
      <c r="G33" s="189"/>
      <c r="CY33" s="5" t="s">
        <v>322</v>
      </c>
    </row>
    <row r="34" spans="1:103">
      <c r="A34" s="182"/>
      <c r="B34" s="182"/>
      <c r="C34" s="182"/>
      <c r="D34" s="189"/>
      <c r="E34" s="189"/>
      <c r="F34" s="189"/>
      <c r="G34" s="189"/>
      <c r="CY34" s="5" t="s">
        <v>162</v>
      </c>
    </row>
    <row r="35" spans="1:103">
      <c r="A35" s="182"/>
      <c r="B35" s="182"/>
      <c r="C35" s="182"/>
      <c r="D35" s="189"/>
      <c r="E35" s="189"/>
      <c r="F35" s="189"/>
      <c r="G35" s="189"/>
      <c r="CY35" s="5" t="s">
        <v>106</v>
      </c>
    </row>
    <row r="36" spans="1:103">
      <c r="A36" s="182"/>
      <c r="B36" s="182"/>
      <c r="C36" s="182"/>
      <c r="D36" s="189"/>
      <c r="E36" s="189"/>
      <c r="F36" s="189"/>
      <c r="G36" s="189"/>
      <c r="CY36" s="5" t="s">
        <v>110</v>
      </c>
    </row>
    <row r="37" spans="1:103">
      <c r="A37" s="182"/>
      <c r="B37" s="182"/>
      <c r="C37" s="182"/>
      <c r="D37" s="189"/>
      <c r="E37" s="189"/>
      <c r="F37" s="189"/>
      <c r="G37" s="189"/>
      <c r="CY37" s="5" t="s">
        <v>111</v>
      </c>
    </row>
    <row r="38" spans="1:103">
      <c r="A38" s="182"/>
      <c r="B38" s="182"/>
      <c r="C38" s="182"/>
      <c r="D38" s="189"/>
      <c r="E38" s="189"/>
      <c r="F38" s="189"/>
      <c r="G38" s="189"/>
      <c r="CY38" s="5" t="s">
        <v>112</v>
      </c>
    </row>
    <row r="39" spans="1:103">
      <c r="A39" s="182"/>
      <c r="B39" s="182"/>
      <c r="C39" s="182"/>
      <c r="D39" s="189"/>
      <c r="E39" s="189"/>
      <c r="F39" s="189"/>
      <c r="G39" s="189"/>
      <c r="CY39" s="5" t="s">
        <v>114</v>
      </c>
    </row>
    <row r="40" spans="1:103">
      <c r="A40" s="182"/>
      <c r="B40" s="182"/>
      <c r="C40" s="182"/>
      <c r="D40" s="189"/>
      <c r="E40" s="189"/>
      <c r="F40" s="189"/>
      <c r="G40" s="189"/>
      <c r="CY40" s="5" t="s">
        <v>115</v>
      </c>
    </row>
    <row r="41" spans="1:103">
      <c r="A41" s="182"/>
      <c r="B41" s="182"/>
      <c r="C41" s="182"/>
      <c r="D41" s="189"/>
      <c r="E41" s="189"/>
      <c r="F41" s="189"/>
      <c r="G41" s="189"/>
      <c r="CY41" s="5" t="s">
        <v>117</v>
      </c>
    </row>
    <row r="42" spans="1:103">
      <c r="A42" s="182"/>
      <c r="B42" s="182"/>
      <c r="C42" s="182"/>
      <c r="D42" s="189"/>
      <c r="E42" s="189"/>
      <c r="F42" s="189"/>
      <c r="G42" s="189"/>
      <c r="CY42" s="5" t="s">
        <v>118</v>
      </c>
    </row>
    <row r="43" spans="1:103">
      <c r="A43" s="182"/>
      <c r="B43" s="182"/>
      <c r="C43" s="182"/>
      <c r="D43" s="189"/>
      <c r="E43" s="189"/>
      <c r="F43" s="189"/>
      <c r="G43" s="189"/>
      <c r="CY43" s="5" t="s">
        <v>119</v>
      </c>
    </row>
    <row r="44" spans="1:103">
      <c r="A44" s="182"/>
      <c r="B44" s="182"/>
      <c r="C44" s="182"/>
      <c r="D44" s="189"/>
      <c r="E44" s="189"/>
      <c r="F44" s="189"/>
      <c r="G44" s="189"/>
      <c r="CY44" s="5" t="s">
        <v>120</v>
      </c>
    </row>
    <row r="45" spans="1:103">
      <c r="A45" s="182"/>
      <c r="B45" s="182"/>
      <c r="C45" s="182"/>
      <c r="D45" s="189"/>
      <c r="E45" s="189"/>
      <c r="F45" s="189"/>
      <c r="G45" s="189"/>
      <c r="CY45" s="5" t="s">
        <v>121</v>
      </c>
    </row>
    <row r="46" spans="1:103">
      <c r="A46" s="182"/>
      <c r="B46" s="182"/>
      <c r="C46" s="182"/>
      <c r="D46" s="189"/>
      <c r="E46" s="189"/>
      <c r="F46" s="189"/>
      <c r="G46" s="189"/>
      <c r="CY46" s="5" t="s">
        <v>107</v>
      </c>
    </row>
    <row r="47" spans="1:103">
      <c r="A47" s="182"/>
      <c r="B47" s="182"/>
      <c r="C47" s="182"/>
      <c r="D47" s="189"/>
      <c r="E47" s="189"/>
      <c r="F47" s="189"/>
      <c r="G47" s="189"/>
      <c r="CY47" s="5" t="s">
        <v>122</v>
      </c>
    </row>
    <row r="48" spans="1:103">
      <c r="A48" s="182"/>
      <c r="B48" s="182"/>
      <c r="C48" s="182"/>
      <c r="D48" s="189"/>
      <c r="E48" s="189"/>
      <c r="F48" s="189"/>
      <c r="G48" s="189"/>
      <c r="CY48" s="5" t="s">
        <v>123</v>
      </c>
    </row>
    <row r="49" spans="1:103">
      <c r="A49" s="182"/>
      <c r="B49" s="182"/>
      <c r="C49" s="182"/>
      <c r="D49" s="189"/>
      <c r="E49" s="189"/>
      <c r="F49" s="189"/>
      <c r="G49" s="189"/>
      <c r="CY49" s="5" t="s">
        <v>124</v>
      </c>
    </row>
    <row r="50" spans="1:103">
      <c r="A50" s="182"/>
      <c r="B50" s="182"/>
      <c r="C50" s="182"/>
      <c r="D50" s="189"/>
      <c r="E50" s="189"/>
      <c r="F50" s="189"/>
      <c r="G50" s="189"/>
      <c r="CY50" s="5" t="s">
        <v>125</v>
      </c>
    </row>
    <row r="51" spans="1:103">
      <c r="A51" s="182"/>
      <c r="B51" s="182"/>
      <c r="C51" s="182"/>
      <c r="D51" s="189"/>
      <c r="E51" s="189"/>
      <c r="F51" s="189"/>
      <c r="G51" s="189"/>
      <c r="CY51" s="5" t="s">
        <v>126</v>
      </c>
    </row>
    <row r="52" spans="1:103">
      <c r="A52" s="182"/>
      <c r="B52" s="182"/>
      <c r="C52" s="182"/>
      <c r="D52" s="189"/>
      <c r="E52" s="189"/>
      <c r="F52" s="189"/>
      <c r="G52" s="189"/>
      <c r="CY52" s="5" t="s">
        <v>127</v>
      </c>
    </row>
    <row r="53" spans="1:103">
      <c r="A53" s="182"/>
      <c r="B53" s="182"/>
      <c r="C53" s="182"/>
      <c r="D53" s="189"/>
      <c r="E53" s="189"/>
      <c r="F53" s="189"/>
      <c r="G53" s="189"/>
      <c r="CY53" s="5" t="s">
        <v>129</v>
      </c>
    </row>
    <row r="54" spans="1:103">
      <c r="A54" s="182"/>
      <c r="B54" s="182"/>
      <c r="C54" s="182"/>
      <c r="D54" s="189"/>
      <c r="E54" s="189"/>
      <c r="F54" s="189"/>
      <c r="G54" s="189"/>
      <c r="CY54" s="5" t="s">
        <v>130</v>
      </c>
    </row>
    <row r="55" spans="1:103">
      <c r="A55" s="182"/>
      <c r="B55" s="182"/>
      <c r="C55" s="182"/>
      <c r="D55" s="189"/>
      <c r="E55" s="189"/>
      <c r="F55" s="189"/>
      <c r="G55" s="189"/>
      <c r="CY55" s="5" t="s">
        <v>131</v>
      </c>
    </row>
    <row r="56" spans="1:103">
      <c r="A56" s="182"/>
      <c r="B56" s="182"/>
      <c r="C56" s="182"/>
      <c r="D56" s="189"/>
      <c r="E56" s="189"/>
      <c r="F56" s="189"/>
      <c r="G56" s="189"/>
      <c r="CY56" s="5" t="s">
        <v>132</v>
      </c>
    </row>
    <row r="57" spans="1:103">
      <c r="A57" s="182"/>
      <c r="B57" s="182"/>
      <c r="C57" s="182"/>
      <c r="D57" s="189"/>
      <c r="E57" s="189"/>
      <c r="F57" s="189"/>
      <c r="G57" s="189"/>
      <c r="CY57" s="5" t="s">
        <v>133</v>
      </c>
    </row>
    <row r="58" spans="1:103">
      <c r="A58" s="182"/>
      <c r="B58" s="182"/>
      <c r="C58" s="182"/>
      <c r="D58" s="189"/>
      <c r="E58" s="189"/>
      <c r="F58" s="189"/>
      <c r="G58" s="189"/>
      <c r="CY58" s="5" t="s">
        <v>134</v>
      </c>
    </row>
    <row r="59" spans="1:103">
      <c r="A59" s="182"/>
      <c r="B59" s="182"/>
      <c r="C59" s="182"/>
      <c r="D59" s="189"/>
      <c r="E59" s="189"/>
      <c r="F59" s="189"/>
      <c r="G59" s="189"/>
      <c r="CY59" s="5" t="s">
        <v>137</v>
      </c>
    </row>
    <row r="60" spans="1:103">
      <c r="A60" s="182"/>
      <c r="B60" s="182"/>
      <c r="C60" s="182"/>
      <c r="D60" s="189"/>
      <c r="E60" s="189"/>
      <c r="F60" s="189"/>
      <c r="G60" s="189"/>
      <c r="CY60" s="5" t="s">
        <v>138</v>
      </c>
    </row>
    <row r="61" spans="1:103">
      <c r="A61" s="182"/>
      <c r="B61" s="182"/>
      <c r="C61" s="182"/>
      <c r="D61" s="189"/>
      <c r="E61" s="189"/>
      <c r="F61" s="189"/>
      <c r="G61" s="189"/>
      <c r="CY61" s="5" t="s">
        <v>139</v>
      </c>
    </row>
    <row r="62" spans="1:103">
      <c r="A62" s="182"/>
      <c r="B62" s="182"/>
      <c r="C62" s="182"/>
      <c r="D62" s="189"/>
      <c r="E62" s="189"/>
      <c r="F62" s="189"/>
      <c r="G62" s="189"/>
      <c r="CY62" s="5" t="s">
        <v>140</v>
      </c>
    </row>
    <row r="63" spans="1:103">
      <c r="A63" s="182"/>
      <c r="B63" s="182"/>
      <c r="C63" s="182"/>
      <c r="D63" s="189"/>
      <c r="E63" s="189"/>
      <c r="F63" s="189"/>
      <c r="G63" s="189"/>
      <c r="CY63" s="5" t="s">
        <v>135</v>
      </c>
    </row>
    <row r="64" spans="1:103">
      <c r="A64" s="182"/>
      <c r="B64" s="182"/>
      <c r="C64" s="182"/>
      <c r="D64" s="189"/>
      <c r="E64" s="189"/>
      <c r="F64" s="189"/>
      <c r="G64" s="189"/>
      <c r="CY64" s="5" t="s">
        <v>141</v>
      </c>
    </row>
    <row r="65" spans="1:103">
      <c r="A65" s="182"/>
      <c r="B65" s="182"/>
      <c r="C65" s="182"/>
      <c r="D65" s="189"/>
      <c r="E65" s="189"/>
      <c r="F65" s="189"/>
      <c r="G65" s="189"/>
      <c r="CY65" s="5" t="s">
        <v>142</v>
      </c>
    </row>
    <row r="66" spans="1:103">
      <c r="A66" s="182"/>
      <c r="B66" s="182"/>
      <c r="C66" s="182"/>
      <c r="D66" s="189"/>
      <c r="E66" s="189"/>
      <c r="F66" s="189"/>
      <c r="G66" s="189"/>
      <c r="CY66" s="5" t="s">
        <v>144</v>
      </c>
    </row>
    <row r="67" spans="1:103">
      <c r="A67" s="182"/>
      <c r="B67" s="182"/>
      <c r="C67" s="182"/>
      <c r="D67" s="189"/>
      <c r="E67" s="189"/>
      <c r="F67" s="189"/>
      <c r="G67" s="189"/>
      <c r="CY67" s="5" t="s">
        <v>145</v>
      </c>
    </row>
    <row r="68" spans="1:103">
      <c r="A68" s="182"/>
      <c r="B68" s="182"/>
      <c r="C68" s="182"/>
      <c r="D68" s="189"/>
      <c r="E68" s="189"/>
      <c r="F68" s="189"/>
      <c r="G68" s="189"/>
      <c r="CY68" s="5" t="s">
        <v>72</v>
      </c>
    </row>
    <row r="69" spans="1:103">
      <c r="A69" s="182"/>
      <c r="B69" s="182"/>
      <c r="C69" s="182"/>
      <c r="D69" s="189"/>
      <c r="E69" s="189"/>
      <c r="F69" s="189"/>
      <c r="G69" s="189"/>
      <c r="CY69" s="5" t="s">
        <v>82</v>
      </c>
    </row>
    <row r="70" spans="1:103">
      <c r="A70" s="182"/>
      <c r="B70" s="182"/>
      <c r="C70" s="182"/>
      <c r="D70" s="189"/>
      <c r="E70" s="189"/>
      <c r="F70" s="189"/>
      <c r="G70" s="189"/>
      <c r="CY70" s="5" t="s">
        <v>109</v>
      </c>
    </row>
    <row r="71" spans="1:103">
      <c r="A71" s="182"/>
      <c r="B71" s="182"/>
      <c r="C71" s="182"/>
      <c r="D71" s="189"/>
      <c r="E71" s="189"/>
      <c r="F71" s="189"/>
      <c r="G71" s="189"/>
      <c r="CY71" s="5" t="s">
        <v>113</v>
      </c>
    </row>
    <row r="72" spans="1:103">
      <c r="A72" s="182"/>
      <c r="B72" s="182"/>
      <c r="C72" s="182"/>
      <c r="D72" s="189"/>
      <c r="E72" s="189"/>
      <c r="F72" s="189"/>
      <c r="G72" s="189"/>
      <c r="CY72" s="5" t="s">
        <v>81</v>
      </c>
    </row>
    <row r="73" spans="1:103">
      <c r="A73" s="182"/>
      <c r="B73" s="182"/>
      <c r="C73" s="182"/>
      <c r="D73" s="189"/>
      <c r="E73" s="189"/>
      <c r="F73" s="189"/>
      <c r="G73" s="189"/>
      <c r="CY73" s="5" t="s">
        <v>136</v>
      </c>
    </row>
    <row r="74" spans="1:103">
      <c r="A74" s="182"/>
      <c r="B74" s="182"/>
      <c r="C74" s="182"/>
      <c r="D74" s="189"/>
      <c r="E74" s="189"/>
      <c r="F74" s="189"/>
      <c r="G74" s="189"/>
      <c r="CY74" s="5" t="s">
        <v>80</v>
      </c>
    </row>
    <row r="75" spans="1:103">
      <c r="A75" s="182"/>
      <c r="B75" s="182"/>
      <c r="C75" s="182"/>
      <c r="D75" s="189"/>
      <c r="E75" s="189"/>
      <c r="F75" s="189"/>
      <c r="G75" s="189"/>
      <c r="CY75" s="5" t="s">
        <v>76</v>
      </c>
    </row>
    <row r="76" spans="1:103">
      <c r="A76" s="182"/>
      <c r="B76" s="182"/>
      <c r="C76" s="182"/>
      <c r="D76" s="189"/>
      <c r="E76" s="189"/>
      <c r="F76" s="189"/>
      <c r="G76" s="189"/>
      <c r="CY76" s="5" t="s">
        <v>104</v>
      </c>
    </row>
    <row r="77" spans="1:103">
      <c r="A77" s="182"/>
      <c r="B77" s="182"/>
      <c r="C77" s="182"/>
      <c r="D77" s="189"/>
      <c r="E77" s="189"/>
      <c r="F77" s="189"/>
      <c r="G77" s="189"/>
      <c r="CY77" s="5" t="s">
        <v>143</v>
      </c>
    </row>
    <row r="78" spans="1:103">
      <c r="A78" s="182"/>
      <c r="B78" s="182"/>
      <c r="C78" s="182"/>
      <c r="D78" s="189"/>
      <c r="E78" s="189"/>
      <c r="F78" s="189"/>
      <c r="G78" s="189"/>
      <c r="CY78" s="5" t="s">
        <v>108</v>
      </c>
    </row>
    <row r="79" spans="1:103">
      <c r="A79" s="182"/>
      <c r="B79" s="182"/>
      <c r="C79" s="182"/>
      <c r="D79" s="189"/>
      <c r="E79" s="189"/>
      <c r="F79" s="189"/>
      <c r="G79" s="189"/>
      <c r="CY79" s="5" t="s">
        <v>116</v>
      </c>
    </row>
    <row r="80" spans="1:103">
      <c r="A80" s="182"/>
      <c r="B80" s="182"/>
      <c r="C80" s="182"/>
      <c r="D80" s="189"/>
      <c r="E80" s="189"/>
      <c r="F80" s="189"/>
      <c r="G80" s="189"/>
      <c r="CY80" s="5" t="s">
        <v>128</v>
      </c>
    </row>
    <row r="81" spans="1:103">
      <c r="A81" s="182"/>
      <c r="B81" s="182"/>
      <c r="C81" s="182"/>
      <c r="D81" s="189"/>
      <c r="E81" s="189"/>
      <c r="F81" s="189"/>
      <c r="G81" s="189"/>
      <c r="CY81" s="5" t="s">
        <v>93</v>
      </c>
    </row>
    <row r="82" spans="1:103">
      <c r="A82" s="182"/>
      <c r="B82" s="182"/>
      <c r="C82" s="182"/>
      <c r="D82" s="189"/>
      <c r="E82" s="189"/>
      <c r="F82" s="189"/>
      <c r="G82" s="189"/>
    </row>
    <row r="83" spans="1:103">
      <c r="A83" s="182"/>
      <c r="B83" s="182"/>
      <c r="C83" s="182"/>
      <c r="D83" s="189"/>
      <c r="E83" s="189"/>
      <c r="F83" s="189"/>
      <c r="G83" s="189"/>
    </row>
    <row r="84" spans="1:103">
      <c r="A84" s="182"/>
      <c r="B84" s="182"/>
      <c r="C84" s="182"/>
      <c r="D84" s="189"/>
      <c r="E84" s="189"/>
      <c r="F84" s="189"/>
      <c r="G84" s="189"/>
    </row>
    <row r="85" spans="1:103">
      <c r="A85" s="182"/>
      <c r="B85" s="182"/>
      <c r="C85" s="182"/>
      <c r="D85" s="189"/>
      <c r="E85" s="189"/>
      <c r="F85" s="189"/>
      <c r="G85" s="189"/>
    </row>
    <row r="86" spans="1:103">
      <c r="A86" s="182"/>
      <c r="B86" s="182"/>
      <c r="C86" s="182"/>
      <c r="D86" s="189"/>
      <c r="E86" s="189"/>
      <c r="F86" s="189"/>
      <c r="G86" s="189"/>
    </row>
    <row r="87" spans="1:103">
      <c r="A87" s="182"/>
      <c r="B87" s="182"/>
      <c r="C87" s="182"/>
      <c r="D87" s="189"/>
      <c r="E87" s="189"/>
      <c r="F87" s="189"/>
      <c r="G87" s="189"/>
    </row>
    <row r="88" spans="1:103">
      <c r="A88" s="182"/>
      <c r="B88" s="182"/>
      <c r="C88" s="182"/>
      <c r="D88" s="189"/>
      <c r="E88" s="189"/>
      <c r="F88" s="189"/>
      <c r="G88" s="189"/>
    </row>
    <row r="89" spans="1:103">
      <c r="A89" s="182"/>
      <c r="B89" s="182"/>
      <c r="C89" s="182"/>
      <c r="D89" s="189"/>
      <c r="E89" s="189"/>
      <c r="F89" s="189"/>
      <c r="G89" s="189"/>
    </row>
    <row r="90" spans="1:103">
      <c r="A90" s="182"/>
      <c r="B90" s="182"/>
      <c r="C90" s="182"/>
      <c r="D90" s="189"/>
      <c r="E90" s="189"/>
      <c r="F90" s="189"/>
      <c r="G90" s="189"/>
    </row>
    <row r="91" spans="1:103">
      <c r="A91" s="182"/>
      <c r="B91" s="182"/>
      <c r="C91" s="182"/>
      <c r="D91" s="189"/>
      <c r="E91" s="189"/>
      <c r="F91" s="189"/>
      <c r="G91" s="189"/>
    </row>
    <row r="92" spans="1:103">
      <c r="A92" s="182"/>
      <c r="B92" s="182"/>
      <c r="C92" s="182"/>
      <c r="D92" s="189"/>
      <c r="E92" s="189"/>
      <c r="F92" s="189"/>
      <c r="G92" s="189"/>
    </row>
    <row r="93" spans="1:103">
      <c r="A93" s="182"/>
      <c r="B93" s="182"/>
      <c r="C93" s="182"/>
      <c r="D93" s="189"/>
      <c r="E93" s="189"/>
      <c r="F93" s="189"/>
      <c r="G93" s="189"/>
    </row>
    <row r="94" spans="1:103">
      <c r="A94" s="182"/>
      <c r="B94" s="182"/>
      <c r="C94" s="182"/>
      <c r="D94" s="189"/>
      <c r="E94" s="189"/>
      <c r="F94" s="189"/>
      <c r="G94" s="189"/>
    </row>
    <row r="95" spans="1:103">
      <c r="A95" s="182"/>
      <c r="B95" s="182"/>
      <c r="C95" s="182"/>
      <c r="D95" s="189"/>
      <c r="E95" s="189"/>
      <c r="F95" s="189"/>
      <c r="G95" s="189"/>
    </row>
    <row r="96" spans="1:103">
      <c r="A96" s="182"/>
      <c r="B96" s="182"/>
      <c r="C96" s="182"/>
      <c r="D96" s="189"/>
      <c r="E96" s="189"/>
      <c r="F96" s="189"/>
      <c r="G96" s="189"/>
    </row>
    <row r="97" spans="1:7">
      <c r="A97" s="182"/>
      <c r="B97" s="182"/>
      <c r="C97" s="182"/>
      <c r="D97" s="189"/>
      <c r="E97" s="189"/>
      <c r="F97" s="189"/>
      <c r="G97" s="189"/>
    </row>
    <row r="98" spans="1:7">
      <c r="A98" s="182"/>
      <c r="B98" s="182"/>
      <c r="C98" s="182"/>
      <c r="D98" s="189"/>
      <c r="E98" s="189"/>
      <c r="F98" s="189"/>
      <c r="G98" s="189"/>
    </row>
    <row r="99" spans="1:7">
      <c r="A99" s="182"/>
      <c r="B99" s="182"/>
      <c r="C99" s="182"/>
      <c r="D99" s="189"/>
      <c r="E99" s="189"/>
      <c r="F99" s="189"/>
      <c r="G99" s="189"/>
    </row>
    <row r="100" spans="1:7">
      <c r="A100" s="182"/>
      <c r="B100" s="182"/>
      <c r="C100" s="182"/>
      <c r="D100" s="189"/>
      <c r="E100" s="189"/>
      <c r="F100" s="189"/>
      <c r="G100" s="189"/>
    </row>
    <row r="101" spans="1:7">
      <c r="A101" s="182"/>
      <c r="B101" s="182"/>
      <c r="C101" s="182"/>
      <c r="D101" s="189"/>
      <c r="E101" s="189"/>
      <c r="F101" s="189"/>
      <c r="G101" s="189"/>
    </row>
    <row r="102" spans="1:7">
      <c r="A102" s="182"/>
      <c r="B102" s="182"/>
      <c r="C102" s="182"/>
      <c r="D102" s="189"/>
      <c r="E102" s="189"/>
      <c r="F102" s="189"/>
      <c r="G102" s="189"/>
    </row>
    <row r="103" spans="1:7">
      <c r="A103" s="182"/>
      <c r="B103" s="182"/>
      <c r="C103" s="182"/>
      <c r="D103" s="189"/>
      <c r="E103" s="189"/>
      <c r="F103" s="189"/>
      <c r="G103" s="189"/>
    </row>
    <row r="104" spans="1:7">
      <c r="A104" s="182"/>
      <c r="B104" s="182"/>
      <c r="C104" s="182"/>
      <c r="D104" s="189"/>
      <c r="E104" s="189"/>
      <c r="F104" s="189"/>
      <c r="G104" s="189"/>
    </row>
    <row r="105" spans="1:7">
      <c r="A105" s="182"/>
      <c r="B105" s="182"/>
      <c r="C105" s="182"/>
      <c r="D105" s="189"/>
      <c r="E105" s="189"/>
      <c r="F105" s="189"/>
      <c r="G105" s="189"/>
    </row>
    <row r="106" spans="1:7">
      <c r="A106" s="182"/>
      <c r="B106" s="182"/>
      <c r="C106" s="182"/>
      <c r="D106" s="189"/>
      <c r="E106" s="189"/>
      <c r="F106" s="189"/>
      <c r="G106" s="189"/>
    </row>
    <row r="107" spans="1:7">
      <c r="A107" s="182"/>
      <c r="B107" s="182"/>
      <c r="C107" s="182"/>
      <c r="D107" s="189"/>
      <c r="E107" s="189"/>
      <c r="F107" s="189"/>
      <c r="G107" s="189"/>
    </row>
    <row r="108" spans="1:7">
      <c r="A108" s="182"/>
      <c r="B108" s="182"/>
      <c r="C108" s="182"/>
      <c r="D108" s="189"/>
      <c r="E108" s="189"/>
      <c r="F108" s="189"/>
      <c r="G108" s="189"/>
    </row>
    <row r="109" spans="1:7">
      <c r="A109" s="182"/>
      <c r="B109" s="182"/>
      <c r="C109" s="182"/>
      <c r="D109" s="189"/>
      <c r="E109" s="189"/>
      <c r="F109" s="189"/>
      <c r="G109" s="189"/>
    </row>
    <row r="110" spans="1:7">
      <c r="A110" s="182"/>
      <c r="B110" s="182"/>
      <c r="C110" s="182"/>
      <c r="D110" s="189"/>
      <c r="E110" s="189"/>
      <c r="F110" s="189"/>
      <c r="G110" s="189"/>
    </row>
    <row r="111" spans="1:7">
      <c r="A111" s="182"/>
      <c r="B111" s="182"/>
      <c r="C111" s="182"/>
      <c r="D111" s="189"/>
      <c r="E111" s="189"/>
      <c r="F111" s="189"/>
      <c r="G111" s="189"/>
    </row>
    <row r="112" spans="1:7">
      <c r="A112" s="182"/>
      <c r="B112" s="182"/>
      <c r="C112" s="182"/>
      <c r="D112" s="189"/>
      <c r="E112" s="189"/>
      <c r="F112" s="189"/>
      <c r="G112" s="189"/>
    </row>
    <row r="113" spans="1:7">
      <c r="A113" s="182"/>
      <c r="B113" s="182"/>
      <c r="C113" s="182"/>
      <c r="D113" s="189"/>
      <c r="E113" s="189"/>
      <c r="F113" s="189"/>
      <c r="G113" s="189"/>
    </row>
    <row r="114" spans="1:7">
      <c r="A114" s="182"/>
      <c r="B114" s="182"/>
      <c r="C114" s="182"/>
      <c r="D114" s="189"/>
      <c r="E114" s="189"/>
      <c r="F114" s="189"/>
      <c r="G114" s="189"/>
    </row>
    <row r="115" spans="1:7">
      <c r="A115" s="182"/>
      <c r="B115" s="182"/>
      <c r="C115" s="182"/>
      <c r="D115" s="189"/>
      <c r="E115" s="189"/>
      <c r="F115" s="189"/>
      <c r="G115" s="189"/>
    </row>
    <row r="116" spans="1:7">
      <c r="A116" s="182"/>
      <c r="B116" s="182"/>
      <c r="C116" s="182"/>
      <c r="D116" s="189"/>
      <c r="E116" s="189"/>
      <c r="F116" s="189"/>
      <c r="G116" s="189"/>
    </row>
    <row r="117" spans="1:7">
      <c r="A117" s="182"/>
      <c r="B117" s="182"/>
      <c r="C117" s="182"/>
      <c r="D117" s="189"/>
      <c r="E117" s="189"/>
      <c r="F117" s="189"/>
      <c r="G117" s="189"/>
    </row>
    <row r="118" spans="1:7">
      <c r="A118" s="182"/>
      <c r="B118" s="182"/>
      <c r="C118" s="182"/>
      <c r="D118" s="189"/>
      <c r="E118" s="189"/>
      <c r="F118" s="189"/>
      <c r="G118" s="189"/>
    </row>
    <row r="119" spans="1:7">
      <c r="A119" s="182"/>
      <c r="B119" s="182"/>
      <c r="C119" s="182"/>
      <c r="D119" s="189"/>
      <c r="E119" s="189"/>
      <c r="F119" s="189"/>
      <c r="G119" s="189"/>
    </row>
    <row r="120" spans="1:7">
      <c r="A120" s="182"/>
      <c r="B120" s="182"/>
      <c r="C120" s="182"/>
      <c r="D120" s="189"/>
      <c r="E120" s="189"/>
      <c r="F120" s="189"/>
      <c r="G120" s="189"/>
    </row>
    <row r="121" spans="1:7">
      <c r="A121" s="182"/>
      <c r="B121" s="182"/>
      <c r="C121" s="182"/>
      <c r="D121" s="189"/>
      <c r="E121" s="189"/>
      <c r="F121" s="189"/>
      <c r="G121" s="189"/>
    </row>
    <row r="122" spans="1:7">
      <c r="A122" s="182"/>
      <c r="B122" s="182"/>
      <c r="C122" s="182"/>
      <c r="D122" s="189"/>
      <c r="E122" s="189"/>
      <c r="F122" s="189"/>
      <c r="G122" s="189"/>
    </row>
    <row r="123" spans="1:7">
      <c r="A123" s="182"/>
      <c r="B123" s="182"/>
      <c r="C123" s="182"/>
      <c r="D123" s="189"/>
      <c r="E123" s="189"/>
      <c r="F123" s="189"/>
      <c r="G123" s="189"/>
    </row>
    <row r="124" spans="1:7">
      <c r="A124" s="182"/>
      <c r="B124" s="182"/>
      <c r="C124" s="182"/>
      <c r="D124" s="189"/>
      <c r="E124" s="189"/>
      <c r="F124" s="189"/>
      <c r="G124" s="189"/>
    </row>
    <row r="125" spans="1:7">
      <c r="A125" s="182"/>
      <c r="B125" s="182"/>
      <c r="C125" s="182"/>
      <c r="D125" s="189"/>
      <c r="E125" s="189"/>
      <c r="F125" s="189"/>
      <c r="G125" s="189"/>
    </row>
    <row r="126" spans="1:7">
      <c r="A126" s="182"/>
      <c r="B126" s="182"/>
      <c r="C126" s="182"/>
      <c r="D126" s="189"/>
      <c r="E126" s="189"/>
      <c r="F126" s="189"/>
      <c r="G126" s="189"/>
    </row>
    <row r="127" spans="1:7">
      <c r="A127" s="182"/>
      <c r="B127" s="182"/>
      <c r="C127" s="182"/>
      <c r="D127" s="189"/>
      <c r="E127" s="189"/>
      <c r="F127" s="189"/>
      <c r="G127" s="189"/>
    </row>
    <row r="128" spans="1:7">
      <c r="A128" s="182"/>
      <c r="B128" s="182"/>
      <c r="C128" s="182"/>
      <c r="D128" s="189"/>
      <c r="E128" s="189"/>
      <c r="F128" s="189"/>
      <c r="G128" s="189"/>
    </row>
    <row r="129" spans="1:7">
      <c r="A129" s="182"/>
      <c r="B129" s="182"/>
      <c r="C129" s="182"/>
      <c r="D129" s="189"/>
      <c r="E129" s="189"/>
      <c r="F129" s="189"/>
      <c r="G129" s="189"/>
    </row>
    <row r="130" spans="1:7">
      <c r="A130" s="182"/>
      <c r="B130" s="182"/>
      <c r="C130" s="182"/>
      <c r="D130" s="189"/>
      <c r="E130" s="189"/>
      <c r="F130" s="189"/>
      <c r="G130" s="189"/>
    </row>
    <row r="131" spans="1:7">
      <c r="A131" s="182"/>
      <c r="B131" s="182"/>
      <c r="C131" s="182"/>
      <c r="D131" s="189"/>
      <c r="E131" s="189"/>
      <c r="F131" s="189"/>
      <c r="G131" s="189"/>
    </row>
    <row r="132" spans="1:7">
      <c r="A132" s="182"/>
      <c r="B132" s="182"/>
      <c r="C132" s="182"/>
      <c r="D132" s="189"/>
      <c r="E132" s="189"/>
      <c r="F132" s="189"/>
      <c r="G132" s="189"/>
    </row>
    <row r="133" spans="1:7">
      <c r="A133" s="182"/>
      <c r="B133" s="182"/>
      <c r="C133" s="182"/>
      <c r="D133" s="189"/>
      <c r="E133" s="189"/>
      <c r="F133" s="189"/>
      <c r="G133" s="189"/>
    </row>
    <row r="134" spans="1:7">
      <c r="A134" s="182"/>
      <c r="B134" s="182"/>
      <c r="C134" s="182"/>
      <c r="D134" s="189"/>
      <c r="E134" s="189"/>
      <c r="F134" s="189"/>
      <c r="G134" s="189"/>
    </row>
    <row r="135" spans="1:7">
      <c r="A135" s="182"/>
      <c r="B135" s="182"/>
      <c r="C135" s="182"/>
      <c r="D135" s="189"/>
      <c r="E135" s="189"/>
      <c r="F135" s="189"/>
      <c r="G135" s="189"/>
    </row>
    <row r="136" spans="1:7">
      <c r="A136" s="182"/>
      <c r="B136" s="182"/>
      <c r="C136" s="182"/>
      <c r="D136" s="189"/>
      <c r="E136" s="189"/>
      <c r="F136" s="189"/>
      <c r="G136" s="189"/>
    </row>
    <row r="137" spans="1:7">
      <c r="A137" s="182"/>
      <c r="B137" s="182"/>
      <c r="C137" s="182"/>
      <c r="D137" s="189"/>
      <c r="E137" s="189"/>
      <c r="F137" s="189"/>
      <c r="G137" s="189"/>
    </row>
    <row r="138" spans="1:7">
      <c r="A138" s="182"/>
      <c r="B138" s="182"/>
      <c r="C138" s="182"/>
      <c r="D138" s="189"/>
      <c r="E138" s="189"/>
      <c r="F138" s="189"/>
      <c r="G138" s="189"/>
    </row>
    <row r="139" spans="1:7">
      <c r="A139" s="182"/>
      <c r="B139" s="182"/>
      <c r="C139" s="182"/>
      <c r="D139" s="189"/>
      <c r="E139" s="189"/>
      <c r="F139" s="189"/>
      <c r="G139" s="189"/>
    </row>
    <row r="140" spans="1:7">
      <c r="A140" s="182"/>
      <c r="B140" s="182"/>
      <c r="C140" s="182"/>
      <c r="D140" s="189"/>
      <c r="E140" s="189"/>
      <c r="F140" s="189"/>
      <c r="G140" s="189"/>
    </row>
    <row r="141" spans="1:7">
      <c r="A141" s="182"/>
      <c r="B141" s="182"/>
      <c r="C141" s="182"/>
      <c r="D141" s="189"/>
      <c r="E141" s="189"/>
      <c r="F141" s="189"/>
      <c r="G141" s="189"/>
    </row>
    <row r="142" spans="1:7">
      <c r="A142" s="182"/>
      <c r="B142" s="182"/>
      <c r="C142" s="182"/>
      <c r="D142" s="189"/>
      <c r="E142" s="189"/>
      <c r="F142" s="189"/>
      <c r="G142" s="189"/>
    </row>
    <row r="143" spans="1:7">
      <c r="A143" s="182"/>
      <c r="B143" s="182"/>
      <c r="C143" s="182"/>
      <c r="D143" s="189"/>
      <c r="E143" s="189"/>
      <c r="F143" s="189"/>
      <c r="G143" s="189"/>
    </row>
    <row r="144" spans="1:7">
      <c r="A144" s="182"/>
      <c r="B144" s="182"/>
      <c r="C144" s="182"/>
      <c r="D144" s="189"/>
      <c r="E144" s="189"/>
      <c r="F144" s="189"/>
      <c r="G144" s="189"/>
    </row>
    <row r="145" spans="1:7">
      <c r="A145" s="182"/>
      <c r="B145" s="182"/>
      <c r="C145" s="182"/>
      <c r="D145" s="189"/>
      <c r="E145" s="189"/>
      <c r="F145" s="189"/>
      <c r="G145" s="189"/>
    </row>
    <row r="146" spans="1:7">
      <c r="A146" s="182"/>
      <c r="B146" s="182"/>
      <c r="C146" s="182"/>
      <c r="D146" s="189"/>
      <c r="E146" s="189"/>
      <c r="F146" s="189"/>
      <c r="G146" s="189"/>
    </row>
    <row r="147" spans="1:7">
      <c r="A147" s="182"/>
      <c r="B147" s="182"/>
      <c r="C147" s="182"/>
      <c r="D147" s="189"/>
      <c r="E147" s="189"/>
      <c r="F147" s="189"/>
      <c r="G147" s="189"/>
    </row>
    <row r="148" spans="1:7">
      <c r="A148" s="182"/>
      <c r="B148" s="182"/>
      <c r="C148" s="182"/>
      <c r="D148" s="189"/>
      <c r="E148" s="189"/>
      <c r="F148" s="189"/>
      <c r="G148" s="189"/>
    </row>
    <row r="149" spans="1:7">
      <c r="A149" s="182"/>
      <c r="B149" s="182"/>
      <c r="C149" s="182"/>
      <c r="D149" s="189"/>
      <c r="E149" s="189"/>
      <c r="F149" s="189"/>
      <c r="G149" s="189"/>
    </row>
    <row r="150" spans="1:7">
      <c r="A150" s="182"/>
      <c r="B150" s="182"/>
      <c r="C150" s="182"/>
      <c r="D150" s="189"/>
      <c r="E150" s="189"/>
      <c r="F150" s="189"/>
      <c r="G150" s="189"/>
    </row>
    <row r="151" spans="1:7">
      <c r="A151" s="182"/>
      <c r="B151" s="182"/>
      <c r="C151" s="182"/>
      <c r="D151" s="189"/>
      <c r="E151" s="189"/>
      <c r="F151" s="189"/>
      <c r="G151" s="189"/>
    </row>
    <row r="152" spans="1:7">
      <c r="A152" s="182"/>
      <c r="B152" s="182"/>
      <c r="C152" s="182"/>
      <c r="D152" s="189"/>
      <c r="E152" s="189"/>
      <c r="F152" s="189"/>
      <c r="G152" s="189"/>
    </row>
    <row r="153" spans="1:7">
      <c r="A153" s="182"/>
      <c r="B153" s="182"/>
      <c r="C153" s="182"/>
      <c r="D153" s="189"/>
      <c r="E153" s="189"/>
      <c r="F153" s="189"/>
      <c r="G153" s="189"/>
    </row>
    <row r="154" spans="1:7">
      <c r="A154" s="182"/>
      <c r="B154" s="182"/>
      <c r="C154" s="182"/>
      <c r="D154" s="189"/>
      <c r="E154" s="189"/>
      <c r="F154" s="189"/>
      <c r="G154" s="189"/>
    </row>
    <row r="155" spans="1:7">
      <c r="A155" s="182"/>
      <c r="B155" s="182"/>
      <c r="C155" s="182"/>
      <c r="D155" s="189"/>
      <c r="E155" s="189"/>
      <c r="F155" s="189"/>
      <c r="G155" s="189"/>
    </row>
    <row r="156" spans="1:7">
      <c r="A156" s="182"/>
      <c r="B156" s="182"/>
      <c r="C156" s="182"/>
      <c r="D156" s="189"/>
      <c r="E156" s="189"/>
      <c r="F156" s="189"/>
      <c r="G156" s="189"/>
    </row>
    <row r="157" spans="1:7">
      <c r="A157" s="182"/>
      <c r="B157" s="182"/>
      <c r="C157" s="182"/>
      <c r="D157" s="189"/>
      <c r="E157" s="189"/>
      <c r="F157" s="189"/>
      <c r="G157" s="189"/>
    </row>
    <row r="158" spans="1:7">
      <c r="A158" s="182"/>
      <c r="B158" s="182"/>
      <c r="C158" s="182"/>
      <c r="D158" s="189"/>
      <c r="E158" s="189"/>
      <c r="F158" s="189"/>
      <c r="G158" s="189"/>
    </row>
    <row r="159" spans="1:7">
      <c r="A159" s="182"/>
      <c r="B159" s="182"/>
      <c r="C159" s="182"/>
      <c r="D159" s="189"/>
      <c r="E159" s="189"/>
      <c r="F159" s="189"/>
      <c r="G159" s="189"/>
    </row>
    <row r="160" spans="1:7">
      <c r="A160" s="182"/>
      <c r="B160" s="182"/>
      <c r="C160" s="182"/>
      <c r="D160" s="189"/>
      <c r="E160" s="189"/>
      <c r="F160" s="189"/>
      <c r="G160" s="189"/>
    </row>
    <row r="161" spans="1:7">
      <c r="A161" s="182"/>
      <c r="B161" s="182"/>
      <c r="C161" s="182"/>
      <c r="D161" s="189"/>
      <c r="E161" s="189"/>
      <c r="F161" s="189"/>
      <c r="G161" s="189"/>
    </row>
    <row r="162" spans="1:7">
      <c r="A162" s="182"/>
      <c r="B162" s="182"/>
      <c r="C162" s="182"/>
      <c r="D162" s="189"/>
      <c r="E162" s="189"/>
      <c r="F162" s="189"/>
      <c r="G162" s="189"/>
    </row>
    <row r="163" spans="1:7">
      <c r="A163" s="182"/>
      <c r="B163" s="182"/>
      <c r="C163" s="182"/>
      <c r="D163" s="189"/>
      <c r="E163" s="189"/>
      <c r="F163" s="189"/>
      <c r="G163" s="189"/>
    </row>
    <row r="164" spans="1:7">
      <c r="A164" s="182"/>
      <c r="B164" s="182"/>
      <c r="C164" s="182"/>
      <c r="D164" s="189"/>
      <c r="E164" s="189"/>
      <c r="F164" s="189"/>
      <c r="G164" s="189"/>
    </row>
    <row r="165" spans="1:7">
      <c r="A165" s="182"/>
      <c r="B165" s="182"/>
      <c r="C165" s="182"/>
      <c r="D165" s="189"/>
      <c r="E165" s="189"/>
      <c r="F165" s="189"/>
      <c r="G165" s="189"/>
    </row>
    <row r="166" spans="1:7">
      <c r="A166" s="182"/>
      <c r="B166" s="182"/>
      <c r="C166" s="182"/>
      <c r="D166" s="189"/>
      <c r="E166" s="189"/>
      <c r="F166" s="189"/>
      <c r="G166" s="189"/>
    </row>
    <row r="167" spans="1:7">
      <c r="A167" s="182"/>
      <c r="B167" s="182"/>
      <c r="C167" s="182"/>
      <c r="D167" s="189"/>
      <c r="E167" s="189"/>
      <c r="F167" s="189"/>
      <c r="G167" s="189"/>
    </row>
    <row r="168" spans="1:7">
      <c r="A168" s="182"/>
      <c r="B168" s="182"/>
      <c r="C168" s="182"/>
      <c r="D168" s="189"/>
      <c r="E168" s="189"/>
      <c r="F168" s="189"/>
      <c r="G168" s="189"/>
    </row>
    <row r="169" spans="1:7">
      <c r="A169" s="182"/>
      <c r="B169" s="182"/>
      <c r="C169" s="182"/>
      <c r="D169" s="189"/>
      <c r="E169" s="189"/>
      <c r="F169" s="189"/>
      <c r="G169" s="189"/>
    </row>
    <row r="170" spans="1:7">
      <c r="A170" s="182"/>
      <c r="B170" s="182"/>
      <c r="C170" s="182"/>
      <c r="D170" s="189"/>
      <c r="E170" s="189"/>
      <c r="F170" s="189"/>
      <c r="G170" s="189"/>
    </row>
    <row r="171" spans="1:7">
      <c r="A171" s="182"/>
      <c r="B171" s="182"/>
      <c r="C171" s="182"/>
      <c r="D171" s="189"/>
      <c r="E171" s="189"/>
      <c r="F171" s="189"/>
      <c r="G171" s="189"/>
    </row>
    <row r="172" spans="1:7">
      <c r="A172" s="182"/>
      <c r="B172" s="182"/>
      <c r="C172" s="182"/>
      <c r="D172" s="189"/>
      <c r="E172" s="189"/>
      <c r="F172" s="189"/>
      <c r="G172" s="189"/>
    </row>
    <row r="173" spans="1:7">
      <c r="A173" s="182"/>
      <c r="B173" s="182"/>
      <c r="C173" s="182"/>
      <c r="D173" s="189"/>
      <c r="E173" s="189"/>
      <c r="F173" s="189"/>
      <c r="G173" s="189"/>
    </row>
    <row r="174" spans="1:7">
      <c r="A174" s="182"/>
      <c r="B174" s="182"/>
      <c r="C174" s="182"/>
      <c r="D174" s="189"/>
      <c r="E174" s="189"/>
      <c r="F174" s="189"/>
      <c r="G174" s="189"/>
    </row>
    <row r="175" spans="1:7">
      <c r="A175" s="182"/>
      <c r="B175" s="182"/>
      <c r="C175" s="182"/>
      <c r="D175" s="189"/>
      <c r="E175" s="189"/>
      <c r="F175" s="189"/>
      <c r="G175" s="189"/>
    </row>
    <row r="176" spans="1:7">
      <c r="A176" s="182"/>
      <c r="B176" s="182"/>
      <c r="C176" s="182"/>
      <c r="D176" s="189"/>
      <c r="E176" s="189"/>
      <c r="F176" s="189"/>
      <c r="G176" s="189"/>
    </row>
    <row r="177" spans="1:7">
      <c r="A177" s="182"/>
      <c r="B177" s="182"/>
      <c r="C177" s="182"/>
      <c r="D177" s="189"/>
      <c r="E177" s="189"/>
      <c r="F177" s="189"/>
      <c r="G177" s="189"/>
    </row>
    <row r="178" spans="1:7">
      <c r="A178" s="182"/>
      <c r="B178" s="182"/>
      <c r="C178" s="182"/>
      <c r="D178" s="189"/>
      <c r="E178" s="189"/>
      <c r="F178" s="189"/>
      <c r="G178" s="189"/>
    </row>
    <row r="179" spans="1:7">
      <c r="A179" s="182"/>
      <c r="B179" s="182"/>
      <c r="C179" s="182"/>
      <c r="D179" s="189"/>
      <c r="E179" s="189"/>
      <c r="F179" s="189"/>
      <c r="G179" s="189"/>
    </row>
    <row r="180" spans="1:7">
      <c r="A180" s="182"/>
      <c r="B180" s="182"/>
      <c r="C180" s="182"/>
      <c r="D180" s="189"/>
      <c r="E180" s="189"/>
      <c r="F180" s="189"/>
      <c r="G180" s="189"/>
    </row>
    <row r="181" spans="1:7">
      <c r="A181" s="182"/>
      <c r="B181" s="182"/>
      <c r="C181" s="182"/>
      <c r="D181" s="189"/>
      <c r="E181" s="189"/>
      <c r="F181" s="189"/>
      <c r="G181" s="189"/>
    </row>
    <row r="182" spans="1:7">
      <c r="A182" s="182"/>
      <c r="B182" s="182"/>
      <c r="C182" s="182"/>
      <c r="D182" s="189"/>
      <c r="E182" s="189"/>
      <c r="F182" s="189"/>
      <c r="G182" s="189"/>
    </row>
    <row r="183" spans="1:7">
      <c r="A183" s="182"/>
      <c r="B183" s="182"/>
      <c r="C183" s="182"/>
      <c r="D183" s="189"/>
      <c r="E183" s="189"/>
      <c r="F183" s="189"/>
      <c r="G183" s="189"/>
    </row>
    <row r="184" spans="1:7">
      <c r="A184" s="182"/>
      <c r="B184" s="182"/>
      <c r="C184" s="182"/>
      <c r="D184" s="189"/>
      <c r="E184" s="189"/>
      <c r="F184" s="189"/>
      <c r="G184" s="189"/>
    </row>
    <row r="185" spans="1:7">
      <c r="A185" s="182"/>
      <c r="B185" s="182"/>
      <c r="C185" s="182"/>
      <c r="D185" s="189"/>
      <c r="E185" s="189"/>
      <c r="F185" s="189"/>
      <c r="G185" s="189"/>
    </row>
    <row r="186" spans="1:7">
      <c r="A186" s="182"/>
      <c r="B186" s="182"/>
      <c r="C186" s="182"/>
      <c r="D186" s="189"/>
      <c r="E186" s="189"/>
      <c r="F186" s="189"/>
      <c r="G186" s="189"/>
    </row>
    <row r="187" spans="1:7">
      <c r="A187" s="182"/>
      <c r="B187" s="182"/>
      <c r="C187" s="182"/>
      <c r="D187" s="189"/>
      <c r="E187" s="189"/>
      <c r="F187" s="189"/>
      <c r="G187" s="189"/>
    </row>
    <row r="188" spans="1:7">
      <c r="A188" s="182"/>
      <c r="B188" s="182"/>
      <c r="C188" s="182"/>
      <c r="D188" s="189"/>
      <c r="E188" s="189"/>
      <c r="F188" s="189"/>
      <c r="G188" s="189"/>
    </row>
    <row r="189" spans="1:7">
      <c r="A189" s="182"/>
      <c r="B189" s="182"/>
      <c r="C189" s="182"/>
      <c r="D189" s="189"/>
      <c r="E189" s="189"/>
      <c r="F189" s="189"/>
      <c r="G189" s="189"/>
    </row>
    <row r="190" spans="1:7">
      <c r="A190" s="182"/>
      <c r="B190" s="182"/>
      <c r="C190" s="182"/>
      <c r="D190" s="189"/>
      <c r="E190" s="189"/>
      <c r="F190" s="189"/>
      <c r="G190" s="189"/>
    </row>
    <row r="191" spans="1:7">
      <c r="A191" s="182"/>
      <c r="B191" s="182"/>
      <c r="C191" s="182"/>
      <c r="D191" s="189"/>
      <c r="E191" s="189"/>
      <c r="F191" s="189"/>
      <c r="G191" s="189"/>
    </row>
    <row r="192" spans="1:7">
      <c r="A192" s="182"/>
      <c r="B192" s="182"/>
      <c r="C192" s="182"/>
      <c r="D192" s="189"/>
      <c r="E192" s="189"/>
      <c r="F192" s="189"/>
      <c r="G192" s="189"/>
    </row>
    <row r="193" spans="1:7">
      <c r="A193" s="182"/>
      <c r="B193" s="182"/>
      <c r="C193" s="182"/>
      <c r="D193" s="189"/>
      <c r="E193" s="189"/>
      <c r="F193" s="189"/>
      <c r="G193" s="189"/>
    </row>
    <row r="194" spans="1:7">
      <c r="A194" s="182"/>
      <c r="B194" s="182"/>
      <c r="C194" s="182"/>
      <c r="D194" s="189"/>
      <c r="E194" s="189"/>
      <c r="F194" s="189"/>
      <c r="G194" s="189"/>
    </row>
    <row r="195" spans="1:7">
      <c r="A195" s="182"/>
      <c r="B195" s="182"/>
      <c r="C195" s="182"/>
      <c r="D195" s="189"/>
      <c r="E195" s="189"/>
      <c r="F195" s="189"/>
      <c r="G195" s="189"/>
    </row>
    <row r="196" spans="1:7">
      <c r="A196" s="182"/>
      <c r="B196" s="182"/>
      <c r="C196" s="182"/>
      <c r="D196" s="189"/>
      <c r="E196" s="189"/>
      <c r="F196" s="189"/>
      <c r="G196" s="189"/>
    </row>
    <row r="197" spans="1:7">
      <c r="A197" s="182"/>
      <c r="B197" s="182"/>
      <c r="C197" s="182"/>
      <c r="D197" s="189"/>
      <c r="E197" s="189"/>
      <c r="F197" s="189"/>
      <c r="G197" s="189"/>
    </row>
    <row r="198" spans="1:7">
      <c r="A198" s="182"/>
      <c r="B198" s="182"/>
      <c r="C198" s="182"/>
      <c r="D198" s="189"/>
      <c r="E198" s="189"/>
      <c r="F198" s="189"/>
      <c r="G198" s="189"/>
    </row>
    <row r="199" spans="1:7">
      <c r="A199" s="182"/>
      <c r="B199" s="182"/>
      <c r="C199" s="182"/>
      <c r="D199" s="189"/>
      <c r="E199" s="189"/>
      <c r="F199" s="189"/>
      <c r="G199" s="189"/>
    </row>
    <row r="200" spans="1:7">
      <c r="A200" s="182"/>
      <c r="B200" s="182"/>
      <c r="C200" s="182"/>
      <c r="D200" s="189"/>
      <c r="E200" s="189"/>
      <c r="F200" s="189"/>
      <c r="G200" s="189"/>
    </row>
    <row r="201" spans="1:7">
      <c r="A201" s="182"/>
      <c r="B201" s="182"/>
      <c r="C201" s="182"/>
      <c r="D201" s="189"/>
      <c r="E201" s="189"/>
      <c r="F201" s="189"/>
      <c r="G201" s="189"/>
    </row>
    <row r="202" spans="1:7">
      <c r="A202" s="182"/>
      <c r="B202" s="182"/>
      <c r="C202" s="182"/>
      <c r="D202" s="189"/>
      <c r="E202" s="189"/>
      <c r="F202" s="189"/>
      <c r="G202" s="189"/>
    </row>
    <row r="203" spans="1:7">
      <c r="A203" s="182"/>
      <c r="B203" s="182"/>
      <c r="C203" s="182"/>
      <c r="D203" s="189"/>
      <c r="E203" s="189"/>
      <c r="F203" s="189"/>
      <c r="G203" s="189"/>
    </row>
    <row r="204" spans="1:7">
      <c r="A204" s="182"/>
      <c r="B204" s="182"/>
      <c r="C204" s="182"/>
      <c r="D204" s="189"/>
      <c r="E204" s="189"/>
      <c r="F204" s="189"/>
      <c r="G204" s="189"/>
    </row>
    <row r="205" spans="1:7">
      <c r="A205" s="182"/>
      <c r="B205" s="182"/>
      <c r="C205" s="182"/>
      <c r="D205" s="189"/>
      <c r="E205" s="189"/>
      <c r="F205" s="189"/>
      <c r="G205" s="189"/>
    </row>
    <row r="206" spans="1:7">
      <c r="A206" s="182"/>
      <c r="B206" s="182"/>
      <c r="C206" s="182"/>
      <c r="D206" s="189"/>
      <c r="E206" s="189"/>
      <c r="F206" s="189"/>
      <c r="G206" s="189"/>
    </row>
    <row r="207" spans="1:7">
      <c r="A207" s="182"/>
      <c r="B207" s="182"/>
      <c r="C207" s="182"/>
      <c r="D207" s="189"/>
      <c r="E207" s="189"/>
      <c r="F207" s="189"/>
      <c r="G207" s="189"/>
    </row>
    <row r="208" spans="1:7">
      <c r="A208" s="182"/>
      <c r="B208" s="182"/>
      <c r="C208" s="182"/>
      <c r="D208" s="189"/>
      <c r="E208" s="189"/>
      <c r="F208" s="189"/>
      <c r="G208" s="189"/>
    </row>
    <row r="209" spans="1:7">
      <c r="A209" s="182"/>
      <c r="B209" s="182"/>
      <c r="C209" s="182"/>
      <c r="D209" s="189"/>
      <c r="E209" s="189"/>
      <c r="F209" s="189"/>
      <c r="G209" s="189"/>
    </row>
    <row r="210" spans="1:7">
      <c r="A210" s="182"/>
      <c r="B210" s="182"/>
      <c r="C210" s="182"/>
      <c r="D210" s="189"/>
      <c r="E210" s="189"/>
      <c r="F210" s="189"/>
      <c r="G210" s="189"/>
    </row>
    <row r="211" spans="1:7">
      <c r="A211" s="182"/>
      <c r="B211" s="182"/>
      <c r="C211" s="182"/>
      <c r="D211" s="189"/>
      <c r="E211" s="189"/>
      <c r="F211" s="189"/>
      <c r="G211" s="189"/>
    </row>
    <row r="212" spans="1:7">
      <c r="A212" s="182"/>
      <c r="B212" s="182"/>
      <c r="C212" s="182"/>
      <c r="D212" s="189"/>
      <c r="E212" s="189"/>
      <c r="F212" s="189"/>
      <c r="G212" s="189"/>
    </row>
    <row r="213" spans="1:7">
      <c r="A213" s="182"/>
      <c r="B213" s="182"/>
      <c r="C213" s="182"/>
      <c r="D213" s="189"/>
      <c r="E213" s="189"/>
      <c r="F213" s="189"/>
      <c r="G213" s="189"/>
    </row>
    <row r="214" spans="1:7">
      <c r="A214" s="182"/>
      <c r="B214" s="182"/>
      <c r="C214" s="182"/>
      <c r="D214" s="189"/>
      <c r="E214" s="189"/>
      <c r="F214" s="189"/>
      <c r="G214" s="189"/>
    </row>
    <row r="215" spans="1:7">
      <c r="A215" s="182"/>
      <c r="B215" s="182"/>
      <c r="C215" s="182"/>
      <c r="D215" s="189"/>
      <c r="E215" s="189"/>
      <c r="F215" s="189"/>
      <c r="G215" s="189"/>
    </row>
    <row r="216" spans="1:7">
      <c r="A216" s="182"/>
      <c r="B216" s="182"/>
      <c r="C216" s="182"/>
      <c r="D216" s="189"/>
      <c r="E216" s="189"/>
      <c r="F216" s="189"/>
      <c r="G216" s="189"/>
    </row>
    <row r="217" spans="1:7">
      <c r="A217" s="182"/>
      <c r="B217" s="182"/>
      <c r="C217" s="182"/>
      <c r="D217" s="189"/>
      <c r="E217" s="189"/>
      <c r="F217" s="189"/>
      <c r="G217" s="189"/>
    </row>
    <row r="218" spans="1:7">
      <c r="A218" s="182"/>
      <c r="B218" s="182"/>
      <c r="C218" s="182"/>
      <c r="D218" s="189"/>
      <c r="E218" s="189"/>
      <c r="F218" s="189"/>
      <c r="G218" s="189"/>
    </row>
    <row r="219" spans="1:7">
      <c r="A219" s="182"/>
      <c r="B219" s="182"/>
      <c r="C219" s="182"/>
      <c r="D219" s="189"/>
      <c r="E219" s="189"/>
      <c r="F219" s="189"/>
      <c r="G219" s="189"/>
    </row>
    <row r="220" spans="1:7">
      <c r="A220" s="182"/>
      <c r="B220" s="182"/>
      <c r="C220" s="182"/>
      <c r="D220" s="189"/>
      <c r="E220" s="189"/>
      <c r="F220" s="189"/>
      <c r="G220" s="189"/>
    </row>
    <row r="221" spans="1:7">
      <c r="A221" s="182"/>
      <c r="B221" s="182"/>
      <c r="C221" s="182"/>
      <c r="D221" s="189"/>
      <c r="E221" s="189"/>
      <c r="F221" s="189"/>
      <c r="G221" s="189"/>
    </row>
    <row r="222" spans="1:7">
      <c r="A222" s="182"/>
      <c r="B222" s="182"/>
      <c r="C222" s="182"/>
      <c r="D222" s="189"/>
      <c r="E222" s="189"/>
      <c r="F222" s="189"/>
      <c r="G222" s="189"/>
    </row>
    <row r="223" spans="1:7">
      <c r="A223" s="182"/>
      <c r="B223" s="182"/>
      <c r="C223" s="182"/>
      <c r="D223" s="189"/>
      <c r="E223" s="189"/>
      <c r="F223" s="189"/>
      <c r="G223" s="189"/>
    </row>
    <row r="224" spans="1:7">
      <c r="A224" s="182"/>
      <c r="B224" s="182"/>
      <c r="C224" s="182"/>
      <c r="D224" s="189"/>
      <c r="E224" s="189"/>
      <c r="F224" s="189"/>
      <c r="G224" s="189"/>
    </row>
    <row r="225" spans="1:7">
      <c r="A225" s="182"/>
      <c r="B225" s="182"/>
      <c r="C225" s="182"/>
      <c r="D225" s="189"/>
      <c r="E225" s="189"/>
      <c r="F225" s="189"/>
      <c r="G225" s="189"/>
    </row>
    <row r="226" spans="1:7">
      <c r="A226" s="182"/>
      <c r="B226" s="182"/>
      <c r="C226" s="182"/>
      <c r="D226" s="189"/>
      <c r="E226" s="189"/>
      <c r="F226" s="189"/>
      <c r="G226" s="189"/>
    </row>
    <row r="227" spans="1:7">
      <c r="A227" s="182"/>
      <c r="B227" s="182"/>
      <c r="C227" s="182"/>
      <c r="D227" s="189"/>
      <c r="E227" s="189"/>
      <c r="F227" s="189"/>
      <c r="G227" s="189"/>
    </row>
    <row r="228" spans="1:7">
      <c r="A228" s="182"/>
      <c r="B228" s="182"/>
      <c r="C228" s="182"/>
      <c r="D228" s="189"/>
      <c r="E228" s="189"/>
      <c r="F228" s="189"/>
      <c r="G228" s="189"/>
    </row>
    <row r="229" spans="1:7">
      <c r="A229" s="182"/>
      <c r="B229" s="182"/>
      <c r="C229" s="182"/>
      <c r="D229" s="189"/>
      <c r="E229" s="189"/>
      <c r="F229" s="189"/>
      <c r="G229" s="189"/>
    </row>
    <row r="230" spans="1:7">
      <c r="A230" s="182"/>
      <c r="B230" s="182"/>
      <c r="C230" s="182"/>
      <c r="D230" s="189"/>
      <c r="E230" s="189"/>
      <c r="F230" s="189"/>
      <c r="G230" s="189"/>
    </row>
    <row r="231" spans="1:7">
      <c r="A231" s="182"/>
      <c r="B231" s="182"/>
      <c r="C231" s="182"/>
      <c r="D231" s="189"/>
      <c r="E231" s="189"/>
      <c r="F231" s="189"/>
      <c r="G231" s="189"/>
    </row>
    <row r="232" spans="1:7">
      <c r="A232" s="182"/>
      <c r="B232" s="182"/>
      <c r="C232" s="182"/>
      <c r="D232" s="189"/>
      <c r="E232" s="189"/>
      <c r="F232" s="189"/>
      <c r="G232" s="189"/>
    </row>
    <row r="233" spans="1:7">
      <c r="A233" s="182"/>
      <c r="B233" s="182"/>
      <c r="C233" s="182"/>
      <c r="D233" s="189"/>
      <c r="E233" s="189"/>
      <c r="F233" s="189"/>
      <c r="G233" s="189"/>
    </row>
    <row r="234" spans="1:7">
      <c r="A234" s="182"/>
      <c r="B234" s="182"/>
      <c r="C234" s="182"/>
      <c r="D234" s="189"/>
      <c r="E234" s="189"/>
      <c r="F234" s="189"/>
      <c r="G234" s="189"/>
    </row>
    <row r="235" spans="1:7">
      <c r="A235" s="182"/>
      <c r="B235" s="182"/>
      <c r="C235" s="182"/>
      <c r="D235" s="189"/>
      <c r="E235" s="189"/>
      <c r="F235" s="189"/>
      <c r="G235" s="189"/>
    </row>
    <row r="236" spans="1:7">
      <c r="A236" s="182"/>
      <c r="B236" s="182"/>
      <c r="C236" s="182"/>
      <c r="D236" s="189"/>
      <c r="E236" s="189"/>
      <c r="F236" s="189"/>
      <c r="G236" s="189"/>
    </row>
    <row r="237" spans="1:7">
      <c r="A237" s="182"/>
      <c r="B237" s="182"/>
      <c r="C237" s="182"/>
      <c r="D237" s="189"/>
      <c r="E237" s="189"/>
      <c r="F237" s="189"/>
      <c r="G237" s="189"/>
    </row>
    <row r="238" spans="1:7">
      <c r="A238" s="182"/>
      <c r="B238" s="182"/>
      <c r="C238" s="182"/>
      <c r="D238" s="189"/>
      <c r="E238" s="189"/>
      <c r="F238" s="189"/>
      <c r="G238" s="189"/>
    </row>
    <row r="239" spans="1:7">
      <c r="A239" s="182"/>
      <c r="B239" s="182"/>
      <c r="C239" s="182"/>
      <c r="D239" s="189"/>
      <c r="E239" s="189"/>
      <c r="F239" s="189"/>
      <c r="G239" s="189"/>
    </row>
    <row r="240" spans="1:7">
      <c r="A240" s="182"/>
      <c r="B240" s="182"/>
      <c r="C240" s="182"/>
      <c r="D240" s="189"/>
      <c r="E240" s="189"/>
      <c r="F240" s="189"/>
      <c r="G240" s="189"/>
    </row>
    <row r="241" spans="1:7">
      <c r="A241" s="182"/>
      <c r="B241" s="182"/>
      <c r="C241" s="182"/>
      <c r="D241" s="189"/>
      <c r="E241" s="189"/>
      <c r="F241" s="189"/>
      <c r="G241" s="189"/>
    </row>
    <row r="242" spans="1:7">
      <c r="A242" s="182"/>
      <c r="B242" s="182"/>
      <c r="C242" s="182"/>
      <c r="D242" s="189"/>
      <c r="E242" s="189"/>
      <c r="F242" s="189"/>
      <c r="G242" s="189"/>
    </row>
    <row r="243" spans="1:7">
      <c r="A243" s="182"/>
      <c r="B243" s="182"/>
      <c r="C243" s="182"/>
      <c r="D243" s="189"/>
      <c r="E243" s="189"/>
      <c r="F243" s="189"/>
      <c r="G243" s="189"/>
    </row>
    <row r="244" spans="1:7">
      <c r="A244" s="182"/>
      <c r="B244" s="182"/>
      <c r="C244" s="182"/>
      <c r="D244" s="189"/>
      <c r="E244" s="189"/>
      <c r="F244" s="189"/>
      <c r="G244" s="189"/>
    </row>
    <row r="245" spans="1:7">
      <c r="A245" s="182"/>
      <c r="B245" s="182"/>
      <c r="C245" s="182"/>
      <c r="D245" s="189"/>
      <c r="E245" s="189"/>
      <c r="F245" s="189"/>
      <c r="G245" s="189"/>
    </row>
    <row r="246" spans="1:7">
      <c r="A246" s="182"/>
      <c r="B246" s="182"/>
      <c r="C246" s="182"/>
      <c r="D246" s="189"/>
      <c r="E246" s="189"/>
      <c r="F246" s="189"/>
      <c r="G246" s="189"/>
    </row>
    <row r="247" spans="1:7">
      <c r="A247" s="182"/>
      <c r="B247" s="182"/>
      <c r="C247" s="182"/>
      <c r="D247" s="189"/>
      <c r="E247" s="189"/>
      <c r="F247" s="189"/>
      <c r="G247" s="189"/>
    </row>
    <row r="248" spans="1:7">
      <c r="A248" s="182"/>
      <c r="B248" s="182"/>
      <c r="C248" s="182"/>
      <c r="D248" s="189"/>
      <c r="E248" s="189"/>
      <c r="F248" s="189"/>
      <c r="G248" s="189"/>
    </row>
    <row r="249" spans="1:7">
      <c r="A249" s="182"/>
      <c r="B249" s="182"/>
      <c r="C249" s="182"/>
      <c r="D249" s="189"/>
      <c r="E249" s="189"/>
      <c r="F249" s="189"/>
      <c r="G249" s="189"/>
    </row>
    <row r="250" spans="1:7">
      <c r="A250" s="182"/>
      <c r="B250" s="182"/>
      <c r="C250" s="182"/>
      <c r="D250" s="189"/>
      <c r="E250" s="189"/>
      <c r="F250" s="189"/>
      <c r="G250" s="189"/>
    </row>
    <row r="251" spans="1:7">
      <c r="A251" s="182"/>
      <c r="B251" s="182"/>
      <c r="C251" s="182"/>
      <c r="D251" s="189"/>
      <c r="E251" s="189"/>
      <c r="F251" s="189"/>
      <c r="G251" s="189"/>
    </row>
    <row r="252" spans="1:7">
      <c r="A252" s="182"/>
      <c r="B252" s="182"/>
      <c r="C252" s="182"/>
      <c r="D252" s="189"/>
      <c r="E252" s="189"/>
      <c r="F252" s="189"/>
      <c r="G252" s="189"/>
    </row>
    <row r="253" spans="1:7">
      <c r="A253" s="182"/>
      <c r="B253" s="182"/>
      <c r="C253" s="182"/>
      <c r="D253" s="189"/>
      <c r="E253" s="189"/>
      <c r="F253" s="189"/>
      <c r="G253" s="189"/>
    </row>
    <row r="254" spans="1:7">
      <c r="A254" s="182"/>
      <c r="B254" s="182"/>
      <c r="C254" s="182"/>
      <c r="D254" s="189"/>
      <c r="E254" s="189"/>
      <c r="F254" s="189"/>
      <c r="G254" s="189"/>
    </row>
    <row r="255" spans="1:7">
      <c r="A255" s="182"/>
      <c r="B255" s="182"/>
      <c r="C255" s="182"/>
      <c r="D255" s="189"/>
      <c r="E255" s="189"/>
      <c r="F255" s="189"/>
      <c r="G255" s="189"/>
    </row>
    <row r="256" spans="1:7">
      <c r="A256" s="182"/>
      <c r="B256" s="182"/>
      <c r="C256" s="182"/>
      <c r="D256" s="189"/>
      <c r="E256" s="189"/>
      <c r="F256" s="189"/>
      <c r="G256" s="189"/>
    </row>
    <row r="257" spans="1:7">
      <c r="A257" s="182"/>
      <c r="B257" s="182"/>
      <c r="C257" s="182"/>
      <c r="D257" s="189"/>
      <c r="E257" s="189"/>
      <c r="F257" s="189"/>
      <c r="G257" s="189"/>
    </row>
    <row r="258" spans="1:7">
      <c r="A258" s="182"/>
      <c r="B258" s="182"/>
      <c r="C258" s="182"/>
      <c r="D258" s="189"/>
      <c r="E258" s="189"/>
      <c r="F258" s="189"/>
      <c r="G258" s="189"/>
    </row>
    <row r="259" spans="1:7">
      <c r="A259" s="182"/>
      <c r="B259" s="182"/>
      <c r="C259" s="182"/>
      <c r="D259" s="189"/>
      <c r="E259" s="189"/>
      <c r="F259" s="189"/>
      <c r="G259" s="189"/>
    </row>
    <row r="260" spans="1:7">
      <c r="A260" s="182"/>
      <c r="B260" s="182"/>
      <c r="C260" s="182"/>
      <c r="D260" s="189"/>
      <c r="E260" s="189"/>
      <c r="F260" s="189"/>
      <c r="G260" s="189"/>
    </row>
    <row r="261" spans="1:7">
      <c r="A261" s="182"/>
      <c r="B261" s="182"/>
      <c r="C261" s="182"/>
      <c r="D261" s="189"/>
      <c r="E261" s="189"/>
      <c r="F261" s="189"/>
      <c r="G261" s="189"/>
    </row>
    <row r="262" spans="1:7">
      <c r="A262" s="182"/>
      <c r="B262" s="182"/>
      <c r="C262" s="182"/>
      <c r="D262" s="189"/>
      <c r="E262" s="189"/>
      <c r="F262" s="189"/>
      <c r="G262" s="189"/>
    </row>
    <row r="263" spans="1:7">
      <c r="A263" s="182"/>
      <c r="B263" s="182"/>
      <c r="C263" s="182"/>
      <c r="D263" s="189"/>
      <c r="E263" s="189"/>
      <c r="F263" s="189"/>
      <c r="G263" s="189"/>
    </row>
    <row r="264" spans="1:7">
      <c r="A264" s="182"/>
      <c r="B264" s="182"/>
      <c r="C264" s="182"/>
      <c r="D264" s="189"/>
      <c r="E264" s="189"/>
      <c r="F264" s="189"/>
      <c r="G264" s="189"/>
    </row>
    <row r="265" spans="1:7">
      <c r="A265" s="182"/>
      <c r="B265" s="182"/>
      <c r="C265" s="182"/>
      <c r="D265" s="189"/>
      <c r="E265" s="189"/>
      <c r="F265" s="189"/>
      <c r="G265" s="189"/>
    </row>
    <row r="266" spans="1:7">
      <c r="A266" s="182"/>
      <c r="B266" s="182"/>
      <c r="C266" s="182"/>
      <c r="D266" s="189"/>
      <c r="E266" s="189"/>
      <c r="F266" s="189"/>
      <c r="G266" s="189"/>
    </row>
    <row r="267" spans="1:7">
      <c r="A267" s="182"/>
      <c r="B267" s="182"/>
      <c r="C267" s="182"/>
      <c r="D267" s="189"/>
      <c r="E267" s="189"/>
      <c r="F267" s="189"/>
      <c r="G267" s="189"/>
    </row>
    <row r="268" spans="1:7">
      <c r="A268" s="182"/>
      <c r="B268" s="182"/>
      <c r="C268" s="182"/>
      <c r="D268" s="189"/>
      <c r="E268" s="189"/>
      <c r="F268" s="189"/>
      <c r="G268" s="189"/>
    </row>
    <row r="269" spans="1:7">
      <c r="A269" s="182"/>
      <c r="B269" s="182"/>
      <c r="C269" s="182"/>
      <c r="D269" s="189"/>
      <c r="E269" s="189"/>
      <c r="F269" s="189"/>
      <c r="G269" s="189"/>
    </row>
    <row r="270" spans="1:7">
      <c r="A270" s="182"/>
      <c r="B270" s="182"/>
      <c r="C270" s="182"/>
      <c r="D270" s="189"/>
      <c r="E270" s="189"/>
      <c r="F270" s="189"/>
      <c r="G270" s="189"/>
    </row>
    <row r="271" spans="1:7">
      <c r="A271" s="182"/>
      <c r="B271" s="182"/>
      <c r="C271" s="182"/>
      <c r="D271" s="189"/>
      <c r="E271" s="189"/>
      <c r="F271" s="189"/>
      <c r="G271" s="189"/>
    </row>
    <row r="272" spans="1:7">
      <c r="A272" s="182"/>
      <c r="B272" s="182"/>
      <c r="C272" s="182"/>
      <c r="D272" s="189"/>
      <c r="E272" s="189"/>
      <c r="F272" s="189"/>
      <c r="G272" s="189"/>
    </row>
    <row r="273" spans="1:7">
      <c r="A273" s="182"/>
      <c r="B273" s="182"/>
      <c r="C273" s="182"/>
      <c r="D273" s="189"/>
      <c r="E273" s="189"/>
      <c r="F273" s="189"/>
      <c r="G273" s="189"/>
    </row>
    <row r="274" spans="1:7">
      <c r="A274" s="182"/>
      <c r="B274" s="182"/>
      <c r="C274" s="182"/>
      <c r="D274" s="189"/>
      <c r="E274" s="189"/>
      <c r="F274" s="189"/>
      <c r="G274" s="189"/>
    </row>
    <row r="275" spans="1:7">
      <c r="A275" s="182"/>
      <c r="B275" s="182"/>
      <c r="C275" s="182"/>
      <c r="D275" s="189"/>
      <c r="E275" s="189"/>
      <c r="F275" s="189"/>
      <c r="G275" s="189"/>
    </row>
    <row r="276" spans="1:7">
      <c r="A276" s="182"/>
      <c r="B276" s="182"/>
      <c r="C276" s="182"/>
      <c r="D276" s="189"/>
      <c r="E276" s="189"/>
      <c r="F276" s="189"/>
      <c r="G276" s="189"/>
    </row>
    <row r="277" spans="1:7">
      <c r="A277" s="182"/>
      <c r="B277" s="182"/>
      <c r="C277" s="182"/>
      <c r="D277" s="189"/>
      <c r="E277" s="189"/>
      <c r="F277" s="189"/>
      <c r="G277" s="189"/>
    </row>
    <row r="278" spans="1:7">
      <c r="A278" s="182"/>
      <c r="B278" s="182"/>
      <c r="C278" s="182"/>
      <c r="D278" s="189"/>
      <c r="E278" s="189"/>
      <c r="F278" s="189"/>
      <c r="G278" s="189"/>
    </row>
    <row r="279" spans="1:7">
      <c r="A279" s="182"/>
      <c r="B279" s="182"/>
      <c r="C279" s="182"/>
      <c r="D279" s="189"/>
      <c r="E279" s="189"/>
      <c r="F279" s="189"/>
      <c r="G279" s="189"/>
    </row>
    <row r="280" spans="1:7">
      <c r="A280" s="182"/>
      <c r="B280" s="182"/>
      <c r="C280" s="182"/>
      <c r="D280" s="189"/>
      <c r="E280" s="189"/>
      <c r="F280" s="189"/>
      <c r="G280" s="189"/>
    </row>
    <row r="281" spans="1:7">
      <c r="A281" s="182"/>
      <c r="B281" s="182"/>
      <c r="C281" s="182"/>
      <c r="D281" s="189"/>
      <c r="E281" s="189"/>
      <c r="F281" s="189"/>
      <c r="G281" s="189"/>
    </row>
    <row r="282" spans="1:7">
      <c r="A282" s="182"/>
      <c r="B282" s="182"/>
      <c r="C282" s="182"/>
      <c r="D282" s="189"/>
      <c r="E282" s="189"/>
      <c r="F282" s="189"/>
      <c r="G282" s="189"/>
    </row>
    <row r="283" spans="1:7">
      <c r="A283" s="182"/>
      <c r="B283" s="182"/>
      <c r="C283" s="182"/>
      <c r="D283" s="189"/>
      <c r="E283" s="189"/>
      <c r="F283" s="189"/>
      <c r="G283" s="189"/>
    </row>
    <row r="284" spans="1:7">
      <c r="A284" s="182"/>
      <c r="B284" s="182"/>
      <c r="C284" s="182"/>
      <c r="D284" s="189"/>
      <c r="E284" s="189"/>
      <c r="F284" s="189"/>
      <c r="G284" s="189"/>
    </row>
    <row r="285" spans="1:7">
      <c r="A285" s="182"/>
      <c r="B285" s="182"/>
      <c r="C285" s="182"/>
      <c r="D285" s="189"/>
      <c r="E285" s="189"/>
      <c r="F285" s="189"/>
      <c r="G285" s="189"/>
    </row>
    <row r="286" spans="1:7">
      <c r="A286" s="182"/>
      <c r="B286" s="182"/>
      <c r="C286" s="182"/>
      <c r="D286" s="189"/>
      <c r="E286" s="189"/>
      <c r="F286" s="189"/>
      <c r="G286" s="189"/>
    </row>
    <row r="287" spans="1:7">
      <c r="A287" s="182"/>
      <c r="B287" s="182"/>
      <c r="C287" s="182"/>
      <c r="D287" s="189"/>
      <c r="E287" s="189"/>
      <c r="F287" s="189"/>
      <c r="G287" s="189"/>
    </row>
    <row r="288" spans="1:7">
      <c r="A288" s="182"/>
      <c r="B288" s="182"/>
      <c r="C288" s="182"/>
      <c r="D288" s="189"/>
      <c r="E288" s="189"/>
      <c r="F288" s="189"/>
      <c r="G288" s="189"/>
    </row>
    <row r="289" spans="1:7">
      <c r="A289" s="182"/>
      <c r="B289" s="182"/>
      <c r="C289" s="182"/>
      <c r="D289" s="189"/>
      <c r="E289" s="189"/>
      <c r="F289" s="189"/>
      <c r="G289" s="189"/>
    </row>
    <row r="290" spans="1:7">
      <c r="A290" s="182"/>
      <c r="B290" s="182"/>
      <c r="C290" s="182"/>
      <c r="D290" s="189"/>
      <c r="E290" s="189"/>
      <c r="F290" s="189"/>
      <c r="G290" s="189"/>
    </row>
    <row r="291" spans="1:7">
      <c r="A291" s="182"/>
      <c r="B291" s="182"/>
      <c r="C291" s="182"/>
      <c r="D291" s="189"/>
      <c r="E291" s="189"/>
      <c r="F291" s="189"/>
      <c r="G291" s="189"/>
    </row>
    <row r="292" spans="1:7">
      <c r="A292" s="182"/>
      <c r="B292" s="182"/>
      <c r="C292" s="182"/>
      <c r="D292" s="189"/>
      <c r="E292" s="189"/>
      <c r="F292" s="189"/>
      <c r="G292" s="189"/>
    </row>
    <row r="293" spans="1:7">
      <c r="A293" s="182"/>
      <c r="B293" s="182"/>
      <c r="C293" s="182"/>
      <c r="D293" s="189"/>
      <c r="E293" s="189"/>
      <c r="F293" s="189"/>
      <c r="G293" s="189"/>
    </row>
    <row r="294" spans="1:7">
      <c r="A294" s="182"/>
      <c r="B294" s="182"/>
      <c r="C294" s="182"/>
      <c r="D294" s="189"/>
      <c r="E294" s="189"/>
      <c r="F294" s="189"/>
      <c r="G294" s="189"/>
    </row>
    <row r="295" spans="1:7">
      <c r="A295" s="182"/>
      <c r="B295" s="182"/>
      <c r="C295" s="182"/>
      <c r="D295" s="189"/>
      <c r="E295" s="189"/>
      <c r="F295" s="189"/>
      <c r="G295" s="189"/>
    </row>
    <row r="296" spans="1:7">
      <c r="A296" s="182"/>
      <c r="B296" s="182"/>
      <c r="C296" s="182"/>
      <c r="D296" s="189"/>
      <c r="E296" s="189"/>
      <c r="F296" s="189"/>
      <c r="G296" s="189"/>
    </row>
    <row r="297" spans="1:7">
      <c r="A297" s="182"/>
      <c r="B297" s="182"/>
      <c r="C297" s="182"/>
      <c r="D297" s="189"/>
      <c r="E297" s="189"/>
      <c r="F297" s="189"/>
      <c r="G297" s="189"/>
    </row>
    <row r="298" spans="1:7">
      <c r="A298" s="182"/>
      <c r="B298" s="182"/>
      <c r="C298" s="182"/>
      <c r="D298" s="189"/>
      <c r="E298" s="189"/>
      <c r="F298" s="189"/>
      <c r="G298" s="189"/>
    </row>
    <row r="299" spans="1:7">
      <c r="A299" s="182"/>
      <c r="B299" s="182"/>
      <c r="C299" s="182"/>
      <c r="D299" s="189"/>
      <c r="E299" s="189"/>
      <c r="F299" s="189"/>
      <c r="G299" s="189"/>
    </row>
    <row r="300" spans="1:7">
      <c r="A300" s="182"/>
      <c r="B300" s="182"/>
      <c r="C300" s="182"/>
      <c r="D300" s="189"/>
      <c r="E300" s="189"/>
      <c r="F300" s="189"/>
      <c r="G300" s="189"/>
    </row>
    <row r="301" spans="1:7">
      <c r="A301" s="182"/>
      <c r="B301" s="182"/>
      <c r="C301" s="182"/>
      <c r="D301" s="189"/>
      <c r="E301" s="189"/>
      <c r="F301" s="189"/>
      <c r="G301" s="189"/>
    </row>
    <row r="302" spans="1:7">
      <c r="A302" s="182"/>
      <c r="B302" s="182"/>
      <c r="C302" s="182"/>
      <c r="D302" s="189"/>
      <c r="E302" s="189"/>
      <c r="F302" s="189"/>
      <c r="G302" s="189"/>
    </row>
    <row r="303" spans="1:7">
      <c r="A303" s="182"/>
      <c r="B303" s="182"/>
      <c r="C303" s="182"/>
      <c r="D303" s="189"/>
      <c r="E303" s="189"/>
      <c r="F303" s="189"/>
      <c r="G303" s="189"/>
    </row>
    <row r="304" spans="1:7">
      <c r="A304" s="182"/>
      <c r="B304" s="182"/>
      <c r="C304" s="182"/>
      <c r="D304" s="189"/>
      <c r="E304" s="189"/>
      <c r="F304" s="189"/>
      <c r="G304" s="189"/>
    </row>
    <row r="305" spans="1:7">
      <c r="A305" s="182"/>
      <c r="B305" s="182"/>
      <c r="C305" s="182"/>
      <c r="D305" s="189"/>
      <c r="E305" s="189"/>
      <c r="F305" s="189"/>
      <c r="G305" s="189"/>
    </row>
    <row r="306" spans="1:7">
      <c r="A306" s="182"/>
      <c r="B306" s="182"/>
      <c r="C306" s="182"/>
      <c r="D306" s="189"/>
      <c r="E306" s="189"/>
      <c r="F306" s="189"/>
      <c r="G306" s="189"/>
    </row>
    <row r="307" spans="1:7">
      <c r="A307" s="182"/>
      <c r="B307" s="182"/>
      <c r="C307" s="182"/>
      <c r="D307" s="189"/>
      <c r="E307" s="189"/>
      <c r="F307" s="189"/>
      <c r="G307" s="189"/>
    </row>
    <row r="308" spans="1:7">
      <c r="A308" s="182"/>
      <c r="B308" s="182"/>
      <c r="C308" s="182"/>
      <c r="D308" s="189"/>
      <c r="E308" s="189"/>
      <c r="F308" s="189"/>
      <c r="G308" s="189"/>
    </row>
    <row r="309" spans="1:7">
      <c r="A309" s="182"/>
      <c r="B309" s="182"/>
      <c r="C309" s="182"/>
      <c r="D309" s="189"/>
      <c r="E309" s="189"/>
      <c r="F309" s="189"/>
      <c r="G309" s="189"/>
    </row>
    <row r="310" spans="1:7">
      <c r="A310" s="182"/>
      <c r="B310" s="182"/>
      <c r="C310" s="182"/>
      <c r="D310" s="189"/>
      <c r="E310" s="189"/>
      <c r="F310" s="189"/>
      <c r="G310" s="189"/>
    </row>
    <row r="311" spans="1:7">
      <c r="A311" s="182"/>
      <c r="B311" s="182"/>
      <c r="C311" s="182"/>
      <c r="D311" s="189"/>
      <c r="E311" s="189"/>
      <c r="F311" s="189"/>
      <c r="G311" s="189"/>
    </row>
    <row r="312" spans="1:7">
      <c r="A312" s="182"/>
      <c r="B312" s="182"/>
      <c r="C312" s="182"/>
      <c r="D312" s="189"/>
      <c r="E312" s="189"/>
      <c r="F312" s="189"/>
      <c r="G312" s="189"/>
    </row>
    <row r="313" spans="1:7">
      <c r="A313" s="182"/>
      <c r="B313" s="182"/>
      <c r="C313" s="182"/>
      <c r="D313" s="189"/>
      <c r="E313" s="189"/>
      <c r="F313" s="189"/>
      <c r="G313" s="189"/>
    </row>
    <row r="314" spans="1:7">
      <c r="A314" s="182"/>
      <c r="B314" s="182"/>
      <c r="C314" s="182"/>
      <c r="D314" s="189"/>
      <c r="E314" s="189"/>
      <c r="F314" s="189"/>
      <c r="G314" s="189"/>
    </row>
    <row r="315" spans="1:7">
      <c r="A315" s="182"/>
      <c r="B315" s="182"/>
      <c r="C315" s="182"/>
      <c r="D315" s="189"/>
      <c r="E315" s="189"/>
      <c r="F315" s="189"/>
      <c r="G315" s="189"/>
    </row>
    <row r="316" spans="1:7">
      <c r="A316" s="182"/>
      <c r="B316" s="182"/>
      <c r="C316" s="182"/>
      <c r="D316" s="189"/>
      <c r="E316" s="189"/>
      <c r="F316" s="189"/>
      <c r="G316" s="189"/>
    </row>
    <row r="317" spans="1:7">
      <c r="A317" s="182"/>
      <c r="B317" s="182"/>
      <c r="C317" s="182"/>
      <c r="D317" s="189"/>
      <c r="E317" s="189"/>
      <c r="F317" s="189"/>
      <c r="G317" s="189"/>
    </row>
    <row r="318" spans="1:7">
      <c r="A318" s="182"/>
      <c r="B318" s="182"/>
      <c r="C318" s="182"/>
      <c r="D318" s="189"/>
      <c r="E318" s="189"/>
      <c r="F318" s="189"/>
      <c r="G318" s="189"/>
    </row>
    <row r="319" spans="1:7">
      <c r="A319" s="182"/>
      <c r="B319" s="182"/>
      <c r="C319" s="182"/>
      <c r="D319" s="189"/>
      <c r="E319" s="189"/>
      <c r="F319" s="189"/>
      <c r="G319" s="189"/>
    </row>
    <row r="320" spans="1:7">
      <c r="A320" s="182"/>
      <c r="B320" s="182"/>
      <c r="C320" s="182"/>
      <c r="D320" s="189"/>
      <c r="E320" s="189"/>
      <c r="F320" s="189"/>
      <c r="G320" s="189"/>
    </row>
    <row r="321" spans="1:7">
      <c r="A321" s="182"/>
      <c r="B321" s="182"/>
      <c r="C321" s="182"/>
      <c r="D321" s="189"/>
      <c r="E321" s="189"/>
      <c r="F321" s="189"/>
      <c r="G321" s="189"/>
    </row>
    <row r="322" spans="1:7">
      <c r="A322" s="182"/>
      <c r="B322" s="182"/>
      <c r="C322" s="182"/>
      <c r="D322" s="189"/>
      <c r="E322" s="189"/>
      <c r="F322" s="189"/>
      <c r="G322" s="189"/>
    </row>
    <row r="323" spans="1:7">
      <c r="A323" s="182"/>
      <c r="B323" s="182"/>
      <c r="C323" s="182"/>
      <c r="D323" s="189"/>
      <c r="E323" s="189"/>
      <c r="F323" s="189"/>
      <c r="G323" s="189"/>
    </row>
    <row r="324" spans="1:7">
      <c r="A324" s="182"/>
      <c r="B324" s="182"/>
      <c r="C324" s="182"/>
      <c r="D324" s="189"/>
      <c r="E324" s="189"/>
      <c r="F324" s="189"/>
      <c r="G324" s="189"/>
    </row>
    <row r="325" spans="1:7">
      <c r="A325" s="182"/>
      <c r="B325" s="182"/>
      <c r="C325" s="182"/>
      <c r="D325" s="189"/>
      <c r="E325" s="189"/>
      <c r="F325" s="189"/>
      <c r="G325" s="189"/>
    </row>
    <row r="326" spans="1:7">
      <c r="A326" s="182"/>
      <c r="B326" s="182"/>
      <c r="C326" s="182"/>
      <c r="D326" s="189"/>
      <c r="E326" s="189"/>
      <c r="F326" s="189"/>
      <c r="G326" s="189"/>
    </row>
    <row r="327" spans="1:7">
      <c r="A327" s="182"/>
      <c r="B327" s="182"/>
      <c r="C327" s="182"/>
      <c r="D327" s="189"/>
      <c r="E327" s="189"/>
      <c r="F327" s="189"/>
      <c r="G327" s="189"/>
    </row>
    <row r="328" spans="1:7">
      <c r="A328" s="182"/>
      <c r="B328" s="182"/>
      <c r="C328" s="182"/>
      <c r="D328" s="189"/>
      <c r="E328" s="189"/>
      <c r="F328" s="189"/>
      <c r="G328" s="189"/>
    </row>
    <row r="329" spans="1:7">
      <c r="A329" s="182"/>
      <c r="B329" s="182"/>
      <c r="C329" s="182"/>
      <c r="D329" s="189"/>
      <c r="E329" s="189"/>
      <c r="F329" s="189"/>
      <c r="G329" s="189"/>
    </row>
    <row r="330" spans="1:7">
      <c r="A330" s="182"/>
      <c r="B330" s="182"/>
      <c r="C330" s="182"/>
      <c r="D330" s="189"/>
      <c r="E330" s="189"/>
      <c r="F330" s="189"/>
      <c r="G330" s="189"/>
    </row>
    <row r="331" spans="1:7">
      <c r="A331" s="182"/>
      <c r="B331" s="182"/>
      <c r="C331" s="182"/>
      <c r="D331" s="189"/>
      <c r="E331" s="189"/>
      <c r="F331" s="189"/>
      <c r="G331" s="189"/>
    </row>
    <row r="332" spans="1:7">
      <c r="A332" s="182"/>
      <c r="B332" s="182"/>
      <c r="C332" s="182"/>
      <c r="D332" s="189"/>
      <c r="E332" s="189"/>
      <c r="F332" s="189"/>
      <c r="G332" s="189"/>
    </row>
    <row r="333" spans="1:7">
      <c r="A333" s="182"/>
      <c r="B333" s="182"/>
      <c r="C333" s="182"/>
      <c r="D333" s="189"/>
      <c r="E333" s="189"/>
      <c r="F333" s="189"/>
      <c r="G333" s="189"/>
    </row>
    <row r="334" spans="1:7">
      <c r="A334" s="182"/>
      <c r="B334" s="182"/>
      <c r="C334" s="182"/>
      <c r="D334" s="189"/>
      <c r="E334" s="189"/>
      <c r="F334" s="189"/>
      <c r="G334" s="189"/>
    </row>
    <row r="335" spans="1:7">
      <c r="A335" s="182"/>
      <c r="B335" s="182"/>
      <c r="C335" s="182"/>
      <c r="D335" s="189"/>
      <c r="E335" s="189"/>
      <c r="F335" s="189"/>
      <c r="G335" s="189"/>
    </row>
    <row r="336" spans="1:7">
      <c r="A336" s="182"/>
      <c r="B336" s="182"/>
      <c r="C336" s="182"/>
      <c r="D336" s="189"/>
      <c r="E336" s="189"/>
      <c r="F336" s="189"/>
      <c r="G336" s="189"/>
    </row>
    <row r="337" spans="1:7">
      <c r="A337" s="182"/>
      <c r="B337" s="182"/>
      <c r="C337" s="182"/>
      <c r="D337" s="189"/>
      <c r="E337" s="189"/>
      <c r="F337" s="189"/>
      <c r="G337" s="189"/>
    </row>
    <row r="338" spans="1:7">
      <c r="A338" s="182"/>
      <c r="B338" s="182"/>
      <c r="C338" s="182"/>
      <c r="D338" s="189"/>
      <c r="E338" s="189"/>
      <c r="F338" s="189"/>
      <c r="G338" s="189"/>
    </row>
    <row r="339" spans="1:7">
      <c r="A339" s="182"/>
      <c r="B339" s="182"/>
      <c r="C339" s="182"/>
      <c r="D339" s="189"/>
      <c r="E339" s="189"/>
      <c r="F339" s="189"/>
      <c r="G339" s="189"/>
    </row>
    <row r="340" spans="1:7">
      <c r="A340" s="182"/>
      <c r="B340" s="182"/>
      <c r="C340" s="182"/>
      <c r="D340" s="189"/>
      <c r="E340" s="189"/>
      <c r="F340" s="189"/>
      <c r="G340" s="189"/>
    </row>
    <row r="341" spans="1:7">
      <c r="A341" s="182"/>
      <c r="B341" s="182"/>
      <c r="C341" s="182"/>
      <c r="D341" s="189"/>
      <c r="E341" s="189"/>
      <c r="F341" s="189"/>
      <c r="G341" s="189"/>
    </row>
    <row r="342" spans="1:7">
      <c r="A342" s="182"/>
      <c r="B342" s="182"/>
      <c r="C342" s="182"/>
      <c r="D342" s="189"/>
      <c r="E342" s="189"/>
      <c r="F342" s="189"/>
      <c r="G342" s="189"/>
    </row>
    <row r="343" spans="1:7">
      <c r="A343" s="182"/>
      <c r="B343" s="182"/>
      <c r="C343" s="182"/>
      <c r="D343" s="189"/>
      <c r="E343" s="189"/>
      <c r="F343" s="189"/>
      <c r="G343" s="189"/>
    </row>
    <row r="344" spans="1:7">
      <c r="A344" s="182"/>
      <c r="B344" s="182"/>
      <c r="C344" s="182"/>
      <c r="D344" s="189"/>
      <c r="E344" s="189"/>
      <c r="F344" s="189"/>
      <c r="G344" s="189"/>
    </row>
    <row r="345" spans="1:7">
      <c r="A345" s="182"/>
      <c r="B345" s="182"/>
      <c r="C345" s="182"/>
      <c r="D345" s="189"/>
      <c r="E345" s="189"/>
      <c r="F345" s="189"/>
      <c r="G345" s="189"/>
    </row>
    <row r="346" spans="1:7">
      <c r="A346" s="182"/>
      <c r="B346" s="182"/>
      <c r="C346" s="182"/>
      <c r="D346" s="189"/>
      <c r="E346" s="189"/>
      <c r="F346" s="189"/>
      <c r="G346" s="189"/>
    </row>
    <row r="347" spans="1:7">
      <c r="A347" s="182"/>
      <c r="B347" s="182"/>
      <c r="C347" s="182"/>
      <c r="D347" s="189"/>
      <c r="E347" s="189"/>
      <c r="F347" s="189"/>
      <c r="G347" s="189"/>
    </row>
    <row r="348" spans="1:7">
      <c r="A348" s="182"/>
      <c r="B348" s="182"/>
      <c r="C348" s="182"/>
      <c r="D348" s="189"/>
      <c r="E348" s="189"/>
      <c r="F348" s="189"/>
      <c r="G348" s="189"/>
    </row>
    <row r="349" spans="1:7">
      <c r="A349" s="182"/>
      <c r="B349" s="182"/>
      <c r="C349" s="182"/>
      <c r="D349" s="189"/>
      <c r="E349" s="189"/>
      <c r="F349" s="189"/>
      <c r="G349" s="189"/>
    </row>
    <row r="350" spans="1:7">
      <c r="A350" s="182"/>
      <c r="B350" s="182"/>
      <c r="C350" s="182"/>
      <c r="D350" s="189"/>
      <c r="E350" s="189"/>
      <c r="F350" s="189"/>
      <c r="G350" s="189"/>
    </row>
    <row r="351" spans="1:7">
      <c r="A351" s="182"/>
      <c r="B351" s="182"/>
      <c r="C351" s="182"/>
      <c r="D351" s="189"/>
      <c r="E351" s="189"/>
      <c r="F351" s="189"/>
      <c r="G351" s="189"/>
    </row>
    <row r="352" spans="1:7">
      <c r="A352" s="182"/>
      <c r="B352" s="182"/>
      <c r="C352" s="182"/>
      <c r="D352" s="189"/>
      <c r="E352" s="189"/>
      <c r="F352" s="189"/>
      <c r="G352" s="189"/>
    </row>
    <row r="353" spans="1:7">
      <c r="A353" s="182"/>
      <c r="B353" s="182"/>
      <c r="C353" s="182"/>
      <c r="D353" s="189"/>
      <c r="E353" s="189"/>
      <c r="F353" s="189"/>
      <c r="G353" s="189"/>
    </row>
    <row r="354" spans="1:7">
      <c r="A354" s="182"/>
      <c r="B354" s="182"/>
      <c r="C354" s="182"/>
      <c r="D354" s="189"/>
      <c r="E354" s="189"/>
      <c r="F354" s="189"/>
      <c r="G354" s="189"/>
    </row>
    <row r="355" spans="1:7">
      <c r="A355" s="182"/>
      <c r="B355" s="182"/>
      <c r="C355" s="182"/>
      <c r="D355" s="189"/>
      <c r="E355" s="189"/>
      <c r="F355" s="189"/>
      <c r="G355" s="189"/>
    </row>
    <row r="356" spans="1:7">
      <c r="A356" s="182"/>
      <c r="B356" s="182"/>
      <c r="C356" s="182"/>
      <c r="D356" s="189"/>
      <c r="E356" s="189"/>
      <c r="F356" s="189"/>
      <c r="G356" s="189"/>
    </row>
    <row r="357" spans="1:7">
      <c r="A357" s="182"/>
      <c r="B357" s="182"/>
      <c r="C357" s="182"/>
      <c r="D357" s="189"/>
      <c r="E357" s="189"/>
      <c r="F357" s="189"/>
      <c r="G357" s="189"/>
    </row>
    <row r="358" spans="1:7">
      <c r="A358" s="182"/>
      <c r="B358" s="182"/>
      <c r="C358" s="182"/>
      <c r="D358" s="189"/>
      <c r="E358" s="189"/>
      <c r="F358" s="189"/>
      <c r="G358" s="189"/>
    </row>
    <row r="359" spans="1:7">
      <c r="A359" s="182"/>
      <c r="B359" s="182"/>
      <c r="C359" s="182"/>
      <c r="D359" s="189"/>
      <c r="E359" s="189"/>
      <c r="F359" s="189"/>
      <c r="G359" s="189"/>
    </row>
    <row r="360" spans="1:7">
      <c r="A360" s="182"/>
      <c r="B360" s="182"/>
      <c r="C360" s="182"/>
      <c r="D360" s="189"/>
      <c r="E360" s="189"/>
      <c r="F360" s="189"/>
      <c r="G360" s="189"/>
    </row>
    <row r="361" spans="1:7">
      <c r="A361" s="182"/>
      <c r="B361" s="182"/>
      <c r="C361" s="182"/>
      <c r="D361" s="189"/>
      <c r="E361" s="189"/>
      <c r="F361" s="189"/>
      <c r="G361" s="189"/>
    </row>
    <row r="362" spans="1:7">
      <c r="A362" s="182"/>
      <c r="B362" s="182"/>
      <c r="C362" s="182"/>
      <c r="D362" s="189"/>
      <c r="E362" s="189"/>
      <c r="F362" s="189"/>
      <c r="G362" s="189"/>
    </row>
    <row r="363" spans="1:7">
      <c r="A363" s="182"/>
      <c r="B363" s="182"/>
      <c r="C363" s="182"/>
      <c r="D363" s="189"/>
      <c r="E363" s="189"/>
      <c r="F363" s="189"/>
      <c r="G363" s="189"/>
    </row>
    <row r="364" spans="1:7">
      <c r="A364" s="182"/>
      <c r="B364" s="182"/>
      <c r="C364" s="182"/>
      <c r="D364" s="189"/>
      <c r="E364" s="189"/>
      <c r="F364" s="189"/>
      <c r="G364" s="189"/>
    </row>
    <row r="365" spans="1:7">
      <c r="A365" s="182"/>
      <c r="B365" s="182"/>
      <c r="C365" s="182"/>
      <c r="D365" s="189"/>
      <c r="E365" s="189"/>
      <c r="F365" s="189"/>
      <c r="G365" s="189"/>
    </row>
    <row r="366" spans="1:7">
      <c r="A366" s="182"/>
      <c r="B366" s="182"/>
      <c r="C366" s="182"/>
      <c r="D366" s="189"/>
      <c r="E366" s="189"/>
      <c r="F366" s="189"/>
      <c r="G366" s="189"/>
    </row>
    <row r="367" spans="1:7">
      <c r="A367" s="182"/>
      <c r="B367" s="182"/>
      <c r="C367" s="182"/>
      <c r="D367" s="189"/>
      <c r="E367" s="189"/>
      <c r="F367" s="189"/>
      <c r="G367" s="189"/>
    </row>
    <row r="368" spans="1:7">
      <c r="A368" s="182"/>
      <c r="B368" s="182"/>
      <c r="C368" s="182"/>
      <c r="D368" s="189"/>
      <c r="E368" s="189"/>
      <c r="F368" s="189"/>
      <c r="G368" s="189"/>
    </row>
    <row r="369" spans="1:7">
      <c r="A369" s="182"/>
      <c r="B369" s="182"/>
      <c r="C369" s="182"/>
      <c r="D369" s="189"/>
      <c r="E369" s="189"/>
      <c r="F369" s="189"/>
      <c r="G369" s="189"/>
    </row>
    <row r="370" spans="1:7">
      <c r="A370" s="182"/>
      <c r="B370" s="182"/>
      <c r="C370" s="182"/>
      <c r="D370" s="189"/>
      <c r="E370" s="189"/>
      <c r="F370" s="189"/>
      <c r="G370" s="189"/>
    </row>
    <row r="371" spans="1:7">
      <c r="A371" s="182"/>
      <c r="B371" s="182"/>
      <c r="C371" s="182"/>
      <c r="D371" s="189"/>
      <c r="E371" s="189"/>
      <c r="F371" s="189"/>
      <c r="G371" s="189"/>
    </row>
    <row r="372" spans="1:7">
      <c r="A372" s="182"/>
      <c r="B372" s="182"/>
      <c r="C372" s="182"/>
      <c r="D372" s="189"/>
      <c r="E372" s="189"/>
      <c r="F372" s="189"/>
      <c r="G372" s="189"/>
    </row>
    <row r="373" spans="1:7">
      <c r="A373" s="182"/>
      <c r="B373" s="182"/>
      <c r="C373" s="182"/>
      <c r="D373" s="189"/>
      <c r="E373" s="189"/>
      <c r="F373" s="189"/>
      <c r="G373" s="189"/>
    </row>
    <row r="374" spans="1:7">
      <c r="A374" s="182"/>
      <c r="B374" s="182"/>
      <c r="C374" s="182"/>
      <c r="D374" s="189"/>
      <c r="E374" s="189"/>
      <c r="F374" s="189"/>
      <c r="G374" s="189"/>
    </row>
    <row r="375" spans="1:7">
      <c r="A375" s="182"/>
      <c r="B375" s="182"/>
      <c r="C375" s="182"/>
      <c r="D375" s="189"/>
      <c r="E375" s="189"/>
      <c r="F375" s="189"/>
      <c r="G375" s="189"/>
    </row>
    <row r="376" spans="1:7">
      <c r="A376" s="182"/>
      <c r="B376" s="182"/>
      <c r="C376" s="182"/>
      <c r="D376" s="189"/>
      <c r="E376" s="189"/>
      <c r="F376" s="189"/>
      <c r="G376" s="189"/>
    </row>
    <row r="377" spans="1:7">
      <c r="A377" s="182"/>
      <c r="B377" s="182"/>
      <c r="C377" s="182"/>
      <c r="D377" s="189"/>
      <c r="E377" s="189"/>
      <c r="F377" s="189"/>
      <c r="G377" s="189"/>
    </row>
    <row r="378" spans="1:7">
      <c r="A378" s="182"/>
      <c r="B378" s="182"/>
      <c r="C378" s="182"/>
      <c r="D378" s="189"/>
      <c r="E378" s="189"/>
      <c r="F378" s="189"/>
      <c r="G378" s="189"/>
    </row>
    <row r="379" spans="1:7">
      <c r="A379" s="182"/>
      <c r="B379" s="182"/>
      <c r="C379" s="182"/>
      <c r="D379" s="189"/>
      <c r="E379" s="189"/>
      <c r="F379" s="189"/>
      <c r="G379" s="189"/>
    </row>
    <row r="380" spans="1:7">
      <c r="A380" s="182"/>
      <c r="B380" s="182"/>
      <c r="C380" s="182"/>
      <c r="D380" s="189"/>
      <c r="E380" s="189"/>
      <c r="F380" s="189"/>
      <c r="G380" s="189"/>
    </row>
    <row r="381" spans="1:7">
      <c r="A381" s="182"/>
      <c r="B381" s="182"/>
      <c r="C381" s="182"/>
      <c r="D381" s="189"/>
      <c r="E381" s="189"/>
      <c r="F381" s="189"/>
      <c r="G381" s="189"/>
    </row>
    <row r="382" spans="1:7">
      <c r="A382" s="182"/>
      <c r="B382" s="182"/>
      <c r="C382" s="182"/>
      <c r="D382" s="189"/>
      <c r="E382" s="189"/>
      <c r="F382" s="189"/>
      <c r="G382" s="189"/>
    </row>
    <row r="383" spans="1:7">
      <c r="A383" s="182"/>
      <c r="B383" s="182"/>
      <c r="C383" s="182"/>
      <c r="D383" s="189"/>
      <c r="E383" s="189"/>
      <c r="F383" s="189"/>
      <c r="G383" s="189"/>
    </row>
    <row r="384" spans="1:7">
      <c r="A384" s="182"/>
      <c r="B384" s="182"/>
      <c r="C384" s="182"/>
      <c r="D384" s="189"/>
      <c r="E384" s="189"/>
      <c r="F384" s="189"/>
      <c r="G384" s="189"/>
    </row>
    <row r="385" spans="1:7">
      <c r="A385" s="182"/>
      <c r="B385" s="182"/>
      <c r="C385" s="182"/>
      <c r="D385" s="189"/>
      <c r="E385" s="189"/>
      <c r="F385" s="189"/>
      <c r="G385" s="189"/>
    </row>
    <row r="386" spans="1:7">
      <c r="A386" s="182"/>
      <c r="B386" s="182"/>
      <c r="C386" s="182"/>
      <c r="D386" s="189"/>
      <c r="E386" s="189"/>
      <c r="F386" s="189"/>
      <c r="G386" s="189"/>
    </row>
    <row r="387" spans="1:7">
      <c r="A387" s="182"/>
      <c r="B387" s="182"/>
      <c r="C387" s="182"/>
      <c r="D387" s="189"/>
      <c r="E387" s="189"/>
      <c r="F387" s="189"/>
      <c r="G387" s="189"/>
    </row>
    <row r="388" spans="1:7">
      <c r="A388" s="182"/>
      <c r="B388" s="182"/>
      <c r="C388" s="182"/>
      <c r="D388" s="189"/>
      <c r="E388" s="189"/>
      <c r="F388" s="189"/>
      <c r="G388" s="189"/>
    </row>
    <row r="389" spans="1:7">
      <c r="A389" s="182"/>
      <c r="B389" s="182"/>
      <c r="C389" s="182"/>
      <c r="D389" s="189"/>
      <c r="E389" s="189"/>
      <c r="F389" s="189"/>
      <c r="G389" s="189"/>
    </row>
    <row r="390" spans="1:7">
      <c r="A390" s="182"/>
      <c r="B390" s="182"/>
      <c r="C390" s="182"/>
      <c r="D390" s="189"/>
      <c r="E390" s="189"/>
      <c r="F390" s="189"/>
      <c r="G390" s="189"/>
    </row>
    <row r="391" spans="1:7">
      <c r="A391" s="182"/>
      <c r="B391" s="182"/>
      <c r="C391" s="182"/>
      <c r="D391" s="189"/>
      <c r="E391" s="189"/>
      <c r="F391" s="189"/>
      <c r="G391" s="189"/>
    </row>
    <row r="392" spans="1:7">
      <c r="A392" s="182"/>
      <c r="B392" s="182"/>
      <c r="C392" s="182"/>
      <c r="D392" s="189"/>
      <c r="E392" s="189"/>
      <c r="F392" s="189"/>
      <c r="G392" s="189"/>
    </row>
    <row r="393" spans="1:7">
      <c r="A393" s="182"/>
      <c r="B393" s="182"/>
      <c r="C393" s="182"/>
      <c r="D393" s="189"/>
      <c r="E393" s="189"/>
      <c r="F393" s="189"/>
      <c r="G393" s="189"/>
    </row>
    <row r="394" spans="1:7">
      <c r="A394" s="182"/>
      <c r="B394" s="182"/>
      <c r="C394" s="182"/>
      <c r="D394" s="189"/>
      <c r="E394" s="189"/>
      <c r="F394" s="189"/>
      <c r="G394" s="189"/>
    </row>
    <row r="395" spans="1:7">
      <c r="A395" s="182"/>
      <c r="B395" s="182"/>
      <c r="C395" s="182"/>
      <c r="D395" s="189"/>
      <c r="E395" s="189"/>
      <c r="F395" s="189"/>
      <c r="G395" s="189"/>
    </row>
    <row r="396" spans="1:7">
      <c r="A396" s="182"/>
      <c r="B396" s="182"/>
      <c r="C396" s="182"/>
      <c r="D396" s="189"/>
      <c r="E396" s="189"/>
      <c r="F396" s="189"/>
      <c r="G396" s="189"/>
    </row>
    <row r="397" spans="1:7">
      <c r="A397" s="182"/>
      <c r="B397" s="182"/>
      <c r="C397" s="182"/>
      <c r="D397" s="189"/>
      <c r="E397" s="189"/>
      <c r="F397" s="189"/>
      <c r="G397" s="189"/>
    </row>
    <row r="398" spans="1:7">
      <c r="A398" s="182"/>
      <c r="B398" s="182"/>
      <c r="C398" s="182"/>
      <c r="D398" s="189"/>
      <c r="E398" s="189"/>
      <c r="F398" s="189"/>
      <c r="G398" s="189"/>
    </row>
    <row r="399" spans="1:7">
      <c r="A399" s="182"/>
      <c r="B399" s="182"/>
      <c r="C399" s="182"/>
      <c r="D399" s="189"/>
      <c r="E399" s="189"/>
      <c r="F399" s="189"/>
      <c r="G399" s="189"/>
    </row>
    <row r="400" spans="1:7">
      <c r="A400" s="182"/>
      <c r="B400" s="182"/>
      <c r="C400" s="182"/>
      <c r="D400" s="189"/>
      <c r="E400" s="189"/>
      <c r="F400" s="189"/>
      <c r="G400" s="189"/>
    </row>
    <row r="401" spans="1:7">
      <c r="A401" s="182"/>
      <c r="B401" s="182"/>
      <c r="C401" s="182"/>
      <c r="D401" s="189"/>
      <c r="E401" s="189"/>
      <c r="F401" s="189"/>
      <c r="G401" s="189"/>
    </row>
    <row r="402" spans="1:7">
      <c r="A402" s="182"/>
      <c r="B402" s="182"/>
      <c r="C402" s="182"/>
      <c r="D402" s="189"/>
      <c r="E402" s="189"/>
      <c r="F402" s="189"/>
      <c r="G402" s="189"/>
    </row>
    <row r="403" spans="1:7">
      <c r="A403" s="182"/>
      <c r="B403" s="182"/>
      <c r="C403" s="182"/>
      <c r="D403" s="189"/>
      <c r="E403" s="189"/>
      <c r="F403" s="189"/>
      <c r="G403" s="189"/>
    </row>
    <row r="404" spans="1:7">
      <c r="A404" s="182"/>
      <c r="B404" s="182"/>
      <c r="C404" s="182"/>
      <c r="D404" s="189"/>
      <c r="E404" s="189"/>
      <c r="F404" s="189"/>
      <c r="G404" s="189"/>
    </row>
    <row r="405" spans="1:7">
      <c r="A405" s="182"/>
      <c r="B405" s="182"/>
      <c r="C405" s="182"/>
      <c r="D405" s="189"/>
      <c r="E405" s="189"/>
      <c r="F405" s="189"/>
      <c r="G405" s="189"/>
    </row>
    <row r="406" spans="1:7">
      <c r="A406" s="182"/>
      <c r="B406" s="182"/>
      <c r="C406" s="182"/>
      <c r="D406" s="189"/>
      <c r="E406" s="189"/>
      <c r="F406" s="189"/>
      <c r="G406" s="189"/>
    </row>
    <row r="407" spans="1:7">
      <c r="A407" s="182"/>
      <c r="B407" s="182"/>
      <c r="C407" s="182"/>
      <c r="D407" s="189"/>
      <c r="E407" s="189"/>
      <c r="F407" s="189"/>
      <c r="G407" s="189"/>
    </row>
    <row r="408" spans="1:7">
      <c r="A408" s="182"/>
      <c r="B408" s="182"/>
      <c r="C408" s="182"/>
      <c r="D408" s="189"/>
      <c r="E408" s="189"/>
      <c r="F408" s="189"/>
      <c r="G408" s="189"/>
    </row>
    <row r="409" spans="1:7">
      <c r="A409" s="182"/>
      <c r="B409" s="182"/>
      <c r="C409" s="182"/>
      <c r="D409" s="189"/>
      <c r="E409" s="189"/>
      <c r="F409" s="189"/>
      <c r="G409" s="189"/>
    </row>
    <row r="410" spans="1:7">
      <c r="A410" s="182"/>
      <c r="B410" s="182"/>
      <c r="C410" s="182"/>
      <c r="D410" s="189"/>
      <c r="E410" s="189"/>
      <c r="F410" s="189"/>
      <c r="G410" s="189"/>
    </row>
    <row r="411" spans="1:7">
      <c r="A411" s="182"/>
      <c r="B411" s="182"/>
      <c r="C411" s="182"/>
      <c r="D411" s="189"/>
      <c r="E411" s="189"/>
      <c r="F411" s="189"/>
      <c r="G411" s="189"/>
    </row>
    <row r="412" spans="1:7">
      <c r="A412" s="182"/>
      <c r="B412" s="182"/>
      <c r="C412" s="182"/>
      <c r="D412" s="189"/>
      <c r="E412" s="189"/>
      <c r="F412" s="189"/>
      <c r="G412" s="189"/>
    </row>
    <row r="413" spans="1:7">
      <c r="A413" s="182"/>
      <c r="B413" s="182"/>
      <c r="C413" s="182"/>
      <c r="D413" s="189"/>
      <c r="E413" s="189"/>
      <c r="F413" s="189"/>
      <c r="G413" s="189"/>
    </row>
    <row r="414" spans="1:7">
      <c r="A414" s="182"/>
      <c r="B414" s="182"/>
      <c r="C414" s="182"/>
      <c r="D414" s="189"/>
      <c r="E414" s="189"/>
      <c r="F414" s="189"/>
      <c r="G414" s="189"/>
    </row>
    <row r="415" spans="1:7">
      <c r="A415" s="182"/>
      <c r="B415" s="182"/>
      <c r="C415" s="182"/>
      <c r="D415" s="189"/>
      <c r="E415" s="189"/>
      <c r="F415" s="189"/>
      <c r="G415" s="189"/>
    </row>
    <row r="416" spans="1:7">
      <c r="A416" s="182"/>
      <c r="B416" s="182"/>
      <c r="C416" s="182"/>
      <c r="D416" s="189"/>
      <c r="E416" s="189"/>
      <c r="F416" s="189"/>
      <c r="G416" s="189"/>
    </row>
    <row r="417" spans="1:7">
      <c r="A417" s="182"/>
      <c r="B417" s="182"/>
      <c r="C417" s="182"/>
      <c r="D417" s="189"/>
      <c r="E417" s="189"/>
      <c r="F417" s="189"/>
      <c r="G417" s="189"/>
    </row>
    <row r="418" spans="1:7">
      <c r="A418" s="182"/>
      <c r="B418" s="182"/>
      <c r="C418" s="182"/>
      <c r="D418" s="189"/>
      <c r="E418" s="189"/>
      <c r="F418" s="189"/>
      <c r="G418" s="189"/>
    </row>
    <row r="419" spans="1:7">
      <c r="A419" s="182"/>
      <c r="B419" s="182"/>
      <c r="C419" s="182"/>
      <c r="D419" s="189"/>
      <c r="E419" s="189"/>
      <c r="F419" s="189"/>
      <c r="G419" s="189"/>
    </row>
    <row r="420" spans="1:7">
      <c r="A420" s="182"/>
      <c r="B420" s="182"/>
      <c r="C420" s="182"/>
      <c r="D420" s="189"/>
      <c r="E420" s="189"/>
      <c r="F420" s="189"/>
      <c r="G420" s="189"/>
    </row>
    <row r="421" spans="1:7">
      <c r="A421" s="182"/>
      <c r="B421" s="182"/>
      <c r="C421" s="182"/>
      <c r="D421" s="189"/>
      <c r="E421" s="189"/>
      <c r="F421" s="189"/>
      <c r="G421" s="189"/>
    </row>
    <row r="422" spans="1:7">
      <c r="A422" s="182"/>
      <c r="B422" s="182"/>
      <c r="C422" s="182"/>
      <c r="D422" s="189"/>
      <c r="E422" s="189"/>
      <c r="F422" s="189"/>
      <c r="G422" s="189"/>
    </row>
    <row r="423" spans="1:7">
      <c r="A423" s="182"/>
      <c r="B423" s="182"/>
      <c r="C423" s="182"/>
      <c r="D423" s="189"/>
      <c r="E423" s="189"/>
      <c r="F423" s="189"/>
      <c r="G423" s="189"/>
    </row>
    <row r="424" spans="1:7">
      <c r="A424" s="182"/>
      <c r="B424" s="182"/>
      <c r="C424" s="182"/>
      <c r="D424" s="189"/>
      <c r="E424" s="189"/>
      <c r="F424" s="189"/>
      <c r="G424" s="189"/>
    </row>
    <row r="425" spans="1:7">
      <c r="A425" s="182"/>
      <c r="B425" s="182"/>
      <c r="C425" s="182"/>
      <c r="D425" s="189"/>
      <c r="E425" s="189"/>
      <c r="F425" s="189"/>
      <c r="G425" s="189"/>
    </row>
    <row r="426" spans="1:7">
      <c r="A426" s="182"/>
      <c r="B426" s="182"/>
      <c r="C426" s="182"/>
      <c r="D426" s="189"/>
      <c r="E426" s="189"/>
      <c r="F426" s="189"/>
      <c r="G426" s="189"/>
    </row>
    <row r="427" spans="1:7">
      <c r="A427" s="182"/>
      <c r="B427" s="182"/>
      <c r="C427" s="182"/>
      <c r="D427" s="189"/>
      <c r="E427" s="189"/>
      <c r="F427" s="189"/>
      <c r="G427" s="189"/>
    </row>
    <row r="428" spans="1:7">
      <c r="A428" s="182"/>
      <c r="B428" s="182"/>
      <c r="C428" s="182"/>
      <c r="D428" s="189"/>
      <c r="E428" s="189"/>
      <c r="F428" s="189"/>
      <c r="G428" s="189"/>
    </row>
    <row r="429" spans="1:7">
      <c r="A429" s="182"/>
      <c r="B429" s="182"/>
      <c r="C429" s="182"/>
      <c r="D429" s="189"/>
      <c r="E429" s="189"/>
      <c r="F429" s="189"/>
      <c r="G429" s="189"/>
    </row>
    <row r="430" spans="1:7">
      <c r="A430" s="182"/>
      <c r="B430" s="182"/>
      <c r="C430" s="182"/>
      <c r="D430" s="189"/>
      <c r="E430" s="189"/>
      <c r="F430" s="189"/>
      <c r="G430" s="189"/>
    </row>
    <row r="431" spans="1:7">
      <c r="A431" s="182"/>
      <c r="B431" s="182"/>
      <c r="C431" s="182"/>
      <c r="D431" s="189"/>
      <c r="E431" s="189"/>
      <c r="F431" s="189"/>
      <c r="G431" s="189"/>
    </row>
    <row r="432" spans="1:7">
      <c r="A432" s="182"/>
      <c r="B432" s="182"/>
      <c r="C432" s="182"/>
      <c r="D432" s="189"/>
      <c r="E432" s="189"/>
      <c r="F432" s="189"/>
      <c r="G432" s="189"/>
    </row>
    <row r="433" spans="1:7">
      <c r="A433" s="182"/>
      <c r="B433" s="182"/>
      <c r="C433" s="182"/>
      <c r="D433" s="189"/>
      <c r="E433" s="189"/>
      <c r="F433" s="189"/>
      <c r="G433" s="189"/>
    </row>
    <row r="434" spans="1:7">
      <c r="A434" s="182"/>
      <c r="B434" s="182"/>
      <c r="C434" s="182"/>
      <c r="D434" s="189"/>
      <c r="E434" s="189"/>
      <c r="F434" s="189"/>
      <c r="G434" s="189"/>
    </row>
    <row r="435" spans="1:7">
      <c r="A435" s="182"/>
      <c r="B435" s="182"/>
      <c r="C435" s="182"/>
      <c r="D435" s="189"/>
      <c r="E435" s="189"/>
      <c r="F435" s="189"/>
      <c r="G435" s="189"/>
    </row>
    <row r="436" spans="1:7">
      <c r="A436" s="182"/>
      <c r="B436" s="182"/>
      <c r="C436" s="182"/>
      <c r="D436" s="189"/>
      <c r="E436" s="189"/>
      <c r="F436" s="189"/>
      <c r="G436" s="189"/>
    </row>
    <row r="437" spans="1:7">
      <c r="A437" s="182"/>
      <c r="B437" s="182"/>
      <c r="C437" s="182"/>
      <c r="D437" s="189"/>
      <c r="E437" s="189"/>
      <c r="F437" s="189"/>
      <c r="G437" s="189"/>
    </row>
    <row r="438" spans="1:7">
      <c r="A438" s="182"/>
      <c r="B438" s="182"/>
      <c r="C438" s="182"/>
      <c r="D438" s="189"/>
      <c r="E438" s="189"/>
      <c r="F438" s="189"/>
      <c r="G438" s="189"/>
    </row>
    <row r="439" spans="1:7">
      <c r="A439" s="182"/>
      <c r="B439" s="182"/>
      <c r="C439" s="182"/>
      <c r="D439" s="189"/>
      <c r="E439" s="189"/>
      <c r="F439" s="189"/>
      <c r="G439" s="189"/>
    </row>
    <row r="440" spans="1:7">
      <c r="A440" s="182"/>
      <c r="B440" s="182"/>
      <c r="C440" s="182"/>
      <c r="D440" s="189"/>
      <c r="E440" s="189"/>
      <c r="F440" s="189"/>
      <c r="G440" s="189"/>
    </row>
    <row r="441" spans="1:7">
      <c r="A441" s="182"/>
      <c r="B441" s="182"/>
      <c r="C441" s="182"/>
      <c r="D441" s="189"/>
      <c r="E441" s="189"/>
      <c r="F441" s="189"/>
      <c r="G441" s="189"/>
    </row>
    <row r="442" spans="1:7">
      <c r="A442" s="182"/>
      <c r="B442" s="182"/>
      <c r="C442" s="182"/>
      <c r="D442" s="189"/>
      <c r="E442" s="189"/>
      <c r="F442" s="189"/>
      <c r="G442" s="189"/>
    </row>
    <row r="443" spans="1:7">
      <c r="A443" s="182"/>
      <c r="B443" s="182"/>
      <c r="C443" s="182"/>
      <c r="D443" s="189"/>
      <c r="E443" s="189"/>
      <c r="F443" s="189"/>
      <c r="G443" s="189"/>
    </row>
    <row r="444" spans="1:7">
      <c r="A444" s="182"/>
      <c r="B444" s="182"/>
      <c r="C444" s="182"/>
      <c r="D444" s="189"/>
      <c r="E444" s="189"/>
      <c r="F444" s="189"/>
      <c r="G444" s="189"/>
    </row>
    <row r="445" spans="1:7">
      <c r="A445" s="182"/>
      <c r="B445" s="182"/>
      <c r="C445" s="182"/>
      <c r="D445" s="189"/>
      <c r="E445" s="189"/>
      <c r="F445" s="189"/>
      <c r="G445" s="189"/>
    </row>
    <row r="446" spans="1:7">
      <c r="A446" s="182"/>
      <c r="B446" s="182"/>
      <c r="C446" s="182"/>
      <c r="D446" s="189"/>
      <c r="E446" s="189"/>
      <c r="F446" s="189"/>
      <c r="G446" s="189"/>
    </row>
    <row r="447" spans="1:7">
      <c r="A447" s="182"/>
      <c r="B447" s="182"/>
      <c r="C447" s="182"/>
      <c r="D447" s="189"/>
      <c r="E447" s="189"/>
      <c r="F447" s="189"/>
      <c r="G447" s="189"/>
    </row>
    <row r="448" spans="1:7">
      <c r="A448" s="182"/>
      <c r="B448" s="182"/>
      <c r="C448" s="182"/>
      <c r="D448" s="189"/>
      <c r="E448" s="189"/>
      <c r="F448" s="189"/>
      <c r="G448" s="189"/>
    </row>
    <row r="449" spans="1:7">
      <c r="A449" s="182"/>
      <c r="B449" s="182"/>
      <c r="C449" s="182"/>
      <c r="D449" s="189"/>
      <c r="E449" s="189"/>
      <c r="F449" s="189"/>
      <c r="G449" s="189"/>
    </row>
    <row r="450" spans="1:7">
      <c r="A450" s="182"/>
      <c r="B450" s="182"/>
      <c r="C450" s="182"/>
      <c r="D450" s="189"/>
      <c r="E450" s="189"/>
      <c r="F450" s="189"/>
      <c r="G450" s="189"/>
    </row>
    <row r="451" spans="1:7">
      <c r="A451" s="182"/>
      <c r="B451" s="182"/>
      <c r="C451" s="182"/>
      <c r="D451" s="189"/>
      <c r="E451" s="189"/>
      <c r="F451" s="189"/>
      <c r="G451" s="189"/>
    </row>
    <row r="452" spans="1:7">
      <c r="A452" s="182"/>
      <c r="B452" s="182"/>
      <c r="C452" s="182"/>
      <c r="D452" s="189"/>
      <c r="E452" s="189"/>
      <c r="F452" s="189"/>
      <c r="G452" s="189"/>
    </row>
    <row r="453" spans="1:7">
      <c r="A453" s="182"/>
      <c r="B453" s="182"/>
      <c r="C453" s="182"/>
      <c r="D453" s="189"/>
      <c r="E453" s="189"/>
      <c r="F453" s="189"/>
      <c r="G453" s="189"/>
    </row>
    <row r="454" spans="1:7">
      <c r="A454" s="182"/>
      <c r="B454" s="182"/>
      <c r="C454" s="182"/>
      <c r="D454" s="189"/>
      <c r="E454" s="189"/>
      <c r="F454" s="189"/>
      <c r="G454" s="189"/>
    </row>
    <row r="455" spans="1:7">
      <c r="A455" s="182"/>
      <c r="B455" s="182"/>
      <c r="C455" s="182"/>
      <c r="D455" s="189"/>
      <c r="E455" s="189"/>
      <c r="F455" s="189"/>
      <c r="G455" s="189"/>
    </row>
    <row r="456" spans="1:7">
      <c r="A456" s="182"/>
      <c r="B456" s="182"/>
      <c r="C456" s="182"/>
      <c r="D456" s="189"/>
      <c r="E456" s="189"/>
      <c r="F456" s="189"/>
      <c r="G456" s="189"/>
    </row>
    <row r="457" spans="1:7">
      <c r="A457" s="182"/>
      <c r="B457" s="182"/>
      <c r="C457" s="182"/>
      <c r="D457" s="189"/>
      <c r="E457" s="189"/>
      <c r="F457" s="189"/>
      <c r="G457" s="189"/>
    </row>
    <row r="458" spans="1:7">
      <c r="A458" s="182"/>
      <c r="B458" s="182"/>
      <c r="C458" s="182"/>
      <c r="D458" s="189"/>
      <c r="E458" s="189"/>
      <c r="F458" s="189"/>
      <c r="G458" s="189"/>
    </row>
    <row r="459" spans="1:7">
      <c r="A459" s="182"/>
      <c r="B459" s="182"/>
      <c r="C459" s="182"/>
      <c r="D459" s="189"/>
      <c r="E459" s="189"/>
      <c r="F459" s="189"/>
      <c r="G459" s="189"/>
    </row>
    <row r="460" spans="1:7">
      <c r="A460" s="182"/>
      <c r="B460" s="182"/>
      <c r="C460" s="182"/>
      <c r="D460" s="189"/>
      <c r="E460" s="189"/>
      <c r="F460" s="189"/>
      <c r="G460" s="189"/>
    </row>
    <row r="461" spans="1:7">
      <c r="A461" s="182"/>
      <c r="B461" s="182"/>
      <c r="C461" s="182"/>
      <c r="D461" s="189"/>
      <c r="E461" s="189"/>
      <c r="F461" s="189"/>
      <c r="G461" s="189"/>
    </row>
    <row r="462" spans="1:7">
      <c r="A462" s="182"/>
      <c r="B462" s="182"/>
      <c r="C462" s="182"/>
      <c r="D462" s="189"/>
      <c r="E462" s="189"/>
      <c r="F462" s="189"/>
      <c r="G462" s="189"/>
    </row>
    <row r="463" spans="1:7">
      <c r="A463" s="182"/>
      <c r="B463" s="182"/>
      <c r="C463" s="182"/>
      <c r="D463" s="189"/>
      <c r="E463" s="189"/>
      <c r="F463" s="189"/>
      <c r="G463" s="189"/>
    </row>
    <row r="464" spans="1:7">
      <c r="A464" s="182"/>
      <c r="B464" s="182"/>
      <c r="C464" s="182"/>
      <c r="D464" s="189"/>
      <c r="E464" s="189"/>
      <c r="F464" s="189"/>
      <c r="G464" s="189"/>
    </row>
    <row r="465" spans="1:7">
      <c r="A465" s="182"/>
      <c r="B465" s="182"/>
      <c r="C465" s="182"/>
      <c r="D465" s="189"/>
      <c r="E465" s="189"/>
      <c r="F465" s="189"/>
      <c r="G465" s="189"/>
    </row>
    <row r="466" spans="1:7">
      <c r="A466" s="182"/>
      <c r="B466" s="182"/>
      <c r="C466" s="182"/>
      <c r="D466" s="189"/>
      <c r="E466" s="189"/>
      <c r="F466" s="189"/>
      <c r="G466" s="189"/>
    </row>
    <row r="467" spans="1:7">
      <c r="A467" s="182"/>
      <c r="B467" s="182"/>
      <c r="C467" s="182"/>
      <c r="D467" s="189"/>
      <c r="E467" s="189"/>
      <c r="F467" s="189"/>
      <c r="G467" s="189"/>
    </row>
    <row r="468" spans="1:7">
      <c r="A468" s="182"/>
      <c r="B468" s="182"/>
      <c r="C468" s="182"/>
      <c r="D468" s="189"/>
      <c r="E468" s="189"/>
      <c r="F468" s="189"/>
      <c r="G468" s="189"/>
    </row>
    <row r="469" spans="1:7">
      <c r="A469" s="182"/>
      <c r="B469" s="182"/>
      <c r="C469" s="182"/>
      <c r="D469" s="189"/>
      <c r="E469" s="189"/>
      <c r="F469" s="189"/>
      <c r="G469" s="189"/>
    </row>
    <row r="470" spans="1:7">
      <c r="A470" s="182"/>
      <c r="B470" s="182"/>
      <c r="C470" s="182"/>
      <c r="D470" s="189"/>
      <c r="E470" s="189"/>
      <c r="F470" s="189"/>
      <c r="G470" s="189"/>
    </row>
    <row r="471" spans="1:7">
      <c r="A471" s="182"/>
      <c r="B471" s="182"/>
      <c r="C471" s="182"/>
      <c r="D471" s="189"/>
      <c r="E471" s="189"/>
      <c r="F471" s="189"/>
      <c r="G471" s="189"/>
    </row>
    <row r="472" spans="1:7">
      <c r="A472" s="182"/>
      <c r="B472" s="182"/>
      <c r="C472" s="182"/>
      <c r="D472" s="189"/>
      <c r="E472" s="189"/>
      <c r="F472" s="189"/>
      <c r="G472" s="189"/>
    </row>
    <row r="473" spans="1:7">
      <c r="A473" s="182"/>
      <c r="B473" s="182"/>
      <c r="C473" s="182"/>
      <c r="D473" s="189"/>
      <c r="E473" s="189"/>
      <c r="F473" s="189"/>
      <c r="G473" s="189"/>
    </row>
    <row r="474" spans="1:7">
      <c r="A474" s="182"/>
      <c r="B474" s="182"/>
      <c r="C474" s="182"/>
      <c r="D474" s="189"/>
      <c r="E474" s="189"/>
      <c r="F474" s="189"/>
      <c r="G474" s="189"/>
    </row>
    <row r="475" spans="1:7">
      <c r="A475" s="182"/>
      <c r="B475" s="182"/>
      <c r="C475" s="182"/>
      <c r="D475" s="189"/>
      <c r="E475" s="189"/>
      <c r="F475" s="189"/>
      <c r="G475" s="189"/>
    </row>
    <row r="476" spans="1:7">
      <c r="A476" s="182"/>
      <c r="B476" s="182"/>
      <c r="C476" s="182"/>
      <c r="D476" s="189"/>
      <c r="E476" s="189"/>
      <c r="F476" s="189"/>
      <c r="G476" s="189"/>
    </row>
    <row r="477" spans="1:7">
      <c r="A477" s="182"/>
      <c r="B477" s="182"/>
      <c r="C477" s="182"/>
      <c r="D477" s="189"/>
      <c r="E477" s="189"/>
      <c r="F477" s="189"/>
      <c r="G477" s="189"/>
    </row>
    <row r="478" spans="1:7">
      <c r="A478" s="182"/>
      <c r="B478" s="182"/>
      <c r="C478" s="182"/>
      <c r="D478" s="189"/>
      <c r="E478" s="189"/>
      <c r="F478" s="189"/>
      <c r="G478" s="189"/>
    </row>
    <row r="479" spans="1:7">
      <c r="A479" s="182"/>
      <c r="B479" s="182"/>
      <c r="C479" s="182"/>
      <c r="D479" s="189"/>
      <c r="E479" s="189"/>
      <c r="F479" s="189"/>
      <c r="G479" s="189"/>
    </row>
    <row r="480" spans="1:7">
      <c r="A480" s="182"/>
      <c r="B480" s="182"/>
      <c r="C480" s="182"/>
      <c r="D480" s="189"/>
      <c r="E480" s="189"/>
      <c r="F480" s="189"/>
      <c r="G480" s="189"/>
    </row>
    <row r="481" spans="1:7">
      <c r="A481" s="182"/>
      <c r="B481" s="182"/>
      <c r="C481" s="182"/>
      <c r="D481" s="189"/>
      <c r="E481" s="189"/>
      <c r="F481" s="189"/>
      <c r="G481" s="189"/>
    </row>
    <row r="482" spans="1:7">
      <c r="A482" s="182"/>
      <c r="B482" s="182"/>
      <c r="C482" s="182"/>
      <c r="D482" s="189"/>
      <c r="E482" s="189"/>
      <c r="F482" s="189"/>
      <c r="G482" s="189"/>
    </row>
    <row r="483" spans="1:7">
      <c r="A483" s="182"/>
      <c r="B483" s="182"/>
      <c r="C483" s="182"/>
      <c r="D483" s="189"/>
      <c r="E483" s="189"/>
      <c r="F483" s="189"/>
      <c r="G483" s="189"/>
    </row>
    <row r="484" spans="1:7">
      <c r="A484" s="182"/>
      <c r="B484" s="182"/>
      <c r="C484" s="182"/>
      <c r="D484" s="189"/>
      <c r="E484" s="189"/>
      <c r="F484" s="189"/>
      <c r="G484" s="189"/>
    </row>
    <row r="485" spans="1:7">
      <c r="A485" s="182"/>
      <c r="B485" s="182"/>
      <c r="C485" s="182"/>
      <c r="D485" s="189"/>
      <c r="E485" s="189"/>
      <c r="F485" s="189"/>
      <c r="G485" s="189"/>
    </row>
    <row r="486" spans="1:7">
      <c r="A486" s="182"/>
      <c r="B486" s="182"/>
      <c r="C486" s="182"/>
      <c r="D486" s="189"/>
      <c r="E486" s="189"/>
      <c r="F486" s="189"/>
      <c r="G486" s="189"/>
    </row>
    <row r="487" spans="1:7">
      <c r="A487" s="182"/>
      <c r="B487" s="182"/>
      <c r="C487" s="182"/>
      <c r="D487" s="189"/>
      <c r="E487" s="189"/>
      <c r="F487" s="189"/>
      <c r="G487" s="189"/>
    </row>
    <row r="488" spans="1:7">
      <c r="A488" s="182"/>
      <c r="B488" s="182"/>
      <c r="C488" s="182"/>
      <c r="D488" s="189"/>
      <c r="E488" s="189"/>
      <c r="F488" s="189"/>
      <c r="G488" s="189"/>
    </row>
    <row r="489" spans="1:7">
      <c r="A489" s="182"/>
      <c r="B489" s="182"/>
      <c r="C489" s="182"/>
      <c r="D489" s="189"/>
      <c r="E489" s="189"/>
      <c r="F489" s="189"/>
      <c r="G489" s="189"/>
    </row>
    <row r="490" spans="1:7">
      <c r="A490" s="182"/>
      <c r="B490" s="182"/>
      <c r="C490" s="182"/>
      <c r="D490" s="189"/>
      <c r="E490" s="189"/>
      <c r="F490" s="189"/>
      <c r="G490" s="189"/>
    </row>
    <row r="491" spans="1:7">
      <c r="A491" s="182"/>
      <c r="B491" s="182"/>
      <c r="C491" s="182"/>
      <c r="D491" s="189"/>
      <c r="E491" s="189"/>
      <c r="F491" s="189"/>
      <c r="G491" s="189"/>
    </row>
    <row r="492" spans="1:7">
      <c r="A492" s="182"/>
      <c r="B492" s="182"/>
      <c r="C492" s="182"/>
      <c r="D492" s="189"/>
      <c r="E492" s="189"/>
      <c r="F492" s="189"/>
      <c r="G492" s="189"/>
    </row>
    <row r="493" spans="1:7">
      <c r="A493" s="182"/>
      <c r="B493" s="182"/>
      <c r="C493" s="182"/>
      <c r="D493" s="189"/>
      <c r="E493" s="189"/>
      <c r="F493" s="189"/>
      <c r="G493" s="189"/>
    </row>
    <row r="494" spans="1:7">
      <c r="A494" s="182"/>
      <c r="B494" s="182"/>
      <c r="C494" s="182"/>
      <c r="D494" s="189"/>
      <c r="E494" s="189"/>
      <c r="F494" s="189"/>
      <c r="G494" s="189"/>
    </row>
    <row r="495" spans="1:7">
      <c r="A495" s="182"/>
      <c r="B495" s="182"/>
      <c r="C495" s="182"/>
      <c r="D495" s="189"/>
      <c r="E495" s="189"/>
      <c r="F495" s="189"/>
      <c r="G495" s="189"/>
    </row>
    <row r="496" spans="1:7">
      <c r="A496" s="182"/>
      <c r="B496" s="182"/>
      <c r="C496" s="182"/>
      <c r="D496" s="189"/>
      <c r="E496" s="189"/>
      <c r="F496" s="189"/>
      <c r="G496" s="189"/>
    </row>
    <row r="497" spans="1:7">
      <c r="A497" s="182"/>
      <c r="B497" s="182"/>
      <c r="C497" s="182"/>
      <c r="D497" s="189"/>
      <c r="E497" s="189"/>
      <c r="F497" s="189"/>
      <c r="G497" s="189"/>
    </row>
    <row r="498" spans="1:7">
      <c r="A498" s="182"/>
      <c r="B498" s="182"/>
      <c r="C498" s="182"/>
      <c r="D498" s="189"/>
      <c r="E498" s="189"/>
      <c r="F498" s="189"/>
      <c r="G498" s="189"/>
    </row>
    <row r="499" spans="1:7">
      <c r="A499" s="182"/>
      <c r="B499" s="182"/>
      <c r="C499" s="182"/>
      <c r="D499" s="189"/>
      <c r="E499" s="189"/>
      <c r="F499" s="189"/>
      <c r="G499" s="189"/>
    </row>
    <row r="500" spans="1:7">
      <c r="A500" s="182"/>
      <c r="B500" s="182"/>
      <c r="C500" s="182"/>
      <c r="D500" s="189"/>
      <c r="E500" s="189"/>
      <c r="F500" s="189"/>
      <c r="G500" s="189"/>
    </row>
    <row r="501" spans="1:7">
      <c r="A501" s="182"/>
      <c r="B501" s="182"/>
      <c r="C501" s="182"/>
      <c r="D501" s="189"/>
      <c r="E501" s="189"/>
      <c r="F501" s="189"/>
      <c r="G501" s="189"/>
    </row>
    <row r="502" spans="1:7">
      <c r="A502" s="182"/>
      <c r="B502" s="182"/>
      <c r="C502" s="182"/>
      <c r="D502" s="189"/>
      <c r="E502" s="189"/>
      <c r="F502" s="189"/>
      <c r="G502" s="189"/>
    </row>
    <row r="503" spans="1:7">
      <c r="A503" s="182"/>
      <c r="B503" s="182"/>
      <c r="C503" s="182"/>
      <c r="D503" s="189"/>
      <c r="E503" s="189"/>
      <c r="F503" s="189"/>
      <c r="G503" s="189"/>
    </row>
    <row r="504" spans="1:7">
      <c r="A504" s="182"/>
      <c r="B504" s="182"/>
      <c r="C504" s="182"/>
      <c r="D504" s="189"/>
      <c r="E504" s="189"/>
      <c r="F504" s="189"/>
      <c r="G504" s="189"/>
    </row>
    <row r="505" spans="1:7">
      <c r="A505" s="182"/>
      <c r="B505" s="182"/>
      <c r="C505" s="182"/>
      <c r="D505" s="189"/>
      <c r="E505" s="189"/>
      <c r="F505" s="189"/>
      <c r="G505" s="189"/>
    </row>
    <row r="506" spans="1:7">
      <c r="A506" s="182"/>
      <c r="B506" s="182"/>
      <c r="C506" s="182"/>
      <c r="D506" s="189"/>
      <c r="E506" s="189"/>
      <c r="F506" s="189"/>
      <c r="G506" s="189"/>
    </row>
    <row r="507" spans="1:7">
      <c r="A507" s="182"/>
      <c r="B507" s="182"/>
      <c r="C507" s="182"/>
      <c r="D507" s="189"/>
      <c r="E507" s="189"/>
      <c r="F507" s="189"/>
      <c r="G507" s="189"/>
    </row>
    <row r="508" spans="1:7">
      <c r="A508" s="182"/>
      <c r="B508" s="182"/>
      <c r="C508" s="182"/>
      <c r="D508" s="189"/>
      <c r="E508" s="189"/>
      <c r="F508" s="189"/>
      <c r="G508" s="189"/>
    </row>
    <row r="509" spans="1:7">
      <c r="A509" s="182"/>
      <c r="B509" s="182"/>
      <c r="C509" s="182"/>
      <c r="D509" s="189"/>
      <c r="E509" s="189"/>
      <c r="F509" s="189"/>
      <c r="G509" s="189"/>
    </row>
    <row r="510" spans="1:7">
      <c r="A510" s="182"/>
      <c r="B510" s="182"/>
      <c r="C510" s="182"/>
      <c r="D510" s="189"/>
      <c r="E510" s="189"/>
      <c r="F510" s="189"/>
      <c r="G510" s="189"/>
    </row>
    <row r="511" spans="1:7">
      <c r="A511" s="182"/>
      <c r="B511" s="182"/>
      <c r="C511" s="182"/>
      <c r="D511" s="189"/>
      <c r="E511" s="189"/>
      <c r="F511" s="189"/>
      <c r="G511" s="189"/>
    </row>
    <row r="512" spans="1:7">
      <c r="A512" s="182"/>
      <c r="B512" s="182"/>
      <c r="C512" s="182"/>
      <c r="D512" s="189"/>
      <c r="E512" s="189"/>
      <c r="F512" s="189"/>
      <c r="G512" s="189"/>
    </row>
    <row r="513" spans="1:7">
      <c r="A513" s="182"/>
      <c r="B513" s="182"/>
      <c r="C513" s="182"/>
      <c r="D513" s="189"/>
      <c r="E513" s="189"/>
      <c r="F513" s="189"/>
      <c r="G513" s="189"/>
    </row>
    <row r="514" spans="1:7">
      <c r="A514" s="182"/>
      <c r="B514" s="182"/>
      <c r="C514" s="182"/>
      <c r="D514" s="189"/>
      <c r="E514" s="189"/>
      <c r="F514" s="189"/>
      <c r="G514" s="189"/>
    </row>
    <row r="515" spans="1:7">
      <c r="A515" s="182"/>
      <c r="B515" s="182"/>
      <c r="C515" s="182"/>
      <c r="D515" s="189"/>
      <c r="E515" s="189"/>
      <c r="F515" s="189"/>
      <c r="G515" s="189"/>
    </row>
    <row r="516" spans="1:7">
      <c r="A516" s="182"/>
      <c r="B516" s="182"/>
      <c r="C516" s="182"/>
      <c r="D516" s="189"/>
      <c r="E516" s="189"/>
      <c r="F516" s="189"/>
      <c r="G516" s="189"/>
    </row>
    <row r="517" spans="1:7">
      <c r="A517" s="182"/>
      <c r="B517" s="182"/>
      <c r="C517" s="182"/>
      <c r="D517" s="189"/>
      <c r="E517" s="189"/>
      <c r="F517" s="189"/>
      <c r="G517" s="189"/>
    </row>
    <row r="518" spans="1:7">
      <c r="A518" s="182"/>
      <c r="B518" s="182"/>
      <c r="C518" s="182"/>
      <c r="D518" s="189"/>
      <c r="E518" s="189"/>
      <c r="F518" s="189"/>
      <c r="G518" s="189"/>
    </row>
    <row r="519" spans="1:7">
      <c r="A519" s="182"/>
      <c r="B519" s="182"/>
      <c r="C519" s="182"/>
      <c r="D519" s="189"/>
      <c r="E519" s="189"/>
      <c r="F519" s="189"/>
      <c r="G519" s="189"/>
    </row>
    <row r="520" spans="1:7">
      <c r="A520" s="182"/>
      <c r="B520" s="182"/>
      <c r="C520" s="182"/>
      <c r="D520" s="189"/>
      <c r="E520" s="189"/>
      <c r="F520" s="189"/>
      <c r="G520" s="189"/>
    </row>
    <row r="521" spans="1:7">
      <c r="A521" s="182"/>
      <c r="B521" s="182"/>
      <c r="C521" s="182"/>
      <c r="D521" s="189"/>
      <c r="E521" s="189"/>
      <c r="F521" s="189"/>
      <c r="G521" s="189"/>
    </row>
    <row r="522" spans="1:7">
      <c r="A522" s="182"/>
      <c r="B522" s="182"/>
      <c r="C522" s="182"/>
      <c r="D522" s="189"/>
      <c r="E522" s="189"/>
      <c r="F522" s="189"/>
      <c r="G522" s="189"/>
    </row>
    <row r="523" spans="1:7">
      <c r="A523" s="182"/>
      <c r="B523" s="182"/>
      <c r="C523" s="182"/>
      <c r="D523" s="189"/>
      <c r="E523" s="189"/>
      <c r="F523" s="189"/>
      <c r="G523" s="189"/>
    </row>
    <row r="524" spans="1:7">
      <c r="A524" s="182"/>
      <c r="B524" s="182"/>
      <c r="C524" s="182"/>
      <c r="D524" s="189"/>
      <c r="E524" s="189"/>
      <c r="F524" s="189"/>
      <c r="G524" s="189"/>
    </row>
    <row r="525" spans="1:7">
      <c r="A525" s="182"/>
      <c r="B525" s="182"/>
      <c r="C525" s="182"/>
      <c r="D525" s="189"/>
      <c r="E525" s="189"/>
      <c r="F525" s="189"/>
      <c r="G525" s="189"/>
    </row>
    <row r="526" spans="1:7">
      <c r="A526" s="182"/>
      <c r="B526" s="182"/>
      <c r="C526" s="182"/>
      <c r="D526" s="189"/>
      <c r="E526" s="189"/>
      <c r="F526" s="189"/>
      <c r="G526" s="189"/>
    </row>
    <row r="527" spans="1:7">
      <c r="A527" s="182"/>
      <c r="B527" s="182"/>
      <c r="C527" s="182"/>
      <c r="D527" s="189"/>
      <c r="E527" s="189"/>
      <c r="F527" s="189"/>
      <c r="G527" s="189"/>
    </row>
    <row r="528" spans="1:7">
      <c r="A528" s="182"/>
      <c r="B528" s="182"/>
      <c r="C528" s="182"/>
      <c r="D528" s="189"/>
      <c r="E528" s="189"/>
      <c r="F528" s="189"/>
      <c r="G528" s="189"/>
    </row>
    <row r="529" spans="1:7">
      <c r="A529" s="182"/>
      <c r="B529" s="182"/>
      <c r="C529" s="182"/>
      <c r="D529" s="189"/>
      <c r="E529" s="189"/>
      <c r="F529" s="189"/>
      <c r="G529" s="189"/>
    </row>
    <row r="530" spans="1:7">
      <c r="A530" s="182"/>
      <c r="B530" s="182"/>
      <c r="C530" s="182"/>
      <c r="D530" s="189"/>
      <c r="E530" s="189"/>
      <c r="F530" s="189"/>
      <c r="G530" s="189"/>
    </row>
    <row r="531" spans="1:7">
      <c r="A531" s="182"/>
      <c r="B531" s="182"/>
      <c r="C531" s="182"/>
      <c r="D531" s="189"/>
      <c r="E531" s="189"/>
      <c r="F531" s="189"/>
      <c r="G531" s="189"/>
    </row>
    <row r="532" spans="1:7">
      <c r="A532" s="182"/>
      <c r="B532" s="182"/>
      <c r="C532" s="182"/>
      <c r="D532" s="189"/>
      <c r="E532" s="189"/>
      <c r="F532" s="189"/>
      <c r="G532" s="189"/>
    </row>
    <row r="533" spans="1:7">
      <c r="A533" s="182"/>
      <c r="B533" s="182"/>
      <c r="C533" s="182"/>
      <c r="D533" s="189"/>
      <c r="E533" s="189"/>
      <c r="F533" s="189"/>
      <c r="G533" s="189"/>
    </row>
    <row r="534" spans="1:7">
      <c r="A534" s="182"/>
      <c r="B534" s="182"/>
      <c r="C534" s="182"/>
      <c r="D534" s="189"/>
      <c r="E534" s="189"/>
      <c r="F534" s="189"/>
      <c r="G534" s="189"/>
    </row>
    <row r="535" spans="1:7">
      <c r="A535" s="182"/>
      <c r="B535" s="182"/>
      <c r="C535" s="182"/>
      <c r="D535" s="189"/>
      <c r="E535" s="189"/>
      <c r="F535" s="189"/>
      <c r="G535" s="189"/>
    </row>
    <row r="536" spans="1:7">
      <c r="A536" s="182"/>
      <c r="B536" s="182"/>
      <c r="C536" s="182"/>
      <c r="D536" s="189"/>
      <c r="E536" s="189"/>
      <c r="F536" s="189"/>
      <c r="G536" s="189"/>
    </row>
    <row r="537" spans="1:7">
      <c r="A537" s="182"/>
      <c r="B537" s="182"/>
      <c r="C537" s="182"/>
      <c r="D537" s="189"/>
      <c r="E537" s="189"/>
      <c r="F537" s="189"/>
      <c r="G537" s="189"/>
    </row>
    <row r="538" spans="1:7">
      <c r="A538" s="182"/>
      <c r="B538" s="182"/>
      <c r="C538" s="182"/>
      <c r="D538" s="189"/>
      <c r="E538" s="189"/>
      <c r="F538" s="189"/>
      <c r="G538" s="189"/>
    </row>
    <row r="539" spans="1:7">
      <c r="A539" s="182"/>
      <c r="B539" s="182"/>
      <c r="C539" s="182"/>
      <c r="D539" s="189"/>
      <c r="E539" s="189"/>
      <c r="F539" s="189"/>
      <c r="G539" s="189"/>
    </row>
    <row r="540" spans="1:7">
      <c r="A540" s="182"/>
      <c r="B540" s="182"/>
      <c r="C540" s="182"/>
      <c r="D540" s="189"/>
      <c r="E540" s="189"/>
      <c r="F540" s="189"/>
      <c r="G540" s="189"/>
    </row>
    <row r="541" spans="1:7">
      <c r="A541" s="182"/>
      <c r="B541" s="182"/>
      <c r="C541" s="182"/>
      <c r="D541" s="189"/>
      <c r="E541" s="189"/>
      <c r="F541" s="189"/>
      <c r="G541" s="189"/>
    </row>
    <row r="542" spans="1:7">
      <c r="A542" s="182"/>
      <c r="B542" s="182"/>
      <c r="C542" s="182"/>
      <c r="D542" s="189"/>
      <c r="E542" s="189"/>
      <c r="F542" s="189"/>
      <c r="G542" s="189"/>
    </row>
    <row r="543" spans="1:7">
      <c r="A543" s="182"/>
      <c r="B543" s="182"/>
      <c r="C543" s="182"/>
      <c r="D543" s="189"/>
      <c r="E543" s="189"/>
      <c r="F543" s="189"/>
      <c r="G543" s="189"/>
    </row>
    <row r="544" spans="1:7">
      <c r="A544" s="182"/>
      <c r="B544" s="182"/>
      <c r="C544" s="182"/>
      <c r="D544" s="189"/>
      <c r="E544" s="189"/>
      <c r="F544" s="189"/>
      <c r="G544" s="189"/>
    </row>
    <row r="545" spans="1:7">
      <c r="A545" s="182"/>
      <c r="B545" s="182"/>
      <c r="C545" s="182"/>
      <c r="D545" s="189"/>
      <c r="E545" s="189"/>
      <c r="F545" s="189"/>
      <c r="G545" s="189"/>
    </row>
    <row r="546" spans="1:7">
      <c r="A546" s="182"/>
      <c r="B546" s="182"/>
      <c r="C546" s="182"/>
      <c r="D546" s="189"/>
      <c r="E546" s="189"/>
      <c r="F546" s="189"/>
      <c r="G546" s="189"/>
    </row>
    <row r="547" spans="1:7">
      <c r="A547" s="182"/>
      <c r="B547" s="182"/>
      <c r="C547" s="182"/>
      <c r="D547" s="189"/>
      <c r="E547" s="189"/>
      <c r="F547" s="189"/>
      <c r="G547" s="189"/>
    </row>
    <row r="548" spans="1:7">
      <c r="A548" s="182"/>
      <c r="B548" s="182"/>
      <c r="C548" s="182"/>
      <c r="D548" s="189"/>
      <c r="E548" s="189"/>
      <c r="F548" s="189"/>
      <c r="G548" s="189"/>
    </row>
    <row r="549" spans="1:7">
      <c r="A549" s="182"/>
      <c r="B549" s="182"/>
      <c r="C549" s="182"/>
      <c r="D549" s="189"/>
      <c r="E549" s="189"/>
      <c r="F549" s="189"/>
      <c r="G549" s="189"/>
    </row>
    <row r="550" spans="1:7">
      <c r="A550" s="182"/>
      <c r="B550" s="182"/>
      <c r="C550" s="182"/>
      <c r="D550" s="189"/>
      <c r="E550" s="189"/>
      <c r="F550" s="189"/>
      <c r="G550" s="189"/>
    </row>
    <row r="551" spans="1:7">
      <c r="A551" s="182"/>
      <c r="B551" s="182"/>
      <c r="C551" s="182"/>
      <c r="D551" s="189"/>
      <c r="E551" s="189"/>
      <c r="F551" s="189"/>
      <c r="G551" s="189"/>
    </row>
    <row r="552" spans="1:7">
      <c r="A552" s="182"/>
      <c r="B552" s="182"/>
      <c r="C552" s="182"/>
      <c r="D552" s="189"/>
      <c r="E552" s="189"/>
      <c r="F552" s="189"/>
      <c r="G552" s="189"/>
    </row>
    <row r="553" spans="1:7">
      <c r="A553" s="182"/>
      <c r="B553" s="182"/>
      <c r="C553" s="182"/>
      <c r="D553" s="189"/>
      <c r="E553" s="189"/>
      <c r="F553" s="189"/>
      <c r="G553" s="189"/>
    </row>
    <row r="554" spans="1:7">
      <c r="A554" s="182"/>
      <c r="B554" s="182"/>
      <c r="C554" s="182"/>
      <c r="D554" s="189"/>
      <c r="E554" s="189"/>
      <c r="F554" s="189"/>
      <c r="G554" s="189"/>
    </row>
    <row r="555" spans="1:7">
      <c r="A555" s="182"/>
      <c r="B555" s="182"/>
      <c r="C555" s="182"/>
      <c r="D555" s="189"/>
      <c r="E555" s="189"/>
      <c r="F555" s="189"/>
      <c r="G555" s="189"/>
    </row>
    <row r="556" spans="1:7">
      <c r="A556" s="182"/>
      <c r="B556" s="182"/>
      <c r="C556" s="182"/>
      <c r="D556" s="189"/>
      <c r="E556" s="189"/>
      <c r="F556" s="189"/>
      <c r="G556" s="189"/>
    </row>
    <row r="557" spans="1:7">
      <c r="A557" s="182"/>
      <c r="B557" s="182"/>
      <c r="C557" s="182"/>
      <c r="D557" s="189"/>
      <c r="E557" s="189"/>
      <c r="F557" s="189"/>
      <c r="G557" s="189"/>
    </row>
    <row r="558" spans="1:7">
      <c r="A558" s="182"/>
      <c r="B558" s="182"/>
      <c r="C558" s="182"/>
      <c r="D558" s="189"/>
      <c r="E558" s="189"/>
      <c r="F558" s="189"/>
      <c r="G558" s="189"/>
    </row>
    <row r="559" spans="1:7">
      <c r="A559" s="182"/>
      <c r="B559" s="182"/>
      <c r="C559" s="182"/>
      <c r="D559" s="189"/>
      <c r="E559" s="189"/>
      <c r="F559" s="189"/>
      <c r="G559" s="189"/>
    </row>
    <row r="560" spans="1:7">
      <c r="A560" s="182"/>
      <c r="B560" s="182"/>
      <c r="C560" s="182"/>
      <c r="D560" s="189"/>
      <c r="E560" s="189"/>
      <c r="F560" s="189"/>
      <c r="G560" s="189"/>
    </row>
    <row r="561" spans="1:7">
      <c r="A561" s="182"/>
      <c r="B561" s="182"/>
      <c r="C561" s="182"/>
      <c r="D561" s="189"/>
      <c r="E561" s="189"/>
      <c r="F561" s="189"/>
      <c r="G561" s="189"/>
    </row>
    <row r="562" spans="1:7">
      <c r="A562" s="182"/>
      <c r="B562" s="182"/>
      <c r="C562" s="182"/>
      <c r="D562" s="189"/>
      <c r="E562" s="189"/>
      <c r="F562" s="189"/>
      <c r="G562" s="189"/>
    </row>
    <row r="563" spans="1:7">
      <c r="A563" s="182"/>
      <c r="B563" s="182"/>
      <c r="C563" s="182"/>
      <c r="D563" s="189"/>
      <c r="E563" s="189"/>
      <c r="F563" s="189"/>
      <c r="G563" s="189"/>
    </row>
    <row r="564" spans="1:7">
      <c r="A564" s="182"/>
      <c r="B564" s="182"/>
      <c r="C564" s="182"/>
      <c r="D564" s="189"/>
      <c r="E564" s="189"/>
      <c r="F564" s="189"/>
      <c r="G564" s="189"/>
    </row>
    <row r="565" spans="1:7">
      <c r="A565" s="182"/>
      <c r="B565" s="182"/>
      <c r="C565" s="182"/>
      <c r="D565" s="189"/>
      <c r="E565" s="189"/>
      <c r="F565" s="189"/>
      <c r="G565" s="189"/>
    </row>
    <row r="566" spans="1:7">
      <c r="A566" s="182"/>
      <c r="B566" s="182"/>
      <c r="C566" s="182"/>
      <c r="D566" s="189"/>
      <c r="E566" s="189"/>
      <c r="F566" s="189"/>
      <c r="G566" s="189"/>
    </row>
    <row r="567" spans="1:7">
      <c r="A567" s="182"/>
      <c r="B567" s="182"/>
      <c r="C567" s="182"/>
      <c r="D567" s="189"/>
      <c r="E567" s="189"/>
      <c r="F567" s="189"/>
      <c r="G567" s="189"/>
    </row>
    <row r="568" spans="1:7">
      <c r="A568" s="182"/>
      <c r="B568" s="182"/>
      <c r="C568" s="182"/>
      <c r="D568" s="189"/>
      <c r="E568" s="189"/>
      <c r="F568" s="189"/>
      <c r="G568" s="189"/>
    </row>
    <row r="569" spans="1:7">
      <c r="A569" s="182"/>
      <c r="B569" s="182"/>
      <c r="C569" s="182"/>
      <c r="D569" s="189"/>
      <c r="E569" s="189"/>
      <c r="F569" s="189"/>
      <c r="G569" s="189"/>
    </row>
    <row r="570" spans="1:7">
      <c r="A570" s="182"/>
      <c r="B570" s="182"/>
      <c r="C570" s="182"/>
      <c r="D570" s="189"/>
      <c r="E570" s="189"/>
      <c r="F570" s="189"/>
      <c r="G570" s="189"/>
    </row>
    <row r="571" spans="1:7">
      <c r="A571" s="182"/>
      <c r="B571" s="182"/>
      <c r="C571" s="182"/>
      <c r="D571" s="189"/>
      <c r="E571" s="189"/>
      <c r="F571" s="189"/>
      <c r="G571" s="189"/>
    </row>
    <row r="572" spans="1:7">
      <c r="A572" s="182"/>
      <c r="B572" s="182"/>
      <c r="C572" s="182"/>
      <c r="D572" s="189"/>
      <c r="E572" s="189"/>
      <c r="F572" s="189"/>
      <c r="G572" s="189"/>
    </row>
    <row r="573" spans="1:7">
      <c r="A573" s="182"/>
      <c r="B573" s="182"/>
      <c r="C573" s="182"/>
      <c r="D573" s="189"/>
      <c r="E573" s="189"/>
      <c r="F573" s="189"/>
      <c r="G573" s="189"/>
    </row>
    <row r="574" spans="1:7">
      <c r="A574" s="182"/>
      <c r="B574" s="182"/>
      <c r="C574" s="182"/>
      <c r="D574" s="189"/>
      <c r="E574" s="189"/>
      <c r="F574" s="189"/>
      <c r="G574" s="189"/>
    </row>
    <row r="575" spans="1:7">
      <c r="A575" s="182"/>
      <c r="B575" s="182"/>
      <c r="C575" s="182"/>
      <c r="D575" s="189"/>
      <c r="E575" s="189"/>
      <c r="F575" s="189"/>
      <c r="G575" s="189"/>
    </row>
    <row r="576" spans="1:7">
      <c r="A576" s="182"/>
      <c r="B576" s="182"/>
      <c r="C576" s="182"/>
      <c r="D576" s="189"/>
      <c r="E576" s="189"/>
      <c r="F576" s="189"/>
      <c r="G576" s="189"/>
    </row>
    <row r="577" spans="1:7">
      <c r="A577" s="182"/>
      <c r="B577" s="182"/>
      <c r="C577" s="182"/>
      <c r="D577" s="189"/>
      <c r="E577" s="189"/>
      <c r="F577" s="189"/>
      <c r="G577" s="189"/>
    </row>
    <row r="578" spans="1:7">
      <c r="A578" s="182"/>
      <c r="B578" s="182"/>
      <c r="C578" s="182"/>
      <c r="D578" s="189"/>
      <c r="E578" s="189"/>
      <c r="F578" s="189"/>
      <c r="G578" s="189"/>
    </row>
    <row r="579" spans="1:7">
      <c r="A579" s="182"/>
      <c r="B579" s="182"/>
      <c r="C579" s="182"/>
      <c r="D579" s="189"/>
      <c r="E579" s="189"/>
      <c r="F579" s="189"/>
      <c r="G579" s="189"/>
    </row>
    <row r="580" spans="1:7">
      <c r="A580" s="182"/>
      <c r="B580" s="182"/>
      <c r="C580" s="182"/>
      <c r="D580" s="189"/>
      <c r="E580" s="189"/>
      <c r="F580" s="189"/>
      <c r="G580" s="189"/>
    </row>
    <row r="581" spans="1:7">
      <c r="A581" s="182"/>
      <c r="B581" s="182"/>
      <c r="C581" s="182"/>
      <c r="D581" s="189"/>
      <c r="E581" s="189"/>
      <c r="F581" s="189"/>
      <c r="G581" s="189"/>
    </row>
    <row r="582" spans="1:7">
      <c r="A582" s="182"/>
      <c r="B582" s="182"/>
      <c r="C582" s="182"/>
      <c r="D582" s="189"/>
      <c r="E582" s="189"/>
      <c r="F582" s="189"/>
      <c r="G582" s="189"/>
    </row>
    <row r="583" spans="1:7">
      <c r="A583" s="182"/>
      <c r="B583" s="182"/>
      <c r="C583" s="182"/>
      <c r="D583" s="189"/>
      <c r="E583" s="189"/>
      <c r="F583" s="189"/>
      <c r="G583" s="189"/>
    </row>
    <row r="584" spans="1:7">
      <c r="A584" s="182"/>
      <c r="B584" s="182"/>
      <c r="C584" s="182"/>
      <c r="D584" s="189"/>
      <c r="E584" s="189"/>
      <c r="F584" s="189"/>
      <c r="G584" s="189"/>
    </row>
    <row r="585" spans="1:7">
      <c r="A585" s="182"/>
      <c r="B585" s="182"/>
      <c r="C585" s="182"/>
      <c r="D585" s="189"/>
      <c r="E585" s="189"/>
      <c r="F585" s="189"/>
      <c r="G585" s="189"/>
    </row>
    <row r="586" spans="1:7">
      <c r="A586" s="182"/>
      <c r="B586" s="182"/>
      <c r="C586" s="182"/>
      <c r="D586" s="189"/>
      <c r="E586" s="189"/>
      <c r="F586" s="189"/>
      <c r="G586" s="189"/>
    </row>
    <row r="587" spans="1:7">
      <c r="A587" s="182"/>
      <c r="B587" s="182"/>
      <c r="C587" s="182"/>
      <c r="D587" s="189"/>
      <c r="E587" s="189"/>
      <c r="F587" s="189"/>
      <c r="G587" s="189"/>
    </row>
    <row r="588" spans="1:7">
      <c r="A588" s="182"/>
      <c r="B588" s="182"/>
      <c r="C588" s="182"/>
      <c r="D588" s="189"/>
      <c r="E588" s="189"/>
      <c r="F588" s="189"/>
      <c r="G588" s="189"/>
    </row>
    <row r="589" spans="1:7">
      <c r="A589" s="182"/>
      <c r="B589" s="182"/>
      <c r="C589" s="182"/>
      <c r="D589" s="189"/>
      <c r="E589" s="189"/>
      <c r="F589" s="189"/>
      <c r="G589" s="189"/>
    </row>
    <row r="590" spans="1:7">
      <c r="A590" s="182"/>
      <c r="B590" s="182"/>
      <c r="C590" s="182"/>
      <c r="D590" s="189"/>
      <c r="E590" s="189"/>
      <c r="F590" s="189"/>
      <c r="G590" s="189"/>
    </row>
    <row r="591" spans="1:7">
      <c r="A591" s="182"/>
      <c r="B591" s="182"/>
      <c r="C591" s="182"/>
      <c r="D591" s="189"/>
      <c r="E591" s="189"/>
      <c r="F591" s="189"/>
      <c r="G591" s="189"/>
    </row>
    <row r="592" spans="1:7">
      <c r="A592" s="182"/>
      <c r="B592" s="182"/>
      <c r="C592" s="182"/>
      <c r="D592" s="189"/>
      <c r="E592" s="189"/>
      <c r="F592" s="189"/>
      <c r="G592" s="189"/>
    </row>
    <row r="593" spans="1:7">
      <c r="A593" s="182"/>
      <c r="B593" s="182"/>
      <c r="C593" s="182"/>
      <c r="D593" s="189"/>
      <c r="E593" s="189"/>
      <c r="F593" s="189"/>
      <c r="G593" s="189"/>
    </row>
    <row r="594" spans="1:7">
      <c r="A594" s="182"/>
      <c r="B594" s="182"/>
      <c r="C594" s="182"/>
      <c r="D594" s="189"/>
      <c r="E594" s="189"/>
      <c r="F594" s="189"/>
      <c r="G594" s="189"/>
    </row>
    <row r="595" spans="1:7">
      <c r="A595" s="182"/>
      <c r="B595" s="182"/>
      <c r="C595" s="182"/>
      <c r="D595" s="189"/>
      <c r="E595" s="189"/>
      <c r="F595" s="189"/>
      <c r="G595" s="189"/>
    </row>
    <row r="596" spans="1:7">
      <c r="A596" s="182"/>
      <c r="B596" s="182"/>
      <c r="C596" s="182"/>
      <c r="D596" s="189"/>
      <c r="E596" s="189"/>
      <c r="F596" s="189"/>
      <c r="G596" s="189"/>
    </row>
    <row r="597" spans="1:7">
      <c r="A597" s="182"/>
      <c r="B597" s="182"/>
      <c r="C597" s="182"/>
      <c r="D597" s="189"/>
      <c r="E597" s="189"/>
      <c r="F597" s="189"/>
      <c r="G597" s="189"/>
    </row>
    <row r="598" spans="1:7">
      <c r="A598" s="182"/>
      <c r="B598" s="182"/>
      <c r="C598" s="182"/>
      <c r="D598" s="189"/>
      <c r="E598" s="189"/>
      <c r="F598" s="189"/>
      <c r="G598" s="189"/>
    </row>
    <row r="599" spans="1:7">
      <c r="A599" s="182"/>
      <c r="B599" s="182"/>
      <c r="C599" s="182"/>
      <c r="D599" s="189"/>
      <c r="E599" s="189"/>
      <c r="F599" s="189"/>
      <c r="G599" s="189"/>
    </row>
    <row r="600" spans="1:7">
      <c r="A600" s="182"/>
      <c r="B600" s="182"/>
      <c r="C600" s="182"/>
      <c r="D600" s="189"/>
      <c r="E600" s="189"/>
      <c r="F600" s="189"/>
      <c r="G600" s="189"/>
    </row>
    <row r="601" spans="1:7">
      <c r="A601" s="182"/>
      <c r="B601" s="182"/>
      <c r="C601" s="182"/>
      <c r="D601" s="189"/>
      <c r="E601" s="189"/>
      <c r="F601" s="189"/>
      <c r="G601" s="189"/>
    </row>
    <row r="602" spans="1:7">
      <c r="A602" s="182"/>
      <c r="B602" s="182"/>
      <c r="C602" s="182"/>
      <c r="D602" s="189"/>
      <c r="E602" s="189"/>
      <c r="F602" s="189"/>
      <c r="G602" s="189"/>
    </row>
    <row r="603" spans="1:7">
      <c r="A603" s="182"/>
      <c r="B603" s="182"/>
      <c r="C603" s="182"/>
      <c r="D603" s="189"/>
      <c r="E603" s="189"/>
      <c r="F603" s="189"/>
      <c r="G603" s="189"/>
    </row>
    <row r="604" spans="1:7">
      <c r="A604" s="182"/>
      <c r="B604" s="182"/>
      <c r="C604" s="182"/>
      <c r="D604" s="189"/>
      <c r="E604" s="189"/>
      <c r="F604" s="189"/>
      <c r="G604" s="189"/>
    </row>
    <row r="605" spans="1:7">
      <c r="A605" s="182"/>
      <c r="B605" s="182"/>
      <c r="C605" s="182"/>
      <c r="D605" s="189"/>
      <c r="E605" s="189"/>
      <c r="F605" s="189"/>
      <c r="G605" s="189"/>
    </row>
    <row r="606" spans="1:7">
      <c r="A606" s="182"/>
      <c r="B606" s="182"/>
      <c r="C606" s="182"/>
      <c r="D606" s="189"/>
      <c r="E606" s="189"/>
      <c r="F606" s="189"/>
      <c r="G606" s="189"/>
    </row>
    <row r="607" spans="1:7">
      <c r="A607" s="182"/>
      <c r="B607" s="182"/>
      <c r="C607" s="182"/>
      <c r="D607" s="189"/>
      <c r="E607" s="189"/>
      <c r="F607" s="189"/>
      <c r="G607" s="189"/>
    </row>
    <row r="608" spans="1:7">
      <c r="A608" s="182"/>
      <c r="B608" s="182"/>
      <c r="C608" s="182"/>
      <c r="D608" s="189"/>
      <c r="E608" s="189"/>
      <c r="F608" s="189"/>
      <c r="G608" s="189"/>
    </row>
    <row r="609" spans="1:7">
      <c r="A609" s="182"/>
      <c r="B609" s="182"/>
      <c r="C609" s="182"/>
      <c r="D609" s="189"/>
      <c r="E609" s="189"/>
      <c r="F609" s="189"/>
      <c r="G609" s="189"/>
    </row>
    <row r="610" spans="1:7">
      <c r="A610" s="182"/>
      <c r="B610" s="182"/>
      <c r="C610" s="182"/>
      <c r="D610" s="189"/>
      <c r="E610" s="189"/>
      <c r="F610" s="189"/>
      <c r="G610" s="189"/>
    </row>
    <row r="611" spans="1:7">
      <c r="A611" s="182"/>
      <c r="B611" s="182"/>
      <c r="C611" s="182"/>
      <c r="D611" s="189"/>
      <c r="E611" s="189"/>
      <c r="F611" s="189"/>
      <c r="G611" s="189"/>
    </row>
    <row r="612" spans="1:7">
      <c r="A612" s="182"/>
      <c r="B612" s="182"/>
      <c r="C612" s="182"/>
      <c r="D612" s="189"/>
      <c r="E612" s="189"/>
      <c r="F612" s="189"/>
      <c r="G612" s="189"/>
    </row>
    <row r="613" spans="1:7">
      <c r="A613" s="182"/>
      <c r="B613" s="182"/>
      <c r="C613" s="182"/>
      <c r="D613" s="189"/>
      <c r="E613" s="189"/>
      <c r="F613" s="189"/>
      <c r="G613" s="189"/>
    </row>
    <row r="614" spans="1:7">
      <c r="A614" s="182"/>
      <c r="B614" s="182"/>
      <c r="C614" s="182"/>
      <c r="D614" s="189"/>
      <c r="E614" s="189"/>
      <c r="F614" s="189"/>
      <c r="G614" s="189"/>
    </row>
    <row r="615" spans="1:7">
      <c r="A615" s="182"/>
      <c r="B615" s="182"/>
      <c r="C615" s="182"/>
      <c r="D615" s="189"/>
      <c r="E615" s="189"/>
      <c r="F615" s="189"/>
      <c r="G615" s="189"/>
    </row>
    <row r="616" spans="1:7">
      <c r="A616" s="182"/>
      <c r="B616" s="182"/>
      <c r="C616" s="182"/>
      <c r="D616" s="189"/>
      <c r="E616" s="189"/>
      <c r="F616" s="189"/>
      <c r="G616" s="189"/>
    </row>
    <row r="617" spans="1:7">
      <c r="A617" s="182"/>
      <c r="B617" s="182"/>
      <c r="C617" s="182"/>
      <c r="D617" s="189"/>
      <c r="E617" s="189"/>
      <c r="F617" s="189"/>
      <c r="G617" s="189"/>
    </row>
    <row r="618" spans="1:7">
      <c r="A618" s="182"/>
      <c r="B618" s="182"/>
      <c r="C618" s="182"/>
      <c r="D618" s="189"/>
      <c r="E618" s="189"/>
      <c r="F618" s="189"/>
      <c r="G618" s="189"/>
    </row>
    <row r="619" spans="1:7">
      <c r="A619" s="182"/>
      <c r="B619" s="182"/>
      <c r="C619" s="182"/>
      <c r="D619" s="189"/>
      <c r="E619" s="189"/>
      <c r="F619" s="189"/>
      <c r="G619" s="189"/>
    </row>
    <row r="620" spans="1:7">
      <c r="A620" s="182"/>
      <c r="B620" s="182"/>
      <c r="C620" s="182"/>
      <c r="D620" s="189"/>
      <c r="E620" s="189"/>
      <c r="F620" s="189"/>
      <c r="G620" s="189"/>
    </row>
    <row r="621" spans="1:7">
      <c r="A621" s="182"/>
      <c r="B621" s="182"/>
      <c r="C621" s="182"/>
      <c r="D621" s="189"/>
      <c r="E621" s="189"/>
      <c r="F621" s="189"/>
      <c r="G621" s="189"/>
    </row>
    <row r="622" spans="1:7">
      <c r="A622" s="182"/>
      <c r="B622" s="182"/>
      <c r="C622" s="182"/>
      <c r="D622" s="189"/>
      <c r="E622" s="189"/>
      <c r="F622" s="189"/>
      <c r="G622" s="189"/>
    </row>
    <row r="623" spans="1:7">
      <c r="A623" s="182"/>
      <c r="B623" s="182"/>
      <c r="C623" s="182"/>
      <c r="D623" s="189"/>
      <c r="E623" s="189"/>
      <c r="F623" s="189"/>
      <c r="G623" s="189"/>
    </row>
    <row r="624" spans="1:7">
      <c r="A624" s="182"/>
      <c r="B624" s="182"/>
      <c r="C624" s="182"/>
      <c r="D624" s="189"/>
      <c r="E624" s="189"/>
      <c r="F624" s="189"/>
      <c r="G624" s="189"/>
    </row>
    <row r="625" spans="1:7">
      <c r="A625" s="182"/>
      <c r="B625" s="182"/>
      <c r="C625" s="182"/>
      <c r="D625" s="189"/>
      <c r="E625" s="189"/>
      <c r="F625" s="189"/>
      <c r="G625" s="189"/>
    </row>
    <row r="626" spans="1:7">
      <c r="A626" s="182"/>
      <c r="B626" s="182"/>
      <c r="C626" s="182"/>
      <c r="D626" s="189"/>
      <c r="E626" s="189"/>
      <c r="F626" s="189"/>
      <c r="G626" s="189"/>
    </row>
    <row r="627" spans="1:7">
      <c r="A627" s="182"/>
      <c r="B627" s="182"/>
      <c r="C627" s="182"/>
      <c r="D627" s="189"/>
      <c r="E627" s="189"/>
      <c r="F627" s="189"/>
      <c r="G627" s="189"/>
    </row>
    <row r="628" spans="1:7">
      <c r="A628" s="182"/>
      <c r="B628" s="182"/>
      <c r="C628" s="182"/>
      <c r="D628" s="189"/>
      <c r="E628" s="189"/>
      <c r="F628" s="189"/>
      <c r="G628" s="189"/>
    </row>
    <row r="629" spans="1:7">
      <c r="A629" s="182"/>
      <c r="B629" s="182"/>
      <c r="C629" s="182"/>
      <c r="D629" s="189"/>
      <c r="E629" s="189"/>
      <c r="F629" s="189"/>
      <c r="G629" s="189"/>
    </row>
    <row r="630" spans="1:7">
      <c r="A630" s="182"/>
      <c r="B630" s="182"/>
      <c r="C630" s="182"/>
      <c r="D630" s="189"/>
      <c r="E630" s="189"/>
      <c r="F630" s="189"/>
      <c r="G630" s="189"/>
    </row>
    <row r="631" spans="1:7">
      <c r="A631" s="182"/>
      <c r="B631" s="182"/>
      <c r="C631" s="182"/>
      <c r="D631" s="189"/>
      <c r="E631" s="189"/>
      <c r="F631" s="189"/>
      <c r="G631" s="189"/>
    </row>
    <row r="632" spans="1:7">
      <c r="A632" s="182"/>
      <c r="B632" s="182"/>
      <c r="C632" s="182"/>
      <c r="D632" s="189"/>
      <c r="E632" s="189"/>
      <c r="F632" s="189"/>
      <c r="G632" s="189"/>
    </row>
    <row r="633" spans="1:7">
      <c r="A633" s="182"/>
      <c r="B633" s="182"/>
      <c r="C633" s="182"/>
      <c r="D633" s="189"/>
      <c r="E633" s="189"/>
      <c r="F633" s="189"/>
      <c r="G633" s="189"/>
    </row>
    <row r="634" spans="1:7">
      <c r="A634" s="182"/>
      <c r="B634" s="182"/>
      <c r="C634" s="182"/>
      <c r="D634" s="189"/>
      <c r="E634" s="189"/>
      <c r="F634" s="189"/>
      <c r="G634" s="189"/>
    </row>
    <row r="635" spans="1:7">
      <c r="A635" s="182"/>
      <c r="B635" s="182"/>
      <c r="C635" s="182"/>
      <c r="D635" s="189"/>
      <c r="E635" s="189"/>
      <c r="F635" s="189"/>
      <c r="G635" s="189"/>
    </row>
    <row r="636" spans="1:7">
      <c r="A636" s="182"/>
      <c r="B636" s="182"/>
      <c r="C636" s="182"/>
      <c r="D636" s="189"/>
      <c r="E636" s="189"/>
      <c r="F636" s="189"/>
      <c r="G636" s="189"/>
    </row>
    <row r="637" spans="1:7">
      <c r="A637" s="182"/>
      <c r="B637" s="182"/>
      <c r="C637" s="182"/>
      <c r="D637" s="189"/>
      <c r="E637" s="189"/>
      <c r="F637" s="189"/>
      <c r="G637" s="189"/>
    </row>
    <row r="638" spans="1:7">
      <c r="A638" s="182"/>
      <c r="B638" s="182"/>
      <c r="C638" s="182"/>
      <c r="D638" s="189"/>
      <c r="E638" s="189"/>
      <c r="F638" s="189"/>
      <c r="G638" s="189"/>
    </row>
    <row r="639" spans="1:7">
      <c r="A639" s="182"/>
      <c r="B639" s="182"/>
      <c r="C639" s="182"/>
      <c r="D639" s="189"/>
      <c r="E639" s="189"/>
      <c r="F639" s="189"/>
      <c r="G639" s="189"/>
    </row>
    <row r="640" spans="1:7">
      <c r="A640" s="182"/>
      <c r="B640" s="182"/>
      <c r="C640" s="182"/>
      <c r="D640" s="189"/>
      <c r="E640" s="189"/>
      <c r="F640" s="189"/>
      <c r="G640" s="189"/>
    </row>
    <row r="641" spans="1:7">
      <c r="A641" s="182"/>
      <c r="B641" s="182"/>
      <c r="C641" s="182"/>
      <c r="D641" s="189"/>
      <c r="E641" s="189"/>
      <c r="F641" s="189"/>
      <c r="G641" s="189"/>
    </row>
    <row r="642" spans="1:7">
      <c r="A642" s="182"/>
      <c r="B642" s="182"/>
      <c r="C642" s="182"/>
      <c r="D642" s="189"/>
      <c r="E642" s="189"/>
      <c r="F642" s="189"/>
      <c r="G642" s="189"/>
    </row>
    <row r="643" spans="1:7">
      <c r="A643" s="182"/>
      <c r="B643" s="182"/>
      <c r="C643" s="182"/>
      <c r="D643" s="189"/>
      <c r="E643" s="189"/>
      <c r="F643" s="189"/>
      <c r="G643" s="189"/>
    </row>
    <row r="644" spans="1:7">
      <c r="A644" s="182"/>
      <c r="B644" s="182"/>
      <c r="C644" s="182"/>
      <c r="D644" s="189"/>
      <c r="E644" s="189"/>
      <c r="F644" s="189"/>
      <c r="G644" s="189"/>
    </row>
    <row r="645" spans="1:7">
      <c r="A645" s="182"/>
      <c r="B645" s="182"/>
      <c r="C645" s="182"/>
      <c r="D645" s="189"/>
      <c r="E645" s="189"/>
      <c r="F645" s="189"/>
      <c r="G645" s="189"/>
    </row>
    <row r="646" spans="1:7">
      <c r="A646" s="182"/>
      <c r="B646" s="182"/>
      <c r="C646" s="182"/>
      <c r="D646" s="189"/>
      <c r="E646" s="189"/>
      <c r="F646" s="189"/>
      <c r="G646" s="189"/>
    </row>
    <row r="647" spans="1:7">
      <c r="A647" s="182"/>
      <c r="B647" s="182"/>
      <c r="C647" s="182"/>
      <c r="D647" s="189"/>
      <c r="E647" s="189"/>
      <c r="F647" s="189"/>
      <c r="G647" s="189"/>
    </row>
    <row r="648" spans="1:7">
      <c r="A648" s="182"/>
      <c r="B648" s="182"/>
      <c r="C648" s="182"/>
      <c r="D648" s="189"/>
      <c r="E648" s="189"/>
      <c r="F648" s="189"/>
      <c r="G648" s="189"/>
    </row>
    <row r="649" spans="1:7">
      <c r="A649" s="182"/>
      <c r="B649" s="182"/>
      <c r="C649" s="182"/>
      <c r="D649" s="189"/>
      <c r="E649" s="189"/>
      <c r="F649" s="189"/>
      <c r="G649" s="189"/>
    </row>
    <row r="650" spans="1:7">
      <c r="A650" s="182"/>
      <c r="B650" s="182"/>
      <c r="C650" s="182"/>
      <c r="D650" s="189"/>
      <c r="E650" s="189"/>
      <c r="F650" s="189"/>
      <c r="G650" s="189"/>
    </row>
    <row r="651" spans="1:7">
      <c r="A651" s="182"/>
      <c r="B651" s="182"/>
      <c r="C651" s="182"/>
      <c r="D651" s="189"/>
      <c r="E651" s="189"/>
      <c r="F651" s="189"/>
      <c r="G651" s="189"/>
    </row>
    <row r="652" spans="1:7">
      <c r="A652" s="182"/>
      <c r="B652" s="182"/>
      <c r="C652" s="182"/>
      <c r="D652" s="189"/>
      <c r="E652" s="189"/>
      <c r="F652" s="189"/>
      <c r="G652" s="189"/>
    </row>
    <row r="653" spans="1:7">
      <c r="A653" s="182"/>
      <c r="B653" s="182"/>
      <c r="C653" s="182"/>
      <c r="D653" s="189"/>
      <c r="E653" s="189"/>
      <c r="F653" s="189"/>
      <c r="G653" s="189"/>
    </row>
    <row r="654" spans="1:7">
      <c r="A654" s="182"/>
      <c r="B654" s="182"/>
      <c r="C654" s="182"/>
      <c r="D654" s="189"/>
      <c r="E654" s="189"/>
      <c r="F654" s="189"/>
      <c r="G654" s="189"/>
    </row>
    <row r="655" spans="1:7">
      <c r="A655" s="182"/>
      <c r="B655" s="182"/>
      <c r="C655" s="182"/>
      <c r="D655" s="189"/>
      <c r="E655" s="189"/>
      <c r="F655" s="189"/>
      <c r="G655" s="189"/>
    </row>
    <row r="656" spans="1:7">
      <c r="A656" s="182"/>
      <c r="B656" s="182"/>
      <c r="C656" s="182"/>
      <c r="D656" s="189"/>
      <c r="E656" s="189"/>
      <c r="F656" s="189"/>
      <c r="G656" s="189"/>
    </row>
    <row r="657" spans="1:7">
      <c r="A657" s="182"/>
      <c r="B657" s="182"/>
      <c r="C657" s="182"/>
      <c r="D657" s="189"/>
      <c r="E657" s="189"/>
      <c r="F657" s="189"/>
      <c r="G657" s="189"/>
    </row>
    <row r="658" spans="1:7">
      <c r="A658" s="182"/>
      <c r="B658" s="182"/>
      <c r="C658" s="182"/>
      <c r="D658" s="189"/>
      <c r="E658" s="189"/>
      <c r="F658" s="189"/>
      <c r="G658" s="189"/>
    </row>
    <row r="659" spans="1:7">
      <c r="A659" s="182"/>
      <c r="B659" s="182"/>
      <c r="C659" s="182"/>
      <c r="D659" s="189"/>
      <c r="E659" s="189"/>
      <c r="F659" s="189"/>
      <c r="G659" s="189"/>
    </row>
    <row r="660" spans="1:7">
      <c r="A660" s="182"/>
      <c r="B660" s="182"/>
      <c r="C660" s="182"/>
      <c r="D660" s="189"/>
      <c r="E660" s="189"/>
      <c r="F660" s="189"/>
      <c r="G660" s="189"/>
    </row>
    <row r="661" spans="1:7">
      <c r="A661" s="182"/>
      <c r="B661" s="182"/>
      <c r="C661" s="182"/>
      <c r="D661" s="189"/>
      <c r="E661" s="189"/>
      <c r="F661" s="189"/>
      <c r="G661" s="189"/>
    </row>
    <row r="662" spans="1:7">
      <c r="A662" s="182"/>
      <c r="B662" s="182"/>
      <c r="C662" s="182"/>
      <c r="D662" s="189"/>
      <c r="E662" s="189"/>
      <c r="F662" s="189"/>
      <c r="G662" s="189"/>
    </row>
    <row r="663" spans="1:7">
      <c r="A663" s="182"/>
      <c r="B663" s="182"/>
      <c r="C663" s="182"/>
      <c r="D663" s="189"/>
      <c r="E663" s="189"/>
      <c r="F663" s="189"/>
      <c r="G663" s="189"/>
    </row>
    <row r="664" spans="1:7">
      <c r="A664" s="182"/>
      <c r="B664" s="182"/>
      <c r="C664" s="182"/>
      <c r="D664" s="189"/>
      <c r="E664" s="189"/>
      <c r="F664" s="189"/>
      <c r="G664" s="189"/>
    </row>
    <row r="665" spans="1:7">
      <c r="A665" s="182"/>
      <c r="B665" s="182"/>
      <c r="C665" s="182"/>
      <c r="D665" s="189"/>
      <c r="E665" s="189"/>
      <c r="F665" s="189"/>
      <c r="G665" s="189"/>
    </row>
    <row r="666" spans="1:7">
      <c r="A666" s="182"/>
      <c r="B666" s="182"/>
      <c r="C666" s="182"/>
      <c r="D666" s="189"/>
      <c r="E666" s="189"/>
      <c r="F666" s="189"/>
      <c r="G666" s="189"/>
    </row>
    <row r="667" spans="1:7">
      <c r="A667" s="182"/>
      <c r="B667" s="182"/>
      <c r="C667" s="182"/>
      <c r="D667" s="189"/>
      <c r="E667" s="189"/>
      <c r="F667" s="189"/>
      <c r="G667" s="189"/>
    </row>
    <row r="668" spans="1:7">
      <c r="A668" s="182"/>
      <c r="B668" s="182"/>
      <c r="C668" s="182"/>
      <c r="D668" s="189"/>
      <c r="E668" s="189"/>
      <c r="F668" s="189"/>
      <c r="G668" s="189"/>
    </row>
    <row r="669" spans="1:7">
      <c r="A669" s="182"/>
      <c r="B669" s="182"/>
      <c r="C669" s="182"/>
      <c r="D669" s="189"/>
      <c r="E669" s="189"/>
      <c r="F669" s="189"/>
      <c r="G669" s="189"/>
    </row>
    <row r="670" spans="1:7">
      <c r="A670" s="182"/>
      <c r="B670" s="182"/>
      <c r="C670" s="182"/>
      <c r="D670" s="189"/>
      <c r="E670" s="189"/>
      <c r="F670" s="189"/>
      <c r="G670" s="189"/>
    </row>
    <row r="671" spans="1:7">
      <c r="A671" s="182"/>
      <c r="B671" s="182"/>
      <c r="C671" s="182"/>
      <c r="D671" s="189"/>
      <c r="E671" s="189"/>
      <c r="F671" s="189"/>
      <c r="G671" s="189"/>
    </row>
    <row r="672" spans="1:7">
      <c r="A672" s="182"/>
      <c r="B672" s="182"/>
      <c r="C672" s="182"/>
      <c r="D672" s="189"/>
      <c r="E672" s="189"/>
      <c r="F672" s="189"/>
      <c r="G672" s="189"/>
    </row>
    <row r="673" spans="1:7">
      <c r="A673" s="182"/>
      <c r="B673" s="182"/>
      <c r="C673" s="182"/>
      <c r="D673" s="189"/>
      <c r="E673" s="189"/>
      <c r="F673" s="189"/>
      <c r="G673" s="189"/>
    </row>
    <row r="674" spans="1:7">
      <c r="A674" s="182"/>
      <c r="B674" s="182"/>
      <c r="C674" s="182"/>
      <c r="D674" s="189"/>
      <c r="E674" s="189"/>
      <c r="F674" s="189"/>
      <c r="G674" s="189"/>
    </row>
    <row r="675" spans="1:7">
      <c r="A675" s="182"/>
      <c r="B675" s="182"/>
      <c r="C675" s="182"/>
      <c r="D675" s="189"/>
      <c r="E675" s="189"/>
      <c r="F675" s="189"/>
      <c r="G675" s="189"/>
    </row>
    <row r="676" spans="1:7">
      <c r="A676" s="182"/>
      <c r="B676" s="182"/>
      <c r="C676" s="182"/>
      <c r="D676" s="189"/>
      <c r="E676" s="189"/>
      <c r="F676" s="189"/>
      <c r="G676" s="189"/>
    </row>
    <row r="677" spans="1:7">
      <c r="A677" s="182"/>
      <c r="B677" s="182"/>
      <c r="C677" s="182"/>
      <c r="D677" s="189"/>
      <c r="E677" s="189"/>
      <c r="F677" s="189"/>
      <c r="G677" s="189"/>
    </row>
    <row r="678" spans="1:7">
      <c r="A678" s="182"/>
      <c r="B678" s="182"/>
      <c r="C678" s="182"/>
      <c r="D678" s="189"/>
      <c r="E678" s="189"/>
      <c r="F678" s="189"/>
      <c r="G678" s="189"/>
    </row>
    <row r="679" spans="1:7">
      <c r="A679" s="182"/>
      <c r="B679" s="182"/>
      <c r="C679" s="182"/>
      <c r="D679" s="189"/>
      <c r="E679" s="189"/>
      <c r="F679" s="189"/>
      <c r="G679" s="189"/>
    </row>
    <row r="680" spans="1:7">
      <c r="A680" s="182"/>
      <c r="B680" s="182"/>
      <c r="C680" s="182"/>
      <c r="D680" s="189"/>
      <c r="E680" s="189"/>
      <c r="F680" s="189"/>
      <c r="G680" s="189"/>
    </row>
    <row r="681" spans="1:7">
      <c r="A681" s="182"/>
      <c r="B681" s="182"/>
      <c r="C681" s="182"/>
      <c r="D681" s="189"/>
      <c r="E681" s="189"/>
      <c r="F681" s="189"/>
      <c r="G681" s="189"/>
    </row>
    <row r="682" spans="1:7">
      <c r="A682" s="182"/>
      <c r="B682" s="182"/>
      <c r="C682" s="182"/>
      <c r="D682" s="189"/>
      <c r="E682" s="189"/>
      <c r="F682" s="189"/>
      <c r="G682" s="189"/>
    </row>
    <row r="683" spans="1:7">
      <c r="A683" s="182"/>
      <c r="B683" s="182"/>
      <c r="C683" s="182"/>
      <c r="D683" s="189"/>
      <c r="E683" s="189"/>
      <c r="F683" s="189"/>
      <c r="G683" s="189"/>
    </row>
    <row r="684" spans="1:7">
      <c r="A684" s="182"/>
      <c r="B684" s="182"/>
      <c r="C684" s="182"/>
      <c r="D684" s="189"/>
      <c r="E684" s="189"/>
      <c r="F684" s="189"/>
      <c r="G684" s="189"/>
    </row>
    <row r="685" spans="1:7">
      <c r="A685" s="182"/>
      <c r="B685" s="182"/>
      <c r="C685" s="182"/>
      <c r="D685" s="189"/>
      <c r="E685" s="189"/>
      <c r="F685" s="189"/>
      <c r="G685" s="189"/>
    </row>
    <row r="686" spans="1:7">
      <c r="A686" s="182"/>
      <c r="B686" s="182"/>
      <c r="C686" s="182"/>
      <c r="D686" s="189"/>
      <c r="E686" s="189"/>
      <c r="F686" s="189"/>
      <c r="G686" s="189"/>
    </row>
    <row r="687" spans="1:7">
      <c r="A687" s="182"/>
      <c r="B687" s="182"/>
      <c r="C687" s="182"/>
      <c r="D687" s="189"/>
      <c r="E687" s="189"/>
      <c r="F687" s="189"/>
      <c r="G687" s="189"/>
    </row>
    <row r="688" spans="1:7">
      <c r="A688" s="182"/>
      <c r="B688" s="182"/>
      <c r="C688" s="182"/>
      <c r="D688" s="189"/>
      <c r="E688" s="189"/>
      <c r="F688" s="189"/>
      <c r="G688" s="189"/>
    </row>
    <row r="689" spans="1:7">
      <c r="A689" s="182"/>
      <c r="B689" s="182"/>
      <c r="C689" s="182"/>
      <c r="D689" s="189"/>
      <c r="E689" s="189"/>
      <c r="F689" s="189"/>
      <c r="G689" s="189"/>
    </row>
    <row r="690" spans="1:7">
      <c r="A690" s="182"/>
      <c r="B690" s="182"/>
      <c r="C690" s="182"/>
      <c r="D690" s="189"/>
      <c r="E690" s="189"/>
      <c r="F690" s="189"/>
      <c r="G690" s="189"/>
    </row>
    <row r="691" spans="1:7">
      <c r="A691" s="182"/>
      <c r="B691" s="182"/>
      <c r="C691" s="182"/>
      <c r="D691" s="189"/>
      <c r="E691" s="189"/>
      <c r="F691" s="189"/>
      <c r="G691" s="189"/>
    </row>
    <row r="692" spans="1:7">
      <c r="A692" s="182"/>
      <c r="B692" s="182"/>
      <c r="C692" s="182"/>
      <c r="D692" s="189"/>
      <c r="E692" s="189"/>
      <c r="F692" s="189"/>
      <c r="G692" s="189"/>
    </row>
    <row r="693" spans="1:7">
      <c r="A693" s="182"/>
      <c r="B693" s="182"/>
      <c r="C693" s="182"/>
      <c r="D693" s="189"/>
      <c r="E693" s="189"/>
      <c r="F693" s="189"/>
      <c r="G693" s="189"/>
    </row>
    <row r="694" spans="1:7">
      <c r="A694" s="182"/>
      <c r="B694" s="182"/>
      <c r="C694" s="182"/>
      <c r="D694" s="189"/>
      <c r="E694" s="189"/>
      <c r="F694" s="189"/>
      <c r="G694" s="189"/>
    </row>
    <row r="695" spans="1:7">
      <c r="A695" s="182"/>
      <c r="B695" s="182"/>
      <c r="C695" s="182"/>
      <c r="D695" s="189"/>
      <c r="E695" s="189"/>
      <c r="F695" s="189"/>
      <c r="G695" s="189"/>
    </row>
    <row r="696" spans="1:7">
      <c r="A696" s="182"/>
      <c r="B696" s="182"/>
      <c r="C696" s="182"/>
      <c r="D696" s="189"/>
      <c r="E696" s="189"/>
      <c r="F696" s="189"/>
      <c r="G696" s="189"/>
    </row>
    <row r="697" spans="1:7">
      <c r="A697" s="182"/>
      <c r="B697" s="182"/>
      <c r="C697" s="182"/>
      <c r="D697" s="189"/>
      <c r="E697" s="189"/>
      <c r="F697" s="189"/>
      <c r="G697" s="189"/>
    </row>
    <row r="698" spans="1:7">
      <c r="A698" s="182"/>
      <c r="B698" s="182"/>
      <c r="C698" s="182"/>
      <c r="D698" s="189"/>
      <c r="E698" s="189"/>
      <c r="F698" s="189"/>
      <c r="G698" s="189"/>
    </row>
    <row r="699" spans="1:7">
      <c r="A699" s="182"/>
      <c r="B699" s="182"/>
      <c r="C699" s="182"/>
      <c r="D699" s="189"/>
      <c r="E699" s="189"/>
      <c r="F699" s="189"/>
      <c r="G699" s="189"/>
    </row>
    <row r="700" spans="1:7">
      <c r="A700" s="182"/>
      <c r="B700" s="182"/>
      <c r="C700" s="182"/>
      <c r="D700" s="189"/>
      <c r="E700" s="189"/>
      <c r="F700" s="189"/>
      <c r="G700" s="189"/>
    </row>
    <row r="701" spans="1:7">
      <c r="A701" s="182"/>
      <c r="B701" s="182"/>
      <c r="C701" s="182"/>
      <c r="D701" s="189"/>
      <c r="E701" s="189"/>
      <c r="F701" s="189"/>
      <c r="G701" s="189"/>
    </row>
    <row r="702" spans="1:7">
      <c r="A702" s="182"/>
      <c r="B702" s="182"/>
      <c r="C702" s="182"/>
      <c r="D702" s="189"/>
      <c r="E702" s="189"/>
      <c r="F702" s="189"/>
      <c r="G702" s="189"/>
    </row>
    <row r="703" spans="1:7">
      <c r="A703" s="182"/>
      <c r="B703" s="182"/>
      <c r="C703" s="182"/>
      <c r="D703" s="189"/>
      <c r="E703" s="189"/>
      <c r="F703" s="189"/>
      <c r="G703" s="189"/>
    </row>
    <row r="704" spans="1:7">
      <c r="A704" s="182"/>
      <c r="B704" s="182"/>
      <c r="C704" s="182"/>
      <c r="D704" s="189"/>
      <c r="E704" s="189"/>
      <c r="F704" s="189"/>
      <c r="G704" s="189"/>
    </row>
    <row r="705" spans="1:7">
      <c r="A705" s="182"/>
      <c r="B705" s="182"/>
      <c r="C705" s="182"/>
      <c r="D705" s="189"/>
      <c r="E705" s="189"/>
      <c r="F705" s="189"/>
      <c r="G705" s="189"/>
    </row>
    <row r="706" spans="1:7">
      <c r="A706" s="182"/>
      <c r="B706" s="182"/>
      <c r="C706" s="182"/>
      <c r="D706" s="189"/>
      <c r="E706" s="189"/>
      <c r="F706" s="189"/>
      <c r="G706" s="189"/>
    </row>
    <row r="707" spans="1:7">
      <c r="A707" s="182"/>
      <c r="B707" s="182"/>
      <c r="C707" s="182"/>
      <c r="D707" s="189"/>
      <c r="E707" s="189"/>
      <c r="F707" s="189"/>
      <c r="G707" s="189"/>
    </row>
    <row r="708" spans="1:7">
      <c r="A708" s="182"/>
      <c r="B708" s="182"/>
      <c r="C708" s="182"/>
      <c r="D708" s="189"/>
      <c r="E708" s="189"/>
      <c r="F708" s="189"/>
      <c r="G708" s="189"/>
    </row>
    <row r="709" spans="1:7">
      <c r="A709" s="182"/>
      <c r="B709" s="182"/>
      <c r="C709" s="182"/>
      <c r="D709" s="189"/>
      <c r="E709" s="189"/>
      <c r="F709" s="189"/>
      <c r="G709" s="189"/>
    </row>
    <row r="710" spans="1:7">
      <c r="A710" s="182"/>
      <c r="B710" s="182"/>
      <c r="C710" s="182"/>
      <c r="D710" s="189"/>
      <c r="E710" s="189"/>
      <c r="F710" s="189"/>
      <c r="G710" s="189"/>
    </row>
    <row r="711" spans="1:7">
      <c r="A711" s="182"/>
      <c r="B711" s="182"/>
      <c r="C711" s="182"/>
      <c r="D711" s="189"/>
      <c r="E711" s="189"/>
      <c r="F711" s="189"/>
      <c r="G711" s="189"/>
    </row>
    <row r="712" spans="1:7">
      <c r="A712" s="182"/>
      <c r="B712" s="182"/>
      <c r="C712" s="182"/>
      <c r="D712" s="189"/>
      <c r="E712" s="189"/>
      <c r="F712" s="189"/>
      <c r="G712" s="189"/>
    </row>
    <row r="713" spans="1:7">
      <c r="A713" s="182"/>
      <c r="B713" s="182"/>
      <c r="C713" s="182"/>
      <c r="D713" s="189"/>
      <c r="E713" s="189"/>
      <c r="F713" s="189"/>
      <c r="G713" s="189"/>
    </row>
    <row r="714" spans="1:7">
      <c r="A714" s="182"/>
      <c r="B714" s="182"/>
      <c r="C714" s="182"/>
      <c r="D714" s="189"/>
      <c r="E714" s="189"/>
      <c r="F714" s="189"/>
      <c r="G714" s="189"/>
    </row>
    <row r="715" spans="1:7">
      <c r="A715" s="182"/>
      <c r="B715" s="182"/>
      <c r="C715" s="182"/>
      <c r="D715" s="189"/>
      <c r="E715" s="189"/>
      <c r="F715" s="189"/>
      <c r="G715" s="189"/>
    </row>
    <row r="716" spans="1:7">
      <c r="A716" s="182"/>
      <c r="B716" s="182"/>
      <c r="C716" s="182"/>
      <c r="D716" s="189"/>
      <c r="E716" s="189"/>
      <c r="F716" s="189"/>
      <c r="G716" s="189"/>
    </row>
    <row r="717" spans="1:7">
      <c r="A717" s="182"/>
      <c r="B717" s="182"/>
      <c r="C717" s="182"/>
      <c r="D717" s="189"/>
      <c r="E717" s="189"/>
      <c r="F717" s="189"/>
      <c r="G717" s="189"/>
    </row>
    <row r="718" spans="1:7">
      <c r="A718" s="182"/>
      <c r="B718" s="182"/>
      <c r="C718" s="182"/>
      <c r="D718" s="189"/>
      <c r="E718" s="189"/>
      <c r="F718" s="189"/>
      <c r="G718" s="189"/>
    </row>
    <row r="719" spans="1:7">
      <c r="A719" s="182"/>
      <c r="B719" s="182"/>
      <c r="C719" s="182"/>
      <c r="D719" s="189"/>
      <c r="E719" s="189"/>
      <c r="F719" s="189"/>
      <c r="G719" s="189"/>
    </row>
    <row r="720" spans="1:7">
      <c r="A720" s="182"/>
      <c r="B720" s="182"/>
      <c r="C720" s="182"/>
      <c r="D720" s="189"/>
      <c r="E720" s="189"/>
      <c r="F720" s="189"/>
      <c r="G720" s="189"/>
    </row>
    <row r="721" spans="1:7">
      <c r="A721" s="182"/>
      <c r="B721" s="182"/>
      <c r="C721" s="182"/>
      <c r="D721" s="189"/>
      <c r="E721" s="189"/>
      <c r="F721" s="189"/>
      <c r="G721" s="189"/>
    </row>
    <row r="722" spans="1:7">
      <c r="A722" s="182"/>
      <c r="B722" s="182"/>
      <c r="C722" s="182"/>
      <c r="D722" s="189"/>
      <c r="E722" s="189"/>
      <c r="F722" s="189"/>
      <c r="G722" s="189"/>
    </row>
    <row r="723" spans="1:7">
      <c r="A723" s="182"/>
      <c r="B723" s="182"/>
      <c r="C723" s="182"/>
      <c r="D723" s="189"/>
      <c r="E723" s="189"/>
      <c r="F723" s="189"/>
      <c r="G723" s="189"/>
    </row>
    <row r="724" spans="1:7">
      <c r="A724" s="182"/>
      <c r="B724" s="182"/>
      <c r="C724" s="182"/>
      <c r="D724" s="189"/>
      <c r="E724" s="189"/>
      <c r="F724" s="189"/>
      <c r="G724" s="189"/>
    </row>
    <row r="725" spans="1:7">
      <c r="A725" s="182"/>
      <c r="B725" s="182"/>
      <c r="C725" s="182"/>
      <c r="D725" s="189"/>
      <c r="E725" s="189"/>
      <c r="F725" s="189"/>
      <c r="G725" s="189"/>
    </row>
    <row r="726" spans="1:7">
      <c r="A726" s="182"/>
      <c r="B726" s="182"/>
      <c r="C726" s="182"/>
      <c r="D726" s="189"/>
      <c r="E726" s="189"/>
      <c r="F726" s="189"/>
      <c r="G726" s="189"/>
    </row>
    <row r="727" spans="1:7">
      <c r="A727" s="182"/>
      <c r="B727" s="182"/>
      <c r="C727" s="182"/>
      <c r="D727" s="189"/>
      <c r="E727" s="189"/>
      <c r="F727" s="189"/>
      <c r="G727" s="189"/>
    </row>
    <row r="728" spans="1:7">
      <c r="A728" s="182"/>
      <c r="B728" s="182"/>
      <c r="C728" s="182"/>
      <c r="D728" s="189"/>
      <c r="E728" s="189"/>
      <c r="F728" s="189"/>
      <c r="G728" s="189"/>
    </row>
    <row r="729" spans="1:7">
      <c r="A729" s="182"/>
      <c r="B729" s="182"/>
      <c r="C729" s="182"/>
      <c r="D729" s="189"/>
      <c r="E729" s="189"/>
      <c r="F729" s="189"/>
      <c r="G729" s="189"/>
    </row>
    <row r="730" spans="1:7">
      <c r="A730" s="182"/>
      <c r="B730" s="182"/>
      <c r="C730" s="182"/>
      <c r="D730" s="189"/>
      <c r="E730" s="189"/>
      <c r="F730" s="189"/>
      <c r="G730" s="189"/>
    </row>
    <row r="731" spans="1:7">
      <c r="A731" s="182"/>
      <c r="B731" s="182"/>
      <c r="C731" s="182"/>
      <c r="D731" s="189"/>
      <c r="E731" s="189"/>
      <c r="F731" s="189"/>
      <c r="G731" s="189"/>
    </row>
    <row r="732" spans="1:7">
      <c r="A732" s="182"/>
      <c r="B732" s="182"/>
      <c r="C732" s="182"/>
      <c r="D732" s="189"/>
      <c r="E732" s="189"/>
      <c r="F732" s="189"/>
      <c r="G732" s="189"/>
    </row>
    <row r="733" spans="1:7">
      <c r="A733" s="182"/>
      <c r="B733" s="182"/>
      <c r="C733" s="182"/>
      <c r="D733" s="189"/>
      <c r="E733" s="189"/>
      <c r="F733" s="189"/>
      <c r="G733" s="189"/>
    </row>
    <row r="734" spans="1:7">
      <c r="A734" s="182"/>
      <c r="B734" s="182"/>
      <c r="C734" s="182"/>
      <c r="D734" s="189"/>
      <c r="E734" s="189"/>
      <c r="F734" s="189"/>
      <c r="G734" s="189"/>
    </row>
    <row r="735" spans="1:7">
      <c r="A735" s="182"/>
      <c r="B735" s="182"/>
      <c r="C735" s="182"/>
      <c r="D735" s="189"/>
      <c r="E735" s="189"/>
      <c r="F735" s="189"/>
      <c r="G735" s="189"/>
    </row>
    <row r="736" spans="1:7">
      <c r="A736" s="182"/>
      <c r="B736" s="182"/>
      <c r="C736" s="182"/>
      <c r="D736" s="189"/>
      <c r="E736" s="189"/>
      <c r="F736" s="189"/>
      <c r="G736" s="189"/>
    </row>
    <row r="737" spans="1:7">
      <c r="A737" s="182"/>
      <c r="B737" s="182"/>
      <c r="C737" s="182"/>
      <c r="D737" s="189"/>
      <c r="E737" s="189"/>
      <c r="F737" s="189"/>
      <c r="G737" s="189"/>
    </row>
    <row r="738" spans="1:7">
      <c r="A738" s="182"/>
      <c r="B738" s="182"/>
      <c r="C738" s="182"/>
      <c r="D738" s="189"/>
      <c r="E738" s="189"/>
      <c r="F738" s="189"/>
      <c r="G738" s="189"/>
    </row>
    <row r="739" spans="1:7">
      <c r="A739" s="182"/>
      <c r="B739" s="182"/>
      <c r="C739" s="182"/>
      <c r="D739" s="189"/>
      <c r="E739" s="189"/>
      <c r="F739" s="189"/>
      <c r="G739" s="189"/>
    </row>
    <row r="740" spans="1:7">
      <c r="A740" s="182"/>
      <c r="B740" s="182"/>
      <c r="C740" s="182"/>
      <c r="D740" s="189"/>
      <c r="E740" s="189"/>
      <c r="F740" s="189"/>
      <c r="G740" s="189"/>
    </row>
    <row r="741" spans="1:7">
      <c r="A741" s="182"/>
      <c r="B741" s="182"/>
      <c r="C741" s="182"/>
      <c r="D741" s="189"/>
      <c r="E741" s="189"/>
      <c r="F741" s="189"/>
      <c r="G741" s="189"/>
    </row>
    <row r="742" spans="1:7">
      <c r="A742" s="182"/>
      <c r="B742" s="182"/>
      <c r="C742" s="182"/>
      <c r="D742" s="189"/>
      <c r="E742" s="189"/>
      <c r="F742" s="189"/>
      <c r="G742" s="189"/>
    </row>
    <row r="743" spans="1:7">
      <c r="A743" s="182"/>
      <c r="B743" s="182"/>
      <c r="C743" s="182"/>
      <c r="D743" s="189"/>
      <c r="E743" s="189"/>
      <c r="F743" s="189"/>
      <c r="G743" s="189"/>
    </row>
    <row r="744" spans="1:7">
      <c r="A744" s="182"/>
      <c r="B744" s="182"/>
      <c r="C744" s="182"/>
      <c r="D744" s="189"/>
      <c r="E744" s="189"/>
      <c r="F744" s="189"/>
      <c r="G744" s="189"/>
    </row>
    <row r="745" spans="1:7">
      <c r="A745" s="182"/>
      <c r="B745" s="182"/>
      <c r="C745" s="182"/>
      <c r="D745" s="189"/>
      <c r="E745" s="189"/>
      <c r="F745" s="189"/>
      <c r="G745" s="189"/>
    </row>
    <row r="746" spans="1:7">
      <c r="A746" s="182"/>
      <c r="B746" s="182"/>
      <c r="C746" s="182"/>
      <c r="D746" s="189"/>
      <c r="E746" s="189"/>
      <c r="F746" s="189"/>
      <c r="G746" s="189"/>
    </row>
    <row r="747" spans="1:7">
      <c r="A747" s="182"/>
      <c r="B747" s="182"/>
      <c r="C747" s="182"/>
      <c r="D747" s="189"/>
      <c r="E747" s="189"/>
      <c r="F747" s="189"/>
      <c r="G747" s="189"/>
    </row>
    <row r="748" spans="1:7">
      <c r="A748" s="182"/>
      <c r="B748" s="182"/>
      <c r="C748" s="182"/>
      <c r="D748" s="189"/>
      <c r="E748" s="189"/>
      <c r="F748" s="189"/>
      <c r="G748" s="189"/>
    </row>
    <row r="749" spans="1:7">
      <c r="A749" s="182"/>
      <c r="B749" s="182"/>
      <c r="C749" s="182"/>
      <c r="D749" s="189"/>
      <c r="E749" s="189"/>
      <c r="F749" s="189"/>
      <c r="G749" s="189"/>
    </row>
    <row r="750" spans="1:7">
      <c r="A750" s="182"/>
      <c r="B750" s="182"/>
      <c r="C750" s="182"/>
      <c r="D750" s="189"/>
      <c r="E750" s="189"/>
      <c r="F750" s="189"/>
      <c r="G750" s="189"/>
    </row>
    <row r="751" spans="1:7">
      <c r="A751" s="182"/>
      <c r="B751" s="182"/>
      <c r="C751" s="182"/>
      <c r="D751" s="189"/>
      <c r="E751" s="189"/>
      <c r="F751" s="189"/>
      <c r="G751" s="189"/>
    </row>
    <row r="752" spans="1:7">
      <c r="A752" s="182"/>
      <c r="B752" s="182"/>
      <c r="C752" s="182"/>
      <c r="D752" s="189"/>
      <c r="E752" s="189"/>
      <c r="F752" s="189"/>
      <c r="G752" s="189"/>
    </row>
    <row r="753" spans="1:7">
      <c r="A753" s="182"/>
      <c r="B753" s="182"/>
      <c r="C753" s="182"/>
      <c r="D753" s="189"/>
      <c r="E753" s="189"/>
      <c r="F753" s="189"/>
      <c r="G753" s="189"/>
    </row>
    <row r="754" spans="1:7">
      <c r="A754" s="182"/>
      <c r="B754" s="182"/>
      <c r="C754" s="182"/>
      <c r="D754" s="189"/>
      <c r="E754" s="189"/>
      <c r="F754" s="189"/>
      <c r="G754" s="189"/>
    </row>
    <row r="755" spans="1:7">
      <c r="A755" s="182"/>
      <c r="B755" s="182"/>
      <c r="C755" s="182"/>
      <c r="D755" s="189"/>
      <c r="E755" s="189"/>
      <c r="F755" s="189"/>
      <c r="G755" s="189"/>
    </row>
    <row r="756" spans="1:7">
      <c r="A756" s="182"/>
      <c r="B756" s="182"/>
      <c r="C756" s="182"/>
      <c r="D756" s="189"/>
      <c r="E756" s="189"/>
      <c r="F756" s="189"/>
      <c r="G756" s="189"/>
    </row>
    <row r="757" spans="1:7">
      <c r="A757" s="182"/>
      <c r="B757" s="182"/>
      <c r="C757" s="182"/>
      <c r="D757" s="189"/>
      <c r="E757" s="189"/>
      <c r="F757" s="189"/>
      <c r="G757" s="189"/>
    </row>
    <row r="758" spans="1:7">
      <c r="A758" s="182"/>
      <c r="B758" s="182"/>
      <c r="C758" s="182"/>
      <c r="D758" s="189"/>
      <c r="E758" s="189"/>
      <c r="F758" s="189"/>
      <c r="G758" s="189"/>
    </row>
    <row r="759" spans="1:7">
      <c r="A759" s="182"/>
      <c r="B759" s="182"/>
      <c r="C759" s="182"/>
      <c r="D759" s="189"/>
      <c r="E759" s="189"/>
      <c r="F759" s="189"/>
      <c r="G759" s="189"/>
    </row>
    <row r="760" spans="1:7">
      <c r="A760" s="182"/>
      <c r="B760" s="182"/>
      <c r="C760" s="182"/>
      <c r="D760" s="189"/>
      <c r="E760" s="189"/>
      <c r="F760" s="189"/>
      <c r="G760" s="189"/>
    </row>
    <row r="761" spans="1:7">
      <c r="A761" s="182"/>
      <c r="B761" s="182"/>
      <c r="C761" s="182"/>
      <c r="D761" s="189"/>
      <c r="E761" s="189"/>
      <c r="F761" s="189"/>
      <c r="G761" s="189"/>
    </row>
    <row r="762" spans="1:7">
      <c r="A762" s="182"/>
      <c r="B762" s="182"/>
      <c r="C762" s="182"/>
      <c r="D762" s="189"/>
      <c r="E762" s="189"/>
      <c r="F762" s="189"/>
      <c r="G762" s="189"/>
    </row>
    <row r="763" spans="1:7">
      <c r="A763" s="182"/>
      <c r="B763" s="182"/>
      <c r="C763" s="182"/>
      <c r="D763" s="189"/>
      <c r="E763" s="189"/>
      <c r="F763" s="189"/>
      <c r="G763" s="189"/>
    </row>
    <row r="764" spans="1:7">
      <c r="A764" s="182"/>
      <c r="B764" s="182"/>
      <c r="C764" s="182"/>
      <c r="D764" s="189"/>
      <c r="E764" s="189"/>
      <c r="F764" s="189"/>
      <c r="G764" s="189"/>
    </row>
    <row r="765" spans="1:7">
      <c r="A765" s="182"/>
      <c r="B765" s="182"/>
      <c r="C765" s="182"/>
      <c r="D765" s="189"/>
      <c r="E765" s="189"/>
      <c r="F765" s="189"/>
      <c r="G765" s="189"/>
    </row>
    <row r="766" spans="1:7">
      <c r="A766" s="182"/>
      <c r="B766" s="182"/>
      <c r="C766" s="182"/>
      <c r="D766" s="189"/>
      <c r="E766" s="189"/>
      <c r="F766" s="189"/>
      <c r="G766" s="189"/>
    </row>
    <row r="767" spans="1:7">
      <c r="A767" s="182"/>
      <c r="B767" s="182"/>
      <c r="C767" s="182"/>
      <c r="D767" s="189"/>
      <c r="E767" s="189"/>
      <c r="F767" s="189"/>
      <c r="G767" s="189"/>
    </row>
    <row r="768" spans="1:7">
      <c r="A768" s="182"/>
      <c r="B768" s="182"/>
      <c r="C768" s="182"/>
      <c r="D768" s="189"/>
      <c r="E768" s="189"/>
      <c r="F768" s="189"/>
      <c r="G768" s="189"/>
    </row>
    <row r="769" spans="1:7">
      <c r="A769" s="182"/>
      <c r="B769" s="182"/>
      <c r="C769" s="182"/>
      <c r="D769" s="189"/>
      <c r="E769" s="189"/>
      <c r="F769" s="189"/>
      <c r="G769" s="189"/>
    </row>
    <row r="770" spans="1:7">
      <c r="A770" s="182"/>
      <c r="B770" s="182"/>
      <c r="C770" s="182"/>
      <c r="D770" s="189"/>
      <c r="E770" s="189"/>
      <c r="F770" s="189"/>
      <c r="G770" s="189"/>
    </row>
    <row r="771" spans="1:7">
      <c r="A771" s="182"/>
      <c r="B771" s="182"/>
      <c r="C771" s="182"/>
      <c r="D771" s="189"/>
      <c r="E771" s="189"/>
      <c r="F771" s="189"/>
      <c r="G771" s="189"/>
    </row>
    <row r="772" spans="1:7">
      <c r="A772" s="182"/>
      <c r="B772" s="182"/>
      <c r="C772" s="182"/>
      <c r="D772" s="189"/>
      <c r="E772" s="189"/>
      <c r="F772" s="189"/>
      <c r="G772" s="189"/>
    </row>
    <row r="773" spans="1:7">
      <c r="A773" s="182"/>
      <c r="B773" s="182"/>
      <c r="C773" s="182"/>
      <c r="D773" s="189"/>
      <c r="E773" s="189"/>
      <c r="F773" s="189"/>
      <c r="G773" s="189"/>
    </row>
    <row r="774" spans="1:7">
      <c r="A774" s="182"/>
      <c r="B774" s="182"/>
      <c r="C774" s="182"/>
      <c r="D774" s="189"/>
      <c r="E774" s="189"/>
      <c r="F774" s="189"/>
      <c r="G774" s="189"/>
    </row>
    <row r="775" spans="1:7">
      <c r="A775" s="182"/>
      <c r="B775" s="182"/>
      <c r="C775" s="182"/>
      <c r="D775" s="189"/>
      <c r="E775" s="189"/>
      <c r="F775" s="189"/>
      <c r="G775" s="189"/>
    </row>
    <row r="776" spans="1:7">
      <c r="A776" s="182"/>
      <c r="B776" s="182"/>
      <c r="C776" s="182"/>
      <c r="D776" s="189"/>
      <c r="E776" s="189"/>
      <c r="F776" s="189"/>
      <c r="G776" s="189"/>
    </row>
    <row r="777" spans="1:7">
      <c r="A777" s="182"/>
      <c r="B777" s="182"/>
      <c r="C777" s="182"/>
      <c r="D777" s="189"/>
      <c r="E777" s="189"/>
      <c r="F777" s="189"/>
      <c r="G777" s="189"/>
    </row>
    <row r="778" spans="1:7">
      <c r="A778" s="182"/>
      <c r="B778" s="182"/>
      <c r="C778" s="182"/>
      <c r="D778" s="189"/>
      <c r="E778" s="189"/>
      <c r="F778" s="189"/>
      <c r="G778" s="189"/>
    </row>
    <row r="779" spans="1:7">
      <c r="A779" s="182"/>
      <c r="B779" s="182"/>
      <c r="C779" s="182"/>
      <c r="D779" s="189"/>
      <c r="E779" s="189"/>
      <c r="F779" s="189"/>
      <c r="G779" s="189"/>
    </row>
    <row r="780" spans="1:7">
      <c r="A780" s="182"/>
      <c r="B780" s="182"/>
      <c r="C780" s="182"/>
      <c r="D780" s="189"/>
      <c r="E780" s="189"/>
      <c r="F780" s="189"/>
      <c r="G780" s="189"/>
    </row>
    <row r="781" spans="1:7">
      <c r="A781" s="182"/>
      <c r="B781" s="182"/>
      <c r="C781" s="182"/>
      <c r="D781" s="189"/>
      <c r="E781" s="189"/>
      <c r="F781" s="189"/>
      <c r="G781" s="189"/>
    </row>
    <row r="782" spans="1:7">
      <c r="A782" s="182"/>
      <c r="B782" s="182"/>
      <c r="C782" s="182"/>
      <c r="D782" s="189"/>
      <c r="E782" s="189"/>
      <c r="F782" s="189"/>
      <c r="G782" s="189"/>
    </row>
    <row r="783" spans="1:7">
      <c r="A783" s="182"/>
      <c r="B783" s="182"/>
      <c r="C783" s="182"/>
      <c r="D783" s="189"/>
      <c r="E783" s="189"/>
      <c r="F783" s="189"/>
      <c r="G783" s="189"/>
    </row>
    <row r="784" spans="1:7">
      <c r="A784" s="182"/>
      <c r="B784" s="182"/>
      <c r="C784" s="182"/>
      <c r="D784" s="189"/>
      <c r="E784" s="189"/>
      <c r="F784" s="189"/>
      <c r="G784" s="189"/>
    </row>
    <row r="785" spans="1:7">
      <c r="A785" s="182"/>
      <c r="B785" s="182"/>
      <c r="C785" s="182"/>
      <c r="D785" s="189"/>
      <c r="E785" s="189"/>
      <c r="F785" s="189"/>
      <c r="G785" s="189"/>
    </row>
    <row r="786" spans="1:7">
      <c r="A786" s="182"/>
      <c r="B786" s="182"/>
      <c r="C786" s="182"/>
      <c r="D786" s="189"/>
      <c r="E786" s="189"/>
      <c r="F786" s="189"/>
      <c r="G786" s="189"/>
    </row>
    <row r="787" spans="1:7">
      <c r="A787" s="182"/>
      <c r="B787" s="182"/>
      <c r="C787" s="182"/>
      <c r="D787" s="189"/>
      <c r="E787" s="189"/>
      <c r="F787" s="189"/>
      <c r="G787" s="189"/>
    </row>
    <row r="788" spans="1:7">
      <c r="A788" s="182"/>
      <c r="B788" s="182"/>
      <c r="C788" s="182"/>
      <c r="D788" s="189"/>
      <c r="E788" s="189"/>
      <c r="F788" s="189"/>
      <c r="G788" s="189"/>
    </row>
    <row r="789" spans="1:7">
      <c r="A789" s="182"/>
      <c r="B789" s="182"/>
      <c r="C789" s="182"/>
      <c r="D789" s="189"/>
      <c r="E789" s="189"/>
      <c r="F789" s="189"/>
      <c r="G789" s="189"/>
    </row>
    <row r="790" spans="1:7">
      <c r="A790" s="182"/>
      <c r="B790" s="182"/>
      <c r="C790" s="182"/>
      <c r="D790" s="189"/>
      <c r="E790" s="189"/>
      <c r="F790" s="189"/>
      <c r="G790" s="189"/>
    </row>
    <row r="791" spans="1:7">
      <c r="A791" s="182"/>
      <c r="B791" s="182"/>
      <c r="C791" s="182"/>
      <c r="D791" s="189"/>
      <c r="E791" s="189"/>
      <c r="F791" s="189"/>
      <c r="G791" s="189"/>
    </row>
    <row r="792" spans="1:7">
      <c r="A792" s="182"/>
      <c r="B792" s="182"/>
      <c r="C792" s="182"/>
      <c r="D792" s="189"/>
      <c r="E792" s="189"/>
      <c r="F792" s="189"/>
      <c r="G792" s="189"/>
    </row>
    <row r="793" spans="1:7">
      <c r="A793" s="182"/>
      <c r="B793" s="182"/>
      <c r="C793" s="182"/>
      <c r="D793" s="189"/>
      <c r="E793" s="189"/>
      <c r="F793" s="189"/>
      <c r="G793" s="189"/>
    </row>
    <row r="794" spans="1:7">
      <c r="A794" s="182"/>
      <c r="B794" s="182"/>
      <c r="C794" s="182"/>
      <c r="D794" s="189"/>
      <c r="E794" s="189"/>
      <c r="F794" s="189"/>
      <c r="G794" s="189"/>
    </row>
    <row r="795" spans="1:7">
      <c r="A795" s="182"/>
      <c r="B795" s="182"/>
      <c r="C795" s="182"/>
      <c r="D795" s="189"/>
      <c r="E795" s="189"/>
      <c r="F795" s="189"/>
      <c r="G795" s="189"/>
    </row>
    <row r="796" spans="1:7">
      <c r="A796" s="182"/>
      <c r="B796" s="182"/>
      <c r="C796" s="182"/>
      <c r="D796" s="189"/>
      <c r="E796" s="189"/>
      <c r="F796" s="189"/>
      <c r="G796" s="189"/>
    </row>
    <row r="797" spans="1:7">
      <c r="A797" s="182"/>
      <c r="B797" s="182"/>
      <c r="C797" s="182"/>
      <c r="D797" s="189"/>
      <c r="E797" s="189"/>
      <c r="F797" s="189"/>
      <c r="G797" s="189"/>
    </row>
    <row r="798" spans="1:7">
      <c r="A798" s="182"/>
      <c r="B798" s="182"/>
      <c r="C798" s="182"/>
      <c r="D798" s="189"/>
      <c r="E798" s="189"/>
      <c r="F798" s="189"/>
      <c r="G798" s="189"/>
    </row>
    <row r="799" spans="1:7">
      <c r="A799" s="182"/>
      <c r="B799" s="182"/>
      <c r="C799" s="182"/>
      <c r="D799" s="189"/>
      <c r="E799" s="189"/>
      <c r="F799" s="189"/>
      <c r="G799" s="189"/>
    </row>
    <row r="800" spans="1:7">
      <c r="A800" s="182"/>
      <c r="B800" s="182"/>
      <c r="C800" s="182"/>
      <c r="D800" s="189"/>
      <c r="E800" s="189"/>
      <c r="F800" s="189"/>
      <c r="G800" s="189"/>
    </row>
    <row r="801" spans="1:7">
      <c r="A801" s="182"/>
      <c r="B801" s="182"/>
      <c r="C801" s="182"/>
      <c r="D801" s="189"/>
      <c r="E801" s="189"/>
      <c r="F801" s="189"/>
      <c r="G801" s="189"/>
    </row>
    <row r="802" spans="1:7">
      <c r="A802" s="182"/>
      <c r="B802" s="182"/>
      <c r="C802" s="182"/>
      <c r="D802" s="189"/>
      <c r="E802" s="189"/>
      <c r="F802" s="189"/>
      <c r="G802" s="189"/>
    </row>
    <row r="803" spans="1:7">
      <c r="A803" s="182"/>
      <c r="B803" s="182"/>
      <c r="C803" s="182"/>
      <c r="D803" s="189"/>
      <c r="E803" s="189"/>
      <c r="F803" s="189"/>
      <c r="G803" s="189"/>
    </row>
    <row r="804" spans="1:7">
      <c r="A804" s="182"/>
      <c r="B804" s="182"/>
      <c r="C804" s="182"/>
      <c r="D804" s="189"/>
      <c r="E804" s="189"/>
      <c r="F804" s="189"/>
      <c r="G804" s="189"/>
    </row>
    <row r="805" spans="1:7">
      <c r="A805" s="182"/>
      <c r="B805" s="182"/>
      <c r="C805" s="182"/>
      <c r="D805" s="189"/>
      <c r="E805" s="189"/>
      <c r="F805" s="189"/>
      <c r="G805" s="189"/>
    </row>
    <row r="806" spans="1:7">
      <c r="A806" s="182"/>
      <c r="B806" s="182"/>
      <c r="C806" s="182"/>
      <c r="D806" s="189"/>
      <c r="E806" s="189"/>
      <c r="F806" s="189"/>
      <c r="G806" s="189"/>
    </row>
    <row r="807" spans="1:7">
      <c r="A807" s="182"/>
      <c r="B807" s="182"/>
      <c r="C807" s="182"/>
      <c r="D807" s="189"/>
      <c r="E807" s="189"/>
      <c r="F807" s="189"/>
      <c r="G807" s="189"/>
    </row>
    <row r="808" spans="1:7">
      <c r="A808" s="182"/>
      <c r="B808" s="182"/>
      <c r="C808" s="182"/>
      <c r="D808" s="189"/>
      <c r="E808" s="189"/>
      <c r="F808" s="189"/>
      <c r="G808" s="189"/>
    </row>
    <row r="809" spans="1:7">
      <c r="A809" s="182"/>
      <c r="B809" s="182"/>
      <c r="C809" s="182"/>
      <c r="D809" s="189"/>
      <c r="E809" s="189"/>
      <c r="F809" s="189"/>
      <c r="G809" s="189"/>
    </row>
    <row r="810" spans="1:7">
      <c r="A810" s="182"/>
      <c r="B810" s="182"/>
      <c r="C810" s="182"/>
      <c r="D810" s="189"/>
      <c r="E810" s="189"/>
      <c r="F810" s="189"/>
      <c r="G810" s="189"/>
    </row>
    <row r="811" spans="1:7">
      <c r="A811" s="182"/>
      <c r="B811" s="182"/>
      <c r="C811" s="182"/>
      <c r="D811" s="189"/>
      <c r="E811" s="189"/>
      <c r="F811" s="189"/>
      <c r="G811" s="189"/>
    </row>
    <row r="812" spans="1:7">
      <c r="A812" s="182"/>
      <c r="B812" s="182"/>
      <c r="C812" s="182"/>
      <c r="D812" s="189"/>
      <c r="E812" s="189"/>
      <c r="F812" s="189"/>
      <c r="G812" s="189"/>
    </row>
    <row r="813" spans="1:7">
      <c r="A813" s="182"/>
      <c r="B813" s="182"/>
      <c r="C813" s="182"/>
      <c r="D813" s="189"/>
      <c r="E813" s="189"/>
      <c r="F813" s="189"/>
      <c r="G813" s="189"/>
    </row>
    <row r="814" spans="1:7">
      <c r="A814" s="182"/>
      <c r="B814" s="182"/>
      <c r="C814" s="182"/>
      <c r="D814" s="189"/>
      <c r="E814" s="189"/>
      <c r="F814" s="189"/>
      <c r="G814" s="189"/>
    </row>
    <row r="815" spans="1:7">
      <c r="A815" s="182"/>
      <c r="B815" s="182"/>
      <c r="C815" s="182"/>
      <c r="D815" s="189"/>
      <c r="E815" s="189"/>
      <c r="F815" s="189"/>
      <c r="G815" s="189"/>
    </row>
    <row r="816" spans="1:7">
      <c r="A816" s="182"/>
      <c r="B816" s="182"/>
      <c r="C816" s="182"/>
      <c r="D816" s="189"/>
      <c r="E816" s="189"/>
      <c r="F816" s="189"/>
      <c r="G816" s="189"/>
    </row>
    <row r="817" spans="1:7">
      <c r="A817" s="182"/>
      <c r="B817" s="182"/>
      <c r="C817" s="182"/>
      <c r="D817" s="189"/>
      <c r="E817" s="189"/>
      <c r="F817" s="189"/>
      <c r="G817" s="189"/>
    </row>
    <row r="818" spans="1:7">
      <c r="A818" s="182"/>
      <c r="B818" s="182"/>
      <c r="C818" s="182"/>
      <c r="D818" s="189"/>
      <c r="E818" s="189"/>
      <c r="F818" s="189"/>
      <c r="G818" s="189"/>
    </row>
    <row r="819" spans="1:7">
      <c r="A819" s="182"/>
      <c r="B819" s="182"/>
      <c r="C819" s="182"/>
      <c r="D819" s="189"/>
      <c r="E819" s="189"/>
      <c r="F819" s="189"/>
      <c r="G819" s="189"/>
    </row>
    <row r="820" spans="1:7">
      <c r="A820" s="182"/>
      <c r="B820" s="182"/>
      <c r="C820" s="182"/>
      <c r="D820" s="189"/>
      <c r="E820" s="189"/>
      <c r="F820" s="189"/>
      <c r="G820" s="189"/>
    </row>
    <row r="821" spans="1:7">
      <c r="A821" s="182"/>
      <c r="B821" s="182"/>
      <c r="C821" s="182"/>
      <c r="D821" s="189"/>
      <c r="E821" s="189"/>
      <c r="F821" s="189"/>
      <c r="G821" s="189"/>
    </row>
    <row r="822" spans="1:7">
      <c r="A822" s="182"/>
      <c r="B822" s="182"/>
      <c r="C822" s="182"/>
      <c r="D822" s="189"/>
      <c r="E822" s="189"/>
      <c r="F822" s="189"/>
      <c r="G822" s="189"/>
    </row>
    <row r="823" spans="1:7">
      <c r="A823" s="182"/>
      <c r="B823" s="182"/>
      <c r="C823" s="182"/>
      <c r="D823" s="189"/>
      <c r="E823" s="189"/>
      <c r="F823" s="189"/>
      <c r="G823" s="189"/>
    </row>
    <row r="824" spans="1:7">
      <c r="A824" s="182"/>
      <c r="B824" s="182"/>
      <c r="C824" s="182"/>
      <c r="D824" s="189"/>
      <c r="E824" s="189"/>
      <c r="F824" s="189"/>
      <c r="G824" s="189"/>
    </row>
    <row r="825" spans="1:7">
      <c r="A825" s="182"/>
      <c r="B825" s="182"/>
      <c r="C825" s="182"/>
      <c r="D825" s="189"/>
      <c r="E825" s="189"/>
      <c r="F825" s="189"/>
      <c r="G825" s="189"/>
    </row>
    <row r="826" spans="1:7">
      <c r="A826" s="182"/>
      <c r="B826" s="182"/>
      <c r="C826" s="182"/>
      <c r="D826" s="189"/>
      <c r="E826" s="189"/>
      <c r="F826" s="189"/>
      <c r="G826" s="189"/>
    </row>
    <row r="827" spans="1:7">
      <c r="A827" s="182"/>
      <c r="B827" s="182"/>
      <c r="C827" s="182"/>
      <c r="D827" s="189"/>
      <c r="E827" s="189"/>
      <c r="F827" s="189"/>
      <c r="G827" s="189"/>
    </row>
    <row r="828" spans="1:7">
      <c r="A828" s="182"/>
      <c r="B828" s="182"/>
      <c r="C828" s="182"/>
      <c r="D828" s="189"/>
      <c r="E828" s="189"/>
      <c r="F828" s="189"/>
      <c r="G828" s="189"/>
    </row>
    <row r="829" spans="1:7">
      <c r="A829" s="182"/>
      <c r="B829" s="182"/>
      <c r="C829" s="182"/>
      <c r="D829" s="189"/>
      <c r="E829" s="189"/>
      <c r="F829" s="189"/>
      <c r="G829" s="189"/>
    </row>
    <row r="830" spans="1:7">
      <c r="A830" s="182"/>
      <c r="B830" s="182"/>
      <c r="C830" s="182"/>
      <c r="D830" s="189"/>
      <c r="E830" s="189"/>
      <c r="F830" s="189"/>
      <c r="G830" s="189"/>
    </row>
    <row r="831" spans="1:7">
      <c r="A831" s="182"/>
      <c r="B831" s="182"/>
      <c r="C831" s="182"/>
      <c r="D831" s="189"/>
      <c r="E831" s="189"/>
      <c r="F831" s="189"/>
      <c r="G831" s="189"/>
    </row>
    <row r="832" spans="1:7">
      <c r="A832" s="182"/>
      <c r="B832" s="182"/>
      <c r="C832" s="182"/>
      <c r="D832" s="189"/>
      <c r="E832" s="189"/>
      <c r="F832" s="189"/>
      <c r="G832" s="189"/>
    </row>
    <row r="833" spans="1:7">
      <c r="A833" s="182"/>
      <c r="B833" s="182"/>
      <c r="C833" s="182"/>
      <c r="D833" s="189"/>
      <c r="E833" s="189"/>
      <c r="F833" s="189"/>
      <c r="G833" s="189"/>
    </row>
    <row r="834" spans="1:7">
      <c r="A834" s="182"/>
      <c r="B834" s="182"/>
      <c r="C834" s="182"/>
      <c r="D834" s="189"/>
      <c r="E834" s="189"/>
      <c r="F834" s="189"/>
      <c r="G834" s="189"/>
    </row>
    <row r="835" spans="1:7">
      <c r="A835" s="182"/>
      <c r="B835" s="182"/>
      <c r="C835" s="182"/>
      <c r="D835" s="189"/>
      <c r="E835" s="189"/>
      <c r="F835" s="189"/>
      <c r="G835" s="189"/>
    </row>
    <row r="836" spans="1:7">
      <c r="A836" s="182"/>
      <c r="B836" s="182"/>
      <c r="C836" s="182"/>
      <c r="D836" s="189"/>
      <c r="E836" s="189"/>
      <c r="F836" s="189"/>
      <c r="G836" s="189"/>
    </row>
    <row r="837" spans="1:7">
      <c r="A837" s="182"/>
      <c r="B837" s="182"/>
      <c r="C837" s="182"/>
      <c r="D837" s="189"/>
      <c r="E837" s="189"/>
      <c r="F837" s="189"/>
      <c r="G837" s="189"/>
    </row>
    <row r="838" spans="1:7">
      <c r="A838" s="182"/>
      <c r="B838" s="182"/>
      <c r="C838" s="182"/>
      <c r="D838" s="189"/>
      <c r="E838" s="189"/>
      <c r="F838" s="189"/>
      <c r="G838" s="189"/>
    </row>
    <row r="839" spans="1:7">
      <c r="A839" s="182"/>
      <c r="B839" s="182"/>
      <c r="C839" s="182"/>
      <c r="D839" s="189"/>
      <c r="E839" s="189"/>
      <c r="F839" s="189"/>
      <c r="G839" s="189"/>
    </row>
    <row r="840" spans="1:7">
      <c r="A840" s="182"/>
      <c r="B840" s="182"/>
      <c r="C840" s="182"/>
      <c r="D840" s="189"/>
      <c r="E840" s="189"/>
      <c r="F840" s="189"/>
      <c r="G840" s="189"/>
    </row>
    <row r="841" spans="1:7">
      <c r="A841" s="182"/>
      <c r="B841" s="182"/>
      <c r="C841" s="182"/>
      <c r="D841" s="189"/>
      <c r="E841" s="189"/>
      <c r="F841" s="189"/>
      <c r="G841" s="189"/>
    </row>
    <row r="842" spans="1:7">
      <c r="A842" s="182"/>
      <c r="B842" s="182"/>
      <c r="C842" s="182"/>
      <c r="D842" s="189"/>
      <c r="E842" s="189"/>
      <c r="F842" s="189"/>
      <c r="G842" s="189"/>
    </row>
    <row r="843" spans="1:7">
      <c r="A843" s="182"/>
      <c r="B843" s="182"/>
      <c r="C843" s="182"/>
      <c r="D843" s="189"/>
      <c r="E843" s="189"/>
      <c r="F843" s="189"/>
      <c r="G843" s="189"/>
    </row>
    <row r="844" spans="1:7">
      <c r="A844" s="182"/>
      <c r="B844" s="182"/>
      <c r="C844" s="182"/>
      <c r="D844" s="189"/>
      <c r="E844" s="189"/>
      <c r="F844" s="189"/>
      <c r="G844" s="189"/>
    </row>
    <row r="845" spans="1:7">
      <c r="A845" s="182"/>
      <c r="B845" s="182"/>
      <c r="C845" s="182"/>
      <c r="D845" s="189"/>
      <c r="E845" s="189"/>
      <c r="F845" s="189"/>
      <c r="G845" s="189"/>
    </row>
    <row r="846" spans="1:7">
      <c r="A846" s="182"/>
      <c r="B846" s="182"/>
      <c r="C846" s="182"/>
      <c r="D846" s="189"/>
      <c r="E846" s="189"/>
      <c r="F846" s="189"/>
      <c r="G846" s="189"/>
    </row>
    <row r="847" spans="1:7">
      <c r="A847" s="182"/>
      <c r="B847" s="182"/>
      <c r="C847" s="182"/>
      <c r="D847" s="189"/>
      <c r="E847" s="189"/>
      <c r="F847" s="189"/>
      <c r="G847" s="189"/>
    </row>
    <row r="848" spans="1:7">
      <c r="A848" s="182"/>
      <c r="B848" s="182"/>
      <c r="C848" s="182"/>
      <c r="D848" s="189"/>
      <c r="E848" s="189"/>
      <c r="F848" s="189"/>
      <c r="G848" s="189"/>
    </row>
    <row r="849" spans="1:7">
      <c r="A849" s="182"/>
      <c r="B849" s="182"/>
      <c r="C849" s="182"/>
      <c r="D849" s="189"/>
      <c r="E849" s="189"/>
      <c r="F849" s="189"/>
      <c r="G849" s="189"/>
    </row>
    <row r="850" spans="1:7">
      <c r="A850" s="182"/>
      <c r="B850" s="182"/>
      <c r="C850" s="182"/>
      <c r="D850" s="189"/>
      <c r="E850" s="189"/>
      <c r="F850" s="189"/>
      <c r="G850" s="189"/>
    </row>
    <row r="851" spans="1:7">
      <c r="A851" s="182"/>
      <c r="B851" s="182"/>
      <c r="C851" s="182"/>
      <c r="D851" s="189"/>
      <c r="E851" s="189"/>
      <c r="F851" s="189"/>
      <c r="G851" s="189"/>
    </row>
    <row r="852" spans="1:7">
      <c r="A852" s="182"/>
      <c r="B852" s="182"/>
      <c r="C852" s="182"/>
      <c r="D852" s="189"/>
      <c r="E852" s="189"/>
      <c r="F852" s="189"/>
      <c r="G852" s="189"/>
    </row>
    <row r="853" spans="1:7">
      <c r="A853" s="182"/>
      <c r="B853" s="182"/>
      <c r="C853" s="182"/>
      <c r="D853" s="189"/>
      <c r="E853" s="189"/>
      <c r="F853" s="189"/>
      <c r="G853" s="189"/>
    </row>
    <row r="854" spans="1:7">
      <c r="A854" s="182"/>
      <c r="B854" s="182"/>
      <c r="C854" s="182"/>
      <c r="D854" s="189"/>
      <c r="E854" s="189"/>
      <c r="F854" s="189"/>
      <c r="G854" s="189"/>
    </row>
    <row r="855" spans="1:7">
      <c r="A855" s="182"/>
      <c r="B855" s="182"/>
      <c r="C855" s="182"/>
      <c r="D855" s="189"/>
      <c r="E855" s="189"/>
      <c r="F855" s="189"/>
      <c r="G855" s="189"/>
    </row>
    <row r="856" spans="1:7">
      <c r="A856" s="182"/>
      <c r="B856" s="182"/>
      <c r="C856" s="182"/>
      <c r="D856" s="189"/>
      <c r="E856" s="189"/>
      <c r="F856" s="189"/>
      <c r="G856" s="189"/>
    </row>
    <row r="857" spans="1:7">
      <c r="A857" s="182"/>
      <c r="B857" s="182"/>
      <c r="C857" s="182"/>
      <c r="D857" s="189"/>
      <c r="E857" s="189"/>
      <c r="F857" s="189"/>
      <c r="G857" s="189"/>
    </row>
    <row r="858" spans="1:7">
      <c r="A858" s="182"/>
      <c r="B858" s="182"/>
      <c r="C858" s="182"/>
      <c r="D858" s="189"/>
      <c r="E858" s="189"/>
      <c r="F858" s="189"/>
      <c r="G858" s="189"/>
    </row>
    <row r="859" spans="1:7">
      <c r="A859" s="182"/>
      <c r="B859" s="182"/>
      <c r="C859" s="182"/>
      <c r="D859" s="189"/>
      <c r="E859" s="189"/>
      <c r="F859" s="189"/>
      <c r="G859" s="189"/>
    </row>
    <row r="860" spans="1:7">
      <c r="A860" s="182"/>
      <c r="B860" s="182"/>
      <c r="C860" s="182"/>
      <c r="D860" s="189"/>
      <c r="E860" s="189"/>
      <c r="F860" s="189"/>
      <c r="G860" s="189"/>
    </row>
    <row r="861" spans="1:7">
      <c r="A861" s="182"/>
      <c r="B861" s="182"/>
      <c r="C861" s="182"/>
      <c r="D861" s="189"/>
      <c r="E861" s="189"/>
      <c r="F861" s="189"/>
      <c r="G861" s="189"/>
    </row>
    <row r="862" spans="1:7">
      <c r="A862" s="182"/>
      <c r="B862" s="182"/>
      <c r="C862" s="182"/>
      <c r="D862" s="189"/>
      <c r="E862" s="189"/>
      <c r="F862" s="189"/>
      <c r="G862" s="189"/>
    </row>
    <row r="863" spans="1:7">
      <c r="A863" s="182"/>
      <c r="B863" s="182"/>
      <c r="C863" s="182"/>
      <c r="D863" s="189"/>
      <c r="E863" s="189"/>
      <c r="F863" s="189"/>
      <c r="G863" s="189"/>
    </row>
    <row r="864" spans="1:7">
      <c r="A864" s="182"/>
      <c r="B864" s="182"/>
      <c r="C864" s="182"/>
      <c r="D864" s="189"/>
      <c r="E864" s="189"/>
      <c r="F864" s="189"/>
      <c r="G864" s="189"/>
    </row>
    <row r="865" spans="1:7">
      <c r="A865" s="182"/>
      <c r="B865" s="182"/>
      <c r="C865" s="182"/>
      <c r="D865" s="189"/>
      <c r="E865" s="189"/>
      <c r="F865" s="189"/>
      <c r="G865" s="189"/>
    </row>
    <row r="866" spans="1:7">
      <c r="A866" s="182"/>
      <c r="B866" s="182"/>
      <c r="C866" s="182"/>
      <c r="D866" s="189"/>
      <c r="E866" s="189"/>
      <c r="F866" s="189"/>
      <c r="G866" s="189"/>
    </row>
    <row r="867" spans="1:7">
      <c r="A867" s="182"/>
      <c r="B867" s="182"/>
      <c r="C867" s="182"/>
      <c r="D867" s="189"/>
      <c r="E867" s="189"/>
      <c r="F867" s="189"/>
      <c r="G867" s="189"/>
    </row>
    <row r="868" spans="1:7">
      <c r="A868" s="182"/>
      <c r="B868" s="182"/>
      <c r="C868" s="182"/>
      <c r="D868" s="189"/>
      <c r="E868" s="189"/>
      <c r="F868" s="189"/>
      <c r="G868" s="189"/>
    </row>
    <row r="869" spans="1:7">
      <c r="A869" s="182"/>
      <c r="B869" s="182"/>
      <c r="C869" s="182"/>
      <c r="D869" s="189"/>
      <c r="E869" s="189"/>
      <c r="F869" s="189"/>
      <c r="G869" s="189"/>
    </row>
    <row r="870" spans="1:7">
      <c r="A870" s="182"/>
      <c r="B870" s="182"/>
      <c r="C870" s="182"/>
      <c r="D870" s="189"/>
      <c r="E870" s="189"/>
      <c r="F870" s="189"/>
      <c r="G870" s="189"/>
    </row>
    <row r="871" spans="1:7">
      <c r="A871" s="182"/>
      <c r="B871" s="182"/>
      <c r="C871" s="182"/>
      <c r="D871" s="189"/>
      <c r="E871" s="189"/>
      <c r="F871" s="189"/>
      <c r="G871" s="189"/>
    </row>
    <row r="872" spans="1:7">
      <c r="A872" s="182"/>
      <c r="B872" s="182"/>
      <c r="C872" s="182"/>
      <c r="D872" s="189"/>
      <c r="E872" s="189"/>
      <c r="F872" s="189"/>
      <c r="G872" s="189"/>
    </row>
    <row r="873" spans="1:7">
      <c r="A873" s="182"/>
      <c r="B873" s="182"/>
      <c r="C873" s="182"/>
      <c r="D873" s="189"/>
      <c r="E873" s="189"/>
      <c r="F873" s="189"/>
      <c r="G873" s="189"/>
    </row>
    <row r="874" spans="1:7">
      <c r="A874" s="182"/>
      <c r="B874" s="182"/>
      <c r="C874" s="182"/>
      <c r="D874" s="189"/>
      <c r="E874" s="189"/>
      <c r="F874" s="189"/>
      <c r="G874" s="189"/>
    </row>
    <row r="875" spans="1:7">
      <c r="A875" s="182"/>
      <c r="B875" s="182"/>
      <c r="C875" s="182"/>
      <c r="D875" s="189"/>
      <c r="E875" s="189"/>
      <c r="F875" s="189"/>
      <c r="G875" s="189"/>
    </row>
    <row r="876" spans="1:7">
      <c r="A876" s="182"/>
      <c r="B876" s="182"/>
      <c r="C876" s="182"/>
      <c r="D876" s="189"/>
      <c r="E876" s="189"/>
      <c r="F876" s="189"/>
      <c r="G876" s="189"/>
    </row>
    <row r="877" spans="1:7">
      <c r="A877" s="182"/>
      <c r="B877" s="182"/>
      <c r="C877" s="182"/>
      <c r="D877" s="189"/>
      <c r="E877" s="189"/>
      <c r="F877" s="189"/>
      <c r="G877" s="189"/>
    </row>
    <row r="878" spans="1:7">
      <c r="A878" s="182"/>
      <c r="B878" s="182"/>
      <c r="C878" s="182"/>
      <c r="D878" s="189"/>
      <c r="E878" s="189"/>
      <c r="F878" s="189"/>
      <c r="G878" s="189"/>
    </row>
    <row r="879" spans="1:7">
      <c r="A879" s="182"/>
      <c r="B879" s="182"/>
      <c r="C879" s="182"/>
      <c r="D879" s="189"/>
      <c r="E879" s="189"/>
      <c r="F879" s="189"/>
      <c r="G879" s="189"/>
    </row>
    <row r="880" spans="1:7">
      <c r="A880" s="182"/>
      <c r="B880" s="182"/>
      <c r="C880" s="182"/>
      <c r="D880" s="189"/>
      <c r="E880" s="189"/>
      <c r="F880" s="189"/>
      <c r="G880" s="189"/>
    </row>
    <row r="881" spans="1:7">
      <c r="A881" s="182"/>
      <c r="B881" s="182"/>
      <c r="C881" s="182"/>
      <c r="D881" s="189"/>
      <c r="E881" s="189"/>
      <c r="F881" s="189"/>
      <c r="G881" s="189"/>
    </row>
    <row r="882" spans="1:7">
      <c r="A882" s="182"/>
      <c r="B882" s="182"/>
      <c r="C882" s="182"/>
      <c r="D882" s="189"/>
      <c r="E882" s="189"/>
      <c r="F882" s="189"/>
      <c r="G882" s="189"/>
    </row>
    <row r="883" spans="1:7">
      <c r="A883" s="182"/>
      <c r="B883" s="182"/>
      <c r="C883" s="182"/>
      <c r="D883" s="189"/>
      <c r="E883" s="189"/>
      <c r="F883" s="189"/>
      <c r="G883" s="189"/>
    </row>
    <row r="884" spans="1:7">
      <c r="A884" s="182"/>
      <c r="B884" s="182"/>
      <c r="C884" s="182"/>
      <c r="D884" s="189"/>
      <c r="E884" s="189"/>
      <c r="F884" s="189"/>
      <c r="G884" s="189"/>
    </row>
    <row r="885" spans="1:7">
      <c r="A885" s="182"/>
      <c r="B885" s="182"/>
      <c r="C885" s="182"/>
      <c r="D885" s="189"/>
      <c r="E885" s="189"/>
      <c r="F885" s="189"/>
      <c r="G885" s="189"/>
    </row>
    <row r="886" spans="1:7">
      <c r="A886" s="182"/>
      <c r="B886" s="182"/>
      <c r="C886" s="182"/>
      <c r="D886" s="189"/>
      <c r="E886" s="189"/>
      <c r="F886" s="189"/>
      <c r="G886" s="189"/>
    </row>
    <row r="887" spans="1:7">
      <c r="A887" s="182"/>
      <c r="B887" s="182"/>
      <c r="C887" s="182"/>
      <c r="D887" s="189"/>
      <c r="E887" s="189"/>
      <c r="F887" s="189"/>
      <c r="G887" s="189"/>
    </row>
    <row r="888" spans="1:7">
      <c r="A888" s="182"/>
      <c r="B888" s="182"/>
      <c r="C888" s="182"/>
      <c r="D888" s="189"/>
      <c r="E888" s="189"/>
      <c r="F888" s="189"/>
      <c r="G888" s="189"/>
    </row>
    <row r="889" spans="1:7">
      <c r="A889" s="182"/>
      <c r="B889" s="182"/>
      <c r="C889" s="182"/>
      <c r="D889" s="189"/>
      <c r="E889" s="189"/>
      <c r="F889" s="189"/>
      <c r="G889" s="189"/>
    </row>
    <row r="890" spans="1:7">
      <c r="A890" s="182"/>
      <c r="B890" s="182"/>
      <c r="C890" s="182"/>
      <c r="D890" s="189"/>
      <c r="E890" s="189"/>
      <c r="F890" s="189"/>
      <c r="G890" s="189"/>
    </row>
    <row r="891" spans="1:7">
      <c r="A891" s="182"/>
      <c r="B891" s="182"/>
      <c r="C891" s="182"/>
      <c r="D891" s="189"/>
      <c r="E891" s="189"/>
      <c r="F891" s="189"/>
      <c r="G891" s="189"/>
    </row>
    <row r="892" spans="1:7">
      <c r="A892" s="182"/>
      <c r="B892" s="182"/>
      <c r="C892" s="182"/>
      <c r="D892" s="189"/>
      <c r="E892" s="189"/>
      <c r="F892" s="189"/>
      <c r="G892" s="189"/>
    </row>
    <row r="893" spans="1:7">
      <c r="A893" s="182"/>
      <c r="B893" s="182"/>
      <c r="C893" s="182"/>
      <c r="D893" s="189"/>
      <c r="E893" s="189"/>
      <c r="F893" s="189"/>
      <c r="G893" s="189"/>
    </row>
    <row r="894" spans="1:7">
      <c r="A894" s="182"/>
      <c r="B894" s="182"/>
      <c r="C894" s="182"/>
      <c r="D894" s="189"/>
      <c r="E894" s="189"/>
      <c r="F894" s="189"/>
      <c r="G894" s="189"/>
    </row>
    <row r="895" spans="1:7">
      <c r="A895" s="182"/>
      <c r="B895" s="182"/>
      <c r="C895" s="182"/>
      <c r="D895" s="189"/>
      <c r="E895" s="189"/>
      <c r="F895" s="189"/>
      <c r="G895" s="189"/>
    </row>
    <row r="896" spans="1:7">
      <c r="A896" s="182"/>
      <c r="B896" s="182"/>
      <c r="C896" s="182"/>
      <c r="D896" s="189"/>
      <c r="E896" s="189"/>
      <c r="F896" s="189"/>
      <c r="G896" s="189"/>
    </row>
    <row r="897" spans="1:7">
      <c r="A897" s="182"/>
      <c r="B897" s="182"/>
      <c r="C897" s="182"/>
      <c r="D897" s="189"/>
      <c r="E897" s="189"/>
      <c r="F897" s="189"/>
      <c r="G897" s="189"/>
    </row>
    <row r="898" spans="1:7">
      <c r="A898" s="182"/>
      <c r="B898" s="182"/>
      <c r="C898" s="182"/>
      <c r="D898" s="189"/>
      <c r="E898" s="189"/>
      <c r="F898" s="189"/>
      <c r="G898" s="189"/>
    </row>
    <row r="899" spans="1:7">
      <c r="A899" s="182"/>
      <c r="B899" s="182"/>
      <c r="C899" s="182"/>
      <c r="D899" s="189"/>
      <c r="E899" s="189"/>
      <c r="F899" s="189"/>
      <c r="G899" s="189"/>
    </row>
    <row r="900" spans="1:7">
      <c r="A900" s="182"/>
      <c r="B900" s="182"/>
      <c r="C900" s="182"/>
      <c r="D900" s="189"/>
      <c r="E900" s="189"/>
      <c r="F900" s="189"/>
      <c r="G900" s="189"/>
    </row>
    <row r="901" spans="1:7">
      <c r="A901" s="182"/>
      <c r="B901" s="182"/>
      <c r="C901" s="182"/>
      <c r="D901" s="189"/>
      <c r="E901" s="189"/>
      <c r="F901" s="189"/>
      <c r="G901" s="189"/>
    </row>
    <row r="902" spans="1:7">
      <c r="A902" s="182"/>
      <c r="B902" s="182"/>
      <c r="C902" s="182"/>
      <c r="D902" s="189"/>
      <c r="E902" s="189"/>
      <c r="F902" s="189"/>
      <c r="G902" s="189"/>
    </row>
    <row r="903" spans="1:7">
      <c r="A903" s="182"/>
      <c r="B903" s="182"/>
      <c r="C903" s="182"/>
      <c r="D903" s="189"/>
      <c r="E903" s="189"/>
      <c r="F903" s="189"/>
      <c r="G903" s="189"/>
    </row>
    <row r="904" spans="1:7">
      <c r="A904" s="182"/>
      <c r="B904" s="182"/>
      <c r="C904" s="182"/>
      <c r="D904" s="189"/>
      <c r="E904" s="189"/>
      <c r="F904" s="189"/>
      <c r="G904" s="189"/>
    </row>
    <row r="905" spans="1:7">
      <c r="A905" s="182"/>
      <c r="B905" s="182"/>
      <c r="C905" s="182"/>
      <c r="D905" s="189"/>
      <c r="E905" s="189"/>
      <c r="F905" s="189"/>
      <c r="G905" s="189"/>
    </row>
    <row r="906" spans="1:7">
      <c r="A906" s="182"/>
      <c r="B906" s="182"/>
      <c r="C906" s="182"/>
      <c r="D906" s="189"/>
      <c r="E906" s="189"/>
      <c r="F906" s="189"/>
      <c r="G906" s="189"/>
    </row>
    <row r="907" spans="1:7">
      <c r="A907" s="182"/>
      <c r="B907" s="182"/>
      <c r="C907" s="182"/>
      <c r="D907" s="189"/>
      <c r="E907" s="189"/>
      <c r="F907" s="189"/>
      <c r="G907" s="189"/>
    </row>
    <row r="908" spans="1:7">
      <c r="A908" s="182"/>
      <c r="B908" s="182"/>
      <c r="C908" s="182"/>
      <c r="D908" s="189"/>
      <c r="E908" s="189"/>
      <c r="F908" s="189"/>
      <c r="G908" s="189"/>
    </row>
    <row r="909" spans="1:7">
      <c r="A909" s="182"/>
      <c r="B909" s="182"/>
      <c r="C909" s="182"/>
      <c r="D909" s="189"/>
      <c r="E909" s="189"/>
      <c r="F909" s="189"/>
      <c r="G909" s="189"/>
    </row>
    <row r="910" spans="1:7">
      <c r="A910" s="182"/>
      <c r="B910" s="182"/>
      <c r="C910" s="182"/>
      <c r="D910" s="189"/>
      <c r="E910" s="189"/>
      <c r="F910" s="189"/>
      <c r="G910" s="189"/>
    </row>
    <row r="911" spans="1:7">
      <c r="A911" s="182"/>
      <c r="B911" s="182"/>
      <c r="C911" s="182"/>
      <c r="D911" s="189"/>
      <c r="E911" s="189"/>
      <c r="F911" s="189"/>
      <c r="G911" s="189"/>
    </row>
    <row r="912" spans="1:7">
      <c r="A912" s="182"/>
      <c r="B912" s="182"/>
      <c r="C912" s="182"/>
      <c r="D912" s="189"/>
      <c r="E912" s="189"/>
      <c r="F912" s="189"/>
      <c r="G912" s="189"/>
    </row>
    <row r="913" spans="1:7">
      <c r="A913" s="182"/>
      <c r="B913" s="182"/>
      <c r="C913" s="182"/>
      <c r="D913" s="189"/>
      <c r="E913" s="189"/>
      <c r="F913" s="189"/>
      <c r="G913" s="189"/>
    </row>
    <row r="914" spans="1:7">
      <c r="A914" s="182"/>
      <c r="B914" s="182"/>
      <c r="C914" s="182"/>
      <c r="D914" s="189"/>
      <c r="E914" s="189"/>
      <c r="F914" s="189"/>
      <c r="G914" s="189"/>
    </row>
    <row r="915" spans="1:7">
      <c r="A915" s="182"/>
      <c r="B915" s="182"/>
      <c r="C915" s="182"/>
      <c r="D915" s="189"/>
      <c r="E915" s="189"/>
      <c r="F915" s="189"/>
      <c r="G915" s="189"/>
    </row>
    <row r="916" spans="1:7">
      <c r="A916" s="182"/>
      <c r="B916" s="182"/>
      <c r="C916" s="182"/>
      <c r="D916" s="189"/>
      <c r="E916" s="189"/>
      <c r="F916" s="189"/>
      <c r="G916" s="189"/>
    </row>
    <row r="917" spans="1:7">
      <c r="A917" s="182"/>
      <c r="B917" s="182"/>
      <c r="C917" s="182"/>
      <c r="D917" s="189"/>
      <c r="E917" s="189"/>
      <c r="F917" s="189"/>
      <c r="G917" s="189"/>
    </row>
    <row r="918" spans="1:7">
      <c r="A918" s="182"/>
      <c r="B918" s="182"/>
      <c r="C918" s="182"/>
      <c r="D918" s="189"/>
      <c r="E918" s="189"/>
      <c r="F918" s="189"/>
      <c r="G918" s="189"/>
    </row>
    <row r="919" spans="1:7">
      <c r="A919" s="182"/>
      <c r="B919" s="182"/>
      <c r="C919" s="182"/>
      <c r="D919" s="189"/>
      <c r="E919" s="189"/>
      <c r="F919" s="189"/>
      <c r="G919" s="189"/>
    </row>
    <row r="920" spans="1:7">
      <c r="A920" s="182"/>
      <c r="B920" s="182"/>
      <c r="C920" s="182"/>
      <c r="D920" s="189"/>
      <c r="E920" s="189"/>
      <c r="F920" s="189"/>
      <c r="G920" s="189"/>
    </row>
    <row r="921" spans="1:7">
      <c r="A921" s="182"/>
      <c r="B921" s="182"/>
      <c r="C921" s="182"/>
      <c r="D921" s="189"/>
      <c r="E921" s="189"/>
      <c r="F921" s="189"/>
      <c r="G921" s="189"/>
    </row>
    <row r="922" spans="1:7">
      <c r="A922" s="182"/>
      <c r="B922" s="182"/>
      <c r="C922" s="182"/>
      <c r="D922" s="189"/>
      <c r="E922" s="189"/>
      <c r="F922" s="189"/>
      <c r="G922" s="189"/>
    </row>
    <row r="923" spans="1:7">
      <c r="A923" s="182"/>
      <c r="B923" s="182"/>
      <c r="C923" s="182"/>
      <c r="D923" s="189"/>
      <c r="E923" s="189"/>
      <c r="F923" s="189"/>
      <c r="G923" s="189"/>
    </row>
    <row r="924" spans="1:7">
      <c r="A924" s="182"/>
      <c r="B924" s="182"/>
      <c r="C924" s="182"/>
      <c r="D924" s="189"/>
      <c r="E924" s="189"/>
      <c r="F924" s="189"/>
      <c r="G924" s="189"/>
    </row>
    <row r="925" spans="1:7">
      <c r="A925" s="182"/>
      <c r="B925" s="182"/>
      <c r="C925" s="182"/>
      <c r="D925" s="189"/>
      <c r="E925" s="189"/>
      <c r="F925" s="189"/>
      <c r="G925" s="189"/>
    </row>
    <row r="926" spans="1:7">
      <c r="A926" s="182"/>
      <c r="B926" s="182"/>
      <c r="C926" s="182"/>
      <c r="D926" s="189"/>
      <c r="E926" s="189"/>
      <c r="F926" s="189"/>
      <c r="G926" s="189"/>
    </row>
    <row r="927" spans="1:7">
      <c r="A927" s="182"/>
      <c r="B927" s="182"/>
      <c r="C927" s="182"/>
      <c r="D927" s="189"/>
      <c r="E927" s="189"/>
      <c r="F927" s="189"/>
      <c r="G927" s="189"/>
    </row>
    <row r="928" spans="1:7">
      <c r="A928" s="182"/>
      <c r="B928" s="182"/>
      <c r="C928" s="182"/>
      <c r="D928" s="189"/>
      <c r="E928" s="189"/>
      <c r="F928" s="189"/>
      <c r="G928" s="189"/>
    </row>
    <row r="929" spans="1:7">
      <c r="A929" s="182"/>
      <c r="B929" s="182"/>
      <c r="C929" s="182"/>
      <c r="D929" s="189"/>
      <c r="E929" s="189"/>
      <c r="F929" s="189"/>
      <c r="G929" s="189"/>
    </row>
    <row r="930" spans="1:7">
      <c r="A930" s="182"/>
      <c r="B930" s="182"/>
      <c r="C930" s="182"/>
      <c r="D930" s="189"/>
      <c r="E930" s="189"/>
      <c r="F930" s="189"/>
      <c r="G930" s="189"/>
    </row>
    <row r="931" spans="1:7">
      <c r="A931" s="182"/>
      <c r="B931" s="182"/>
      <c r="C931" s="182"/>
      <c r="D931" s="189"/>
      <c r="E931" s="189"/>
      <c r="F931" s="189"/>
      <c r="G931" s="189"/>
    </row>
    <row r="932" spans="1:7">
      <c r="A932" s="182"/>
      <c r="B932" s="182"/>
      <c r="C932" s="182"/>
      <c r="D932" s="189"/>
      <c r="E932" s="189"/>
      <c r="F932" s="189"/>
      <c r="G932" s="189"/>
    </row>
    <row r="933" spans="1:7">
      <c r="A933" s="182"/>
      <c r="B933" s="182"/>
      <c r="C933" s="182"/>
      <c r="D933" s="189"/>
      <c r="E933" s="189"/>
      <c r="F933" s="189"/>
      <c r="G933" s="189"/>
    </row>
    <row r="934" spans="1:7">
      <c r="A934" s="182"/>
      <c r="B934" s="182"/>
      <c r="C934" s="182"/>
      <c r="D934" s="189"/>
      <c r="E934" s="189"/>
      <c r="F934" s="189"/>
      <c r="G934" s="189"/>
    </row>
    <row r="935" spans="1:7">
      <c r="A935" s="182"/>
      <c r="B935" s="182"/>
      <c r="C935" s="182"/>
      <c r="D935" s="189"/>
      <c r="E935" s="189"/>
      <c r="F935" s="189"/>
      <c r="G935" s="189"/>
    </row>
    <row r="936" spans="1:7">
      <c r="A936" s="182"/>
      <c r="B936" s="182"/>
      <c r="C936" s="182"/>
      <c r="D936" s="189"/>
      <c r="E936" s="189"/>
      <c r="F936" s="189"/>
      <c r="G936" s="189"/>
    </row>
    <row r="937" spans="1:7">
      <c r="A937" s="182"/>
      <c r="B937" s="182"/>
      <c r="C937" s="182"/>
      <c r="D937" s="189"/>
      <c r="E937" s="189"/>
      <c r="F937" s="189"/>
      <c r="G937" s="189"/>
    </row>
    <row r="938" spans="1:7">
      <c r="A938" s="182"/>
      <c r="B938" s="182"/>
      <c r="C938" s="182"/>
      <c r="D938" s="189"/>
      <c r="E938" s="189"/>
      <c r="F938" s="189"/>
      <c r="G938" s="189"/>
    </row>
    <row r="939" spans="1:7">
      <c r="A939" s="182"/>
      <c r="B939" s="182"/>
      <c r="C939" s="182"/>
      <c r="D939" s="189"/>
      <c r="E939" s="189"/>
      <c r="F939" s="189"/>
      <c r="G939" s="189"/>
    </row>
    <row r="940" spans="1:7">
      <c r="A940" s="182"/>
      <c r="B940" s="182"/>
      <c r="C940" s="182"/>
      <c r="D940" s="189"/>
      <c r="E940" s="189"/>
      <c r="F940" s="189"/>
      <c r="G940" s="189"/>
    </row>
    <row r="941" spans="1:7">
      <c r="A941" s="182"/>
      <c r="B941" s="182"/>
      <c r="C941" s="182"/>
      <c r="D941" s="189"/>
      <c r="E941" s="189"/>
      <c r="F941" s="189"/>
      <c r="G941" s="189"/>
    </row>
    <row r="942" spans="1:7">
      <c r="A942" s="182"/>
      <c r="B942" s="182"/>
      <c r="C942" s="182"/>
      <c r="D942" s="189"/>
      <c r="E942" s="189"/>
      <c r="F942" s="189"/>
      <c r="G942" s="189"/>
    </row>
    <row r="943" spans="1:7">
      <c r="A943" s="182"/>
      <c r="B943" s="182"/>
      <c r="C943" s="182"/>
      <c r="D943" s="189"/>
      <c r="E943" s="189"/>
      <c r="F943" s="189"/>
      <c r="G943" s="189"/>
    </row>
    <row r="944" spans="1:7">
      <c r="A944" s="182"/>
      <c r="B944" s="182"/>
      <c r="C944" s="182"/>
      <c r="D944" s="189"/>
      <c r="E944" s="189"/>
      <c r="F944" s="189"/>
      <c r="G944" s="189"/>
    </row>
    <row r="945" spans="1:7">
      <c r="A945" s="182"/>
      <c r="B945" s="182"/>
      <c r="C945" s="182"/>
      <c r="D945" s="189"/>
      <c r="E945" s="189"/>
      <c r="F945" s="189"/>
      <c r="G945" s="189"/>
    </row>
    <row r="946" spans="1:7">
      <c r="A946" s="182"/>
      <c r="B946" s="182"/>
      <c r="C946" s="182"/>
      <c r="D946" s="189"/>
      <c r="E946" s="189"/>
      <c r="F946" s="189"/>
      <c r="G946" s="189"/>
    </row>
    <row r="947" spans="1:7">
      <c r="A947" s="182"/>
      <c r="B947" s="182"/>
      <c r="C947" s="182"/>
      <c r="D947" s="189"/>
      <c r="E947" s="189"/>
      <c r="F947" s="189"/>
      <c r="G947" s="189"/>
    </row>
    <row r="948" spans="1:7">
      <c r="A948" s="182"/>
      <c r="B948" s="182"/>
      <c r="C948" s="182"/>
      <c r="D948" s="189"/>
      <c r="E948" s="189"/>
      <c r="F948" s="189"/>
      <c r="G948" s="189"/>
    </row>
    <row r="949" spans="1:7">
      <c r="A949" s="182"/>
      <c r="B949" s="182"/>
      <c r="C949" s="182"/>
      <c r="D949" s="189"/>
      <c r="E949" s="189"/>
      <c r="F949" s="189"/>
      <c r="G949" s="189"/>
    </row>
    <row r="950" spans="1:7">
      <c r="A950" s="182"/>
      <c r="B950" s="182"/>
      <c r="C950" s="182"/>
      <c r="D950" s="189"/>
      <c r="E950" s="189"/>
      <c r="F950" s="189"/>
      <c r="G950" s="189"/>
    </row>
    <row r="951" spans="1:7">
      <c r="A951" s="182"/>
      <c r="B951" s="182"/>
      <c r="C951" s="182"/>
      <c r="D951" s="189"/>
      <c r="E951" s="189"/>
      <c r="F951" s="189"/>
      <c r="G951" s="189"/>
    </row>
    <row r="952" spans="1:7">
      <c r="A952" s="182"/>
      <c r="B952" s="182"/>
      <c r="C952" s="182"/>
      <c r="D952" s="189"/>
      <c r="E952" s="189"/>
      <c r="F952" s="189"/>
      <c r="G952" s="189"/>
    </row>
    <row r="953" spans="1:7">
      <c r="A953" s="182"/>
      <c r="B953" s="182"/>
      <c r="C953" s="182"/>
      <c r="D953" s="189"/>
      <c r="E953" s="189"/>
      <c r="F953" s="189"/>
      <c r="G953" s="189"/>
    </row>
    <row r="954" spans="1:7">
      <c r="A954" s="182"/>
      <c r="B954" s="182"/>
      <c r="C954" s="182"/>
      <c r="D954" s="189"/>
      <c r="E954" s="189"/>
      <c r="F954" s="189"/>
      <c r="G954" s="189"/>
    </row>
    <row r="955" spans="1:7">
      <c r="A955" s="182"/>
      <c r="B955" s="182"/>
      <c r="C955" s="182"/>
      <c r="D955" s="189"/>
      <c r="E955" s="189"/>
      <c r="F955" s="189"/>
      <c r="G955" s="189"/>
    </row>
    <row r="956" spans="1:7">
      <c r="A956" s="182"/>
      <c r="B956" s="182"/>
      <c r="C956" s="182"/>
      <c r="D956" s="189"/>
      <c r="E956" s="189"/>
      <c r="F956" s="189"/>
      <c r="G956" s="189"/>
    </row>
    <row r="957" spans="1:7">
      <c r="A957" s="182"/>
      <c r="B957" s="182"/>
      <c r="C957" s="182"/>
      <c r="D957" s="189"/>
      <c r="E957" s="189"/>
      <c r="F957" s="189"/>
      <c r="G957" s="189"/>
    </row>
    <row r="958" spans="1:7">
      <c r="A958" s="182"/>
      <c r="B958" s="182"/>
      <c r="C958" s="182"/>
      <c r="D958" s="189"/>
      <c r="E958" s="189"/>
      <c r="F958" s="189"/>
      <c r="G958" s="189"/>
    </row>
    <row r="959" spans="1:7">
      <c r="A959" s="182"/>
      <c r="B959" s="182"/>
      <c r="C959" s="182"/>
      <c r="D959" s="189"/>
      <c r="E959" s="189"/>
      <c r="F959" s="189"/>
      <c r="G959" s="189"/>
    </row>
    <row r="960" spans="1:7">
      <c r="A960" s="182"/>
      <c r="B960" s="182"/>
      <c r="C960" s="182"/>
      <c r="D960" s="189"/>
      <c r="E960" s="189"/>
      <c r="F960" s="189"/>
      <c r="G960" s="189"/>
    </row>
    <row r="961" spans="1:7">
      <c r="A961" s="182"/>
      <c r="B961" s="182"/>
      <c r="C961" s="182"/>
      <c r="D961" s="189"/>
      <c r="E961" s="189"/>
      <c r="F961" s="189"/>
      <c r="G961" s="189"/>
    </row>
    <row r="962" spans="1:7">
      <c r="A962" s="182"/>
      <c r="B962" s="182"/>
      <c r="C962" s="182"/>
      <c r="D962" s="189"/>
      <c r="E962" s="189"/>
      <c r="F962" s="189"/>
      <c r="G962" s="189"/>
    </row>
    <row r="963" spans="1:7">
      <c r="A963" s="182"/>
      <c r="B963" s="182"/>
      <c r="C963" s="182"/>
      <c r="D963" s="189"/>
      <c r="E963" s="189"/>
      <c r="F963" s="189"/>
      <c r="G963" s="189"/>
    </row>
    <row r="964" spans="1:7">
      <c r="A964" s="182"/>
      <c r="B964" s="182"/>
      <c r="C964" s="182"/>
      <c r="D964" s="189"/>
      <c r="E964" s="189"/>
      <c r="F964" s="189"/>
      <c r="G964" s="189"/>
    </row>
    <row r="965" spans="1:7">
      <c r="A965" s="182"/>
      <c r="B965" s="182"/>
      <c r="C965" s="182"/>
      <c r="D965" s="189"/>
      <c r="E965" s="189"/>
      <c r="F965" s="189"/>
      <c r="G965" s="189"/>
    </row>
    <row r="966" spans="1:7">
      <c r="A966" s="182"/>
      <c r="B966" s="182"/>
      <c r="C966" s="182"/>
      <c r="D966" s="189"/>
      <c r="E966" s="189"/>
      <c r="F966" s="189"/>
      <c r="G966" s="189"/>
    </row>
    <row r="967" spans="1:7">
      <c r="A967" s="182"/>
      <c r="B967" s="182"/>
      <c r="C967" s="182"/>
      <c r="D967" s="189"/>
      <c r="E967" s="189"/>
      <c r="F967" s="189"/>
      <c r="G967" s="189"/>
    </row>
    <row r="968" spans="1:7">
      <c r="A968" s="182"/>
      <c r="B968" s="182"/>
      <c r="C968" s="182"/>
      <c r="D968" s="189"/>
      <c r="E968" s="189"/>
      <c r="F968" s="189"/>
      <c r="G968" s="189"/>
    </row>
    <row r="969" spans="1:7">
      <c r="A969" s="182"/>
      <c r="B969" s="182"/>
      <c r="C969" s="182"/>
      <c r="D969" s="189"/>
      <c r="E969" s="189"/>
      <c r="F969" s="189"/>
      <c r="G969" s="189"/>
    </row>
    <row r="970" spans="1:7">
      <c r="A970" s="182"/>
      <c r="B970" s="182"/>
      <c r="C970" s="182"/>
      <c r="D970" s="189"/>
      <c r="E970" s="189"/>
      <c r="F970" s="189"/>
      <c r="G970" s="189"/>
    </row>
    <row r="971" spans="1:7">
      <c r="A971" s="182"/>
      <c r="B971" s="182"/>
      <c r="C971" s="182"/>
      <c r="D971" s="189"/>
      <c r="E971" s="189"/>
      <c r="F971" s="189"/>
      <c r="G971" s="189"/>
    </row>
    <row r="972" spans="1:7">
      <c r="A972" s="182"/>
      <c r="B972" s="182"/>
      <c r="C972" s="182"/>
      <c r="D972" s="189"/>
      <c r="E972" s="189"/>
      <c r="F972" s="189"/>
      <c r="G972" s="189"/>
    </row>
    <row r="973" spans="1:7">
      <c r="A973" s="182"/>
      <c r="B973" s="182"/>
      <c r="C973" s="182"/>
      <c r="D973" s="189"/>
      <c r="E973" s="189"/>
      <c r="F973" s="189"/>
      <c r="G973" s="189"/>
    </row>
    <row r="974" spans="1:7">
      <c r="A974" s="182"/>
      <c r="B974" s="182"/>
      <c r="C974" s="182"/>
      <c r="D974" s="189"/>
      <c r="E974" s="189"/>
      <c r="F974" s="189"/>
      <c r="G974" s="189"/>
    </row>
    <row r="975" spans="1:7">
      <c r="A975" s="182"/>
      <c r="B975" s="182"/>
      <c r="C975" s="182"/>
      <c r="D975" s="189"/>
      <c r="E975" s="189"/>
      <c r="F975" s="189"/>
      <c r="G975" s="189"/>
    </row>
    <row r="976" spans="1:7">
      <c r="A976" s="182"/>
      <c r="B976" s="182"/>
      <c r="C976" s="182"/>
      <c r="D976" s="189"/>
      <c r="E976" s="189"/>
      <c r="F976" s="189"/>
      <c r="G976" s="189"/>
    </row>
    <row r="977" spans="1:7">
      <c r="A977" s="182"/>
      <c r="B977" s="182"/>
      <c r="C977" s="182"/>
      <c r="D977" s="189"/>
      <c r="E977" s="189"/>
      <c r="F977" s="189"/>
      <c r="G977" s="189"/>
    </row>
    <row r="978" spans="1:7">
      <c r="A978" s="182"/>
      <c r="B978" s="182"/>
      <c r="C978" s="182"/>
      <c r="D978" s="189"/>
      <c r="E978" s="189"/>
      <c r="F978" s="189"/>
      <c r="G978" s="189"/>
    </row>
    <row r="979" spans="1:7">
      <c r="A979" s="182"/>
      <c r="B979" s="182"/>
      <c r="C979" s="182"/>
      <c r="D979" s="189"/>
      <c r="E979" s="189"/>
      <c r="F979" s="189"/>
      <c r="G979" s="189"/>
    </row>
    <row r="980" spans="1:7">
      <c r="A980" s="182"/>
      <c r="B980" s="182"/>
      <c r="C980" s="182"/>
      <c r="D980" s="189"/>
      <c r="E980" s="189"/>
      <c r="F980" s="189"/>
      <c r="G980" s="189"/>
    </row>
    <row r="981" spans="1:7">
      <c r="A981" s="182"/>
      <c r="B981" s="182"/>
      <c r="C981" s="182"/>
      <c r="D981" s="189"/>
      <c r="E981" s="189"/>
      <c r="F981" s="189"/>
      <c r="G981" s="189"/>
    </row>
    <row r="982" spans="1:7">
      <c r="A982" s="182"/>
      <c r="B982" s="182"/>
      <c r="C982" s="182"/>
      <c r="D982" s="189"/>
      <c r="E982" s="189"/>
      <c r="F982" s="189"/>
      <c r="G982" s="189"/>
    </row>
    <row r="983" spans="1:7">
      <c r="A983" s="182"/>
      <c r="B983" s="182"/>
      <c r="C983" s="182"/>
      <c r="D983" s="189"/>
      <c r="E983" s="189"/>
      <c r="F983" s="189"/>
      <c r="G983" s="189"/>
    </row>
    <row r="984" spans="1:7">
      <c r="A984" s="182"/>
      <c r="B984" s="182"/>
      <c r="C984" s="182"/>
      <c r="D984" s="189"/>
      <c r="E984" s="189"/>
      <c r="F984" s="189"/>
      <c r="G984" s="189"/>
    </row>
    <row r="985" spans="1:7">
      <c r="A985" s="182"/>
      <c r="B985" s="182"/>
      <c r="C985" s="182"/>
      <c r="D985" s="189"/>
      <c r="E985" s="189"/>
      <c r="F985" s="189"/>
      <c r="G985" s="189"/>
    </row>
    <row r="986" spans="1:7">
      <c r="A986" s="182"/>
      <c r="B986" s="182"/>
      <c r="C986" s="182"/>
      <c r="D986" s="189"/>
      <c r="E986" s="189"/>
      <c r="F986" s="189"/>
      <c r="G986" s="189"/>
    </row>
    <row r="987" spans="1:7">
      <c r="A987" s="182"/>
      <c r="B987" s="182"/>
      <c r="C987" s="182"/>
      <c r="D987" s="189"/>
      <c r="E987" s="189"/>
      <c r="F987" s="189"/>
      <c r="G987" s="189"/>
    </row>
    <row r="988" spans="1:7">
      <c r="A988" s="182"/>
      <c r="B988" s="182"/>
      <c r="C988" s="182"/>
      <c r="D988" s="189"/>
      <c r="E988" s="189"/>
      <c r="F988" s="189"/>
      <c r="G988" s="189"/>
    </row>
    <row r="989" spans="1:7">
      <c r="A989" s="182"/>
      <c r="B989" s="182"/>
      <c r="C989" s="182"/>
      <c r="D989" s="189"/>
      <c r="E989" s="189"/>
      <c r="F989" s="189"/>
      <c r="G989" s="189"/>
    </row>
    <row r="990" spans="1:7">
      <c r="A990" s="182"/>
      <c r="B990" s="182"/>
      <c r="C990" s="182"/>
      <c r="D990" s="189"/>
      <c r="E990" s="189"/>
      <c r="F990" s="189"/>
      <c r="G990" s="189"/>
    </row>
    <row r="991" spans="1:7">
      <c r="A991" s="182"/>
      <c r="B991" s="182"/>
      <c r="C991" s="182"/>
      <c r="D991" s="189"/>
      <c r="E991" s="189"/>
      <c r="F991" s="189"/>
      <c r="G991" s="189"/>
    </row>
    <row r="992" spans="1:7">
      <c r="A992" s="182"/>
      <c r="B992" s="182"/>
      <c r="C992" s="182"/>
      <c r="D992" s="189"/>
      <c r="E992" s="189"/>
      <c r="F992" s="189"/>
      <c r="G992" s="189"/>
    </row>
    <row r="993" spans="1:7">
      <c r="A993" s="182"/>
      <c r="B993" s="182"/>
      <c r="C993" s="182"/>
      <c r="D993" s="189"/>
      <c r="E993" s="189"/>
      <c r="F993" s="189"/>
      <c r="G993" s="189"/>
    </row>
    <row r="994" spans="1:7">
      <c r="A994" s="182"/>
      <c r="B994" s="182"/>
      <c r="C994" s="182"/>
      <c r="D994" s="189"/>
      <c r="E994" s="189"/>
      <c r="F994" s="189"/>
      <c r="G994" s="189"/>
    </row>
    <row r="995" spans="1:7">
      <c r="A995" s="182"/>
      <c r="B995" s="182"/>
      <c r="C995" s="182"/>
      <c r="D995" s="189"/>
      <c r="E995" s="189"/>
      <c r="F995" s="189"/>
      <c r="G995" s="189"/>
    </row>
    <row r="996" spans="1:7">
      <c r="A996" s="182"/>
      <c r="B996" s="182"/>
      <c r="C996" s="182"/>
      <c r="D996" s="189"/>
      <c r="E996" s="189"/>
      <c r="F996" s="189"/>
      <c r="G996" s="189"/>
    </row>
    <row r="997" spans="1:7">
      <c r="A997" s="182"/>
      <c r="B997" s="182"/>
      <c r="C997" s="182"/>
      <c r="D997" s="189"/>
      <c r="E997" s="189"/>
      <c r="F997" s="189"/>
      <c r="G997" s="189"/>
    </row>
    <row r="998" spans="1:7">
      <c r="A998" s="182"/>
      <c r="B998" s="182"/>
      <c r="C998" s="182"/>
      <c r="D998" s="189"/>
      <c r="E998" s="189"/>
      <c r="F998" s="189"/>
      <c r="G998" s="189"/>
    </row>
    <row r="999" spans="1:7">
      <c r="A999" s="182"/>
      <c r="B999" s="182"/>
      <c r="C999" s="182"/>
      <c r="D999" s="189"/>
      <c r="E999" s="189"/>
      <c r="F999" s="189"/>
      <c r="G999" s="189"/>
    </row>
    <row r="1000" spans="1:7">
      <c r="A1000" s="182"/>
      <c r="B1000" s="182"/>
      <c r="C1000" s="182"/>
      <c r="D1000" s="189"/>
      <c r="E1000" s="189"/>
      <c r="F1000" s="189"/>
      <c r="G1000" s="189"/>
    </row>
    <row r="1001" spans="1:7">
      <c r="A1001" s="182"/>
      <c r="B1001" s="182"/>
      <c r="C1001" s="182"/>
      <c r="D1001" s="189"/>
      <c r="E1001" s="189"/>
      <c r="F1001" s="189"/>
      <c r="G1001" s="189"/>
    </row>
  </sheetData>
  <mergeCells count="10">
    <mergeCell ref="B7:D7"/>
    <mergeCell ref="B8:D8"/>
    <mergeCell ref="B9:D9"/>
    <mergeCell ref="A11:G11"/>
    <mergeCell ref="A1:D1"/>
    <mergeCell ref="B2:D2"/>
    <mergeCell ref="B3:D3"/>
    <mergeCell ref="B4:D4"/>
    <mergeCell ref="B5:D5"/>
    <mergeCell ref="B6:D6"/>
  </mergeCells>
  <dataValidations count="4">
    <dataValidation type="decimal" allowBlank="1" showErrorMessage="1" errorTitle="İstenen Aralıkta Değil!" error="İstenen Aralık: Minimum=-9223372036854775808 Maksimum=9223372036854775807" sqref="D13:G1048576">
      <formula1>-9223372036854770000</formula1>
      <formula2>9223372036854770000</formula2>
    </dataValidation>
    <dataValidation type="list" allowBlank="1" sqref="C13:C1048576">
      <formula1>$CY$1:$CY$81</formula1>
    </dataValidation>
    <dataValidation type="list" allowBlank="1" sqref="B13:B1048576">
      <formula1>$CX$1:$CX$6</formula1>
    </dataValidation>
    <dataValidation type="list" allowBlank="1" sqref="A13:A1048576">
      <formula1>$CW$1:$CW$6</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zoomScaleNormal="100" workbookViewId="0">
      <selection activeCell="B12" sqref="B12:F12"/>
    </sheetView>
  </sheetViews>
  <sheetFormatPr defaultColWidth="9.140625" defaultRowHeight="15"/>
  <cols>
    <col min="1" max="1" width="20.28515625" style="92" bestFit="1" customWidth="1"/>
    <col min="2" max="2" width="26.140625" style="92" customWidth="1"/>
    <col min="3" max="6" width="20.7109375" style="92" customWidth="1"/>
    <col min="7" max="16384" width="9.140625" style="92"/>
  </cols>
  <sheetData>
    <row r="1" spans="1:6" ht="15" customHeight="1">
      <c r="A1" s="410" t="s">
        <v>397</v>
      </c>
      <c r="B1" s="411"/>
      <c r="C1" s="411"/>
      <c r="D1" s="412"/>
      <c r="E1" s="154"/>
    </row>
    <row r="2" spans="1:6">
      <c r="A2" s="229" t="s">
        <v>398</v>
      </c>
      <c r="B2" s="413" t="s">
        <v>294</v>
      </c>
      <c r="C2" s="414"/>
      <c r="D2" s="415"/>
      <c r="E2" s="155"/>
    </row>
    <row r="3" spans="1:6" ht="15" customHeight="1">
      <c r="A3" s="229" t="s">
        <v>399</v>
      </c>
      <c r="B3" s="416" t="s">
        <v>301</v>
      </c>
      <c r="C3" s="417"/>
      <c r="D3" s="418"/>
      <c r="E3" s="154"/>
    </row>
    <row r="4" spans="1:6">
      <c r="A4" s="229" t="s">
        <v>400</v>
      </c>
      <c r="B4" s="413">
        <v>2</v>
      </c>
      <c r="C4" s="414"/>
      <c r="D4" s="415"/>
      <c r="E4" s="155"/>
    </row>
    <row r="5" spans="1:6">
      <c r="A5" s="229" t="s">
        <v>57</v>
      </c>
      <c r="B5" s="413"/>
      <c r="C5" s="414"/>
      <c r="D5" s="415"/>
      <c r="E5" s="155"/>
    </row>
    <row r="6" spans="1:6">
      <c r="A6" s="229" t="s">
        <v>402</v>
      </c>
      <c r="B6" s="407"/>
      <c r="C6" s="408"/>
      <c r="D6" s="409"/>
      <c r="E6" s="156"/>
    </row>
    <row r="7" spans="1:6">
      <c r="A7" s="229" t="s">
        <v>403</v>
      </c>
      <c r="B7" s="413"/>
      <c r="C7" s="414"/>
      <c r="D7" s="415"/>
      <c r="E7" s="155"/>
    </row>
    <row r="8" spans="1:6">
      <c r="A8" s="229" t="s">
        <v>405</v>
      </c>
      <c r="B8" s="419"/>
      <c r="C8" s="420"/>
      <c r="D8" s="421"/>
      <c r="E8" s="157"/>
    </row>
    <row r="9" spans="1:6">
      <c r="A9" s="229" t="s">
        <v>406</v>
      </c>
      <c r="B9" s="422"/>
      <c r="C9" s="423"/>
      <c r="D9" s="424"/>
      <c r="E9" s="155"/>
    </row>
    <row r="10" spans="1:6">
      <c r="A10" s="230"/>
      <c r="B10" s="231"/>
      <c r="C10" s="231"/>
      <c r="D10" s="231"/>
      <c r="E10" s="155"/>
    </row>
    <row r="11" spans="1:6">
      <c r="C11" s="283" t="s">
        <v>18398</v>
      </c>
      <c r="D11" s="283" t="s">
        <v>18399</v>
      </c>
      <c r="E11" s="283" t="s">
        <v>18400</v>
      </c>
      <c r="F11" s="283" t="s">
        <v>18401</v>
      </c>
    </row>
    <row r="12" spans="1:6">
      <c r="A12" s="248" t="s">
        <v>170</v>
      </c>
      <c r="B12" s="425" t="s">
        <v>171</v>
      </c>
      <c r="C12" s="426"/>
      <c r="D12" s="426"/>
      <c r="E12" s="426"/>
      <c r="F12" s="426"/>
    </row>
    <row r="13" spans="1:6">
      <c r="A13" s="249" t="s">
        <v>172</v>
      </c>
      <c r="B13" s="248" t="s">
        <v>173</v>
      </c>
      <c r="C13" s="247"/>
      <c r="D13" s="247"/>
      <c r="E13" s="247"/>
      <c r="F13" s="247"/>
    </row>
    <row r="14" spans="1:6">
      <c r="A14" s="249" t="s">
        <v>172</v>
      </c>
      <c r="B14" s="249" t="s">
        <v>164</v>
      </c>
      <c r="C14" s="247"/>
      <c r="D14" s="247"/>
      <c r="E14" s="247"/>
      <c r="F14" s="247"/>
    </row>
    <row r="15" spans="1:6">
      <c r="A15" s="249" t="s">
        <v>172</v>
      </c>
      <c r="B15" s="249" t="s">
        <v>165</v>
      </c>
      <c r="C15" s="247"/>
      <c r="D15" s="247"/>
      <c r="E15" s="247"/>
      <c r="F15" s="247"/>
    </row>
    <row r="16" spans="1:6">
      <c r="A16" s="249" t="s">
        <v>172</v>
      </c>
      <c r="B16" s="249" t="s">
        <v>166</v>
      </c>
      <c r="C16" s="247"/>
      <c r="D16" s="247"/>
      <c r="E16" s="247"/>
      <c r="F16" s="247"/>
    </row>
    <row r="17" spans="1:6">
      <c r="A17" s="249" t="s">
        <v>172</v>
      </c>
      <c r="B17" s="249" t="s">
        <v>167</v>
      </c>
      <c r="C17" s="247"/>
      <c r="D17" s="247"/>
      <c r="E17" s="247"/>
      <c r="F17" s="247"/>
    </row>
    <row r="18" spans="1:6">
      <c r="A18" s="249" t="s">
        <v>174</v>
      </c>
      <c r="B18" s="248" t="s">
        <v>174</v>
      </c>
      <c r="C18" s="247"/>
      <c r="D18" s="247"/>
      <c r="E18" s="247"/>
      <c r="F18" s="247"/>
    </row>
    <row r="19" spans="1:6">
      <c r="A19" s="249" t="s">
        <v>174</v>
      </c>
      <c r="B19" s="249" t="s">
        <v>164</v>
      </c>
      <c r="C19" s="247"/>
      <c r="D19" s="247"/>
      <c r="E19" s="247"/>
      <c r="F19" s="247"/>
    </row>
    <row r="20" spans="1:6">
      <c r="A20" s="249" t="s">
        <v>174</v>
      </c>
      <c r="B20" s="249" t="s">
        <v>165</v>
      </c>
      <c r="C20" s="247"/>
      <c r="D20" s="247"/>
      <c r="E20" s="247"/>
      <c r="F20" s="247"/>
    </row>
    <row r="21" spans="1:6">
      <c r="A21" s="249" t="s">
        <v>174</v>
      </c>
      <c r="B21" s="249" t="s">
        <v>166</v>
      </c>
      <c r="C21" s="247"/>
      <c r="D21" s="247"/>
      <c r="E21" s="247"/>
      <c r="F21" s="247"/>
    </row>
    <row r="22" spans="1:6">
      <c r="A22" s="249" t="s">
        <v>174</v>
      </c>
      <c r="B22" s="249" t="s">
        <v>167</v>
      </c>
      <c r="C22" s="247"/>
      <c r="D22" s="247"/>
      <c r="E22" s="247"/>
      <c r="F22" s="247"/>
    </row>
    <row r="23" spans="1:6">
      <c r="A23" s="249" t="s">
        <v>175</v>
      </c>
      <c r="B23" s="248" t="s">
        <v>175</v>
      </c>
      <c r="C23" s="247"/>
      <c r="D23" s="247"/>
      <c r="E23" s="247"/>
      <c r="F23" s="247"/>
    </row>
    <row r="24" spans="1:6">
      <c r="A24" s="249" t="s">
        <v>175</v>
      </c>
      <c r="B24" s="249" t="s">
        <v>164</v>
      </c>
      <c r="C24" s="247"/>
      <c r="D24" s="247"/>
      <c r="E24" s="247"/>
      <c r="F24" s="247"/>
    </row>
    <row r="25" spans="1:6">
      <c r="A25" s="249" t="s">
        <v>175</v>
      </c>
      <c r="B25" s="249" t="s">
        <v>165</v>
      </c>
      <c r="C25" s="247"/>
      <c r="D25" s="247"/>
      <c r="E25" s="247"/>
      <c r="F25" s="247"/>
    </row>
    <row r="26" spans="1:6">
      <c r="A26" s="249" t="s">
        <v>175</v>
      </c>
      <c r="B26" s="249" t="s">
        <v>166</v>
      </c>
      <c r="C26" s="247"/>
      <c r="D26" s="247"/>
      <c r="E26" s="247"/>
      <c r="F26" s="247"/>
    </row>
    <row r="27" spans="1:6">
      <c r="A27" s="249" t="s">
        <v>175</v>
      </c>
      <c r="B27" s="249" t="s">
        <v>167</v>
      </c>
      <c r="C27" s="247"/>
      <c r="D27" s="247"/>
      <c r="E27" s="247"/>
      <c r="F27" s="247"/>
    </row>
    <row r="28" spans="1:6">
      <c r="B28" s="250"/>
      <c r="C28" s="251"/>
      <c r="D28" s="251"/>
      <c r="E28" s="251"/>
      <c r="F28" s="251"/>
    </row>
    <row r="29" spans="1:6">
      <c r="A29" s="252" t="s">
        <v>176</v>
      </c>
      <c r="B29" s="426" t="s">
        <v>177</v>
      </c>
      <c r="C29" s="426"/>
      <c r="D29" s="426"/>
      <c r="E29" s="426"/>
      <c r="F29" s="426"/>
    </row>
    <row r="30" spans="1:6">
      <c r="A30" s="253" t="s">
        <v>172</v>
      </c>
      <c r="B30" s="252" t="s">
        <v>178</v>
      </c>
      <c r="C30" s="247"/>
      <c r="D30" s="247"/>
      <c r="E30" s="247"/>
      <c r="F30" s="247"/>
    </row>
    <row r="31" spans="1:6">
      <c r="A31" s="253" t="s">
        <v>172</v>
      </c>
      <c r="B31" s="253" t="s">
        <v>164</v>
      </c>
      <c r="C31" s="247"/>
      <c r="D31" s="247"/>
      <c r="E31" s="247"/>
      <c r="F31" s="247"/>
    </row>
    <row r="32" spans="1:6">
      <c r="A32" s="253" t="s">
        <v>172</v>
      </c>
      <c r="B32" s="253" t="s">
        <v>165</v>
      </c>
      <c r="C32" s="247"/>
      <c r="D32" s="247"/>
      <c r="E32" s="247"/>
      <c r="F32" s="247"/>
    </row>
    <row r="33" spans="1:6">
      <c r="A33" s="253" t="s">
        <v>172</v>
      </c>
      <c r="B33" s="253" t="s">
        <v>166</v>
      </c>
      <c r="C33" s="247"/>
      <c r="D33" s="247"/>
      <c r="E33" s="247"/>
      <c r="F33" s="247"/>
    </row>
    <row r="34" spans="1:6">
      <c r="A34" s="253" t="s">
        <v>172</v>
      </c>
      <c r="B34" s="253" t="s">
        <v>167</v>
      </c>
      <c r="C34" s="247"/>
      <c r="D34" s="247"/>
      <c r="E34" s="247"/>
      <c r="F34" s="247"/>
    </row>
    <row r="35" spans="1:6">
      <c r="A35" s="253" t="s">
        <v>179</v>
      </c>
      <c r="B35" s="252" t="s">
        <v>180</v>
      </c>
      <c r="C35" s="247"/>
      <c r="D35" s="247"/>
      <c r="E35" s="247"/>
      <c r="F35" s="247"/>
    </row>
    <row r="36" spans="1:6">
      <c r="A36" s="253" t="s">
        <v>179</v>
      </c>
      <c r="B36" s="253" t="s">
        <v>164</v>
      </c>
      <c r="C36" s="247"/>
      <c r="D36" s="247"/>
      <c r="E36" s="247"/>
      <c r="F36" s="247"/>
    </row>
    <row r="37" spans="1:6">
      <c r="A37" s="253" t="s">
        <v>179</v>
      </c>
      <c r="B37" s="253" t="s">
        <v>165</v>
      </c>
      <c r="C37" s="247"/>
      <c r="D37" s="247"/>
      <c r="E37" s="247"/>
      <c r="F37" s="247"/>
    </row>
    <row r="38" spans="1:6">
      <c r="A38" s="253" t="s">
        <v>179</v>
      </c>
      <c r="B38" s="253" t="s">
        <v>166</v>
      </c>
      <c r="C38" s="247"/>
      <c r="D38" s="247"/>
      <c r="E38" s="247"/>
      <c r="F38" s="247"/>
    </row>
    <row r="39" spans="1:6">
      <c r="A39" s="253" t="s">
        <v>181</v>
      </c>
      <c r="B39" s="252" t="s">
        <v>182</v>
      </c>
      <c r="C39" s="247"/>
      <c r="D39" s="247"/>
      <c r="E39" s="247"/>
      <c r="F39" s="247"/>
    </row>
    <row r="40" spans="1:6">
      <c r="A40" s="253" t="s">
        <v>181</v>
      </c>
      <c r="B40" s="253" t="s">
        <v>164</v>
      </c>
      <c r="C40" s="247"/>
      <c r="D40" s="247"/>
      <c r="E40" s="247"/>
      <c r="F40" s="247"/>
    </row>
    <row r="41" spans="1:6">
      <c r="A41" s="253" t="s">
        <v>181</v>
      </c>
      <c r="B41" s="253" t="s">
        <v>165</v>
      </c>
      <c r="C41" s="247"/>
      <c r="D41" s="247"/>
      <c r="E41" s="247"/>
      <c r="F41" s="247"/>
    </row>
    <row r="42" spans="1:6">
      <c r="A42" s="253" t="s">
        <v>181</v>
      </c>
      <c r="B42" s="253" t="s">
        <v>166</v>
      </c>
      <c r="C42" s="247"/>
      <c r="D42" s="247"/>
      <c r="E42" s="247"/>
      <c r="F42" s="247"/>
    </row>
    <row r="43" spans="1:6">
      <c r="A43" s="253" t="s">
        <v>181</v>
      </c>
      <c r="B43" s="253" t="s">
        <v>168</v>
      </c>
      <c r="C43" s="247"/>
      <c r="D43" s="247"/>
      <c r="E43" s="247"/>
      <c r="F43" s="247"/>
    </row>
    <row r="44" spans="1:6">
      <c r="A44" s="253" t="s">
        <v>181</v>
      </c>
      <c r="B44" s="253" t="s">
        <v>183</v>
      </c>
      <c r="C44" s="247"/>
      <c r="D44" s="247"/>
      <c r="E44" s="247"/>
      <c r="F44" s="247"/>
    </row>
    <row r="45" spans="1:6">
      <c r="A45" s="253" t="s">
        <v>184</v>
      </c>
      <c r="B45" s="252" t="s">
        <v>185</v>
      </c>
      <c r="C45" s="247"/>
      <c r="D45" s="247"/>
      <c r="E45" s="247"/>
      <c r="F45" s="247"/>
    </row>
    <row r="46" spans="1:6">
      <c r="A46" s="253" t="s">
        <v>184</v>
      </c>
      <c r="B46" s="253" t="s">
        <v>186</v>
      </c>
      <c r="C46" s="247"/>
      <c r="D46" s="247"/>
      <c r="E46" s="247"/>
      <c r="F46" s="247"/>
    </row>
    <row r="47" spans="1:6">
      <c r="A47" s="253" t="s">
        <v>187</v>
      </c>
      <c r="B47" s="252" t="s">
        <v>188</v>
      </c>
      <c r="C47" s="247"/>
      <c r="D47" s="247"/>
      <c r="E47" s="247"/>
      <c r="F47" s="247"/>
    </row>
    <row r="48" spans="1:6">
      <c r="A48" s="253" t="s">
        <v>187</v>
      </c>
      <c r="B48" s="253" t="s">
        <v>164</v>
      </c>
      <c r="C48" s="247"/>
      <c r="D48" s="247"/>
      <c r="E48" s="247"/>
      <c r="F48" s="247"/>
    </row>
    <row r="49" spans="1:6">
      <c r="A49" s="253" t="s">
        <v>187</v>
      </c>
      <c r="B49" s="253" t="s">
        <v>165</v>
      </c>
      <c r="C49" s="247"/>
      <c r="D49" s="247"/>
      <c r="E49" s="247"/>
      <c r="F49" s="247"/>
    </row>
    <row r="50" spans="1:6">
      <c r="A50" s="253" t="s">
        <v>187</v>
      </c>
      <c r="B50" s="253" t="s">
        <v>166</v>
      </c>
      <c r="C50" s="247"/>
      <c r="D50" s="247"/>
      <c r="E50" s="247"/>
      <c r="F50" s="247"/>
    </row>
    <row r="51" spans="1:6">
      <c r="A51" s="253" t="s">
        <v>187</v>
      </c>
      <c r="B51" s="253" t="s">
        <v>189</v>
      </c>
      <c r="C51" s="247"/>
      <c r="D51" s="247"/>
      <c r="E51" s="247"/>
      <c r="F51" s="247"/>
    </row>
    <row r="52" spans="1:6">
      <c r="A52" s="253" t="s">
        <v>190</v>
      </c>
      <c r="B52" s="252" t="s">
        <v>191</v>
      </c>
      <c r="C52" s="247"/>
      <c r="D52" s="247"/>
      <c r="E52" s="247"/>
      <c r="F52" s="247"/>
    </row>
    <row r="53" spans="1:6">
      <c r="A53" s="253" t="s">
        <v>190</v>
      </c>
      <c r="B53" s="253" t="s">
        <v>164</v>
      </c>
      <c r="C53" s="247"/>
      <c r="D53" s="247"/>
      <c r="E53" s="247"/>
      <c r="F53" s="247"/>
    </row>
    <row r="54" spans="1:6">
      <c r="A54" s="253" t="s">
        <v>190</v>
      </c>
      <c r="B54" s="253" t="s">
        <v>165</v>
      </c>
      <c r="C54" s="247"/>
      <c r="D54" s="247"/>
      <c r="E54" s="247"/>
      <c r="F54" s="247"/>
    </row>
    <row r="55" spans="1:6">
      <c r="A55" s="253" t="s">
        <v>190</v>
      </c>
      <c r="B55" s="253" t="s">
        <v>166</v>
      </c>
      <c r="C55" s="247"/>
      <c r="D55" s="247"/>
      <c r="E55" s="247"/>
      <c r="F55" s="247"/>
    </row>
    <row r="56" spans="1:6">
      <c r="A56" s="253" t="s">
        <v>190</v>
      </c>
      <c r="B56" s="253" t="s">
        <v>167</v>
      </c>
      <c r="C56" s="247"/>
      <c r="D56" s="247"/>
      <c r="E56" s="247"/>
      <c r="F56" s="247"/>
    </row>
  </sheetData>
  <sheetProtection formatRows="0" sort="0" autoFilter="0"/>
  <mergeCells count="11">
    <mergeCell ref="B7:D7"/>
    <mergeCell ref="B8:D8"/>
    <mergeCell ref="B9:D9"/>
    <mergeCell ref="B12:F12"/>
    <mergeCell ref="B29:F29"/>
    <mergeCell ref="B6:D6"/>
    <mergeCell ref="A1:D1"/>
    <mergeCell ref="B2:D2"/>
    <mergeCell ref="B3:D3"/>
    <mergeCell ref="B4:D4"/>
    <mergeCell ref="B5:D5"/>
  </mergeCells>
  <dataValidations count="2">
    <dataValidation type="decimal" allowBlank="1" showErrorMessage="1" errorTitle="İstenen Aralıkta Değil!" error="İstenen Aralık: Minimum=-9223372036854775808 Maksimum=9223372036854775807" sqref="C30:F56 C13:F27">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30:B56 A13:B27">
      <formula1>0</formula1>
      <formula2>2147483647</formula2>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selection activeCell="H13" sqref="H13"/>
    </sheetView>
  </sheetViews>
  <sheetFormatPr defaultColWidth="9.140625" defaultRowHeight="15"/>
  <cols>
    <col min="1" max="1" width="20.28515625" style="236" customWidth="1"/>
    <col min="2" max="2" width="26.140625" style="236" customWidth="1"/>
    <col min="3" max="6" width="20.7109375" style="236" customWidth="1"/>
    <col min="7" max="7" width="8" style="236" customWidth="1"/>
    <col min="8" max="16384" width="9.140625" style="92"/>
  </cols>
  <sheetData>
    <row r="1" spans="1:6" ht="15" customHeight="1">
      <c r="A1" s="430" t="s">
        <v>397</v>
      </c>
      <c r="B1" s="431"/>
      <c r="C1" s="431"/>
      <c r="D1" s="432"/>
      <c r="E1" s="284"/>
      <c r="F1" s="284"/>
    </row>
    <row r="2" spans="1:6" ht="15" customHeight="1">
      <c r="A2" s="282" t="s">
        <v>398</v>
      </c>
      <c r="B2" s="433" t="s">
        <v>295</v>
      </c>
      <c r="C2" s="434"/>
      <c r="D2" s="435"/>
      <c r="E2" s="284"/>
      <c r="F2" s="284"/>
    </row>
    <row r="3" spans="1:6" ht="15" customHeight="1">
      <c r="A3" s="282" t="s">
        <v>399</v>
      </c>
      <c r="B3" s="436" t="s">
        <v>302</v>
      </c>
      <c r="C3" s="437"/>
      <c r="D3" s="438"/>
      <c r="E3" s="284"/>
      <c r="F3" s="284"/>
    </row>
    <row r="4" spans="1:6" ht="15" customHeight="1">
      <c r="A4" s="282" t="s">
        <v>400</v>
      </c>
      <c r="B4" s="433">
        <v>2</v>
      </c>
      <c r="C4" s="434"/>
      <c r="D4" s="435"/>
      <c r="E4" s="284"/>
      <c r="F4" s="284"/>
    </row>
    <row r="5" spans="1:6" ht="15" customHeight="1">
      <c r="A5" s="282" t="s">
        <v>57</v>
      </c>
      <c r="B5" s="433"/>
      <c r="C5" s="434"/>
      <c r="D5" s="435"/>
      <c r="E5" s="284"/>
      <c r="F5" s="284"/>
    </row>
    <row r="6" spans="1:6" ht="15" customHeight="1">
      <c r="A6" s="282" t="s">
        <v>402</v>
      </c>
      <c r="B6" s="427"/>
      <c r="C6" s="428"/>
      <c r="D6" s="429"/>
      <c r="E6" s="284"/>
      <c r="F6" s="284"/>
    </row>
    <row r="7" spans="1:6" ht="15" customHeight="1">
      <c r="A7" s="282" t="s">
        <v>403</v>
      </c>
      <c r="B7" s="433"/>
      <c r="C7" s="434"/>
      <c r="D7" s="435"/>
      <c r="E7" s="284"/>
      <c r="F7" s="284"/>
    </row>
    <row r="8" spans="1:6" ht="15" customHeight="1">
      <c r="A8" s="282" t="s">
        <v>405</v>
      </c>
      <c r="B8" s="439"/>
      <c r="C8" s="440"/>
      <c r="D8" s="441"/>
      <c r="E8" s="284"/>
      <c r="F8" s="284"/>
    </row>
    <row r="9" spans="1:6" ht="15" customHeight="1">
      <c r="A9" s="282" t="s">
        <v>406</v>
      </c>
      <c r="B9" s="442"/>
      <c r="C9" s="443"/>
      <c r="D9" s="444"/>
      <c r="E9" s="284"/>
      <c r="F9" s="284"/>
    </row>
    <row r="10" spans="1:6">
      <c r="A10" s="92"/>
      <c r="B10" s="92"/>
    </row>
    <row r="11" spans="1:6">
      <c r="A11" s="92"/>
      <c r="B11" s="92"/>
      <c r="C11" s="283" t="s">
        <v>18398</v>
      </c>
      <c r="D11" s="283" t="s">
        <v>18399</v>
      </c>
      <c r="E11" s="283" t="s">
        <v>18400</v>
      </c>
      <c r="F11" s="283" t="s">
        <v>18401</v>
      </c>
    </row>
    <row r="12" spans="1:6" ht="15" customHeight="1">
      <c r="A12" s="285" t="s">
        <v>170</v>
      </c>
      <c r="B12" s="445" t="s">
        <v>171</v>
      </c>
      <c r="C12" s="445"/>
      <c r="D12" s="445"/>
      <c r="E12" s="445"/>
      <c r="F12" s="445"/>
    </row>
    <row r="13" spans="1:6" ht="15" customHeight="1">
      <c r="A13" s="286" t="s">
        <v>208</v>
      </c>
      <c r="B13" s="285" t="s">
        <v>208</v>
      </c>
      <c r="C13" s="247"/>
      <c r="D13" s="247"/>
      <c r="E13" s="247"/>
      <c r="F13" s="247"/>
    </row>
    <row r="14" spans="1:6">
      <c r="A14" s="286" t="s">
        <v>208</v>
      </c>
      <c r="B14" s="286" t="s">
        <v>164</v>
      </c>
      <c r="C14" s="247"/>
      <c r="D14" s="247"/>
      <c r="E14" s="247"/>
      <c r="F14" s="247"/>
    </row>
    <row r="15" spans="1:6">
      <c r="A15" s="286" t="s">
        <v>208</v>
      </c>
      <c r="B15" s="286" t="s">
        <v>165</v>
      </c>
      <c r="C15" s="247"/>
      <c r="D15" s="247"/>
      <c r="E15" s="247"/>
      <c r="F15" s="247"/>
    </row>
    <row r="16" spans="1:6">
      <c r="A16" s="286" t="s">
        <v>208</v>
      </c>
      <c r="B16" s="286" t="s">
        <v>166</v>
      </c>
      <c r="C16" s="247"/>
      <c r="D16" s="247"/>
      <c r="E16" s="247"/>
      <c r="F16" s="247"/>
    </row>
    <row r="17" spans="1:6">
      <c r="A17" s="286" t="s">
        <v>208</v>
      </c>
      <c r="B17" s="286" t="s">
        <v>167</v>
      </c>
      <c r="C17" s="247"/>
      <c r="D17" s="247"/>
      <c r="E17" s="247"/>
      <c r="F17" s="247"/>
    </row>
    <row r="18" spans="1:6">
      <c r="A18" s="286" t="s">
        <v>174</v>
      </c>
      <c r="B18" s="285" t="s">
        <v>174</v>
      </c>
      <c r="C18" s="247"/>
      <c r="D18" s="247"/>
      <c r="E18" s="247"/>
      <c r="F18" s="247"/>
    </row>
    <row r="19" spans="1:6" ht="15" customHeight="1">
      <c r="A19" s="286" t="s">
        <v>174</v>
      </c>
      <c r="B19" s="286" t="s">
        <v>164</v>
      </c>
      <c r="C19" s="247"/>
      <c r="D19" s="247"/>
      <c r="E19" s="247"/>
      <c r="F19" s="247"/>
    </row>
    <row r="20" spans="1:6" ht="15" customHeight="1">
      <c r="A20" s="286" t="s">
        <v>174</v>
      </c>
      <c r="B20" s="286" t="s">
        <v>165</v>
      </c>
      <c r="C20" s="247"/>
      <c r="D20" s="247"/>
      <c r="E20" s="247"/>
      <c r="F20" s="247"/>
    </row>
    <row r="21" spans="1:6">
      <c r="A21" s="286" t="s">
        <v>174</v>
      </c>
      <c r="B21" s="286" t="s">
        <v>166</v>
      </c>
      <c r="C21" s="247"/>
      <c r="D21" s="247"/>
      <c r="E21" s="247"/>
      <c r="F21" s="247"/>
    </row>
    <row r="22" spans="1:6">
      <c r="A22" s="286" t="s">
        <v>174</v>
      </c>
      <c r="B22" s="286" t="s">
        <v>167</v>
      </c>
      <c r="C22" s="247"/>
      <c r="D22" s="247"/>
      <c r="E22" s="247"/>
      <c r="F22" s="247"/>
    </row>
    <row r="23" spans="1:6">
      <c r="A23" s="286" t="s">
        <v>209</v>
      </c>
      <c r="B23" s="285" t="s">
        <v>209</v>
      </c>
      <c r="C23" s="247"/>
      <c r="D23" s="247"/>
      <c r="E23" s="247"/>
      <c r="F23" s="247"/>
    </row>
    <row r="24" spans="1:6">
      <c r="A24" s="286" t="s">
        <v>209</v>
      </c>
      <c r="B24" s="286" t="s">
        <v>164</v>
      </c>
      <c r="C24" s="247"/>
      <c r="D24" s="247"/>
      <c r="E24" s="247"/>
      <c r="F24" s="247"/>
    </row>
    <row r="25" spans="1:6">
      <c r="A25" s="286" t="s">
        <v>209</v>
      </c>
      <c r="B25" s="286" t="s">
        <v>165</v>
      </c>
      <c r="C25" s="247"/>
      <c r="D25" s="247"/>
      <c r="E25" s="247"/>
      <c r="F25" s="247"/>
    </row>
    <row r="26" spans="1:6">
      <c r="A26" s="286" t="s">
        <v>209</v>
      </c>
      <c r="B26" s="286" t="s">
        <v>166</v>
      </c>
      <c r="C26" s="247"/>
      <c r="D26" s="247"/>
      <c r="E26" s="247"/>
      <c r="F26" s="247"/>
    </row>
    <row r="27" spans="1:6">
      <c r="A27" s="286" t="s">
        <v>209</v>
      </c>
      <c r="B27" s="286" t="s">
        <v>167</v>
      </c>
      <c r="C27" s="247"/>
      <c r="D27" s="247"/>
      <c r="E27" s="247"/>
      <c r="F27" s="247"/>
    </row>
    <row r="28" spans="1:6">
      <c r="B28" s="287"/>
      <c r="C28" s="288"/>
      <c r="D28" s="288"/>
      <c r="E28" s="288"/>
      <c r="F28" s="288"/>
    </row>
    <row r="29" spans="1:6">
      <c r="A29" s="285" t="s">
        <v>176</v>
      </c>
      <c r="B29" s="445" t="s">
        <v>177</v>
      </c>
      <c r="C29" s="445"/>
      <c r="D29" s="445"/>
      <c r="E29" s="445"/>
      <c r="F29" s="445"/>
    </row>
    <row r="30" spans="1:6">
      <c r="A30" s="286" t="s">
        <v>210</v>
      </c>
      <c r="B30" s="285" t="s">
        <v>211</v>
      </c>
      <c r="C30" s="247"/>
      <c r="D30" s="247"/>
      <c r="E30" s="247"/>
      <c r="F30" s="247"/>
    </row>
    <row r="31" spans="1:6">
      <c r="A31" s="286" t="s">
        <v>210</v>
      </c>
      <c r="B31" s="286" t="s">
        <v>164</v>
      </c>
      <c r="C31" s="247"/>
      <c r="D31" s="247"/>
      <c r="E31" s="247"/>
      <c r="F31" s="247"/>
    </row>
    <row r="32" spans="1:6">
      <c r="A32" s="286" t="s">
        <v>210</v>
      </c>
      <c r="B32" s="286" t="s">
        <v>165</v>
      </c>
      <c r="C32" s="247"/>
      <c r="D32" s="247"/>
      <c r="E32" s="247"/>
      <c r="F32" s="247"/>
    </row>
    <row r="33" spans="1:7">
      <c r="A33" s="286" t="s">
        <v>210</v>
      </c>
      <c r="B33" s="286" t="s">
        <v>166</v>
      </c>
      <c r="C33" s="247"/>
      <c r="D33" s="247"/>
      <c r="E33" s="247"/>
      <c r="F33" s="247"/>
    </row>
    <row r="34" spans="1:7">
      <c r="A34" s="286" t="s">
        <v>210</v>
      </c>
      <c r="B34" s="286" t="s">
        <v>167</v>
      </c>
      <c r="C34" s="247"/>
      <c r="D34" s="247"/>
      <c r="E34" s="247"/>
      <c r="F34" s="247"/>
    </row>
    <row r="35" spans="1:7">
      <c r="A35" s="286" t="s">
        <v>190</v>
      </c>
      <c r="B35" s="285" t="s">
        <v>191</v>
      </c>
      <c r="C35" s="247"/>
      <c r="D35" s="247"/>
      <c r="E35" s="247"/>
      <c r="F35" s="247"/>
    </row>
    <row r="36" spans="1:7" ht="15" customHeight="1">
      <c r="A36" s="286" t="s">
        <v>190</v>
      </c>
      <c r="B36" s="286" t="s">
        <v>164</v>
      </c>
      <c r="C36" s="247"/>
      <c r="D36" s="247"/>
      <c r="E36" s="247"/>
      <c r="F36" s="247"/>
    </row>
    <row r="37" spans="1:7" ht="15" customHeight="1">
      <c r="A37" s="286" t="s">
        <v>190</v>
      </c>
      <c r="B37" s="286" t="s">
        <v>165</v>
      </c>
      <c r="C37" s="247"/>
      <c r="D37" s="247"/>
      <c r="E37" s="247"/>
      <c r="F37" s="247"/>
    </row>
    <row r="38" spans="1:7">
      <c r="A38" s="286" t="s">
        <v>190</v>
      </c>
      <c r="B38" s="286" t="s">
        <v>166</v>
      </c>
      <c r="C38" s="247"/>
      <c r="D38" s="247"/>
      <c r="E38" s="247"/>
      <c r="F38" s="247"/>
    </row>
    <row r="39" spans="1:7">
      <c r="A39" s="286" t="s">
        <v>190</v>
      </c>
      <c r="B39" s="286" t="s">
        <v>167</v>
      </c>
      <c r="C39" s="247"/>
      <c r="D39" s="247"/>
      <c r="E39" s="247"/>
      <c r="F39" s="247"/>
    </row>
    <row r="40" spans="1:7">
      <c r="B40" s="92"/>
      <c r="C40" s="92"/>
      <c r="D40" s="92"/>
      <c r="E40" s="92"/>
      <c r="F40" s="92"/>
      <c r="G40" s="92"/>
    </row>
    <row r="41" spans="1:7">
      <c r="B41" s="92"/>
      <c r="C41" s="92"/>
      <c r="D41" s="92"/>
      <c r="E41" s="92"/>
      <c r="F41" s="92"/>
      <c r="G41" s="92"/>
    </row>
    <row r="42" spans="1:7">
      <c r="B42" s="92"/>
      <c r="C42" s="92"/>
      <c r="D42" s="92"/>
      <c r="E42" s="92"/>
      <c r="F42" s="92"/>
      <c r="G42" s="92"/>
    </row>
    <row r="43" spans="1:7">
      <c r="B43" s="92"/>
      <c r="C43" s="92"/>
      <c r="D43" s="92"/>
      <c r="E43" s="92"/>
      <c r="F43" s="92"/>
      <c r="G43" s="92"/>
    </row>
    <row r="44" spans="1:7">
      <c r="B44" s="92"/>
      <c r="C44" s="92"/>
      <c r="D44" s="92"/>
      <c r="E44" s="92"/>
      <c r="F44" s="92"/>
      <c r="G44" s="92"/>
    </row>
    <row r="45" spans="1:7">
      <c r="B45" s="92"/>
      <c r="C45" s="92"/>
      <c r="D45" s="92"/>
      <c r="E45" s="92"/>
      <c r="F45" s="92"/>
      <c r="G45" s="92"/>
    </row>
    <row r="46" spans="1:7">
      <c r="B46" s="92"/>
      <c r="C46" s="92"/>
      <c r="D46" s="92"/>
      <c r="E46" s="92"/>
      <c r="F46" s="92"/>
      <c r="G46" s="92"/>
    </row>
    <row r="47" spans="1:7">
      <c r="B47" s="92"/>
      <c r="C47" s="92"/>
      <c r="D47" s="92"/>
      <c r="E47" s="92"/>
      <c r="F47" s="92"/>
      <c r="G47" s="92"/>
    </row>
    <row r="48" spans="1:7" ht="15" customHeight="1">
      <c r="B48" s="92"/>
      <c r="C48" s="92"/>
      <c r="D48" s="92"/>
      <c r="E48" s="92"/>
      <c r="F48" s="92"/>
      <c r="G48" s="92"/>
    </row>
    <row r="49" spans="2:7" ht="15" customHeight="1">
      <c r="B49" s="92"/>
      <c r="C49" s="92"/>
      <c r="D49" s="92"/>
      <c r="E49" s="92"/>
      <c r="F49" s="92"/>
      <c r="G49" s="92"/>
    </row>
    <row r="55" spans="2:7" ht="15" customHeight="1"/>
    <row r="56" spans="2:7" ht="15" customHeight="1"/>
  </sheetData>
  <sheetProtection formatRows="0" sort="0" autoFilter="0"/>
  <mergeCells count="11">
    <mergeCell ref="B7:D7"/>
    <mergeCell ref="B8:D8"/>
    <mergeCell ref="B9:D9"/>
    <mergeCell ref="B12:F12"/>
    <mergeCell ref="B29:F29"/>
    <mergeCell ref="B6:D6"/>
    <mergeCell ref="A1:D1"/>
    <mergeCell ref="B2:D2"/>
    <mergeCell ref="B3:D3"/>
    <mergeCell ref="B4:D4"/>
    <mergeCell ref="B5:D5"/>
  </mergeCells>
  <dataValidations count="2">
    <dataValidation type="decimal" allowBlank="1" showErrorMessage="1" errorTitle="İstenen Aralıkta Değil!" error="İstenen Aralık: Minimum=-9223372036854775808 Maksimum=9223372036854775807" sqref="C30:F39 C13:F27">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30:B39 A13:B27">
      <formula1>0</formula1>
      <formula2>2147483647</formula2>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workbookViewId="0">
      <selection activeCell="E15" sqref="E15"/>
    </sheetView>
  </sheetViews>
  <sheetFormatPr defaultColWidth="9.140625" defaultRowHeight="15"/>
  <cols>
    <col min="1" max="1" width="20.28515625" style="92" bestFit="1" customWidth="1"/>
    <col min="2" max="2" width="26.140625" style="92" customWidth="1"/>
    <col min="3" max="5" width="20.7109375" style="92" customWidth="1"/>
    <col min="6" max="6" width="60.7109375" style="92" customWidth="1"/>
    <col min="7" max="16384" width="9.140625" style="92"/>
  </cols>
  <sheetData>
    <row r="1" spans="1:7" ht="15" customHeight="1">
      <c r="A1" s="410" t="s">
        <v>397</v>
      </c>
      <c r="B1" s="411"/>
      <c r="C1" s="411"/>
      <c r="D1" s="412"/>
    </row>
    <row r="2" spans="1:7">
      <c r="A2" s="229" t="s">
        <v>398</v>
      </c>
      <c r="B2" s="413" t="s">
        <v>296</v>
      </c>
      <c r="C2" s="414"/>
      <c r="D2" s="415"/>
    </row>
    <row r="3" spans="1:7">
      <c r="A3" s="229" t="s">
        <v>399</v>
      </c>
      <c r="B3" s="416" t="s">
        <v>303</v>
      </c>
      <c r="C3" s="417"/>
      <c r="D3" s="418"/>
    </row>
    <row r="4" spans="1:7">
      <c r="A4" s="229" t="s">
        <v>400</v>
      </c>
      <c r="B4" s="413">
        <v>2</v>
      </c>
      <c r="C4" s="414"/>
      <c r="D4" s="415"/>
    </row>
    <row r="5" spans="1:7">
      <c r="A5" s="229" t="s">
        <v>57</v>
      </c>
      <c r="B5" s="413"/>
      <c r="C5" s="414"/>
      <c r="D5" s="415"/>
    </row>
    <row r="6" spans="1:7">
      <c r="A6" s="229" t="s">
        <v>402</v>
      </c>
      <c r="B6" s="407"/>
      <c r="C6" s="408"/>
      <c r="D6" s="409"/>
    </row>
    <row r="7" spans="1:7">
      <c r="A7" s="229" t="s">
        <v>403</v>
      </c>
      <c r="B7" s="413"/>
      <c r="C7" s="414"/>
      <c r="D7" s="415"/>
    </row>
    <row r="8" spans="1:7">
      <c r="A8" s="229" t="s">
        <v>405</v>
      </c>
      <c r="B8" s="419"/>
      <c r="C8" s="420"/>
      <c r="D8" s="421"/>
    </row>
    <row r="9" spans="1:7">
      <c r="A9" s="229" t="s">
        <v>406</v>
      </c>
      <c r="B9" s="422"/>
      <c r="C9" s="423"/>
      <c r="D9" s="424"/>
    </row>
    <row r="11" spans="1:7" s="289" customFormat="1" ht="24">
      <c r="C11" s="290" t="s">
        <v>18402</v>
      </c>
      <c r="D11" s="290" t="s">
        <v>18403</v>
      </c>
      <c r="E11" s="290" t="s">
        <v>192</v>
      </c>
      <c r="F11" s="291" t="s">
        <v>18404</v>
      </c>
      <c r="G11" s="292"/>
    </row>
    <row r="12" spans="1:7">
      <c r="A12" s="252" t="s">
        <v>170</v>
      </c>
      <c r="B12" s="426" t="s">
        <v>171</v>
      </c>
      <c r="C12" s="426"/>
      <c r="D12" s="426"/>
      <c r="E12" s="426"/>
      <c r="F12" s="426"/>
    </row>
    <row r="13" spans="1:7">
      <c r="A13" s="253" t="s">
        <v>172</v>
      </c>
      <c r="B13" s="252" t="s">
        <v>173</v>
      </c>
      <c r="C13" s="247"/>
      <c r="D13" s="247"/>
      <c r="E13" s="247"/>
      <c r="F13" s="254"/>
    </row>
    <row r="14" spans="1:7">
      <c r="A14" s="253" t="s">
        <v>172</v>
      </c>
      <c r="B14" s="253" t="s">
        <v>164</v>
      </c>
      <c r="C14" s="247"/>
      <c r="D14" s="247"/>
      <c r="E14" s="247"/>
      <c r="F14" s="255"/>
    </row>
    <row r="15" spans="1:7">
      <c r="A15" s="253" t="s">
        <v>172</v>
      </c>
      <c r="B15" s="253" t="s">
        <v>165</v>
      </c>
      <c r="C15" s="247"/>
      <c r="D15" s="247"/>
      <c r="E15" s="247"/>
      <c r="F15" s="255"/>
    </row>
    <row r="16" spans="1:7">
      <c r="A16" s="253" t="s">
        <v>172</v>
      </c>
      <c r="B16" s="253" t="s">
        <v>166</v>
      </c>
      <c r="C16" s="247"/>
      <c r="D16" s="247"/>
      <c r="E16" s="247"/>
      <c r="F16" s="255"/>
    </row>
    <row r="17" spans="1:6">
      <c r="A17" s="253" t="s">
        <v>172</v>
      </c>
      <c r="B17" s="253" t="s">
        <v>167</v>
      </c>
      <c r="C17" s="247"/>
      <c r="D17" s="247"/>
      <c r="E17" s="247"/>
      <c r="F17" s="255"/>
    </row>
    <row r="18" spans="1:6">
      <c r="A18" s="253" t="s">
        <v>174</v>
      </c>
      <c r="B18" s="252" t="s">
        <v>174</v>
      </c>
      <c r="C18" s="247"/>
      <c r="D18" s="247"/>
      <c r="E18" s="247"/>
      <c r="F18" s="254"/>
    </row>
    <row r="19" spans="1:6">
      <c r="A19" s="253" t="s">
        <v>174</v>
      </c>
      <c r="B19" s="253" t="s">
        <v>164</v>
      </c>
      <c r="C19" s="247"/>
      <c r="D19" s="247"/>
      <c r="E19" s="247"/>
      <c r="F19" s="255"/>
    </row>
    <row r="20" spans="1:6">
      <c r="A20" s="253" t="s">
        <v>174</v>
      </c>
      <c r="B20" s="253" t="s">
        <v>165</v>
      </c>
      <c r="C20" s="247"/>
      <c r="D20" s="247"/>
      <c r="E20" s="247"/>
      <c r="F20" s="255"/>
    </row>
    <row r="21" spans="1:6">
      <c r="A21" s="253" t="s">
        <v>174</v>
      </c>
      <c r="B21" s="253" t="s">
        <v>166</v>
      </c>
      <c r="C21" s="247"/>
      <c r="D21" s="247"/>
      <c r="E21" s="247"/>
      <c r="F21" s="255"/>
    </row>
    <row r="22" spans="1:6">
      <c r="A22" s="253" t="s">
        <v>174</v>
      </c>
      <c r="B22" s="253" t="s">
        <v>167</v>
      </c>
      <c r="C22" s="247"/>
      <c r="D22" s="247"/>
      <c r="E22" s="247"/>
      <c r="F22" s="255"/>
    </row>
    <row r="23" spans="1:6">
      <c r="A23" s="253" t="s">
        <v>175</v>
      </c>
      <c r="B23" s="252" t="s">
        <v>175</v>
      </c>
      <c r="C23" s="247"/>
      <c r="D23" s="247"/>
      <c r="E23" s="247"/>
      <c r="F23" s="254"/>
    </row>
    <row r="24" spans="1:6">
      <c r="A24" s="253" t="s">
        <v>175</v>
      </c>
      <c r="B24" s="253" t="s">
        <v>164</v>
      </c>
      <c r="C24" s="247"/>
      <c r="D24" s="247"/>
      <c r="E24" s="247"/>
      <c r="F24" s="255"/>
    </row>
    <row r="25" spans="1:6">
      <c r="A25" s="253" t="s">
        <v>175</v>
      </c>
      <c r="B25" s="253" t="s">
        <v>165</v>
      </c>
      <c r="C25" s="247"/>
      <c r="D25" s="247"/>
      <c r="E25" s="247"/>
      <c r="F25" s="255"/>
    </row>
    <row r="26" spans="1:6">
      <c r="A26" s="253" t="s">
        <v>175</v>
      </c>
      <c r="B26" s="253" t="s">
        <v>166</v>
      </c>
      <c r="C26" s="247"/>
      <c r="D26" s="247"/>
      <c r="E26" s="247"/>
      <c r="F26" s="255"/>
    </row>
    <row r="27" spans="1:6">
      <c r="A27" s="253" t="s">
        <v>175</v>
      </c>
      <c r="B27" s="253" t="s">
        <v>167</v>
      </c>
      <c r="C27" s="247"/>
      <c r="D27" s="247"/>
      <c r="E27" s="247"/>
      <c r="F27" s="255"/>
    </row>
    <row r="28" spans="1:6">
      <c r="B28" s="250"/>
      <c r="C28" s="251"/>
      <c r="D28" s="251"/>
      <c r="E28" s="251"/>
      <c r="F28" s="251"/>
    </row>
    <row r="29" spans="1:6">
      <c r="A29" s="252" t="s">
        <v>176</v>
      </c>
      <c r="B29" s="426" t="s">
        <v>177</v>
      </c>
      <c r="C29" s="426"/>
      <c r="D29" s="426"/>
      <c r="E29" s="426"/>
      <c r="F29" s="426"/>
    </row>
    <row r="30" spans="1:6">
      <c r="A30" s="253" t="s">
        <v>172</v>
      </c>
      <c r="B30" s="252" t="s">
        <v>178</v>
      </c>
      <c r="C30" s="247"/>
      <c r="D30" s="247"/>
      <c r="E30" s="247"/>
      <c r="F30" s="254"/>
    </row>
    <row r="31" spans="1:6">
      <c r="A31" s="253" t="s">
        <v>172</v>
      </c>
      <c r="B31" s="253" t="s">
        <v>164</v>
      </c>
      <c r="C31" s="247"/>
      <c r="D31" s="247"/>
      <c r="E31" s="247"/>
      <c r="F31" s="254"/>
    </row>
    <row r="32" spans="1:6">
      <c r="A32" s="253" t="s">
        <v>172</v>
      </c>
      <c r="B32" s="253" t="s">
        <v>165</v>
      </c>
      <c r="C32" s="247"/>
      <c r="D32" s="247"/>
      <c r="E32" s="247"/>
      <c r="F32" s="254"/>
    </row>
    <row r="33" spans="1:6">
      <c r="A33" s="253" t="s">
        <v>172</v>
      </c>
      <c r="B33" s="253" t="s">
        <v>166</v>
      </c>
      <c r="C33" s="247"/>
      <c r="D33" s="247"/>
      <c r="E33" s="247"/>
      <c r="F33" s="254"/>
    </row>
    <row r="34" spans="1:6">
      <c r="A34" s="253" t="s">
        <v>172</v>
      </c>
      <c r="B34" s="253" t="s">
        <v>167</v>
      </c>
      <c r="C34" s="247"/>
      <c r="D34" s="247"/>
      <c r="E34" s="247"/>
      <c r="F34" s="254"/>
    </row>
    <row r="35" spans="1:6">
      <c r="A35" s="253" t="s">
        <v>179</v>
      </c>
      <c r="B35" s="252" t="s">
        <v>180</v>
      </c>
      <c r="C35" s="247"/>
      <c r="D35" s="247"/>
      <c r="E35" s="247"/>
      <c r="F35" s="254"/>
    </row>
    <row r="36" spans="1:6">
      <c r="A36" s="253" t="s">
        <v>179</v>
      </c>
      <c r="B36" s="253" t="s">
        <v>164</v>
      </c>
      <c r="C36" s="247"/>
      <c r="D36" s="247"/>
      <c r="E36" s="247"/>
      <c r="F36" s="255"/>
    </row>
    <row r="37" spans="1:6">
      <c r="A37" s="253" t="s">
        <v>179</v>
      </c>
      <c r="B37" s="253" t="s">
        <v>165</v>
      </c>
      <c r="C37" s="247"/>
      <c r="D37" s="247"/>
      <c r="E37" s="247"/>
      <c r="F37" s="255"/>
    </row>
    <row r="38" spans="1:6">
      <c r="A38" s="253" t="s">
        <v>179</v>
      </c>
      <c r="B38" s="253" t="s">
        <v>166</v>
      </c>
      <c r="C38" s="247"/>
      <c r="D38" s="247"/>
      <c r="E38" s="247"/>
      <c r="F38" s="255"/>
    </row>
    <row r="39" spans="1:6">
      <c r="A39" s="253" t="s">
        <v>181</v>
      </c>
      <c r="B39" s="252" t="s">
        <v>182</v>
      </c>
      <c r="C39" s="247"/>
      <c r="D39" s="247"/>
      <c r="E39" s="247"/>
      <c r="F39" s="254"/>
    </row>
    <row r="40" spans="1:6">
      <c r="A40" s="253" t="s">
        <v>181</v>
      </c>
      <c r="B40" s="253" t="s">
        <v>164</v>
      </c>
      <c r="C40" s="247"/>
      <c r="D40" s="247"/>
      <c r="E40" s="247"/>
      <c r="F40" s="255"/>
    </row>
    <row r="41" spans="1:6">
      <c r="A41" s="253" t="s">
        <v>181</v>
      </c>
      <c r="B41" s="253" t="s">
        <v>165</v>
      </c>
      <c r="C41" s="247"/>
      <c r="D41" s="247"/>
      <c r="E41" s="247"/>
      <c r="F41" s="255"/>
    </row>
    <row r="42" spans="1:6">
      <c r="A42" s="253" t="s">
        <v>181</v>
      </c>
      <c r="B42" s="253" t="s">
        <v>166</v>
      </c>
      <c r="C42" s="247"/>
      <c r="D42" s="247"/>
      <c r="E42" s="247"/>
      <c r="F42" s="255"/>
    </row>
    <row r="43" spans="1:6">
      <c r="A43" s="253" t="s">
        <v>181</v>
      </c>
      <c r="B43" s="253" t="s">
        <v>168</v>
      </c>
      <c r="C43" s="247"/>
      <c r="D43" s="247"/>
      <c r="E43" s="247"/>
      <c r="F43" s="255"/>
    </row>
    <row r="44" spans="1:6">
      <c r="A44" s="253" t="s">
        <v>181</v>
      </c>
      <c r="B44" s="253" t="s">
        <v>183</v>
      </c>
      <c r="C44" s="247"/>
      <c r="D44" s="247"/>
      <c r="E44" s="247"/>
      <c r="F44" s="255"/>
    </row>
    <row r="45" spans="1:6">
      <c r="A45" s="253" t="s">
        <v>184</v>
      </c>
      <c r="B45" s="252" t="s">
        <v>185</v>
      </c>
      <c r="C45" s="247"/>
      <c r="D45" s="247"/>
      <c r="E45" s="247"/>
      <c r="F45" s="254"/>
    </row>
    <row r="46" spans="1:6">
      <c r="A46" s="253" t="s">
        <v>184</v>
      </c>
      <c r="B46" s="253" t="s">
        <v>186</v>
      </c>
      <c r="C46" s="247"/>
      <c r="D46" s="247"/>
      <c r="E46" s="247"/>
      <c r="F46" s="254"/>
    </row>
    <row r="47" spans="1:6">
      <c r="A47" s="253" t="s">
        <v>187</v>
      </c>
      <c r="B47" s="252" t="s">
        <v>188</v>
      </c>
      <c r="C47" s="247"/>
      <c r="D47" s="247"/>
      <c r="E47" s="247"/>
      <c r="F47" s="254"/>
    </row>
    <row r="48" spans="1:6">
      <c r="A48" s="253" t="s">
        <v>187</v>
      </c>
      <c r="B48" s="253" t="s">
        <v>164</v>
      </c>
      <c r="C48" s="247"/>
      <c r="D48" s="247"/>
      <c r="E48" s="247"/>
      <c r="F48" s="255"/>
    </row>
    <row r="49" spans="1:6">
      <c r="A49" s="253" t="s">
        <v>187</v>
      </c>
      <c r="B49" s="253" t="s">
        <v>165</v>
      </c>
      <c r="C49" s="247"/>
      <c r="D49" s="247"/>
      <c r="E49" s="247"/>
      <c r="F49" s="255"/>
    </row>
    <row r="50" spans="1:6">
      <c r="A50" s="253" t="s">
        <v>187</v>
      </c>
      <c r="B50" s="253" t="s">
        <v>166</v>
      </c>
      <c r="C50" s="247"/>
      <c r="D50" s="247"/>
      <c r="E50" s="247"/>
      <c r="F50" s="255"/>
    </row>
    <row r="51" spans="1:6">
      <c r="A51" s="253" t="s">
        <v>187</v>
      </c>
      <c r="B51" s="253" t="s">
        <v>189</v>
      </c>
      <c r="C51" s="247"/>
      <c r="D51" s="247"/>
      <c r="E51" s="247"/>
      <c r="F51" s="255"/>
    </row>
    <row r="52" spans="1:6">
      <c r="A52" s="253" t="s">
        <v>190</v>
      </c>
      <c r="B52" s="252" t="s">
        <v>191</v>
      </c>
      <c r="C52" s="247"/>
      <c r="D52" s="247"/>
      <c r="E52" s="247"/>
      <c r="F52" s="254"/>
    </row>
    <row r="53" spans="1:6">
      <c r="A53" s="253" t="s">
        <v>190</v>
      </c>
      <c r="B53" s="253" t="s">
        <v>164</v>
      </c>
      <c r="C53" s="247"/>
      <c r="D53" s="247"/>
      <c r="E53" s="247"/>
      <c r="F53" s="255"/>
    </row>
    <row r="54" spans="1:6">
      <c r="A54" s="253" t="s">
        <v>190</v>
      </c>
      <c r="B54" s="253" t="s">
        <v>165</v>
      </c>
      <c r="C54" s="247"/>
      <c r="D54" s="247"/>
      <c r="E54" s="247"/>
      <c r="F54" s="255"/>
    </row>
    <row r="55" spans="1:6">
      <c r="A55" s="253" t="s">
        <v>190</v>
      </c>
      <c r="B55" s="253" t="s">
        <v>166</v>
      </c>
      <c r="C55" s="247"/>
      <c r="D55" s="247"/>
      <c r="E55" s="247"/>
      <c r="F55" s="255"/>
    </row>
    <row r="56" spans="1:6">
      <c r="A56" s="253" t="s">
        <v>190</v>
      </c>
      <c r="B56" s="253" t="s">
        <v>167</v>
      </c>
      <c r="C56" s="247"/>
      <c r="D56" s="247"/>
      <c r="E56" s="247"/>
      <c r="F56" s="255"/>
    </row>
    <row r="73" spans="3:6">
      <c r="C73" s="256"/>
      <c r="D73" s="256"/>
      <c r="E73" s="256"/>
      <c r="F73" s="256"/>
    </row>
    <row r="74" spans="3:6">
      <c r="C74" s="256"/>
      <c r="D74" s="256"/>
      <c r="E74" s="256"/>
      <c r="F74" s="256"/>
    </row>
    <row r="75" spans="3:6">
      <c r="C75" s="256"/>
      <c r="D75" s="256"/>
      <c r="E75" s="256"/>
      <c r="F75" s="256"/>
    </row>
  </sheetData>
  <sheetProtection formatRows="0" sort="0" autoFilter="0"/>
  <mergeCells count="11">
    <mergeCell ref="B7:D7"/>
    <mergeCell ref="B8:D8"/>
    <mergeCell ref="B9:D9"/>
    <mergeCell ref="B12:F12"/>
    <mergeCell ref="B29:F29"/>
    <mergeCell ref="B6:D6"/>
    <mergeCell ref="A1:D1"/>
    <mergeCell ref="B2:D2"/>
    <mergeCell ref="B3:D3"/>
    <mergeCell ref="B4:D4"/>
    <mergeCell ref="B5:D5"/>
  </mergeCells>
  <dataValidations count="2">
    <dataValidation type="textLength" allowBlank="1" showErrorMessage="1" errorTitle="Metin uzunluğu istenen aralıkta değil!" error="İstenen Aralık: Minimum Uzunluk=0 karakter Maksimum Uzunluk=2147483647 karakter" sqref="F30:F56 A30:B56 F13:F27 A13:B27">
      <formula1>0</formula1>
      <formula2>2147483647</formula2>
    </dataValidation>
    <dataValidation type="decimal" allowBlank="1" showErrorMessage="1" errorTitle="İstenen Aralıkta Değil!" error="İstenen Aralık: Minimum=-9223372036854775808 Maksimum=9223372036854775807" sqref="C30:E56 C13:E27">
      <formula1>-9223372036854770000</formula1>
      <formula2>9223372036854770000</formula2>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1"/>
  <sheetViews>
    <sheetView topLeftCell="A25" workbookViewId="0">
      <selection activeCell="H14" sqref="H14"/>
    </sheetView>
  </sheetViews>
  <sheetFormatPr defaultColWidth="9.140625" defaultRowHeight="15"/>
  <cols>
    <col min="1" max="1" width="20.28515625" style="236" customWidth="1"/>
    <col min="2" max="2" width="26.140625" style="236" customWidth="1"/>
    <col min="3" max="5" width="20.7109375" style="236" customWidth="1"/>
    <col min="6" max="6" width="60.7109375" style="236" customWidth="1"/>
    <col min="7" max="7" width="8" style="236" customWidth="1"/>
    <col min="8" max="16384" width="9.140625" style="92"/>
  </cols>
  <sheetData>
    <row r="1" spans="1:7" ht="15" customHeight="1">
      <c r="A1" s="430" t="s">
        <v>397</v>
      </c>
      <c r="B1" s="431"/>
      <c r="C1" s="431"/>
      <c r="D1" s="432"/>
    </row>
    <row r="2" spans="1:7" ht="15" customHeight="1">
      <c r="A2" s="282" t="s">
        <v>398</v>
      </c>
      <c r="B2" s="433" t="s">
        <v>297</v>
      </c>
      <c r="C2" s="434"/>
      <c r="D2" s="435"/>
    </row>
    <row r="3" spans="1:7" ht="15" customHeight="1">
      <c r="A3" s="282" t="s">
        <v>399</v>
      </c>
      <c r="B3" s="436" t="s">
        <v>304</v>
      </c>
      <c r="C3" s="437"/>
      <c r="D3" s="438"/>
    </row>
    <row r="4" spans="1:7" ht="15" customHeight="1">
      <c r="A4" s="282" t="s">
        <v>400</v>
      </c>
      <c r="B4" s="433">
        <v>2</v>
      </c>
      <c r="C4" s="434"/>
      <c r="D4" s="435"/>
    </row>
    <row r="5" spans="1:7" ht="15" customHeight="1">
      <c r="A5" s="282" t="s">
        <v>57</v>
      </c>
      <c r="B5" s="433"/>
      <c r="C5" s="434"/>
      <c r="D5" s="435"/>
    </row>
    <row r="6" spans="1:7" ht="15" customHeight="1">
      <c r="A6" s="282" t="s">
        <v>402</v>
      </c>
      <c r="B6" s="427"/>
      <c r="C6" s="428"/>
      <c r="D6" s="429"/>
    </row>
    <row r="7" spans="1:7" ht="15" customHeight="1">
      <c r="A7" s="282" t="s">
        <v>403</v>
      </c>
      <c r="B7" s="433"/>
      <c r="C7" s="434"/>
      <c r="D7" s="435"/>
    </row>
    <row r="8" spans="1:7" ht="15" customHeight="1">
      <c r="A8" s="282" t="s">
        <v>405</v>
      </c>
      <c r="B8" s="439"/>
      <c r="C8" s="440"/>
      <c r="D8" s="441"/>
    </row>
    <row r="9" spans="1:7" ht="15" customHeight="1">
      <c r="A9" s="282" t="s">
        <v>406</v>
      </c>
      <c r="B9" s="442"/>
      <c r="C9" s="443"/>
      <c r="D9" s="444"/>
    </row>
    <row r="10" spans="1:7">
      <c r="A10" s="92"/>
      <c r="B10" s="92"/>
    </row>
    <row r="11" spans="1:7" s="289" customFormat="1" ht="24">
      <c r="C11" s="290" t="s">
        <v>18402</v>
      </c>
      <c r="D11" s="290" t="s">
        <v>18403</v>
      </c>
      <c r="E11" s="290" t="s">
        <v>192</v>
      </c>
      <c r="F11" s="291" t="s">
        <v>18404</v>
      </c>
      <c r="G11" s="292"/>
    </row>
    <row r="12" spans="1:7" ht="15" customHeight="1">
      <c r="A12" s="285" t="s">
        <v>170</v>
      </c>
      <c r="B12" s="446" t="s">
        <v>171</v>
      </c>
      <c r="C12" s="447"/>
      <c r="D12" s="447"/>
      <c r="E12" s="447"/>
      <c r="F12" s="448"/>
    </row>
    <row r="13" spans="1:7">
      <c r="A13" s="286" t="s">
        <v>208</v>
      </c>
      <c r="B13" s="285" t="s">
        <v>208</v>
      </c>
      <c r="C13" s="247"/>
      <c r="D13" s="247"/>
      <c r="E13" s="247"/>
      <c r="F13" s="293"/>
    </row>
    <row r="14" spans="1:7">
      <c r="A14" s="286" t="s">
        <v>208</v>
      </c>
      <c r="B14" s="286" t="s">
        <v>164</v>
      </c>
      <c r="C14" s="247"/>
      <c r="D14" s="247"/>
      <c r="E14" s="247"/>
      <c r="F14" s="294"/>
    </row>
    <row r="15" spans="1:7">
      <c r="A15" s="286" t="s">
        <v>208</v>
      </c>
      <c r="B15" s="286" t="s">
        <v>165</v>
      </c>
      <c r="C15" s="247"/>
      <c r="D15" s="247"/>
      <c r="E15" s="247"/>
      <c r="F15" s="294"/>
    </row>
    <row r="16" spans="1:7">
      <c r="A16" s="286" t="s">
        <v>208</v>
      </c>
      <c r="B16" s="286" t="s">
        <v>166</v>
      </c>
      <c r="C16" s="247"/>
      <c r="D16" s="247"/>
      <c r="E16" s="247"/>
      <c r="F16" s="294"/>
    </row>
    <row r="17" spans="1:6" s="236" customFormat="1">
      <c r="A17" s="286" t="s">
        <v>208</v>
      </c>
      <c r="B17" s="286" t="s">
        <v>167</v>
      </c>
      <c r="C17" s="247"/>
      <c r="D17" s="247"/>
      <c r="E17" s="247"/>
      <c r="F17" s="294"/>
    </row>
    <row r="18" spans="1:6" s="236" customFormat="1">
      <c r="A18" s="286" t="s">
        <v>174</v>
      </c>
      <c r="B18" s="285" t="s">
        <v>174</v>
      </c>
      <c r="C18" s="247"/>
      <c r="D18" s="247"/>
      <c r="E18" s="247"/>
      <c r="F18" s="293"/>
    </row>
    <row r="19" spans="1:6" s="236" customFormat="1" ht="15" customHeight="1">
      <c r="A19" s="286" t="s">
        <v>174</v>
      </c>
      <c r="B19" s="286" t="s">
        <v>164</v>
      </c>
      <c r="C19" s="247"/>
      <c r="D19" s="247"/>
      <c r="E19" s="247"/>
      <c r="F19" s="294"/>
    </row>
    <row r="20" spans="1:6" s="236" customFormat="1" ht="15" customHeight="1">
      <c r="A20" s="286" t="s">
        <v>174</v>
      </c>
      <c r="B20" s="286" t="s">
        <v>165</v>
      </c>
      <c r="C20" s="247"/>
      <c r="D20" s="247"/>
      <c r="E20" s="247"/>
      <c r="F20" s="294"/>
    </row>
    <row r="21" spans="1:6" s="236" customFormat="1">
      <c r="A21" s="286" t="s">
        <v>174</v>
      </c>
      <c r="B21" s="286" t="s">
        <v>166</v>
      </c>
      <c r="C21" s="247"/>
      <c r="D21" s="247"/>
      <c r="E21" s="247"/>
      <c r="F21" s="294"/>
    </row>
    <row r="22" spans="1:6" s="236" customFormat="1">
      <c r="A22" s="286" t="s">
        <v>174</v>
      </c>
      <c r="B22" s="286" t="s">
        <v>167</v>
      </c>
      <c r="C22" s="247"/>
      <c r="D22" s="247"/>
      <c r="E22" s="247"/>
      <c r="F22" s="294"/>
    </row>
    <row r="23" spans="1:6" s="236" customFormat="1">
      <c r="A23" s="286" t="s">
        <v>209</v>
      </c>
      <c r="B23" s="285" t="s">
        <v>209</v>
      </c>
      <c r="C23" s="247"/>
      <c r="D23" s="247"/>
      <c r="E23" s="247"/>
      <c r="F23" s="293"/>
    </row>
    <row r="24" spans="1:6" s="236" customFormat="1">
      <c r="A24" s="286" t="s">
        <v>209</v>
      </c>
      <c r="B24" s="286" t="s">
        <v>164</v>
      </c>
      <c r="C24" s="247"/>
      <c r="D24" s="247"/>
      <c r="E24" s="247"/>
      <c r="F24" s="294"/>
    </row>
    <row r="25" spans="1:6" s="236" customFormat="1">
      <c r="A25" s="286" t="s">
        <v>209</v>
      </c>
      <c r="B25" s="286" t="s">
        <v>165</v>
      </c>
      <c r="C25" s="247"/>
      <c r="D25" s="247"/>
      <c r="E25" s="247"/>
      <c r="F25" s="294"/>
    </row>
    <row r="26" spans="1:6" s="236" customFormat="1">
      <c r="A26" s="286" t="s">
        <v>209</v>
      </c>
      <c r="B26" s="286" t="s">
        <v>166</v>
      </c>
      <c r="C26" s="247"/>
      <c r="D26" s="247"/>
      <c r="E26" s="247"/>
      <c r="F26" s="294"/>
    </row>
    <row r="27" spans="1:6" s="236" customFormat="1">
      <c r="A27" s="286" t="s">
        <v>209</v>
      </c>
      <c r="B27" s="286" t="s">
        <v>167</v>
      </c>
      <c r="C27" s="247"/>
      <c r="D27" s="247"/>
      <c r="E27" s="247"/>
      <c r="F27" s="294"/>
    </row>
    <row r="28" spans="1:6" s="236" customFormat="1">
      <c r="B28" s="287"/>
      <c r="C28" s="288"/>
      <c r="D28" s="288"/>
      <c r="E28" s="288"/>
      <c r="F28" s="288"/>
    </row>
    <row r="29" spans="1:6" s="236" customFormat="1">
      <c r="A29" s="285" t="s">
        <v>176</v>
      </c>
      <c r="B29" s="446" t="s">
        <v>177</v>
      </c>
      <c r="C29" s="447"/>
      <c r="D29" s="447"/>
      <c r="E29" s="447"/>
      <c r="F29" s="448"/>
    </row>
    <row r="30" spans="1:6" s="236" customFormat="1">
      <c r="A30" s="286" t="s">
        <v>210</v>
      </c>
      <c r="B30" s="285" t="s">
        <v>211</v>
      </c>
      <c r="C30" s="247"/>
      <c r="D30" s="247"/>
      <c r="E30" s="247"/>
      <c r="F30" s="293"/>
    </row>
    <row r="31" spans="1:6" s="236" customFormat="1">
      <c r="A31" s="286" t="s">
        <v>210</v>
      </c>
      <c r="B31" s="286" t="s">
        <v>164</v>
      </c>
      <c r="C31" s="247"/>
      <c r="D31" s="247"/>
      <c r="E31" s="247"/>
      <c r="F31" s="293"/>
    </row>
    <row r="32" spans="1:6" s="236" customFormat="1">
      <c r="A32" s="286" t="s">
        <v>210</v>
      </c>
      <c r="B32" s="286" t="s">
        <v>165</v>
      </c>
      <c r="C32" s="247"/>
      <c r="D32" s="247"/>
      <c r="E32" s="247"/>
      <c r="F32" s="293"/>
    </row>
    <row r="33" spans="1:7">
      <c r="A33" s="286" t="s">
        <v>210</v>
      </c>
      <c r="B33" s="286" t="s">
        <v>166</v>
      </c>
      <c r="C33" s="247"/>
      <c r="D33" s="247"/>
      <c r="E33" s="247"/>
      <c r="F33" s="293"/>
    </row>
    <row r="34" spans="1:7">
      <c r="A34" s="286" t="s">
        <v>210</v>
      </c>
      <c r="B34" s="286" t="s">
        <v>167</v>
      </c>
      <c r="C34" s="247"/>
      <c r="D34" s="247"/>
      <c r="E34" s="247"/>
      <c r="F34" s="293"/>
    </row>
    <row r="35" spans="1:7">
      <c r="A35" s="286" t="s">
        <v>190</v>
      </c>
      <c r="B35" s="285" t="s">
        <v>191</v>
      </c>
      <c r="C35" s="247"/>
      <c r="D35" s="247"/>
      <c r="E35" s="247"/>
      <c r="F35" s="293"/>
    </row>
    <row r="36" spans="1:7" ht="15" customHeight="1">
      <c r="A36" s="286" t="s">
        <v>190</v>
      </c>
      <c r="B36" s="286" t="s">
        <v>164</v>
      </c>
      <c r="C36" s="247"/>
      <c r="D36" s="247"/>
      <c r="E36" s="247"/>
      <c r="F36" s="294"/>
    </row>
    <row r="37" spans="1:7" ht="15" customHeight="1">
      <c r="A37" s="286" t="s">
        <v>190</v>
      </c>
      <c r="B37" s="286" t="s">
        <v>165</v>
      </c>
      <c r="C37" s="247"/>
      <c r="D37" s="247"/>
      <c r="E37" s="247"/>
      <c r="F37" s="294"/>
    </row>
    <row r="38" spans="1:7">
      <c r="A38" s="286" t="s">
        <v>190</v>
      </c>
      <c r="B38" s="286" t="s">
        <v>166</v>
      </c>
      <c r="C38" s="247"/>
      <c r="D38" s="247"/>
      <c r="E38" s="247"/>
      <c r="F38" s="294"/>
    </row>
    <row r="39" spans="1:7">
      <c r="A39" s="286" t="s">
        <v>190</v>
      </c>
      <c r="B39" s="286" t="s">
        <v>167</v>
      </c>
      <c r="C39" s="247"/>
      <c r="D39" s="247"/>
      <c r="E39" s="247"/>
      <c r="F39" s="294"/>
    </row>
    <row r="40" spans="1:7">
      <c r="B40" s="92"/>
      <c r="C40" s="92"/>
      <c r="D40" s="92"/>
      <c r="E40" s="92"/>
      <c r="F40" s="92"/>
      <c r="G40" s="92"/>
    </row>
    <row r="41" spans="1:7">
      <c r="B41" s="92"/>
      <c r="C41" s="92"/>
      <c r="D41" s="92"/>
      <c r="E41" s="92"/>
      <c r="F41" s="92"/>
      <c r="G41" s="92"/>
    </row>
    <row r="42" spans="1:7">
      <c r="B42" s="92"/>
      <c r="C42" s="92"/>
      <c r="D42" s="92"/>
      <c r="E42" s="92"/>
      <c r="F42" s="92"/>
      <c r="G42" s="92"/>
    </row>
    <row r="43" spans="1:7">
      <c r="B43" s="92"/>
      <c r="C43" s="92"/>
      <c r="D43" s="92"/>
      <c r="E43" s="92"/>
      <c r="F43" s="92"/>
      <c r="G43" s="92"/>
    </row>
    <row r="44" spans="1:7">
      <c r="B44" s="92"/>
      <c r="C44" s="92"/>
      <c r="D44" s="92"/>
      <c r="E44" s="92"/>
      <c r="F44" s="92"/>
      <c r="G44" s="92"/>
    </row>
    <row r="45" spans="1:7">
      <c r="B45" s="92"/>
      <c r="C45" s="92"/>
      <c r="D45" s="92"/>
      <c r="E45" s="92"/>
      <c r="F45" s="92"/>
      <c r="G45" s="92"/>
    </row>
    <row r="46" spans="1:7">
      <c r="B46" s="92"/>
      <c r="C46" s="92"/>
      <c r="D46" s="92"/>
      <c r="E46" s="92"/>
      <c r="F46" s="92"/>
      <c r="G46" s="92"/>
    </row>
    <row r="47" spans="1:7">
      <c r="B47" s="92"/>
      <c r="C47" s="92"/>
      <c r="D47" s="92"/>
      <c r="E47" s="92"/>
      <c r="F47" s="92"/>
      <c r="G47" s="92"/>
    </row>
    <row r="48" spans="1:7" ht="15" customHeight="1">
      <c r="B48" s="92"/>
      <c r="C48" s="92"/>
      <c r="D48" s="92"/>
      <c r="E48" s="92"/>
      <c r="F48" s="92"/>
      <c r="G48" s="92"/>
    </row>
    <row r="49" spans="2:7" ht="15" customHeight="1">
      <c r="B49" s="92"/>
      <c r="C49" s="92"/>
      <c r="D49" s="92"/>
      <c r="E49" s="92"/>
      <c r="F49" s="92"/>
      <c r="G49" s="92"/>
    </row>
    <row r="50" spans="2:7">
      <c r="B50" s="92"/>
      <c r="C50" s="92"/>
      <c r="D50" s="92"/>
      <c r="E50" s="92"/>
      <c r="F50" s="92"/>
      <c r="G50" s="92"/>
    </row>
    <row r="51" spans="2:7">
      <c r="C51" s="295"/>
      <c r="D51" s="295"/>
      <c r="E51" s="295"/>
      <c r="F51" s="295"/>
    </row>
    <row r="52" spans="2:7">
      <c r="C52" s="295"/>
      <c r="D52" s="295"/>
      <c r="E52" s="295"/>
      <c r="F52" s="295"/>
    </row>
    <row r="53" spans="2:7">
      <c r="C53" s="295"/>
      <c r="D53" s="295"/>
      <c r="E53" s="295"/>
      <c r="F53" s="295"/>
    </row>
    <row r="55" spans="2:7" ht="15" customHeight="1"/>
    <row r="56" spans="2:7" ht="15" customHeight="1"/>
    <row r="59" spans="2:7" ht="15" customHeight="1"/>
    <row r="60" spans="2:7" ht="15" customHeight="1"/>
    <row r="61" spans="2:7" ht="15" customHeight="1"/>
  </sheetData>
  <sheetProtection formatRows="0" sort="0" autoFilter="0"/>
  <mergeCells count="11">
    <mergeCell ref="B7:D7"/>
    <mergeCell ref="B8:D8"/>
    <mergeCell ref="B9:D9"/>
    <mergeCell ref="B12:F12"/>
    <mergeCell ref="B29:F29"/>
    <mergeCell ref="B6:D6"/>
    <mergeCell ref="A1:D1"/>
    <mergeCell ref="B2:D2"/>
    <mergeCell ref="B3:D3"/>
    <mergeCell ref="B4:D4"/>
    <mergeCell ref="B5:D5"/>
  </mergeCells>
  <dataValidations count="2">
    <dataValidation type="textLength" allowBlank="1" showErrorMessage="1" errorTitle="Metin uzunluğu istenen aralıkta değil!" error="İstenen Aralık: Minimum Uzunluk=0 karakter Maksimum Uzunluk=2147483647 karakter" sqref="F30:F39 A30:B39 F13:F27 A13:B27">
      <formula1>0</formula1>
      <formula2>2147483647</formula2>
    </dataValidation>
    <dataValidation type="decimal" allowBlank="1" showErrorMessage="1" errorTitle="İstenen Aralıkta Değil!" error="İstenen Aralık: Minimum=-9223372036854775808 Maksimum=9223372036854775807" sqref="C30:E39 C13:E27">
      <formula1>-9223372036854770000</formula1>
      <formula2>9223372036854770000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11"/>
  <sheetViews>
    <sheetView workbookViewId="0">
      <selection activeCell="B11" sqref="B11"/>
    </sheetView>
  </sheetViews>
  <sheetFormatPr defaultRowHeight="15"/>
  <cols>
    <col min="1" max="1" width="30.85546875" style="92" customWidth="1"/>
    <col min="2" max="2" width="25.7109375" style="92" customWidth="1"/>
    <col min="3" max="3" width="23.85546875" style="92" customWidth="1"/>
    <col min="4" max="4" width="26.28515625" style="92" customWidth="1"/>
    <col min="5" max="5" width="29.28515625" style="92" customWidth="1"/>
    <col min="6" max="6" width="23.140625" style="265" customWidth="1"/>
    <col min="7" max="16384" width="9.140625" style="92"/>
  </cols>
  <sheetData>
    <row r="1" spans="1:6">
      <c r="A1" s="337" t="s">
        <v>397</v>
      </c>
      <c r="B1" s="337"/>
      <c r="C1" s="337"/>
      <c r="D1" s="258"/>
      <c r="E1" s="236"/>
      <c r="F1" s="258"/>
    </row>
    <row r="2" spans="1:6">
      <c r="A2" s="243" t="s">
        <v>398</v>
      </c>
      <c r="B2" s="338" t="s">
        <v>305</v>
      </c>
      <c r="C2" s="338"/>
      <c r="D2" s="258"/>
      <c r="E2" s="236"/>
      <c r="F2" s="258"/>
    </row>
    <row r="3" spans="1:6">
      <c r="A3" s="243" t="s">
        <v>399</v>
      </c>
      <c r="B3" s="339" t="s">
        <v>312</v>
      </c>
      <c r="C3" s="339"/>
      <c r="D3" s="258"/>
      <c r="E3" s="236"/>
      <c r="F3" s="258"/>
    </row>
    <row r="4" spans="1:6">
      <c r="A4" s="243" t="s">
        <v>400</v>
      </c>
      <c r="B4" s="338">
        <v>1</v>
      </c>
      <c r="C4" s="338"/>
      <c r="D4" s="258"/>
      <c r="E4" s="236"/>
      <c r="F4" s="258"/>
    </row>
    <row r="5" spans="1:6">
      <c r="A5" s="243" t="s">
        <v>57</v>
      </c>
      <c r="B5" s="338"/>
      <c r="C5" s="338"/>
      <c r="D5" s="258"/>
      <c r="E5" s="236"/>
      <c r="F5" s="258"/>
    </row>
    <row r="6" spans="1:6">
      <c r="A6" s="243" t="s">
        <v>402</v>
      </c>
      <c r="B6" s="451"/>
      <c r="C6" s="451"/>
      <c r="D6" s="258"/>
      <c r="E6" s="236"/>
      <c r="F6" s="258"/>
    </row>
    <row r="7" spans="1:6">
      <c r="A7" s="243" t="s">
        <v>403</v>
      </c>
      <c r="B7" s="338"/>
      <c r="C7" s="338"/>
      <c r="D7" s="258"/>
      <c r="E7" s="236"/>
      <c r="F7" s="258"/>
    </row>
    <row r="8" spans="1:6">
      <c r="A8" s="243" t="s">
        <v>405</v>
      </c>
      <c r="B8" s="449"/>
      <c r="C8" s="449"/>
      <c r="D8" s="258"/>
      <c r="E8" s="236"/>
      <c r="F8" s="258"/>
    </row>
    <row r="9" spans="1:6">
      <c r="A9" s="243" t="s">
        <v>406</v>
      </c>
      <c r="B9" s="450"/>
      <c r="C9" s="450"/>
      <c r="D9" s="258"/>
      <c r="E9" s="236"/>
      <c r="F9" s="258"/>
    </row>
    <row r="10" spans="1:6">
      <c r="C10" s="236"/>
      <c r="D10" s="258"/>
      <c r="E10" s="236"/>
      <c r="F10" s="258"/>
    </row>
    <row r="11" spans="1:6" ht="24">
      <c r="A11" s="259" t="s">
        <v>193</v>
      </c>
      <c r="B11" s="260" t="s">
        <v>194</v>
      </c>
      <c r="C11" s="260" t="s">
        <v>58</v>
      </c>
      <c r="D11" s="261" t="s">
        <v>195</v>
      </c>
      <c r="E11" s="262" t="s">
        <v>196</v>
      </c>
      <c r="F11" s="263" t="s">
        <v>18354</v>
      </c>
    </row>
    <row r="12" spans="1:6">
      <c r="A12" s="264"/>
      <c r="B12" s="264"/>
      <c r="C12" s="264"/>
      <c r="D12" s="241"/>
      <c r="E12" s="234"/>
      <c r="F12" s="227"/>
    </row>
    <row r="13" spans="1:6">
      <c r="A13" s="264"/>
      <c r="B13" s="264"/>
      <c r="C13" s="264"/>
      <c r="D13" s="241"/>
      <c r="E13" s="234"/>
      <c r="F13" s="227"/>
    </row>
    <row r="14" spans="1:6">
      <c r="A14" s="264"/>
      <c r="B14" s="264"/>
      <c r="C14" s="264"/>
      <c r="D14" s="241"/>
      <c r="E14" s="234"/>
      <c r="F14" s="227"/>
    </row>
    <row r="15" spans="1:6">
      <c r="A15" s="264"/>
      <c r="B15" s="264"/>
      <c r="C15" s="264"/>
      <c r="D15" s="241"/>
      <c r="E15" s="234"/>
      <c r="F15" s="227"/>
    </row>
    <row r="16" spans="1:6">
      <c r="A16" s="264"/>
      <c r="B16" s="264"/>
      <c r="C16" s="264"/>
      <c r="D16" s="241"/>
      <c r="E16" s="234"/>
      <c r="F16" s="227"/>
    </row>
    <row r="17" spans="1:6">
      <c r="A17" s="264"/>
      <c r="B17" s="264"/>
      <c r="C17" s="264"/>
      <c r="D17" s="241"/>
      <c r="E17" s="234"/>
      <c r="F17" s="227"/>
    </row>
    <row r="18" spans="1:6">
      <c r="A18" s="264"/>
      <c r="B18" s="264"/>
      <c r="C18" s="264"/>
      <c r="D18" s="241"/>
      <c r="E18" s="234"/>
      <c r="F18" s="227"/>
    </row>
    <row r="19" spans="1:6">
      <c r="A19" s="264"/>
      <c r="B19" s="264"/>
      <c r="C19" s="264"/>
      <c r="D19" s="241"/>
      <c r="E19" s="234"/>
      <c r="F19" s="227"/>
    </row>
    <row r="20" spans="1:6">
      <c r="A20" s="264"/>
      <c r="B20" s="264"/>
      <c r="C20" s="264"/>
      <c r="D20" s="241"/>
      <c r="E20" s="234"/>
      <c r="F20" s="227"/>
    </row>
    <row r="21" spans="1:6">
      <c r="A21" s="264"/>
      <c r="B21" s="264"/>
      <c r="C21" s="264"/>
      <c r="D21" s="241"/>
      <c r="E21" s="234"/>
      <c r="F21" s="227"/>
    </row>
    <row r="22" spans="1:6">
      <c r="A22" s="264"/>
      <c r="B22" s="264"/>
      <c r="C22" s="264"/>
      <c r="D22" s="241"/>
      <c r="E22" s="234"/>
      <c r="F22" s="227"/>
    </row>
    <row r="23" spans="1:6">
      <c r="A23" s="223"/>
      <c r="B23" s="223"/>
      <c r="C23" s="223"/>
      <c r="D23" s="223"/>
      <c r="E23" s="223"/>
      <c r="F23" s="227"/>
    </row>
    <row r="24" spans="1:6">
      <c r="A24" s="223"/>
      <c r="B24" s="223"/>
      <c r="C24" s="223"/>
      <c r="D24" s="223"/>
      <c r="E24" s="223"/>
      <c r="F24" s="227"/>
    </row>
    <row r="25" spans="1:6">
      <c r="A25" s="223"/>
      <c r="B25" s="223"/>
      <c r="C25" s="223"/>
      <c r="D25" s="223"/>
      <c r="E25" s="223"/>
      <c r="F25" s="227"/>
    </row>
    <row r="26" spans="1:6">
      <c r="A26" s="223"/>
      <c r="B26" s="223"/>
      <c r="C26" s="223"/>
      <c r="D26" s="223"/>
      <c r="E26" s="223"/>
      <c r="F26" s="227"/>
    </row>
    <row r="27" spans="1:6">
      <c r="A27" s="223"/>
      <c r="B27" s="223"/>
      <c r="C27" s="223"/>
      <c r="D27" s="223"/>
      <c r="E27" s="223"/>
      <c r="F27" s="227"/>
    </row>
    <row r="28" spans="1:6">
      <c r="A28" s="223"/>
      <c r="B28" s="223"/>
      <c r="C28" s="223"/>
      <c r="D28" s="223"/>
      <c r="E28" s="223"/>
      <c r="F28" s="227"/>
    </row>
    <row r="29" spans="1:6">
      <c r="A29" s="223"/>
      <c r="B29" s="223"/>
      <c r="C29" s="223"/>
      <c r="D29" s="223"/>
      <c r="E29" s="223"/>
      <c r="F29" s="227"/>
    </row>
    <row r="30" spans="1:6">
      <c r="A30" s="223"/>
      <c r="B30" s="223"/>
      <c r="C30" s="223"/>
      <c r="D30" s="223"/>
      <c r="E30" s="223"/>
      <c r="F30" s="227"/>
    </row>
    <row r="31" spans="1:6">
      <c r="A31" s="223"/>
      <c r="B31" s="223"/>
      <c r="C31" s="223"/>
      <c r="D31" s="223"/>
      <c r="E31" s="223"/>
      <c r="F31" s="227"/>
    </row>
    <row r="32" spans="1:6">
      <c r="A32" s="223"/>
      <c r="B32" s="223"/>
      <c r="C32" s="223"/>
      <c r="D32" s="223"/>
      <c r="E32" s="223"/>
      <c r="F32" s="227"/>
    </row>
    <row r="33" spans="1:6">
      <c r="A33" s="223"/>
      <c r="B33" s="223"/>
      <c r="C33" s="223"/>
      <c r="D33" s="223"/>
      <c r="E33" s="223"/>
      <c r="F33" s="227"/>
    </row>
    <row r="34" spans="1:6">
      <c r="A34" s="223"/>
      <c r="B34" s="223"/>
      <c r="C34" s="223"/>
      <c r="D34" s="223"/>
      <c r="E34" s="223"/>
      <c r="F34" s="227"/>
    </row>
    <row r="35" spans="1:6">
      <c r="A35" s="223"/>
      <c r="B35" s="223"/>
      <c r="C35" s="223"/>
      <c r="D35" s="223"/>
      <c r="E35" s="223"/>
      <c r="F35" s="227"/>
    </row>
    <row r="36" spans="1:6">
      <c r="A36" s="223"/>
      <c r="B36" s="223"/>
      <c r="C36" s="223"/>
      <c r="D36" s="223"/>
      <c r="E36" s="223"/>
      <c r="F36" s="227"/>
    </row>
    <row r="37" spans="1:6">
      <c r="A37" s="223"/>
      <c r="B37" s="223"/>
      <c r="C37" s="223"/>
      <c r="D37" s="223"/>
      <c r="E37" s="223"/>
      <c r="F37" s="227"/>
    </row>
    <row r="38" spans="1:6">
      <c r="A38" s="223"/>
      <c r="B38" s="223"/>
      <c r="C38" s="223"/>
      <c r="D38" s="223"/>
      <c r="E38" s="223"/>
      <c r="F38" s="227"/>
    </row>
    <row r="39" spans="1:6">
      <c r="A39" s="223"/>
      <c r="B39" s="223"/>
      <c r="C39" s="223"/>
      <c r="D39" s="223"/>
      <c r="E39" s="223"/>
      <c r="F39" s="227"/>
    </row>
    <row r="40" spans="1:6">
      <c r="A40" s="223"/>
      <c r="B40" s="223"/>
      <c r="C40" s="223"/>
      <c r="D40" s="223"/>
      <c r="E40" s="223"/>
      <c r="F40" s="227"/>
    </row>
    <row r="41" spans="1:6">
      <c r="A41" s="223"/>
      <c r="B41" s="223"/>
      <c r="C41" s="223"/>
      <c r="D41" s="223"/>
      <c r="E41" s="223"/>
      <c r="F41" s="227"/>
    </row>
    <row r="42" spans="1:6">
      <c r="A42" s="223"/>
      <c r="B42" s="223"/>
      <c r="C42" s="223"/>
      <c r="D42" s="223"/>
      <c r="E42" s="223"/>
      <c r="F42" s="227"/>
    </row>
    <row r="43" spans="1:6">
      <c r="A43" s="223"/>
      <c r="B43" s="223"/>
      <c r="C43" s="223"/>
      <c r="D43" s="223"/>
      <c r="E43" s="223"/>
      <c r="F43" s="227"/>
    </row>
    <row r="44" spans="1:6">
      <c r="A44" s="223"/>
      <c r="B44" s="223"/>
      <c r="C44" s="223"/>
      <c r="D44" s="223"/>
      <c r="E44" s="223"/>
      <c r="F44" s="227"/>
    </row>
    <row r="45" spans="1:6">
      <c r="A45" s="223"/>
      <c r="B45" s="223"/>
      <c r="C45" s="223"/>
      <c r="D45" s="223"/>
      <c r="E45" s="223"/>
      <c r="F45" s="227"/>
    </row>
    <row r="46" spans="1:6">
      <c r="A46" s="223"/>
      <c r="B46" s="223"/>
      <c r="C46" s="223"/>
      <c r="D46" s="223"/>
      <c r="E46" s="223"/>
      <c r="F46" s="227"/>
    </row>
    <row r="47" spans="1:6">
      <c r="A47" s="223"/>
      <c r="B47" s="223"/>
      <c r="C47" s="223"/>
      <c r="D47" s="223"/>
      <c r="E47" s="223"/>
      <c r="F47" s="227"/>
    </row>
    <row r="48" spans="1:6">
      <c r="A48" s="223"/>
      <c r="B48" s="223"/>
      <c r="C48" s="223"/>
      <c r="D48" s="223"/>
      <c r="E48" s="223"/>
      <c r="F48" s="227"/>
    </row>
    <row r="49" spans="1:6">
      <c r="A49" s="223"/>
      <c r="B49" s="223"/>
      <c r="C49" s="223"/>
      <c r="D49" s="223"/>
      <c r="E49" s="223"/>
      <c r="F49" s="227"/>
    </row>
    <row r="50" spans="1:6">
      <c r="A50" s="223"/>
      <c r="B50" s="223"/>
      <c r="C50" s="223"/>
      <c r="D50" s="223"/>
      <c r="E50" s="223"/>
      <c r="F50" s="227"/>
    </row>
    <row r="51" spans="1:6">
      <c r="A51" s="223"/>
      <c r="B51" s="223"/>
      <c r="C51" s="223"/>
      <c r="D51" s="223"/>
      <c r="E51" s="223"/>
      <c r="F51" s="227"/>
    </row>
    <row r="52" spans="1:6">
      <c r="A52" s="223"/>
      <c r="B52" s="223"/>
      <c r="C52" s="223"/>
      <c r="D52" s="223"/>
      <c r="E52" s="223"/>
      <c r="F52" s="227"/>
    </row>
    <row r="53" spans="1:6">
      <c r="A53" s="223"/>
      <c r="B53" s="223"/>
      <c r="C53" s="223"/>
      <c r="D53" s="223"/>
      <c r="E53" s="223"/>
      <c r="F53" s="227"/>
    </row>
    <row r="54" spans="1:6">
      <c r="A54" s="223"/>
      <c r="B54" s="223"/>
      <c r="C54" s="223"/>
      <c r="D54" s="223"/>
      <c r="E54" s="223"/>
      <c r="F54" s="227"/>
    </row>
    <row r="55" spans="1:6">
      <c r="A55" s="223"/>
      <c r="B55" s="223"/>
      <c r="C55" s="223"/>
      <c r="D55" s="223"/>
      <c r="E55" s="223"/>
      <c r="F55" s="227"/>
    </row>
    <row r="56" spans="1:6">
      <c r="A56" s="223"/>
      <c r="B56" s="223"/>
      <c r="C56" s="223"/>
      <c r="D56" s="223"/>
      <c r="E56" s="223"/>
      <c r="F56" s="227"/>
    </row>
    <row r="57" spans="1:6">
      <c r="A57" s="223"/>
      <c r="B57" s="223"/>
      <c r="C57" s="223"/>
      <c r="D57" s="223"/>
      <c r="E57" s="223"/>
      <c r="F57" s="227"/>
    </row>
    <row r="58" spans="1:6">
      <c r="A58" s="223"/>
      <c r="B58" s="223"/>
      <c r="C58" s="223"/>
      <c r="D58" s="223"/>
      <c r="E58" s="223"/>
      <c r="F58" s="227"/>
    </row>
    <row r="59" spans="1:6">
      <c r="A59" s="223"/>
      <c r="B59" s="223"/>
      <c r="C59" s="223"/>
      <c r="D59" s="223"/>
      <c r="E59" s="223"/>
      <c r="F59" s="227"/>
    </row>
    <row r="60" spans="1:6">
      <c r="A60" s="223"/>
      <c r="B60" s="223"/>
      <c r="C60" s="223"/>
      <c r="D60" s="223"/>
      <c r="E60" s="223"/>
      <c r="F60" s="227"/>
    </row>
    <row r="61" spans="1:6">
      <c r="A61" s="223"/>
      <c r="B61" s="223"/>
      <c r="C61" s="223"/>
      <c r="D61" s="223"/>
      <c r="E61" s="223"/>
      <c r="F61" s="227"/>
    </row>
    <row r="62" spans="1:6">
      <c r="A62" s="223"/>
      <c r="B62" s="223"/>
      <c r="C62" s="223"/>
      <c r="D62" s="223"/>
      <c r="E62" s="223"/>
      <c r="F62" s="227"/>
    </row>
    <row r="63" spans="1:6">
      <c r="A63" s="223"/>
      <c r="B63" s="223"/>
      <c r="C63" s="223"/>
      <c r="D63" s="223"/>
      <c r="E63" s="223"/>
      <c r="F63" s="227"/>
    </row>
    <row r="64" spans="1:6">
      <c r="A64" s="223"/>
      <c r="B64" s="223"/>
      <c r="C64" s="223"/>
      <c r="D64" s="223"/>
      <c r="E64" s="223"/>
      <c r="F64" s="227"/>
    </row>
    <row r="65" spans="1:6">
      <c r="A65" s="223"/>
      <c r="B65" s="223"/>
      <c r="C65" s="223"/>
      <c r="D65" s="223"/>
      <c r="E65" s="223"/>
      <c r="F65" s="227"/>
    </row>
    <row r="66" spans="1:6">
      <c r="A66" s="223"/>
      <c r="B66" s="223"/>
      <c r="C66" s="223"/>
      <c r="D66" s="223"/>
      <c r="E66" s="223"/>
      <c r="F66" s="227"/>
    </row>
    <row r="67" spans="1:6">
      <c r="A67" s="223"/>
      <c r="B67" s="223"/>
      <c r="C67" s="223"/>
      <c r="D67" s="223"/>
      <c r="E67" s="223"/>
      <c r="F67" s="227"/>
    </row>
    <row r="68" spans="1:6">
      <c r="A68" s="223"/>
      <c r="B68" s="223"/>
      <c r="C68" s="223"/>
      <c r="D68" s="223"/>
      <c r="E68" s="223"/>
      <c r="F68" s="227"/>
    </row>
    <row r="69" spans="1:6">
      <c r="A69" s="223"/>
      <c r="B69" s="223"/>
      <c r="C69" s="223"/>
      <c r="D69" s="223"/>
      <c r="E69" s="223"/>
      <c r="F69" s="227"/>
    </row>
    <row r="70" spans="1:6">
      <c r="A70" s="223"/>
      <c r="B70" s="223"/>
      <c r="C70" s="223"/>
      <c r="D70" s="223"/>
      <c r="E70" s="223"/>
      <c r="F70" s="227"/>
    </row>
    <row r="71" spans="1:6">
      <c r="A71" s="223"/>
      <c r="B71" s="223"/>
      <c r="C71" s="223"/>
      <c r="D71" s="223"/>
      <c r="E71" s="223"/>
      <c r="F71" s="227"/>
    </row>
    <row r="72" spans="1:6">
      <c r="A72" s="223"/>
      <c r="B72" s="223"/>
      <c r="C72" s="223"/>
      <c r="D72" s="223"/>
      <c r="E72" s="223"/>
      <c r="F72" s="227"/>
    </row>
    <row r="73" spans="1:6">
      <c r="A73" s="223"/>
      <c r="B73" s="223"/>
      <c r="C73" s="223"/>
      <c r="D73" s="223"/>
      <c r="E73" s="223"/>
      <c r="F73" s="227"/>
    </row>
    <row r="74" spans="1:6">
      <c r="A74" s="223"/>
      <c r="B74" s="223"/>
      <c r="C74" s="223"/>
      <c r="D74" s="223"/>
      <c r="E74" s="223"/>
      <c r="F74" s="227"/>
    </row>
    <row r="75" spans="1:6">
      <c r="A75" s="223"/>
      <c r="B75" s="223"/>
      <c r="C75" s="223"/>
      <c r="D75" s="223"/>
      <c r="E75" s="223"/>
      <c r="F75" s="227"/>
    </row>
    <row r="76" spans="1:6">
      <c r="A76" s="223"/>
      <c r="B76" s="223"/>
      <c r="C76" s="223"/>
      <c r="D76" s="223"/>
      <c r="E76" s="223"/>
      <c r="F76" s="227"/>
    </row>
    <row r="77" spans="1:6">
      <c r="A77" s="223"/>
      <c r="B77" s="223"/>
      <c r="C77" s="223"/>
      <c r="D77" s="223"/>
      <c r="E77" s="223"/>
      <c r="F77" s="227"/>
    </row>
    <row r="78" spans="1:6">
      <c r="A78" s="223"/>
      <c r="B78" s="223"/>
      <c r="C78" s="223"/>
      <c r="D78" s="223"/>
      <c r="E78" s="223"/>
      <c r="F78" s="227"/>
    </row>
    <row r="79" spans="1:6">
      <c r="A79" s="223"/>
      <c r="B79" s="223"/>
      <c r="C79" s="223"/>
      <c r="D79" s="223"/>
      <c r="E79" s="223"/>
      <c r="F79" s="227"/>
    </row>
    <row r="80" spans="1:6">
      <c r="A80" s="223"/>
      <c r="B80" s="223"/>
      <c r="C80" s="223"/>
      <c r="D80" s="223"/>
      <c r="E80" s="223"/>
      <c r="F80" s="227"/>
    </row>
    <row r="81" spans="1:6">
      <c r="A81" s="223"/>
      <c r="B81" s="223"/>
      <c r="C81" s="223"/>
      <c r="D81" s="223"/>
      <c r="E81" s="223"/>
      <c r="F81" s="227"/>
    </row>
    <row r="82" spans="1:6">
      <c r="A82" s="223"/>
      <c r="B82" s="223"/>
      <c r="C82" s="223"/>
      <c r="D82" s="223"/>
      <c r="E82" s="223"/>
      <c r="F82" s="227"/>
    </row>
    <row r="83" spans="1:6">
      <c r="A83" s="223"/>
      <c r="B83" s="223"/>
      <c r="C83" s="223"/>
      <c r="D83" s="223"/>
      <c r="E83" s="223"/>
      <c r="F83" s="227"/>
    </row>
    <row r="84" spans="1:6">
      <c r="A84" s="223"/>
      <c r="B84" s="223"/>
      <c r="C84" s="223"/>
      <c r="D84" s="223"/>
      <c r="E84" s="223"/>
      <c r="F84" s="227"/>
    </row>
    <row r="85" spans="1:6">
      <c r="A85" s="223"/>
      <c r="B85" s="223"/>
      <c r="C85" s="223"/>
      <c r="D85" s="223"/>
      <c r="E85" s="223"/>
      <c r="F85" s="227"/>
    </row>
    <row r="86" spans="1:6">
      <c r="A86" s="223"/>
      <c r="B86" s="223"/>
      <c r="C86" s="223"/>
      <c r="D86" s="223"/>
      <c r="E86" s="223"/>
      <c r="F86" s="227"/>
    </row>
    <row r="87" spans="1:6">
      <c r="A87" s="223"/>
      <c r="B87" s="223"/>
      <c r="C87" s="223"/>
      <c r="D87" s="223"/>
      <c r="E87" s="223"/>
      <c r="F87" s="227"/>
    </row>
    <row r="88" spans="1:6">
      <c r="A88" s="223"/>
      <c r="B88" s="223"/>
      <c r="C88" s="223"/>
      <c r="D88" s="223"/>
      <c r="E88" s="223"/>
      <c r="F88" s="227"/>
    </row>
    <row r="89" spans="1:6">
      <c r="A89" s="223"/>
      <c r="B89" s="223"/>
      <c r="C89" s="223"/>
      <c r="D89" s="223"/>
      <c r="E89" s="223"/>
      <c r="F89" s="227"/>
    </row>
    <row r="90" spans="1:6">
      <c r="A90" s="223"/>
      <c r="B90" s="223"/>
      <c r="C90" s="223"/>
      <c r="D90" s="223"/>
      <c r="E90" s="223"/>
      <c r="F90" s="227"/>
    </row>
    <row r="91" spans="1:6">
      <c r="A91" s="223"/>
      <c r="B91" s="223"/>
      <c r="C91" s="223"/>
      <c r="D91" s="223"/>
      <c r="E91" s="223"/>
      <c r="F91" s="227"/>
    </row>
    <row r="92" spans="1:6">
      <c r="A92" s="223"/>
      <c r="B92" s="223"/>
      <c r="C92" s="223"/>
      <c r="D92" s="223"/>
      <c r="E92" s="223"/>
      <c r="F92" s="227"/>
    </row>
    <row r="93" spans="1:6">
      <c r="A93" s="223"/>
      <c r="B93" s="223"/>
      <c r="C93" s="223"/>
      <c r="D93" s="223"/>
      <c r="E93" s="223"/>
      <c r="F93" s="227"/>
    </row>
    <row r="94" spans="1:6">
      <c r="A94" s="223"/>
      <c r="B94" s="223"/>
      <c r="C94" s="223"/>
      <c r="D94" s="223"/>
      <c r="E94" s="223"/>
      <c r="F94" s="227"/>
    </row>
    <row r="95" spans="1:6">
      <c r="A95" s="223"/>
      <c r="B95" s="223"/>
      <c r="C95" s="223"/>
      <c r="D95" s="223"/>
      <c r="E95" s="223"/>
      <c r="F95" s="227"/>
    </row>
    <row r="96" spans="1:6">
      <c r="A96" s="223"/>
      <c r="B96" s="223"/>
      <c r="C96" s="223"/>
      <c r="D96" s="223"/>
      <c r="E96" s="223"/>
      <c r="F96" s="227"/>
    </row>
    <row r="97" spans="1:6">
      <c r="A97" s="223"/>
      <c r="B97" s="223"/>
      <c r="C97" s="223"/>
      <c r="D97" s="223"/>
      <c r="E97" s="223"/>
      <c r="F97" s="227"/>
    </row>
    <row r="98" spans="1:6">
      <c r="A98" s="223"/>
      <c r="B98" s="223"/>
      <c r="C98" s="223"/>
      <c r="D98" s="223"/>
      <c r="E98" s="223"/>
      <c r="F98" s="227"/>
    </row>
    <row r="99" spans="1:6">
      <c r="A99" s="223"/>
      <c r="B99" s="223"/>
      <c r="C99" s="223"/>
      <c r="D99" s="223"/>
      <c r="E99" s="223"/>
      <c r="F99" s="227"/>
    </row>
    <row r="100" spans="1:6">
      <c r="A100" s="223"/>
      <c r="B100" s="223"/>
      <c r="C100" s="223"/>
      <c r="D100" s="223"/>
      <c r="E100" s="223"/>
      <c r="F100" s="227"/>
    </row>
    <row r="101" spans="1:6">
      <c r="A101" s="223"/>
      <c r="B101" s="223"/>
      <c r="C101" s="223"/>
      <c r="D101" s="223"/>
      <c r="E101" s="223"/>
      <c r="F101" s="227"/>
    </row>
    <row r="102" spans="1:6">
      <c r="A102" s="223"/>
      <c r="B102" s="223"/>
      <c r="C102" s="223"/>
      <c r="D102" s="223"/>
      <c r="E102" s="223"/>
      <c r="F102" s="227"/>
    </row>
    <row r="103" spans="1:6">
      <c r="A103" s="223"/>
      <c r="B103" s="223"/>
      <c r="C103" s="223"/>
      <c r="D103" s="223"/>
      <c r="E103" s="223"/>
      <c r="F103" s="227"/>
    </row>
    <row r="104" spans="1:6">
      <c r="A104" s="223"/>
      <c r="B104" s="223"/>
      <c r="C104" s="223"/>
      <c r="D104" s="223"/>
      <c r="E104" s="223"/>
      <c r="F104" s="227"/>
    </row>
    <row r="105" spans="1:6">
      <c r="A105" s="223"/>
      <c r="B105" s="223"/>
      <c r="C105" s="223"/>
      <c r="D105" s="223"/>
      <c r="E105" s="223"/>
      <c r="F105" s="227"/>
    </row>
    <row r="106" spans="1:6">
      <c r="A106" s="223"/>
      <c r="B106" s="223"/>
      <c r="C106" s="223"/>
      <c r="D106" s="223"/>
      <c r="E106" s="223"/>
      <c r="F106" s="227"/>
    </row>
    <row r="107" spans="1:6">
      <c r="A107" s="223"/>
      <c r="B107" s="223"/>
      <c r="C107" s="223"/>
      <c r="D107" s="223"/>
      <c r="E107" s="223"/>
      <c r="F107" s="227"/>
    </row>
    <row r="108" spans="1:6">
      <c r="A108" s="223"/>
      <c r="B108" s="223"/>
      <c r="C108" s="223"/>
      <c r="D108" s="223"/>
      <c r="E108" s="223"/>
      <c r="F108" s="227"/>
    </row>
    <row r="109" spans="1:6">
      <c r="A109" s="223"/>
      <c r="B109" s="223"/>
      <c r="C109" s="223"/>
      <c r="D109" s="223"/>
      <c r="E109" s="223"/>
      <c r="F109" s="227"/>
    </row>
    <row r="110" spans="1:6">
      <c r="A110" s="223"/>
      <c r="B110" s="223"/>
      <c r="C110" s="223"/>
      <c r="D110" s="223"/>
      <c r="E110" s="223"/>
      <c r="F110" s="227"/>
    </row>
    <row r="111" spans="1:6">
      <c r="A111" s="223"/>
      <c r="B111" s="223"/>
      <c r="C111" s="223"/>
      <c r="D111" s="223"/>
      <c r="E111" s="223"/>
      <c r="F111" s="227"/>
    </row>
    <row r="112" spans="1:6">
      <c r="A112" s="223"/>
      <c r="B112" s="223"/>
      <c r="C112" s="223"/>
      <c r="D112" s="223"/>
      <c r="E112" s="223"/>
      <c r="F112" s="227"/>
    </row>
    <row r="113" spans="1:6">
      <c r="A113" s="223"/>
      <c r="B113" s="223"/>
      <c r="C113" s="223"/>
      <c r="D113" s="223"/>
      <c r="E113" s="223"/>
      <c r="F113" s="227"/>
    </row>
    <row r="114" spans="1:6">
      <c r="A114" s="223"/>
      <c r="B114" s="223"/>
      <c r="C114" s="223"/>
      <c r="D114" s="223"/>
      <c r="E114" s="223"/>
      <c r="F114" s="227"/>
    </row>
    <row r="115" spans="1:6">
      <c r="A115" s="223"/>
      <c r="B115" s="223"/>
      <c r="C115" s="223"/>
      <c r="D115" s="223"/>
      <c r="E115" s="223"/>
      <c r="F115" s="227"/>
    </row>
    <row r="116" spans="1:6">
      <c r="A116" s="223"/>
      <c r="B116" s="223"/>
      <c r="C116" s="223"/>
      <c r="D116" s="223"/>
      <c r="E116" s="223"/>
      <c r="F116" s="227"/>
    </row>
    <row r="117" spans="1:6">
      <c r="A117" s="223"/>
      <c r="B117" s="223"/>
      <c r="C117" s="223"/>
      <c r="D117" s="223"/>
      <c r="E117" s="223"/>
      <c r="F117" s="227"/>
    </row>
    <row r="118" spans="1:6">
      <c r="A118" s="223"/>
      <c r="B118" s="223"/>
      <c r="C118" s="223"/>
      <c r="D118" s="223"/>
      <c r="E118" s="223"/>
      <c r="F118" s="227"/>
    </row>
    <row r="119" spans="1:6">
      <c r="A119" s="223"/>
      <c r="B119" s="223"/>
      <c r="C119" s="223"/>
      <c r="D119" s="223"/>
      <c r="E119" s="223"/>
      <c r="F119" s="227"/>
    </row>
    <row r="120" spans="1:6">
      <c r="A120" s="223"/>
      <c r="B120" s="223"/>
      <c r="C120" s="223"/>
      <c r="D120" s="223"/>
      <c r="E120" s="223"/>
      <c r="F120" s="227"/>
    </row>
    <row r="121" spans="1:6">
      <c r="A121" s="223"/>
      <c r="B121" s="223"/>
      <c r="C121" s="223"/>
      <c r="D121" s="223"/>
      <c r="E121" s="223"/>
      <c r="F121" s="227"/>
    </row>
    <row r="122" spans="1:6">
      <c r="A122" s="223"/>
      <c r="B122" s="223"/>
      <c r="C122" s="223"/>
      <c r="D122" s="223"/>
      <c r="E122" s="223"/>
      <c r="F122" s="227"/>
    </row>
    <row r="123" spans="1:6">
      <c r="A123" s="223"/>
      <c r="B123" s="223"/>
      <c r="C123" s="223"/>
      <c r="D123" s="223"/>
      <c r="E123" s="223"/>
      <c r="F123" s="227"/>
    </row>
    <row r="124" spans="1:6">
      <c r="A124" s="223"/>
      <c r="B124" s="223"/>
      <c r="C124" s="223"/>
      <c r="D124" s="223"/>
      <c r="E124" s="223"/>
      <c r="F124" s="227"/>
    </row>
    <row r="125" spans="1:6">
      <c r="A125" s="223"/>
      <c r="B125" s="223"/>
      <c r="C125" s="223"/>
      <c r="D125" s="223"/>
      <c r="E125" s="223"/>
      <c r="F125" s="227"/>
    </row>
    <row r="126" spans="1:6">
      <c r="A126" s="223"/>
      <c r="B126" s="223"/>
      <c r="C126" s="223"/>
      <c r="D126" s="223"/>
      <c r="E126" s="223"/>
      <c r="F126" s="227"/>
    </row>
    <row r="127" spans="1:6">
      <c r="A127" s="223"/>
      <c r="B127" s="223"/>
      <c r="C127" s="223"/>
      <c r="D127" s="223"/>
      <c r="E127" s="223"/>
      <c r="F127" s="227"/>
    </row>
    <row r="128" spans="1:6">
      <c r="A128" s="223"/>
      <c r="B128" s="223"/>
      <c r="C128" s="223"/>
      <c r="D128" s="223"/>
      <c r="E128" s="223"/>
      <c r="F128" s="227"/>
    </row>
    <row r="129" spans="1:6">
      <c r="A129" s="223"/>
      <c r="B129" s="223"/>
      <c r="C129" s="223"/>
      <c r="D129" s="223"/>
      <c r="E129" s="223"/>
      <c r="F129" s="227"/>
    </row>
    <row r="130" spans="1:6">
      <c r="A130" s="223"/>
      <c r="B130" s="223"/>
      <c r="C130" s="223"/>
      <c r="D130" s="223"/>
      <c r="E130" s="223"/>
      <c r="F130" s="227"/>
    </row>
    <row r="131" spans="1:6">
      <c r="A131" s="223"/>
      <c r="B131" s="223"/>
      <c r="C131" s="223"/>
      <c r="D131" s="223"/>
      <c r="E131" s="223"/>
      <c r="F131" s="227"/>
    </row>
    <row r="132" spans="1:6">
      <c r="A132" s="223"/>
      <c r="B132" s="223"/>
      <c r="C132" s="223"/>
      <c r="D132" s="223"/>
      <c r="E132" s="223"/>
      <c r="F132" s="227"/>
    </row>
    <row r="133" spans="1:6">
      <c r="A133" s="223"/>
      <c r="B133" s="223"/>
      <c r="C133" s="223"/>
      <c r="D133" s="223"/>
      <c r="E133" s="223"/>
      <c r="F133" s="227"/>
    </row>
    <row r="134" spans="1:6">
      <c r="A134" s="223"/>
      <c r="B134" s="223"/>
      <c r="C134" s="223"/>
      <c r="D134" s="223"/>
      <c r="E134" s="223"/>
      <c r="F134" s="227"/>
    </row>
    <row r="135" spans="1:6">
      <c r="A135" s="223"/>
      <c r="B135" s="223"/>
      <c r="C135" s="223"/>
      <c r="D135" s="223"/>
      <c r="E135" s="223"/>
      <c r="F135" s="227"/>
    </row>
    <row r="136" spans="1:6">
      <c r="A136" s="223"/>
      <c r="B136" s="223"/>
      <c r="C136" s="223"/>
      <c r="D136" s="223"/>
      <c r="E136" s="223"/>
      <c r="F136" s="227"/>
    </row>
    <row r="137" spans="1:6">
      <c r="A137" s="223"/>
      <c r="B137" s="223"/>
      <c r="C137" s="223"/>
      <c r="D137" s="223"/>
      <c r="E137" s="223"/>
      <c r="F137" s="227"/>
    </row>
    <row r="138" spans="1:6">
      <c r="A138" s="223"/>
      <c r="B138" s="223"/>
      <c r="C138" s="223"/>
      <c r="D138" s="223"/>
      <c r="E138" s="223"/>
      <c r="F138" s="227"/>
    </row>
    <row r="139" spans="1:6">
      <c r="A139" s="223"/>
      <c r="B139" s="223"/>
      <c r="C139" s="223"/>
      <c r="D139" s="223"/>
      <c r="E139" s="223"/>
      <c r="F139" s="227"/>
    </row>
    <row r="140" spans="1:6">
      <c r="A140" s="223"/>
      <c r="B140" s="223"/>
      <c r="C140" s="223"/>
      <c r="D140" s="223"/>
      <c r="E140" s="223"/>
      <c r="F140" s="227"/>
    </row>
    <row r="141" spans="1:6">
      <c r="A141" s="223"/>
      <c r="B141" s="223"/>
      <c r="C141" s="223"/>
      <c r="D141" s="223"/>
      <c r="E141" s="223"/>
      <c r="F141" s="227"/>
    </row>
    <row r="142" spans="1:6">
      <c r="A142" s="223"/>
      <c r="B142" s="223"/>
      <c r="C142" s="223"/>
      <c r="D142" s="223"/>
      <c r="E142" s="223"/>
      <c r="F142" s="227"/>
    </row>
    <row r="143" spans="1:6">
      <c r="A143" s="223"/>
      <c r="B143" s="223"/>
      <c r="C143" s="223"/>
      <c r="D143" s="223"/>
      <c r="E143" s="223"/>
      <c r="F143" s="227"/>
    </row>
    <row r="144" spans="1:6">
      <c r="A144" s="223"/>
      <c r="B144" s="223"/>
      <c r="C144" s="223"/>
      <c r="D144" s="223"/>
      <c r="E144" s="223"/>
      <c r="F144" s="227"/>
    </row>
    <row r="145" spans="1:6">
      <c r="A145" s="223"/>
      <c r="B145" s="223"/>
      <c r="C145" s="223"/>
      <c r="D145" s="223"/>
      <c r="E145" s="223"/>
      <c r="F145" s="227"/>
    </row>
    <row r="146" spans="1:6">
      <c r="A146" s="223"/>
      <c r="B146" s="223"/>
      <c r="C146" s="223"/>
      <c r="D146" s="223"/>
      <c r="E146" s="223"/>
      <c r="F146" s="227"/>
    </row>
    <row r="147" spans="1:6">
      <c r="A147" s="223"/>
      <c r="B147" s="223"/>
      <c r="C147" s="223"/>
      <c r="D147" s="223"/>
      <c r="E147" s="223"/>
      <c r="F147" s="227"/>
    </row>
    <row r="148" spans="1:6">
      <c r="A148" s="223"/>
      <c r="B148" s="223"/>
      <c r="C148" s="223"/>
      <c r="D148" s="223"/>
      <c r="E148" s="223"/>
      <c r="F148" s="227"/>
    </row>
    <row r="149" spans="1:6">
      <c r="A149" s="223"/>
      <c r="B149" s="223"/>
      <c r="C149" s="223"/>
      <c r="D149" s="223"/>
      <c r="E149" s="223"/>
      <c r="F149" s="227"/>
    </row>
    <row r="150" spans="1:6">
      <c r="A150" s="223"/>
      <c r="B150" s="223"/>
      <c r="C150" s="223"/>
      <c r="D150" s="223"/>
      <c r="E150" s="223"/>
      <c r="F150" s="227"/>
    </row>
    <row r="151" spans="1:6">
      <c r="A151" s="223"/>
      <c r="B151" s="223"/>
      <c r="C151" s="223"/>
      <c r="D151" s="223"/>
      <c r="E151" s="223"/>
      <c r="F151" s="227"/>
    </row>
    <row r="152" spans="1:6">
      <c r="A152" s="223"/>
      <c r="B152" s="223"/>
      <c r="C152" s="223"/>
      <c r="D152" s="223"/>
      <c r="E152" s="223"/>
      <c r="F152" s="227"/>
    </row>
    <row r="153" spans="1:6">
      <c r="A153" s="223"/>
      <c r="B153" s="223"/>
      <c r="C153" s="223"/>
      <c r="D153" s="223"/>
      <c r="E153" s="223"/>
      <c r="F153" s="227"/>
    </row>
    <row r="154" spans="1:6">
      <c r="A154" s="223"/>
      <c r="B154" s="223"/>
      <c r="C154" s="223"/>
      <c r="D154" s="223"/>
      <c r="E154" s="223"/>
      <c r="F154" s="227"/>
    </row>
    <row r="155" spans="1:6">
      <c r="A155" s="223"/>
      <c r="B155" s="223"/>
      <c r="C155" s="223"/>
      <c r="D155" s="223"/>
      <c r="E155" s="223"/>
      <c r="F155" s="227"/>
    </row>
    <row r="156" spans="1:6">
      <c r="A156" s="223"/>
      <c r="B156" s="223"/>
      <c r="C156" s="223"/>
      <c r="D156" s="223"/>
      <c r="E156" s="223"/>
      <c r="F156" s="227"/>
    </row>
    <row r="157" spans="1:6">
      <c r="A157" s="223"/>
      <c r="B157" s="223"/>
      <c r="C157" s="223"/>
      <c r="D157" s="223"/>
      <c r="E157" s="223"/>
      <c r="F157" s="227"/>
    </row>
    <row r="158" spans="1:6">
      <c r="A158" s="223"/>
      <c r="B158" s="223"/>
      <c r="C158" s="223"/>
      <c r="D158" s="223"/>
      <c r="E158" s="223"/>
      <c r="F158" s="227"/>
    </row>
    <row r="159" spans="1:6">
      <c r="A159" s="223"/>
      <c r="B159" s="223"/>
      <c r="C159" s="223"/>
      <c r="D159" s="223"/>
      <c r="E159" s="223"/>
      <c r="F159" s="227"/>
    </row>
    <row r="160" spans="1:6">
      <c r="A160" s="223"/>
      <c r="B160" s="223"/>
      <c r="C160" s="223"/>
      <c r="D160" s="223"/>
      <c r="E160" s="223"/>
      <c r="F160" s="227"/>
    </row>
    <row r="161" spans="1:6">
      <c r="A161" s="223"/>
      <c r="B161" s="223"/>
      <c r="C161" s="223"/>
      <c r="D161" s="223"/>
      <c r="E161" s="223"/>
      <c r="F161" s="227"/>
    </row>
    <row r="162" spans="1:6">
      <c r="A162" s="223"/>
      <c r="B162" s="223"/>
      <c r="C162" s="223"/>
      <c r="D162" s="223"/>
      <c r="E162" s="223"/>
      <c r="F162" s="227"/>
    </row>
    <row r="163" spans="1:6">
      <c r="A163" s="223"/>
      <c r="B163" s="223"/>
      <c r="C163" s="223"/>
      <c r="D163" s="223"/>
      <c r="E163" s="223"/>
      <c r="F163" s="227"/>
    </row>
    <row r="164" spans="1:6">
      <c r="A164" s="223"/>
      <c r="B164" s="223"/>
      <c r="C164" s="223"/>
      <c r="D164" s="223"/>
      <c r="E164" s="223"/>
      <c r="F164" s="227"/>
    </row>
    <row r="165" spans="1:6">
      <c r="A165" s="223"/>
      <c r="B165" s="223"/>
      <c r="C165" s="223"/>
      <c r="D165" s="223"/>
      <c r="E165" s="223"/>
      <c r="F165" s="227"/>
    </row>
    <row r="166" spans="1:6">
      <c r="A166" s="223"/>
      <c r="B166" s="223"/>
      <c r="C166" s="223"/>
      <c r="D166" s="223"/>
      <c r="E166" s="223"/>
      <c r="F166" s="227"/>
    </row>
    <row r="167" spans="1:6">
      <c r="A167" s="223"/>
      <c r="B167" s="223"/>
      <c r="C167" s="223"/>
      <c r="D167" s="223"/>
      <c r="E167" s="223"/>
      <c r="F167" s="227"/>
    </row>
    <row r="168" spans="1:6">
      <c r="A168" s="223"/>
      <c r="B168" s="223"/>
      <c r="C168" s="223"/>
      <c r="D168" s="223"/>
      <c r="E168" s="223"/>
      <c r="F168" s="227"/>
    </row>
    <row r="169" spans="1:6">
      <c r="A169" s="223"/>
      <c r="B169" s="223"/>
      <c r="C169" s="223"/>
      <c r="D169" s="223"/>
      <c r="E169" s="223"/>
      <c r="F169" s="227"/>
    </row>
    <row r="170" spans="1:6">
      <c r="A170" s="223"/>
      <c r="B170" s="223"/>
      <c r="C170" s="223"/>
      <c r="D170" s="223"/>
      <c r="E170" s="223"/>
      <c r="F170" s="227"/>
    </row>
    <row r="171" spans="1:6">
      <c r="A171" s="223"/>
      <c r="B171" s="223"/>
      <c r="C171" s="223"/>
      <c r="D171" s="223"/>
      <c r="E171" s="223"/>
      <c r="F171" s="227"/>
    </row>
    <row r="172" spans="1:6">
      <c r="A172" s="223"/>
      <c r="B172" s="223"/>
      <c r="C172" s="223"/>
      <c r="D172" s="223"/>
      <c r="E172" s="223"/>
      <c r="F172" s="227"/>
    </row>
    <row r="173" spans="1:6">
      <c r="A173" s="223"/>
      <c r="B173" s="223"/>
      <c r="C173" s="223"/>
      <c r="D173" s="223"/>
      <c r="E173" s="223"/>
      <c r="F173" s="227"/>
    </row>
    <row r="174" spans="1:6">
      <c r="A174" s="223"/>
      <c r="B174" s="223"/>
      <c r="C174" s="223"/>
      <c r="D174" s="223"/>
      <c r="E174" s="223"/>
      <c r="F174" s="227"/>
    </row>
    <row r="175" spans="1:6">
      <c r="A175" s="223"/>
      <c r="B175" s="223"/>
      <c r="C175" s="223"/>
      <c r="D175" s="223"/>
      <c r="E175" s="223"/>
      <c r="F175" s="227"/>
    </row>
    <row r="176" spans="1:6">
      <c r="A176" s="223"/>
      <c r="B176" s="223"/>
      <c r="C176" s="223"/>
      <c r="D176" s="223"/>
      <c r="E176" s="223"/>
      <c r="F176" s="227"/>
    </row>
    <row r="177" spans="1:6">
      <c r="A177" s="223"/>
      <c r="B177" s="223"/>
      <c r="C177" s="223"/>
      <c r="D177" s="223"/>
      <c r="E177" s="223"/>
      <c r="F177" s="227"/>
    </row>
    <row r="178" spans="1:6">
      <c r="A178" s="223"/>
      <c r="B178" s="223"/>
      <c r="C178" s="223"/>
      <c r="D178" s="223"/>
      <c r="E178" s="223"/>
      <c r="F178" s="227"/>
    </row>
    <row r="179" spans="1:6">
      <c r="A179" s="223"/>
      <c r="B179" s="223"/>
      <c r="C179" s="223"/>
      <c r="D179" s="223"/>
      <c r="E179" s="223"/>
      <c r="F179" s="227"/>
    </row>
    <row r="180" spans="1:6">
      <c r="A180" s="223"/>
      <c r="B180" s="223"/>
      <c r="C180" s="223"/>
      <c r="D180" s="223"/>
      <c r="E180" s="223"/>
      <c r="F180" s="227"/>
    </row>
    <row r="181" spans="1:6">
      <c r="A181" s="223"/>
      <c r="B181" s="223"/>
      <c r="C181" s="223"/>
      <c r="D181" s="223"/>
      <c r="E181" s="223"/>
      <c r="F181" s="227"/>
    </row>
    <row r="182" spans="1:6">
      <c r="A182" s="223"/>
      <c r="B182" s="223"/>
      <c r="C182" s="223"/>
      <c r="D182" s="223"/>
      <c r="E182" s="223"/>
      <c r="F182" s="227"/>
    </row>
    <row r="183" spans="1:6">
      <c r="A183" s="223"/>
      <c r="B183" s="223"/>
      <c r="C183" s="223"/>
      <c r="D183" s="223"/>
      <c r="E183" s="223"/>
      <c r="F183" s="227"/>
    </row>
    <row r="184" spans="1:6">
      <c r="A184" s="223"/>
      <c r="B184" s="223"/>
      <c r="C184" s="223"/>
      <c r="D184" s="223"/>
      <c r="E184" s="223"/>
      <c r="F184" s="227"/>
    </row>
    <row r="185" spans="1:6">
      <c r="A185" s="223"/>
      <c r="B185" s="223"/>
      <c r="C185" s="223"/>
      <c r="D185" s="223"/>
      <c r="E185" s="223"/>
      <c r="F185" s="227"/>
    </row>
    <row r="186" spans="1:6">
      <c r="A186" s="223"/>
      <c r="B186" s="223"/>
      <c r="C186" s="223"/>
      <c r="D186" s="223"/>
      <c r="E186" s="223"/>
      <c r="F186" s="227"/>
    </row>
    <row r="187" spans="1:6">
      <c r="A187" s="223"/>
      <c r="B187" s="223"/>
      <c r="C187" s="223"/>
      <c r="D187" s="223"/>
      <c r="E187" s="223"/>
      <c r="F187" s="227"/>
    </row>
    <row r="188" spans="1:6">
      <c r="A188" s="223"/>
      <c r="B188" s="223"/>
      <c r="C188" s="223"/>
      <c r="D188" s="223"/>
      <c r="E188" s="223"/>
      <c r="F188" s="227"/>
    </row>
    <row r="189" spans="1:6">
      <c r="A189" s="223"/>
      <c r="B189" s="223"/>
      <c r="C189" s="223"/>
      <c r="D189" s="223"/>
      <c r="E189" s="223"/>
      <c r="F189" s="227"/>
    </row>
    <row r="190" spans="1:6">
      <c r="A190" s="223"/>
      <c r="B190" s="223"/>
      <c r="C190" s="223"/>
      <c r="D190" s="223"/>
      <c r="E190" s="223"/>
      <c r="F190" s="227"/>
    </row>
    <row r="191" spans="1:6">
      <c r="A191" s="223"/>
      <c r="B191" s="223"/>
      <c r="C191" s="223"/>
      <c r="D191" s="223"/>
      <c r="E191" s="223"/>
      <c r="F191" s="227"/>
    </row>
    <row r="192" spans="1:6">
      <c r="A192" s="223"/>
      <c r="B192" s="223"/>
      <c r="C192" s="223"/>
      <c r="D192" s="223"/>
      <c r="E192" s="223"/>
      <c r="F192" s="227"/>
    </row>
    <row r="193" spans="1:6">
      <c r="A193" s="223"/>
      <c r="B193" s="223"/>
      <c r="C193" s="223"/>
      <c r="D193" s="223"/>
      <c r="E193" s="223"/>
      <c r="F193" s="227"/>
    </row>
    <row r="194" spans="1:6">
      <c r="A194" s="223"/>
      <c r="B194" s="223"/>
      <c r="C194" s="223"/>
      <c r="D194" s="223"/>
      <c r="E194" s="223"/>
      <c r="F194" s="227"/>
    </row>
    <row r="195" spans="1:6">
      <c r="A195" s="223"/>
      <c r="B195" s="223"/>
      <c r="C195" s="223"/>
      <c r="D195" s="223"/>
      <c r="E195" s="223"/>
      <c r="F195" s="227"/>
    </row>
    <row r="196" spans="1:6">
      <c r="A196" s="223"/>
      <c r="B196" s="223"/>
      <c r="C196" s="223"/>
      <c r="D196" s="223"/>
      <c r="E196" s="223"/>
      <c r="F196" s="227"/>
    </row>
    <row r="197" spans="1:6">
      <c r="A197" s="223"/>
      <c r="B197" s="223"/>
      <c r="C197" s="223"/>
      <c r="D197" s="223"/>
      <c r="E197" s="223"/>
      <c r="F197" s="227"/>
    </row>
    <row r="198" spans="1:6">
      <c r="A198" s="223"/>
      <c r="B198" s="223"/>
      <c r="C198" s="223"/>
      <c r="D198" s="223"/>
      <c r="E198" s="223"/>
      <c r="F198" s="227"/>
    </row>
    <row r="199" spans="1:6">
      <c r="A199" s="223"/>
      <c r="B199" s="223"/>
      <c r="C199" s="223"/>
      <c r="D199" s="223"/>
      <c r="E199" s="223"/>
      <c r="F199" s="227"/>
    </row>
    <row r="200" spans="1:6">
      <c r="A200" s="223"/>
      <c r="B200" s="223"/>
      <c r="C200" s="223"/>
      <c r="D200" s="223"/>
      <c r="E200" s="223"/>
      <c r="F200" s="227"/>
    </row>
    <row r="201" spans="1:6">
      <c r="A201" s="223"/>
      <c r="B201" s="223"/>
      <c r="C201" s="223"/>
      <c r="D201" s="223"/>
      <c r="E201" s="223"/>
      <c r="F201" s="227"/>
    </row>
    <row r="202" spans="1:6">
      <c r="A202" s="223"/>
      <c r="B202" s="223"/>
      <c r="C202" s="223"/>
      <c r="D202" s="223"/>
      <c r="E202" s="223"/>
      <c r="F202" s="227"/>
    </row>
    <row r="203" spans="1:6">
      <c r="A203" s="223"/>
      <c r="B203" s="223"/>
      <c r="C203" s="223"/>
      <c r="D203" s="223"/>
      <c r="E203" s="223"/>
      <c r="F203" s="227"/>
    </row>
    <row r="204" spans="1:6">
      <c r="A204" s="223"/>
      <c r="B204" s="223"/>
      <c r="C204" s="223"/>
      <c r="D204" s="223"/>
      <c r="E204" s="223"/>
      <c r="F204" s="227"/>
    </row>
    <row r="205" spans="1:6">
      <c r="A205" s="223"/>
      <c r="B205" s="223"/>
      <c r="C205" s="223"/>
      <c r="D205" s="223"/>
      <c r="E205" s="223"/>
      <c r="F205" s="227"/>
    </row>
    <row r="206" spans="1:6">
      <c r="A206" s="223"/>
      <c r="B206" s="223"/>
      <c r="C206" s="223"/>
      <c r="D206" s="223"/>
      <c r="E206" s="223"/>
      <c r="F206" s="227"/>
    </row>
    <row r="207" spans="1:6">
      <c r="A207" s="223"/>
      <c r="B207" s="223"/>
      <c r="C207" s="223"/>
      <c r="D207" s="223"/>
      <c r="E207" s="223"/>
      <c r="F207" s="227"/>
    </row>
    <row r="208" spans="1:6">
      <c r="A208" s="223"/>
      <c r="B208" s="223"/>
      <c r="C208" s="223"/>
      <c r="D208" s="223"/>
      <c r="E208" s="223"/>
      <c r="F208" s="227"/>
    </row>
    <row r="209" spans="1:6">
      <c r="A209" s="223"/>
      <c r="B209" s="223"/>
      <c r="C209" s="223"/>
      <c r="D209" s="223"/>
      <c r="E209" s="223"/>
      <c r="F209" s="227"/>
    </row>
    <row r="210" spans="1:6">
      <c r="A210" s="223"/>
      <c r="B210" s="223"/>
      <c r="C210" s="223"/>
      <c r="D210" s="223"/>
      <c r="E210" s="223"/>
      <c r="F210" s="227"/>
    </row>
    <row r="211" spans="1:6">
      <c r="A211" s="223"/>
      <c r="B211" s="223"/>
      <c r="C211" s="223"/>
      <c r="D211" s="223"/>
      <c r="E211" s="223"/>
      <c r="F211" s="227"/>
    </row>
    <row r="212" spans="1:6">
      <c r="A212" s="223"/>
      <c r="B212" s="223"/>
      <c r="C212" s="223"/>
      <c r="D212" s="223"/>
      <c r="E212" s="223"/>
      <c r="F212" s="227"/>
    </row>
    <row r="213" spans="1:6">
      <c r="A213" s="223"/>
      <c r="B213" s="223"/>
      <c r="C213" s="223"/>
      <c r="D213" s="223"/>
      <c r="E213" s="223"/>
      <c r="F213" s="227"/>
    </row>
    <row r="214" spans="1:6">
      <c r="A214" s="223"/>
      <c r="B214" s="223"/>
      <c r="C214" s="223"/>
      <c r="D214" s="223"/>
      <c r="E214" s="223"/>
      <c r="F214" s="227"/>
    </row>
    <row r="215" spans="1:6">
      <c r="A215" s="223"/>
      <c r="B215" s="223"/>
      <c r="C215" s="223"/>
      <c r="D215" s="223"/>
      <c r="E215" s="223"/>
      <c r="F215" s="227"/>
    </row>
    <row r="216" spans="1:6">
      <c r="A216" s="223"/>
      <c r="B216" s="223"/>
      <c r="C216" s="223"/>
      <c r="D216" s="223"/>
      <c r="E216" s="223"/>
      <c r="F216" s="227"/>
    </row>
    <row r="217" spans="1:6">
      <c r="A217" s="223"/>
      <c r="B217" s="223"/>
      <c r="C217" s="223"/>
      <c r="D217" s="223"/>
      <c r="E217" s="223"/>
      <c r="F217" s="227"/>
    </row>
    <row r="218" spans="1:6">
      <c r="A218" s="223"/>
      <c r="B218" s="223"/>
      <c r="C218" s="223"/>
      <c r="D218" s="223"/>
      <c r="E218" s="223"/>
      <c r="F218" s="227"/>
    </row>
    <row r="219" spans="1:6">
      <c r="A219" s="223"/>
      <c r="B219" s="223"/>
      <c r="C219" s="223"/>
      <c r="D219" s="223"/>
      <c r="E219" s="223"/>
      <c r="F219" s="227"/>
    </row>
    <row r="220" spans="1:6">
      <c r="A220" s="223"/>
      <c r="B220" s="223"/>
      <c r="C220" s="223"/>
      <c r="D220" s="223"/>
      <c r="E220" s="223"/>
      <c r="F220" s="227"/>
    </row>
    <row r="221" spans="1:6">
      <c r="A221" s="223"/>
      <c r="B221" s="223"/>
      <c r="C221" s="223"/>
      <c r="D221" s="223"/>
      <c r="E221" s="223"/>
      <c r="F221" s="227"/>
    </row>
    <row r="222" spans="1:6">
      <c r="A222" s="223"/>
      <c r="B222" s="223"/>
      <c r="C222" s="223"/>
      <c r="D222" s="223"/>
      <c r="E222" s="223"/>
      <c r="F222" s="227"/>
    </row>
    <row r="223" spans="1:6">
      <c r="A223" s="223"/>
      <c r="B223" s="223"/>
      <c r="C223" s="223"/>
      <c r="D223" s="223"/>
      <c r="E223" s="223"/>
      <c r="F223" s="227"/>
    </row>
    <row r="224" spans="1:6">
      <c r="A224" s="223"/>
      <c r="B224" s="223"/>
      <c r="C224" s="223"/>
      <c r="D224" s="223"/>
      <c r="E224" s="223"/>
      <c r="F224" s="227"/>
    </row>
    <row r="225" spans="1:6">
      <c r="A225" s="223"/>
      <c r="B225" s="223"/>
      <c r="C225" s="223"/>
      <c r="D225" s="223"/>
      <c r="E225" s="223"/>
      <c r="F225" s="227"/>
    </row>
    <row r="226" spans="1:6">
      <c r="A226" s="223"/>
      <c r="B226" s="223"/>
      <c r="C226" s="223"/>
      <c r="D226" s="223"/>
      <c r="E226" s="223"/>
      <c r="F226" s="227"/>
    </row>
    <row r="227" spans="1:6">
      <c r="A227" s="223"/>
      <c r="B227" s="223"/>
      <c r="C227" s="223"/>
      <c r="D227" s="223"/>
      <c r="E227" s="223"/>
      <c r="F227" s="227"/>
    </row>
    <row r="228" spans="1:6">
      <c r="A228" s="223"/>
      <c r="B228" s="223"/>
      <c r="C228" s="223"/>
      <c r="D228" s="223"/>
      <c r="E228" s="223"/>
      <c r="F228" s="227"/>
    </row>
    <row r="229" spans="1:6">
      <c r="A229" s="223"/>
      <c r="B229" s="223"/>
      <c r="C229" s="223"/>
      <c r="D229" s="223"/>
      <c r="E229" s="223"/>
      <c r="F229" s="227"/>
    </row>
    <row r="230" spans="1:6">
      <c r="A230" s="223"/>
      <c r="B230" s="223"/>
      <c r="C230" s="223"/>
      <c r="D230" s="223"/>
      <c r="E230" s="223"/>
      <c r="F230" s="227"/>
    </row>
    <row r="231" spans="1:6">
      <c r="A231" s="223"/>
      <c r="B231" s="223"/>
      <c r="C231" s="223"/>
      <c r="D231" s="223"/>
      <c r="E231" s="223"/>
      <c r="F231" s="227"/>
    </row>
    <row r="232" spans="1:6">
      <c r="A232" s="223"/>
      <c r="B232" s="223"/>
      <c r="C232" s="223"/>
      <c r="D232" s="223"/>
      <c r="E232" s="223"/>
      <c r="F232" s="227"/>
    </row>
    <row r="233" spans="1:6">
      <c r="A233" s="223"/>
      <c r="B233" s="223"/>
      <c r="C233" s="223"/>
      <c r="D233" s="223"/>
      <c r="E233" s="223"/>
      <c r="F233" s="227"/>
    </row>
    <row r="234" spans="1:6">
      <c r="A234" s="223"/>
      <c r="B234" s="223"/>
      <c r="C234" s="223"/>
      <c r="D234" s="223"/>
      <c r="E234" s="223"/>
      <c r="F234" s="227"/>
    </row>
    <row r="235" spans="1:6">
      <c r="A235" s="223"/>
      <c r="B235" s="223"/>
      <c r="C235" s="223"/>
      <c r="D235" s="223"/>
      <c r="E235" s="223"/>
      <c r="F235" s="227"/>
    </row>
    <row r="236" spans="1:6">
      <c r="A236" s="223"/>
      <c r="B236" s="223"/>
      <c r="C236" s="223"/>
      <c r="D236" s="223"/>
      <c r="E236" s="223"/>
      <c r="F236" s="227"/>
    </row>
    <row r="237" spans="1:6">
      <c r="A237" s="223"/>
      <c r="B237" s="223"/>
      <c r="C237" s="223"/>
      <c r="D237" s="223"/>
      <c r="E237" s="223"/>
      <c r="F237" s="227"/>
    </row>
    <row r="238" spans="1:6">
      <c r="A238" s="223"/>
      <c r="B238" s="223"/>
      <c r="C238" s="223"/>
      <c r="D238" s="223"/>
      <c r="E238" s="223"/>
      <c r="F238" s="227"/>
    </row>
    <row r="239" spans="1:6">
      <c r="A239" s="223"/>
      <c r="B239" s="223"/>
      <c r="C239" s="223"/>
      <c r="D239" s="223"/>
      <c r="E239" s="223"/>
      <c r="F239" s="227"/>
    </row>
    <row r="240" spans="1:6">
      <c r="A240" s="223"/>
      <c r="B240" s="223"/>
      <c r="C240" s="223"/>
      <c r="D240" s="223"/>
      <c r="E240" s="223"/>
      <c r="F240" s="227"/>
    </row>
    <row r="241" spans="1:6">
      <c r="A241" s="223"/>
      <c r="B241" s="223"/>
      <c r="C241" s="223"/>
      <c r="D241" s="223"/>
      <c r="E241" s="223"/>
      <c r="F241" s="227"/>
    </row>
    <row r="242" spans="1:6">
      <c r="A242" s="223"/>
      <c r="B242" s="223"/>
      <c r="C242" s="223"/>
      <c r="D242" s="223"/>
      <c r="E242" s="223"/>
      <c r="F242" s="227"/>
    </row>
    <row r="243" spans="1:6">
      <c r="A243" s="223"/>
      <c r="B243" s="223"/>
      <c r="C243" s="223"/>
      <c r="D243" s="223"/>
      <c r="E243" s="223"/>
      <c r="F243" s="227"/>
    </row>
    <row r="244" spans="1:6">
      <c r="A244" s="223"/>
      <c r="B244" s="223"/>
      <c r="C244" s="223"/>
      <c r="D244" s="223"/>
      <c r="E244" s="223"/>
      <c r="F244" s="227"/>
    </row>
    <row r="245" spans="1:6">
      <c r="A245" s="223"/>
      <c r="B245" s="223"/>
      <c r="C245" s="223"/>
      <c r="D245" s="223"/>
      <c r="E245" s="223"/>
      <c r="F245" s="227"/>
    </row>
    <row r="246" spans="1:6">
      <c r="A246" s="223"/>
      <c r="B246" s="223"/>
      <c r="C246" s="223"/>
      <c r="D246" s="223"/>
      <c r="E246" s="223"/>
      <c r="F246" s="227"/>
    </row>
    <row r="247" spans="1:6">
      <c r="A247" s="223"/>
      <c r="B247" s="223"/>
      <c r="C247" s="223"/>
      <c r="D247" s="223"/>
      <c r="E247" s="223"/>
      <c r="F247" s="227"/>
    </row>
    <row r="248" spans="1:6">
      <c r="A248" s="223"/>
      <c r="B248" s="223"/>
      <c r="C248" s="223"/>
      <c r="D248" s="223"/>
      <c r="E248" s="223"/>
      <c r="F248" s="227"/>
    </row>
    <row r="249" spans="1:6">
      <c r="A249" s="223"/>
      <c r="B249" s="223"/>
      <c r="C249" s="223"/>
      <c r="D249" s="223"/>
      <c r="E249" s="223"/>
      <c r="F249" s="227"/>
    </row>
    <row r="250" spans="1:6">
      <c r="A250" s="223"/>
      <c r="B250" s="223"/>
      <c r="C250" s="223"/>
      <c r="D250" s="223"/>
      <c r="E250" s="223"/>
      <c r="F250" s="227"/>
    </row>
    <row r="251" spans="1:6">
      <c r="A251" s="223"/>
      <c r="B251" s="223"/>
      <c r="C251" s="223"/>
      <c r="D251" s="223"/>
      <c r="E251" s="223"/>
      <c r="F251" s="227"/>
    </row>
    <row r="252" spans="1:6">
      <c r="A252" s="223"/>
      <c r="B252" s="223"/>
      <c r="C252" s="223"/>
      <c r="D252" s="223"/>
      <c r="E252" s="223"/>
      <c r="F252" s="227"/>
    </row>
    <row r="253" spans="1:6">
      <c r="A253" s="223"/>
      <c r="B253" s="223"/>
      <c r="C253" s="223"/>
      <c r="D253" s="223"/>
      <c r="E253" s="223"/>
      <c r="F253" s="227"/>
    </row>
    <row r="254" spans="1:6">
      <c r="A254" s="223"/>
      <c r="B254" s="223"/>
      <c r="C254" s="223"/>
      <c r="D254" s="223"/>
      <c r="E254" s="223"/>
      <c r="F254" s="227"/>
    </row>
    <row r="255" spans="1:6">
      <c r="A255" s="223"/>
      <c r="B255" s="223"/>
      <c r="C255" s="223"/>
      <c r="D255" s="223"/>
      <c r="E255" s="223"/>
      <c r="F255" s="227"/>
    </row>
    <row r="256" spans="1:6">
      <c r="A256" s="223"/>
      <c r="B256" s="223"/>
      <c r="C256" s="223"/>
      <c r="D256" s="223"/>
      <c r="E256" s="223"/>
      <c r="F256" s="227"/>
    </row>
    <row r="257" spans="1:6">
      <c r="A257" s="223"/>
      <c r="B257" s="223"/>
      <c r="C257" s="223"/>
      <c r="D257" s="223"/>
      <c r="E257" s="223"/>
      <c r="F257" s="227"/>
    </row>
    <row r="258" spans="1:6">
      <c r="A258" s="223"/>
      <c r="B258" s="223"/>
      <c r="C258" s="223"/>
      <c r="D258" s="223"/>
      <c r="E258" s="223"/>
      <c r="F258" s="227"/>
    </row>
    <row r="259" spans="1:6">
      <c r="A259" s="223"/>
      <c r="B259" s="223"/>
      <c r="C259" s="223"/>
      <c r="D259" s="223"/>
      <c r="E259" s="223"/>
      <c r="F259" s="227"/>
    </row>
    <row r="260" spans="1:6">
      <c r="A260" s="223"/>
      <c r="B260" s="223"/>
      <c r="C260" s="223"/>
      <c r="D260" s="223"/>
      <c r="E260" s="223"/>
      <c r="F260" s="227"/>
    </row>
    <row r="261" spans="1:6">
      <c r="A261" s="223"/>
      <c r="B261" s="223"/>
      <c r="C261" s="223"/>
      <c r="D261" s="223"/>
      <c r="E261" s="223"/>
      <c r="F261" s="227"/>
    </row>
    <row r="262" spans="1:6">
      <c r="A262" s="223"/>
      <c r="B262" s="223"/>
      <c r="C262" s="223"/>
      <c r="D262" s="223"/>
      <c r="E262" s="223"/>
      <c r="F262" s="227"/>
    </row>
    <row r="263" spans="1:6">
      <c r="A263" s="223"/>
      <c r="B263" s="223"/>
      <c r="C263" s="223"/>
      <c r="D263" s="223"/>
      <c r="E263" s="223"/>
      <c r="F263" s="227"/>
    </row>
    <row r="264" spans="1:6">
      <c r="A264" s="223"/>
      <c r="B264" s="223"/>
      <c r="C264" s="223"/>
      <c r="D264" s="223"/>
      <c r="E264" s="223"/>
      <c r="F264" s="227"/>
    </row>
    <row r="265" spans="1:6">
      <c r="A265" s="223"/>
      <c r="B265" s="223"/>
      <c r="C265" s="223"/>
      <c r="D265" s="223"/>
      <c r="E265" s="223"/>
      <c r="F265" s="227"/>
    </row>
    <row r="266" spans="1:6">
      <c r="A266" s="223"/>
      <c r="B266" s="223"/>
      <c r="C266" s="223"/>
      <c r="D266" s="223"/>
      <c r="E266" s="223"/>
      <c r="F266" s="227"/>
    </row>
    <row r="267" spans="1:6">
      <c r="A267" s="223"/>
      <c r="B267" s="223"/>
      <c r="C267" s="223"/>
      <c r="D267" s="223"/>
      <c r="E267" s="223"/>
      <c r="F267" s="227"/>
    </row>
    <row r="268" spans="1:6">
      <c r="A268" s="223"/>
      <c r="B268" s="223"/>
      <c r="C268" s="223"/>
      <c r="D268" s="223"/>
      <c r="E268" s="223"/>
      <c r="F268" s="227"/>
    </row>
    <row r="269" spans="1:6">
      <c r="A269" s="223"/>
      <c r="B269" s="223"/>
      <c r="C269" s="223"/>
      <c r="D269" s="223"/>
      <c r="E269" s="223"/>
      <c r="F269" s="227"/>
    </row>
    <row r="270" spans="1:6">
      <c r="A270" s="223"/>
      <c r="B270" s="223"/>
      <c r="C270" s="223"/>
      <c r="D270" s="223"/>
      <c r="E270" s="223"/>
      <c r="F270" s="227"/>
    </row>
    <row r="271" spans="1:6">
      <c r="A271" s="223"/>
      <c r="B271" s="223"/>
      <c r="C271" s="223"/>
      <c r="D271" s="223"/>
      <c r="E271" s="223"/>
      <c r="F271" s="227"/>
    </row>
    <row r="272" spans="1:6">
      <c r="A272" s="223"/>
      <c r="B272" s="223"/>
      <c r="C272" s="223"/>
      <c r="D272" s="223"/>
      <c r="E272" s="223"/>
      <c r="F272" s="227"/>
    </row>
    <row r="273" spans="1:6">
      <c r="A273" s="223"/>
      <c r="B273" s="223"/>
      <c r="C273" s="223"/>
      <c r="D273" s="223"/>
      <c r="E273" s="223"/>
      <c r="F273" s="227"/>
    </row>
    <row r="274" spans="1:6">
      <c r="A274" s="223"/>
      <c r="B274" s="223"/>
      <c r="C274" s="223"/>
      <c r="D274" s="223"/>
      <c r="E274" s="223"/>
      <c r="F274" s="227"/>
    </row>
    <row r="275" spans="1:6">
      <c r="A275" s="223"/>
      <c r="B275" s="223"/>
      <c r="C275" s="223"/>
      <c r="D275" s="223"/>
      <c r="E275" s="223"/>
      <c r="F275" s="227"/>
    </row>
    <row r="276" spans="1:6">
      <c r="A276" s="223"/>
      <c r="B276" s="223"/>
      <c r="C276" s="223"/>
      <c r="D276" s="223"/>
      <c r="E276" s="223"/>
      <c r="F276" s="227"/>
    </row>
    <row r="277" spans="1:6">
      <c r="A277" s="223"/>
      <c r="B277" s="223"/>
      <c r="C277" s="223"/>
      <c r="D277" s="223"/>
      <c r="E277" s="223"/>
      <c r="F277" s="227"/>
    </row>
    <row r="278" spans="1:6">
      <c r="A278" s="223"/>
      <c r="B278" s="223"/>
      <c r="C278" s="223"/>
      <c r="D278" s="223"/>
      <c r="E278" s="223"/>
      <c r="F278" s="227"/>
    </row>
    <row r="279" spans="1:6">
      <c r="A279" s="223"/>
      <c r="B279" s="223"/>
      <c r="C279" s="223"/>
      <c r="D279" s="223"/>
      <c r="E279" s="223"/>
      <c r="F279" s="227"/>
    </row>
    <row r="280" spans="1:6">
      <c r="A280" s="223"/>
      <c r="B280" s="223"/>
      <c r="C280" s="223"/>
      <c r="D280" s="223"/>
      <c r="E280" s="223"/>
      <c r="F280" s="227"/>
    </row>
    <row r="281" spans="1:6">
      <c r="A281" s="223"/>
      <c r="B281" s="223"/>
      <c r="C281" s="223"/>
      <c r="D281" s="223"/>
      <c r="E281" s="223"/>
      <c r="F281" s="227"/>
    </row>
    <row r="282" spans="1:6">
      <c r="A282" s="223"/>
      <c r="B282" s="223"/>
      <c r="C282" s="223"/>
      <c r="D282" s="223"/>
      <c r="E282" s="223"/>
      <c r="F282" s="227"/>
    </row>
    <row r="283" spans="1:6">
      <c r="A283" s="223"/>
      <c r="B283" s="223"/>
      <c r="C283" s="223"/>
      <c r="D283" s="223"/>
      <c r="E283" s="223"/>
      <c r="F283" s="227"/>
    </row>
    <row r="284" spans="1:6">
      <c r="A284" s="223"/>
      <c r="B284" s="223"/>
      <c r="C284" s="223"/>
      <c r="D284" s="223"/>
      <c r="E284" s="223"/>
      <c r="F284" s="227"/>
    </row>
    <row r="285" spans="1:6">
      <c r="A285" s="223"/>
      <c r="B285" s="223"/>
      <c r="C285" s="223"/>
      <c r="D285" s="223"/>
      <c r="E285" s="223"/>
      <c r="F285" s="227"/>
    </row>
    <row r="286" spans="1:6">
      <c r="A286" s="223"/>
      <c r="B286" s="223"/>
      <c r="C286" s="223"/>
      <c r="D286" s="223"/>
      <c r="E286" s="223"/>
      <c r="F286" s="227"/>
    </row>
    <row r="287" spans="1:6">
      <c r="A287" s="223"/>
      <c r="B287" s="223"/>
      <c r="C287" s="223"/>
      <c r="D287" s="223"/>
      <c r="E287" s="223"/>
      <c r="F287" s="227"/>
    </row>
    <row r="288" spans="1:6">
      <c r="A288" s="223"/>
      <c r="B288" s="223"/>
      <c r="C288" s="223"/>
      <c r="D288" s="223"/>
      <c r="E288" s="223"/>
      <c r="F288" s="227"/>
    </row>
    <row r="289" spans="1:6">
      <c r="A289" s="223"/>
      <c r="B289" s="223"/>
      <c r="C289" s="223"/>
      <c r="D289" s="223"/>
      <c r="E289" s="223"/>
      <c r="F289" s="227"/>
    </row>
    <row r="290" spans="1:6">
      <c r="A290" s="223"/>
      <c r="B290" s="223"/>
      <c r="C290" s="223"/>
      <c r="D290" s="223"/>
      <c r="E290" s="223"/>
      <c r="F290" s="227"/>
    </row>
    <row r="291" spans="1:6">
      <c r="A291" s="223"/>
      <c r="B291" s="223"/>
      <c r="C291" s="223"/>
      <c r="D291" s="223"/>
      <c r="E291" s="223"/>
      <c r="F291" s="227"/>
    </row>
    <row r="292" spans="1:6">
      <c r="A292" s="223"/>
      <c r="B292" s="223"/>
      <c r="C292" s="223"/>
      <c r="D292" s="223"/>
      <c r="E292" s="223"/>
      <c r="F292" s="227"/>
    </row>
    <row r="293" spans="1:6">
      <c r="A293" s="223"/>
      <c r="B293" s="223"/>
      <c r="C293" s="223"/>
      <c r="D293" s="223"/>
      <c r="E293" s="223"/>
      <c r="F293" s="227"/>
    </row>
    <row r="294" spans="1:6">
      <c r="A294" s="223"/>
      <c r="B294" s="223"/>
      <c r="C294" s="223"/>
      <c r="D294" s="223"/>
      <c r="E294" s="223"/>
      <c r="F294" s="227"/>
    </row>
    <row r="295" spans="1:6">
      <c r="A295" s="223"/>
      <c r="B295" s="223"/>
      <c r="C295" s="223"/>
      <c r="D295" s="223"/>
      <c r="E295" s="223"/>
      <c r="F295" s="227"/>
    </row>
    <row r="296" spans="1:6">
      <c r="A296" s="223"/>
      <c r="B296" s="223"/>
      <c r="C296" s="223"/>
      <c r="D296" s="223"/>
      <c r="E296" s="223"/>
      <c r="F296" s="227"/>
    </row>
    <row r="297" spans="1:6">
      <c r="A297" s="223"/>
      <c r="B297" s="223"/>
      <c r="C297" s="223"/>
      <c r="D297" s="223"/>
      <c r="E297" s="223"/>
      <c r="F297" s="227"/>
    </row>
    <row r="298" spans="1:6">
      <c r="A298" s="223"/>
      <c r="B298" s="223"/>
      <c r="C298" s="223"/>
      <c r="D298" s="223"/>
      <c r="E298" s="223"/>
      <c r="F298" s="227"/>
    </row>
    <row r="299" spans="1:6">
      <c r="A299" s="223"/>
      <c r="B299" s="223"/>
      <c r="C299" s="223"/>
      <c r="D299" s="223"/>
      <c r="E299" s="223"/>
      <c r="F299" s="227"/>
    </row>
    <row r="300" spans="1:6">
      <c r="A300" s="223"/>
      <c r="B300" s="223"/>
      <c r="C300" s="223"/>
      <c r="D300" s="223"/>
      <c r="E300" s="223"/>
      <c r="F300" s="227"/>
    </row>
    <row r="301" spans="1:6">
      <c r="A301" s="223"/>
      <c r="B301" s="223"/>
      <c r="C301" s="223"/>
      <c r="D301" s="223"/>
      <c r="E301" s="223"/>
      <c r="F301" s="227"/>
    </row>
    <row r="302" spans="1:6">
      <c r="A302" s="223"/>
      <c r="B302" s="223"/>
      <c r="C302" s="223"/>
      <c r="D302" s="223"/>
      <c r="E302" s="223"/>
      <c r="F302" s="227"/>
    </row>
    <row r="303" spans="1:6">
      <c r="A303" s="223"/>
      <c r="B303" s="223"/>
      <c r="C303" s="223"/>
      <c r="D303" s="223"/>
      <c r="E303" s="223"/>
      <c r="F303" s="227"/>
    </row>
    <row r="304" spans="1:6">
      <c r="A304" s="223"/>
      <c r="B304" s="223"/>
      <c r="C304" s="223"/>
      <c r="D304" s="223"/>
      <c r="E304" s="223"/>
      <c r="F304" s="227"/>
    </row>
    <row r="305" spans="1:6">
      <c r="A305" s="223"/>
      <c r="B305" s="223"/>
      <c r="C305" s="223"/>
      <c r="D305" s="223"/>
      <c r="E305" s="223"/>
      <c r="F305" s="227"/>
    </row>
    <row r="306" spans="1:6">
      <c r="A306" s="223"/>
      <c r="B306" s="223"/>
      <c r="C306" s="223"/>
      <c r="D306" s="223"/>
      <c r="E306" s="223"/>
      <c r="F306" s="227"/>
    </row>
    <row r="307" spans="1:6">
      <c r="A307" s="223"/>
      <c r="B307" s="223"/>
      <c r="C307" s="223"/>
      <c r="D307" s="223"/>
      <c r="E307" s="223"/>
      <c r="F307" s="227"/>
    </row>
    <row r="308" spans="1:6">
      <c r="A308" s="223"/>
      <c r="B308" s="223"/>
      <c r="C308" s="223"/>
      <c r="D308" s="223"/>
      <c r="E308" s="223"/>
      <c r="F308" s="227"/>
    </row>
    <row r="309" spans="1:6">
      <c r="A309" s="223"/>
      <c r="B309" s="223"/>
      <c r="C309" s="223"/>
      <c r="D309" s="223"/>
      <c r="E309" s="223"/>
      <c r="F309" s="227"/>
    </row>
    <row r="310" spans="1:6">
      <c r="A310" s="223"/>
      <c r="B310" s="223"/>
      <c r="C310" s="223"/>
      <c r="D310" s="223"/>
      <c r="E310" s="223"/>
      <c r="F310" s="227"/>
    </row>
    <row r="311" spans="1:6">
      <c r="A311" s="223"/>
      <c r="B311" s="223"/>
      <c r="C311" s="223"/>
      <c r="D311" s="223"/>
      <c r="E311" s="223"/>
      <c r="F311" s="227"/>
    </row>
    <row r="312" spans="1:6">
      <c r="A312" s="223"/>
      <c r="B312" s="223"/>
      <c r="C312" s="223"/>
      <c r="D312" s="223"/>
      <c r="E312" s="223"/>
      <c r="F312" s="227"/>
    </row>
    <row r="313" spans="1:6">
      <c r="A313" s="223"/>
      <c r="B313" s="223"/>
      <c r="C313" s="223"/>
      <c r="D313" s="223"/>
      <c r="E313" s="223"/>
      <c r="F313" s="227"/>
    </row>
    <row r="314" spans="1:6">
      <c r="A314" s="223"/>
      <c r="B314" s="223"/>
      <c r="C314" s="223"/>
      <c r="D314" s="223"/>
      <c r="E314" s="223"/>
      <c r="F314" s="227"/>
    </row>
    <row r="315" spans="1:6">
      <c r="A315" s="223"/>
      <c r="B315" s="223"/>
      <c r="C315" s="223"/>
      <c r="D315" s="223"/>
      <c r="E315" s="223"/>
      <c r="F315" s="227"/>
    </row>
    <row r="316" spans="1:6">
      <c r="A316" s="223"/>
      <c r="B316" s="223"/>
      <c r="C316" s="223"/>
      <c r="D316" s="223"/>
      <c r="E316" s="223"/>
      <c r="F316" s="227"/>
    </row>
    <row r="317" spans="1:6">
      <c r="A317" s="223"/>
      <c r="B317" s="223"/>
      <c r="C317" s="223"/>
      <c r="D317" s="223"/>
      <c r="E317" s="223"/>
      <c r="F317" s="227"/>
    </row>
    <row r="318" spans="1:6">
      <c r="A318" s="223"/>
      <c r="B318" s="223"/>
      <c r="C318" s="223"/>
      <c r="D318" s="223"/>
      <c r="E318" s="223"/>
      <c r="F318" s="227"/>
    </row>
    <row r="319" spans="1:6">
      <c r="A319" s="223"/>
      <c r="B319" s="223"/>
      <c r="C319" s="223"/>
      <c r="D319" s="223"/>
      <c r="E319" s="223"/>
      <c r="F319" s="227"/>
    </row>
    <row r="320" spans="1:6">
      <c r="A320" s="223"/>
      <c r="B320" s="223"/>
      <c r="C320" s="223"/>
      <c r="D320" s="223"/>
      <c r="E320" s="223"/>
      <c r="F320" s="227"/>
    </row>
    <row r="321" spans="1:6">
      <c r="A321" s="223"/>
      <c r="B321" s="223"/>
      <c r="C321" s="223"/>
      <c r="D321" s="223"/>
      <c r="E321" s="223"/>
      <c r="F321" s="227"/>
    </row>
    <row r="322" spans="1:6">
      <c r="A322" s="223"/>
      <c r="B322" s="223"/>
      <c r="C322" s="223"/>
      <c r="D322" s="223"/>
      <c r="E322" s="223"/>
      <c r="F322" s="227"/>
    </row>
    <row r="323" spans="1:6">
      <c r="A323" s="223"/>
      <c r="B323" s="223"/>
      <c r="C323" s="223"/>
      <c r="D323" s="223"/>
      <c r="E323" s="223"/>
      <c r="F323" s="227"/>
    </row>
    <row r="324" spans="1:6">
      <c r="A324" s="223"/>
      <c r="B324" s="223"/>
      <c r="C324" s="223"/>
      <c r="D324" s="223"/>
      <c r="E324" s="223"/>
      <c r="F324" s="227"/>
    </row>
    <row r="325" spans="1:6">
      <c r="A325" s="223"/>
      <c r="B325" s="223"/>
      <c r="C325" s="223"/>
      <c r="D325" s="223"/>
      <c r="E325" s="223"/>
      <c r="F325" s="227"/>
    </row>
    <row r="326" spans="1:6">
      <c r="A326" s="223"/>
      <c r="B326" s="223"/>
      <c r="C326" s="223"/>
      <c r="D326" s="223"/>
      <c r="E326" s="223"/>
      <c r="F326" s="227"/>
    </row>
    <row r="327" spans="1:6">
      <c r="A327" s="223"/>
      <c r="B327" s="223"/>
      <c r="C327" s="223"/>
      <c r="D327" s="223"/>
      <c r="E327" s="223"/>
      <c r="F327" s="227"/>
    </row>
    <row r="328" spans="1:6">
      <c r="A328" s="223"/>
      <c r="B328" s="223"/>
      <c r="C328" s="223"/>
      <c r="D328" s="223"/>
      <c r="E328" s="223"/>
      <c r="F328" s="227"/>
    </row>
    <row r="329" spans="1:6">
      <c r="A329" s="223"/>
      <c r="B329" s="223"/>
      <c r="C329" s="223"/>
      <c r="D329" s="223"/>
      <c r="E329" s="223"/>
      <c r="F329" s="227"/>
    </row>
    <row r="330" spans="1:6">
      <c r="A330" s="223"/>
      <c r="B330" s="223"/>
      <c r="C330" s="223"/>
      <c r="D330" s="223"/>
      <c r="E330" s="223"/>
      <c r="F330" s="227"/>
    </row>
    <row r="331" spans="1:6">
      <c r="A331" s="223"/>
      <c r="B331" s="223"/>
      <c r="C331" s="223"/>
      <c r="D331" s="223"/>
      <c r="E331" s="223"/>
      <c r="F331" s="227"/>
    </row>
    <row r="332" spans="1:6">
      <c r="A332" s="223"/>
      <c r="B332" s="223"/>
      <c r="C332" s="223"/>
      <c r="D332" s="223"/>
      <c r="E332" s="223"/>
      <c r="F332" s="227"/>
    </row>
    <row r="333" spans="1:6">
      <c r="A333" s="223"/>
      <c r="B333" s="223"/>
      <c r="C333" s="223"/>
      <c r="D333" s="223"/>
      <c r="E333" s="223"/>
      <c r="F333" s="227"/>
    </row>
    <row r="334" spans="1:6">
      <c r="A334" s="223"/>
      <c r="B334" s="223"/>
      <c r="C334" s="223"/>
      <c r="D334" s="223"/>
      <c r="E334" s="223"/>
      <c r="F334" s="227"/>
    </row>
    <row r="335" spans="1:6">
      <c r="A335" s="223"/>
      <c r="B335" s="223"/>
      <c r="C335" s="223"/>
      <c r="D335" s="223"/>
      <c r="E335" s="223"/>
      <c r="F335" s="227"/>
    </row>
    <row r="336" spans="1:6">
      <c r="A336" s="223"/>
      <c r="B336" s="223"/>
      <c r="C336" s="223"/>
      <c r="D336" s="223"/>
      <c r="E336" s="223"/>
      <c r="F336" s="227"/>
    </row>
    <row r="337" spans="1:6">
      <c r="A337" s="223"/>
      <c r="B337" s="223"/>
      <c r="C337" s="223"/>
      <c r="D337" s="223"/>
      <c r="E337" s="223"/>
      <c r="F337" s="227"/>
    </row>
    <row r="338" spans="1:6">
      <c r="A338" s="223"/>
      <c r="B338" s="223"/>
      <c r="C338" s="223"/>
      <c r="D338" s="223"/>
      <c r="E338" s="223"/>
      <c r="F338" s="227"/>
    </row>
    <row r="339" spans="1:6">
      <c r="A339" s="223"/>
      <c r="B339" s="223"/>
      <c r="C339" s="223"/>
      <c r="D339" s="223"/>
      <c r="E339" s="223"/>
      <c r="F339" s="227"/>
    </row>
    <row r="340" spans="1:6">
      <c r="A340" s="223"/>
      <c r="B340" s="223"/>
      <c r="C340" s="223"/>
      <c r="D340" s="223"/>
      <c r="E340" s="223"/>
      <c r="F340" s="227"/>
    </row>
    <row r="341" spans="1:6">
      <c r="A341" s="223"/>
      <c r="B341" s="223"/>
      <c r="C341" s="223"/>
      <c r="D341" s="223"/>
      <c r="E341" s="223"/>
      <c r="F341" s="227"/>
    </row>
    <row r="342" spans="1:6">
      <c r="A342" s="223"/>
      <c r="B342" s="223"/>
      <c r="C342" s="223"/>
      <c r="D342" s="223"/>
      <c r="E342" s="223"/>
      <c r="F342" s="227"/>
    </row>
    <row r="343" spans="1:6">
      <c r="A343" s="223"/>
      <c r="B343" s="223"/>
      <c r="C343" s="223"/>
      <c r="D343" s="223"/>
      <c r="E343" s="223"/>
      <c r="F343" s="227"/>
    </row>
    <row r="344" spans="1:6">
      <c r="A344" s="223"/>
      <c r="B344" s="223"/>
      <c r="C344" s="223"/>
      <c r="D344" s="223"/>
      <c r="E344" s="223"/>
      <c r="F344" s="227"/>
    </row>
    <row r="345" spans="1:6">
      <c r="A345" s="223"/>
      <c r="B345" s="223"/>
      <c r="C345" s="223"/>
      <c r="D345" s="223"/>
      <c r="E345" s="223"/>
      <c r="F345" s="227"/>
    </row>
    <row r="346" spans="1:6">
      <c r="A346" s="223"/>
      <c r="B346" s="223"/>
      <c r="C346" s="223"/>
      <c r="D346" s="223"/>
      <c r="E346" s="223"/>
      <c r="F346" s="227"/>
    </row>
    <row r="347" spans="1:6">
      <c r="A347" s="223"/>
      <c r="B347" s="223"/>
      <c r="C347" s="223"/>
      <c r="D347" s="223"/>
      <c r="E347" s="223"/>
      <c r="F347" s="227"/>
    </row>
    <row r="348" spans="1:6">
      <c r="A348" s="223"/>
      <c r="B348" s="223"/>
      <c r="C348" s="223"/>
      <c r="D348" s="223"/>
      <c r="E348" s="223"/>
      <c r="F348" s="227"/>
    </row>
    <row r="349" spans="1:6">
      <c r="A349" s="223"/>
      <c r="B349" s="223"/>
      <c r="C349" s="223"/>
      <c r="D349" s="223"/>
      <c r="E349" s="223"/>
      <c r="F349" s="227"/>
    </row>
    <row r="350" spans="1:6">
      <c r="A350" s="223"/>
      <c r="B350" s="223"/>
      <c r="C350" s="223"/>
      <c r="D350" s="223"/>
      <c r="E350" s="223"/>
      <c r="F350" s="227"/>
    </row>
    <row r="351" spans="1:6">
      <c r="A351" s="223"/>
      <c r="B351" s="223"/>
      <c r="C351" s="223"/>
      <c r="D351" s="223"/>
      <c r="E351" s="223"/>
      <c r="F351" s="227"/>
    </row>
    <row r="352" spans="1:6">
      <c r="A352" s="223"/>
      <c r="B352" s="223"/>
      <c r="C352" s="223"/>
      <c r="D352" s="223"/>
      <c r="E352" s="223"/>
      <c r="F352" s="227"/>
    </row>
    <row r="353" spans="1:6">
      <c r="A353" s="223"/>
      <c r="B353" s="223"/>
      <c r="C353" s="223"/>
      <c r="D353" s="223"/>
      <c r="E353" s="223"/>
      <c r="F353" s="227"/>
    </row>
    <row r="354" spans="1:6">
      <c r="A354" s="223"/>
      <c r="B354" s="223"/>
      <c r="C354" s="223"/>
      <c r="D354" s="223"/>
      <c r="E354" s="223"/>
      <c r="F354" s="227"/>
    </row>
    <row r="355" spans="1:6">
      <c r="A355" s="223"/>
      <c r="B355" s="223"/>
      <c r="C355" s="223"/>
      <c r="D355" s="223"/>
      <c r="E355" s="223"/>
      <c r="F355" s="227"/>
    </row>
    <row r="356" spans="1:6">
      <c r="A356" s="223"/>
      <c r="B356" s="223"/>
      <c r="C356" s="223"/>
      <c r="D356" s="223"/>
      <c r="E356" s="223"/>
      <c r="F356" s="227"/>
    </row>
    <row r="357" spans="1:6">
      <c r="A357" s="223"/>
      <c r="B357" s="223"/>
      <c r="C357" s="223"/>
      <c r="D357" s="223"/>
      <c r="E357" s="223"/>
      <c r="F357" s="227"/>
    </row>
    <row r="358" spans="1:6">
      <c r="A358" s="223"/>
      <c r="B358" s="223"/>
      <c r="C358" s="223"/>
      <c r="D358" s="223"/>
      <c r="E358" s="223"/>
      <c r="F358" s="227"/>
    </row>
    <row r="359" spans="1:6">
      <c r="A359" s="223"/>
      <c r="B359" s="223"/>
      <c r="C359" s="223"/>
      <c r="D359" s="223"/>
      <c r="E359" s="223"/>
      <c r="F359" s="227"/>
    </row>
    <row r="360" spans="1:6">
      <c r="A360" s="223"/>
      <c r="B360" s="223"/>
      <c r="C360" s="223"/>
      <c r="D360" s="223"/>
      <c r="E360" s="223"/>
      <c r="F360" s="227"/>
    </row>
    <row r="361" spans="1:6">
      <c r="A361" s="223"/>
      <c r="B361" s="223"/>
      <c r="C361" s="223"/>
      <c r="D361" s="223"/>
      <c r="E361" s="223"/>
      <c r="F361" s="227"/>
    </row>
    <row r="362" spans="1:6">
      <c r="A362" s="223"/>
      <c r="B362" s="223"/>
      <c r="C362" s="223"/>
      <c r="D362" s="223"/>
      <c r="E362" s="223"/>
      <c r="F362" s="227"/>
    </row>
    <row r="363" spans="1:6">
      <c r="A363" s="223"/>
      <c r="B363" s="223"/>
      <c r="C363" s="223"/>
      <c r="D363" s="223"/>
      <c r="E363" s="223"/>
      <c r="F363" s="227"/>
    </row>
    <row r="364" spans="1:6">
      <c r="A364" s="223"/>
      <c r="B364" s="223"/>
      <c r="C364" s="223"/>
      <c r="D364" s="223"/>
      <c r="E364" s="223"/>
      <c r="F364" s="227"/>
    </row>
    <row r="365" spans="1:6">
      <c r="A365" s="223"/>
      <c r="B365" s="223"/>
      <c r="C365" s="223"/>
      <c r="D365" s="223"/>
      <c r="E365" s="223"/>
      <c r="F365" s="227"/>
    </row>
    <row r="366" spans="1:6">
      <c r="A366" s="223"/>
      <c r="B366" s="223"/>
      <c r="C366" s="223"/>
      <c r="D366" s="223"/>
      <c r="E366" s="223"/>
      <c r="F366" s="227"/>
    </row>
    <row r="367" spans="1:6">
      <c r="A367" s="223"/>
      <c r="B367" s="223"/>
      <c r="C367" s="223"/>
      <c r="D367" s="223"/>
      <c r="E367" s="223"/>
      <c r="F367" s="227"/>
    </row>
    <row r="368" spans="1:6">
      <c r="A368" s="223"/>
      <c r="B368" s="223"/>
      <c r="C368" s="223"/>
      <c r="D368" s="223"/>
      <c r="E368" s="223"/>
      <c r="F368" s="227"/>
    </row>
    <row r="369" spans="1:6">
      <c r="A369" s="223"/>
      <c r="B369" s="223"/>
      <c r="C369" s="223"/>
      <c r="D369" s="223"/>
      <c r="E369" s="223"/>
      <c r="F369" s="227"/>
    </row>
    <row r="370" spans="1:6">
      <c r="A370" s="223"/>
      <c r="B370" s="223"/>
      <c r="C370" s="223"/>
      <c r="D370" s="223"/>
      <c r="E370" s="223"/>
      <c r="F370" s="227"/>
    </row>
    <row r="371" spans="1:6">
      <c r="A371" s="223"/>
      <c r="B371" s="223"/>
      <c r="C371" s="223"/>
      <c r="D371" s="223"/>
      <c r="E371" s="223"/>
      <c r="F371" s="227"/>
    </row>
    <row r="372" spans="1:6">
      <c r="A372" s="223"/>
      <c r="B372" s="223"/>
      <c r="C372" s="223"/>
      <c r="D372" s="223"/>
      <c r="E372" s="223"/>
      <c r="F372" s="227"/>
    </row>
    <row r="373" spans="1:6">
      <c r="A373" s="223"/>
      <c r="B373" s="223"/>
      <c r="C373" s="223"/>
      <c r="D373" s="223"/>
      <c r="E373" s="223"/>
      <c r="F373" s="227"/>
    </row>
    <row r="374" spans="1:6">
      <c r="A374" s="223"/>
      <c r="B374" s="223"/>
      <c r="C374" s="223"/>
      <c r="D374" s="223"/>
      <c r="E374" s="223"/>
      <c r="F374" s="227"/>
    </row>
    <row r="375" spans="1:6">
      <c r="A375" s="223"/>
      <c r="B375" s="223"/>
      <c r="C375" s="223"/>
      <c r="D375" s="223"/>
      <c r="E375" s="223"/>
      <c r="F375" s="227"/>
    </row>
    <row r="376" spans="1:6">
      <c r="A376" s="223"/>
      <c r="B376" s="223"/>
      <c r="C376" s="223"/>
      <c r="D376" s="223"/>
      <c r="E376" s="223"/>
      <c r="F376" s="227"/>
    </row>
    <row r="377" spans="1:6">
      <c r="A377" s="223"/>
      <c r="B377" s="223"/>
      <c r="C377" s="223"/>
      <c r="D377" s="223"/>
      <c r="E377" s="223"/>
      <c r="F377" s="227"/>
    </row>
    <row r="378" spans="1:6">
      <c r="A378" s="223"/>
      <c r="B378" s="223"/>
      <c r="C378" s="223"/>
      <c r="D378" s="223"/>
      <c r="E378" s="223"/>
      <c r="F378" s="227"/>
    </row>
    <row r="379" spans="1:6">
      <c r="A379" s="223"/>
      <c r="B379" s="223"/>
      <c r="C379" s="223"/>
      <c r="D379" s="223"/>
      <c r="E379" s="223"/>
      <c r="F379" s="227"/>
    </row>
    <row r="380" spans="1:6">
      <c r="A380" s="223"/>
      <c r="B380" s="223"/>
      <c r="C380" s="223"/>
      <c r="D380" s="223"/>
      <c r="E380" s="223"/>
      <c r="F380" s="227"/>
    </row>
    <row r="381" spans="1:6">
      <c r="A381" s="223"/>
      <c r="B381" s="223"/>
      <c r="C381" s="223"/>
      <c r="D381" s="223"/>
      <c r="E381" s="223"/>
      <c r="F381" s="227"/>
    </row>
    <row r="382" spans="1:6">
      <c r="A382" s="223"/>
      <c r="B382" s="223"/>
      <c r="C382" s="223"/>
      <c r="D382" s="223"/>
      <c r="E382" s="223"/>
      <c r="F382" s="227"/>
    </row>
    <row r="383" spans="1:6">
      <c r="A383" s="223"/>
      <c r="B383" s="223"/>
      <c r="C383" s="223"/>
      <c r="D383" s="223"/>
      <c r="E383" s="223"/>
      <c r="F383" s="227"/>
    </row>
    <row r="384" spans="1:6">
      <c r="A384" s="223"/>
      <c r="B384" s="223"/>
      <c r="C384" s="223"/>
      <c r="D384" s="223"/>
      <c r="E384" s="223"/>
      <c r="F384" s="227"/>
    </row>
    <row r="385" spans="1:6">
      <c r="A385" s="223"/>
      <c r="B385" s="223"/>
      <c r="C385" s="223"/>
      <c r="D385" s="223"/>
      <c r="E385" s="223"/>
      <c r="F385" s="227"/>
    </row>
    <row r="386" spans="1:6">
      <c r="A386" s="223"/>
      <c r="B386" s="223"/>
      <c r="C386" s="223"/>
      <c r="D386" s="223"/>
      <c r="E386" s="223"/>
      <c r="F386" s="227"/>
    </row>
    <row r="387" spans="1:6">
      <c r="A387" s="223"/>
      <c r="B387" s="223"/>
      <c r="C387" s="223"/>
      <c r="D387" s="223"/>
      <c r="E387" s="223"/>
      <c r="F387" s="227"/>
    </row>
    <row r="388" spans="1:6">
      <c r="A388" s="223"/>
      <c r="B388" s="223"/>
      <c r="C388" s="223"/>
      <c r="D388" s="223"/>
      <c r="E388" s="223"/>
      <c r="F388" s="227"/>
    </row>
    <row r="389" spans="1:6">
      <c r="A389" s="223"/>
      <c r="B389" s="223"/>
      <c r="C389" s="223"/>
      <c r="D389" s="223"/>
      <c r="E389" s="223"/>
      <c r="F389" s="227"/>
    </row>
    <row r="390" spans="1:6">
      <c r="A390" s="223"/>
      <c r="B390" s="223"/>
      <c r="C390" s="223"/>
      <c r="D390" s="223"/>
      <c r="E390" s="223"/>
      <c r="F390" s="227"/>
    </row>
    <row r="391" spans="1:6">
      <c r="A391" s="223"/>
      <c r="B391" s="223"/>
      <c r="C391" s="223"/>
      <c r="D391" s="223"/>
      <c r="E391" s="223"/>
      <c r="F391" s="227"/>
    </row>
    <row r="392" spans="1:6">
      <c r="A392" s="223"/>
      <c r="B392" s="223"/>
      <c r="C392" s="223"/>
      <c r="D392" s="223"/>
      <c r="E392" s="223"/>
      <c r="F392" s="227"/>
    </row>
    <row r="393" spans="1:6">
      <c r="A393" s="223"/>
      <c r="B393" s="223"/>
      <c r="C393" s="223"/>
      <c r="D393" s="223"/>
      <c r="E393" s="223"/>
      <c r="F393" s="227"/>
    </row>
    <row r="394" spans="1:6">
      <c r="A394" s="223"/>
      <c r="B394" s="223"/>
      <c r="C394" s="223"/>
      <c r="D394" s="223"/>
      <c r="E394" s="223"/>
      <c r="F394" s="227"/>
    </row>
    <row r="395" spans="1:6">
      <c r="A395" s="223"/>
      <c r="B395" s="223"/>
      <c r="C395" s="223"/>
      <c r="D395" s="223"/>
      <c r="E395" s="223"/>
      <c r="F395" s="227"/>
    </row>
    <row r="396" spans="1:6">
      <c r="A396" s="223"/>
      <c r="B396" s="223"/>
      <c r="C396" s="223"/>
      <c r="D396" s="223"/>
      <c r="E396" s="223"/>
      <c r="F396" s="227"/>
    </row>
    <row r="397" spans="1:6">
      <c r="A397" s="223"/>
      <c r="B397" s="223"/>
      <c r="C397" s="223"/>
      <c r="D397" s="223"/>
      <c r="E397" s="223"/>
      <c r="F397" s="227"/>
    </row>
    <row r="398" spans="1:6">
      <c r="A398" s="223"/>
      <c r="B398" s="223"/>
      <c r="C398" s="223"/>
      <c r="D398" s="223"/>
      <c r="E398" s="223"/>
      <c r="F398" s="227"/>
    </row>
    <row r="399" spans="1:6">
      <c r="A399" s="223"/>
      <c r="B399" s="223"/>
      <c r="C399" s="223"/>
      <c r="D399" s="223"/>
      <c r="E399" s="223"/>
      <c r="F399" s="227"/>
    </row>
    <row r="400" spans="1:6">
      <c r="A400" s="223"/>
      <c r="B400" s="223"/>
      <c r="C400" s="223"/>
      <c r="D400" s="223"/>
      <c r="E400" s="223"/>
      <c r="F400" s="227"/>
    </row>
    <row r="401" spans="1:6">
      <c r="A401" s="223"/>
      <c r="B401" s="223"/>
      <c r="C401" s="223"/>
      <c r="D401" s="223"/>
      <c r="E401" s="223"/>
      <c r="F401" s="227"/>
    </row>
    <row r="402" spans="1:6">
      <c r="A402" s="223"/>
      <c r="B402" s="223"/>
      <c r="C402" s="223"/>
      <c r="D402" s="223"/>
      <c r="E402" s="223"/>
      <c r="F402" s="227"/>
    </row>
    <row r="403" spans="1:6">
      <c r="A403" s="223"/>
      <c r="B403" s="223"/>
      <c r="C403" s="223"/>
      <c r="D403" s="223"/>
      <c r="E403" s="223"/>
      <c r="F403" s="227"/>
    </row>
    <row r="404" spans="1:6">
      <c r="A404" s="223"/>
      <c r="B404" s="223"/>
      <c r="C404" s="223"/>
      <c r="D404" s="223"/>
      <c r="E404" s="223"/>
      <c r="F404" s="227"/>
    </row>
    <row r="405" spans="1:6">
      <c r="A405" s="223"/>
      <c r="B405" s="223"/>
      <c r="C405" s="223"/>
      <c r="D405" s="223"/>
      <c r="E405" s="223"/>
      <c r="F405" s="227"/>
    </row>
    <row r="406" spans="1:6">
      <c r="A406" s="223"/>
      <c r="B406" s="223"/>
      <c r="C406" s="223"/>
      <c r="D406" s="223"/>
      <c r="E406" s="223"/>
      <c r="F406" s="227"/>
    </row>
    <row r="407" spans="1:6">
      <c r="A407" s="223"/>
      <c r="B407" s="223"/>
      <c r="C407" s="223"/>
      <c r="D407" s="223"/>
      <c r="E407" s="223"/>
      <c r="F407" s="227"/>
    </row>
    <row r="408" spans="1:6">
      <c r="A408" s="223"/>
      <c r="B408" s="223"/>
      <c r="C408" s="223"/>
      <c r="D408" s="223"/>
      <c r="E408" s="223"/>
      <c r="F408" s="227"/>
    </row>
    <row r="409" spans="1:6">
      <c r="A409" s="223"/>
      <c r="B409" s="223"/>
      <c r="C409" s="223"/>
      <c r="D409" s="223"/>
      <c r="E409" s="223"/>
      <c r="F409" s="227"/>
    </row>
    <row r="410" spans="1:6">
      <c r="A410" s="223"/>
      <c r="B410" s="223"/>
      <c r="C410" s="223"/>
      <c r="D410" s="223"/>
      <c r="E410" s="223"/>
      <c r="F410" s="227"/>
    </row>
    <row r="411" spans="1:6">
      <c r="A411" s="223"/>
      <c r="B411" s="223"/>
      <c r="C411" s="223"/>
      <c r="D411" s="223"/>
      <c r="E411" s="223"/>
      <c r="F411" s="227"/>
    </row>
    <row r="412" spans="1:6">
      <c r="A412" s="223"/>
      <c r="B412" s="223"/>
      <c r="C412" s="223"/>
      <c r="D412" s="223"/>
      <c r="E412" s="223"/>
      <c r="F412" s="227"/>
    </row>
    <row r="413" spans="1:6">
      <c r="A413" s="223"/>
      <c r="B413" s="223"/>
      <c r="C413" s="223"/>
      <c r="D413" s="223"/>
      <c r="E413" s="223"/>
      <c r="F413" s="227"/>
    </row>
    <row r="414" spans="1:6">
      <c r="A414" s="223"/>
      <c r="B414" s="223"/>
      <c r="C414" s="223"/>
      <c r="D414" s="223"/>
      <c r="E414" s="223"/>
      <c r="F414" s="227"/>
    </row>
    <row r="415" spans="1:6">
      <c r="A415" s="223"/>
      <c r="B415" s="223"/>
      <c r="C415" s="223"/>
      <c r="D415" s="223"/>
      <c r="E415" s="223"/>
      <c r="F415" s="227"/>
    </row>
    <row r="416" spans="1:6">
      <c r="A416" s="223"/>
      <c r="B416" s="223"/>
      <c r="C416" s="223"/>
      <c r="D416" s="223"/>
      <c r="E416" s="223"/>
      <c r="F416" s="227"/>
    </row>
    <row r="417" spans="1:6">
      <c r="A417" s="223"/>
      <c r="B417" s="223"/>
      <c r="C417" s="223"/>
      <c r="D417" s="223"/>
      <c r="E417" s="223"/>
      <c r="F417" s="227"/>
    </row>
    <row r="418" spans="1:6">
      <c r="A418" s="223"/>
      <c r="B418" s="223"/>
      <c r="C418" s="223"/>
      <c r="D418" s="223"/>
      <c r="E418" s="223"/>
      <c r="F418" s="227"/>
    </row>
    <row r="419" spans="1:6">
      <c r="A419" s="223"/>
      <c r="B419" s="223"/>
      <c r="C419" s="223"/>
      <c r="D419" s="223"/>
      <c r="E419" s="223"/>
      <c r="F419" s="227"/>
    </row>
    <row r="420" spans="1:6">
      <c r="A420" s="223"/>
      <c r="B420" s="223"/>
      <c r="C420" s="223"/>
      <c r="D420" s="223"/>
      <c r="E420" s="223"/>
      <c r="F420" s="227"/>
    </row>
    <row r="421" spans="1:6">
      <c r="A421" s="223"/>
      <c r="B421" s="223"/>
      <c r="C421" s="223"/>
      <c r="D421" s="223"/>
      <c r="E421" s="223"/>
      <c r="F421" s="227"/>
    </row>
    <row r="422" spans="1:6">
      <c r="A422" s="223"/>
      <c r="B422" s="223"/>
      <c r="C422" s="223"/>
      <c r="D422" s="223"/>
      <c r="E422" s="223"/>
      <c r="F422" s="227"/>
    </row>
    <row r="423" spans="1:6">
      <c r="A423" s="223"/>
      <c r="B423" s="223"/>
      <c r="C423" s="223"/>
      <c r="D423" s="223"/>
      <c r="E423" s="223"/>
      <c r="F423" s="227"/>
    </row>
    <row r="424" spans="1:6">
      <c r="A424" s="223"/>
      <c r="B424" s="223"/>
      <c r="C424" s="223"/>
      <c r="D424" s="223"/>
      <c r="E424" s="223"/>
      <c r="F424" s="227"/>
    </row>
    <row r="425" spans="1:6">
      <c r="A425" s="223"/>
      <c r="B425" s="223"/>
      <c r="C425" s="223"/>
      <c r="D425" s="223"/>
      <c r="E425" s="223"/>
      <c r="F425" s="227"/>
    </row>
    <row r="426" spans="1:6">
      <c r="A426" s="223"/>
      <c r="B426" s="223"/>
      <c r="C426" s="223"/>
      <c r="D426" s="223"/>
      <c r="E426" s="223"/>
      <c r="F426" s="227"/>
    </row>
    <row r="427" spans="1:6">
      <c r="A427" s="223"/>
      <c r="B427" s="223"/>
      <c r="C427" s="223"/>
      <c r="D427" s="223"/>
      <c r="E427" s="223"/>
      <c r="F427" s="227"/>
    </row>
    <row r="428" spans="1:6">
      <c r="A428" s="223"/>
      <c r="B428" s="223"/>
      <c r="C428" s="223"/>
      <c r="D428" s="223"/>
      <c r="E428" s="223"/>
      <c r="F428" s="227"/>
    </row>
    <row r="429" spans="1:6">
      <c r="A429" s="223"/>
      <c r="B429" s="223"/>
      <c r="C429" s="223"/>
      <c r="D429" s="223"/>
      <c r="E429" s="223"/>
      <c r="F429" s="227"/>
    </row>
    <row r="430" spans="1:6">
      <c r="A430" s="223"/>
      <c r="B430" s="223"/>
      <c r="C430" s="223"/>
      <c r="D430" s="223"/>
      <c r="E430" s="223"/>
      <c r="F430" s="227"/>
    </row>
    <row r="431" spans="1:6">
      <c r="A431" s="223"/>
      <c r="B431" s="223"/>
      <c r="C431" s="223"/>
      <c r="D431" s="223"/>
      <c r="E431" s="223"/>
      <c r="F431" s="227"/>
    </row>
    <row r="432" spans="1:6">
      <c r="A432" s="223"/>
      <c r="B432" s="223"/>
      <c r="C432" s="223"/>
      <c r="D432" s="223"/>
      <c r="E432" s="223"/>
      <c r="F432" s="227"/>
    </row>
    <row r="433" spans="1:6">
      <c r="A433" s="223"/>
      <c r="B433" s="223"/>
      <c r="C433" s="223"/>
      <c r="D433" s="223"/>
      <c r="E433" s="223"/>
      <c r="F433" s="227"/>
    </row>
    <row r="434" spans="1:6">
      <c r="A434" s="223"/>
      <c r="B434" s="223"/>
      <c r="C434" s="223"/>
      <c r="D434" s="223"/>
      <c r="E434" s="223"/>
      <c r="F434" s="227"/>
    </row>
    <row r="435" spans="1:6">
      <c r="A435" s="223"/>
      <c r="B435" s="223"/>
      <c r="C435" s="223"/>
      <c r="D435" s="223"/>
      <c r="E435" s="223"/>
      <c r="F435" s="227"/>
    </row>
    <row r="436" spans="1:6">
      <c r="A436" s="223"/>
      <c r="B436" s="223"/>
      <c r="C436" s="223"/>
      <c r="D436" s="223"/>
      <c r="E436" s="223"/>
      <c r="F436" s="227"/>
    </row>
    <row r="437" spans="1:6">
      <c r="A437" s="223"/>
      <c r="B437" s="223"/>
      <c r="C437" s="223"/>
      <c r="D437" s="223"/>
      <c r="E437" s="223"/>
      <c r="F437" s="227"/>
    </row>
    <row r="438" spans="1:6">
      <c r="A438" s="223"/>
      <c r="B438" s="223"/>
      <c r="C438" s="223"/>
      <c r="D438" s="223"/>
      <c r="E438" s="223"/>
      <c r="F438" s="227"/>
    </row>
    <row r="439" spans="1:6">
      <c r="A439" s="223"/>
      <c r="B439" s="223"/>
      <c r="C439" s="223"/>
      <c r="D439" s="223"/>
      <c r="E439" s="223"/>
      <c r="F439" s="227"/>
    </row>
    <row r="440" spans="1:6">
      <c r="A440" s="223"/>
      <c r="B440" s="223"/>
      <c r="C440" s="223"/>
      <c r="D440" s="223"/>
      <c r="E440" s="223"/>
      <c r="F440" s="227"/>
    </row>
    <row r="441" spans="1:6">
      <c r="A441" s="223"/>
      <c r="B441" s="223"/>
      <c r="C441" s="223"/>
      <c r="D441" s="223"/>
      <c r="E441" s="223"/>
      <c r="F441" s="227"/>
    </row>
    <row r="442" spans="1:6">
      <c r="A442" s="223"/>
      <c r="B442" s="223"/>
      <c r="C442" s="223"/>
      <c r="D442" s="223"/>
      <c r="E442" s="223"/>
      <c r="F442" s="227"/>
    </row>
    <row r="443" spans="1:6">
      <c r="A443" s="223"/>
      <c r="B443" s="223"/>
      <c r="C443" s="223"/>
      <c r="D443" s="223"/>
      <c r="E443" s="223"/>
      <c r="F443" s="227"/>
    </row>
    <row r="444" spans="1:6">
      <c r="A444" s="223"/>
      <c r="B444" s="223"/>
      <c r="C444" s="223"/>
      <c r="D444" s="223"/>
      <c r="E444" s="223"/>
      <c r="F444" s="227"/>
    </row>
    <row r="445" spans="1:6">
      <c r="A445" s="223"/>
      <c r="B445" s="223"/>
      <c r="C445" s="223"/>
      <c r="D445" s="223"/>
      <c r="E445" s="223"/>
      <c r="F445" s="227"/>
    </row>
    <row r="446" spans="1:6">
      <c r="A446" s="223"/>
      <c r="B446" s="223"/>
      <c r="C446" s="223"/>
      <c r="D446" s="223"/>
      <c r="E446" s="223"/>
      <c r="F446" s="227"/>
    </row>
    <row r="447" spans="1:6">
      <c r="A447" s="223"/>
      <c r="B447" s="223"/>
      <c r="C447" s="223"/>
      <c r="D447" s="223"/>
      <c r="E447" s="223"/>
      <c r="F447" s="227"/>
    </row>
    <row r="448" spans="1:6">
      <c r="A448" s="223"/>
      <c r="B448" s="223"/>
      <c r="C448" s="223"/>
      <c r="D448" s="223"/>
      <c r="E448" s="223"/>
      <c r="F448" s="227"/>
    </row>
    <row r="449" spans="1:6">
      <c r="A449" s="223"/>
      <c r="B449" s="223"/>
      <c r="C449" s="223"/>
      <c r="D449" s="223"/>
      <c r="E449" s="223"/>
      <c r="F449" s="227"/>
    </row>
    <row r="450" spans="1:6">
      <c r="A450" s="223"/>
      <c r="B450" s="223"/>
      <c r="C450" s="223"/>
      <c r="D450" s="223"/>
      <c r="E450" s="223"/>
      <c r="F450" s="227"/>
    </row>
    <row r="451" spans="1:6">
      <c r="A451" s="223"/>
      <c r="B451" s="223"/>
      <c r="C451" s="223"/>
      <c r="D451" s="223"/>
      <c r="E451" s="223"/>
      <c r="F451" s="227"/>
    </row>
    <row r="452" spans="1:6">
      <c r="A452" s="223"/>
      <c r="B452" s="223"/>
      <c r="C452" s="223"/>
      <c r="D452" s="223"/>
      <c r="E452" s="223"/>
      <c r="F452" s="227"/>
    </row>
    <row r="453" spans="1:6">
      <c r="A453" s="223"/>
      <c r="B453" s="223"/>
      <c r="C453" s="223"/>
      <c r="D453" s="223"/>
      <c r="E453" s="223"/>
      <c r="F453" s="227"/>
    </row>
    <row r="454" spans="1:6">
      <c r="A454" s="223"/>
      <c r="B454" s="223"/>
      <c r="C454" s="223"/>
      <c r="D454" s="223"/>
      <c r="E454" s="223"/>
      <c r="F454" s="227"/>
    </row>
    <row r="455" spans="1:6">
      <c r="A455" s="223"/>
      <c r="B455" s="223"/>
      <c r="C455" s="223"/>
      <c r="D455" s="223"/>
      <c r="E455" s="223"/>
      <c r="F455" s="227"/>
    </row>
    <row r="456" spans="1:6">
      <c r="A456" s="223"/>
      <c r="B456" s="223"/>
      <c r="C456" s="223"/>
      <c r="D456" s="223"/>
      <c r="E456" s="223"/>
      <c r="F456" s="227"/>
    </row>
    <row r="457" spans="1:6">
      <c r="A457" s="223"/>
      <c r="B457" s="223"/>
      <c r="C457" s="223"/>
      <c r="D457" s="223"/>
      <c r="E457" s="223"/>
      <c r="F457" s="227"/>
    </row>
    <row r="458" spans="1:6">
      <c r="A458" s="223"/>
      <c r="B458" s="223"/>
      <c r="C458" s="223"/>
      <c r="D458" s="223"/>
      <c r="E458" s="223"/>
      <c r="F458" s="227"/>
    </row>
    <row r="459" spans="1:6">
      <c r="A459" s="223"/>
      <c r="B459" s="223"/>
      <c r="C459" s="223"/>
      <c r="D459" s="223"/>
      <c r="E459" s="223"/>
      <c r="F459" s="227"/>
    </row>
    <row r="460" spans="1:6">
      <c r="A460" s="223"/>
      <c r="B460" s="223"/>
      <c r="C460" s="223"/>
      <c r="D460" s="223"/>
      <c r="E460" s="223"/>
      <c r="F460" s="227"/>
    </row>
    <row r="461" spans="1:6">
      <c r="A461" s="223"/>
      <c r="B461" s="223"/>
      <c r="C461" s="223"/>
      <c r="D461" s="223"/>
      <c r="E461" s="223"/>
      <c r="F461" s="227"/>
    </row>
    <row r="462" spans="1:6">
      <c r="A462" s="223"/>
      <c r="B462" s="223"/>
      <c r="C462" s="223"/>
      <c r="D462" s="223"/>
      <c r="E462" s="223"/>
      <c r="F462" s="227"/>
    </row>
    <row r="463" spans="1:6">
      <c r="A463" s="223"/>
      <c r="B463" s="223"/>
      <c r="C463" s="223"/>
      <c r="D463" s="223"/>
      <c r="E463" s="223"/>
      <c r="F463" s="227"/>
    </row>
    <row r="464" spans="1:6">
      <c r="A464" s="223"/>
      <c r="B464" s="223"/>
      <c r="C464" s="223"/>
      <c r="D464" s="223"/>
      <c r="E464" s="223"/>
      <c r="F464" s="227"/>
    </row>
    <row r="465" spans="1:6">
      <c r="A465" s="223"/>
      <c r="B465" s="223"/>
      <c r="C465" s="223"/>
      <c r="D465" s="223"/>
      <c r="E465" s="223"/>
      <c r="F465" s="227"/>
    </row>
    <row r="466" spans="1:6">
      <c r="A466" s="223"/>
      <c r="B466" s="223"/>
      <c r="C466" s="223"/>
      <c r="D466" s="223"/>
      <c r="E466" s="223"/>
      <c r="F466" s="227"/>
    </row>
    <row r="467" spans="1:6">
      <c r="A467" s="223"/>
      <c r="B467" s="223"/>
      <c r="C467" s="223"/>
      <c r="D467" s="223"/>
      <c r="E467" s="223"/>
      <c r="F467" s="227"/>
    </row>
    <row r="468" spans="1:6">
      <c r="A468" s="223"/>
      <c r="B468" s="223"/>
      <c r="C468" s="223"/>
      <c r="D468" s="223"/>
      <c r="E468" s="223"/>
      <c r="F468" s="227"/>
    </row>
    <row r="469" spans="1:6">
      <c r="A469" s="223"/>
      <c r="B469" s="223"/>
      <c r="C469" s="223"/>
      <c r="D469" s="223"/>
      <c r="E469" s="223"/>
      <c r="F469" s="227"/>
    </row>
    <row r="470" spans="1:6">
      <c r="A470" s="223"/>
      <c r="B470" s="223"/>
      <c r="C470" s="223"/>
      <c r="D470" s="223"/>
      <c r="E470" s="223"/>
      <c r="F470" s="227"/>
    </row>
    <row r="471" spans="1:6">
      <c r="A471" s="223"/>
      <c r="B471" s="223"/>
      <c r="C471" s="223"/>
      <c r="D471" s="223"/>
      <c r="E471" s="223"/>
      <c r="F471" s="227"/>
    </row>
    <row r="472" spans="1:6">
      <c r="A472" s="223"/>
      <c r="B472" s="223"/>
      <c r="C472" s="223"/>
      <c r="D472" s="223"/>
      <c r="E472" s="223"/>
      <c r="F472" s="227"/>
    </row>
    <row r="473" spans="1:6">
      <c r="A473" s="223"/>
      <c r="B473" s="223"/>
      <c r="C473" s="223"/>
      <c r="D473" s="223"/>
      <c r="E473" s="223"/>
      <c r="F473" s="227"/>
    </row>
    <row r="474" spans="1:6">
      <c r="A474" s="223"/>
      <c r="B474" s="223"/>
      <c r="C474" s="223"/>
      <c r="D474" s="223"/>
      <c r="E474" s="223"/>
      <c r="F474" s="227"/>
    </row>
    <row r="475" spans="1:6">
      <c r="A475" s="223"/>
      <c r="B475" s="223"/>
      <c r="C475" s="223"/>
      <c r="D475" s="223"/>
      <c r="E475" s="223"/>
      <c r="F475" s="227"/>
    </row>
    <row r="476" spans="1:6">
      <c r="A476" s="223"/>
      <c r="B476" s="223"/>
      <c r="C476" s="223"/>
      <c r="D476" s="223"/>
      <c r="E476" s="223"/>
      <c r="F476" s="227"/>
    </row>
    <row r="477" spans="1:6">
      <c r="A477" s="223"/>
      <c r="B477" s="223"/>
      <c r="C477" s="223"/>
      <c r="D477" s="223"/>
      <c r="E477" s="223"/>
      <c r="F477" s="227"/>
    </row>
    <row r="478" spans="1:6">
      <c r="A478" s="223"/>
      <c r="B478" s="223"/>
      <c r="C478" s="223"/>
      <c r="D478" s="223"/>
      <c r="E478" s="223"/>
      <c r="F478" s="227"/>
    </row>
    <row r="479" spans="1:6">
      <c r="A479" s="223"/>
      <c r="B479" s="223"/>
      <c r="C479" s="223"/>
      <c r="D479" s="223"/>
      <c r="E479" s="223"/>
      <c r="F479" s="227"/>
    </row>
    <row r="480" spans="1:6">
      <c r="A480" s="223"/>
      <c r="B480" s="223"/>
      <c r="C480" s="223"/>
      <c r="D480" s="223"/>
      <c r="E480" s="223"/>
      <c r="F480" s="227"/>
    </row>
    <row r="481" spans="1:6">
      <c r="A481" s="223"/>
      <c r="B481" s="223"/>
      <c r="C481" s="223"/>
      <c r="D481" s="223"/>
      <c r="E481" s="223"/>
      <c r="F481" s="227"/>
    </row>
    <row r="482" spans="1:6">
      <c r="A482" s="223"/>
      <c r="B482" s="223"/>
      <c r="C482" s="223"/>
      <c r="D482" s="223"/>
      <c r="E482" s="223"/>
      <c r="F482" s="227"/>
    </row>
    <row r="483" spans="1:6">
      <c r="A483" s="223"/>
      <c r="B483" s="223"/>
      <c r="C483" s="223"/>
      <c r="D483" s="223"/>
      <c r="E483" s="223"/>
      <c r="F483" s="227"/>
    </row>
    <row r="484" spans="1:6">
      <c r="A484" s="223"/>
      <c r="B484" s="223"/>
      <c r="C484" s="223"/>
      <c r="D484" s="223"/>
      <c r="E484" s="223"/>
      <c r="F484" s="227"/>
    </row>
    <row r="485" spans="1:6">
      <c r="A485" s="223"/>
      <c r="B485" s="223"/>
      <c r="C485" s="223"/>
      <c r="D485" s="223"/>
      <c r="E485" s="223"/>
      <c r="F485" s="227"/>
    </row>
    <row r="486" spans="1:6">
      <c r="A486" s="223"/>
      <c r="B486" s="223"/>
      <c r="C486" s="223"/>
      <c r="D486" s="223"/>
      <c r="E486" s="223"/>
      <c r="F486" s="227"/>
    </row>
    <row r="487" spans="1:6">
      <c r="A487" s="223"/>
      <c r="B487" s="223"/>
      <c r="C487" s="223"/>
      <c r="D487" s="223"/>
      <c r="E487" s="223"/>
      <c r="F487" s="227"/>
    </row>
    <row r="488" spans="1:6">
      <c r="A488" s="223"/>
      <c r="B488" s="223"/>
      <c r="C488" s="223"/>
      <c r="D488" s="223"/>
      <c r="E488" s="223"/>
      <c r="F488" s="227"/>
    </row>
    <row r="489" spans="1:6">
      <c r="A489" s="223"/>
      <c r="B489" s="223"/>
      <c r="C489" s="223"/>
      <c r="D489" s="223"/>
      <c r="E489" s="223"/>
      <c r="F489" s="227"/>
    </row>
    <row r="490" spans="1:6">
      <c r="A490" s="223"/>
      <c r="B490" s="223"/>
      <c r="C490" s="223"/>
      <c r="D490" s="223"/>
      <c r="E490" s="223"/>
      <c r="F490" s="227"/>
    </row>
    <row r="491" spans="1:6">
      <c r="A491" s="223"/>
      <c r="B491" s="223"/>
      <c r="C491" s="223"/>
      <c r="D491" s="223"/>
      <c r="E491" s="223"/>
      <c r="F491" s="227"/>
    </row>
    <row r="492" spans="1:6">
      <c r="A492" s="223"/>
      <c r="B492" s="223"/>
      <c r="C492" s="223"/>
      <c r="D492" s="223"/>
      <c r="E492" s="223"/>
      <c r="F492" s="227"/>
    </row>
    <row r="493" spans="1:6">
      <c r="A493" s="223"/>
      <c r="B493" s="223"/>
      <c r="C493" s="223"/>
      <c r="D493" s="223"/>
      <c r="E493" s="223"/>
      <c r="F493" s="227"/>
    </row>
    <row r="494" spans="1:6">
      <c r="A494" s="223"/>
      <c r="B494" s="223"/>
      <c r="C494" s="223"/>
      <c r="D494" s="223"/>
      <c r="E494" s="223"/>
      <c r="F494" s="227"/>
    </row>
    <row r="495" spans="1:6">
      <c r="A495" s="223"/>
      <c r="B495" s="223"/>
      <c r="C495" s="223"/>
      <c r="D495" s="223"/>
      <c r="E495" s="223"/>
      <c r="F495" s="227"/>
    </row>
    <row r="496" spans="1:6">
      <c r="A496" s="223"/>
      <c r="B496" s="223"/>
      <c r="C496" s="223"/>
      <c r="D496" s="223"/>
      <c r="E496" s="223"/>
      <c r="F496" s="227"/>
    </row>
    <row r="497" spans="1:6">
      <c r="A497" s="223"/>
      <c r="B497" s="223"/>
      <c r="C497" s="223"/>
      <c r="D497" s="223"/>
      <c r="E497" s="223"/>
      <c r="F497" s="227"/>
    </row>
    <row r="498" spans="1:6">
      <c r="A498" s="223"/>
      <c r="B498" s="223"/>
      <c r="C498" s="223"/>
      <c r="D498" s="223"/>
      <c r="E498" s="223"/>
      <c r="F498" s="227"/>
    </row>
    <row r="499" spans="1:6">
      <c r="A499" s="223"/>
      <c r="B499" s="223"/>
      <c r="C499" s="223"/>
      <c r="D499" s="223"/>
      <c r="E499" s="223"/>
      <c r="F499" s="227"/>
    </row>
    <row r="500" spans="1:6">
      <c r="A500" s="223"/>
      <c r="B500" s="223"/>
      <c r="C500" s="223"/>
      <c r="D500" s="223"/>
      <c r="E500" s="223"/>
      <c r="F500" s="227"/>
    </row>
    <row r="501" spans="1:6">
      <c r="A501" s="223"/>
      <c r="B501" s="223"/>
      <c r="C501" s="223"/>
      <c r="D501" s="223"/>
      <c r="E501" s="223"/>
      <c r="F501" s="227"/>
    </row>
    <row r="502" spans="1:6">
      <c r="A502" s="223"/>
      <c r="B502" s="223"/>
      <c r="C502" s="223"/>
      <c r="D502" s="223"/>
      <c r="E502" s="223"/>
      <c r="F502" s="227"/>
    </row>
    <row r="503" spans="1:6">
      <c r="A503" s="223"/>
      <c r="B503" s="223"/>
      <c r="C503" s="223"/>
      <c r="D503" s="223"/>
      <c r="E503" s="223"/>
      <c r="F503" s="227"/>
    </row>
    <row r="504" spans="1:6">
      <c r="A504" s="223"/>
      <c r="B504" s="223"/>
      <c r="C504" s="223"/>
      <c r="D504" s="223"/>
      <c r="E504" s="223"/>
      <c r="F504" s="227"/>
    </row>
    <row r="505" spans="1:6">
      <c r="A505" s="223"/>
      <c r="B505" s="223"/>
      <c r="C505" s="223"/>
      <c r="D505" s="223"/>
      <c r="E505" s="223"/>
      <c r="F505" s="227"/>
    </row>
    <row r="506" spans="1:6">
      <c r="A506" s="223"/>
      <c r="B506" s="223"/>
      <c r="C506" s="223"/>
      <c r="D506" s="223"/>
      <c r="E506" s="223"/>
      <c r="F506" s="227"/>
    </row>
    <row r="507" spans="1:6">
      <c r="A507" s="223"/>
      <c r="B507" s="223"/>
      <c r="C507" s="223"/>
      <c r="D507" s="223"/>
      <c r="E507" s="223"/>
      <c r="F507" s="227"/>
    </row>
    <row r="508" spans="1:6">
      <c r="A508" s="223"/>
      <c r="B508" s="223"/>
      <c r="C508" s="223"/>
      <c r="D508" s="223"/>
      <c r="E508" s="223"/>
      <c r="F508" s="227"/>
    </row>
    <row r="509" spans="1:6">
      <c r="A509" s="223"/>
      <c r="B509" s="223"/>
      <c r="C509" s="223"/>
      <c r="D509" s="223"/>
      <c r="E509" s="223"/>
      <c r="F509" s="227"/>
    </row>
    <row r="510" spans="1:6">
      <c r="A510" s="223"/>
      <c r="B510" s="223"/>
      <c r="C510" s="223"/>
      <c r="D510" s="223"/>
      <c r="E510" s="223"/>
      <c r="F510" s="227"/>
    </row>
    <row r="511" spans="1:6">
      <c r="A511" s="223"/>
      <c r="B511" s="223"/>
      <c r="C511" s="223"/>
      <c r="D511" s="223"/>
      <c r="E511" s="223"/>
      <c r="F511" s="227"/>
    </row>
    <row r="512" spans="1:6">
      <c r="A512" s="223"/>
      <c r="B512" s="223"/>
      <c r="C512" s="223"/>
      <c r="D512" s="223"/>
      <c r="E512" s="223"/>
      <c r="F512" s="227"/>
    </row>
    <row r="513" spans="1:6">
      <c r="A513" s="223"/>
      <c r="B513" s="223"/>
      <c r="C513" s="223"/>
      <c r="D513" s="223"/>
      <c r="E513" s="223"/>
      <c r="F513" s="227"/>
    </row>
    <row r="514" spans="1:6">
      <c r="A514" s="223"/>
      <c r="B514" s="223"/>
      <c r="C514" s="223"/>
      <c r="D514" s="223"/>
      <c r="E514" s="223"/>
      <c r="F514" s="227"/>
    </row>
    <row r="515" spans="1:6">
      <c r="A515" s="223"/>
      <c r="B515" s="223"/>
      <c r="C515" s="223"/>
      <c r="D515" s="223"/>
      <c r="E515" s="223"/>
      <c r="F515" s="227"/>
    </row>
    <row r="516" spans="1:6">
      <c r="A516" s="223"/>
      <c r="B516" s="223"/>
      <c r="C516" s="223"/>
      <c r="D516" s="223"/>
      <c r="E516" s="223"/>
      <c r="F516" s="227"/>
    </row>
    <row r="517" spans="1:6">
      <c r="A517" s="223"/>
      <c r="B517" s="223"/>
      <c r="C517" s="223"/>
      <c r="D517" s="223"/>
      <c r="E517" s="223"/>
      <c r="F517" s="227"/>
    </row>
    <row r="518" spans="1:6">
      <c r="A518" s="223"/>
      <c r="B518" s="223"/>
      <c r="C518" s="223"/>
      <c r="D518" s="223"/>
      <c r="E518" s="223"/>
      <c r="F518" s="227"/>
    </row>
    <row r="519" spans="1:6">
      <c r="A519" s="223"/>
      <c r="B519" s="223"/>
      <c r="C519" s="223"/>
      <c r="D519" s="223"/>
      <c r="E519" s="223"/>
      <c r="F519" s="227"/>
    </row>
    <row r="520" spans="1:6">
      <c r="A520" s="223"/>
      <c r="B520" s="223"/>
      <c r="C520" s="223"/>
      <c r="D520" s="223"/>
      <c r="E520" s="223"/>
      <c r="F520" s="227"/>
    </row>
    <row r="521" spans="1:6">
      <c r="A521" s="223"/>
      <c r="B521" s="223"/>
      <c r="C521" s="223"/>
      <c r="D521" s="223"/>
      <c r="E521" s="223"/>
      <c r="F521" s="227"/>
    </row>
    <row r="522" spans="1:6">
      <c r="A522" s="223"/>
      <c r="B522" s="223"/>
      <c r="C522" s="223"/>
      <c r="D522" s="223"/>
      <c r="E522" s="223"/>
      <c r="F522" s="227"/>
    </row>
    <row r="523" spans="1:6">
      <c r="A523" s="223"/>
      <c r="B523" s="223"/>
      <c r="C523" s="223"/>
      <c r="D523" s="223"/>
      <c r="E523" s="223"/>
      <c r="F523" s="227"/>
    </row>
    <row r="524" spans="1:6">
      <c r="A524" s="223"/>
      <c r="B524" s="223"/>
      <c r="C524" s="223"/>
      <c r="D524" s="223"/>
      <c r="E524" s="223"/>
      <c r="F524" s="227"/>
    </row>
    <row r="525" spans="1:6">
      <c r="A525" s="223"/>
      <c r="B525" s="223"/>
      <c r="C525" s="223"/>
      <c r="D525" s="223"/>
      <c r="E525" s="223"/>
      <c r="F525" s="227"/>
    </row>
    <row r="526" spans="1:6">
      <c r="A526" s="223"/>
      <c r="B526" s="223"/>
      <c r="C526" s="223"/>
      <c r="D526" s="223"/>
      <c r="E526" s="223"/>
      <c r="F526" s="227"/>
    </row>
    <row r="527" spans="1:6">
      <c r="A527" s="223"/>
      <c r="B527" s="223"/>
      <c r="C527" s="223"/>
      <c r="D527" s="223"/>
      <c r="E527" s="223"/>
      <c r="F527" s="227"/>
    </row>
    <row r="528" spans="1:6">
      <c r="A528" s="223"/>
      <c r="B528" s="223"/>
      <c r="C528" s="223"/>
      <c r="D528" s="223"/>
      <c r="E528" s="223"/>
      <c r="F528" s="227"/>
    </row>
    <row r="529" spans="1:6">
      <c r="A529" s="223"/>
      <c r="B529" s="223"/>
      <c r="C529" s="223"/>
      <c r="D529" s="223"/>
      <c r="E529" s="223"/>
      <c r="F529" s="227"/>
    </row>
    <row r="530" spans="1:6">
      <c r="A530" s="223"/>
      <c r="B530" s="223"/>
      <c r="C530" s="223"/>
      <c r="D530" s="223"/>
      <c r="E530" s="223"/>
      <c r="F530" s="227"/>
    </row>
    <row r="531" spans="1:6">
      <c r="A531" s="223"/>
      <c r="B531" s="223"/>
      <c r="C531" s="223"/>
      <c r="D531" s="223"/>
      <c r="E531" s="223"/>
      <c r="F531" s="227"/>
    </row>
    <row r="532" spans="1:6">
      <c r="A532" s="223"/>
      <c r="B532" s="223"/>
      <c r="C532" s="223"/>
      <c r="D532" s="223"/>
      <c r="E532" s="223"/>
      <c r="F532" s="227"/>
    </row>
    <row r="533" spans="1:6">
      <c r="A533" s="223"/>
      <c r="B533" s="223"/>
      <c r="C533" s="223"/>
      <c r="D533" s="223"/>
      <c r="E533" s="223"/>
      <c r="F533" s="227"/>
    </row>
    <row r="534" spans="1:6">
      <c r="A534" s="223"/>
      <c r="B534" s="223"/>
      <c r="C534" s="223"/>
      <c r="D534" s="223"/>
      <c r="E534" s="223"/>
      <c r="F534" s="227"/>
    </row>
    <row r="535" spans="1:6">
      <c r="A535" s="223"/>
      <c r="B535" s="223"/>
      <c r="C535" s="223"/>
      <c r="D535" s="223"/>
      <c r="E535" s="223"/>
      <c r="F535" s="227"/>
    </row>
    <row r="536" spans="1:6">
      <c r="A536" s="223"/>
      <c r="B536" s="223"/>
      <c r="C536" s="223"/>
      <c r="D536" s="223"/>
      <c r="E536" s="223"/>
      <c r="F536" s="227"/>
    </row>
    <row r="537" spans="1:6">
      <c r="A537" s="223"/>
      <c r="B537" s="223"/>
      <c r="C537" s="223"/>
      <c r="D537" s="223"/>
      <c r="E537" s="223"/>
      <c r="F537" s="227"/>
    </row>
    <row r="538" spans="1:6">
      <c r="A538" s="223"/>
      <c r="B538" s="223"/>
      <c r="C538" s="223"/>
      <c r="D538" s="223"/>
      <c r="E538" s="223"/>
      <c r="F538" s="227"/>
    </row>
    <row r="539" spans="1:6">
      <c r="A539" s="223"/>
      <c r="B539" s="223"/>
      <c r="C539" s="223"/>
      <c r="D539" s="223"/>
      <c r="E539" s="223"/>
      <c r="F539" s="227"/>
    </row>
    <row r="540" spans="1:6">
      <c r="A540" s="223"/>
      <c r="B540" s="223"/>
      <c r="C540" s="223"/>
      <c r="D540" s="223"/>
      <c r="E540" s="223"/>
      <c r="F540" s="227"/>
    </row>
    <row r="541" spans="1:6">
      <c r="A541" s="223"/>
      <c r="B541" s="223"/>
      <c r="C541" s="223"/>
      <c r="D541" s="223"/>
      <c r="E541" s="223"/>
      <c r="F541" s="227"/>
    </row>
    <row r="542" spans="1:6">
      <c r="A542" s="223"/>
      <c r="B542" s="223"/>
      <c r="C542" s="223"/>
      <c r="D542" s="223"/>
      <c r="E542" s="223"/>
      <c r="F542" s="227"/>
    </row>
    <row r="543" spans="1:6">
      <c r="A543" s="223"/>
      <c r="B543" s="223"/>
      <c r="C543" s="223"/>
      <c r="D543" s="223"/>
      <c r="E543" s="223"/>
      <c r="F543" s="227"/>
    </row>
    <row r="544" spans="1:6">
      <c r="A544" s="223"/>
      <c r="B544" s="223"/>
      <c r="C544" s="223"/>
      <c r="D544" s="223"/>
      <c r="E544" s="223"/>
      <c r="F544" s="227"/>
    </row>
    <row r="545" spans="1:6">
      <c r="A545" s="223"/>
      <c r="B545" s="223"/>
      <c r="C545" s="223"/>
      <c r="D545" s="223"/>
      <c r="E545" s="223"/>
      <c r="F545" s="227"/>
    </row>
    <row r="546" spans="1:6">
      <c r="A546" s="223"/>
      <c r="B546" s="223"/>
      <c r="C546" s="223"/>
      <c r="D546" s="223"/>
      <c r="E546" s="223"/>
      <c r="F546" s="227"/>
    </row>
    <row r="547" spans="1:6">
      <c r="A547" s="223"/>
      <c r="B547" s="223"/>
      <c r="C547" s="223"/>
      <c r="D547" s="223"/>
      <c r="E547" s="223"/>
      <c r="F547" s="227"/>
    </row>
    <row r="548" spans="1:6">
      <c r="A548" s="223"/>
      <c r="B548" s="223"/>
      <c r="C548" s="223"/>
      <c r="D548" s="223"/>
      <c r="E548" s="223"/>
      <c r="F548" s="227"/>
    </row>
    <row r="549" spans="1:6">
      <c r="A549" s="223"/>
      <c r="B549" s="223"/>
      <c r="C549" s="223"/>
      <c r="D549" s="223"/>
      <c r="E549" s="223"/>
      <c r="F549" s="227"/>
    </row>
    <row r="550" spans="1:6">
      <c r="A550" s="223"/>
      <c r="B550" s="223"/>
      <c r="C550" s="223"/>
      <c r="D550" s="223"/>
      <c r="E550" s="223"/>
      <c r="F550" s="227"/>
    </row>
    <row r="551" spans="1:6">
      <c r="A551" s="223"/>
      <c r="B551" s="223"/>
      <c r="C551" s="223"/>
      <c r="D551" s="223"/>
      <c r="E551" s="223"/>
      <c r="F551" s="227"/>
    </row>
    <row r="552" spans="1:6">
      <c r="A552" s="223"/>
      <c r="B552" s="223"/>
      <c r="C552" s="223"/>
      <c r="D552" s="223"/>
      <c r="E552" s="223"/>
      <c r="F552" s="227"/>
    </row>
    <row r="553" spans="1:6">
      <c r="A553" s="223"/>
      <c r="B553" s="223"/>
      <c r="C553" s="223"/>
      <c r="D553" s="223"/>
      <c r="E553" s="223"/>
      <c r="F553" s="227"/>
    </row>
    <row r="554" spans="1:6">
      <c r="A554" s="223"/>
      <c r="B554" s="223"/>
      <c r="C554" s="223"/>
      <c r="D554" s="223"/>
      <c r="E554" s="223"/>
      <c r="F554" s="227"/>
    </row>
    <row r="555" spans="1:6">
      <c r="A555" s="223"/>
      <c r="B555" s="223"/>
      <c r="C555" s="223"/>
      <c r="D555" s="223"/>
      <c r="E555" s="223"/>
      <c r="F555" s="227"/>
    </row>
    <row r="556" spans="1:6">
      <c r="A556" s="223"/>
      <c r="B556" s="223"/>
      <c r="C556" s="223"/>
      <c r="D556" s="223"/>
      <c r="E556" s="223"/>
      <c r="F556" s="227"/>
    </row>
    <row r="557" spans="1:6">
      <c r="A557" s="223"/>
      <c r="B557" s="223"/>
      <c r="C557" s="223"/>
      <c r="D557" s="223"/>
      <c r="E557" s="223"/>
      <c r="F557" s="227"/>
    </row>
    <row r="558" spans="1:6">
      <c r="A558" s="223"/>
      <c r="B558" s="223"/>
      <c r="C558" s="223"/>
      <c r="D558" s="223"/>
      <c r="E558" s="223"/>
      <c r="F558" s="227"/>
    </row>
    <row r="559" spans="1:6">
      <c r="A559" s="223"/>
      <c r="B559" s="223"/>
      <c r="C559" s="223"/>
      <c r="D559" s="223"/>
      <c r="E559" s="223"/>
      <c r="F559" s="227"/>
    </row>
    <row r="560" spans="1:6">
      <c r="A560" s="223"/>
      <c r="B560" s="223"/>
      <c r="C560" s="223"/>
      <c r="D560" s="223"/>
      <c r="E560" s="223"/>
      <c r="F560" s="227"/>
    </row>
    <row r="561" spans="1:6">
      <c r="A561" s="223"/>
      <c r="B561" s="223"/>
      <c r="C561" s="223"/>
      <c r="D561" s="223"/>
      <c r="E561" s="223"/>
      <c r="F561" s="227"/>
    </row>
    <row r="562" spans="1:6">
      <c r="A562" s="223"/>
      <c r="B562" s="223"/>
      <c r="C562" s="223"/>
      <c r="D562" s="223"/>
      <c r="E562" s="223"/>
      <c r="F562" s="227"/>
    </row>
    <row r="563" spans="1:6">
      <c r="A563" s="223"/>
      <c r="B563" s="223"/>
      <c r="C563" s="223"/>
      <c r="D563" s="223"/>
      <c r="E563" s="223"/>
      <c r="F563" s="227"/>
    </row>
    <row r="564" spans="1:6">
      <c r="A564" s="223"/>
      <c r="B564" s="223"/>
      <c r="C564" s="223"/>
      <c r="D564" s="223"/>
      <c r="E564" s="223"/>
      <c r="F564" s="227"/>
    </row>
    <row r="565" spans="1:6">
      <c r="A565" s="223"/>
      <c r="B565" s="223"/>
      <c r="C565" s="223"/>
      <c r="D565" s="223"/>
      <c r="E565" s="223"/>
      <c r="F565" s="227"/>
    </row>
    <row r="566" spans="1:6">
      <c r="A566" s="223"/>
      <c r="B566" s="223"/>
      <c r="C566" s="223"/>
      <c r="D566" s="223"/>
      <c r="E566" s="223"/>
      <c r="F566" s="227"/>
    </row>
    <row r="567" spans="1:6">
      <c r="A567" s="223"/>
      <c r="B567" s="223"/>
      <c r="C567" s="223"/>
      <c r="D567" s="223"/>
      <c r="E567" s="223"/>
      <c r="F567" s="227"/>
    </row>
    <row r="568" spans="1:6">
      <c r="A568" s="223"/>
      <c r="B568" s="223"/>
      <c r="C568" s="223"/>
      <c r="D568" s="223"/>
      <c r="E568" s="223"/>
      <c r="F568" s="227"/>
    </row>
    <row r="569" spans="1:6">
      <c r="A569" s="223"/>
      <c r="B569" s="223"/>
      <c r="C569" s="223"/>
      <c r="D569" s="223"/>
      <c r="E569" s="223"/>
      <c r="F569" s="227"/>
    </row>
    <row r="570" spans="1:6">
      <c r="A570" s="223"/>
      <c r="B570" s="223"/>
      <c r="C570" s="223"/>
      <c r="D570" s="223"/>
      <c r="E570" s="223"/>
      <c r="F570" s="227"/>
    </row>
    <row r="571" spans="1:6">
      <c r="A571" s="223"/>
      <c r="B571" s="223"/>
      <c r="C571" s="223"/>
      <c r="D571" s="223"/>
      <c r="E571" s="223"/>
      <c r="F571" s="227"/>
    </row>
    <row r="572" spans="1:6">
      <c r="A572" s="223"/>
      <c r="B572" s="223"/>
      <c r="C572" s="223"/>
      <c r="D572" s="223"/>
      <c r="E572" s="223"/>
      <c r="F572" s="227"/>
    </row>
    <row r="573" spans="1:6">
      <c r="A573" s="223"/>
      <c r="B573" s="223"/>
      <c r="C573" s="223"/>
      <c r="D573" s="223"/>
      <c r="E573" s="223"/>
      <c r="F573" s="227"/>
    </row>
    <row r="574" spans="1:6">
      <c r="A574" s="223"/>
      <c r="B574" s="223"/>
      <c r="C574" s="223"/>
      <c r="D574" s="223"/>
      <c r="E574" s="223"/>
      <c r="F574" s="227"/>
    </row>
    <row r="575" spans="1:6">
      <c r="A575" s="223"/>
      <c r="B575" s="223"/>
      <c r="C575" s="223"/>
      <c r="D575" s="223"/>
      <c r="E575" s="223"/>
      <c r="F575" s="227"/>
    </row>
    <row r="576" spans="1:6">
      <c r="A576" s="223"/>
      <c r="B576" s="223"/>
      <c r="C576" s="223"/>
      <c r="D576" s="223"/>
      <c r="E576" s="223"/>
      <c r="F576" s="227"/>
    </row>
    <row r="577" spans="1:6">
      <c r="A577" s="223"/>
      <c r="B577" s="223"/>
      <c r="C577" s="223"/>
      <c r="D577" s="223"/>
      <c r="E577" s="223"/>
      <c r="F577" s="227"/>
    </row>
    <row r="578" spans="1:6">
      <c r="A578" s="223"/>
      <c r="B578" s="223"/>
      <c r="C578" s="223"/>
      <c r="D578" s="223"/>
      <c r="E578" s="223"/>
      <c r="F578" s="227"/>
    </row>
    <row r="579" spans="1:6">
      <c r="A579" s="223"/>
      <c r="B579" s="223"/>
      <c r="C579" s="223"/>
      <c r="D579" s="223"/>
      <c r="E579" s="223"/>
      <c r="F579" s="227"/>
    </row>
    <row r="580" spans="1:6">
      <c r="A580" s="223"/>
      <c r="B580" s="223"/>
      <c r="C580" s="223"/>
      <c r="D580" s="223"/>
      <c r="E580" s="223"/>
      <c r="F580" s="227"/>
    </row>
    <row r="581" spans="1:6">
      <c r="A581" s="223"/>
      <c r="B581" s="223"/>
      <c r="C581" s="223"/>
      <c r="D581" s="223"/>
      <c r="E581" s="223"/>
      <c r="F581" s="227"/>
    </row>
    <row r="582" spans="1:6">
      <c r="A582" s="223"/>
      <c r="B582" s="223"/>
      <c r="C582" s="223"/>
      <c r="D582" s="223"/>
      <c r="E582" s="223"/>
      <c r="F582" s="227"/>
    </row>
    <row r="583" spans="1:6">
      <c r="A583" s="223"/>
      <c r="B583" s="223"/>
      <c r="C583" s="223"/>
      <c r="D583" s="223"/>
      <c r="E583" s="223"/>
      <c r="F583" s="227"/>
    </row>
    <row r="584" spans="1:6">
      <c r="A584" s="223"/>
      <c r="B584" s="223"/>
      <c r="C584" s="223"/>
      <c r="D584" s="223"/>
      <c r="E584" s="223"/>
      <c r="F584" s="227"/>
    </row>
    <row r="585" spans="1:6">
      <c r="A585" s="223"/>
      <c r="B585" s="223"/>
      <c r="C585" s="223"/>
      <c r="D585" s="223"/>
      <c r="E585" s="223"/>
      <c r="F585" s="227"/>
    </row>
    <row r="586" spans="1:6">
      <c r="A586" s="223"/>
      <c r="B586" s="223"/>
      <c r="C586" s="223"/>
      <c r="D586" s="223"/>
      <c r="E586" s="223"/>
      <c r="F586" s="227"/>
    </row>
    <row r="587" spans="1:6">
      <c r="A587" s="223"/>
      <c r="B587" s="223"/>
      <c r="C587" s="223"/>
      <c r="D587" s="223"/>
      <c r="E587" s="223"/>
      <c r="F587" s="227"/>
    </row>
    <row r="588" spans="1:6">
      <c r="A588" s="223"/>
      <c r="B588" s="223"/>
      <c r="C588" s="223"/>
      <c r="D588" s="223"/>
      <c r="E588" s="223"/>
      <c r="F588" s="227"/>
    </row>
    <row r="589" spans="1:6">
      <c r="A589" s="223"/>
      <c r="B589" s="223"/>
      <c r="C589" s="223"/>
      <c r="D589" s="223"/>
      <c r="E589" s="223"/>
      <c r="F589" s="227"/>
    </row>
    <row r="590" spans="1:6">
      <c r="A590" s="223"/>
      <c r="B590" s="223"/>
      <c r="C590" s="223"/>
      <c r="D590" s="223"/>
      <c r="E590" s="223"/>
      <c r="F590" s="227"/>
    </row>
    <row r="591" spans="1:6">
      <c r="A591" s="223"/>
      <c r="B591" s="223"/>
      <c r="C591" s="223"/>
      <c r="D591" s="223"/>
      <c r="E591" s="223"/>
      <c r="F591" s="227"/>
    </row>
    <row r="592" spans="1:6">
      <c r="A592" s="223"/>
      <c r="B592" s="223"/>
      <c r="C592" s="223"/>
      <c r="D592" s="223"/>
      <c r="E592" s="223"/>
      <c r="F592" s="227"/>
    </row>
    <row r="593" spans="1:6">
      <c r="A593" s="223"/>
      <c r="B593" s="223"/>
      <c r="C593" s="223"/>
      <c r="D593" s="223"/>
      <c r="E593" s="223"/>
      <c r="F593" s="227"/>
    </row>
    <row r="594" spans="1:6">
      <c r="A594" s="223"/>
      <c r="B594" s="223"/>
      <c r="C594" s="223"/>
      <c r="D594" s="223"/>
      <c r="E594" s="223"/>
      <c r="F594" s="227"/>
    </row>
    <row r="595" spans="1:6">
      <c r="A595" s="223"/>
      <c r="B595" s="223"/>
      <c r="C595" s="223"/>
      <c r="D595" s="223"/>
      <c r="E595" s="223"/>
      <c r="F595" s="227"/>
    </row>
    <row r="596" spans="1:6">
      <c r="A596" s="223"/>
      <c r="B596" s="223"/>
      <c r="C596" s="223"/>
      <c r="D596" s="223"/>
      <c r="E596" s="223"/>
      <c r="F596" s="227"/>
    </row>
    <row r="597" spans="1:6">
      <c r="A597" s="223"/>
      <c r="B597" s="223"/>
      <c r="C597" s="223"/>
      <c r="D597" s="223"/>
      <c r="E597" s="223"/>
      <c r="F597" s="227"/>
    </row>
    <row r="598" spans="1:6">
      <c r="A598" s="223"/>
      <c r="B598" s="223"/>
      <c r="C598" s="223"/>
      <c r="D598" s="223"/>
      <c r="E598" s="223"/>
      <c r="F598" s="227"/>
    </row>
    <row r="599" spans="1:6">
      <c r="A599" s="223"/>
      <c r="B599" s="223"/>
      <c r="C599" s="223"/>
      <c r="D599" s="223"/>
      <c r="E599" s="223"/>
      <c r="F599" s="227"/>
    </row>
    <row r="600" spans="1:6">
      <c r="A600" s="223"/>
      <c r="B600" s="223"/>
      <c r="C600" s="223"/>
      <c r="D600" s="223"/>
      <c r="E600" s="223"/>
      <c r="F600" s="227"/>
    </row>
    <row r="601" spans="1:6">
      <c r="A601" s="223"/>
      <c r="B601" s="223"/>
      <c r="C601" s="223"/>
      <c r="D601" s="223"/>
      <c r="E601" s="223"/>
      <c r="F601" s="227"/>
    </row>
    <row r="602" spans="1:6">
      <c r="A602" s="223"/>
      <c r="B602" s="223"/>
      <c r="C602" s="223"/>
      <c r="D602" s="223"/>
      <c r="E602" s="223"/>
      <c r="F602" s="227"/>
    </row>
    <row r="603" spans="1:6">
      <c r="A603" s="223"/>
      <c r="B603" s="223"/>
      <c r="C603" s="223"/>
      <c r="D603" s="223"/>
      <c r="E603" s="223"/>
      <c r="F603" s="227"/>
    </row>
    <row r="604" spans="1:6">
      <c r="A604" s="223"/>
      <c r="B604" s="223"/>
      <c r="C604" s="223"/>
      <c r="D604" s="223"/>
      <c r="E604" s="223"/>
      <c r="F604" s="227"/>
    </row>
    <row r="605" spans="1:6">
      <c r="A605" s="223"/>
      <c r="B605" s="223"/>
      <c r="C605" s="223"/>
      <c r="D605" s="223"/>
      <c r="E605" s="223"/>
      <c r="F605" s="227"/>
    </row>
    <row r="606" spans="1:6">
      <c r="A606" s="223"/>
      <c r="B606" s="223"/>
      <c r="C606" s="223"/>
      <c r="D606" s="223"/>
      <c r="E606" s="223"/>
      <c r="F606" s="227"/>
    </row>
    <row r="607" spans="1:6">
      <c r="A607" s="223"/>
      <c r="B607" s="223"/>
      <c r="C607" s="223"/>
      <c r="D607" s="223"/>
      <c r="E607" s="223"/>
      <c r="F607" s="227"/>
    </row>
    <row r="608" spans="1:6">
      <c r="A608" s="223"/>
      <c r="B608" s="223"/>
      <c r="C608" s="223"/>
      <c r="D608" s="223"/>
      <c r="E608" s="223"/>
      <c r="F608" s="227"/>
    </row>
    <row r="609" spans="1:6">
      <c r="A609" s="223"/>
      <c r="B609" s="223"/>
      <c r="C609" s="223"/>
      <c r="D609" s="223"/>
      <c r="E609" s="223"/>
      <c r="F609" s="227"/>
    </row>
    <row r="610" spans="1:6">
      <c r="A610" s="223"/>
      <c r="B610" s="223"/>
      <c r="C610" s="223"/>
      <c r="D610" s="223"/>
      <c r="E610" s="223"/>
      <c r="F610" s="227"/>
    </row>
    <row r="611" spans="1:6">
      <c r="A611" s="223"/>
      <c r="B611" s="223"/>
      <c r="C611" s="223"/>
      <c r="D611" s="223"/>
      <c r="E611" s="223"/>
      <c r="F611" s="227"/>
    </row>
    <row r="612" spans="1:6">
      <c r="A612" s="223"/>
      <c r="B612" s="223"/>
      <c r="C612" s="223"/>
      <c r="D612" s="223"/>
      <c r="E612" s="223"/>
      <c r="F612" s="227"/>
    </row>
    <row r="613" spans="1:6">
      <c r="A613" s="223"/>
      <c r="B613" s="223"/>
      <c r="C613" s="223"/>
      <c r="D613" s="223"/>
      <c r="E613" s="223"/>
      <c r="F613" s="227"/>
    </row>
    <row r="614" spans="1:6">
      <c r="A614" s="223"/>
      <c r="B614" s="223"/>
      <c r="C614" s="223"/>
      <c r="D614" s="223"/>
      <c r="E614" s="223"/>
      <c r="F614" s="227"/>
    </row>
    <row r="615" spans="1:6">
      <c r="A615" s="223"/>
      <c r="B615" s="223"/>
      <c r="C615" s="223"/>
      <c r="D615" s="223"/>
      <c r="E615" s="223"/>
      <c r="F615" s="227"/>
    </row>
    <row r="616" spans="1:6">
      <c r="A616" s="223"/>
      <c r="B616" s="223"/>
      <c r="C616" s="223"/>
      <c r="D616" s="223"/>
      <c r="E616" s="223"/>
      <c r="F616" s="227"/>
    </row>
    <row r="617" spans="1:6">
      <c r="A617" s="223"/>
      <c r="B617" s="223"/>
      <c r="C617" s="223"/>
      <c r="D617" s="223"/>
      <c r="E617" s="223"/>
      <c r="F617" s="227"/>
    </row>
    <row r="618" spans="1:6">
      <c r="A618" s="223"/>
      <c r="B618" s="223"/>
      <c r="C618" s="223"/>
      <c r="D618" s="223"/>
      <c r="E618" s="223"/>
      <c r="F618" s="227"/>
    </row>
    <row r="619" spans="1:6">
      <c r="A619" s="223"/>
      <c r="B619" s="223"/>
      <c r="C619" s="223"/>
      <c r="D619" s="223"/>
      <c r="E619" s="223"/>
      <c r="F619" s="227"/>
    </row>
    <row r="620" spans="1:6">
      <c r="A620" s="223"/>
      <c r="B620" s="223"/>
      <c r="C620" s="223"/>
      <c r="D620" s="223"/>
      <c r="E620" s="223"/>
      <c r="F620" s="227"/>
    </row>
    <row r="621" spans="1:6">
      <c r="A621" s="223"/>
      <c r="B621" s="223"/>
      <c r="C621" s="223"/>
      <c r="D621" s="223"/>
      <c r="E621" s="223"/>
      <c r="F621" s="227"/>
    </row>
    <row r="622" spans="1:6">
      <c r="A622" s="223"/>
      <c r="B622" s="223"/>
      <c r="C622" s="223"/>
      <c r="D622" s="223"/>
      <c r="E622" s="223"/>
      <c r="F622" s="227"/>
    </row>
    <row r="623" spans="1:6">
      <c r="A623" s="223"/>
      <c r="B623" s="223"/>
      <c r="C623" s="223"/>
      <c r="D623" s="223"/>
      <c r="E623" s="223"/>
      <c r="F623" s="227"/>
    </row>
    <row r="624" spans="1:6">
      <c r="A624" s="223"/>
      <c r="B624" s="223"/>
      <c r="C624" s="223"/>
      <c r="D624" s="223"/>
      <c r="E624" s="223"/>
      <c r="F624" s="227"/>
    </row>
    <row r="625" spans="1:6">
      <c r="A625" s="223"/>
      <c r="B625" s="223"/>
      <c r="C625" s="223"/>
      <c r="D625" s="223"/>
      <c r="E625" s="223"/>
      <c r="F625" s="227"/>
    </row>
    <row r="626" spans="1:6">
      <c r="A626" s="223"/>
      <c r="B626" s="223"/>
      <c r="C626" s="223"/>
      <c r="D626" s="223"/>
      <c r="E626" s="223"/>
      <c r="F626" s="227"/>
    </row>
    <row r="627" spans="1:6">
      <c r="A627" s="223"/>
      <c r="B627" s="223"/>
      <c r="C627" s="223"/>
      <c r="D627" s="223"/>
      <c r="E627" s="223"/>
      <c r="F627" s="227"/>
    </row>
    <row r="628" spans="1:6">
      <c r="A628" s="223"/>
      <c r="B628" s="223"/>
      <c r="C628" s="223"/>
      <c r="D628" s="223"/>
      <c r="E628" s="223"/>
      <c r="F628" s="227"/>
    </row>
    <row r="629" spans="1:6">
      <c r="A629" s="223"/>
      <c r="B629" s="223"/>
      <c r="C629" s="223"/>
      <c r="D629" s="223"/>
      <c r="E629" s="223"/>
      <c r="F629" s="227"/>
    </row>
    <row r="630" spans="1:6">
      <c r="A630" s="223"/>
      <c r="B630" s="223"/>
      <c r="C630" s="223"/>
      <c r="D630" s="223"/>
      <c r="E630" s="223"/>
      <c r="F630" s="227"/>
    </row>
    <row r="631" spans="1:6">
      <c r="A631" s="223"/>
      <c r="B631" s="223"/>
      <c r="C631" s="223"/>
      <c r="D631" s="223"/>
      <c r="E631" s="223"/>
      <c r="F631" s="227"/>
    </row>
    <row r="632" spans="1:6">
      <c r="A632" s="223"/>
      <c r="B632" s="223"/>
      <c r="C632" s="223"/>
      <c r="D632" s="223"/>
      <c r="E632" s="223"/>
      <c r="F632" s="227"/>
    </row>
    <row r="633" spans="1:6">
      <c r="A633" s="223"/>
      <c r="B633" s="223"/>
      <c r="C633" s="223"/>
      <c r="D633" s="223"/>
      <c r="E633" s="223"/>
      <c r="F633" s="227"/>
    </row>
    <row r="634" spans="1:6">
      <c r="A634" s="223"/>
      <c r="B634" s="223"/>
      <c r="C634" s="223"/>
      <c r="D634" s="223"/>
      <c r="E634" s="223"/>
      <c r="F634" s="227"/>
    </row>
    <row r="635" spans="1:6">
      <c r="A635" s="223"/>
      <c r="B635" s="223"/>
      <c r="C635" s="223"/>
      <c r="D635" s="223"/>
      <c r="E635" s="223"/>
      <c r="F635" s="227"/>
    </row>
    <row r="636" spans="1:6">
      <c r="A636" s="223"/>
      <c r="B636" s="223"/>
      <c r="C636" s="223"/>
      <c r="D636" s="223"/>
      <c r="E636" s="223"/>
      <c r="F636" s="227"/>
    </row>
    <row r="637" spans="1:6">
      <c r="A637" s="223"/>
      <c r="B637" s="223"/>
      <c r="C637" s="223"/>
      <c r="D637" s="223"/>
      <c r="E637" s="223"/>
      <c r="F637" s="227"/>
    </row>
    <row r="638" spans="1:6">
      <c r="A638" s="223"/>
      <c r="B638" s="223"/>
      <c r="C638" s="223"/>
      <c r="D638" s="223"/>
      <c r="E638" s="223"/>
      <c r="F638" s="227"/>
    </row>
    <row r="639" spans="1:6">
      <c r="A639" s="223"/>
      <c r="B639" s="223"/>
      <c r="C639" s="223"/>
      <c r="D639" s="223"/>
      <c r="E639" s="223"/>
      <c r="F639" s="227"/>
    </row>
    <row r="640" spans="1:6">
      <c r="A640" s="223"/>
      <c r="B640" s="223"/>
      <c r="C640" s="223"/>
      <c r="D640" s="223"/>
      <c r="E640" s="223"/>
      <c r="F640" s="227"/>
    </row>
    <row r="641" spans="1:6">
      <c r="A641" s="223"/>
      <c r="B641" s="223"/>
      <c r="C641" s="223"/>
      <c r="D641" s="223"/>
      <c r="E641" s="223"/>
      <c r="F641" s="227"/>
    </row>
    <row r="642" spans="1:6">
      <c r="A642" s="223"/>
      <c r="B642" s="223"/>
      <c r="C642" s="223"/>
      <c r="D642" s="223"/>
      <c r="E642" s="223"/>
      <c r="F642" s="227"/>
    </row>
    <row r="643" spans="1:6">
      <c r="A643" s="223"/>
      <c r="B643" s="223"/>
      <c r="C643" s="223"/>
      <c r="D643" s="223"/>
      <c r="E643" s="223"/>
      <c r="F643" s="227"/>
    </row>
    <row r="644" spans="1:6">
      <c r="A644" s="223"/>
      <c r="B644" s="223"/>
      <c r="C644" s="223"/>
      <c r="D644" s="223"/>
      <c r="E644" s="223"/>
      <c r="F644" s="227"/>
    </row>
    <row r="645" spans="1:6">
      <c r="A645" s="223"/>
      <c r="B645" s="223"/>
      <c r="C645" s="223"/>
      <c r="D645" s="223"/>
      <c r="E645" s="223"/>
      <c r="F645" s="227"/>
    </row>
    <row r="646" spans="1:6">
      <c r="A646" s="223"/>
      <c r="B646" s="223"/>
      <c r="C646" s="223"/>
      <c r="D646" s="223"/>
      <c r="E646" s="223"/>
      <c r="F646" s="227"/>
    </row>
    <row r="647" spans="1:6">
      <c r="A647" s="223"/>
      <c r="B647" s="223"/>
      <c r="C647" s="223"/>
      <c r="D647" s="223"/>
      <c r="E647" s="223"/>
      <c r="F647" s="227"/>
    </row>
    <row r="648" spans="1:6">
      <c r="A648" s="223"/>
      <c r="B648" s="223"/>
      <c r="C648" s="223"/>
      <c r="D648" s="223"/>
      <c r="E648" s="223"/>
      <c r="F648" s="227"/>
    </row>
    <row r="649" spans="1:6">
      <c r="A649" s="223"/>
      <c r="B649" s="223"/>
      <c r="C649" s="223"/>
      <c r="D649" s="223"/>
      <c r="E649" s="223"/>
      <c r="F649" s="227"/>
    </row>
    <row r="650" spans="1:6">
      <c r="A650" s="223"/>
      <c r="B650" s="223"/>
      <c r="C650" s="223"/>
      <c r="D650" s="223"/>
      <c r="E650" s="223"/>
      <c r="F650" s="227"/>
    </row>
    <row r="651" spans="1:6">
      <c r="A651" s="223"/>
      <c r="B651" s="223"/>
      <c r="C651" s="223"/>
      <c r="D651" s="223"/>
      <c r="E651" s="223"/>
      <c r="F651" s="227"/>
    </row>
    <row r="652" spans="1:6">
      <c r="A652" s="223"/>
      <c r="B652" s="223"/>
      <c r="C652" s="223"/>
      <c r="D652" s="223"/>
      <c r="E652" s="223"/>
      <c r="F652" s="227"/>
    </row>
    <row r="653" spans="1:6">
      <c r="A653" s="223"/>
      <c r="B653" s="223"/>
      <c r="C653" s="223"/>
      <c r="D653" s="223"/>
      <c r="E653" s="223"/>
      <c r="F653" s="227"/>
    </row>
    <row r="654" spans="1:6">
      <c r="A654" s="223"/>
      <c r="B654" s="223"/>
      <c r="C654" s="223"/>
      <c r="D654" s="223"/>
      <c r="E654" s="223"/>
      <c r="F654" s="227"/>
    </row>
    <row r="655" spans="1:6">
      <c r="A655" s="223"/>
      <c r="B655" s="223"/>
      <c r="C655" s="223"/>
      <c r="D655" s="223"/>
      <c r="E655" s="223"/>
      <c r="F655" s="227"/>
    </row>
    <row r="656" spans="1:6">
      <c r="A656" s="223"/>
      <c r="B656" s="223"/>
      <c r="C656" s="223"/>
      <c r="D656" s="223"/>
      <c r="E656" s="223"/>
      <c r="F656" s="227"/>
    </row>
    <row r="657" spans="1:6">
      <c r="A657" s="223"/>
      <c r="B657" s="223"/>
      <c r="C657" s="223"/>
      <c r="D657" s="223"/>
      <c r="E657" s="223"/>
      <c r="F657" s="227"/>
    </row>
    <row r="658" spans="1:6">
      <c r="A658" s="223"/>
      <c r="B658" s="223"/>
      <c r="C658" s="223"/>
      <c r="D658" s="223"/>
      <c r="E658" s="223"/>
      <c r="F658" s="227"/>
    </row>
    <row r="659" spans="1:6">
      <c r="A659" s="223"/>
      <c r="B659" s="223"/>
      <c r="C659" s="223"/>
      <c r="D659" s="223"/>
      <c r="E659" s="223"/>
      <c r="F659" s="227"/>
    </row>
    <row r="660" spans="1:6">
      <c r="A660" s="223"/>
      <c r="B660" s="223"/>
      <c r="C660" s="223"/>
      <c r="D660" s="223"/>
      <c r="E660" s="223"/>
      <c r="F660" s="227"/>
    </row>
    <row r="661" spans="1:6">
      <c r="A661" s="223"/>
      <c r="B661" s="223"/>
      <c r="C661" s="223"/>
      <c r="D661" s="223"/>
      <c r="E661" s="223"/>
      <c r="F661" s="227"/>
    </row>
    <row r="662" spans="1:6">
      <c r="A662" s="223"/>
      <c r="B662" s="223"/>
      <c r="C662" s="223"/>
      <c r="D662" s="223"/>
      <c r="E662" s="223"/>
      <c r="F662" s="227"/>
    </row>
    <row r="663" spans="1:6">
      <c r="A663" s="223"/>
      <c r="B663" s="223"/>
      <c r="C663" s="223"/>
      <c r="D663" s="223"/>
      <c r="E663" s="223"/>
      <c r="F663" s="227"/>
    </row>
    <row r="664" spans="1:6">
      <c r="A664" s="223"/>
      <c r="B664" s="223"/>
      <c r="C664" s="223"/>
      <c r="D664" s="223"/>
      <c r="E664" s="223"/>
      <c r="F664" s="227"/>
    </row>
    <row r="665" spans="1:6">
      <c r="A665" s="223"/>
      <c r="B665" s="223"/>
      <c r="C665" s="223"/>
      <c r="D665" s="223"/>
      <c r="E665" s="223"/>
      <c r="F665" s="227"/>
    </row>
    <row r="666" spans="1:6">
      <c r="A666" s="223"/>
      <c r="B666" s="223"/>
      <c r="C666" s="223"/>
      <c r="D666" s="223"/>
      <c r="E666" s="223"/>
      <c r="F666" s="227"/>
    </row>
    <row r="667" spans="1:6">
      <c r="A667" s="223"/>
      <c r="B667" s="223"/>
      <c r="C667" s="223"/>
      <c r="D667" s="223"/>
      <c r="E667" s="223"/>
      <c r="F667" s="227"/>
    </row>
    <row r="668" spans="1:6">
      <c r="A668" s="223"/>
      <c r="B668" s="223"/>
      <c r="C668" s="223"/>
      <c r="D668" s="223"/>
      <c r="E668" s="223"/>
      <c r="F668" s="227"/>
    </row>
    <row r="669" spans="1:6">
      <c r="A669" s="223"/>
      <c r="B669" s="223"/>
      <c r="C669" s="223"/>
      <c r="D669" s="223"/>
      <c r="E669" s="223"/>
      <c r="F669" s="227"/>
    </row>
    <row r="670" spans="1:6">
      <c r="A670" s="223"/>
      <c r="B670" s="223"/>
      <c r="C670" s="223"/>
      <c r="D670" s="223"/>
      <c r="E670" s="223"/>
      <c r="F670" s="227"/>
    </row>
    <row r="671" spans="1:6">
      <c r="A671" s="223"/>
      <c r="B671" s="223"/>
      <c r="C671" s="223"/>
      <c r="D671" s="223"/>
      <c r="E671" s="223"/>
      <c r="F671" s="227"/>
    </row>
    <row r="672" spans="1:6">
      <c r="A672" s="223"/>
      <c r="B672" s="223"/>
      <c r="C672" s="223"/>
      <c r="D672" s="223"/>
      <c r="E672" s="223"/>
      <c r="F672" s="227"/>
    </row>
    <row r="673" spans="1:6">
      <c r="A673" s="223"/>
      <c r="B673" s="223"/>
      <c r="C673" s="223"/>
      <c r="D673" s="223"/>
      <c r="E673" s="223"/>
      <c r="F673" s="227"/>
    </row>
    <row r="674" spans="1:6">
      <c r="A674" s="223"/>
      <c r="B674" s="223"/>
      <c r="C674" s="223"/>
      <c r="D674" s="223"/>
      <c r="E674" s="223"/>
      <c r="F674" s="227"/>
    </row>
    <row r="675" spans="1:6">
      <c r="A675" s="223"/>
      <c r="B675" s="223"/>
      <c r="C675" s="223"/>
      <c r="D675" s="223"/>
      <c r="E675" s="223"/>
      <c r="F675" s="227"/>
    </row>
    <row r="676" spans="1:6">
      <c r="A676" s="223"/>
      <c r="B676" s="223"/>
      <c r="C676" s="223"/>
      <c r="D676" s="223"/>
      <c r="E676" s="223"/>
      <c r="F676" s="227"/>
    </row>
    <row r="677" spans="1:6">
      <c r="A677" s="223"/>
      <c r="B677" s="223"/>
      <c r="C677" s="223"/>
      <c r="D677" s="223"/>
      <c r="E677" s="223"/>
      <c r="F677" s="227"/>
    </row>
    <row r="678" spans="1:6">
      <c r="A678" s="223"/>
      <c r="B678" s="223"/>
      <c r="C678" s="223"/>
      <c r="D678" s="223"/>
      <c r="E678" s="223"/>
      <c r="F678" s="227"/>
    </row>
    <row r="679" spans="1:6">
      <c r="A679" s="223"/>
      <c r="B679" s="223"/>
      <c r="C679" s="223"/>
      <c r="D679" s="223"/>
      <c r="E679" s="223"/>
      <c r="F679" s="227"/>
    </row>
    <row r="680" spans="1:6">
      <c r="A680" s="223"/>
      <c r="B680" s="223"/>
      <c r="C680" s="223"/>
      <c r="D680" s="223"/>
      <c r="E680" s="223"/>
      <c r="F680" s="227"/>
    </row>
    <row r="681" spans="1:6">
      <c r="A681" s="223"/>
      <c r="B681" s="223"/>
      <c r="C681" s="223"/>
      <c r="D681" s="223"/>
      <c r="E681" s="223"/>
      <c r="F681" s="227"/>
    </row>
    <row r="682" spans="1:6">
      <c r="A682" s="223"/>
      <c r="B682" s="223"/>
      <c r="C682" s="223"/>
      <c r="D682" s="223"/>
      <c r="E682" s="223"/>
      <c r="F682" s="227"/>
    </row>
    <row r="683" spans="1:6">
      <c r="A683" s="223"/>
      <c r="B683" s="223"/>
      <c r="C683" s="223"/>
      <c r="D683" s="223"/>
      <c r="E683" s="223"/>
      <c r="F683" s="227"/>
    </row>
    <row r="684" spans="1:6">
      <c r="A684" s="223"/>
      <c r="B684" s="223"/>
      <c r="C684" s="223"/>
      <c r="D684" s="223"/>
      <c r="E684" s="223"/>
      <c r="F684" s="227"/>
    </row>
    <row r="685" spans="1:6">
      <c r="A685" s="223"/>
      <c r="B685" s="223"/>
      <c r="C685" s="223"/>
      <c r="D685" s="223"/>
      <c r="E685" s="223"/>
      <c r="F685" s="227"/>
    </row>
    <row r="686" spans="1:6">
      <c r="A686" s="223"/>
      <c r="B686" s="223"/>
      <c r="C686" s="223"/>
      <c r="D686" s="223"/>
      <c r="E686" s="223"/>
      <c r="F686" s="227"/>
    </row>
    <row r="687" spans="1:6">
      <c r="A687" s="223"/>
      <c r="B687" s="223"/>
      <c r="C687" s="223"/>
      <c r="D687" s="223"/>
      <c r="E687" s="223"/>
      <c r="F687" s="227"/>
    </row>
    <row r="688" spans="1:6">
      <c r="A688" s="223"/>
      <c r="B688" s="223"/>
      <c r="C688" s="223"/>
      <c r="D688" s="223"/>
      <c r="E688" s="223"/>
      <c r="F688" s="227"/>
    </row>
    <row r="689" spans="1:6">
      <c r="A689" s="223"/>
      <c r="B689" s="223"/>
      <c r="C689" s="223"/>
      <c r="D689" s="223"/>
      <c r="E689" s="223"/>
      <c r="F689" s="227"/>
    </row>
    <row r="690" spans="1:6">
      <c r="A690" s="223"/>
      <c r="B690" s="223"/>
      <c r="C690" s="223"/>
      <c r="D690" s="223"/>
      <c r="E690" s="223"/>
      <c r="F690" s="227"/>
    </row>
    <row r="691" spans="1:6">
      <c r="A691" s="223"/>
      <c r="B691" s="223"/>
      <c r="C691" s="223"/>
      <c r="D691" s="223"/>
      <c r="E691" s="223"/>
      <c r="F691" s="227"/>
    </row>
    <row r="692" spans="1:6">
      <c r="A692" s="223"/>
      <c r="B692" s="223"/>
      <c r="C692" s="223"/>
      <c r="D692" s="223"/>
      <c r="E692" s="223"/>
      <c r="F692" s="227"/>
    </row>
    <row r="693" spans="1:6">
      <c r="A693" s="223"/>
      <c r="B693" s="223"/>
      <c r="C693" s="223"/>
      <c r="D693" s="223"/>
      <c r="E693" s="223"/>
      <c r="F693" s="227"/>
    </row>
    <row r="694" spans="1:6">
      <c r="A694" s="223"/>
      <c r="B694" s="223"/>
      <c r="C694" s="223"/>
      <c r="D694" s="223"/>
      <c r="E694" s="223"/>
      <c r="F694" s="227"/>
    </row>
    <row r="695" spans="1:6">
      <c r="A695" s="223"/>
      <c r="B695" s="223"/>
      <c r="C695" s="223"/>
      <c r="D695" s="223"/>
      <c r="E695" s="223"/>
      <c r="F695" s="227"/>
    </row>
    <row r="696" spans="1:6">
      <c r="A696" s="223"/>
      <c r="B696" s="223"/>
      <c r="C696" s="223"/>
      <c r="D696" s="223"/>
      <c r="E696" s="223"/>
      <c r="F696" s="227"/>
    </row>
    <row r="697" spans="1:6">
      <c r="A697" s="223"/>
      <c r="B697" s="223"/>
      <c r="C697" s="223"/>
      <c r="D697" s="223"/>
      <c r="E697" s="223"/>
      <c r="F697" s="227"/>
    </row>
    <row r="698" spans="1:6">
      <c r="A698" s="223"/>
      <c r="B698" s="223"/>
      <c r="C698" s="223"/>
      <c r="D698" s="223"/>
      <c r="E698" s="223"/>
      <c r="F698" s="227"/>
    </row>
    <row r="699" spans="1:6">
      <c r="A699" s="223"/>
      <c r="B699" s="223"/>
      <c r="C699" s="223"/>
      <c r="D699" s="223"/>
      <c r="E699" s="223"/>
      <c r="F699" s="227"/>
    </row>
    <row r="700" spans="1:6">
      <c r="A700" s="223"/>
      <c r="B700" s="223"/>
      <c r="C700" s="223"/>
      <c r="D700" s="223"/>
      <c r="E700" s="223"/>
      <c r="F700" s="227"/>
    </row>
    <row r="701" spans="1:6">
      <c r="A701" s="223"/>
      <c r="B701" s="223"/>
      <c r="C701" s="223"/>
      <c r="D701" s="223"/>
      <c r="E701" s="223"/>
      <c r="F701" s="227"/>
    </row>
    <row r="702" spans="1:6">
      <c r="A702" s="223"/>
      <c r="B702" s="223"/>
      <c r="C702" s="223"/>
      <c r="D702" s="223"/>
      <c r="E702" s="223"/>
      <c r="F702" s="227"/>
    </row>
    <row r="703" spans="1:6">
      <c r="A703" s="223"/>
      <c r="B703" s="223"/>
      <c r="C703" s="223"/>
      <c r="D703" s="223"/>
      <c r="E703" s="223"/>
      <c r="F703" s="227"/>
    </row>
    <row r="704" spans="1:6">
      <c r="A704" s="223"/>
      <c r="B704" s="223"/>
      <c r="C704" s="223"/>
      <c r="D704" s="223"/>
      <c r="E704" s="223"/>
      <c r="F704" s="227"/>
    </row>
    <row r="705" spans="1:6">
      <c r="A705" s="223"/>
      <c r="B705" s="223"/>
      <c r="C705" s="223"/>
      <c r="D705" s="223"/>
      <c r="E705" s="223"/>
      <c r="F705" s="227"/>
    </row>
    <row r="706" spans="1:6">
      <c r="A706" s="223"/>
      <c r="B706" s="223"/>
      <c r="C706" s="223"/>
      <c r="D706" s="223"/>
      <c r="E706" s="223"/>
      <c r="F706" s="227"/>
    </row>
    <row r="707" spans="1:6">
      <c r="A707" s="223"/>
      <c r="B707" s="223"/>
      <c r="C707" s="223"/>
      <c r="D707" s="223"/>
      <c r="E707" s="223"/>
      <c r="F707" s="227"/>
    </row>
    <row r="708" spans="1:6">
      <c r="A708" s="223"/>
      <c r="B708" s="223"/>
      <c r="C708" s="223"/>
      <c r="D708" s="223"/>
      <c r="E708" s="223"/>
      <c r="F708" s="227"/>
    </row>
    <row r="709" spans="1:6">
      <c r="A709" s="223"/>
      <c r="B709" s="223"/>
      <c r="C709" s="223"/>
      <c r="D709" s="223"/>
      <c r="E709" s="223"/>
      <c r="F709" s="227"/>
    </row>
    <row r="710" spans="1:6">
      <c r="A710" s="223"/>
      <c r="B710" s="223"/>
      <c r="C710" s="223"/>
      <c r="D710" s="223"/>
      <c r="E710" s="223"/>
      <c r="F710" s="227"/>
    </row>
    <row r="711" spans="1:6">
      <c r="A711" s="223"/>
      <c r="B711" s="223"/>
      <c r="C711" s="223"/>
      <c r="D711" s="223"/>
      <c r="E711" s="223"/>
      <c r="F711" s="227"/>
    </row>
    <row r="712" spans="1:6">
      <c r="A712" s="223"/>
      <c r="B712" s="223"/>
      <c r="C712" s="223"/>
      <c r="D712" s="223"/>
      <c r="E712" s="223"/>
      <c r="F712" s="227"/>
    </row>
    <row r="713" spans="1:6">
      <c r="A713" s="223"/>
      <c r="B713" s="223"/>
      <c r="C713" s="223"/>
      <c r="D713" s="223"/>
      <c r="E713" s="223"/>
      <c r="F713" s="227"/>
    </row>
    <row r="714" spans="1:6">
      <c r="A714" s="223"/>
      <c r="B714" s="223"/>
      <c r="C714" s="223"/>
      <c r="D714" s="223"/>
      <c r="E714" s="223"/>
      <c r="F714" s="227"/>
    </row>
    <row r="715" spans="1:6">
      <c r="A715" s="223"/>
      <c r="B715" s="223"/>
      <c r="C715" s="223"/>
      <c r="D715" s="223"/>
      <c r="E715" s="223"/>
      <c r="F715" s="227"/>
    </row>
    <row r="716" spans="1:6">
      <c r="A716" s="223"/>
      <c r="B716" s="223"/>
      <c r="C716" s="223"/>
      <c r="D716" s="223"/>
      <c r="E716" s="223"/>
      <c r="F716" s="227"/>
    </row>
    <row r="717" spans="1:6">
      <c r="A717" s="223"/>
      <c r="B717" s="223"/>
      <c r="C717" s="223"/>
      <c r="D717" s="223"/>
      <c r="E717" s="223"/>
      <c r="F717" s="227"/>
    </row>
    <row r="718" spans="1:6">
      <c r="A718" s="223"/>
      <c r="B718" s="223"/>
      <c r="C718" s="223"/>
      <c r="D718" s="223"/>
      <c r="E718" s="223"/>
      <c r="F718" s="227"/>
    </row>
    <row r="719" spans="1:6">
      <c r="A719" s="223"/>
      <c r="B719" s="223"/>
      <c r="C719" s="223"/>
      <c r="D719" s="223"/>
      <c r="E719" s="223"/>
      <c r="F719" s="227"/>
    </row>
    <row r="720" spans="1:6">
      <c r="A720" s="223"/>
      <c r="B720" s="223"/>
      <c r="C720" s="223"/>
      <c r="D720" s="223"/>
      <c r="E720" s="223"/>
      <c r="F720" s="227"/>
    </row>
    <row r="721" spans="1:6">
      <c r="A721" s="223"/>
      <c r="B721" s="223"/>
      <c r="C721" s="223"/>
      <c r="D721" s="223"/>
      <c r="E721" s="223"/>
      <c r="F721" s="227"/>
    </row>
    <row r="722" spans="1:6">
      <c r="A722" s="223"/>
      <c r="B722" s="223"/>
      <c r="C722" s="223"/>
      <c r="D722" s="223"/>
      <c r="E722" s="223"/>
      <c r="F722" s="227"/>
    </row>
    <row r="723" spans="1:6">
      <c r="A723" s="223"/>
      <c r="B723" s="223"/>
      <c r="C723" s="223"/>
      <c r="D723" s="223"/>
      <c r="E723" s="223"/>
      <c r="F723" s="227"/>
    </row>
    <row r="724" spans="1:6">
      <c r="A724" s="223"/>
      <c r="B724" s="223"/>
      <c r="C724" s="223"/>
      <c r="D724" s="223"/>
      <c r="E724" s="223"/>
      <c r="F724" s="227"/>
    </row>
    <row r="725" spans="1:6">
      <c r="A725" s="223"/>
      <c r="B725" s="223"/>
      <c r="C725" s="223"/>
      <c r="D725" s="223"/>
      <c r="E725" s="223"/>
      <c r="F725" s="227"/>
    </row>
    <row r="726" spans="1:6">
      <c r="A726" s="223"/>
      <c r="B726" s="223"/>
      <c r="C726" s="223"/>
      <c r="D726" s="223"/>
      <c r="E726" s="223"/>
      <c r="F726" s="227"/>
    </row>
    <row r="727" spans="1:6">
      <c r="A727" s="223"/>
      <c r="B727" s="223"/>
      <c r="C727" s="223"/>
      <c r="D727" s="223"/>
      <c r="E727" s="223"/>
      <c r="F727" s="227"/>
    </row>
    <row r="728" spans="1:6">
      <c r="A728" s="223"/>
      <c r="B728" s="223"/>
      <c r="C728" s="223"/>
      <c r="D728" s="223"/>
      <c r="E728" s="223"/>
      <c r="F728" s="227"/>
    </row>
    <row r="729" spans="1:6">
      <c r="A729" s="223"/>
      <c r="B729" s="223"/>
      <c r="C729" s="223"/>
      <c r="D729" s="223"/>
      <c r="E729" s="223"/>
      <c r="F729" s="227"/>
    </row>
    <row r="730" spans="1:6">
      <c r="A730" s="223"/>
      <c r="B730" s="223"/>
      <c r="C730" s="223"/>
      <c r="D730" s="223"/>
      <c r="E730" s="223"/>
      <c r="F730" s="227"/>
    </row>
    <row r="731" spans="1:6">
      <c r="A731" s="223"/>
      <c r="B731" s="223"/>
      <c r="C731" s="223"/>
      <c r="D731" s="223"/>
      <c r="E731" s="223"/>
      <c r="F731" s="227"/>
    </row>
    <row r="732" spans="1:6">
      <c r="A732" s="223"/>
      <c r="B732" s="223"/>
      <c r="C732" s="223"/>
      <c r="D732" s="223"/>
      <c r="E732" s="223"/>
      <c r="F732" s="227"/>
    </row>
    <row r="733" spans="1:6">
      <c r="A733" s="223"/>
      <c r="B733" s="223"/>
      <c r="C733" s="223"/>
      <c r="D733" s="223"/>
      <c r="E733" s="223"/>
      <c r="F733" s="227"/>
    </row>
    <row r="734" spans="1:6">
      <c r="A734" s="223"/>
      <c r="B734" s="223"/>
      <c r="C734" s="223"/>
      <c r="D734" s="223"/>
      <c r="E734" s="223"/>
      <c r="F734" s="227"/>
    </row>
    <row r="735" spans="1:6">
      <c r="A735" s="223"/>
      <c r="B735" s="223"/>
      <c r="C735" s="223"/>
      <c r="D735" s="223"/>
      <c r="E735" s="223"/>
      <c r="F735" s="227"/>
    </row>
    <row r="736" spans="1:6">
      <c r="A736" s="223"/>
      <c r="B736" s="223"/>
      <c r="C736" s="223"/>
      <c r="D736" s="223"/>
      <c r="E736" s="223"/>
      <c r="F736" s="227"/>
    </row>
    <row r="737" spans="1:6">
      <c r="A737" s="223"/>
      <c r="B737" s="223"/>
      <c r="C737" s="223"/>
      <c r="D737" s="223"/>
      <c r="E737" s="223"/>
      <c r="F737" s="227"/>
    </row>
    <row r="738" spans="1:6">
      <c r="A738" s="223"/>
      <c r="B738" s="223"/>
      <c r="C738" s="223"/>
      <c r="D738" s="223"/>
      <c r="E738" s="223"/>
      <c r="F738" s="227"/>
    </row>
    <row r="739" spans="1:6">
      <c r="A739" s="223"/>
      <c r="B739" s="223"/>
      <c r="C739" s="223"/>
      <c r="D739" s="223"/>
      <c r="E739" s="223"/>
      <c r="F739" s="227"/>
    </row>
    <row r="740" spans="1:6">
      <c r="A740" s="223"/>
      <c r="B740" s="223"/>
      <c r="C740" s="223"/>
      <c r="D740" s="223"/>
      <c r="E740" s="223"/>
      <c r="F740" s="227"/>
    </row>
    <row r="741" spans="1:6">
      <c r="A741" s="223"/>
      <c r="B741" s="223"/>
      <c r="C741" s="223"/>
      <c r="D741" s="223"/>
      <c r="E741" s="223"/>
      <c r="F741" s="227"/>
    </row>
    <row r="742" spans="1:6">
      <c r="A742" s="223"/>
      <c r="B742" s="223"/>
      <c r="C742" s="223"/>
      <c r="D742" s="223"/>
      <c r="E742" s="223"/>
      <c r="F742" s="227"/>
    </row>
    <row r="743" spans="1:6">
      <c r="A743" s="223"/>
      <c r="B743" s="223"/>
      <c r="C743" s="223"/>
      <c r="D743" s="223"/>
      <c r="E743" s="223"/>
      <c r="F743" s="227"/>
    </row>
    <row r="744" spans="1:6">
      <c r="A744" s="223"/>
      <c r="B744" s="223"/>
      <c r="C744" s="223"/>
      <c r="D744" s="223"/>
      <c r="E744" s="223"/>
      <c r="F744" s="227"/>
    </row>
    <row r="745" spans="1:6">
      <c r="A745" s="223"/>
      <c r="B745" s="223"/>
      <c r="C745" s="223"/>
      <c r="D745" s="223"/>
      <c r="E745" s="223"/>
      <c r="F745" s="227"/>
    </row>
    <row r="746" spans="1:6">
      <c r="A746" s="223"/>
      <c r="B746" s="223"/>
      <c r="C746" s="223"/>
      <c r="D746" s="223"/>
      <c r="E746" s="223"/>
      <c r="F746" s="227"/>
    </row>
    <row r="747" spans="1:6">
      <c r="A747" s="223"/>
      <c r="B747" s="223"/>
      <c r="C747" s="223"/>
      <c r="D747" s="223"/>
      <c r="E747" s="223"/>
      <c r="F747" s="227"/>
    </row>
    <row r="748" spans="1:6">
      <c r="A748" s="223"/>
      <c r="B748" s="223"/>
      <c r="C748" s="223"/>
      <c r="D748" s="223"/>
      <c r="E748" s="223"/>
      <c r="F748" s="227"/>
    </row>
    <row r="749" spans="1:6">
      <c r="A749" s="223"/>
      <c r="B749" s="223"/>
      <c r="C749" s="223"/>
      <c r="D749" s="223"/>
      <c r="E749" s="223"/>
      <c r="F749" s="227"/>
    </row>
    <row r="750" spans="1:6">
      <c r="A750" s="223"/>
      <c r="B750" s="223"/>
      <c r="C750" s="223"/>
      <c r="D750" s="223"/>
      <c r="E750" s="223"/>
      <c r="F750" s="227"/>
    </row>
    <row r="751" spans="1:6">
      <c r="A751" s="223"/>
      <c r="B751" s="223"/>
      <c r="C751" s="223"/>
      <c r="D751" s="223"/>
      <c r="E751" s="223"/>
      <c r="F751" s="227"/>
    </row>
    <row r="752" spans="1:6">
      <c r="A752" s="223"/>
      <c r="B752" s="223"/>
      <c r="C752" s="223"/>
      <c r="D752" s="223"/>
      <c r="E752" s="223"/>
      <c r="F752" s="227"/>
    </row>
    <row r="753" spans="1:6">
      <c r="A753" s="223"/>
      <c r="B753" s="223"/>
      <c r="C753" s="223"/>
      <c r="D753" s="223"/>
      <c r="E753" s="223"/>
      <c r="F753" s="227"/>
    </row>
    <row r="754" spans="1:6">
      <c r="A754" s="223"/>
      <c r="B754" s="223"/>
      <c r="C754" s="223"/>
      <c r="D754" s="223"/>
      <c r="E754" s="223"/>
      <c r="F754" s="227"/>
    </row>
    <row r="755" spans="1:6">
      <c r="A755" s="223"/>
      <c r="B755" s="223"/>
      <c r="C755" s="223"/>
      <c r="D755" s="223"/>
      <c r="E755" s="223"/>
      <c r="F755" s="227"/>
    </row>
    <row r="756" spans="1:6">
      <c r="A756" s="223"/>
      <c r="B756" s="223"/>
      <c r="C756" s="223"/>
      <c r="D756" s="223"/>
      <c r="E756" s="223"/>
      <c r="F756" s="227"/>
    </row>
    <row r="757" spans="1:6">
      <c r="A757" s="223"/>
      <c r="B757" s="223"/>
      <c r="C757" s="223"/>
      <c r="D757" s="223"/>
      <c r="E757" s="223"/>
      <c r="F757" s="227"/>
    </row>
    <row r="758" spans="1:6">
      <c r="A758" s="223"/>
      <c r="B758" s="223"/>
      <c r="C758" s="223"/>
      <c r="D758" s="223"/>
      <c r="E758" s="223"/>
      <c r="F758" s="227"/>
    </row>
    <row r="759" spans="1:6">
      <c r="A759" s="223"/>
      <c r="B759" s="223"/>
      <c r="C759" s="223"/>
      <c r="D759" s="223"/>
      <c r="E759" s="223"/>
      <c r="F759" s="227"/>
    </row>
    <row r="760" spans="1:6">
      <c r="A760" s="223"/>
      <c r="B760" s="223"/>
      <c r="C760" s="223"/>
      <c r="D760" s="223"/>
      <c r="E760" s="223"/>
      <c r="F760" s="227"/>
    </row>
    <row r="761" spans="1:6">
      <c r="A761" s="223"/>
      <c r="B761" s="223"/>
      <c r="C761" s="223"/>
      <c r="D761" s="223"/>
      <c r="E761" s="223"/>
      <c r="F761" s="227"/>
    </row>
    <row r="762" spans="1:6">
      <c r="A762" s="223"/>
      <c r="B762" s="223"/>
      <c r="C762" s="223"/>
      <c r="D762" s="223"/>
      <c r="E762" s="223"/>
      <c r="F762" s="227"/>
    </row>
    <row r="763" spans="1:6">
      <c r="A763" s="223"/>
      <c r="B763" s="223"/>
      <c r="C763" s="223"/>
      <c r="D763" s="223"/>
      <c r="E763" s="223"/>
      <c r="F763" s="227"/>
    </row>
    <row r="764" spans="1:6">
      <c r="A764" s="223"/>
      <c r="B764" s="223"/>
      <c r="C764" s="223"/>
      <c r="D764" s="223"/>
      <c r="E764" s="223"/>
      <c r="F764" s="227"/>
    </row>
    <row r="765" spans="1:6">
      <c r="A765" s="223"/>
      <c r="B765" s="223"/>
      <c r="C765" s="223"/>
      <c r="D765" s="223"/>
      <c r="E765" s="223"/>
      <c r="F765" s="227"/>
    </row>
    <row r="766" spans="1:6">
      <c r="A766" s="223"/>
      <c r="B766" s="223"/>
      <c r="C766" s="223"/>
      <c r="D766" s="223"/>
      <c r="E766" s="223"/>
      <c r="F766" s="227"/>
    </row>
    <row r="767" spans="1:6">
      <c r="A767" s="223"/>
      <c r="B767" s="223"/>
      <c r="C767" s="223"/>
      <c r="D767" s="223"/>
      <c r="E767" s="223"/>
      <c r="F767" s="227"/>
    </row>
    <row r="768" spans="1:6">
      <c r="A768" s="223"/>
      <c r="B768" s="223"/>
      <c r="C768" s="223"/>
      <c r="D768" s="223"/>
      <c r="E768" s="223"/>
      <c r="F768" s="227"/>
    </row>
    <row r="769" spans="1:6">
      <c r="A769" s="223"/>
      <c r="B769" s="223"/>
      <c r="C769" s="223"/>
      <c r="D769" s="223"/>
      <c r="E769" s="223"/>
      <c r="F769" s="227"/>
    </row>
    <row r="770" spans="1:6">
      <c r="A770" s="223"/>
      <c r="B770" s="223"/>
      <c r="C770" s="223"/>
      <c r="D770" s="223"/>
      <c r="E770" s="223"/>
      <c r="F770" s="227"/>
    </row>
    <row r="771" spans="1:6">
      <c r="A771" s="223"/>
      <c r="B771" s="223"/>
      <c r="C771" s="223"/>
      <c r="D771" s="223"/>
      <c r="E771" s="223"/>
      <c r="F771" s="227"/>
    </row>
    <row r="772" spans="1:6">
      <c r="A772" s="223"/>
      <c r="B772" s="223"/>
      <c r="C772" s="223"/>
      <c r="D772" s="223"/>
      <c r="E772" s="223"/>
      <c r="F772" s="227"/>
    </row>
    <row r="773" spans="1:6">
      <c r="A773" s="223"/>
      <c r="B773" s="223"/>
      <c r="C773" s="223"/>
      <c r="D773" s="223"/>
      <c r="E773" s="223"/>
      <c r="F773" s="227"/>
    </row>
    <row r="774" spans="1:6">
      <c r="A774" s="223"/>
      <c r="B774" s="223"/>
      <c r="C774" s="223"/>
      <c r="D774" s="223"/>
      <c r="E774" s="223"/>
      <c r="F774" s="227"/>
    </row>
    <row r="775" spans="1:6">
      <c r="A775" s="223"/>
      <c r="B775" s="223"/>
      <c r="C775" s="223"/>
      <c r="D775" s="223"/>
      <c r="E775" s="223"/>
      <c r="F775" s="227"/>
    </row>
    <row r="776" spans="1:6">
      <c r="A776" s="223"/>
      <c r="B776" s="223"/>
      <c r="C776" s="223"/>
      <c r="D776" s="223"/>
      <c r="E776" s="223"/>
      <c r="F776" s="227"/>
    </row>
    <row r="777" spans="1:6">
      <c r="A777" s="223"/>
      <c r="B777" s="223"/>
      <c r="C777" s="223"/>
      <c r="D777" s="223"/>
      <c r="E777" s="223"/>
      <c r="F777" s="227"/>
    </row>
    <row r="778" spans="1:6">
      <c r="A778" s="223"/>
      <c r="B778" s="223"/>
      <c r="C778" s="223"/>
      <c r="D778" s="223"/>
      <c r="E778" s="223"/>
      <c r="F778" s="227"/>
    </row>
    <row r="779" spans="1:6">
      <c r="A779" s="223"/>
      <c r="B779" s="223"/>
      <c r="C779" s="223"/>
      <c r="D779" s="223"/>
      <c r="E779" s="223"/>
      <c r="F779" s="227"/>
    </row>
    <row r="780" spans="1:6">
      <c r="A780" s="223"/>
      <c r="B780" s="223"/>
      <c r="C780" s="223"/>
      <c r="D780" s="223"/>
      <c r="E780" s="223"/>
      <c r="F780" s="227"/>
    </row>
    <row r="781" spans="1:6">
      <c r="A781" s="223"/>
      <c r="B781" s="223"/>
      <c r="C781" s="223"/>
      <c r="D781" s="223"/>
      <c r="E781" s="223"/>
      <c r="F781" s="227"/>
    </row>
    <row r="782" spans="1:6">
      <c r="A782" s="223"/>
      <c r="B782" s="223"/>
      <c r="C782" s="223"/>
      <c r="D782" s="223"/>
      <c r="E782" s="223"/>
      <c r="F782" s="227"/>
    </row>
    <row r="783" spans="1:6">
      <c r="A783" s="223"/>
      <c r="B783" s="223"/>
      <c r="C783" s="223"/>
      <c r="D783" s="223"/>
      <c r="E783" s="223"/>
      <c r="F783" s="227"/>
    </row>
    <row r="784" spans="1:6">
      <c r="A784" s="223"/>
      <c r="B784" s="223"/>
      <c r="C784" s="223"/>
      <c r="D784" s="223"/>
      <c r="E784" s="223"/>
      <c r="F784" s="227"/>
    </row>
    <row r="785" spans="1:6">
      <c r="A785" s="223"/>
      <c r="B785" s="223"/>
      <c r="C785" s="223"/>
      <c r="D785" s="223"/>
      <c r="E785" s="223"/>
      <c r="F785" s="227"/>
    </row>
    <row r="786" spans="1:6">
      <c r="A786" s="223"/>
      <c r="B786" s="223"/>
      <c r="C786" s="223"/>
      <c r="D786" s="223"/>
      <c r="E786" s="223"/>
      <c r="F786" s="227"/>
    </row>
    <row r="787" spans="1:6">
      <c r="A787" s="223"/>
      <c r="B787" s="223"/>
      <c r="C787" s="223"/>
      <c r="D787" s="223"/>
      <c r="E787" s="223"/>
      <c r="F787" s="227"/>
    </row>
    <row r="788" spans="1:6">
      <c r="A788" s="223"/>
      <c r="B788" s="223"/>
      <c r="C788" s="223"/>
      <c r="D788" s="223"/>
      <c r="E788" s="223"/>
      <c r="F788" s="227"/>
    </row>
    <row r="789" spans="1:6">
      <c r="A789" s="223"/>
      <c r="B789" s="223"/>
      <c r="C789" s="223"/>
      <c r="D789" s="223"/>
      <c r="E789" s="223"/>
      <c r="F789" s="227"/>
    </row>
    <row r="790" spans="1:6">
      <c r="A790" s="223"/>
      <c r="B790" s="223"/>
      <c r="C790" s="223"/>
      <c r="D790" s="223"/>
      <c r="E790" s="223"/>
      <c r="F790" s="227"/>
    </row>
    <row r="791" spans="1:6">
      <c r="A791" s="223"/>
      <c r="B791" s="223"/>
      <c r="C791" s="223"/>
      <c r="D791" s="223"/>
      <c r="E791" s="223"/>
      <c r="F791" s="227"/>
    </row>
    <row r="792" spans="1:6">
      <c r="A792" s="223"/>
      <c r="B792" s="223"/>
      <c r="C792" s="223"/>
      <c r="D792" s="223"/>
      <c r="E792" s="223"/>
      <c r="F792" s="227"/>
    </row>
    <row r="793" spans="1:6">
      <c r="A793" s="223"/>
      <c r="B793" s="223"/>
      <c r="C793" s="223"/>
      <c r="D793" s="223"/>
      <c r="E793" s="223"/>
      <c r="F793" s="227"/>
    </row>
    <row r="794" spans="1:6">
      <c r="A794" s="223"/>
      <c r="B794" s="223"/>
      <c r="C794" s="223"/>
      <c r="D794" s="223"/>
      <c r="E794" s="223"/>
      <c r="F794" s="227"/>
    </row>
    <row r="795" spans="1:6">
      <c r="A795" s="223"/>
      <c r="B795" s="223"/>
      <c r="C795" s="223"/>
      <c r="D795" s="223"/>
      <c r="E795" s="223"/>
      <c r="F795" s="227"/>
    </row>
    <row r="796" spans="1:6">
      <c r="A796" s="223"/>
      <c r="B796" s="223"/>
      <c r="C796" s="223"/>
      <c r="D796" s="223"/>
      <c r="E796" s="223"/>
      <c r="F796" s="227"/>
    </row>
    <row r="797" spans="1:6">
      <c r="A797" s="223"/>
      <c r="B797" s="223"/>
      <c r="C797" s="223"/>
      <c r="D797" s="223"/>
      <c r="E797" s="223"/>
      <c r="F797" s="227"/>
    </row>
    <row r="798" spans="1:6">
      <c r="A798" s="223"/>
      <c r="B798" s="223"/>
      <c r="C798" s="223"/>
      <c r="D798" s="223"/>
      <c r="E798" s="223"/>
      <c r="F798" s="227"/>
    </row>
    <row r="799" spans="1:6">
      <c r="A799" s="223"/>
      <c r="B799" s="223"/>
      <c r="C799" s="223"/>
      <c r="D799" s="223"/>
      <c r="E799" s="223"/>
      <c r="F799" s="227"/>
    </row>
    <row r="800" spans="1:6">
      <c r="A800" s="223"/>
      <c r="B800" s="223"/>
      <c r="C800" s="223"/>
      <c r="D800" s="223"/>
      <c r="E800" s="223"/>
      <c r="F800" s="227"/>
    </row>
    <row r="801" spans="1:6">
      <c r="A801" s="223"/>
      <c r="B801" s="223"/>
      <c r="C801" s="223"/>
      <c r="D801" s="223"/>
      <c r="E801" s="223"/>
      <c r="F801" s="227"/>
    </row>
    <row r="802" spans="1:6">
      <c r="A802" s="223"/>
      <c r="B802" s="223"/>
      <c r="C802" s="223"/>
      <c r="D802" s="223"/>
      <c r="E802" s="223"/>
      <c r="F802" s="227"/>
    </row>
    <row r="803" spans="1:6">
      <c r="A803" s="223"/>
      <c r="B803" s="223"/>
      <c r="C803" s="223"/>
      <c r="D803" s="223"/>
      <c r="E803" s="223"/>
      <c r="F803" s="227"/>
    </row>
    <row r="804" spans="1:6">
      <c r="A804" s="223"/>
      <c r="B804" s="223"/>
      <c r="C804" s="223"/>
      <c r="D804" s="223"/>
      <c r="E804" s="223"/>
      <c r="F804" s="227"/>
    </row>
    <row r="805" spans="1:6">
      <c r="A805" s="223"/>
      <c r="B805" s="223"/>
      <c r="C805" s="223"/>
      <c r="D805" s="223"/>
      <c r="E805" s="223"/>
      <c r="F805" s="227"/>
    </row>
    <row r="806" spans="1:6">
      <c r="A806" s="223"/>
      <c r="B806" s="223"/>
      <c r="C806" s="223"/>
      <c r="D806" s="223"/>
      <c r="E806" s="223"/>
      <c r="F806" s="227"/>
    </row>
    <row r="807" spans="1:6">
      <c r="A807" s="223"/>
      <c r="B807" s="223"/>
      <c r="C807" s="223"/>
      <c r="D807" s="223"/>
      <c r="E807" s="223"/>
      <c r="F807" s="227"/>
    </row>
    <row r="808" spans="1:6">
      <c r="A808" s="223"/>
      <c r="B808" s="223"/>
      <c r="C808" s="223"/>
      <c r="D808" s="223"/>
      <c r="E808" s="223"/>
      <c r="F808" s="227"/>
    </row>
    <row r="809" spans="1:6">
      <c r="A809" s="223"/>
      <c r="B809" s="223"/>
      <c r="C809" s="223"/>
      <c r="D809" s="223"/>
      <c r="E809" s="223"/>
      <c r="F809" s="227"/>
    </row>
    <row r="810" spans="1:6">
      <c r="A810" s="223"/>
      <c r="B810" s="223"/>
      <c r="C810" s="223"/>
      <c r="D810" s="223"/>
      <c r="E810" s="223"/>
      <c r="F810" s="227"/>
    </row>
    <row r="811" spans="1:6">
      <c r="A811" s="223"/>
      <c r="B811" s="223"/>
      <c r="C811" s="223"/>
      <c r="D811" s="223"/>
      <c r="E811" s="223"/>
      <c r="F811" s="227"/>
    </row>
    <row r="812" spans="1:6">
      <c r="A812" s="223"/>
      <c r="B812" s="223"/>
      <c r="C812" s="223"/>
      <c r="D812" s="223"/>
      <c r="E812" s="223"/>
      <c r="F812" s="227"/>
    </row>
    <row r="813" spans="1:6">
      <c r="A813" s="223"/>
      <c r="B813" s="223"/>
      <c r="C813" s="223"/>
      <c r="D813" s="223"/>
      <c r="E813" s="223"/>
      <c r="F813" s="227"/>
    </row>
    <row r="814" spans="1:6">
      <c r="A814" s="223"/>
      <c r="B814" s="223"/>
      <c r="C814" s="223"/>
      <c r="D814" s="223"/>
      <c r="E814" s="223"/>
      <c r="F814" s="227"/>
    </row>
    <row r="815" spans="1:6">
      <c r="A815" s="223"/>
      <c r="B815" s="223"/>
      <c r="C815" s="223"/>
      <c r="D815" s="223"/>
      <c r="E815" s="223"/>
      <c r="F815" s="227"/>
    </row>
    <row r="816" spans="1:6">
      <c r="A816" s="223"/>
      <c r="B816" s="223"/>
      <c r="C816" s="223"/>
      <c r="D816" s="223"/>
      <c r="E816" s="223"/>
      <c r="F816" s="227"/>
    </row>
    <row r="817" spans="1:6">
      <c r="A817" s="223"/>
      <c r="B817" s="223"/>
      <c r="C817" s="223"/>
      <c r="D817" s="223"/>
      <c r="E817" s="223"/>
      <c r="F817" s="227"/>
    </row>
    <row r="818" spans="1:6">
      <c r="A818" s="223"/>
      <c r="B818" s="223"/>
      <c r="C818" s="223"/>
      <c r="D818" s="223"/>
      <c r="E818" s="223"/>
      <c r="F818" s="227"/>
    </row>
    <row r="819" spans="1:6">
      <c r="A819" s="223"/>
      <c r="B819" s="223"/>
      <c r="C819" s="223"/>
      <c r="D819" s="223"/>
      <c r="E819" s="223"/>
      <c r="F819" s="227"/>
    </row>
    <row r="820" spans="1:6">
      <c r="A820" s="223"/>
      <c r="B820" s="223"/>
      <c r="C820" s="223"/>
      <c r="D820" s="223"/>
      <c r="E820" s="223"/>
      <c r="F820" s="227"/>
    </row>
    <row r="821" spans="1:6">
      <c r="A821" s="223"/>
      <c r="B821" s="223"/>
      <c r="C821" s="223"/>
      <c r="D821" s="223"/>
      <c r="E821" s="223"/>
      <c r="F821" s="227"/>
    </row>
    <row r="822" spans="1:6">
      <c r="A822" s="223"/>
      <c r="B822" s="223"/>
      <c r="C822" s="223"/>
      <c r="D822" s="223"/>
      <c r="E822" s="223"/>
      <c r="F822" s="227"/>
    </row>
    <row r="823" spans="1:6">
      <c r="A823" s="223"/>
      <c r="B823" s="223"/>
      <c r="C823" s="223"/>
      <c r="D823" s="223"/>
      <c r="E823" s="223"/>
      <c r="F823" s="227"/>
    </row>
    <row r="824" spans="1:6">
      <c r="A824" s="223"/>
      <c r="B824" s="223"/>
      <c r="C824" s="223"/>
      <c r="D824" s="223"/>
      <c r="E824" s="223"/>
      <c r="F824" s="227"/>
    </row>
    <row r="825" spans="1:6">
      <c r="A825" s="223"/>
      <c r="B825" s="223"/>
      <c r="C825" s="223"/>
      <c r="D825" s="223"/>
      <c r="E825" s="223"/>
      <c r="F825" s="227"/>
    </row>
    <row r="826" spans="1:6">
      <c r="A826" s="223"/>
      <c r="B826" s="223"/>
      <c r="C826" s="223"/>
      <c r="D826" s="223"/>
      <c r="E826" s="223"/>
      <c r="F826" s="227"/>
    </row>
    <row r="827" spans="1:6">
      <c r="A827" s="223"/>
      <c r="B827" s="223"/>
      <c r="C827" s="223"/>
      <c r="D827" s="223"/>
      <c r="E827" s="223"/>
      <c r="F827" s="227"/>
    </row>
    <row r="828" spans="1:6">
      <c r="A828" s="223"/>
      <c r="B828" s="223"/>
      <c r="C828" s="223"/>
      <c r="D828" s="223"/>
      <c r="E828" s="223"/>
      <c r="F828" s="227"/>
    </row>
    <row r="829" spans="1:6">
      <c r="A829" s="223"/>
      <c r="B829" s="223"/>
      <c r="C829" s="223"/>
      <c r="D829" s="223"/>
      <c r="E829" s="223"/>
      <c r="F829" s="227"/>
    </row>
    <row r="830" spans="1:6">
      <c r="A830" s="223"/>
      <c r="B830" s="223"/>
      <c r="C830" s="223"/>
      <c r="D830" s="223"/>
      <c r="E830" s="223"/>
      <c r="F830" s="227"/>
    </row>
    <row r="831" spans="1:6">
      <c r="A831" s="223"/>
      <c r="B831" s="223"/>
      <c r="C831" s="223"/>
      <c r="D831" s="223"/>
      <c r="E831" s="223"/>
      <c r="F831" s="227"/>
    </row>
    <row r="832" spans="1:6">
      <c r="A832" s="223"/>
      <c r="B832" s="223"/>
      <c r="C832" s="223"/>
      <c r="D832" s="223"/>
      <c r="E832" s="223"/>
      <c r="F832" s="227"/>
    </row>
    <row r="833" spans="1:6">
      <c r="A833" s="223"/>
      <c r="B833" s="223"/>
      <c r="C833" s="223"/>
      <c r="D833" s="223"/>
      <c r="E833" s="223"/>
      <c r="F833" s="227"/>
    </row>
    <row r="834" spans="1:6">
      <c r="A834" s="223"/>
      <c r="B834" s="223"/>
      <c r="C834" s="223"/>
      <c r="D834" s="223"/>
      <c r="E834" s="223"/>
      <c r="F834" s="227"/>
    </row>
    <row r="835" spans="1:6">
      <c r="A835" s="223"/>
      <c r="B835" s="223"/>
      <c r="C835" s="223"/>
      <c r="D835" s="223"/>
      <c r="E835" s="223"/>
      <c r="F835" s="227"/>
    </row>
    <row r="836" spans="1:6">
      <c r="A836" s="223"/>
      <c r="B836" s="223"/>
      <c r="C836" s="223"/>
      <c r="D836" s="223"/>
      <c r="E836" s="223"/>
      <c r="F836" s="227"/>
    </row>
    <row r="837" spans="1:6">
      <c r="A837" s="223"/>
      <c r="B837" s="223"/>
      <c r="C837" s="223"/>
      <c r="D837" s="223"/>
      <c r="E837" s="223"/>
      <c r="F837" s="227"/>
    </row>
    <row r="838" spans="1:6">
      <c r="A838" s="223"/>
      <c r="B838" s="223"/>
      <c r="C838" s="223"/>
      <c r="D838" s="223"/>
      <c r="E838" s="223"/>
      <c r="F838" s="227"/>
    </row>
    <row r="839" spans="1:6">
      <c r="A839" s="223"/>
      <c r="B839" s="223"/>
      <c r="C839" s="223"/>
      <c r="D839" s="223"/>
      <c r="E839" s="223"/>
      <c r="F839" s="227"/>
    </row>
    <row r="840" spans="1:6">
      <c r="A840" s="223"/>
      <c r="B840" s="223"/>
      <c r="C840" s="223"/>
      <c r="D840" s="223"/>
      <c r="E840" s="223"/>
      <c r="F840" s="227"/>
    </row>
    <row r="841" spans="1:6">
      <c r="A841" s="223"/>
      <c r="B841" s="223"/>
      <c r="C841" s="223"/>
      <c r="D841" s="223"/>
      <c r="E841" s="223"/>
      <c r="F841" s="227"/>
    </row>
    <row r="842" spans="1:6">
      <c r="A842" s="223"/>
      <c r="B842" s="223"/>
      <c r="C842" s="223"/>
      <c r="D842" s="223"/>
      <c r="E842" s="223"/>
      <c r="F842" s="227"/>
    </row>
    <row r="843" spans="1:6">
      <c r="A843" s="223"/>
      <c r="B843" s="223"/>
      <c r="C843" s="223"/>
      <c r="D843" s="223"/>
      <c r="E843" s="223"/>
      <c r="F843" s="227"/>
    </row>
    <row r="844" spans="1:6">
      <c r="A844" s="223"/>
      <c r="B844" s="223"/>
      <c r="C844" s="223"/>
      <c r="D844" s="223"/>
      <c r="E844" s="223"/>
      <c r="F844" s="227"/>
    </row>
    <row r="845" spans="1:6">
      <c r="A845" s="223"/>
      <c r="B845" s="223"/>
      <c r="C845" s="223"/>
      <c r="D845" s="223"/>
      <c r="E845" s="223"/>
      <c r="F845" s="227"/>
    </row>
    <row r="846" spans="1:6">
      <c r="A846" s="223"/>
      <c r="B846" s="223"/>
      <c r="C846" s="223"/>
      <c r="D846" s="223"/>
      <c r="E846" s="223"/>
      <c r="F846" s="227"/>
    </row>
    <row r="847" spans="1:6">
      <c r="A847" s="223"/>
      <c r="B847" s="223"/>
      <c r="C847" s="223"/>
      <c r="D847" s="223"/>
      <c r="E847" s="223"/>
      <c r="F847" s="227"/>
    </row>
    <row r="848" spans="1:6">
      <c r="A848" s="223"/>
      <c r="B848" s="223"/>
      <c r="C848" s="223"/>
      <c r="D848" s="223"/>
      <c r="E848" s="223"/>
      <c r="F848" s="227"/>
    </row>
    <row r="849" spans="1:6">
      <c r="A849" s="223"/>
      <c r="B849" s="223"/>
      <c r="C849" s="223"/>
      <c r="D849" s="223"/>
      <c r="E849" s="223"/>
      <c r="F849" s="227"/>
    </row>
    <row r="850" spans="1:6">
      <c r="A850" s="223"/>
      <c r="B850" s="223"/>
      <c r="C850" s="223"/>
      <c r="D850" s="223"/>
      <c r="E850" s="223"/>
      <c r="F850" s="227"/>
    </row>
    <row r="851" spans="1:6">
      <c r="A851" s="223"/>
      <c r="B851" s="223"/>
      <c r="C851" s="223"/>
      <c r="D851" s="223"/>
      <c r="E851" s="223"/>
      <c r="F851" s="227"/>
    </row>
    <row r="852" spans="1:6">
      <c r="A852" s="223"/>
      <c r="B852" s="223"/>
      <c r="C852" s="223"/>
      <c r="D852" s="223"/>
      <c r="E852" s="223"/>
      <c r="F852" s="227"/>
    </row>
    <row r="853" spans="1:6">
      <c r="A853" s="223"/>
      <c r="B853" s="223"/>
      <c r="C853" s="223"/>
      <c r="D853" s="223"/>
      <c r="E853" s="223"/>
      <c r="F853" s="227"/>
    </row>
    <row r="854" spans="1:6">
      <c r="A854" s="223"/>
      <c r="B854" s="223"/>
      <c r="C854" s="223"/>
      <c r="D854" s="223"/>
      <c r="E854" s="223"/>
      <c r="F854" s="227"/>
    </row>
    <row r="855" spans="1:6">
      <c r="A855" s="223"/>
      <c r="B855" s="223"/>
      <c r="C855" s="223"/>
      <c r="D855" s="223"/>
      <c r="E855" s="223"/>
      <c r="F855" s="227"/>
    </row>
    <row r="856" spans="1:6">
      <c r="A856" s="223"/>
      <c r="B856" s="223"/>
      <c r="C856" s="223"/>
      <c r="D856" s="223"/>
      <c r="E856" s="223"/>
      <c r="F856" s="227"/>
    </row>
    <row r="857" spans="1:6">
      <c r="A857" s="223"/>
      <c r="B857" s="223"/>
      <c r="C857" s="223"/>
      <c r="D857" s="223"/>
      <c r="E857" s="223"/>
      <c r="F857" s="227"/>
    </row>
    <row r="858" spans="1:6">
      <c r="A858" s="223"/>
      <c r="B858" s="223"/>
      <c r="C858" s="223"/>
      <c r="D858" s="223"/>
      <c r="E858" s="223"/>
      <c r="F858" s="227"/>
    </row>
    <row r="859" spans="1:6">
      <c r="A859" s="223"/>
      <c r="B859" s="223"/>
      <c r="C859" s="223"/>
      <c r="D859" s="223"/>
      <c r="E859" s="223"/>
      <c r="F859" s="227"/>
    </row>
    <row r="860" spans="1:6">
      <c r="A860" s="223"/>
      <c r="B860" s="223"/>
      <c r="C860" s="223"/>
      <c r="D860" s="223"/>
      <c r="E860" s="223"/>
      <c r="F860" s="227"/>
    </row>
    <row r="861" spans="1:6">
      <c r="A861" s="223"/>
      <c r="B861" s="223"/>
      <c r="C861" s="223"/>
      <c r="D861" s="223"/>
      <c r="E861" s="223"/>
      <c r="F861" s="227"/>
    </row>
    <row r="862" spans="1:6">
      <c r="A862" s="223"/>
      <c r="B862" s="223"/>
      <c r="C862" s="223"/>
      <c r="D862" s="223"/>
      <c r="E862" s="223"/>
      <c r="F862" s="227"/>
    </row>
    <row r="863" spans="1:6">
      <c r="A863" s="223"/>
      <c r="B863" s="223"/>
      <c r="C863" s="223"/>
      <c r="D863" s="223"/>
      <c r="E863" s="223"/>
      <c r="F863" s="227"/>
    </row>
    <row r="864" spans="1:6">
      <c r="A864" s="223"/>
      <c r="B864" s="223"/>
      <c r="C864" s="223"/>
      <c r="D864" s="223"/>
      <c r="E864" s="223"/>
      <c r="F864" s="227"/>
    </row>
    <row r="865" spans="1:6">
      <c r="A865" s="223"/>
      <c r="B865" s="223"/>
      <c r="C865" s="223"/>
      <c r="D865" s="223"/>
      <c r="E865" s="223"/>
      <c r="F865" s="227"/>
    </row>
    <row r="866" spans="1:6">
      <c r="A866" s="223"/>
      <c r="B866" s="223"/>
      <c r="C866" s="223"/>
      <c r="D866" s="223"/>
      <c r="E866" s="223"/>
      <c r="F866" s="227"/>
    </row>
    <row r="867" spans="1:6">
      <c r="A867" s="223"/>
      <c r="B867" s="223"/>
      <c r="C867" s="223"/>
      <c r="D867" s="223"/>
      <c r="E867" s="223"/>
      <c r="F867" s="227"/>
    </row>
    <row r="868" spans="1:6">
      <c r="A868" s="223"/>
      <c r="B868" s="223"/>
      <c r="C868" s="223"/>
      <c r="D868" s="223"/>
      <c r="E868" s="223"/>
      <c r="F868" s="227"/>
    </row>
    <row r="869" spans="1:6">
      <c r="A869" s="223"/>
      <c r="B869" s="223"/>
      <c r="C869" s="223"/>
      <c r="D869" s="223"/>
      <c r="E869" s="223"/>
      <c r="F869" s="227"/>
    </row>
    <row r="870" spans="1:6">
      <c r="A870" s="223"/>
      <c r="B870" s="223"/>
      <c r="C870" s="223"/>
      <c r="D870" s="223"/>
      <c r="E870" s="223"/>
      <c r="F870" s="227"/>
    </row>
    <row r="871" spans="1:6">
      <c r="A871" s="223"/>
      <c r="B871" s="223"/>
      <c r="C871" s="223"/>
      <c r="D871" s="223"/>
      <c r="E871" s="223"/>
      <c r="F871" s="227"/>
    </row>
    <row r="872" spans="1:6">
      <c r="A872" s="223"/>
      <c r="B872" s="223"/>
      <c r="C872" s="223"/>
      <c r="D872" s="223"/>
      <c r="E872" s="223"/>
      <c r="F872" s="227"/>
    </row>
    <row r="873" spans="1:6">
      <c r="A873" s="223"/>
      <c r="B873" s="223"/>
      <c r="C873" s="223"/>
      <c r="D873" s="223"/>
      <c r="E873" s="223"/>
      <c r="F873" s="227"/>
    </row>
    <row r="874" spans="1:6">
      <c r="A874" s="223"/>
      <c r="B874" s="223"/>
      <c r="C874" s="223"/>
      <c r="D874" s="223"/>
      <c r="E874" s="223"/>
      <c r="F874" s="227"/>
    </row>
    <row r="875" spans="1:6">
      <c r="A875" s="223"/>
      <c r="B875" s="223"/>
      <c r="C875" s="223"/>
      <c r="D875" s="223"/>
      <c r="E875" s="223"/>
      <c r="F875" s="227"/>
    </row>
    <row r="876" spans="1:6">
      <c r="A876" s="223"/>
      <c r="B876" s="223"/>
      <c r="C876" s="223"/>
      <c r="D876" s="223"/>
      <c r="E876" s="223"/>
      <c r="F876" s="227"/>
    </row>
    <row r="877" spans="1:6">
      <c r="A877" s="223"/>
      <c r="B877" s="223"/>
      <c r="C877" s="223"/>
      <c r="D877" s="223"/>
      <c r="E877" s="223"/>
      <c r="F877" s="227"/>
    </row>
    <row r="878" spans="1:6">
      <c r="A878" s="223"/>
      <c r="B878" s="223"/>
      <c r="C878" s="223"/>
      <c r="D878" s="223"/>
      <c r="E878" s="223"/>
      <c r="F878" s="227"/>
    </row>
    <row r="879" spans="1:6">
      <c r="A879" s="223"/>
      <c r="B879" s="223"/>
      <c r="C879" s="223"/>
      <c r="D879" s="223"/>
      <c r="E879" s="223"/>
      <c r="F879" s="227"/>
    </row>
    <row r="880" spans="1:6">
      <c r="A880" s="223"/>
      <c r="B880" s="223"/>
      <c r="C880" s="223"/>
      <c r="D880" s="223"/>
      <c r="E880" s="223"/>
      <c r="F880" s="227"/>
    </row>
    <row r="881" spans="1:6">
      <c r="A881" s="223"/>
      <c r="B881" s="223"/>
      <c r="C881" s="223"/>
      <c r="D881" s="223"/>
      <c r="E881" s="223"/>
      <c r="F881" s="227"/>
    </row>
    <row r="882" spans="1:6">
      <c r="A882" s="223"/>
      <c r="B882" s="223"/>
      <c r="C882" s="223"/>
      <c r="D882" s="223"/>
      <c r="E882" s="223"/>
      <c r="F882" s="227"/>
    </row>
    <row r="883" spans="1:6">
      <c r="A883" s="223"/>
      <c r="B883" s="223"/>
      <c r="C883" s="223"/>
      <c r="D883" s="223"/>
      <c r="E883" s="223"/>
      <c r="F883" s="227"/>
    </row>
    <row r="884" spans="1:6">
      <c r="A884" s="223"/>
      <c r="B884" s="223"/>
      <c r="C884" s="223"/>
      <c r="D884" s="223"/>
      <c r="E884" s="223"/>
      <c r="F884" s="227"/>
    </row>
    <row r="885" spans="1:6">
      <c r="A885" s="223"/>
      <c r="B885" s="223"/>
      <c r="C885" s="223"/>
      <c r="D885" s="223"/>
      <c r="E885" s="223"/>
      <c r="F885" s="227"/>
    </row>
    <row r="886" spans="1:6">
      <c r="A886" s="223"/>
      <c r="B886" s="223"/>
      <c r="C886" s="223"/>
      <c r="D886" s="223"/>
      <c r="E886" s="223"/>
      <c r="F886" s="227"/>
    </row>
    <row r="887" spans="1:6">
      <c r="A887" s="223"/>
      <c r="B887" s="223"/>
      <c r="C887" s="223"/>
      <c r="D887" s="223"/>
      <c r="E887" s="223"/>
      <c r="F887" s="227"/>
    </row>
    <row r="888" spans="1:6">
      <c r="A888" s="223"/>
      <c r="B888" s="223"/>
      <c r="C888" s="223"/>
      <c r="D888" s="223"/>
      <c r="E888" s="223"/>
      <c r="F888" s="227"/>
    </row>
    <row r="889" spans="1:6">
      <c r="A889" s="223"/>
      <c r="B889" s="223"/>
      <c r="C889" s="223"/>
      <c r="D889" s="223"/>
      <c r="E889" s="223"/>
      <c r="F889" s="227"/>
    </row>
    <row r="890" spans="1:6">
      <c r="A890" s="223"/>
      <c r="B890" s="223"/>
      <c r="C890" s="223"/>
      <c r="D890" s="223"/>
      <c r="E890" s="223"/>
      <c r="F890" s="227"/>
    </row>
    <row r="891" spans="1:6">
      <c r="A891" s="223"/>
      <c r="B891" s="223"/>
      <c r="C891" s="223"/>
      <c r="D891" s="223"/>
      <c r="E891" s="223"/>
      <c r="F891" s="227"/>
    </row>
    <row r="892" spans="1:6">
      <c r="A892" s="223"/>
      <c r="B892" s="223"/>
      <c r="C892" s="223"/>
      <c r="D892" s="223"/>
      <c r="E892" s="223"/>
      <c r="F892" s="227"/>
    </row>
    <row r="893" spans="1:6">
      <c r="A893" s="223"/>
      <c r="B893" s="223"/>
      <c r="C893" s="223"/>
      <c r="D893" s="223"/>
      <c r="E893" s="223"/>
      <c r="F893" s="227"/>
    </row>
    <row r="894" spans="1:6">
      <c r="A894" s="223"/>
      <c r="B894" s="223"/>
      <c r="C894" s="223"/>
      <c r="D894" s="223"/>
      <c r="E894" s="223"/>
      <c r="F894" s="227"/>
    </row>
    <row r="895" spans="1:6">
      <c r="A895" s="223"/>
      <c r="B895" s="223"/>
      <c r="C895" s="223"/>
      <c r="D895" s="223"/>
      <c r="E895" s="223"/>
      <c r="F895" s="227"/>
    </row>
    <row r="896" spans="1:6">
      <c r="A896" s="223"/>
      <c r="B896" s="223"/>
      <c r="C896" s="223"/>
      <c r="D896" s="223"/>
      <c r="E896" s="223"/>
      <c r="F896" s="227"/>
    </row>
    <row r="897" spans="1:6">
      <c r="A897" s="223"/>
      <c r="B897" s="223"/>
      <c r="C897" s="223"/>
      <c r="D897" s="223"/>
      <c r="E897" s="223"/>
      <c r="F897" s="227"/>
    </row>
    <row r="898" spans="1:6">
      <c r="A898" s="223"/>
      <c r="B898" s="223"/>
      <c r="C898" s="223"/>
      <c r="D898" s="223"/>
      <c r="E898" s="223"/>
      <c r="F898" s="227"/>
    </row>
    <row r="899" spans="1:6">
      <c r="A899" s="223"/>
      <c r="B899" s="223"/>
      <c r="C899" s="223"/>
      <c r="D899" s="223"/>
      <c r="E899" s="223"/>
      <c r="F899" s="227"/>
    </row>
    <row r="900" spans="1:6">
      <c r="A900" s="223"/>
      <c r="B900" s="223"/>
      <c r="C900" s="223"/>
      <c r="D900" s="223"/>
      <c r="E900" s="223"/>
      <c r="F900" s="227"/>
    </row>
    <row r="901" spans="1:6">
      <c r="A901" s="223"/>
      <c r="B901" s="223"/>
      <c r="C901" s="223"/>
      <c r="D901" s="223"/>
      <c r="E901" s="223"/>
      <c r="F901" s="227"/>
    </row>
    <row r="902" spans="1:6">
      <c r="A902" s="223"/>
      <c r="B902" s="223"/>
      <c r="C902" s="223"/>
      <c r="D902" s="223"/>
      <c r="E902" s="223"/>
      <c r="F902" s="227"/>
    </row>
    <row r="903" spans="1:6">
      <c r="A903" s="223"/>
      <c r="B903" s="223"/>
      <c r="C903" s="223"/>
      <c r="D903" s="223"/>
      <c r="E903" s="223"/>
      <c r="F903" s="227"/>
    </row>
    <row r="904" spans="1:6">
      <c r="A904" s="223"/>
      <c r="B904" s="223"/>
      <c r="C904" s="223"/>
      <c r="D904" s="223"/>
      <c r="E904" s="223"/>
      <c r="F904" s="227"/>
    </row>
    <row r="905" spans="1:6">
      <c r="A905" s="223"/>
      <c r="B905" s="223"/>
      <c r="C905" s="223"/>
      <c r="D905" s="223"/>
      <c r="E905" s="223"/>
      <c r="F905" s="227"/>
    </row>
    <row r="906" spans="1:6">
      <c r="A906" s="223"/>
      <c r="B906" s="223"/>
      <c r="C906" s="223"/>
      <c r="D906" s="223"/>
      <c r="E906" s="223"/>
      <c r="F906" s="227"/>
    </row>
    <row r="907" spans="1:6">
      <c r="A907" s="223"/>
      <c r="B907" s="223"/>
      <c r="C907" s="223"/>
      <c r="D907" s="223"/>
      <c r="E907" s="223"/>
      <c r="F907" s="227"/>
    </row>
    <row r="908" spans="1:6">
      <c r="A908" s="223"/>
      <c r="B908" s="223"/>
      <c r="C908" s="223"/>
      <c r="D908" s="223"/>
      <c r="E908" s="223"/>
      <c r="F908" s="227"/>
    </row>
    <row r="909" spans="1:6">
      <c r="A909" s="223"/>
      <c r="B909" s="223"/>
      <c r="C909" s="223"/>
      <c r="D909" s="223"/>
      <c r="E909" s="223"/>
      <c r="F909" s="227"/>
    </row>
    <row r="910" spans="1:6">
      <c r="A910" s="223"/>
      <c r="B910" s="223"/>
      <c r="C910" s="223"/>
      <c r="D910" s="223"/>
      <c r="E910" s="223"/>
      <c r="F910" s="227"/>
    </row>
    <row r="911" spans="1:6">
      <c r="A911" s="223"/>
      <c r="B911" s="223"/>
      <c r="C911" s="223"/>
      <c r="D911" s="223"/>
      <c r="E911" s="223"/>
      <c r="F911" s="227"/>
    </row>
    <row r="912" spans="1:6">
      <c r="A912" s="223"/>
      <c r="B912" s="223"/>
      <c r="C912" s="223"/>
      <c r="D912" s="223"/>
      <c r="E912" s="223"/>
      <c r="F912" s="227"/>
    </row>
    <row r="913" spans="1:6">
      <c r="A913" s="223"/>
      <c r="B913" s="223"/>
      <c r="C913" s="223"/>
      <c r="D913" s="223"/>
      <c r="E913" s="223"/>
      <c r="F913" s="227"/>
    </row>
    <row r="914" spans="1:6">
      <c r="A914" s="223"/>
      <c r="B914" s="223"/>
      <c r="C914" s="223"/>
      <c r="D914" s="223"/>
      <c r="E914" s="223"/>
      <c r="F914" s="227"/>
    </row>
    <row r="915" spans="1:6">
      <c r="A915" s="223"/>
      <c r="B915" s="223"/>
      <c r="C915" s="223"/>
      <c r="D915" s="223"/>
      <c r="E915" s="223"/>
      <c r="F915" s="227"/>
    </row>
    <row r="916" spans="1:6">
      <c r="A916" s="223"/>
      <c r="B916" s="223"/>
      <c r="C916" s="223"/>
      <c r="D916" s="223"/>
      <c r="E916" s="223"/>
      <c r="F916" s="227"/>
    </row>
    <row r="917" spans="1:6">
      <c r="A917" s="223"/>
      <c r="B917" s="223"/>
      <c r="C917" s="223"/>
      <c r="D917" s="223"/>
      <c r="E917" s="223"/>
      <c r="F917" s="227"/>
    </row>
    <row r="918" spans="1:6">
      <c r="A918" s="223"/>
      <c r="B918" s="223"/>
      <c r="C918" s="223"/>
      <c r="D918" s="223"/>
      <c r="E918" s="223"/>
      <c r="F918" s="227"/>
    </row>
    <row r="919" spans="1:6">
      <c r="A919" s="223"/>
      <c r="B919" s="223"/>
      <c r="C919" s="223"/>
      <c r="D919" s="223"/>
      <c r="E919" s="223"/>
      <c r="F919" s="227"/>
    </row>
    <row r="920" spans="1:6">
      <c r="A920" s="223"/>
      <c r="B920" s="223"/>
      <c r="C920" s="223"/>
      <c r="D920" s="223"/>
      <c r="E920" s="223"/>
      <c r="F920" s="227"/>
    </row>
    <row r="921" spans="1:6">
      <c r="A921" s="223"/>
      <c r="B921" s="223"/>
      <c r="C921" s="223"/>
      <c r="D921" s="223"/>
      <c r="E921" s="223"/>
      <c r="F921" s="227"/>
    </row>
    <row r="922" spans="1:6">
      <c r="A922" s="223"/>
      <c r="B922" s="223"/>
      <c r="C922" s="223"/>
      <c r="D922" s="223"/>
      <c r="E922" s="223"/>
      <c r="F922" s="227"/>
    </row>
    <row r="923" spans="1:6">
      <c r="A923" s="223"/>
      <c r="B923" s="223"/>
      <c r="C923" s="223"/>
      <c r="D923" s="223"/>
      <c r="E923" s="223"/>
      <c r="F923" s="227"/>
    </row>
    <row r="924" spans="1:6">
      <c r="A924" s="223"/>
      <c r="B924" s="223"/>
      <c r="C924" s="223"/>
      <c r="D924" s="223"/>
      <c r="E924" s="223"/>
      <c r="F924" s="227"/>
    </row>
    <row r="925" spans="1:6">
      <c r="A925" s="223"/>
      <c r="B925" s="223"/>
      <c r="C925" s="223"/>
      <c r="D925" s="223"/>
      <c r="E925" s="223"/>
      <c r="F925" s="227"/>
    </row>
    <row r="926" spans="1:6">
      <c r="A926" s="223"/>
      <c r="B926" s="223"/>
      <c r="C926" s="223"/>
      <c r="D926" s="223"/>
      <c r="E926" s="223"/>
      <c r="F926" s="227"/>
    </row>
    <row r="927" spans="1:6">
      <c r="A927" s="223"/>
      <c r="B927" s="223"/>
      <c r="C927" s="223"/>
      <c r="D927" s="223"/>
      <c r="E927" s="223"/>
      <c r="F927" s="227"/>
    </row>
    <row r="928" spans="1:6">
      <c r="A928" s="223"/>
      <c r="B928" s="223"/>
      <c r="C928" s="223"/>
      <c r="D928" s="223"/>
      <c r="E928" s="223"/>
      <c r="F928" s="227"/>
    </row>
    <row r="929" spans="1:6">
      <c r="A929" s="223"/>
      <c r="B929" s="223"/>
      <c r="C929" s="223"/>
      <c r="D929" s="223"/>
      <c r="E929" s="223"/>
      <c r="F929" s="227"/>
    </row>
    <row r="930" spans="1:6">
      <c r="A930" s="223"/>
      <c r="B930" s="223"/>
      <c r="C930" s="223"/>
      <c r="D930" s="223"/>
      <c r="E930" s="223"/>
      <c r="F930" s="227"/>
    </row>
    <row r="931" spans="1:6">
      <c r="A931" s="223"/>
      <c r="B931" s="223"/>
      <c r="C931" s="223"/>
      <c r="D931" s="223"/>
      <c r="E931" s="223"/>
      <c r="F931" s="227"/>
    </row>
    <row r="932" spans="1:6">
      <c r="A932" s="223"/>
      <c r="B932" s="223"/>
      <c r="C932" s="223"/>
      <c r="D932" s="223"/>
      <c r="E932" s="223"/>
      <c r="F932" s="227"/>
    </row>
    <row r="933" spans="1:6">
      <c r="A933" s="223"/>
      <c r="B933" s="223"/>
      <c r="C933" s="223"/>
      <c r="D933" s="223"/>
      <c r="E933" s="223"/>
      <c r="F933" s="227"/>
    </row>
    <row r="934" spans="1:6">
      <c r="A934" s="223"/>
      <c r="B934" s="223"/>
      <c r="C934" s="223"/>
      <c r="D934" s="223"/>
      <c r="E934" s="223"/>
      <c r="F934" s="227"/>
    </row>
    <row r="935" spans="1:6">
      <c r="A935" s="223"/>
      <c r="B935" s="223"/>
      <c r="C935" s="223"/>
      <c r="D935" s="223"/>
      <c r="E935" s="223"/>
      <c r="F935" s="227"/>
    </row>
    <row r="936" spans="1:6">
      <c r="A936" s="223"/>
      <c r="B936" s="223"/>
      <c r="C936" s="223"/>
      <c r="D936" s="223"/>
      <c r="E936" s="223"/>
      <c r="F936" s="227"/>
    </row>
    <row r="937" spans="1:6">
      <c r="A937" s="223"/>
      <c r="B937" s="223"/>
      <c r="C937" s="223"/>
      <c r="D937" s="223"/>
      <c r="E937" s="223"/>
      <c r="F937" s="227"/>
    </row>
    <row r="938" spans="1:6">
      <c r="A938" s="223"/>
      <c r="B938" s="223"/>
      <c r="C938" s="223"/>
      <c r="D938" s="223"/>
      <c r="E938" s="223"/>
      <c r="F938" s="227"/>
    </row>
    <row r="939" spans="1:6">
      <c r="A939" s="223"/>
      <c r="B939" s="223"/>
      <c r="C939" s="223"/>
      <c r="D939" s="223"/>
      <c r="E939" s="223"/>
      <c r="F939" s="227"/>
    </row>
    <row r="940" spans="1:6">
      <c r="A940" s="223"/>
      <c r="B940" s="223"/>
      <c r="C940" s="223"/>
      <c r="D940" s="223"/>
      <c r="E940" s="223"/>
      <c r="F940" s="227"/>
    </row>
    <row r="941" spans="1:6">
      <c r="A941" s="223"/>
      <c r="B941" s="223"/>
      <c r="C941" s="223"/>
      <c r="D941" s="223"/>
      <c r="E941" s="223"/>
      <c r="F941" s="227"/>
    </row>
    <row r="942" spans="1:6">
      <c r="A942" s="223"/>
      <c r="B942" s="223"/>
      <c r="C942" s="223"/>
      <c r="D942" s="223"/>
      <c r="E942" s="223"/>
      <c r="F942" s="227"/>
    </row>
    <row r="943" spans="1:6">
      <c r="A943" s="223"/>
      <c r="B943" s="223"/>
      <c r="C943" s="223"/>
      <c r="D943" s="223"/>
      <c r="E943" s="223"/>
      <c r="F943" s="227"/>
    </row>
    <row r="944" spans="1:6">
      <c r="A944" s="223"/>
      <c r="B944" s="223"/>
      <c r="C944" s="223"/>
      <c r="D944" s="223"/>
      <c r="E944" s="223"/>
      <c r="F944" s="227"/>
    </row>
    <row r="945" spans="1:6">
      <c r="A945" s="223"/>
      <c r="B945" s="223"/>
      <c r="C945" s="223"/>
      <c r="D945" s="223"/>
      <c r="E945" s="223"/>
      <c r="F945" s="227"/>
    </row>
    <row r="946" spans="1:6">
      <c r="A946" s="223"/>
      <c r="B946" s="223"/>
      <c r="C946" s="223"/>
      <c r="D946" s="223"/>
      <c r="E946" s="223"/>
      <c r="F946" s="227"/>
    </row>
    <row r="947" spans="1:6">
      <c r="A947" s="223"/>
      <c r="B947" s="223"/>
      <c r="C947" s="223"/>
      <c r="D947" s="223"/>
      <c r="E947" s="223"/>
      <c r="F947" s="227"/>
    </row>
    <row r="948" spans="1:6">
      <c r="A948" s="223"/>
      <c r="B948" s="223"/>
      <c r="C948" s="223"/>
      <c r="D948" s="223"/>
      <c r="E948" s="223"/>
      <c r="F948" s="227"/>
    </row>
    <row r="949" spans="1:6">
      <c r="A949" s="223"/>
      <c r="B949" s="223"/>
      <c r="C949" s="223"/>
      <c r="D949" s="223"/>
      <c r="E949" s="223"/>
      <c r="F949" s="227"/>
    </row>
    <row r="950" spans="1:6">
      <c r="A950" s="223"/>
      <c r="B950" s="223"/>
      <c r="C950" s="223"/>
      <c r="D950" s="223"/>
      <c r="E950" s="223"/>
      <c r="F950" s="227"/>
    </row>
    <row r="951" spans="1:6">
      <c r="A951" s="223"/>
      <c r="B951" s="223"/>
      <c r="C951" s="223"/>
      <c r="D951" s="223"/>
      <c r="E951" s="223"/>
      <c r="F951" s="227"/>
    </row>
    <row r="952" spans="1:6">
      <c r="A952" s="223"/>
      <c r="B952" s="223"/>
      <c r="C952" s="223"/>
      <c r="D952" s="223"/>
      <c r="E952" s="223"/>
      <c r="F952" s="227"/>
    </row>
    <row r="953" spans="1:6">
      <c r="A953" s="223"/>
      <c r="B953" s="223"/>
      <c r="C953" s="223"/>
      <c r="D953" s="223"/>
      <c r="E953" s="223"/>
      <c r="F953" s="227"/>
    </row>
    <row r="954" spans="1:6">
      <c r="A954" s="223"/>
      <c r="B954" s="223"/>
      <c r="C954" s="223"/>
      <c r="D954" s="223"/>
      <c r="E954" s="223"/>
      <c r="F954" s="227"/>
    </row>
    <row r="955" spans="1:6">
      <c r="A955" s="223"/>
      <c r="B955" s="223"/>
      <c r="C955" s="223"/>
      <c r="D955" s="223"/>
      <c r="E955" s="223"/>
      <c r="F955" s="227"/>
    </row>
    <row r="956" spans="1:6">
      <c r="A956" s="223"/>
      <c r="B956" s="223"/>
      <c r="C956" s="223"/>
      <c r="D956" s="223"/>
      <c r="E956" s="223"/>
      <c r="F956" s="227"/>
    </row>
    <row r="957" spans="1:6">
      <c r="A957" s="223"/>
      <c r="B957" s="223"/>
      <c r="C957" s="223"/>
      <c r="D957" s="223"/>
      <c r="E957" s="223"/>
      <c r="F957" s="227"/>
    </row>
    <row r="958" spans="1:6">
      <c r="A958" s="223"/>
      <c r="B958" s="223"/>
      <c r="C958" s="223"/>
      <c r="D958" s="223"/>
      <c r="E958" s="223"/>
      <c r="F958" s="227"/>
    </row>
    <row r="959" spans="1:6">
      <c r="A959" s="223"/>
      <c r="B959" s="223"/>
      <c r="C959" s="223"/>
      <c r="D959" s="223"/>
      <c r="E959" s="223"/>
      <c r="F959" s="227"/>
    </row>
    <row r="960" spans="1:6">
      <c r="A960" s="223"/>
      <c r="B960" s="223"/>
      <c r="C960" s="223"/>
      <c r="D960" s="223"/>
      <c r="E960" s="223"/>
      <c r="F960" s="227"/>
    </row>
    <row r="961" spans="1:6">
      <c r="A961" s="223"/>
      <c r="B961" s="223"/>
      <c r="C961" s="223"/>
      <c r="D961" s="223"/>
      <c r="E961" s="223"/>
      <c r="F961" s="227"/>
    </row>
    <row r="962" spans="1:6">
      <c r="A962" s="223"/>
      <c r="B962" s="223"/>
      <c r="C962" s="223"/>
      <c r="D962" s="223"/>
      <c r="E962" s="223"/>
      <c r="F962" s="227"/>
    </row>
    <row r="963" spans="1:6">
      <c r="A963" s="223"/>
      <c r="B963" s="223"/>
      <c r="C963" s="223"/>
      <c r="D963" s="223"/>
      <c r="E963" s="223"/>
      <c r="F963" s="227"/>
    </row>
    <row r="964" spans="1:6">
      <c r="A964" s="223"/>
      <c r="B964" s="223"/>
      <c r="C964" s="223"/>
      <c r="D964" s="223"/>
      <c r="E964" s="223"/>
      <c r="F964" s="227"/>
    </row>
    <row r="965" spans="1:6">
      <c r="A965" s="223"/>
      <c r="B965" s="223"/>
      <c r="C965" s="223"/>
      <c r="D965" s="223"/>
      <c r="E965" s="223"/>
      <c r="F965" s="227"/>
    </row>
    <row r="966" spans="1:6">
      <c r="A966" s="223"/>
      <c r="B966" s="223"/>
      <c r="C966" s="223"/>
      <c r="D966" s="223"/>
      <c r="E966" s="223"/>
      <c r="F966" s="227"/>
    </row>
    <row r="967" spans="1:6">
      <c r="A967" s="223"/>
      <c r="B967" s="223"/>
      <c r="C967" s="223"/>
      <c r="D967" s="223"/>
      <c r="E967" s="223"/>
      <c r="F967" s="227"/>
    </row>
    <row r="968" spans="1:6">
      <c r="A968" s="223"/>
      <c r="B968" s="223"/>
      <c r="C968" s="223"/>
      <c r="D968" s="223"/>
      <c r="E968" s="223"/>
      <c r="F968" s="227"/>
    </row>
    <row r="969" spans="1:6">
      <c r="A969" s="223"/>
      <c r="B969" s="223"/>
      <c r="C969" s="223"/>
      <c r="D969" s="223"/>
      <c r="E969" s="223"/>
      <c r="F969" s="227"/>
    </row>
    <row r="970" spans="1:6">
      <c r="A970" s="223"/>
      <c r="B970" s="223"/>
      <c r="C970" s="223"/>
      <c r="D970" s="223"/>
      <c r="E970" s="223"/>
      <c r="F970" s="227"/>
    </row>
    <row r="971" spans="1:6">
      <c r="A971" s="223"/>
      <c r="B971" s="223"/>
      <c r="C971" s="223"/>
      <c r="D971" s="223"/>
      <c r="E971" s="223"/>
      <c r="F971" s="227"/>
    </row>
    <row r="972" spans="1:6">
      <c r="A972" s="223"/>
      <c r="B972" s="223"/>
      <c r="C972" s="223"/>
      <c r="D972" s="223"/>
      <c r="E972" s="223"/>
      <c r="F972" s="227"/>
    </row>
    <row r="973" spans="1:6">
      <c r="A973" s="223"/>
      <c r="B973" s="223"/>
      <c r="C973" s="223"/>
      <c r="D973" s="223"/>
      <c r="E973" s="223"/>
      <c r="F973" s="227"/>
    </row>
    <row r="974" spans="1:6">
      <c r="A974" s="223"/>
      <c r="B974" s="223"/>
      <c r="C974" s="223"/>
      <c r="D974" s="223"/>
      <c r="E974" s="223"/>
      <c r="F974" s="227"/>
    </row>
    <row r="975" spans="1:6">
      <c r="A975" s="223"/>
      <c r="B975" s="223"/>
      <c r="C975" s="223"/>
      <c r="D975" s="223"/>
      <c r="E975" s="223"/>
      <c r="F975" s="227"/>
    </row>
    <row r="976" spans="1:6">
      <c r="A976" s="223"/>
      <c r="B976" s="223"/>
      <c r="C976" s="223"/>
      <c r="D976" s="223"/>
      <c r="E976" s="223"/>
      <c r="F976" s="227"/>
    </row>
    <row r="977" spans="1:6">
      <c r="A977" s="223"/>
      <c r="B977" s="223"/>
      <c r="C977" s="223"/>
      <c r="D977" s="223"/>
      <c r="E977" s="223"/>
      <c r="F977" s="227"/>
    </row>
    <row r="978" spans="1:6">
      <c r="A978" s="223"/>
      <c r="B978" s="223"/>
      <c r="C978" s="223"/>
      <c r="D978" s="223"/>
      <c r="E978" s="223"/>
      <c r="F978" s="227"/>
    </row>
    <row r="979" spans="1:6">
      <c r="A979" s="223"/>
      <c r="B979" s="223"/>
      <c r="C979" s="223"/>
      <c r="D979" s="223"/>
      <c r="E979" s="223"/>
      <c r="F979" s="227"/>
    </row>
    <row r="980" spans="1:6">
      <c r="A980" s="223"/>
      <c r="B980" s="223"/>
      <c r="C980" s="223"/>
      <c r="D980" s="223"/>
      <c r="E980" s="223"/>
      <c r="F980" s="227"/>
    </row>
    <row r="981" spans="1:6">
      <c r="A981" s="223"/>
      <c r="B981" s="223"/>
      <c r="C981" s="223"/>
      <c r="D981" s="223"/>
      <c r="E981" s="223"/>
      <c r="F981" s="227"/>
    </row>
    <row r="982" spans="1:6">
      <c r="A982" s="223"/>
      <c r="B982" s="223"/>
      <c r="C982" s="223"/>
      <c r="D982" s="223"/>
      <c r="E982" s="223"/>
      <c r="F982" s="227"/>
    </row>
    <row r="983" spans="1:6">
      <c r="A983" s="223"/>
      <c r="B983" s="223"/>
      <c r="C983" s="223"/>
      <c r="D983" s="223"/>
      <c r="E983" s="223"/>
      <c r="F983" s="227"/>
    </row>
    <row r="984" spans="1:6">
      <c r="A984" s="223"/>
      <c r="B984" s="223"/>
      <c r="C984" s="223"/>
      <c r="D984" s="223"/>
      <c r="E984" s="223"/>
      <c r="F984" s="227"/>
    </row>
    <row r="985" spans="1:6">
      <c r="A985" s="223"/>
      <c r="B985" s="223"/>
      <c r="C985" s="223"/>
      <c r="D985" s="223"/>
      <c r="E985" s="223"/>
      <c r="F985" s="227"/>
    </row>
    <row r="986" spans="1:6">
      <c r="A986" s="223"/>
      <c r="B986" s="223"/>
      <c r="C986" s="223"/>
      <c r="D986" s="223"/>
      <c r="E986" s="223"/>
      <c r="F986" s="227"/>
    </row>
    <row r="987" spans="1:6">
      <c r="A987" s="223"/>
      <c r="B987" s="223"/>
      <c r="C987" s="223"/>
      <c r="D987" s="223"/>
      <c r="E987" s="223"/>
      <c r="F987" s="227"/>
    </row>
    <row r="988" spans="1:6">
      <c r="A988" s="223"/>
      <c r="B988" s="223"/>
      <c r="C988" s="223"/>
      <c r="D988" s="223"/>
      <c r="E988" s="223"/>
      <c r="F988" s="227"/>
    </row>
    <row r="989" spans="1:6">
      <c r="A989" s="223"/>
      <c r="B989" s="223"/>
      <c r="C989" s="223"/>
      <c r="D989" s="223"/>
      <c r="E989" s="223"/>
      <c r="F989" s="227"/>
    </row>
    <row r="990" spans="1:6">
      <c r="A990" s="223"/>
      <c r="B990" s="223"/>
      <c r="C990" s="223"/>
      <c r="D990" s="223"/>
      <c r="E990" s="223"/>
      <c r="F990" s="227"/>
    </row>
    <row r="991" spans="1:6">
      <c r="A991" s="223"/>
      <c r="B991" s="223"/>
      <c r="C991" s="223"/>
      <c r="D991" s="223"/>
      <c r="E991" s="223"/>
      <c r="F991" s="227"/>
    </row>
    <row r="992" spans="1:6">
      <c r="A992" s="223"/>
      <c r="B992" s="223"/>
      <c r="C992" s="223"/>
      <c r="D992" s="223"/>
      <c r="E992" s="223"/>
      <c r="F992" s="227"/>
    </row>
    <row r="993" spans="1:6">
      <c r="A993" s="223"/>
      <c r="B993" s="223"/>
      <c r="C993" s="223"/>
      <c r="D993" s="223"/>
      <c r="E993" s="223"/>
      <c r="F993" s="227"/>
    </row>
    <row r="994" spans="1:6">
      <c r="A994" s="223"/>
      <c r="B994" s="223"/>
      <c r="C994" s="223"/>
      <c r="D994" s="223"/>
      <c r="E994" s="223"/>
      <c r="F994" s="227"/>
    </row>
    <row r="995" spans="1:6">
      <c r="A995" s="223"/>
      <c r="B995" s="223"/>
      <c r="C995" s="223"/>
      <c r="D995" s="223"/>
      <c r="E995" s="223"/>
      <c r="F995" s="227"/>
    </row>
    <row r="996" spans="1:6">
      <c r="A996" s="223"/>
      <c r="B996" s="223"/>
      <c r="C996" s="223"/>
      <c r="D996" s="223"/>
      <c r="E996" s="223"/>
      <c r="F996" s="227"/>
    </row>
    <row r="997" spans="1:6">
      <c r="A997" s="223"/>
      <c r="B997" s="223"/>
      <c r="C997" s="223"/>
      <c r="D997" s="223"/>
      <c r="E997" s="223"/>
      <c r="F997" s="227"/>
    </row>
    <row r="998" spans="1:6">
      <c r="A998" s="223"/>
      <c r="B998" s="223"/>
      <c r="C998" s="223"/>
      <c r="D998" s="223"/>
      <c r="E998" s="223"/>
      <c r="F998" s="227"/>
    </row>
    <row r="999" spans="1:6">
      <c r="A999" s="223"/>
      <c r="B999" s="223"/>
      <c r="C999" s="223"/>
      <c r="D999" s="223"/>
      <c r="E999" s="223"/>
      <c r="F999" s="227"/>
    </row>
    <row r="1000" spans="1:6">
      <c r="A1000" s="223"/>
      <c r="B1000" s="223"/>
      <c r="C1000" s="223"/>
      <c r="D1000" s="223"/>
      <c r="E1000" s="223"/>
      <c r="F1000" s="227"/>
    </row>
    <row r="1001" spans="1:6">
      <c r="A1001" s="223"/>
      <c r="B1001" s="223"/>
      <c r="C1001" s="223"/>
      <c r="D1001" s="223"/>
      <c r="E1001" s="223"/>
      <c r="F1001" s="227"/>
    </row>
    <row r="1002" spans="1:6">
      <c r="A1002" s="223"/>
      <c r="B1002" s="223"/>
      <c r="C1002" s="223"/>
      <c r="D1002" s="223"/>
      <c r="E1002" s="223"/>
      <c r="F1002" s="227"/>
    </row>
    <row r="1003" spans="1:6">
      <c r="A1003" s="223"/>
      <c r="B1003" s="223"/>
      <c r="C1003" s="223"/>
      <c r="D1003" s="223"/>
      <c r="E1003" s="223"/>
      <c r="F1003" s="227"/>
    </row>
    <row r="1004" spans="1:6">
      <c r="A1004" s="223"/>
      <c r="B1004" s="223"/>
      <c r="C1004" s="223"/>
      <c r="D1004" s="223"/>
      <c r="E1004" s="223"/>
      <c r="F1004" s="227"/>
    </row>
    <row r="1005" spans="1:6">
      <c r="A1005" s="223"/>
      <c r="B1005" s="223"/>
      <c r="C1005" s="223"/>
      <c r="D1005" s="223"/>
      <c r="E1005" s="223"/>
      <c r="F1005" s="227"/>
    </row>
    <row r="1006" spans="1:6">
      <c r="A1006" s="223"/>
      <c r="B1006" s="223"/>
      <c r="C1006" s="223"/>
      <c r="D1006" s="223"/>
      <c r="E1006" s="223"/>
      <c r="F1006" s="227"/>
    </row>
    <row r="1007" spans="1:6">
      <c r="A1007" s="223"/>
      <c r="B1007" s="223"/>
      <c r="C1007" s="223"/>
      <c r="D1007" s="223"/>
      <c r="E1007" s="223"/>
      <c r="F1007" s="227"/>
    </row>
    <row r="1008" spans="1:6">
      <c r="A1008" s="223"/>
      <c r="B1008" s="223"/>
      <c r="C1008" s="223"/>
      <c r="D1008" s="223"/>
      <c r="E1008" s="223"/>
      <c r="F1008" s="227"/>
    </row>
    <row r="1009" spans="1:6">
      <c r="A1009" s="223"/>
      <c r="B1009" s="223"/>
      <c r="C1009" s="223"/>
      <c r="D1009" s="223"/>
      <c r="E1009" s="223"/>
      <c r="F1009" s="227"/>
    </row>
    <row r="1010" spans="1:6">
      <c r="A1010" s="223"/>
      <c r="B1010" s="223"/>
      <c r="C1010" s="223"/>
      <c r="D1010" s="223"/>
      <c r="E1010" s="223"/>
      <c r="F1010" s="227"/>
    </row>
    <row r="1011" spans="1:6">
      <c r="A1011" s="223"/>
      <c r="B1011" s="223"/>
      <c r="C1011" s="223"/>
      <c r="D1011" s="223"/>
      <c r="E1011" s="223"/>
      <c r="F1011" s="227"/>
    </row>
  </sheetData>
  <mergeCells count="9">
    <mergeCell ref="B7:C7"/>
    <mergeCell ref="B8:C8"/>
    <mergeCell ref="B9:C9"/>
    <mergeCell ref="A1:C1"/>
    <mergeCell ref="B2:C2"/>
    <mergeCell ref="B3:C3"/>
    <mergeCell ref="B4:C4"/>
    <mergeCell ref="B5:C5"/>
    <mergeCell ref="B6:C6"/>
  </mergeCells>
  <dataValidations count="1">
    <dataValidation type="textLength" allowBlank="1" showErrorMessage="1" errorTitle="Metin uzunluğu istenen aralıkta değil!" error="İstenen Aralık: Minimum Uzunluk=0 karakter Maksimum Uzunluk=2147483647 karakter" sqref="A12:C22">
      <formula1>0</formula1>
      <formula2>2147483647</formula2>
    </dataValidation>
  </dataValidation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6"/>
  <sheetViews>
    <sheetView workbookViewId="0">
      <selection activeCell="K13" sqref="K13"/>
    </sheetView>
  </sheetViews>
  <sheetFormatPr defaultColWidth="9.140625" defaultRowHeight="15"/>
  <cols>
    <col min="1" max="1" width="20.28515625" style="5" bestFit="1" customWidth="1"/>
    <col min="2" max="2" width="18.42578125" style="178" customWidth="1"/>
    <col min="3" max="3" width="13.5703125" style="178" customWidth="1"/>
    <col min="4" max="4" width="12.42578125" style="178" customWidth="1"/>
    <col min="5" max="6" width="12" style="178" customWidth="1"/>
    <col min="7" max="7" width="12.7109375" style="178" customWidth="1"/>
    <col min="8" max="8" width="13.5703125" style="178" customWidth="1"/>
    <col min="9" max="9" width="12.28515625" style="178" customWidth="1"/>
    <col min="10" max="10" width="12.42578125" style="178" customWidth="1"/>
    <col min="11" max="11" width="13" style="178" customWidth="1"/>
    <col min="12" max="16384" width="9.140625" style="5"/>
  </cols>
  <sheetData>
    <row r="1" spans="1:11">
      <c r="A1" s="453" t="s">
        <v>397</v>
      </c>
      <c r="B1" s="453"/>
      <c r="C1" s="453"/>
    </row>
    <row r="2" spans="1:11">
      <c r="A2" s="172" t="s">
        <v>398</v>
      </c>
      <c r="B2" s="454" t="s">
        <v>306</v>
      </c>
      <c r="C2" s="454"/>
    </row>
    <row r="3" spans="1:11">
      <c r="A3" s="172" t="s">
        <v>399</v>
      </c>
      <c r="B3" s="455" t="s">
        <v>313</v>
      </c>
      <c r="C3" s="455"/>
    </row>
    <row r="4" spans="1:11">
      <c r="A4" s="172" t="s">
        <v>400</v>
      </c>
      <c r="B4" s="454">
        <v>1</v>
      </c>
      <c r="C4" s="454"/>
    </row>
    <row r="5" spans="1:11">
      <c r="A5" s="172" t="s">
        <v>57</v>
      </c>
      <c r="B5" s="456"/>
      <c r="C5" s="456"/>
    </row>
    <row r="6" spans="1:11">
      <c r="A6" s="172" t="s">
        <v>402</v>
      </c>
      <c r="B6" s="452"/>
      <c r="C6" s="452"/>
    </row>
    <row r="7" spans="1:11">
      <c r="A7" s="172" t="s">
        <v>403</v>
      </c>
      <c r="B7" s="456"/>
      <c r="C7" s="456"/>
    </row>
    <row r="8" spans="1:11">
      <c r="A8" s="172" t="s">
        <v>405</v>
      </c>
      <c r="B8" s="457"/>
      <c r="C8" s="457"/>
    </row>
    <row r="9" spans="1:11">
      <c r="A9" s="172" t="s">
        <v>406</v>
      </c>
      <c r="B9" s="458"/>
      <c r="C9" s="458"/>
    </row>
    <row r="10" spans="1:11">
      <c r="B10" s="5"/>
    </row>
    <row r="11" spans="1:11" ht="15" customHeight="1">
      <c r="B11" s="179"/>
      <c r="C11" s="459" t="s">
        <v>54</v>
      </c>
      <c r="D11" s="459"/>
      <c r="E11" s="459"/>
      <c r="F11" s="459"/>
      <c r="G11" s="459"/>
      <c r="H11" s="459"/>
      <c r="I11" s="460" t="s">
        <v>55</v>
      </c>
      <c r="J11" s="460"/>
      <c r="K11" s="460"/>
    </row>
    <row r="12" spans="1:11">
      <c r="A12" s="180" t="s">
        <v>68</v>
      </c>
      <c r="B12" s="175" t="s">
        <v>60</v>
      </c>
      <c r="C12" s="176" t="s">
        <v>61</v>
      </c>
      <c r="D12" s="176" t="s">
        <v>62</v>
      </c>
      <c r="E12" s="176" t="s">
        <v>63</v>
      </c>
      <c r="F12" s="176" t="s">
        <v>64</v>
      </c>
      <c r="G12" s="176" t="s">
        <v>65</v>
      </c>
      <c r="H12" s="176" t="s">
        <v>66</v>
      </c>
      <c r="I12" s="176" t="s">
        <v>67</v>
      </c>
      <c r="J12" s="176" t="s">
        <v>65</v>
      </c>
      <c r="K12" s="176" t="s">
        <v>66</v>
      </c>
    </row>
    <row r="13" spans="1:11">
      <c r="A13" s="169" t="s">
        <v>69</v>
      </c>
      <c r="B13" s="170"/>
      <c r="C13" s="170"/>
      <c r="D13" s="170"/>
      <c r="E13" s="170"/>
      <c r="F13" s="170"/>
      <c r="G13" s="170"/>
      <c r="H13" s="170"/>
      <c r="I13" s="170"/>
      <c r="J13" s="170"/>
      <c r="K13" s="170"/>
    </row>
    <row r="14" spans="1:11">
      <c r="A14" s="169" t="s">
        <v>70</v>
      </c>
      <c r="B14" s="170"/>
      <c r="C14" s="170"/>
      <c r="D14" s="170"/>
      <c r="E14" s="170"/>
      <c r="F14" s="170"/>
      <c r="G14" s="170"/>
      <c r="H14" s="170"/>
      <c r="I14" s="170"/>
      <c r="J14" s="170"/>
      <c r="K14" s="170"/>
    </row>
    <row r="15" spans="1:11">
      <c r="A15" s="169" t="s">
        <v>320</v>
      </c>
      <c r="B15" s="170"/>
      <c r="C15" s="170"/>
      <c r="D15" s="170"/>
      <c r="E15" s="170"/>
      <c r="F15" s="170"/>
      <c r="G15" s="170"/>
      <c r="H15" s="170"/>
      <c r="I15" s="170"/>
      <c r="J15" s="170"/>
      <c r="K15" s="170"/>
    </row>
    <row r="16" spans="1:11">
      <c r="A16" s="169" t="s">
        <v>71</v>
      </c>
      <c r="B16" s="170"/>
      <c r="C16" s="170"/>
      <c r="D16" s="170"/>
      <c r="E16" s="170"/>
      <c r="F16" s="170"/>
      <c r="G16" s="170"/>
      <c r="H16" s="170"/>
      <c r="I16" s="170"/>
      <c r="J16" s="170"/>
      <c r="K16" s="170"/>
    </row>
    <row r="17" spans="1:11">
      <c r="A17" s="169" t="s">
        <v>72</v>
      </c>
      <c r="B17" s="170"/>
      <c r="C17" s="170"/>
      <c r="D17" s="170"/>
      <c r="E17" s="170"/>
      <c r="F17" s="170"/>
      <c r="G17" s="170"/>
      <c r="H17" s="170"/>
      <c r="I17" s="170"/>
      <c r="J17" s="170"/>
      <c r="K17" s="170"/>
    </row>
    <row r="18" spans="1:11">
      <c r="A18" s="169" t="s">
        <v>73</v>
      </c>
      <c r="B18" s="170"/>
      <c r="C18" s="170"/>
      <c r="D18" s="170"/>
      <c r="E18" s="170"/>
      <c r="F18" s="170"/>
      <c r="G18" s="170"/>
      <c r="H18" s="170"/>
      <c r="I18" s="170"/>
      <c r="J18" s="170"/>
      <c r="K18" s="170"/>
    </row>
    <row r="19" spans="1:11">
      <c r="A19" s="169" t="s">
        <v>74</v>
      </c>
      <c r="B19" s="170"/>
      <c r="C19" s="170"/>
      <c r="D19" s="170"/>
      <c r="E19" s="170"/>
      <c r="F19" s="170"/>
      <c r="G19" s="170"/>
      <c r="H19" s="170"/>
      <c r="I19" s="170"/>
      <c r="J19" s="170"/>
      <c r="K19" s="170"/>
    </row>
    <row r="20" spans="1:11">
      <c r="A20" s="169" t="s">
        <v>75</v>
      </c>
      <c r="B20" s="170"/>
      <c r="C20" s="170"/>
      <c r="D20" s="170"/>
      <c r="E20" s="170"/>
      <c r="F20" s="170"/>
      <c r="G20" s="170"/>
      <c r="H20" s="170"/>
      <c r="I20" s="170"/>
      <c r="J20" s="170"/>
      <c r="K20" s="170"/>
    </row>
    <row r="21" spans="1:11">
      <c r="A21" s="169" t="s">
        <v>76</v>
      </c>
      <c r="B21" s="170"/>
      <c r="C21" s="170"/>
      <c r="D21" s="170"/>
      <c r="E21" s="170"/>
      <c r="F21" s="170"/>
      <c r="G21" s="170"/>
      <c r="H21" s="170"/>
      <c r="I21" s="170"/>
      <c r="J21" s="170"/>
      <c r="K21" s="170"/>
    </row>
    <row r="22" spans="1:11">
      <c r="A22" s="169" t="s">
        <v>77</v>
      </c>
      <c r="B22" s="170"/>
      <c r="C22" s="170"/>
      <c r="D22" s="170"/>
      <c r="E22" s="170"/>
      <c r="F22" s="170"/>
      <c r="G22" s="170"/>
      <c r="H22" s="170"/>
      <c r="I22" s="170"/>
      <c r="J22" s="170"/>
      <c r="K22" s="170"/>
    </row>
    <row r="23" spans="1:11">
      <c r="A23" s="169" t="s">
        <v>78</v>
      </c>
      <c r="B23" s="170"/>
      <c r="C23" s="170"/>
      <c r="D23" s="170"/>
      <c r="E23" s="170"/>
      <c r="F23" s="170"/>
      <c r="G23" s="170"/>
      <c r="H23" s="170"/>
      <c r="I23" s="170"/>
      <c r="J23" s="170"/>
      <c r="K23" s="170"/>
    </row>
    <row r="24" spans="1:11">
      <c r="A24" s="169" t="s">
        <v>79</v>
      </c>
      <c r="B24" s="170"/>
      <c r="C24" s="170"/>
      <c r="D24" s="170"/>
      <c r="E24" s="170"/>
      <c r="F24" s="170"/>
      <c r="G24" s="170"/>
      <c r="H24" s="170"/>
      <c r="I24" s="170"/>
      <c r="J24" s="170"/>
      <c r="K24" s="170"/>
    </row>
    <row r="25" spans="1:11">
      <c r="A25" s="169" t="s">
        <v>80</v>
      </c>
      <c r="B25" s="170"/>
      <c r="C25" s="170"/>
      <c r="D25" s="170"/>
      <c r="E25" s="170"/>
      <c r="F25" s="170"/>
      <c r="G25" s="170"/>
      <c r="H25" s="170"/>
      <c r="I25" s="170"/>
      <c r="J25" s="170"/>
      <c r="K25" s="170"/>
    </row>
    <row r="26" spans="1:11">
      <c r="A26" s="169" t="s">
        <v>81</v>
      </c>
      <c r="B26" s="170"/>
      <c r="C26" s="170"/>
      <c r="D26" s="170"/>
      <c r="E26" s="170"/>
      <c r="F26" s="170"/>
      <c r="G26" s="170"/>
      <c r="H26" s="170"/>
      <c r="I26" s="170"/>
      <c r="J26" s="170"/>
      <c r="K26" s="170"/>
    </row>
    <row r="27" spans="1:11">
      <c r="A27" s="169" t="s">
        <v>82</v>
      </c>
      <c r="B27" s="170"/>
      <c r="C27" s="170"/>
      <c r="D27" s="170"/>
      <c r="E27" s="170"/>
      <c r="F27" s="170"/>
      <c r="G27" s="170"/>
      <c r="H27" s="170"/>
      <c r="I27" s="170"/>
      <c r="J27" s="170"/>
      <c r="K27" s="170"/>
    </row>
    <row r="28" spans="1:11">
      <c r="A28" s="169" t="s">
        <v>83</v>
      </c>
      <c r="B28" s="170"/>
      <c r="C28" s="170"/>
      <c r="D28" s="170"/>
      <c r="E28" s="170"/>
      <c r="F28" s="170"/>
      <c r="G28" s="170"/>
      <c r="H28" s="170"/>
      <c r="I28" s="170"/>
      <c r="J28" s="170"/>
      <c r="K28" s="170"/>
    </row>
    <row r="29" spans="1:11">
      <c r="A29" s="169" t="s">
        <v>321</v>
      </c>
      <c r="B29" s="170"/>
      <c r="C29" s="170"/>
      <c r="D29" s="170"/>
      <c r="E29" s="170"/>
      <c r="F29" s="170"/>
      <c r="G29" s="170"/>
      <c r="H29" s="170"/>
      <c r="I29" s="170"/>
      <c r="J29" s="170"/>
      <c r="K29" s="170"/>
    </row>
    <row r="30" spans="1:11">
      <c r="A30" s="169" t="s">
        <v>84</v>
      </c>
      <c r="B30" s="170"/>
      <c r="C30" s="170"/>
      <c r="D30" s="170"/>
      <c r="E30" s="170"/>
      <c r="F30" s="170"/>
      <c r="G30" s="170"/>
      <c r="H30" s="170"/>
      <c r="I30" s="170"/>
      <c r="J30" s="170"/>
      <c r="K30" s="170"/>
    </row>
    <row r="31" spans="1:11">
      <c r="A31" s="169" t="s">
        <v>85</v>
      </c>
      <c r="B31" s="170"/>
      <c r="C31" s="170"/>
      <c r="D31" s="170"/>
      <c r="E31" s="170"/>
      <c r="F31" s="170"/>
      <c r="G31" s="170"/>
      <c r="H31" s="170"/>
      <c r="I31" s="170"/>
      <c r="J31" s="170"/>
      <c r="K31" s="170"/>
    </row>
    <row r="32" spans="1:11">
      <c r="A32" s="169" t="s">
        <v>86</v>
      </c>
      <c r="B32" s="170"/>
      <c r="C32" s="170"/>
      <c r="D32" s="170"/>
      <c r="E32" s="170"/>
      <c r="F32" s="170"/>
      <c r="G32" s="170"/>
      <c r="H32" s="170"/>
      <c r="I32" s="170"/>
      <c r="J32" s="170"/>
      <c r="K32" s="170"/>
    </row>
    <row r="33" spans="1:11">
      <c r="A33" s="169" t="s">
        <v>87</v>
      </c>
      <c r="B33" s="170"/>
      <c r="C33" s="170"/>
      <c r="D33" s="170"/>
      <c r="E33" s="170"/>
      <c r="F33" s="170"/>
      <c r="G33" s="170"/>
      <c r="H33" s="170"/>
      <c r="I33" s="170"/>
      <c r="J33" s="170"/>
      <c r="K33" s="170"/>
    </row>
    <row r="34" spans="1:11">
      <c r="A34" s="169" t="s">
        <v>88</v>
      </c>
      <c r="B34" s="170"/>
      <c r="C34" s="170"/>
      <c r="D34" s="170"/>
      <c r="E34" s="170"/>
      <c r="F34" s="170"/>
      <c r="G34" s="170"/>
      <c r="H34" s="170"/>
      <c r="I34" s="170"/>
      <c r="J34" s="170"/>
      <c r="K34" s="170"/>
    </row>
    <row r="35" spans="1:11">
      <c r="A35" s="169" t="s">
        <v>89</v>
      </c>
      <c r="B35" s="170"/>
      <c r="C35" s="170"/>
      <c r="D35" s="170"/>
      <c r="E35" s="170"/>
      <c r="F35" s="170"/>
      <c r="G35" s="170"/>
      <c r="H35" s="170"/>
      <c r="I35" s="170"/>
      <c r="J35" s="170"/>
      <c r="K35" s="170"/>
    </row>
    <row r="36" spans="1:11">
      <c r="A36" s="169" t="s">
        <v>90</v>
      </c>
      <c r="B36" s="170"/>
      <c r="C36" s="170"/>
      <c r="D36" s="170"/>
      <c r="E36" s="170"/>
      <c r="F36" s="170"/>
      <c r="G36" s="170"/>
      <c r="H36" s="170"/>
      <c r="I36" s="170"/>
      <c r="J36" s="170"/>
      <c r="K36" s="170"/>
    </row>
    <row r="37" spans="1:11">
      <c r="A37" s="169" t="s">
        <v>91</v>
      </c>
      <c r="B37" s="170"/>
      <c r="C37" s="170"/>
      <c r="D37" s="170"/>
      <c r="E37" s="170"/>
      <c r="F37" s="170"/>
      <c r="G37" s="170"/>
      <c r="H37" s="170"/>
      <c r="I37" s="170"/>
      <c r="J37" s="170"/>
      <c r="K37" s="170"/>
    </row>
    <row r="38" spans="1:11">
      <c r="A38" s="169" t="s">
        <v>92</v>
      </c>
      <c r="B38" s="170"/>
      <c r="C38" s="170"/>
      <c r="D38" s="170"/>
      <c r="E38" s="170"/>
      <c r="F38" s="170"/>
      <c r="G38" s="170"/>
      <c r="H38" s="170"/>
      <c r="I38" s="170"/>
      <c r="J38" s="170"/>
      <c r="K38" s="170"/>
    </row>
    <row r="39" spans="1:11">
      <c r="A39" s="169" t="s">
        <v>93</v>
      </c>
      <c r="B39" s="170"/>
      <c r="C39" s="170"/>
      <c r="D39" s="170"/>
      <c r="E39" s="170"/>
      <c r="F39" s="170"/>
      <c r="G39" s="170"/>
      <c r="H39" s="170"/>
      <c r="I39" s="170"/>
      <c r="J39" s="170"/>
      <c r="K39" s="170"/>
    </row>
    <row r="40" spans="1:11">
      <c r="A40" s="169" t="s">
        <v>94</v>
      </c>
      <c r="B40" s="170"/>
      <c r="C40" s="170"/>
      <c r="D40" s="170"/>
      <c r="E40" s="170"/>
      <c r="F40" s="170"/>
      <c r="G40" s="170"/>
      <c r="H40" s="170"/>
      <c r="I40" s="170"/>
      <c r="J40" s="170"/>
      <c r="K40" s="170"/>
    </row>
    <row r="41" spans="1:11">
      <c r="A41" s="169" t="s">
        <v>95</v>
      </c>
      <c r="B41" s="170"/>
      <c r="C41" s="170"/>
      <c r="D41" s="170"/>
      <c r="E41" s="170"/>
      <c r="F41" s="170"/>
      <c r="G41" s="170"/>
      <c r="H41" s="170"/>
      <c r="I41" s="170"/>
      <c r="J41" s="170"/>
      <c r="K41" s="170"/>
    </row>
    <row r="42" spans="1:11">
      <c r="A42" s="169" t="s">
        <v>96</v>
      </c>
      <c r="B42" s="170"/>
      <c r="C42" s="170"/>
      <c r="D42" s="170"/>
      <c r="E42" s="170"/>
      <c r="F42" s="170"/>
      <c r="G42" s="170"/>
      <c r="H42" s="170"/>
      <c r="I42" s="170"/>
      <c r="J42" s="170"/>
      <c r="K42" s="170"/>
    </row>
    <row r="43" spans="1:11">
      <c r="A43" s="169" t="s">
        <v>97</v>
      </c>
      <c r="B43" s="170"/>
      <c r="C43" s="170"/>
      <c r="D43" s="170"/>
      <c r="E43" s="170"/>
      <c r="F43" s="170"/>
      <c r="G43" s="170"/>
      <c r="H43" s="170"/>
      <c r="I43" s="170"/>
      <c r="J43" s="170"/>
      <c r="K43" s="170"/>
    </row>
    <row r="44" spans="1:11">
      <c r="A44" s="169" t="s">
        <v>98</v>
      </c>
      <c r="B44" s="170"/>
      <c r="C44" s="170"/>
      <c r="D44" s="170"/>
      <c r="E44" s="170"/>
      <c r="F44" s="170"/>
      <c r="G44" s="170"/>
      <c r="H44" s="170"/>
      <c r="I44" s="170"/>
      <c r="J44" s="170"/>
      <c r="K44" s="170"/>
    </row>
    <row r="45" spans="1:11">
      <c r="A45" s="169" t="s">
        <v>99</v>
      </c>
      <c r="B45" s="170"/>
      <c r="C45" s="170"/>
      <c r="D45" s="170"/>
      <c r="E45" s="170"/>
      <c r="F45" s="170"/>
      <c r="G45" s="170"/>
      <c r="H45" s="170"/>
      <c r="I45" s="170"/>
      <c r="J45" s="170"/>
      <c r="K45" s="170"/>
    </row>
    <row r="46" spans="1:11">
      <c r="A46" s="169" t="s">
        <v>100</v>
      </c>
      <c r="B46" s="170"/>
      <c r="C46" s="170"/>
      <c r="D46" s="170"/>
      <c r="E46" s="170"/>
      <c r="F46" s="170"/>
      <c r="G46" s="170"/>
      <c r="H46" s="170"/>
      <c r="I46" s="170"/>
      <c r="J46" s="170"/>
      <c r="K46" s="170"/>
    </row>
    <row r="47" spans="1:11">
      <c r="A47" s="169" t="s">
        <v>101</v>
      </c>
      <c r="B47" s="170"/>
      <c r="C47" s="170"/>
      <c r="D47" s="170"/>
      <c r="E47" s="170"/>
      <c r="F47" s="170"/>
      <c r="G47" s="170"/>
      <c r="H47" s="170"/>
      <c r="I47" s="170"/>
      <c r="J47" s="170"/>
      <c r="K47" s="170"/>
    </row>
    <row r="48" spans="1:11">
      <c r="A48" s="169" t="s">
        <v>102</v>
      </c>
      <c r="B48" s="170"/>
      <c r="C48" s="170"/>
      <c r="D48" s="170"/>
      <c r="E48" s="170"/>
      <c r="F48" s="170"/>
      <c r="G48" s="170"/>
      <c r="H48" s="170"/>
      <c r="I48" s="170"/>
      <c r="J48" s="170"/>
      <c r="K48" s="170"/>
    </row>
    <row r="49" spans="1:11">
      <c r="A49" s="169" t="s">
        <v>103</v>
      </c>
      <c r="B49" s="170"/>
      <c r="C49" s="170"/>
      <c r="D49" s="170"/>
      <c r="E49" s="170"/>
      <c r="F49" s="170"/>
      <c r="G49" s="170"/>
      <c r="H49" s="170"/>
      <c r="I49" s="170"/>
      <c r="J49" s="170"/>
      <c r="K49" s="170"/>
    </row>
    <row r="50" spans="1:11">
      <c r="A50" s="169" t="s">
        <v>104</v>
      </c>
      <c r="B50" s="170"/>
      <c r="C50" s="170"/>
      <c r="D50" s="170"/>
      <c r="E50" s="170"/>
      <c r="F50" s="170"/>
      <c r="G50" s="170"/>
      <c r="H50" s="170"/>
      <c r="I50" s="170"/>
      <c r="J50" s="170"/>
      <c r="K50" s="170"/>
    </row>
    <row r="51" spans="1:11">
      <c r="A51" s="169" t="s">
        <v>105</v>
      </c>
      <c r="B51" s="170"/>
      <c r="C51" s="170"/>
      <c r="D51" s="170"/>
      <c r="E51" s="170"/>
      <c r="F51" s="170"/>
      <c r="G51" s="170"/>
      <c r="H51" s="170"/>
      <c r="I51" s="170"/>
      <c r="J51" s="170"/>
      <c r="K51" s="170"/>
    </row>
    <row r="52" spans="1:11" ht="30">
      <c r="A52" s="169" t="s">
        <v>323</v>
      </c>
      <c r="B52" s="170"/>
      <c r="C52" s="170"/>
      <c r="D52" s="170"/>
      <c r="E52" s="170"/>
      <c r="F52" s="170"/>
      <c r="G52" s="170"/>
      <c r="H52" s="170"/>
      <c r="I52" s="170"/>
      <c r="J52" s="170"/>
      <c r="K52" s="170"/>
    </row>
    <row r="53" spans="1:11">
      <c r="A53" s="169" t="s">
        <v>324</v>
      </c>
      <c r="B53" s="170"/>
      <c r="C53" s="170"/>
      <c r="D53" s="170"/>
      <c r="E53" s="170"/>
      <c r="F53" s="170"/>
      <c r="G53" s="170"/>
      <c r="H53" s="170"/>
      <c r="I53" s="170"/>
      <c r="J53" s="170"/>
      <c r="K53" s="170"/>
    </row>
    <row r="54" spans="1:11">
      <c r="A54" s="169" t="s">
        <v>106</v>
      </c>
      <c r="B54" s="170"/>
      <c r="C54" s="170"/>
      <c r="D54" s="170"/>
      <c r="E54" s="170"/>
      <c r="F54" s="170"/>
      <c r="G54" s="170"/>
      <c r="H54" s="170"/>
      <c r="I54" s="170"/>
      <c r="J54" s="170"/>
      <c r="K54" s="170"/>
    </row>
    <row r="55" spans="1:11">
      <c r="A55" s="169" t="s">
        <v>107</v>
      </c>
      <c r="B55" s="170"/>
      <c r="C55" s="170"/>
      <c r="D55" s="170"/>
      <c r="E55" s="170"/>
      <c r="F55" s="170"/>
      <c r="G55" s="170"/>
      <c r="H55" s="170"/>
      <c r="I55" s="170"/>
      <c r="J55" s="170"/>
      <c r="K55" s="170"/>
    </row>
    <row r="56" spans="1:11">
      <c r="A56" s="169" t="s">
        <v>108</v>
      </c>
      <c r="B56" s="170"/>
      <c r="C56" s="170"/>
      <c r="D56" s="170"/>
      <c r="E56" s="170"/>
      <c r="F56" s="170"/>
      <c r="G56" s="170"/>
      <c r="H56" s="170"/>
      <c r="I56" s="170"/>
      <c r="J56" s="170"/>
      <c r="K56" s="170"/>
    </row>
    <row r="57" spans="1:11">
      <c r="A57" s="169" t="s">
        <v>109</v>
      </c>
      <c r="B57" s="170"/>
      <c r="C57" s="170"/>
      <c r="D57" s="170"/>
      <c r="E57" s="170"/>
      <c r="F57" s="170"/>
      <c r="G57" s="170"/>
      <c r="H57" s="170"/>
      <c r="I57" s="170"/>
      <c r="J57" s="170"/>
      <c r="K57" s="170"/>
    </row>
    <row r="58" spans="1:11">
      <c r="A58" s="169" t="s">
        <v>110</v>
      </c>
      <c r="B58" s="170"/>
      <c r="C58" s="170"/>
      <c r="D58" s="170"/>
      <c r="E58" s="170"/>
      <c r="F58" s="170"/>
      <c r="G58" s="170"/>
      <c r="H58" s="170"/>
      <c r="I58" s="170"/>
      <c r="J58" s="170"/>
      <c r="K58" s="170"/>
    </row>
    <row r="59" spans="1:11">
      <c r="A59" s="169" t="s">
        <v>111</v>
      </c>
      <c r="B59" s="170"/>
      <c r="C59" s="170"/>
      <c r="D59" s="170"/>
      <c r="E59" s="170"/>
      <c r="F59" s="170"/>
      <c r="G59" s="170"/>
      <c r="H59" s="170"/>
      <c r="I59" s="170"/>
      <c r="J59" s="170"/>
      <c r="K59" s="170"/>
    </row>
    <row r="60" spans="1:11">
      <c r="A60" s="169" t="s">
        <v>112</v>
      </c>
      <c r="B60" s="170"/>
      <c r="C60" s="170"/>
      <c r="D60" s="170"/>
      <c r="E60" s="170"/>
      <c r="F60" s="170"/>
      <c r="G60" s="170"/>
      <c r="H60" s="170"/>
      <c r="I60" s="170"/>
      <c r="J60" s="170"/>
      <c r="K60" s="170"/>
    </row>
    <row r="61" spans="1:11">
      <c r="A61" s="169" t="s">
        <v>113</v>
      </c>
      <c r="B61" s="170"/>
      <c r="C61" s="170"/>
      <c r="D61" s="170"/>
      <c r="E61" s="170"/>
      <c r="F61" s="170"/>
      <c r="G61" s="170"/>
      <c r="H61" s="170"/>
      <c r="I61" s="170"/>
      <c r="J61" s="170"/>
      <c r="K61" s="170"/>
    </row>
    <row r="62" spans="1:11">
      <c r="A62" s="169" t="s">
        <v>114</v>
      </c>
      <c r="B62" s="170"/>
      <c r="C62" s="170"/>
      <c r="D62" s="170"/>
      <c r="E62" s="170"/>
      <c r="F62" s="170"/>
      <c r="G62" s="170"/>
      <c r="H62" s="170"/>
      <c r="I62" s="170"/>
      <c r="J62" s="170"/>
      <c r="K62" s="170"/>
    </row>
    <row r="63" spans="1:11">
      <c r="A63" s="169" t="s">
        <v>115</v>
      </c>
      <c r="B63" s="170"/>
      <c r="C63" s="170"/>
      <c r="D63" s="170"/>
      <c r="E63" s="170"/>
      <c r="F63" s="170"/>
      <c r="G63" s="170"/>
      <c r="H63" s="170"/>
      <c r="I63" s="170"/>
      <c r="J63" s="170"/>
      <c r="K63" s="170"/>
    </row>
    <row r="64" spans="1:11">
      <c r="A64" s="169" t="s">
        <v>116</v>
      </c>
      <c r="B64" s="170"/>
      <c r="C64" s="170"/>
      <c r="D64" s="170"/>
      <c r="E64" s="170"/>
      <c r="F64" s="170"/>
      <c r="G64" s="170"/>
      <c r="H64" s="170"/>
      <c r="I64" s="170"/>
      <c r="J64" s="170"/>
      <c r="K64" s="170"/>
    </row>
    <row r="65" spans="1:11">
      <c r="A65" s="169" t="s">
        <v>117</v>
      </c>
      <c r="B65" s="170"/>
      <c r="C65" s="170"/>
      <c r="D65" s="170"/>
      <c r="E65" s="170"/>
      <c r="F65" s="170"/>
      <c r="G65" s="170"/>
      <c r="H65" s="170"/>
      <c r="I65" s="170"/>
      <c r="J65" s="170"/>
      <c r="K65" s="170"/>
    </row>
    <row r="66" spans="1:11">
      <c r="A66" s="169" t="s">
        <v>118</v>
      </c>
      <c r="B66" s="170"/>
      <c r="C66" s="170"/>
      <c r="D66" s="170"/>
      <c r="E66" s="170"/>
      <c r="F66" s="170"/>
      <c r="G66" s="170"/>
      <c r="H66" s="170"/>
      <c r="I66" s="170"/>
      <c r="J66" s="170"/>
      <c r="K66" s="170"/>
    </row>
    <row r="67" spans="1:11">
      <c r="A67" s="169" t="s">
        <v>119</v>
      </c>
      <c r="B67" s="170"/>
      <c r="C67" s="170"/>
      <c r="D67" s="170"/>
      <c r="E67" s="170"/>
      <c r="F67" s="170"/>
      <c r="G67" s="170"/>
      <c r="H67" s="170"/>
      <c r="I67" s="170"/>
      <c r="J67" s="170"/>
      <c r="K67" s="170"/>
    </row>
    <row r="68" spans="1:11">
      <c r="A68" s="169" t="s">
        <v>120</v>
      </c>
      <c r="B68" s="170"/>
      <c r="C68" s="170"/>
      <c r="D68" s="170"/>
      <c r="E68" s="170"/>
      <c r="F68" s="170"/>
      <c r="G68" s="170"/>
      <c r="H68" s="170"/>
      <c r="I68" s="170"/>
      <c r="J68" s="170"/>
      <c r="K68" s="170"/>
    </row>
    <row r="69" spans="1:11">
      <c r="A69" s="169" t="s">
        <v>121</v>
      </c>
      <c r="B69" s="170"/>
      <c r="C69" s="170"/>
      <c r="D69" s="170"/>
      <c r="E69" s="170"/>
      <c r="F69" s="170"/>
      <c r="G69" s="170"/>
      <c r="H69" s="170"/>
      <c r="I69" s="170"/>
      <c r="J69" s="170"/>
      <c r="K69" s="170"/>
    </row>
    <row r="70" spans="1:11">
      <c r="A70" s="169" t="s">
        <v>122</v>
      </c>
      <c r="B70" s="170"/>
      <c r="C70" s="170"/>
      <c r="D70" s="170"/>
      <c r="E70" s="170"/>
      <c r="F70" s="170"/>
      <c r="G70" s="170"/>
      <c r="H70" s="170"/>
      <c r="I70" s="170"/>
      <c r="J70" s="170"/>
      <c r="K70" s="170"/>
    </row>
    <row r="71" spans="1:11">
      <c r="A71" s="169" t="s">
        <v>322</v>
      </c>
      <c r="B71" s="170"/>
      <c r="C71" s="170"/>
      <c r="D71" s="170"/>
      <c r="E71" s="170"/>
      <c r="F71" s="170"/>
      <c r="G71" s="170"/>
      <c r="H71" s="170"/>
      <c r="I71" s="170"/>
      <c r="J71" s="170"/>
      <c r="K71" s="170"/>
    </row>
    <row r="72" spans="1:11">
      <c r="A72" s="169" t="s">
        <v>123</v>
      </c>
      <c r="B72" s="170"/>
      <c r="C72" s="170"/>
      <c r="D72" s="170"/>
      <c r="E72" s="170"/>
      <c r="F72" s="170"/>
      <c r="G72" s="170"/>
      <c r="H72" s="170"/>
      <c r="I72" s="170"/>
      <c r="J72" s="170"/>
      <c r="K72" s="170"/>
    </row>
    <row r="73" spans="1:11">
      <c r="A73" s="169" t="s">
        <v>124</v>
      </c>
      <c r="B73" s="170"/>
      <c r="C73" s="170"/>
      <c r="D73" s="170"/>
      <c r="E73" s="170"/>
      <c r="F73" s="170"/>
      <c r="G73" s="170"/>
      <c r="H73" s="170"/>
      <c r="I73" s="170"/>
      <c r="J73" s="170"/>
      <c r="K73" s="170"/>
    </row>
    <row r="74" spans="1:11">
      <c r="A74" s="169" t="s">
        <v>125</v>
      </c>
      <c r="B74" s="170"/>
      <c r="C74" s="170"/>
      <c r="D74" s="170"/>
      <c r="E74" s="170"/>
      <c r="F74" s="170"/>
      <c r="G74" s="170"/>
      <c r="H74" s="170"/>
      <c r="I74" s="170"/>
      <c r="J74" s="170"/>
      <c r="K74" s="170"/>
    </row>
    <row r="75" spans="1:11">
      <c r="A75" s="169" t="s">
        <v>126</v>
      </c>
      <c r="B75" s="170"/>
      <c r="C75" s="170"/>
      <c r="D75" s="170"/>
      <c r="E75" s="170"/>
      <c r="F75" s="170"/>
      <c r="G75" s="170"/>
      <c r="H75" s="170"/>
      <c r="I75" s="170"/>
      <c r="J75" s="170"/>
      <c r="K75" s="170"/>
    </row>
    <row r="76" spans="1:11">
      <c r="A76" s="169" t="s">
        <v>127</v>
      </c>
      <c r="B76" s="170"/>
      <c r="C76" s="170"/>
      <c r="D76" s="170"/>
      <c r="E76" s="170"/>
      <c r="F76" s="170"/>
      <c r="G76" s="170"/>
      <c r="H76" s="170"/>
      <c r="I76" s="170"/>
      <c r="J76" s="170"/>
      <c r="K76" s="170"/>
    </row>
    <row r="77" spans="1:11">
      <c r="A77" s="169" t="s">
        <v>128</v>
      </c>
      <c r="B77" s="170"/>
      <c r="C77" s="170"/>
      <c r="D77" s="170"/>
      <c r="E77" s="170"/>
      <c r="F77" s="170"/>
      <c r="G77" s="170"/>
      <c r="H77" s="170"/>
      <c r="I77" s="170"/>
      <c r="J77" s="170"/>
      <c r="K77" s="170"/>
    </row>
    <row r="78" spans="1:11">
      <c r="A78" s="169" t="s">
        <v>129</v>
      </c>
      <c r="B78" s="170"/>
      <c r="C78" s="170"/>
      <c r="D78" s="170"/>
      <c r="E78" s="170"/>
      <c r="F78" s="170"/>
      <c r="G78" s="170"/>
      <c r="H78" s="170"/>
      <c r="I78" s="170"/>
      <c r="J78" s="170"/>
      <c r="K78" s="170"/>
    </row>
    <row r="79" spans="1:11">
      <c r="A79" s="169" t="s">
        <v>130</v>
      </c>
      <c r="B79" s="170"/>
      <c r="C79" s="170"/>
      <c r="D79" s="170"/>
      <c r="E79" s="170"/>
      <c r="F79" s="170"/>
      <c r="G79" s="170"/>
      <c r="H79" s="170"/>
      <c r="I79" s="170"/>
      <c r="J79" s="170"/>
      <c r="K79" s="170"/>
    </row>
    <row r="80" spans="1:11">
      <c r="A80" s="169" t="s">
        <v>131</v>
      </c>
      <c r="B80" s="170"/>
      <c r="C80" s="170"/>
      <c r="D80" s="170"/>
      <c r="E80" s="170"/>
      <c r="F80" s="170"/>
      <c r="G80" s="170"/>
      <c r="H80" s="170"/>
      <c r="I80" s="170"/>
      <c r="J80" s="170"/>
      <c r="K80" s="170"/>
    </row>
    <row r="81" spans="1:11">
      <c r="A81" s="169" t="s">
        <v>132</v>
      </c>
      <c r="B81" s="170"/>
      <c r="C81" s="170"/>
      <c r="D81" s="170"/>
      <c r="E81" s="170"/>
      <c r="F81" s="170"/>
      <c r="G81" s="170"/>
      <c r="H81" s="170"/>
      <c r="I81" s="170"/>
      <c r="J81" s="170"/>
      <c r="K81" s="170"/>
    </row>
    <row r="82" spans="1:11">
      <c r="A82" s="169" t="s">
        <v>133</v>
      </c>
      <c r="B82" s="170"/>
      <c r="C82" s="170"/>
      <c r="D82" s="170"/>
      <c r="E82" s="170"/>
      <c r="F82" s="170"/>
      <c r="G82" s="170"/>
      <c r="H82" s="170"/>
      <c r="I82" s="170"/>
      <c r="J82" s="170"/>
      <c r="K82" s="170"/>
    </row>
    <row r="83" spans="1:11">
      <c r="A83" s="169" t="s">
        <v>134</v>
      </c>
      <c r="B83" s="170"/>
      <c r="C83" s="170"/>
      <c r="D83" s="170"/>
      <c r="E83" s="170"/>
      <c r="F83" s="170"/>
      <c r="G83" s="170"/>
      <c r="H83" s="170"/>
      <c r="I83" s="170"/>
      <c r="J83" s="170"/>
      <c r="K83" s="170"/>
    </row>
    <row r="84" spans="1:11">
      <c r="A84" s="169" t="s">
        <v>135</v>
      </c>
      <c r="B84" s="170"/>
      <c r="C84" s="170"/>
      <c r="D84" s="170"/>
      <c r="E84" s="170"/>
      <c r="F84" s="170"/>
      <c r="G84" s="170"/>
      <c r="H84" s="170"/>
      <c r="I84" s="170"/>
      <c r="J84" s="170"/>
      <c r="K84" s="170"/>
    </row>
    <row r="85" spans="1:11">
      <c r="A85" s="169" t="s">
        <v>136</v>
      </c>
      <c r="B85" s="170"/>
      <c r="C85" s="170"/>
      <c r="D85" s="170"/>
      <c r="E85" s="170"/>
      <c r="F85" s="170"/>
      <c r="G85" s="170"/>
      <c r="H85" s="170"/>
      <c r="I85" s="170"/>
      <c r="J85" s="170"/>
      <c r="K85" s="170"/>
    </row>
    <row r="86" spans="1:11">
      <c r="A86" s="169" t="s">
        <v>137</v>
      </c>
      <c r="B86" s="170"/>
      <c r="C86" s="170"/>
      <c r="D86" s="170"/>
      <c r="E86" s="170"/>
      <c r="F86" s="170"/>
      <c r="G86" s="170"/>
      <c r="H86" s="170"/>
      <c r="I86" s="170"/>
      <c r="J86" s="170"/>
      <c r="K86" s="170"/>
    </row>
    <row r="87" spans="1:11">
      <c r="A87" s="169" t="s">
        <v>138</v>
      </c>
      <c r="B87" s="170"/>
      <c r="C87" s="170"/>
      <c r="D87" s="170"/>
      <c r="E87" s="170"/>
      <c r="F87" s="170"/>
      <c r="G87" s="170"/>
      <c r="H87" s="170"/>
      <c r="I87" s="170"/>
      <c r="J87" s="170"/>
      <c r="K87" s="170"/>
    </row>
    <row r="88" spans="1:11">
      <c r="A88" s="169" t="s">
        <v>139</v>
      </c>
      <c r="B88" s="170"/>
      <c r="C88" s="170"/>
      <c r="D88" s="170"/>
      <c r="E88" s="170"/>
      <c r="F88" s="170"/>
      <c r="G88" s="170"/>
      <c r="H88" s="170"/>
      <c r="I88" s="170"/>
      <c r="J88" s="170"/>
      <c r="K88" s="170"/>
    </row>
    <row r="89" spans="1:11">
      <c r="A89" s="169" t="s">
        <v>140</v>
      </c>
      <c r="B89" s="170"/>
      <c r="C89" s="170"/>
      <c r="D89" s="170"/>
      <c r="E89" s="170"/>
      <c r="F89" s="170"/>
      <c r="G89" s="170"/>
      <c r="H89" s="170"/>
      <c r="I89" s="170"/>
      <c r="J89" s="170"/>
      <c r="K89" s="170"/>
    </row>
    <row r="90" spans="1:11">
      <c r="A90" s="169" t="s">
        <v>141</v>
      </c>
      <c r="B90" s="170"/>
      <c r="C90" s="170"/>
      <c r="D90" s="170"/>
      <c r="E90" s="170"/>
      <c r="F90" s="170"/>
      <c r="G90" s="170"/>
      <c r="H90" s="170"/>
      <c r="I90" s="170"/>
      <c r="J90" s="170"/>
      <c r="K90" s="170"/>
    </row>
    <row r="91" spans="1:11">
      <c r="A91" s="169" t="s">
        <v>142</v>
      </c>
      <c r="B91" s="170"/>
      <c r="C91" s="170"/>
      <c r="D91" s="170"/>
      <c r="E91" s="170"/>
      <c r="F91" s="170"/>
      <c r="G91" s="170"/>
      <c r="H91" s="170"/>
      <c r="I91" s="170"/>
      <c r="J91" s="170"/>
      <c r="K91" s="170"/>
    </row>
    <row r="92" spans="1:11">
      <c r="A92" s="169" t="s">
        <v>143</v>
      </c>
      <c r="B92" s="170"/>
      <c r="C92" s="170"/>
      <c r="D92" s="170"/>
      <c r="E92" s="170"/>
      <c r="F92" s="170"/>
      <c r="G92" s="170"/>
      <c r="H92" s="170"/>
      <c r="I92" s="170"/>
      <c r="J92" s="170"/>
      <c r="K92" s="170"/>
    </row>
    <row r="93" spans="1:11">
      <c r="A93" s="169" t="s">
        <v>144</v>
      </c>
      <c r="B93" s="170"/>
      <c r="C93" s="170"/>
      <c r="D93" s="170"/>
      <c r="E93" s="170"/>
      <c r="F93" s="170"/>
      <c r="G93" s="170"/>
      <c r="H93" s="170"/>
      <c r="I93" s="170"/>
      <c r="J93" s="170"/>
      <c r="K93" s="170"/>
    </row>
    <row r="94" spans="1:11">
      <c r="A94" s="169" t="s">
        <v>145</v>
      </c>
      <c r="B94" s="170"/>
      <c r="C94" s="170"/>
      <c r="D94" s="170"/>
      <c r="E94" s="170"/>
      <c r="F94" s="170"/>
      <c r="G94" s="170"/>
      <c r="H94" s="170"/>
      <c r="I94" s="170"/>
      <c r="J94" s="170"/>
      <c r="K94" s="170"/>
    </row>
    <row r="96" spans="1:11">
      <c r="A96" s="181"/>
    </row>
  </sheetData>
  <sheetProtection password="DA6D" sheet="1" objects="1" scenarios="1" formatRows="0" sort="0" autoFilter="0"/>
  <mergeCells count="11">
    <mergeCell ref="B7:C7"/>
    <mergeCell ref="B8:C8"/>
    <mergeCell ref="B9:C9"/>
    <mergeCell ref="C11:H11"/>
    <mergeCell ref="I11:K11"/>
    <mergeCell ref="B6:C6"/>
    <mergeCell ref="A1:C1"/>
    <mergeCell ref="B2:C2"/>
    <mergeCell ref="B3:C3"/>
    <mergeCell ref="B4:C4"/>
    <mergeCell ref="B5:C5"/>
  </mergeCells>
  <dataValidations count="1">
    <dataValidation type="decimal" allowBlank="1" showErrorMessage="1" errorTitle="İstenen Aralıkta Değil!" error="İstenen Aralık: Minimum=-9223372036854775808 Maksimum=9223372036854775807" sqref="B13:K94">
      <formula1>-9223372036854770000</formula1>
      <formula2>9223372036854770000</formula2>
    </dataValidation>
  </dataValidation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activeCell="I19" sqref="I19"/>
    </sheetView>
  </sheetViews>
  <sheetFormatPr defaultColWidth="9.140625" defaultRowHeight="15"/>
  <cols>
    <col min="1" max="1" width="33.7109375" style="3" customWidth="1"/>
    <col min="2" max="2" width="23.7109375" style="3" customWidth="1"/>
    <col min="3" max="3" width="23.42578125" style="3" customWidth="1"/>
    <col min="4" max="4" width="15.140625" style="3" customWidth="1"/>
    <col min="5" max="5" width="16.42578125" style="99" customWidth="1"/>
    <col min="6" max="6" width="12" style="99" customWidth="1"/>
    <col min="7" max="7" width="12.7109375" style="99" customWidth="1"/>
    <col min="8" max="8" width="13.5703125" style="99" customWidth="1"/>
    <col min="9" max="9" width="12.28515625" style="99" customWidth="1"/>
    <col min="10" max="10" width="12.42578125" style="99" customWidth="1"/>
    <col min="11" max="11" width="13" style="99" customWidth="1"/>
    <col min="12" max="14" width="9.140625" style="99"/>
    <col min="15" max="16384" width="9.140625" style="5"/>
  </cols>
  <sheetData>
    <row r="1" spans="1:104">
      <c r="A1" s="453" t="s">
        <v>397</v>
      </c>
      <c r="B1" s="453"/>
      <c r="C1" s="453"/>
      <c r="CW1" s="5" t="s">
        <v>17786</v>
      </c>
      <c r="CX1" s="5" t="s">
        <v>17787</v>
      </c>
      <c r="CY1" s="5" t="s">
        <v>69</v>
      </c>
      <c r="CZ1" s="5" t="s">
        <v>163</v>
      </c>
    </row>
    <row r="2" spans="1:104">
      <c r="A2" s="172" t="s">
        <v>398</v>
      </c>
      <c r="B2" s="454" t="s">
        <v>307</v>
      </c>
      <c r="C2" s="454"/>
      <c r="CW2" s="5" t="s">
        <v>17788</v>
      </c>
      <c r="CX2" s="5" t="s">
        <v>17789</v>
      </c>
      <c r="CY2" s="5" t="s">
        <v>70</v>
      </c>
    </row>
    <row r="3" spans="1:104">
      <c r="A3" s="172" t="s">
        <v>399</v>
      </c>
      <c r="B3" s="455" t="s">
        <v>314</v>
      </c>
      <c r="C3" s="455"/>
      <c r="CW3" s="5" t="s">
        <v>17788</v>
      </c>
      <c r="CX3" s="5" t="s">
        <v>17791</v>
      </c>
      <c r="CY3" s="5" t="s">
        <v>320</v>
      </c>
    </row>
    <row r="4" spans="1:104">
      <c r="A4" s="172" t="s">
        <v>400</v>
      </c>
      <c r="B4" s="454">
        <v>1</v>
      </c>
      <c r="C4" s="454"/>
      <c r="CW4" s="5" t="s">
        <v>17793</v>
      </c>
      <c r="CX4" s="5" t="s">
        <v>17794</v>
      </c>
      <c r="CY4" s="5" t="s">
        <v>71</v>
      </c>
    </row>
    <row r="5" spans="1:104">
      <c r="A5" s="172" t="s">
        <v>57</v>
      </c>
      <c r="B5" s="456"/>
      <c r="C5" s="456"/>
      <c r="CW5" s="5" t="s">
        <v>17795</v>
      </c>
      <c r="CX5" s="5" t="s">
        <v>17796</v>
      </c>
      <c r="CY5" s="5" t="s">
        <v>73</v>
      </c>
    </row>
    <row r="6" spans="1:104">
      <c r="A6" s="172" t="s">
        <v>402</v>
      </c>
      <c r="B6" s="452"/>
      <c r="C6" s="452"/>
      <c r="CW6" s="5" t="s">
        <v>17797</v>
      </c>
      <c r="CX6" s="5" t="s">
        <v>17798</v>
      </c>
      <c r="CY6" s="5" t="s">
        <v>74</v>
      </c>
    </row>
    <row r="7" spans="1:104">
      <c r="A7" s="172" t="s">
        <v>403</v>
      </c>
      <c r="B7" s="456"/>
      <c r="C7" s="456"/>
      <c r="CW7" s="5" t="s">
        <v>17799</v>
      </c>
      <c r="CX7" s="5" t="s">
        <v>17800</v>
      </c>
      <c r="CY7" s="5" t="s">
        <v>75</v>
      </c>
    </row>
    <row r="8" spans="1:104">
      <c r="A8" s="172" t="s">
        <v>405</v>
      </c>
      <c r="B8" s="457"/>
      <c r="C8" s="457"/>
      <c r="CW8" s="5" t="s">
        <v>17799</v>
      </c>
      <c r="CX8" s="5" t="s">
        <v>17801</v>
      </c>
      <c r="CY8" s="5" t="s">
        <v>77</v>
      </c>
    </row>
    <row r="9" spans="1:104">
      <c r="A9" s="172" t="s">
        <v>406</v>
      </c>
      <c r="B9" s="458"/>
      <c r="C9" s="458"/>
      <c r="CW9" s="5" t="s">
        <v>17799</v>
      </c>
      <c r="CX9" s="5" t="s">
        <v>17802</v>
      </c>
      <c r="CY9" s="5" t="s">
        <v>78</v>
      </c>
    </row>
    <row r="10" spans="1:104" ht="27.75" customHeight="1">
      <c r="CW10" s="5" t="s">
        <v>17799</v>
      </c>
      <c r="CX10" s="5" t="s">
        <v>17803</v>
      </c>
      <c r="CY10" s="5" t="s">
        <v>79</v>
      </c>
    </row>
    <row r="11" spans="1:104" ht="15" customHeight="1">
      <c r="A11" s="92"/>
      <c r="B11" s="92"/>
      <c r="C11" s="92"/>
      <c r="D11" s="92"/>
      <c r="E11" s="173"/>
      <c r="F11" s="461" t="s">
        <v>54</v>
      </c>
      <c r="G11" s="461"/>
      <c r="H11" s="461"/>
      <c r="I11" s="461"/>
      <c r="J11" s="461"/>
      <c r="K11" s="461"/>
      <c r="L11" s="460" t="s">
        <v>55</v>
      </c>
      <c r="M11" s="460"/>
      <c r="N11" s="460"/>
      <c r="CW11" s="5" t="s">
        <v>17804</v>
      </c>
      <c r="CX11" s="5" t="s">
        <v>17805</v>
      </c>
      <c r="CY11" s="5" t="s">
        <v>83</v>
      </c>
    </row>
    <row r="12" spans="1:104">
      <c r="A12" s="174" t="s">
        <v>56</v>
      </c>
      <c r="B12" s="174" t="s">
        <v>57</v>
      </c>
      <c r="C12" s="174" t="s">
        <v>58</v>
      </c>
      <c r="D12" s="174" t="s">
        <v>59</v>
      </c>
      <c r="E12" s="175" t="s">
        <v>60</v>
      </c>
      <c r="F12" s="176" t="s">
        <v>61</v>
      </c>
      <c r="G12" s="176" t="s">
        <v>62</v>
      </c>
      <c r="H12" s="176" t="s">
        <v>63</v>
      </c>
      <c r="I12" s="176" t="s">
        <v>64</v>
      </c>
      <c r="J12" s="176" t="s">
        <v>65</v>
      </c>
      <c r="K12" s="176" t="s">
        <v>66</v>
      </c>
      <c r="L12" s="176" t="s">
        <v>67</v>
      </c>
      <c r="M12" s="176" t="s">
        <v>65</v>
      </c>
      <c r="N12" s="176" t="s">
        <v>66</v>
      </c>
      <c r="CW12" s="5" t="s">
        <v>17806</v>
      </c>
      <c r="CX12" s="5" t="s">
        <v>17807</v>
      </c>
      <c r="CY12" s="5" t="s">
        <v>321</v>
      </c>
    </row>
    <row r="13" spans="1:104">
      <c r="A13" s="177"/>
      <c r="B13" s="177"/>
      <c r="C13" s="177"/>
      <c r="D13" s="177"/>
      <c r="E13" s="170"/>
      <c r="F13" s="170"/>
      <c r="G13" s="170"/>
      <c r="H13" s="170"/>
      <c r="I13" s="170"/>
      <c r="J13" s="170"/>
      <c r="K13" s="170"/>
      <c r="L13" s="170"/>
      <c r="M13" s="170"/>
      <c r="N13" s="170"/>
      <c r="CW13" s="5" t="s">
        <v>17808</v>
      </c>
      <c r="CX13" s="5" t="s">
        <v>17809</v>
      </c>
      <c r="CY13" s="5" t="s">
        <v>84</v>
      </c>
    </row>
    <row r="14" spans="1:104">
      <c r="A14" s="177"/>
      <c r="B14" s="177"/>
      <c r="C14" s="177"/>
      <c r="D14" s="177"/>
      <c r="E14" s="170"/>
      <c r="F14" s="170"/>
      <c r="G14" s="170"/>
      <c r="H14" s="170"/>
      <c r="I14" s="170"/>
      <c r="J14" s="170"/>
      <c r="K14" s="170"/>
      <c r="L14" s="170"/>
      <c r="M14" s="170"/>
      <c r="N14" s="170"/>
      <c r="CW14" s="5" t="s">
        <v>17810</v>
      </c>
      <c r="CX14" s="5" t="s">
        <v>17811</v>
      </c>
      <c r="CY14" s="5" t="s">
        <v>85</v>
      </c>
    </row>
    <row r="15" spans="1:104">
      <c r="A15" s="177"/>
      <c r="B15" s="177"/>
      <c r="C15" s="177"/>
      <c r="D15" s="177"/>
      <c r="E15" s="170"/>
      <c r="F15" s="170"/>
      <c r="G15" s="170"/>
      <c r="H15" s="170"/>
      <c r="I15" s="170"/>
      <c r="J15" s="170"/>
      <c r="K15" s="170"/>
      <c r="L15" s="170"/>
      <c r="M15" s="170"/>
      <c r="N15" s="170"/>
      <c r="CW15" s="5" t="s">
        <v>17810</v>
      </c>
      <c r="CX15" s="5" t="s">
        <v>17812</v>
      </c>
      <c r="CY15" s="5" t="s">
        <v>86</v>
      </c>
    </row>
    <row r="16" spans="1:104">
      <c r="A16" s="177"/>
      <c r="B16" s="177"/>
      <c r="C16" s="177"/>
      <c r="D16" s="177"/>
      <c r="E16" s="170"/>
      <c r="F16" s="170"/>
      <c r="G16" s="170"/>
      <c r="H16" s="170"/>
      <c r="I16" s="170"/>
      <c r="J16" s="170"/>
      <c r="K16" s="170"/>
      <c r="L16" s="170"/>
      <c r="M16" s="170"/>
      <c r="N16" s="170"/>
      <c r="CW16" s="5" t="s">
        <v>17810</v>
      </c>
      <c r="CX16" s="5" t="s">
        <v>17813</v>
      </c>
      <c r="CY16" s="5" t="s">
        <v>87</v>
      </c>
    </row>
    <row r="17" spans="1:103">
      <c r="A17" s="177"/>
      <c r="B17" s="177"/>
      <c r="C17" s="177"/>
      <c r="D17" s="177"/>
      <c r="E17" s="170"/>
      <c r="F17" s="170"/>
      <c r="G17" s="170"/>
      <c r="H17" s="170"/>
      <c r="I17" s="170"/>
      <c r="J17" s="170"/>
      <c r="K17" s="170"/>
      <c r="L17" s="170"/>
      <c r="M17" s="170"/>
      <c r="N17" s="170"/>
      <c r="CW17" s="5" t="s">
        <v>17814</v>
      </c>
      <c r="CX17" s="5" t="s">
        <v>17815</v>
      </c>
      <c r="CY17" s="5" t="s">
        <v>88</v>
      </c>
    </row>
    <row r="18" spans="1:103">
      <c r="A18" s="177"/>
      <c r="B18" s="177"/>
      <c r="C18" s="177"/>
      <c r="D18" s="177"/>
      <c r="E18" s="170"/>
      <c r="F18" s="170"/>
      <c r="G18" s="170"/>
      <c r="H18" s="170"/>
      <c r="I18" s="170"/>
      <c r="J18" s="170"/>
      <c r="K18" s="170"/>
      <c r="L18" s="170"/>
      <c r="M18" s="170"/>
      <c r="N18" s="170"/>
      <c r="CW18" s="5" t="s">
        <v>17814</v>
      </c>
      <c r="CX18" s="5" t="s">
        <v>17816</v>
      </c>
      <c r="CY18" s="5" t="s">
        <v>89</v>
      </c>
    </row>
    <row r="19" spans="1:103">
      <c r="A19" s="177"/>
      <c r="B19" s="177"/>
      <c r="C19" s="177"/>
      <c r="D19" s="177"/>
      <c r="E19" s="170"/>
      <c r="F19" s="170"/>
      <c r="G19" s="170"/>
      <c r="H19" s="170"/>
      <c r="I19" s="170"/>
      <c r="J19" s="170"/>
      <c r="K19" s="170"/>
      <c r="L19" s="170"/>
      <c r="M19" s="170"/>
      <c r="N19" s="170"/>
      <c r="CW19" s="5" t="s">
        <v>17817</v>
      </c>
      <c r="CX19" s="5" t="s">
        <v>17818</v>
      </c>
      <c r="CY19" s="5" t="s">
        <v>90</v>
      </c>
    </row>
    <row r="20" spans="1:103">
      <c r="A20" s="177"/>
      <c r="B20" s="177"/>
      <c r="C20" s="177"/>
      <c r="D20" s="177"/>
      <c r="E20" s="170"/>
      <c r="F20" s="170"/>
      <c r="G20" s="170"/>
      <c r="H20" s="170"/>
      <c r="I20" s="170"/>
      <c r="J20" s="170"/>
      <c r="K20" s="170"/>
      <c r="L20" s="170"/>
      <c r="M20" s="170"/>
      <c r="N20" s="170"/>
      <c r="CW20" s="5" t="s">
        <v>17819</v>
      </c>
      <c r="CX20" s="5" t="s">
        <v>17820</v>
      </c>
      <c r="CY20" s="5" t="s">
        <v>91</v>
      </c>
    </row>
    <row r="21" spans="1:103">
      <c r="A21" s="177"/>
      <c r="B21" s="177"/>
      <c r="C21" s="177"/>
      <c r="D21" s="177"/>
      <c r="E21" s="170"/>
      <c r="F21" s="170"/>
      <c r="G21" s="170"/>
      <c r="H21" s="170"/>
      <c r="I21" s="170"/>
      <c r="J21" s="170"/>
      <c r="K21" s="170"/>
      <c r="L21" s="170"/>
      <c r="M21" s="170"/>
      <c r="N21" s="170"/>
      <c r="CW21" s="5" t="s">
        <v>17821</v>
      </c>
      <c r="CX21" s="5" t="s">
        <v>17822</v>
      </c>
      <c r="CY21" s="5" t="s">
        <v>92</v>
      </c>
    </row>
    <row r="22" spans="1:103">
      <c r="A22" s="177"/>
      <c r="B22" s="177"/>
      <c r="C22" s="177"/>
      <c r="D22" s="177"/>
      <c r="E22" s="170"/>
      <c r="F22" s="170"/>
      <c r="G22" s="170"/>
      <c r="H22" s="170"/>
      <c r="I22" s="170"/>
      <c r="J22" s="170"/>
      <c r="K22" s="170"/>
      <c r="L22" s="170"/>
      <c r="M22" s="170"/>
      <c r="N22" s="170"/>
      <c r="CW22" s="5" t="s">
        <v>17821</v>
      </c>
      <c r="CX22" s="5" t="s">
        <v>17823</v>
      </c>
      <c r="CY22" s="5" t="s">
        <v>94</v>
      </c>
    </row>
    <row r="23" spans="1:103">
      <c r="A23" s="177"/>
      <c r="B23" s="177"/>
      <c r="C23" s="177"/>
      <c r="D23" s="177"/>
      <c r="E23" s="170"/>
      <c r="F23" s="170"/>
      <c r="G23" s="170"/>
      <c r="H23" s="170"/>
      <c r="I23" s="170"/>
      <c r="J23" s="170"/>
      <c r="K23" s="170"/>
      <c r="L23" s="170"/>
      <c r="M23" s="170"/>
      <c r="N23" s="170"/>
      <c r="CW23" s="5" t="s">
        <v>17824</v>
      </c>
      <c r="CX23" s="5" t="s">
        <v>17825</v>
      </c>
      <c r="CY23" s="5" t="s">
        <v>95</v>
      </c>
    </row>
    <row r="24" spans="1:103">
      <c r="A24" s="177"/>
      <c r="B24" s="177"/>
      <c r="C24" s="177"/>
      <c r="D24" s="177"/>
      <c r="E24" s="170"/>
      <c r="F24" s="170"/>
      <c r="G24" s="170"/>
      <c r="H24" s="170"/>
      <c r="I24" s="170"/>
      <c r="J24" s="170"/>
      <c r="K24" s="170"/>
      <c r="L24" s="170"/>
      <c r="M24" s="170"/>
      <c r="N24" s="170"/>
      <c r="CW24" s="5" t="s">
        <v>17824</v>
      </c>
      <c r="CX24" s="5" t="s">
        <v>17826</v>
      </c>
      <c r="CY24" s="5" t="s">
        <v>96</v>
      </c>
    </row>
    <row r="25" spans="1:103">
      <c r="A25" s="177"/>
      <c r="B25" s="177"/>
      <c r="C25" s="177"/>
      <c r="D25" s="177"/>
      <c r="E25" s="170"/>
      <c r="F25" s="170"/>
      <c r="G25" s="170"/>
      <c r="H25" s="170"/>
      <c r="I25" s="170"/>
      <c r="J25" s="170"/>
      <c r="K25" s="170"/>
      <c r="L25" s="170"/>
      <c r="M25" s="170"/>
      <c r="N25" s="170"/>
      <c r="CW25" s="5" t="s">
        <v>17824</v>
      </c>
      <c r="CX25" s="5" t="s">
        <v>17827</v>
      </c>
      <c r="CY25" s="5" t="s">
        <v>97</v>
      </c>
    </row>
    <row r="26" spans="1:103">
      <c r="A26" s="177"/>
      <c r="B26" s="177"/>
      <c r="C26" s="177"/>
      <c r="D26" s="177"/>
      <c r="E26" s="170"/>
      <c r="F26" s="170"/>
      <c r="G26" s="170"/>
      <c r="H26" s="170"/>
      <c r="I26" s="170"/>
      <c r="J26" s="170"/>
      <c r="K26" s="170"/>
      <c r="L26" s="170"/>
      <c r="M26" s="170"/>
      <c r="N26" s="170"/>
      <c r="CW26" s="5" t="s">
        <v>17824</v>
      </c>
      <c r="CX26" s="5" t="s">
        <v>17828</v>
      </c>
      <c r="CY26" s="5" t="s">
        <v>98</v>
      </c>
    </row>
    <row r="27" spans="1:103">
      <c r="A27" s="177"/>
      <c r="B27" s="177"/>
      <c r="C27" s="177"/>
      <c r="D27" s="177"/>
      <c r="E27" s="170"/>
      <c r="F27" s="170"/>
      <c r="G27" s="170"/>
      <c r="H27" s="170"/>
      <c r="I27" s="170"/>
      <c r="J27" s="170"/>
      <c r="K27" s="170"/>
      <c r="L27" s="170"/>
      <c r="M27" s="170"/>
      <c r="N27" s="170"/>
      <c r="CW27" s="5" t="s">
        <v>17824</v>
      </c>
      <c r="CX27" s="5" t="s">
        <v>17829</v>
      </c>
      <c r="CY27" s="5" t="s">
        <v>99</v>
      </c>
    </row>
    <row r="28" spans="1:103">
      <c r="A28" s="177"/>
      <c r="B28" s="177"/>
      <c r="C28" s="177"/>
      <c r="D28" s="177"/>
      <c r="E28" s="170"/>
      <c r="F28" s="170"/>
      <c r="G28" s="170"/>
      <c r="H28" s="170"/>
      <c r="I28" s="170"/>
      <c r="J28" s="170"/>
      <c r="K28" s="170"/>
      <c r="L28" s="170"/>
      <c r="M28" s="170"/>
      <c r="N28" s="170"/>
      <c r="CW28" s="5" t="s">
        <v>17824</v>
      </c>
      <c r="CX28" s="5" t="s">
        <v>17830</v>
      </c>
      <c r="CY28" s="5" t="s">
        <v>100</v>
      </c>
    </row>
    <row r="29" spans="1:103">
      <c r="A29" s="177"/>
      <c r="B29" s="177"/>
      <c r="C29" s="177"/>
      <c r="D29" s="177"/>
      <c r="E29" s="170"/>
      <c r="F29" s="170"/>
      <c r="G29" s="170"/>
      <c r="H29" s="170"/>
      <c r="I29" s="170"/>
      <c r="J29" s="170"/>
      <c r="K29" s="170"/>
      <c r="L29" s="170"/>
      <c r="M29" s="170"/>
      <c r="N29" s="170"/>
      <c r="CW29" s="5" t="s">
        <v>17824</v>
      </c>
      <c r="CX29" s="5" t="s">
        <v>17831</v>
      </c>
      <c r="CY29" s="5" t="s">
        <v>101</v>
      </c>
    </row>
    <row r="30" spans="1:103">
      <c r="A30" s="177"/>
      <c r="B30" s="177"/>
      <c r="C30" s="177"/>
      <c r="D30" s="177"/>
      <c r="E30" s="170"/>
      <c r="F30" s="170"/>
      <c r="G30" s="170"/>
      <c r="H30" s="170"/>
      <c r="I30" s="170"/>
      <c r="J30" s="170"/>
      <c r="K30" s="170"/>
      <c r="L30" s="170"/>
      <c r="M30" s="170"/>
      <c r="N30" s="170"/>
      <c r="CW30" s="5" t="s">
        <v>17824</v>
      </c>
      <c r="CX30" s="5" t="s">
        <v>17832</v>
      </c>
      <c r="CY30" s="5" t="s">
        <v>102</v>
      </c>
    </row>
    <row r="31" spans="1:103">
      <c r="A31" s="177"/>
      <c r="B31" s="177"/>
      <c r="C31" s="177"/>
      <c r="D31" s="177"/>
      <c r="E31" s="170"/>
      <c r="F31" s="170"/>
      <c r="G31" s="170"/>
      <c r="H31" s="170"/>
      <c r="I31" s="170"/>
      <c r="J31" s="170"/>
      <c r="K31" s="170"/>
      <c r="L31" s="170"/>
      <c r="M31" s="170"/>
      <c r="N31" s="170"/>
      <c r="CW31" s="5" t="s">
        <v>17824</v>
      </c>
      <c r="CX31" s="5" t="s">
        <v>17833</v>
      </c>
      <c r="CY31" s="5" t="s">
        <v>103</v>
      </c>
    </row>
    <row r="32" spans="1:103">
      <c r="A32" s="177"/>
      <c r="B32" s="177"/>
      <c r="C32" s="177"/>
      <c r="D32" s="177"/>
      <c r="E32" s="170"/>
      <c r="F32" s="170"/>
      <c r="G32" s="170"/>
      <c r="H32" s="170"/>
      <c r="I32" s="170"/>
      <c r="J32" s="170"/>
      <c r="K32" s="170"/>
      <c r="L32" s="170"/>
      <c r="M32" s="170"/>
      <c r="N32" s="170"/>
      <c r="CW32" s="5" t="s">
        <v>17824</v>
      </c>
      <c r="CX32" s="5" t="s">
        <v>17834</v>
      </c>
      <c r="CY32" s="5" t="s">
        <v>105</v>
      </c>
    </row>
    <row r="33" spans="1:103">
      <c r="A33" s="177"/>
      <c r="B33" s="177"/>
      <c r="C33" s="177"/>
      <c r="D33" s="177"/>
      <c r="E33" s="170"/>
      <c r="F33" s="170"/>
      <c r="G33" s="170"/>
      <c r="H33" s="170"/>
      <c r="I33" s="170"/>
      <c r="J33" s="170"/>
      <c r="K33" s="170"/>
      <c r="L33" s="170"/>
      <c r="M33" s="170"/>
      <c r="N33" s="170"/>
      <c r="CW33" s="5" t="s">
        <v>17824</v>
      </c>
      <c r="CX33" s="5" t="s">
        <v>17835</v>
      </c>
      <c r="CY33" s="5" t="s">
        <v>322</v>
      </c>
    </row>
    <row r="34" spans="1:103">
      <c r="A34" s="177"/>
      <c r="B34" s="177"/>
      <c r="C34" s="177"/>
      <c r="D34" s="177"/>
      <c r="E34" s="170"/>
      <c r="F34" s="170"/>
      <c r="G34" s="170"/>
      <c r="H34" s="170"/>
      <c r="I34" s="170"/>
      <c r="J34" s="170"/>
      <c r="K34" s="170"/>
      <c r="L34" s="170"/>
      <c r="M34" s="170"/>
      <c r="N34" s="170"/>
      <c r="CW34" s="5" t="s">
        <v>17824</v>
      </c>
      <c r="CX34" s="5" t="s">
        <v>17836</v>
      </c>
      <c r="CY34" s="5" t="s">
        <v>162</v>
      </c>
    </row>
    <row r="35" spans="1:103">
      <c r="A35" s="177"/>
      <c r="B35" s="177"/>
      <c r="C35" s="177"/>
      <c r="D35" s="177"/>
      <c r="E35" s="170"/>
      <c r="F35" s="170"/>
      <c r="G35" s="170"/>
      <c r="H35" s="170"/>
      <c r="I35" s="170"/>
      <c r="J35" s="170"/>
      <c r="K35" s="170"/>
      <c r="L35" s="170"/>
      <c r="M35" s="170"/>
      <c r="N35" s="170"/>
      <c r="CW35" s="5" t="s">
        <v>17837</v>
      </c>
      <c r="CX35" s="5" t="s">
        <v>17838</v>
      </c>
      <c r="CY35" s="5" t="s">
        <v>106</v>
      </c>
    </row>
    <row r="36" spans="1:103">
      <c r="A36" s="177"/>
      <c r="B36" s="177"/>
      <c r="C36" s="177"/>
      <c r="D36" s="177"/>
      <c r="E36" s="170"/>
      <c r="F36" s="170"/>
      <c r="G36" s="170"/>
      <c r="H36" s="170"/>
      <c r="I36" s="170"/>
      <c r="J36" s="170"/>
      <c r="K36" s="170"/>
      <c r="L36" s="170"/>
      <c r="M36" s="170"/>
      <c r="N36" s="170"/>
      <c r="CW36" s="5" t="s">
        <v>17837</v>
      </c>
      <c r="CX36" s="5" t="s">
        <v>17839</v>
      </c>
      <c r="CY36" s="5" t="s">
        <v>110</v>
      </c>
    </row>
    <row r="37" spans="1:103">
      <c r="A37" s="177"/>
      <c r="B37" s="177"/>
      <c r="C37" s="177"/>
      <c r="D37" s="177"/>
      <c r="E37" s="170"/>
      <c r="F37" s="170"/>
      <c r="G37" s="170"/>
      <c r="H37" s="170"/>
      <c r="I37" s="170"/>
      <c r="J37" s="170"/>
      <c r="K37" s="170"/>
      <c r="L37" s="170"/>
      <c r="M37" s="170"/>
      <c r="N37" s="170"/>
      <c r="CW37" s="5" t="s">
        <v>17837</v>
      </c>
      <c r="CX37" s="5" t="s">
        <v>17840</v>
      </c>
      <c r="CY37" s="5" t="s">
        <v>111</v>
      </c>
    </row>
    <row r="38" spans="1:103">
      <c r="A38" s="177"/>
      <c r="B38" s="177"/>
      <c r="C38" s="177"/>
      <c r="D38" s="177"/>
      <c r="E38" s="170"/>
      <c r="F38" s="170"/>
      <c r="G38" s="170"/>
      <c r="H38" s="170"/>
      <c r="I38" s="170"/>
      <c r="J38" s="170"/>
      <c r="K38" s="170"/>
      <c r="L38" s="170"/>
      <c r="M38" s="170"/>
      <c r="N38" s="170"/>
      <c r="CW38" s="5" t="s">
        <v>17837</v>
      </c>
      <c r="CX38" s="5" t="s">
        <v>17841</v>
      </c>
      <c r="CY38" s="5" t="s">
        <v>112</v>
      </c>
    </row>
    <row r="39" spans="1:103">
      <c r="A39" s="177"/>
      <c r="B39" s="177"/>
      <c r="C39" s="177"/>
      <c r="D39" s="177"/>
      <c r="E39" s="170"/>
      <c r="F39" s="170"/>
      <c r="G39" s="170"/>
      <c r="H39" s="170"/>
      <c r="I39" s="170"/>
      <c r="J39" s="170"/>
      <c r="K39" s="170"/>
      <c r="L39" s="170"/>
      <c r="M39" s="170"/>
      <c r="N39" s="170"/>
      <c r="CW39" s="5" t="s">
        <v>17837</v>
      </c>
      <c r="CX39" s="5" t="s">
        <v>17842</v>
      </c>
      <c r="CY39" s="5" t="s">
        <v>114</v>
      </c>
    </row>
    <row r="40" spans="1:103">
      <c r="A40" s="177"/>
      <c r="B40" s="177"/>
      <c r="C40" s="177"/>
      <c r="D40" s="177"/>
      <c r="E40" s="170"/>
      <c r="F40" s="170"/>
      <c r="G40" s="170"/>
      <c r="H40" s="170"/>
      <c r="I40" s="170"/>
      <c r="J40" s="170"/>
      <c r="K40" s="170"/>
      <c r="L40" s="170"/>
      <c r="M40" s="170"/>
      <c r="N40" s="170"/>
      <c r="CW40" s="5" t="s">
        <v>17837</v>
      </c>
      <c r="CX40" s="5" t="s">
        <v>17843</v>
      </c>
      <c r="CY40" s="5" t="s">
        <v>115</v>
      </c>
    </row>
    <row r="41" spans="1:103">
      <c r="A41" s="177"/>
      <c r="B41" s="177"/>
      <c r="C41" s="177"/>
      <c r="D41" s="177"/>
      <c r="E41" s="170"/>
      <c r="F41" s="170"/>
      <c r="G41" s="170"/>
      <c r="H41" s="170"/>
      <c r="I41" s="170"/>
      <c r="J41" s="170"/>
      <c r="K41" s="170"/>
      <c r="L41" s="170"/>
      <c r="M41" s="170"/>
      <c r="N41" s="170"/>
      <c r="CW41" s="5" t="s">
        <v>17844</v>
      </c>
      <c r="CX41" s="5" t="s">
        <v>17845</v>
      </c>
      <c r="CY41" s="5" t="s">
        <v>117</v>
      </c>
    </row>
    <row r="42" spans="1:103">
      <c r="A42" s="177"/>
      <c r="B42" s="177"/>
      <c r="C42" s="177"/>
      <c r="D42" s="177"/>
      <c r="E42" s="170"/>
      <c r="F42" s="170"/>
      <c r="G42" s="170"/>
      <c r="H42" s="170"/>
      <c r="I42" s="170"/>
      <c r="J42" s="170"/>
      <c r="K42" s="170"/>
      <c r="L42" s="170"/>
      <c r="M42" s="170"/>
      <c r="N42" s="170"/>
      <c r="CW42" s="5" t="s">
        <v>17846</v>
      </c>
      <c r="CX42" s="5" t="s">
        <v>17847</v>
      </c>
      <c r="CY42" s="5" t="s">
        <v>118</v>
      </c>
    </row>
    <row r="43" spans="1:103">
      <c r="A43" s="177"/>
      <c r="B43" s="177"/>
      <c r="C43" s="177"/>
      <c r="D43" s="177"/>
      <c r="E43" s="170"/>
      <c r="F43" s="170"/>
      <c r="G43" s="170"/>
      <c r="H43" s="170"/>
      <c r="I43" s="170"/>
      <c r="J43" s="170"/>
      <c r="K43" s="170"/>
      <c r="L43" s="170"/>
      <c r="M43" s="170"/>
      <c r="N43" s="170"/>
      <c r="CW43" s="5" t="s">
        <v>17846</v>
      </c>
      <c r="CX43" s="5" t="s">
        <v>17848</v>
      </c>
      <c r="CY43" s="5" t="s">
        <v>119</v>
      </c>
    </row>
    <row r="44" spans="1:103">
      <c r="A44" s="177"/>
      <c r="B44" s="177"/>
      <c r="C44" s="177"/>
      <c r="D44" s="177"/>
      <c r="E44" s="170"/>
      <c r="F44" s="170"/>
      <c r="G44" s="170"/>
      <c r="H44" s="170"/>
      <c r="I44" s="170"/>
      <c r="J44" s="170"/>
      <c r="K44" s="170"/>
      <c r="L44" s="170"/>
      <c r="M44" s="170"/>
      <c r="N44" s="170"/>
      <c r="CW44" s="5" t="s">
        <v>17849</v>
      </c>
      <c r="CX44" s="5" t="s">
        <v>17850</v>
      </c>
      <c r="CY44" s="5" t="s">
        <v>120</v>
      </c>
    </row>
    <row r="45" spans="1:103">
      <c r="A45" s="177"/>
      <c r="B45" s="177"/>
      <c r="C45" s="177"/>
      <c r="D45" s="177"/>
      <c r="E45" s="170"/>
      <c r="F45" s="170"/>
      <c r="G45" s="170"/>
      <c r="H45" s="170"/>
      <c r="I45" s="170"/>
      <c r="J45" s="170"/>
      <c r="K45" s="170"/>
      <c r="L45" s="170"/>
      <c r="M45" s="170"/>
      <c r="N45" s="170"/>
      <c r="CW45" s="5" t="s">
        <v>17851</v>
      </c>
      <c r="CX45" s="5" t="s">
        <v>17852</v>
      </c>
      <c r="CY45" s="5" t="s">
        <v>121</v>
      </c>
    </row>
    <row r="46" spans="1:103">
      <c r="A46" s="177"/>
      <c r="B46" s="177"/>
      <c r="C46" s="177"/>
      <c r="D46" s="177"/>
      <c r="E46" s="170"/>
      <c r="F46" s="170"/>
      <c r="G46" s="170"/>
      <c r="H46" s="170"/>
      <c r="I46" s="170"/>
      <c r="J46" s="170"/>
      <c r="K46" s="170"/>
      <c r="L46" s="170"/>
      <c r="M46" s="170"/>
      <c r="N46" s="170"/>
      <c r="CW46" s="5" t="s">
        <v>17853</v>
      </c>
      <c r="CX46" s="5" t="s">
        <v>17854</v>
      </c>
      <c r="CY46" s="5" t="s">
        <v>107</v>
      </c>
    </row>
    <row r="47" spans="1:103">
      <c r="A47" s="177"/>
      <c r="B47" s="177"/>
      <c r="C47" s="177"/>
      <c r="D47" s="177"/>
      <c r="E47" s="170"/>
      <c r="F47" s="170"/>
      <c r="G47" s="170"/>
      <c r="H47" s="170"/>
      <c r="I47" s="170"/>
      <c r="J47" s="170"/>
      <c r="K47" s="170"/>
      <c r="L47" s="170"/>
      <c r="M47" s="170"/>
      <c r="N47" s="170"/>
      <c r="CW47" s="5" t="s">
        <v>17855</v>
      </c>
      <c r="CX47" s="5" t="s">
        <v>17856</v>
      </c>
      <c r="CY47" s="5" t="s">
        <v>122</v>
      </c>
    </row>
    <row r="48" spans="1:103">
      <c r="A48" s="177"/>
      <c r="B48" s="177"/>
      <c r="C48" s="177"/>
      <c r="D48" s="177"/>
      <c r="E48" s="170"/>
      <c r="F48" s="170"/>
      <c r="G48" s="170"/>
      <c r="H48" s="170"/>
      <c r="I48" s="170"/>
      <c r="J48" s="170"/>
      <c r="K48" s="170"/>
      <c r="L48" s="170"/>
      <c r="M48" s="170"/>
      <c r="N48" s="170"/>
      <c r="CW48" s="5" t="s">
        <v>17857</v>
      </c>
      <c r="CX48" s="5" t="s">
        <v>17858</v>
      </c>
      <c r="CY48" s="5" t="s">
        <v>123</v>
      </c>
    </row>
    <row r="49" spans="1:103">
      <c r="A49" s="177"/>
      <c r="B49" s="177"/>
      <c r="C49" s="177"/>
      <c r="D49" s="177"/>
      <c r="E49" s="170"/>
      <c r="F49" s="170"/>
      <c r="G49" s="170"/>
      <c r="H49" s="170"/>
      <c r="I49" s="170"/>
      <c r="J49" s="170"/>
      <c r="K49" s="170"/>
      <c r="L49" s="170"/>
      <c r="M49" s="170"/>
      <c r="N49" s="170"/>
      <c r="CW49" s="5" t="s">
        <v>17859</v>
      </c>
      <c r="CX49" s="5" t="s">
        <v>17860</v>
      </c>
      <c r="CY49" s="5" t="s">
        <v>124</v>
      </c>
    </row>
    <row r="50" spans="1:103">
      <c r="A50" s="177"/>
      <c r="B50" s="177"/>
      <c r="C50" s="177"/>
      <c r="D50" s="177"/>
      <c r="E50" s="170"/>
      <c r="F50" s="170"/>
      <c r="G50" s="170"/>
      <c r="H50" s="170"/>
      <c r="I50" s="170"/>
      <c r="J50" s="170"/>
      <c r="K50" s="170"/>
      <c r="L50" s="170"/>
      <c r="M50" s="170"/>
      <c r="N50" s="170"/>
      <c r="CW50" s="5" t="s">
        <v>17861</v>
      </c>
      <c r="CX50" s="5" t="s">
        <v>17862</v>
      </c>
      <c r="CY50" s="5" t="s">
        <v>125</v>
      </c>
    </row>
    <row r="51" spans="1:103">
      <c r="A51" s="177"/>
      <c r="B51" s="177"/>
      <c r="C51" s="177"/>
      <c r="D51" s="177"/>
      <c r="E51" s="170"/>
      <c r="F51" s="170"/>
      <c r="G51" s="170"/>
      <c r="H51" s="170"/>
      <c r="I51" s="170"/>
      <c r="J51" s="170"/>
      <c r="K51" s="170"/>
      <c r="L51" s="170"/>
      <c r="M51" s="170"/>
      <c r="N51" s="170"/>
      <c r="CW51" s="5" t="s">
        <v>17863</v>
      </c>
      <c r="CX51" s="5" t="s">
        <v>17864</v>
      </c>
      <c r="CY51" s="5" t="s">
        <v>126</v>
      </c>
    </row>
    <row r="52" spans="1:103">
      <c r="A52" s="177"/>
      <c r="B52" s="177"/>
      <c r="C52" s="177"/>
      <c r="D52" s="177"/>
      <c r="E52" s="170"/>
      <c r="F52" s="170"/>
      <c r="G52" s="170"/>
      <c r="H52" s="170"/>
      <c r="I52" s="170"/>
      <c r="J52" s="170"/>
      <c r="K52" s="170"/>
      <c r="L52" s="170"/>
      <c r="M52" s="170"/>
      <c r="N52" s="170"/>
      <c r="CW52" s="5" t="s">
        <v>17863</v>
      </c>
      <c r="CX52" s="5" t="s">
        <v>401</v>
      </c>
      <c r="CY52" s="5" t="s">
        <v>127</v>
      </c>
    </row>
    <row r="53" spans="1:103">
      <c r="A53" s="177"/>
      <c r="B53" s="177"/>
      <c r="C53" s="177"/>
      <c r="D53" s="177"/>
      <c r="E53" s="170"/>
      <c r="F53" s="170"/>
      <c r="G53" s="170"/>
      <c r="H53" s="170"/>
      <c r="I53" s="170"/>
      <c r="J53" s="170"/>
      <c r="K53" s="170"/>
      <c r="L53" s="170"/>
      <c r="M53" s="170"/>
      <c r="N53" s="170"/>
      <c r="CW53" s="5" t="s">
        <v>17863</v>
      </c>
      <c r="CX53" s="5" t="s">
        <v>17865</v>
      </c>
      <c r="CY53" s="5" t="s">
        <v>129</v>
      </c>
    </row>
    <row r="54" spans="1:103">
      <c r="A54" s="177"/>
      <c r="B54" s="177"/>
      <c r="C54" s="177"/>
      <c r="D54" s="177"/>
      <c r="E54" s="170"/>
      <c r="F54" s="170"/>
      <c r="G54" s="170"/>
      <c r="H54" s="170"/>
      <c r="I54" s="170"/>
      <c r="J54" s="170"/>
      <c r="K54" s="170"/>
      <c r="L54" s="170"/>
      <c r="M54" s="170"/>
      <c r="N54" s="170"/>
      <c r="CW54" s="5" t="s">
        <v>17863</v>
      </c>
      <c r="CX54" s="5" t="s">
        <v>17866</v>
      </c>
      <c r="CY54" s="5" t="s">
        <v>130</v>
      </c>
    </row>
    <row r="55" spans="1:103">
      <c r="A55" s="177"/>
      <c r="B55" s="177"/>
      <c r="C55" s="177"/>
      <c r="D55" s="177"/>
      <c r="E55" s="170"/>
      <c r="F55" s="170"/>
      <c r="G55" s="170"/>
      <c r="H55" s="170"/>
      <c r="I55" s="170"/>
      <c r="J55" s="170"/>
      <c r="K55" s="170"/>
      <c r="L55" s="170"/>
      <c r="M55" s="170"/>
      <c r="N55" s="170"/>
      <c r="CW55" s="5" t="s">
        <v>17863</v>
      </c>
      <c r="CX55" s="5" t="s">
        <v>17867</v>
      </c>
      <c r="CY55" s="5" t="s">
        <v>131</v>
      </c>
    </row>
    <row r="56" spans="1:103">
      <c r="A56" s="177"/>
      <c r="B56" s="177"/>
      <c r="C56" s="177"/>
      <c r="D56" s="177"/>
      <c r="E56" s="170"/>
      <c r="F56" s="170"/>
      <c r="G56" s="170"/>
      <c r="H56" s="170"/>
      <c r="I56" s="170"/>
      <c r="J56" s="170"/>
      <c r="K56" s="170"/>
      <c r="L56" s="170"/>
      <c r="M56" s="170"/>
      <c r="N56" s="170"/>
      <c r="CW56" s="5" t="s">
        <v>17863</v>
      </c>
      <c r="CX56" s="5" t="s">
        <v>17868</v>
      </c>
      <c r="CY56" s="5" t="s">
        <v>132</v>
      </c>
    </row>
    <row r="57" spans="1:103">
      <c r="A57" s="177"/>
      <c r="B57" s="177"/>
      <c r="C57" s="177"/>
      <c r="D57" s="177"/>
      <c r="E57" s="170"/>
      <c r="F57" s="170"/>
      <c r="G57" s="170"/>
      <c r="H57" s="170"/>
      <c r="I57" s="170"/>
      <c r="J57" s="170"/>
      <c r="K57" s="170"/>
      <c r="L57" s="170"/>
      <c r="M57" s="170"/>
      <c r="N57" s="170"/>
      <c r="CW57" s="5" t="s">
        <v>17863</v>
      </c>
      <c r="CX57" s="5" t="s">
        <v>17869</v>
      </c>
      <c r="CY57" s="5" t="s">
        <v>133</v>
      </c>
    </row>
    <row r="58" spans="1:103">
      <c r="A58" s="177"/>
      <c r="B58" s="177"/>
      <c r="C58" s="177"/>
      <c r="D58" s="177"/>
      <c r="E58" s="170"/>
      <c r="F58" s="170"/>
      <c r="G58" s="170"/>
      <c r="H58" s="170"/>
      <c r="I58" s="170"/>
      <c r="J58" s="170"/>
      <c r="K58" s="170"/>
      <c r="L58" s="170"/>
      <c r="M58" s="170"/>
      <c r="N58" s="170"/>
      <c r="CW58" s="5" t="s">
        <v>17863</v>
      </c>
      <c r="CX58" s="5" t="s">
        <v>17870</v>
      </c>
      <c r="CY58" s="5" t="s">
        <v>134</v>
      </c>
    </row>
    <row r="59" spans="1:103">
      <c r="A59" s="177"/>
      <c r="B59" s="177"/>
      <c r="C59" s="177"/>
      <c r="D59" s="177"/>
      <c r="E59" s="170"/>
      <c r="F59" s="170"/>
      <c r="G59" s="170"/>
      <c r="H59" s="170"/>
      <c r="I59" s="170"/>
      <c r="J59" s="170"/>
      <c r="K59" s="170"/>
      <c r="L59" s="170"/>
      <c r="M59" s="170"/>
      <c r="N59" s="170"/>
      <c r="CW59" s="5" t="s">
        <v>17863</v>
      </c>
      <c r="CX59" s="5" t="s">
        <v>17871</v>
      </c>
      <c r="CY59" s="5" t="s">
        <v>137</v>
      </c>
    </row>
    <row r="60" spans="1:103">
      <c r="A60" s="177"/>
      <c r="B60" s="177"/>
      <c r="C60" s="177"/>
      <c r="D60" s="177"/>
      <c r="E60" s="170"/>
      <c r="F60" s="170"/>
      <c r="G60" s="170"/>
      <c r="H60" s="170"/>
      <c r="I60" s="170"/>
      <c r="J60" s="170"/>
      <c r="K60" s="170"/>
      <c r="L60" s="170"/>
      <c r="M60" s="170"/>
      <c r="N60" s="170"/>
      <c r="CW60" s="5" t="s">
        <v>17872</v>
      </c>
      <c r="CX60" s="5" t="s">
        <v>17873</v>
      </c>
      <c r="CY60" s="5" t="s">
        <v>138</v>
      </c>
    </row>
    <row r="61" spans="1:103">
      <c r="A61" s="177"/>
      <c r="B61" s="177"/>
      <c r="C61" s="177"/>
      <c r="D61" s="177"/>
      <c r="E61" s="170"/>
      <c r="F61" s="170"/>
      <c r="G61" s="170"/>
      <c r="H61" s="170"/>
      <c r="I61" s="170"/>
      <c r="J61" s="170"/>
      <c r="K61" s="170"/>
      <c r="L61" s="170"/>
      <c r="M61" s="170"/>
      <c r="N61" s="170"/>
      <c r="CW61" s="5" t="s">
        <v>17874</v>
      </c>
      <c r="CX61" s="5" t="s">
        <v>17875</v>
      </c>
      <c r="CY61" s="5" t="s">
        <v>139</v>
      </c>
    </row>
    <row r="62" spans="1:103">
      <c r="A62" s="177"/>
      <c r="B62" s="177"/>
      <c r="C62" s="177"/>
      <c r="D62" s="177"/>
      <c r="E62" s="170"/>
      <c r="F62" s="170"/>
      <c r="G62" s="170"/>
      <c r="H62" s="170"/>
      <c r="I62" s="170"/>
      <c r="J62" s="170"/>
      <c r="K62" s="170"/>
      <c r="L62" s="170"/>
      <c r="M62" s="170"/>
      <c r="N62" s="170"/>
      <c r="CW62" s="5" t="s">
        <v>17876</v>
      </c>
      <c r="CX62" s="5" t="s">
        <v>17877</v>
      </c>
      <c r="CY62" s="5" t="s">
        <v>140</v>
      </c>
    </row>
    <row r="63" spans="1:103">
      <c r="A63" s="177"/>
      <c r="B63" s="177"/>
      <c r="C63" s="177"/>
      <c r="D63" s="177"/>
      <c r="E63" s="170"/>
      <c r="F63" s="170"/>
      <c r="G63" s="170"/>
      <c r="H63" s="170"/>
      <c r="I63" s="170"/>
      <c r="J63" s="170"/>
      <c r="K63" s="170"/>
      <c r="L63" s="170"/>
      <c r="M63" s="170"/>
      <c r="N63" s="170"/>
      <c r="CW63" s="5" t="s">
        <v>17878</v>
      </c>
      <c r="CX63" s="5" t="s">
        <v>17879</v>
      </c>
      <c r="CY63" s="5" t="s">
        <v>135</v>
      </c>
    </row>
    <row r="64" spans="1:103">
      <c r="A64" s="177"/>
      <c r="B64" s="177"/>
      <c r="C64" s="177"/>
      <c r="D64" s="177"/>
      <c r="E64" s="170"/>
      <c r="F64" s="170"/>
      <c r="G64" s="170"/>
      <c r="H64" s="170"/>
      <c r="I64" s="170"/>
      <c r="J64" s="170"/>
      <c r="K64" s="170"/>
      <c r="L64" s="170"/>
      <c r="M64" s="170"/>
      <c r="N64" s="170"/>
      <c r="CW64" s="5" t="s">
        <v>17880</v>
      </c>
      <c r="CX64" s="5" t="s">
        <v>17881</v>
      </c>
      <c r="CY64" s="5" t="s">
        <v>141</v>
      </c>
    </row>
    <row r="65" spans="1:103">
      <c r="A65" s="177"/>
      <c r="B65" s="177"/>
      <c r="C65" s="177"/>
      <c r="D65" s="177"/>
      <c r="E65" s="170"/>
      <c r="F65" s="170"/>
      <c r="G65" s="170"/>
      <c r="H65" s="170"/>
      <c r="I65" s="170"/>
      <c r="J65" s="170"/>
      <c r="K65" s="170"/>
      <c r="L65" s="170"/>
      <c r="M65" s="170"/>
      <c r="N65" s="170"/>
      <c r="CW65" s="5" t="s">
        <v>17882</v>
      </c>
      <c r="CX65" s="5" t="s">
        <v>17883</v>
      </c>
      <c r="CY65" s="5" t="s">
        <v>142</v>
      </c>
    </row>
    <row r="66" spans="1:103">
      <c r="A66" s="177"/>
      <c r="B66" s="177"/>
      <c r="C66" s="177"/>
      <c r="D66" s="177"/>
      <c r="E66" s="170"/>
      <c r="F66" s="170"/>
      <c r="G66" s="170"/>
      <c r="H66" s="170"/>
      <c r="I66" s="170"/>
      <c r="J66" s="170"/>
      <c r="K66" s="170"/>
      <c r="L66" s="170"/>
      <c r="M66" s="170"/>
      <c r="N66" s="170"/>
      <c r="CW66" s="5" t="s">
        <v>17884</v>
      </c>
      <c r="CX66" s="5" t="s">
        <v>17885</v>
      </c>
      <c r="CY66" s="5" t="s">
        <v>144</v>
      </c>
    </row>
    <row r="67" spans="1:103">
      <c r="A67" s="177"/>
      <c r="B67" s="177"/>
      <c r="C67" s="177"/>
      <c r="D67" s="177"/>
      <c r="E67" s="170"/>
      <c r="F67" s="170"/>
      <c r="G67" s="170"/>
      <c r="H67" s="170"/>
      <c r="I67" s="170"/>
      <c r="J67" s="170"/>
      <c r="K67" s="170"/>
      <c r="L67" s="170"/>
      <c r="M67" s="170"/>
      <c r="N67" s="170"/>
      <c r="CW67" s="5" t="s">
        <v>17886</v>
      </c>
      <c r="CX67" s="5" t="s">
        <v>17887</v>
      </c>
      <c r="CY67" s="5" t="s">
        <v>145</v>
      </c>
    </row>
    <row r="68" spans="1:103">
      <c r="A68" s="177"/>
      <c r="B68" s="177"/>
      <c r="C68" s="177"/>
      <c r="D68" s="177"/>
      <c r="E68" s="170"/>
      <c r="F68" s="170"/>
      <c r="G68" s="170"/>
      <c r="H68" s="170"/>
      <c r="I68" s="170"/>
      <c r="J68" s="170"/>
      <c r="K68" s="170"/>
      <c r="L68" s="170"/>
      <c r="M68" s="170"/>
      <c r="N68" s="170"/>
      <c r="CW68" s="5" t="s">
        <v>17886</v>
      </c>
      <c r="CX68" s="5" t="s">
        <v>17888</v>
      </c>
      <c r="CY68" s="5" t="s">
        <v>72</v>
      </c>
    </row>
    <row r="69" spans="1:103">
      <c r="A69" s="177"/>
      <c r="B69" s="177"/>
      <c r="C69" s="177"/>
      <c r="D69" s="177"/>
      <c r="E69" s="170"/>
      <c r="F69" s="170"/>
      <c r="G69" s="170"/>
      <c r="H69" s="170"/>
      <c r="I69" s="170"/>
      <c r="J69" s="170"/>
      <c r="K69" s="170"/>
      <c r="L69" s="170"/>
      <c r="M69" s="170"/>
      <c r="N69" s="170"/>
      <c r="CW69" s="5" t="s">
        <v>17886</v>
      </c>
      <c r="CX69" s="5" t="s">
        <v>17889</v>
      </c>
      <c r="CY69" s="5" t="s">
        <v>82</v>
      </c>
    </row>
    <row r="70" spans="1:103">
      <c r="A70" s="177"/>
      <c r="B70" s="177"/>
      <c r="C70" s="177"/>
      <c r="D70" s="177"/>
      <c r="E70" s="170"/>
      <c r="F70" s="170"/>
      <c r="G70" s="170"/>
      <c r="H70" s="170"/>
      <c r="I70" s="170"/>
      <c r="J70" s="170"/>
      <c r="K70" s="170"/>
      <c r="L70" s="170"/>
      <c r="M70" s="170"/>
      <c r="N70" s="170"/>
      <c r="CW70" s="5" t="s">
        <v>17886</v>
      </c>
      <c r="CX70" s="5" t="s">
        <v>17890</v>
      </c>
      <c r="CY70" s="5" t="s">
        <v>109</v>
      </c>
    </row>
    <row r="71" spans="1:103">
      <c r="A71" s="177"/>
      <c r="B71" s="177"/>
      <c r="C71" s="177"/>
      <c r="D71" s="177"/>
      <c r="E71" s="170"/>
      <c r="F71" s="170"/>
      <c r="G71" s="170"/>
      <c r="H71" s="170"/>
      <c r="I71" s="170"/>
      <c r="J71" s="170"/>
      <c r="K71" s="170"/>
      <c r="L71" s="170"/>
      <c r="M71" s="170"/>
      <c r="N71" s="170"/>
      <c r="CW71" s="5" t="s">
        <v>17891</v>
      </c>
      <c r="CX71" s="5" t="s">
        <v>17892</v>
      </c>
      <c r="CY71" s="5" t="s">
        <v>113</v>
      </c>
    </row>
    <row r="72" spans="1:103">
      <c r="A72" s="177"/>
      <c r="B72" s="177"/>
      <c r="C72" s="177"/>
      <c r="D72" s="177"/>
      <c r="E72" s="170"/>
      <c r="F72" s="170"/>
      <c r="G72" s="170"/>
      <c r="H72" s="170"/>
      <c r="I72" s="170"/>
      <c r="J72" s="170"/>
      <c r="K72" s="170"/>
      <c r="L72" s="170"/>
      <c r="M72" s="170"/>
      <c r="N72" s="170"/>
      <c r="CW72" s="5" t="s">
        <v>17893</v>
      </c>
      <c r="CX72" s="5" t="s">
        <v>17894</v>
      </c>
      <c r="CY72" s="5" t="s">
        <v>81</v>
      </c>
    </row>
    <row r="73" spans="1:103">
      <c r="A73" s="177"/>
      <c r="B73" s="177"/>
      <c r="C73" s="177"/>
      <c r="D73" s="177"/>
      <c r="E73" s="170"/>
      <c r="F73" s="170"/>
      <c r="G73" s="170"/>
      <c r="H73" s="170"/>
      <c r="I73" s="170"/>
      <c r="J73" s="170"/>
      <c r="K73" s="170"/>
      <c r="L73" s="170"/>
      <c r="M73" s="170"/>
      <c r="N73" s="170"/>
      <c r="CW73" s="5" t="s">
        <v>17895</v>
      </c>
      <c r="CX73" s="5" t="s">
        <v>17896</v>
      </c>
      <c r="CY73" s="5" t="s">
        <v>136</v>
      </c>
    </row>
    <row r="74" spans="1:103">
      <c r="A74" s="177"/>
      <c r="B74" s="177"/>
      <c r="C74" s="177"/>
      <c r="D74" s="177"/>
      <c r="E74" s="170"/>
      <c r="F74" s="170"/>
      <c r="G74" s="170"/>
      <c r="H74" s="170"/>
      <c r="I74" s="170"/>
      <c r="J74" s="170"/>
      <c r="K74" s="170"/>
      <c r="L74" s="170"/>
      <c r="M74" s="170"/>
      <c r="N74" s="170"/>
      <c r="CW74" s="5" t="s">
        <v>17897</v>
      </c>
      <c r="CX74" s="5" t="s">
        <v>17898</v>
      </c>
      <c r="CY74" s="5" t="s">
        <v>80</v>
      </c>
    </row>
    <row r="75" spans="1:103">
      <c r="A75" s="177"/>
      <c r="B75" s="177"/>
      <c r="C75" s="177"/>
      <c r="D75" s="177"/>
      <c r="E75" s="170"/>
      <c r="F75" s="170"/>
      <c r="G75" s="170"/>
      <c r="H75" s="170"/>
      <c r="I75" s="170"/>
      <c r="J75" s="170"/>
      <c r="K75" s="170"/>
      <c r="L75" s="170"/>
      <c r="M75" s="170"/>
      <c r="N75" s="170"/>
      <c r="CW75" s="5" t="s">
        <v>17897</v>
      </c>
      <c r="CX75" s="5" t="s">
        <v>17899</v>
      </c>
      <c r="CY75" s="5" t="s">
        <v>76</v>
      </c>
    </row>
    <row r="76" spans="1:103">
      <c r="A76" s="177"/>
      <c r="B76" s="177"/>
      <c r="C76" s="177"/>
      <c r="D76" s="177"/>
      <c r="E76" s="170"/>
      <c r="F76" s="170"/>
      <c r="G76" s="170"/>
      <c r="H76" s="170"/>
      <c r="I76" s="170"/>
      <c r="J76" s="170"/>
      <c r="K76" s="170"/>
      <c r="L76" s="170"/>
      <c r="M76" s="170"/>
      <c r="N76" s="170"/>
      <c r="CW76" s="5" t="s">
        <v>17897</v>
      </c>
      <c r="CX76" s="5" t="s">
        <v>17900</v>
      </c>
      <c r="CY76" s="5" t="s">
        <v>104</v>
      </c>
    </row>
    <row r="77" spans="1:103">
      <c r="A77" s="177"/>
      <c r="B77" s="177"/>
      <c r="C77" s="177"/>
      <c r="D77" s="177"/>
      <c r="E77" s="170"/>
      <c r="F77" s="170"/>
      <c r="G77" s="170"/>
      <c r="H77" s="170"/>
      <c r="I77" s="170"/>
      <c r="J77" s="170"/>
      <c r="K77" s="170"/>
      <c r="L77" s="170"/>
      <c r="M77" s="170"/>
      <c r="N77" s="170"/>
      <c r="CW77" s="5" t="s">
        <v>17897</v>
      </c>
      <c r="CX77" s="5" t="s">
        <v>17901</v>
      </c>
      <c r="CY77" s="5" t="s">
        <v>143</v>
      </c>
    </row>
    <row r="78" spans="1:103">
      <c r="A78" s="177"/>
      <c r="B78" s="177"/>
      <c r="C78" s="177"/>
      <c r="D78" s="177"/>
      <c r="E78" s="170"/>
      <c r="F78" s="170"/>
      <c r="G78" s="170"/>
      <c r="H78" s="170"/>
      <c r="I78" s="170"/>
      <c r="J78" s="170"/>
      <c r="K78" s="170"/>
      <c r="L78" s="170"/>
      <c r="M78" s="170"/>
      <c r="N78" s="170"/>
      <c r="CW78" s="5" t="s">
        <v>17902</v>
      </c>
      <c r="CX78" s="5" t="s">
        <v>17903</v>
      </c>
      <c r="CY78" s="5" t="s">
        <v>108</v>
      </c>
    </row>
    <row r="79" spans="1:103">
      <c r="A79" s="177"/>
      <c r="B79" s="177"/>
      <c r="C79" s="177"/>
      <c r="D79" s="177"/>
      <c r="E79" s="170"/>
      <c r="F79" s="170"/>
      <c r="G79" s="170"/>
      <c r="H79" s="170"/>
      <c r="I79" s="170"/>
      <c r="J79" s="170"/>
      <c r="K79" s="170"/>
      <c r="L79" s="170"/>
      <c r="M79" s="170"/>
      <c r="N79" s="170"/>
      <c r="CW79" s="5" t="s">
        <v>17904</v>
      </c>
      <c r="CX79" s="5" t="s">
        <v>17905</v>
      </c>
      <c r="CY79" s="5" t="s">
        <v>116</v>
      </c>
    </row>
    <row r="80" spans="1:103">
      <c r="A80" s="177"/>
      <c r="B80" s="177"/>
      <c r="C80" s="177"/>
      <c r="D80" s="177"/>
      <c r="E80" s="170"/>
      <c r="F80" s="170"/>
      <c r="G80" s="170"/>
      <c r="H80" s="170"/>
      <c r="I80" s="170"/>
      <c r="J80" s="170"/>
      <c r="K80" s="170"/>
      <c r="L80" s="170"/>
      <c r="M80" s="170"/>
      <c r="N80" s="170"/>
      <c r="CW80" s="5" t="s">
        <v>17906</v>
      </c>
      <c r="CX80" s="5" t="s">
        <v>17907</v>
      </c>
      <c r="CY80" s="5" t="s">
        <v>128</v>
      </c>
    </row>
    <row r="81" spans="1:103">
      <c r="A81" s="177"/>
      <c r="B81" s="177"/>
      <c r="C81" s="177"/>
      <c r="D81" s="177"/>
      <c r="E81" s="170"/>
      <c r="F81" s="170"/>
      <c r="G81" s="170"/>
      <c r="H81" s="170"/>
      <c r="I81" s="170"/>
      <c r="J81" s="170"/>
      <c r="K81" s="170"/>
      <c r="L81" s="170"/>
      <c r="M81" s="170"/>
      <c r="N81" s="170"/>
      <c r="CW81" s="5" t="s">
        <v>17906</v>
      </c>
      <c r="CX81" s="5" t="s">
        <v>17908</v>
      </c>
      <c r="CY81" s="5" t="s">
        <v>93</v>
      </c>
    </row>
    <row r="82" spans="1:103">
      <c r="A82" s="177"/>
      <c r="B82" s="177"/>
      <c r="C82" s="177"/>
      <c r="D82" s="177"/>
      <c r="E82" s="170"/>
      <c r="F82" s="170"/>
      <c r="G82" s="170"/>
      <c r="H82" s="170"/>
      <c r="I82" s="170"/>
      <c r="J82" s="170"/>
      <c r="K82" s="170"/>
      <c r="L82" s="170"/>
      <c r="M82" s="170"/>
      <c r="N82" s="170"/>
      <c r="CW82" s="5" t="s">
        <v>17906</v>
      </c>
      <c r="CX82" s="5" t="s">
        <v>17909</v>
      </c>
    </row>
    <row r="83" spans="1:103">
      <c r="A83" s="177"/>
      <c r="B83" s="177"/>
      <c r="C83" s="177"/>
      <c r="D83" s="177"/>
      <c r="E83" s="170"/>
      <c r="F83" s="170"/>
      <c r="G83" s="170"/>
      <c r="H83" s="170"/>
      <c r="I83" s="170"/>
      <c r="J83" s="170"/>
      <c r="K83" s="170"/>
      <c r="L83" s="170"/>
      <c r="M83" s="170"/>
      <c r="N83" s="170"/>
      <c r="CW83" s="5" t="s">
        <v>17910</v>
      </c>
      <c r="CX83" s="5" t="s">
        <v>17911</v>
      </c>
    </row>
    <row r="84" spans="1:103">
      <c r="A84" s="177"/>
      <c r="B84" s="177"/>
      <c r="C84" s="177"/>
      <c r="D84" s="177"/>
      <c r="E84" s="170"/>
      <c r="F84" s="170"/>
      <c r="G84" s="170"/>
      <c r="H84" s="170"/>
      <c r="I84" s="170"/>
      <c r="J84" s="170"/>
      <c r="K84" s="170"/>
      <c r="L84" s="170"/>
      <c r="M84" s="170"/>
      <c r="N84" s="170"/>
      <c r="CW84" s="5" t="s">
        <v>17910</v>
      </c>
      <c r="CX84" s="5" t="s">
        <v>17912</v>
      </c>
    </row>
    <row r="85" spans="1:103">
      <c r="A85" s="177"/>
      <c r="B85" s="177"/>
      <c r="C85" s="177"/>
      <c r="D85" s="177"/>
      <c r="E85" s="170"/>
      <c r="F85" s="170"/>
      <c r="G85" s="170"/>
      <c r="H85" s="170"/>
      <c r="I85" s="170"/>
      <c r="J85" s="170"/>
      <c r="K85" s="170"/>
      <c r="L85" s="170"/>
      <c r="M85" s="170"/>
      <c r="N85" s="170"/>
      <c r="CW85" s="5" t="s">
        <v>17910</v>
      </c>
      <c r="CX85" s="5" t="s">
        <v>17913</v>
      </c>
    </row>
    <row r="86" spans="1:103">
      <c r="A86" s="177"/>
      <c r="B86" s="177"/>
      <c r="C86" s="177"/>
      <c r="D86" s="177"/>
      <c r="E86" s="170"/>
      <c r="F86" s="170"/>
      <c r="G86" s="170"/>
      <c r="H86" s="170"/>
      <c r="I86" s="170"/>
      <c r="J86" s="170"/>
      <c r="K86" s="170"/>
      <c r="L86" s="170"/>
      <c r="M86" s="170"/>
      <c r="N86" s="170"/>
      <c r="CW86" s="5" t="s">
        <v>17910</v>
      </c>
      <c r="CX86" s="5" t="s">
        <v>17914</v>
      </c>
    </row>
    <row r="87" spans="1:103">
      <c r="A87" s="177"/>
      <c r="B87" s="177"/>
      <c r="C87" s="177"/>
      <c r="D87" s="177"/>
      <c r="E87" s="170"/>
      <c r="F87" s="170"/>
      <c r="G87" s="170"/>
      <c r="H87" s="170"/>
      <c r="I87" s="170"/>
      <c r="J87" s="170"/>
      <c r="K87" s="170"/>
      <c r="L87" s="170"/>
      <c r="M87" s="170"/>
      <c r="N87" s="170"/>
      <c r="CW87" s="5" t="s">
        <v>17910</v>
      </c>
      <c r="CX87" s="5" t="s">
        <v>17915</v>
      </c>
    </row>
    <row r="88" spans="1:103">
      <c r="A88" s="177"/>
      <c r="B88" s="177"/>
      <c r="C88" s="177"/>
      <c r="D88" s="177"/>
      <c r="E88" s="170"/>
      <c r="F88" s="170"/>
      <c r="G88" s="170"/>
      <c r="H88" s="170"/>
      <c r="I88" s="170"/>
      <c r="J88" s="170"/>
      <c r="K88" s="170"/>
      <c r="L88" s="170"/>
      <c r="M88" s="170"/>
      <c r="N88" s="170"/>
      <c r="CW88" s="5" t="s">
        <v>17910</v>
      </c>
      <c r="CX88" s="5" t="s">
        <v>17916</v>
      </c>
    </row>
    <row r="89" spans="1:103">
      <c r="A89" s="177"/>
      <c r="B89" s="177"/>
      <c r="C89" s="177"/>
      <c r="D89" s="177"/>
      <c r="E89" s="170"/>
      <c r="F89" s="170"/>
      <c r="G89" s="170"/>
      <c r="H89" s="170"/>
      <c r="I89" s="170"/>
      <c r="J89" s="170"/>
      <c r="K89" s="170"/>
      <c r="L89" s="170"/>
      <c r="M89" s="170"/>
      <c r="N89" s="170"/>
      <c r="CW89" s="5" t="s">
        <v>17910</v>
      </c>
      <c r="CX89" s="5" t="s">
        <v>17917</v>
      </c>
    </row>
    <row r="90" spans="1:103">
      <c r="A90" s="177"/>
      <c r="B90" s="177"/>
      <c r="C90" s="177"/>
      <c r="D90" s="177"/>
      <c r="E90" s="170"/>
      <c r="F90" s="170"/>
      <c r="G90" s="170"/>
      <c r="H90" s="170"/>
      <c r="I90" s="170"/>
      <c r="J90" s="170"/>
      <c r="K90" s="170"/>
      <c r="L90" s="170"/>
      <c r="M90" s="170"/>
      <c r="N90" s="170"/>
      <c r="CW90" s="5" t="s">
        <v>17910</v>
      </c>
      <c r="CX90" s="5" t="s">
        <v>17918</v>
      </c>
    </row>
    <row r="91" spans="1:103">
      <c r="A91" s="177"/>
      <c r="B91" s="177"/>
      <c r="C91" s="177"/>
      <c r="D91" s="177"/>
      <c r="E91" s="170"/>
      <c r="F91" s="170"/>
      <c r="G91" s="170"/>
      <c r="H91" s="170"/>
      <c r="I91" s="170"/>
      <c r="J91" s="170"/>
      <c r="K91" s="170"/>
      <c r="L91" s="170"/>
      <c r="M91" s="170"/>
      <c r="N91" s="170"/>
      <c r="CW91" s="5" t="s">
        <v>17910</v>
      </c>
      <c r="CX91" s="5" t="s">
        <v>17919</v>
      </c>
    </row>
    <row r="92" spans="1:103">
      <c r="A92" s="177"/>
      <c r="B92" s="177"/>
      <c r="C92" s="177"/>
      <c r="D92" s="177"/>
      <c r="E92" s="170"/>
      <c r="F92" s="170"/>
      <c r="G92" s="170"/>
      <c r="H92" s="170"/>
      <c r="I92" s="170"/>
      <c r="J92" s="170"/>
      <c r="K92" s="170"/>
      <c r="L92" s="170"/>
      <c r="M92" s="170"/>
      <c r="N92" s="170"/>
      <c r="CW92" s="5" t="s">
        <v>17910</v>
      </c>
      <c r="CX92" s="5" t="s">
        <v>17920</v>
      </c>
    </row>
    <row r="93" spans="1:103">
      <c r="A93" s="177"/>
      <c r="B93" s="177"/>
      <c r="C93" s="177"/>
      <c r="D93" s="177"/>
      <c r="E93" s="170"/>
      <c r="F93" s="170"/>
      <c r="G93" s="170"/>
      <c r="H93" s="170"/>
      <c r="I93" s="170"/>
      <c r="J93" s="170"/>
      <c r="K93" s="170"/>
      <c r="L93" s="170"/>
      <c r="M93" s="170"/>
      <c r="N93" s="170"/>
      <c r="CW93" s="5" t="s">
        <v>17910</v>
      </c>
      <c r="CX93" s="5" t="s">
        <v>17921</v>
      </c>
    </row>
    <row r="94" spans="1:103">
      <c r="A94" s="177"/>
      <c r="B94" s="177"/>
      <c r="C94" s="177"/>
      <c r="D94" s="177"/>
      <c r="E94" s="170"/>
      <c r="F94" s="170"/>
      <c r="G94" s="170"/>
      <c r="H94" s="170"/>
      <c r="I94" s="170"/>
      <c r="J94" s="170"/>
      <c r="K94" s="170"/>
      <c r="L94" s="170"/>
      <c r="M94" s="170"/>
      <c r="N94" s="170"/>
      <c r="CW94" s="5" t="s">
        <v>17910</v>
      </c>
      <c r="CX94" s="5" t="s">
        <v>17922</v>
      </c>
    </row>
    <row r="95" spans="1:103">
      <c r="A95" s="177"/>
      <c r="B95" s="177"/>
      <c r="C95" s="177"/>
      <c r="D95" s="177"/>
      <c r="E95" s="170"/>
      <c r="F95" s="170"/>
      <c r="G95" s="170"/>
      <c r="H95" s="170"/>
      <c r="I95" s="170"/>
      <c r="J95" s="170"/>
      <c r="K95" s="170"/>
      <c r="L95" s="170"/>
      <c r="M95" s="170"/>
      <c r="N95" s="170"/>
      <c r="CW95" s="5" t="s">
        <v>17910</v>
      </c>
      <c r="CX95" s="5" t="s">
        <v>17923</v>
      </c>
    </row>
    <row r="96" spans="1:103">
      <c r="A96" s="177"/>
      <c r="B96" s="177"/>
      <c r="C96" s="177"/>
      <c r="D96" s="177"/>
      <c r="E96" s="170"/>
      <c r="F96" s="170"/>
      <c r="G96" s="170"/>
      <c r="H96" s="170"/>
      <c r="I96" s="170"/>
      <c r="J96" s="170"/>
      <c r="K96" s="170"/>
      <c r="L96" s="170"/>
      <c r="M96" s="170"/>
      <c r="N96" s="170"/>
      <c r="CW96" s="5" t="s">
        <v>17910</v>
      </c>
      <c r="CX96" s="5" t="s">
        <v>17924</v>
      </c>
    </row>
    <row r="97" spans="1:102">
      <c r="A97" s="177"/>
      <c r="B97" s="177"/>
      <c r="C97" s="177"/>
      <c r="D97" s="177"/>
      <c r="E97" s="170"/>
      <c r="F97" s="170"/>
      <c r="G97" s="170"/>
      <c r="H97" s="170"/>
      <c r="I97" s="170"/>
      <c r="J97" s="170"/>
      <c r="K97" s="170"/>
      <c r="L97" s="170"/>
      <c r="M97" s="170"/>
      <c r="N97" s="170"/>
      <c r="CW97" s="5" t="s">
        <v>17910</v>
      </c>
      <c r="CX97" s="5" t="s">
        <v>17925</v>
      </c>
    </row>
    <row r="98" spans="1:102">
      <c r="A98" s="177"/>
      <c r="B98" s="177"/>
      <c r="C98" s="177"/>
      <c r="D98" s="177"/>
      <c r="E98" s="170"/>
      <c r="F98" s="170"/>
      <c r="G98" s="170"/>
      <c r="H98" s="170"/>
      <c r="I98" s="170"/>
      <c r="J98" s="170"/>
      <c r="K98" s="170"/>
      <c r="L98" s="170"/>
      <c r="M98" s="170"/>
      <c r="N98" s="170"/>
      <c r="CW98" s="5" t="s">
        <v>17910</v>
      </c>
      <c r="CX98" s="5" t="s">
        <v>17926</v>
      </c>
    </row>
    <row r="99" spans="1:102">
      <c r="A99" s="177"/>
      <c r="B99" s="177"/>
      <c r="C99" s="177"/>
      <c r="D99" s="177"/>
      <c r="E99" s="170"/>
      <c r="F99" s="170"/>
      <c r="G99" s="170"/>
      <c r="H99" s="170"/>
      <c r="I99" s="170"/>
      <c r="J99" s="170"/>
      <c r="K99" s="170"/>
      <c r="L99" s="170"/>
      <c r="M99" s="170"/>
      <c r="N99" s="170"/>
      <c r="CW99" s="5" t="s">
        <v>17910</v>
      </c>
      <c r="CX99" s="5" t="s">
        <v>17927</v>
      </c>
    </row>
    <row r="100" spans="1:102">
      <c r="A100" s="177"/>
      <c r="B100" s="177"/>
      <c r="C100" s="177"/>
      <c r="D100" s="177"/>
      <c r="E100" s="170"/>
      <c r="F100" s="170"/>
      <c r="G100" s="170"/>
      <c r="H100" s="170"/>
      <c r="I100" s="170"/>
      <c r="J100" s="170"/>
      <c r="K100" s="170"/>
      <c r="L100" s="170"/>
      <c r="M100" s="170"/>
      <c r="N100" s="170"/>
      <c r="CW100" s="5" t="s">
        <v>17928</v>
      </c>
      <c r="CX100" s="5" t="s">
        <v>17929</v>
      </c>
    </row>
    <row r="101" spans="1:102">
      <c r="A101" s="177"/>
      <c r="B101" s="177"/>
      <c r="C101" s="177"/>
      <c r="D101" s="177"/>
      <c r="E101" s="170"/>
      <c r="F101" s="170"/>
      <c r="G101" s="170"/>
      <c r="H101" s="170"/>
      <c r="I101" s="170"/>
      <c r="J101" s="170"/>
      <c r="K101" s="170"/>
      <c r="L101" s="170"/>
      <c r="M101" s="170"/>
      <c r="N101" s="170"/>
      <c r="CW101" s="5" t="s">
        <v>17930</v>
      </c>
      <c r="CX101" s="5" t="s">
        <v>17931</v>
      </c>
    </row>
    <row r="102" spans="1:102">
      <c r="A102" s="177"/>
      <c r="B102" s="177"/>
      <c r="C102" s="177"/>
      <c r="D102" s="177"/>
      <c r="E102" s="170"/>
      <c r="F102" s="170"/>
      <c r="G102" s="170"/>
      <c r="H102" s="170"/>
      <c r="I102" s="170"/>
      <c r="J102" s="170"/>
      <c r="K102" s="170"/>
      <c r="L102" s="170"/>
      <c r="M102" s="170"/>
      <c r="N102" s="170"/>
      <c r="CW102" s="5" t="s">
        <v>17932</v>
      </c>
      <c r="CX102" s="5" t="s">
        <v>17933</v>
      </c>
    </row>
    <row r="103" spans="1:102">
      <c r="A103" s="177"/>
      <c r="B103" s="177"/>
      <c r="C103" s="177"/>
      <c r="D103" s="177"/>
      <c r="E103" s="170"/>
      <c r="F103" s="170"/>
      <c r="G103" s="170"/>
      <c r="H103" s="170"/>
      <c r="I103" s="170"/>
      <c r="J103" s="170"/>
      <c r="K103" s="170"/>
      <c r="L103" s="170"/>
      <c r="M103" s="170"/>
      <c r="N103" s="170"/>
      <c r="CW103" s="5" t="s">
        <v>17934</v>
      </c>
      <c r="CX103" s="5" t="s">
        <v>17935</v>
      </c>
    </row>
    <row r="104" spans="1:102">
      <c r="A104" s="177"/>
      <c r="B104" s="177"/>
      <c r="C104" s="177"/>
      <c r="D104" s="177"/>
      <c r="E104" s="170"/>
      <c r="F104" s="170"/>
      <c r="G104" s="170"/>
      <c r="H104" s="170"/>
      <c r="I104" s="170"/>
      <c r="J104" s="170"/>
      <c r="K104" s="170"/>
      <c r="L104" s="170"/>
      <c r="M104" s="170"/>
      <c r="N104" s="170"/>
      <c r="CW104" s="5" t="s">
        <v>17936</v>
      </c>
      <c r="CX104" s="5" t="s">
        <v>17937</v>
      </c>
    </row>
    <row r="105" spans="1:102">
      <c r="A105" s="177"/>
      <c r="B105" s="177"/>
      <c r="C105" s="177"/>
      <c r="D105" s="177"/>
      <c r="E105" s="170"/>
      <c r="F105" s="170"/>
      <c r="G105" s="170"/>
      <c r="H105" s="170"/>
      <c r="I105" s="170"/>
      <c r="J105" s="170"/>
      <c r="K105" s="170"/>
      <c r="L105" s="170"/>
      <c r="M105" s="170"/>
      <c r="N105" s="170"/>
      <c r="CW105" s="5" t="s">
        <v>17938</v>
      </c>
      <c r="CX105" s="5" t="s">
        <v>17939</v>
      </c>
    </row>
    <row r="106" spans="1:102">
      <c r="A106" s="177"/>
      <c r="B106" s="177"/>
      <c r="C106" s="177"/>
      <c r="D106" s="177"/>
      <c r="E106" s="170"/>
      <c r="F106" s="170"/>
      <c r="G106" s="170"/>
      <c r="H106" s="170"/>
      <c r="I106" s="170"/>
      <c r="J106" s="170"/>
      <c r="K106" s="170"/>
      <c r="L106" s="170"/>
      <c r="M106" s="170"/>
      <c r="N106" s="170"/>
      <c r="CW106" s="5" t="s">
        <v>17938</v>
      </c>
      <c r="CX106" s="5" t="s">
        <v>17940</v>
      </c>
    </row>
    <row r="107" spans="1:102">
      <c r="A107" s="177"/>
      <c r="B107" s="177"/>
      <c r="C107" s="177"/>
      <c r="D107" s="177"/>
      <c r="E107" s="170"/>
      <c r="F107" s="170"/>
      <c r="G107" s="170"/>
      <c r="H107" s="170"/>
      <c r="I107" s="170"/>
      <c r="J107" s="170"/>
      <c r="K107" s="170"/>
      <c r="L107" s="170"/>
      <c r="M107" s="170"/>
      <c r="N107" s="170"/>
      <c r="CW107" s="5" t="s">
        <v>17941</v>
      </c>
      <c r="CX107" s="5" t="s">
        <v>17942</v>
      </c>
    </row>
    <row r="108" spans="1:102">
      <c r="A108" s="177"/>
      <c r="B108" s="177"/>
      <c r="C108" s="177"/>
      <c r="D108" s="177"/>
      <c r="E108" s="170"/>
      <c r="F108" s="170"/>
      <c r="G108" s="170"/>
      <c r="H108" s="170"/>
      <c r="I108" s="170"/>
      <c r="J108" s="170"/>
      <c r="K108" s="170"/>
      <c r="L108" s="170"/>
      <c r="M108" s="170"/>
      <c r="N108" s="170"/>
      <c r="CW108" s="5" t="s">
        <v>17943</v>
      </c>
      <c r="CX108" s="5" t="s">
        <v>17944</v>
      </c>
    </row>
    <row r="109" spans="1:102">
      <c r="A109" s="177"/>
      <c r="B109" s="177"/>
      <c r="C109" s="177"/>
      <c r="D109" s="177"/>
      <c r="E109" s="170"/>
      <c r="F109" s="170"/>
      <c r="G109" s="170"/>
      <c r="H109" s="170"/>
      <c r="I109" s="170"/>
      <c r="J109" s="170"/>
      <c r="K109" s="170"/>
      <c r="L109" s="170"/>
      <c r="M109" s="170"/>
      <c r="N109" s="170"/>
      <c r="CW109" s="5" t="s">
        <v>17945</v>
      </c>
      <c r="CX109" s="5" t="s">
        <v>17946</v>
      </c>
    </row>
    <row r="110" spans="1:102">
      <c r="A110" s="177"/>
      <c r="B110" s="177"/>
      <c r="C110" s="177"/>
      <c r="D110" s="177"/>
      <c r="E110" s="170"/>
      <c r="F110" s="170"/>
      <c r="G110" s="170"/>
      <c r="H110" s="170"/>
      <c r="I110" s="170"/>
      <c r="J110" s="170"/>
      <c r="K110" s="170"/>
      <c r="L110" s="170"/>
      <c r="M110" s="170"/>
      <c r="N110" s="170"/>
      <c r="CW110" s="5" t="s">
        <v>17947</v>
      </c>
      <c r="CX110" s="5" t="s">
        <v>17948</v>
      </c>
    </row>
    <row r="111" spans="1:102">
      <c r="A111" s="177"/>
      <c r="B111" s="177"/>
      <c r="C111" s="177"/>
      <c r="D111" s="177"/>
      <c r="E111" s="170"/>
      <c r="F111" s="170"/>
      <c r="G111" s="170"/>
      <c r="H111" s="170"/>
      <c r="I111" s="170"/>
      <c r="J111" s="170"/>
      <c r="K111" s="170"/>
      <c r="L111" s="170"/>
      <c r="M111" s="170"/>
      <c r="N111" s="170"/>
      <c r="CW111" s="5" t="s">
        <v>17947</v>
      </c>
      <c r="CX111" s="5" t="s">
        <v>17949</v>
      </c>
    </row>
    <row r="112" spans="1:102">
      <c r="A112" s="177"/>
      <c r="B112" s="177"/>
      <c r="C112" s="177"/>
      <c r="D112" s="177"/>
      <c r="E112" s="170"/>
      <c r="F112" s="170"/>
      <c r="G112" s="170"/>
      <c r="H112" s="170"/>
      <c r="I112" s="170"/>
      <c r="J112" s="170"/>
      <c r="K112" s="170"/>
      <c r="L112" s="170"/>
      <c r="M112" s="170"/>
      <c r="N112" s="170"/>
      <c r="CW112" s="5" t="s">
        <v>17950</v>
      </c>
      <c r="CX112" s="5" t="s">
        <v>17951</v>
      </c>
    </row>
    <row r="113" spans="1:102">
      <c r="A113" s="177"/>
      <c r="B113" s="177"/>
      <c r="C113" s="177"/>
      <c r="D113" s="177"/>
      <c r="E113" s="170"/>
      <c r="F113" s="170"/>
      <c r="G113" s="170"/>
      <c r="H113" s="170"/>
      <c r="I113" s="170"/>
      <c r="J113" s="170"/>
      <c r="K113" s="170"/>
      <c r="L113" s="170"/>
      <c r="M113" s="170"/>
      <c r="N113" s="170"/>
      <c r="CW113" s="5" t="s">
        <v>17950</v>
      </c>
      <c r="CX113" s="5" t="s">
        <v>17952</v>
      </c>
    </row>
    <row r="114" spans="1:102">
      <c r="A114" s="177"/>
      <c r="B114" s="177"/>
      <c r="C114" s="177"/>
      <c r="D114" s="177"/>
      <c r="E114" s="170"/>
      <c r="F114" s="170"/>
      <c r="G114" s="170"/>
      <c r="H114" s="170"/>
      <c r="I114" s="170"/>
      <c r="J114" s="170"/>
      <c r="K114" s="170"/>
      <c r="L114" s="170"/>
      <c r="M114" s="170"/>
      <c r="N114" s="170"/>
      <c r="CW114" s="5" t="s">
        <v>17953</v>
      </c>
      <c r="CX114" s="5" t="s">
        <v>17954</v>
      </c>
    </row>
    <row r="115" spans="1:102">
      <c r="A115" s="177"/>
      <c r="B115" s="177"/>
      <c r="C115" s="177"/>
      <c r="D115" s="177"/>
      <c r="E115" s="170"/>
      <c r="F115" s="170"/>
      <c r="G115" s="170"/>
      <c r="H115" s="170"/>
      <c r="I115" s="170"/>
      <c r="J115" s="170"/>
      <c r="K115" s="170"/>
      <c r="L115" s="170"/>
      <c r="M115" s="170"/>
      <c r="N115" s="170"/>
      <c r="CW115" s="5" t="s">
        <v>17955</v>
      </c>
      <c r="CX115" s="5" t="s">
        <v>17956</v>
      </c>
    </row>
    <row r="116" spans="1:102">
      <c r="A116" s="177"/>
      <c r="B116" s="177"/>
      <c r="C116" s="177"/>
      <c r="D116" s="177"/>
      <c r="E116" s="170"/>
      <c r="F116" s="170"/>
      <c r="G116" s="170"/>
      <c r="H116" s="170"/>
      <c r="I116" s="170"/>
      <c r="J116" s="170"/>
      <c r="K116" s="170"/>
      <c r="L116" s="170"/>
      <c r="M116" s="170"/>
      <c r="N116" s="170"/>
      <c r="CW116" s="5" t="s">
        <v>17957</v>
      </c>
      <c r="CX116" s="5" t="s">
        <v>17958</v>
      </c>
    </row>
    <row r="117" spans="1:102">
      <c r="A117" s="177"/>
      <c r="B117" s="177"/>
      <c r="C117" s="177"/>
      <c r="D117" s="177"/>
      <c r="E117" s="170"/>
      <c r="F117" s="170"/>
      <c r="G117" s="170"/>
      <c r="H117" s="170"/>
      <c r="I117" s="170"/>
      <c r="J117" s="170"/>
      <c r="K117" s="170"/>
      <c r="L117" s="170"/>
      <c r="M117" s="170"/>
      <c r="N117" s="170"/>
      <c r="CW117" s="5" t="s">
        <v>17959</v>
      </c>
      <c r="CX117" s="5" t="s">
        <v>17960</v>
      </c>
    </row>
    <row r="118" spans="1:102">
      <c r="A118" s="177"/>
      <c r="B118" s="177"/>
      <c r="C118" s="177"/>
      <c r="D118" s="177"/>
      <c r="E118" s="170"/>
      <c r="F118" s="170"/>
      <c r="G118" s="170"/>
      <c r="H118" s="170"/>
      <c r="I118" s="170"/>
      <c r="J118" s="170"/>
      <c r="K118" s="170"/>
      <c r="L118" s="170"/>
      <c r="M118" s="170"/>
      <c r="N118" s="170"/>
      <c r="CW118" s="5" t="s">
        <v>17959</v>
      </c>
      <c r="CX118" s="5" t="s">
        <v>17961</v>
      </c>
    </row>
    <row r="119" spans="1:102">
      <c r="A119" s="177"/>
      <c r="B119" s="177"/>
      <c r="C119" s="177"/>
      <c r="D119" s="177"/>
      <c r="E119" s="170"/>
      <c r="F119" s="170"/>
      <c r="G119" s="170"/>
      <c r="H119" s="170"/>
      <c r="I119" s="170"/>
      <c r="J119" s="170"/>
      <c r="K119" s="170"/>
      <c r="L119" s="170"/>
      <c r="M119" s="170"/>
      <c r="N119" s="170"/>
      <c r="CW119" s="5" t="s">
        <v>17959</v>
      </c>
      <c r="CX119" s="5" t="s">
        <v>17962</v>
      </c>
    </row>
    <row r="120" spans="1:102">
      <c r="A120" s="177"/>
      <c r="B120" s="177"/>
      <c r="C120" s="177"/>
      <c r="D120" s="177"/>
      <c r="E120" s="170"/>
      <c r="F120" s="170"/>
      <c r="G120" s="170"/>
      <c r="H120" s="170"/>
      <c r="I120" s="170"/>
      <c r="J120" s="170"/>
      <c r="K120" s="170"/>
      <c r="L120" s="170"/>
      <c r="M120" s="170"/>
      <c r="N120" s="170"/>
      <c r="CW120" s="5" t="s">
        <v>17959</v>
      </c>
      <c r="CX120" s="5" t="s">
        <v>17963</v>
      </c>
    </row>
    <row r="121" spans="1:102">
      <c r="A121" s="177"/>
      <c r="B121" s="177"/>
      <c r="C121" s="177"/>
      <c r="D121" s="177"/>
      <c r="E121" s="170"/>
      <c r="F121" s="170"/>
      <c r="G121" s="170"/>
      <c r="H121" s="170"/>
      <c r="I121" s="170"/>
      <c r="J121" s="170"/>
      <c r="K121" s="170"/>
      <c r="L121" s="170"/>
      <c r="M121" s="170"/>
      <c r="N121" s="170"/>
      <c r="CW121" s="5" t="s">
        <v>17959</v>
      </c>
      <c r="CX121" s="5" t="s">
        <v>17964</v>
      </c>
    </row>
    <row r="122" spans="1:102">
      <c r="A122" s="177"/>
      <c r="B122" s="177"/>
      <c r="C122" s="177"/>
      <c r="D122" s="177"/>
      <c r="E122" s="170"/>
      <c r="F122" s="170"/>
      <c r="G122" s="170"/>
      <c r="H122" s="170"/>
      <c r="I122" s="170"/>
      <c r="J122" s="170"/>
      <c r="K122" s="170"/>
      <c r="L122" s="170"/>
      <c r="M122" s="170"/>
      <c r="N122" s="170"/>
      <c r="CW122" s="5" t="s">
        <v>17959</v>
      </c>
      <c r="CX122" s="5" t="s">
        <v>17965</v>
      </c>
    </row>
    <row r="123" spans="1:102">
      <c r="A123" s="177"/>
      <c r="B123" s="177"/>
      <c r="C123" s="177"/>
      <c r="D123" s="177"/>
      <c r="E123" s="170"/>
      <c r="F123" s="170"/>
      <c r="G123" s="170"/>
      <c r="H123" s="170"/>
      <c r="I123" s="170"/>
      <c r="J123" s="170"/>
      <c r="K123" s="170"/>
      <c r="L123" s="170"/>
      <c r="M123" s="170"/>
      <c r="N123" s="170"/>
      <c r="CW123" s="5" t="s">
        <v>17959</v>
      </c>
      <c r="CX123" s="5" t="s">
        <v>17966</v>
      </c>
    </row>
    <row r="124" spans="1:102">
      <c r="A124" s="177"/>
      <c r="B124" s="177"/>
      <c r="C124" s="177"/>
      <c r="D124" s="177"/>
      <c r="E124" s="170"/>
      <c r="F124" s="170"/>
      <c r="G124" s="170"/>
      <c r="H124" s="170"/>
      <c r="I124" s="170"/>
      <c r="J124" s="170"/>
      <c r="K124" s="170"/>
      <c r="L124" s="170"/>
      <c r="M124" s="170"/>
      <c r="N124" s="170"/>
      <c r="CW124" s="5" t="s">
        <v>17959</v>
      </c>
      <c r="CX124" s="5" t="s">
        <v>17967</v>
      </c>
    </row>
    <row r="125" spans="1:102">
      <c r="A125" s="177"/>
      <c r="B125" s="177"/>
      <c r="C125" s="177"/>
      <c r="D125" s="177"/>
      <c r="E125" s="170"/>
      <c r="F125" s="170"/>
      <c r="G125" s="170"/>
      <c r="H125" s="170"/>
      <c r="I125" s="170"/>
      <c r="J125" s="170"/>
      <c r="K125" s="170"/>
      <c r="L125" s="170"/>
      <c r="M125" s="170"/>
      <c r="N125" s="170"/>
      <c r="CW125" s="5" t="s">
        <v>17959</v>
      </c>
      <c r="CX125" s="5" t="s">
        <v>17968</v>
      </c>
    </row>
    <row r="126" spans="1:102">
      <c r="A126" s="177"/>
      <c r="B126" s="177"/>
      <c r="C126" s="177"/>
      <c r="D126" s="177"/>
      <c r="E126" s="170"/>
      <c r="F126" s="170"/>
      <c r="G126" s="170"/>
      <c r="H126" s="170"/>
      <c r="I126" s="170"/>
      <c r="J126" s="170"/>
      <c r="K126" s="170"/>
      <c r="L126" s="170"/>
      <c r="M126" s="170"/>
      <c r="N126" s="170"/>
      <c r="CW126" s="5" t="s">
        <v>17959</v>
      </c>
      <c r="CX126" s="5" t="s">
        <v>17969</v>
      </c>
    </row>
    <row r="127" spans="1:102">
      <c r="A127" s="177"/>
      <c r="B127" s="177"/>
      <c r="C127" s="177"/>
      <c r="D127" s="177"/>
      <c r="E127" s="170"/>
      <c r="F127" s="170"/>
      <c r="G127" s="170"/>
      <c r="H127" s="170"/>
      <c r="I127" s="170"/>
      <c r="J127" s="170"/>
      <c r="K127" s="170"/>
      <c r="L127" s="170"/>
      <c r="M127" s="170"/>
      <c r="N127" s="170"/>
      <c r="CW127" s="5" t="s">
        <v>17959</v>
      </c>
      <c r="CX127" s="5" t="s">
        <v>17970</v>
      </c>
    </row>
    <row r="128" spans="1:102">
      <c r="A128" s="177"/>
      <c r="B128" s="177"/>
      <c r="C128" s="177"/>
      <c r="D128" s="177"/>
      <c r="E128" s="170"/>
      <c r="F128" s="170"/>
      <c r="G128" s="170"/>
      <c r="H128" s="170"/>
      <c r="I128" s="170"/>
      <c r="J128" s="170"/>
      <c r="K128" s="170"/>
      <c r="L128" s="170"/>
      <c r="M128" s="170"/>
      <c r="N128" s="170"/>
      <c r="CW128" s="5" t="s">
        <v>17959</v>
      </c>
      <c r="CX128" s="5" t="s">
        <v>17971</v>
      </c>
    </row>
    <row r="129" spans="1:102">
      <c r="A129" s="177"/>
      <c r="B129" s="177"/>
      <c r="C129" s="177"/>
      <c r="D129" s="177"/>
      <c r="E129" s="170"/>
      <c r="F129" s="170"/>
      <c r="G129" s="170"/>
      <c r="H129" s="170"/>
      <c r="I129" s="170"/>
      <c r="J129" s="170"/>
      <c r="K129" s="170"/>
      <c r="L129" s="170"/>
      <c r="M129" s="170"/>
      <c r="N129" s="170"/>
      <c r="CW129" s="5" t="s">
        <v>17959</v>
      </c>
      <c r="CX129" s="5" t="s">
        <v>17972</v>
      </c>
    </row>
    <row r="130" spans="1:102">
      <c r="A130" s="177"/>
      <c r="B130" s="177"/>
      <c r="C130" s="177"/>
      <c r="D130" s="177"/>
      <c r="E130" s="170"/>
      <c r="F130" s="170"/>
      <c r="G130" s="170"/>
      <c r="H130" s="170"/>
      <c r="I130" s="170"/>
      <c r="J130" s="170"/>
      <c r="K130" s="170"/>
      <c r="L130" s="170"/>
      <c r="M130" s="170"/>
      <c r="N130" s="170"/>
      <c r="CW130" s="5" t="s">
        <v>17959</v>
      </c>
      <c r="CX130" s="5" t="s">
        <v>17973</v>
      </c>
    </row>
    <row r="131" spans="1:102">
      <c r="A131" s="177"/>
      <c r="B131" s="177"/>
      <c r="C131" s="177"/>
      <c r="D131" s="177"/>
      <c r="E131" s="170"/>
      <c r="F131" s="170"/>
      <c r="G131" s="170"/>
      <c r="H131" s="170"/>
      <c r="I131" s="170"/>
      <c r="J131" s="170"/>
      <c r="K131" s="170"/>
      <c r="L131" s="170"/>
      <c r="M131" s="170"/>
      <c r="N131" s="170"/>
      <c r="CW131" s="5" t="s">
        <v>17959</v>
      </c>
      <c r="CX131" s="5" t="s">
        <v>17974</v>
      </c>
    </row>
    <row r="132" spans="1:102">
      <c r="A132" s="177"/>
      <c r="B132" s="177"/>
      <c r="C132" s="177"/>
      <c r="D132" s="177"/>
      <c r="E132" s="170"/>
      <c r="F132" s="170"/>
      <c r="G132" s="170"/>
      <c r="H132" s="170"/>
      <c r="I132" s="170"/>
      <c r="J132" s="170"/>
      <c r="K132" s="170"/>
      <c r="L132" s="170"/>
      <c r="M132" s="170"/>
      <c r="N132" s="170"/>
      <c r="CW132" s="5" t="s">
        <v>17959</v>
      </c>
      <c r="CX132" s="5" t="s">
        <v>17975</v>
      </c>
    </row>
    <row r="133" spans="1:102">
      <c r="A133" s="177"/>
      <c r="B133" s="177"/>
      <c r="C133" s="177"/>
      <c r="D133" s="177"/>
      <c r="E133" s="170"/>
      <c r="F133" s="170"/>
      <c r="G133" s="170"/>
      <c r="H133" s="170"/>
      <c r="I133" s="170"/>
      <c r="J133" s="170"/>
      <c r="K133" s="170"/>
      <c r="L133" s="170"/>
      <c r="M133" s="170"/>
      <c r="N133" s="170"/>
      <c r="CW133" s="5" t="s">
        <v>17959</v>
      </c>
      <c r="CX133" s="5" t="s">
        <v>17976</v>
      </c>
    </row>
    <row r="134" spans="1:102">
      <c r="A134" s="177"/>
      <c r="B134" s="177"/>
      <c r="C134" s="177"/>
      <c r="D134" s="177"/>
      <c r="E134" s="170"/>
      <c r="F134" s="170"/>
      <c r="G134" s="170"/>
      <c r="H134" s="170"/>
      <c r="I134" s="170"/>
      <c r="J134" s="170"/>
      <c r="K134" s="170"/>
      <c r="L134" s="170"/>
      <c r="M134" s="170"/>
      <c r="N134" s="170"/>
      <c r="CW134" s="5" t="s">
        <v>17959</v>
      </c>
      <c r="CX134" s="5" t="s">
        <v>17977</v>
      </c>
    </row>
    <row r="135" spans="1:102">
      <c r="A135" s="177"/>
      <c r="B135" s="177"/>
      <c r="C135" s="177"/>
      <c r="D135" s="177"/>
      <c r="E135" s="170"/>
      <c r="F135" s="170"/>
      <c r="G135" s="170"/>
      <c r="H135" s="170"/>
      <c r="I135" s="170"/>
      <c r="J135" s="170"/>
      <c r="K135" s="170"/>
      <c r="L135" s="170"/>
      <c r="M135" s="170"/>
      <c r="N135" s="170"/>
      <c r="CW135" s="5" t="s">
        <v>17959</v>
      </c>
      <c r="CX135" s="5" t="s">
        <v>17978</v>
      </c>
    </row>
    <row r="136" spans="1:102">
      <c r="A136" s="177"/>
      <c r="B136" s="177"/>
      <c r="C136" s="177"/>
      <c r="D136" s="177"/>
      <c r="E136" s="170"/>
      <c r="F136" s="170"/>
      <c r="G136" s="170"/>
      <c r="H136" s="170"/>
      <c r="I136" s="170"/>
      <c r="J136" s="170"/>
      <c r="K136" s="170"/>
      <c r="L136" s="170"/>
      <c r="M136" s="170"/>
      <c r="N136" s="170"/>
      <c r="CW136" s="5" t="s">
        <v>17959</v>
      </c>
      <c r="CX136" s="5" t="s">
        <v>17979</v>
      </c>
    </row>
    <row r="137" spans="1:102">
      <c r="A137" s="177"/>
      <c r="B137" s="177"/>
      <c r="C137" s="177"/>
      <c r="D137" s="177"/>
      <c r="E137" s="170"/>
      <c r="F137" s="170"/>
      <c r="G137" s="170"/>
      <c r="H137" s="170"/>
      <c r="I137" s="170"/>
      <c r="J137" s="170"/>
      <c r="K137" s="170"/>
      <c r="L137" s="170"/>
      <c r="M137" s="170"/>
      <c r="N137" s="170"/>
      <c r="CW137" s="5" t="s">
        <v>17959</v>
      </c>
      <c r="CX137" s="5" t="s">
        <v>17980</v>
      </c>
    </row>
    <row r="138" spans="1:102">
      <c r="A138" s="177"/>
      <c r="B138" s="177"/>
      <c r="C138" s="177"/>
      <c r="D138" s="177"/>
      <c r="E138" s="170"/>
      <c r="F138" s="170"/>
      <c r="G138" s="170"/>
      <c r="H138" s="170"/>
      <c r="I138" s="170"/>
      <c r="J138" s="170"/>
      <c r="K138" s="170"/>
      <c r="L138" s="170"/>
      <c r="M138" s="170"/>
      <c r="N138" s="170"/>
      <c r="CW138" s="5" t="s">
        <v>17959</v>
      </c>
      <c r="CX138" s="5" t="s">
        <v>17981</v>
      </c>
    </row>
    <row r="139" spans="1:102">
      <c r="A139" s="177"/>
      <c r="B139" s="177"/>
      <c r="C139" s="177"/>
      <c r="D139" s="177"/>
      <c r="E139" s="170"/>
      <c r="F139" s="170"/>
      <c r="G139" s="170"/>
      <c r="H139" s="170"/>
      <c r="I139" s="170"/>
      <c r="J139" s="170"/>
      <c r="K139" s="170"/>
      <c r="L139" s="170"/>
      <c r="M139" s="170"/>
      <c r="N139" s="170"/>
      <c r="CW139" s="5" t="s">
        <v>17959</v>
      </c>
      <c r="CX139" s="5" t="s">
        <v>17982</v>
      </c>
    </row>
    <row r="140" spans="1:102">
      <c r="A140" s="177"/>
      <c r="B140" s="177"/>
      <c r="C140" s="177"/>
      <c r="D140" s="177"/>
      <c r="E140" s="170"/>
      <c r="F140" s="170"/>
      <c r="G140" s="170"/>
      <c r="H140" s="170"/>
      <c r="I140" s="170"/>
      <c r="J140" s="170"/>
      <c r="K140" s="170"/>
      <c r="L140" s="170"/>
      <c r="M140" s="170"/>
      <c r="N140" s="170"/>
      <c r="CW140" s="5" t="s">
        <v>17983</v>
      </c>
      <c r="CX140" s="5" t="s">
        <v>17984</v>
      </c>
    </row>
    <row r="141" spans="1:102">
      <c r="A141" s="177"/>
      <c r="B141" s="177"/>
      <c r="C141" s="177"/>
      <c r="D141" s="177"/>
      <c r="E141" s="170"/>
      <c r="F141" s="170"/>
      <c r="G141" s="170"/>
      <c r="H141" s="170"/>
      <c r="I141" s="170"/>
      <c r="J141" s="170"/>
      <c r="K141" s="170"/>
      <c r="L141" s="170"/>
      <c r="M141" s="170"/>
      <c r="N141" s="170"/>
      <c r="CW141" s="5" t="s">
        <v>17983</v>
      </c>
      <c r="CX141" s="5" t="s">
        <v>17985</v>
      </c>
    </row>
    <row r="142" spans="1:102">
      <c r="A142" s="177"/>
      <c r="B142" s="177"/>
      <c r="C142" s="177"/>
      <c r="D142" s="177"/>
      <c r="E142" s="170"/>
      <c r="F142" s="170"/>
      <c r="G142" s="170"/>
      <c r="H142" s="170"/>
      <c r="I142" s="170"/>
      <c r="J142" s="170"/>
      <c r="K142" s="170"/>
      <c r="L142" s="170"/>
      <c r="M142" s="170"/>
      <c r="N142" s="170"/>
      <c r="CW142" s="5" t="s">
        <v>17986</v>
      </c>
      <c r="CX142" s="5" t="s">
        <v>17987</v>
      </c>
    </row>
    <row r="143" spans="1:102">
      <c r="A143" s="177"/>
      <c r="B143" s="177"/>
      <c r="C143" s="177"/>
      <c r="D143" s="177"/>
      <c r="E143" s="170"/>
      <c r="F143" s="170"/>
      <c r="G143" s="170"/>
      <c r="H143" s="170"/>
      <c r="I143" s="170"/>
      <c r="J143" s="170"/>
      <c r="K143" s="170"/>
      <c r="L143" s="170"/>
      <c r="M143" s="170"/>
      <c r="N143" s="170"/>
      <c r="CW143" s="5" t="s">
        <v>17988</v>
      </c>
      <c r="CX143" s="5" t="s">
        <v>17989</v>
      </c>
    </row>
    <row r="144" spans="1:102">
      <c r="A144" s="177"/>
      <c r="B144" s="177"/>
      <c r="C144" s="177"/>
      <c r="D144" s="177"/>
      <c r="E144" s="170"/>
      <c r="F144" s="170"/>
      <c r="G144" s="170"/>
      <c r="H144" s="170"/>
      <c r="I144" s="170"/>
      <c r="J144" s="170"/>
      <c r="K144" s="170"/>
      <c r="L144" s="170"/>
      <c r="M144" s="170"/>
      <c r="N144" s="170"/>
      <c r="CW144" s="5" t="s">
        <v>17990</v>
      </c>
      <c r="CX144" s="5" t="s">
        <v>17991</v>
      </c>
    </row>
    <row r="145" spans="1:102">
      <c r="A145" s="177"/>
      <c r="B145" s="177"/>
      <c r="C145" s="177"/>
      <c r="D145" s="177"/>
      <c r="E145" s="170"/>
      <c r="F145" s="170"/>
      <c r="G145" s="170"/>
      <c r="H145" s="170"/>
      <c r="I145" s="170"/>
      <c r="J145" s="170"/>
      <c r="K145" s="170"/>
      <c r="L145" s="170"/>
      <c r="M145" s="170"/>
      <c r="N145" s="170"/>
      <c r="CW145" s="5" t="s">
        <v>17990</v>
      </c>
      <c r="CX145" s="5" t="s">
        <v>17992</v>
      </c>
    </row>
    <row r="146" spans="1:102">
      <c r="A146" s="177"/>
      <c r="B146" s="177"/>
      <c r="C146" s="177"/>
      <c r="D146" s="177"/>
      <c r="E146" s="170"/>
      <c r="F146" s="170"/>
      <c r="G146" s="170"/>
      <c r="H146" s="170"/>
      <c r="I146" s="170"/>
      <c r="J146" s="170"/>
      <c r="K146" s="170"/>
      <c r="L146" s="170"/>
      <c r="M146" s="170"/>
      <c r="N146" s="170"/>
      <c r="CW146" s="5" t="s">
        <v>17993</v>
      </c>
      <c r="CX146" s="5" t="s">
        <v>17994</v>
      </c>
    </row>
    <row r="147" spans="1:102">
      <c r="A147" s="177"/>
      <c r="B147" s="177"/>
      <c r="C147" s="177"/>
      <c r="D147" s="177"/>
      <c r="E147" s="170"/>
      <c r="F147" s="170"/>
      <c r="G147" s="170"/>
      <c r="H147" s="170"/>
      <c r="I147" s="170"/>
      <c r="J147" s="170"/>
      <c r="K147" s="170"/>
      <c r="L147" s="170"/>
      <c r="M147" s="170"/>
      <c r="N147" s="170"/>
      <c r="CW147" s="5" t="s">
        <v>17995</v>
      </c>
      <c r="CX147" s="5" t="s">
        <v>17996</v>
      </c>
    </row>
    <row r="148" spans="1:102">
      <c r="A148" s="177"/>
      <c r="B148" s="177"/>
      <c r="C148" s="177"/>
      <c r="D148" s="177"/>
      <c r="E148" s="170"/>
      <c r="F148" s="170"/>
      <c r="G148" s="170"/>
      <c r="H148" s="170"/>
      <c r="I148" s="170"/>
      <c r="J148" s="170"/>
      <c r="K148" s="170"/>
      <c r="L148" s="170"/>
      <c r="M148" s="170"/>
      <c r="N148" s="170"/>
      <c r="CW148" s="5" t="s">
        <v>17995</v>
      </c>
      <c r="CX148" s="5" t="s">
        <v>17997</v>
      </c>
    </row>
    <row r="149" spans="1:102">
      <c r="A149" s="177"/>
      <c r="B149" s="177"/>
      <c r="C149" s="177"/>
      <c r="D149" s="177"/>
      <c r="E149" s="170"/>
      <c r="F149" s="170"/>
      <c r="G149" s="170"/>
      <c r="H149" s="170"/>
      <c r="I149" s="170"/>
      <c r="J149" s="170"/>
      <c r="K149" s="170"/>
      <c r="L149" s="170"/>
      <c r="M149" s="170"/>
      <c r="N149" s="170"/>
      <c r="CW149" s="5" t="s">
        <v>17995</v>
      </c>
      <c r="CX149" s="5" t="s">
        <v>17998</v>
      </c>
    </row>
    <row r="150" spans="1:102">
      <c r="A150" s="177"/>
      <c r="B150" s="177"/>
      <c r="C150" s="177"/>
      <c r="D150" s="177"/>
      <c r="E150" s="170"/>
      <c r="F150" s="170"/>
      <c r="G150" s="170"/>
      <c r="H150" s="170"/>
      <c r="I150" s="170"/>
      <c r="J150" s="170"/>
      <c r="K150" s="170"/>
      <c r="L150" s="170"/>
      <c r="M150" s="170"/>
      <c r="N150" s="170"/>
      <c r="CW150" s="5" t="s">
        <v>17995</v>
      </c>
      <c r="CX150" s="5" t="s">
        <v>17999</v>
      </c>
    </row>
    <row r="151" spans="1:102">
      <c r="A151" s="177"/>
      <c r="B151" s="177"/>
      <c r="C151" s="177"/>
      <c r="D151" s="177"/>
      <c r="E151" s="170"/>
      <c r="F151" s="170"/>
      <c r="G151" s="170"/>
      <c r="H151" s="170"/>
      <c r="I151" s="170"/>
      <c r="J151" s="170"/>
      <c r="K151" s="170"/>
      <c r="L151" s="170"/>
      <c r="M151" s="170"/>
      <c r="N151" s="170"/>
      <c r="CW151" s="5" t="s">
        <v>18000</v>
      </c>
      <c r="CX151" s="5" t="s">
        <v>18001</v>
      </c>
    </row>
    <row r="152" spans="1:102">
      <c r="A152" s="177"/>
      <c r="B152" s="177"/>
      <c r="C152" s="177"/>
      <c r="D152" s="177"/>
      <c r="E152" s="170"/>
      <c r="F152" s="170"/>
      <c r="G152" s="170"/>
      <c r="H152" s="170"/>
      <c r="I152" s="170"/>
      <c r="J152" s="170"/>
      <c r="K152" s="170"/>
      <c r="L152" s="170"/>
      <c r="M152" s="170"/>
      <c r="N152" s="170"/>
      <c r="CW152" s="5" t="s">
        <v>18000</v>
      </c>
      <c r="CX152" s="5" t="s">
        <v>18002</v>
      </c>
    </row>
    <row r="153" spans="1:102">
      <c r="A153" s="177"/>
      <c r="B153" s="177"/>
      <c r="C153" s="177"/>
      <c r="D153" s="177"/>
      <c r="E153" s="170"/>
      <c r="F153" s="170"/>
      <c r="G153" s="170"/>
      <c r="H153" s="170"/>
      <c r="I153" s="170"/>
      <c r="J153" s="170"/>
      <c r="K153" s="170"/>
      <c r="L153" s="170"/>
      <c r="M153" s="170"/>
      <c r="N153" s="170"/>
      <c r="CW153" s="5" t="s">
        <v>18000</v>
      </c>
      <c r="CX153" s="5" t="s">
        <v>18003</v>
      </c>
    </row>
    <row r="154" spans="1:102">
      <c r="A154" s="177"/>
      <c r="B154" s="177"/>
      <c r="C154" s="177"/>
      <c r="D154" s="177"/>
      <c r="E154" s="170"/>
      <c r="F154" s="170"/>
      <c r="G154" s="170"/>
      <c r="H154" s="170"/>
      <c r="I154" s="170"/>
      <c r="J154" s="170"/>
      <c r="K154" s="170"/>
      <c r="L154" s="170"/>
      <c r="M154" s="170"/>
      <c r="N154" s="170"/>
      <c r="CW154" s="5" t="s">
        <v>18004</v>
      </c>
      <c r="CX154" s="5" t="s">
        <v>18005</v>
      </c>
    </row>
    <row r="155" spans="1:102">
      <c r="A155" s="177"/>
      <c r="B155" s="177"/>
      <c r="C155" s="177"/>
      <c r="D155" s="177"/>
      <c r="E155" s="170"/>
      <c r="F155" s="170"/>
      <c r="G155" s="170"/>
      <c r="H155" s="170"/>
      <c r="I155" s="170"/>
      <c r="J155" s="170"/>
      <c r="K155" s="170"/>
      <c r="L155" s="170"/>
      <c r="M155" s="170"/>
      <c r="N155" s="170"/>
      <c r="CW155" s="5" t="s">
        <v>18006</v>
      </c>
      <c r="CX155" s="5" t="s">
        <v>18007</v>
      </c>
    </row>
    <row r="156" spans="1:102">
      <c r="A156" s="177"/>
      <c r="B156" s="177"/>
      <c r="C156" s="177"/>
      <c r="D156" s="177"/>
      <c r="E156" s="170"/>
      <c r="F156" s="170"/>
      <c r="G156" s="170"/>
      <c r="H156" s="170"/>
      <c r="I156" s="170"/>
      <c r="J156" s="170"/>
      <c r="K156" s="170"/>
      <c r="L156" s="170"/>
      <c r="M156" s="170"/>
      <c r="N156" s="170"/>
      <c r="CW156" s="5" t="s">
        <v>18008</v>
      </c>
      <c r="CX156" s="5" t="s">
        <v>18009</v>
      </c>
    </row>
    <row r="157" spans="1:102">
      <c r="A157" s="177"/>
      <c r="B157" s="177"/>
      <c r="C157" s="177"/>
      <c r="D157" s="177"/>
      <c r="E157" s="170"/>
      <c r="F157" s="170"/>
      <c r="G157" s="170"/>
      <c r="H157" s="170"/>
      <c r="I157" s="170"/>
      <c r="J157" s="170"/>
      <c r="K157" s="170"/>
      <c r="L157" s="170"/>
      <c r="M157" s="170"/>
      <c r="N157" s="170"/>
      <c r="CW157" s="5" t="s">
        <v>18010</v>
      </c>
      <c r="CX157" s="5" t="s">
        <v>18011</v>
      </c>
    </row>
    <row r="158" spans="1:102">
      <c r="A158" s="177"/>
      <c r="B158" s="177"/>
      <c r="C158" s="177"/>
      <c r="D158" s="177"/>
      <c r="E158" s="170"/>
      <c r="F158" s="170"/>
      <c r="G158" s="170"/>
      <c r="H158" s="170"/>
      <c r="I158" s="170"/>
      <c r="J158" s="170"/>
      <c r="K158" s="170"/>
      <c r="L158" s="170"/>
      <c r="M158" s="170"/>
      <c r="N158" s="170"/>
      <c r="CW158" s="5" t="s">
        <v>18010</v>
      </c>
      <c r="CX158" s="5" t="s">
        <v>18012</v>
      </c>
    </row>
    <row r="159" spans="1:102">
      <c r="A159" s="177"/>
      <c r="B159" s="177"/>
      <c r="C159" s="177"/>
      <c r="D159" s="177"/>
      <c r="E159" s="170"/>
      <c r="F159" s="170"/>
      <c r="G159" s="170"/>
      <c r="H159" s="170"/>
      <c r="I159" s="170"/>
      <c r="J159" s="170"/>
      <c r="K159" s="170"/>
      <c r="L159" s="170"/>
      <c r="M159" s="170"/>
      <c r="N159" s="170"/>
      <c r="CW159" s="5" t="s">
        <v>18013</v>
      </c>
      <c r="CX159" s="5" t="s">
        <v>18014</v>
      </c>
    </row>
    <row r="160" spans="1:102">
      <c r="A160" s="177"/>
      <c r="B160" s="177"/>
      <c r="C160" s="177"/>
      <c r="D160" s="177"/>
      <c r="E160" s="170"/>
      <c r="F160" s="170"/>
      <c r="G160" s="170"/>
      <c r="H160" s="170"/>
      <c r="I160" s="170"/>
      <c r="J160" s="170"/>
      <c r="K160" s="170"/>
      <c r="L160" s="170"/>
      <c r="M160" s="170"/>
      <c r="N160" s="170"/>
      <c r="CW160" s="5" t="s">
        <v>18013</v>
      </c>
      <c r="CX160" s="5" t="s">
        <v>18015</v>
      </c>
    </row>
    <row r="161" spans="1:102">
      <c r="A161" s="177"/>
      <c r="B161" s="177"/>
      <c r="C161" s="177"/>
      <c r="D161" s="177"/>
      <c r="E161" s="170"/>
      <c r="F161" s="170"/>
      <c r="G161" s="170"/>
      <c r="H161" s="170"/>
      <c r="I161" s="170"/>
      <c r="J161" s="170"/>
      <c r="K161" s="170"/>
      <c r="L161" s="170"/>
      <c r="M161" s="170"/>
      <c r="N161" s="170"/>
      <c r="CW161" s="5" t="s">
        <v>18013</v>
      </c>
      <c r="CX161" s="5" t="s">
        <v>18016</v>
      </c>
    </row>
    <row r="162" spans="1:102">
      <c r="A162" s="177"/>
      <c r="B162" s="177"/>
      <c r="C162" s="177"/>
      <c r="D162" s="177"/>
      <c r="E162" s="170"/>
      <c r="F162" s="170"/>
      <c r="G162" s="170"/>
      <c r="H162" s="170"/>
      <c r="I162" s="170"/>
      <c r="J162" s="170"/>
      <c r="K162" s="170"/>
      <c r="L162" s="170"/>
      <c r="M162" s="170"/>
      <c r="N162" s="170"/>
      <c r="CW162" s="5" t="s">
        <v>18017</v>
      </c>
      <c r="CX162" s="5" t="s">
        <v>18018</v>
      </c>
    </row>
    <row r="163" spans="1:102">
      <c r="A163" s="177"/>
      <c r="B163" s="177"/>
      <c r="C163" s="177"/>
      <c r="D163" s="177"/>
      <c r="E163" s="170"/>
      <c r="F163" s="170"/>
      <c r="G163" s="170"/>
      <c r="H163" s="170"/>
      <c r="I163" s="170"/>
      <c r="J163" s="170"/>
      <c r="K163" s="170"/>
      <c r="L163" s="170"/>
      <c r="M163" s="170"/>
      <c r="N163" s="170"/>
      <c r="CW163" s="5" t="s">
        <v>18019</v>
      </c>
      <c r="CX163" s="5" t="s">
        <v>18020</v>
      </c>
    </row>
    <row r="164" spans="1:102">
      <c r="A164" s="177"/>
      <c r="B164" s="177"/>
      <c r="C164" s="177"/>
      <c r="D164" s="177"/>
      <c r="E164" s="170"/>
      <c r="F164" s="170"/>
      <c r="G164" s="170"/>
      <c r="H164" s="170"/>
      <c r="I164" s="170"/>
      <c r="J164" s="170"/>
      <c r="K164" s="170"/>
      <c r="L164" s="170"/>
      <c r="M164" s="170"/>
      <c r="N164" s="170"/>
      <c r="CW164" s="5" t="s">
        <v>18019</v>
      </c>
      <c r="CX164" s="5" t="s">
        <v>18021</v>
      </c>
    </row>
    <row r="165" spans="1:102">
      <c r="A165" s="177"/>
      <c r="B165" s="177"/>
      <c r="C165" s="177"/>
      <c r="D165" s="177"/>
      <c r="E165" s="170"/>
      <c r="F165" s="170"/>
      <c r="G165" s="170"/>
      <c r="H165" s="170"/>
      <c r="I165" s="170"/>
      <c r="J165" s="170"/>
      <c r="K165" s="170"/>
      <c r="L165" s="170"/>
      <c r="M165" s="170"/>
      <c r="N165" s="170"/>
      <c r="CW165" s="5" t="s">
        <v>18019</v>
      </c>
      <c r="CX165" s="5" t="s">
        <v>18022</v>
      </c>
    </row>
    <row r="166" spans="1:102">
      <c r="A166" s="177"/>
      <c r="B166" s="177"/>
      <c r="C166" s="177"/>
      <c r="D166" s="177"/>
      <c r="E166" s="170"/>
      <c r="F166" s="170"/>
      <c r="G166" s="170"/>
      <c r="H166" s="170"/>
      <c r="I166" s="170"/>
      <c r="J166" s="170"/>
      <c r="K166" s="170"/>
      <c r="L166" s="170"/>
      <c r="M166" s="170"/>
      <c r="N166" s="170"/>
      <c r="CW166" s="5" t="s">
        <v>18023</v>
      </c>
      <c r="CX166" s="5" t="s">
        <v>18024</v>
      </c>
    </row>
    <row r="167" spans="1:102">
      <c r="A167" s="177"/>
      <c r="B167" s="177"/>
      <c r="C167" s="177"/>
      <c r="D167" s="177"/>
      <c r="E167" s="170"/>
      <c r="F167" s="170"/>
      <c r="G167" s="170"/>
      <c r="H167" s="170"/>
      <c r="I167" s="170"/>
      <c r="J167" s="170"/>
      <c r="K167" s="170"/>
      <c r="L167" s="170"/>
      <c r="M167" s="170"/>
      <c r="N167" s="170"/>
      <c r="CW167" s="5" t="s">
        <v>18025</v>
      </c>
      <c r="CX167" s="5" t="s">
        <v>18026</v>
      </c>
    </row>
    <row r="168" spans="1:102">
      <c r="A168" s="177"/>
      <c r="B168" s="177"/>
      <c r="C168" s="177"/>
      <c r="D168" s="177"/>
      <c r="E168" s="170"/>
      <c r="F168" s="170"/>
      <c r="G168" s="170"/>
      <c r="H168" s="170"/>
      <c r="I168" s="170"/>
      <c r="J168" s="170"/>
      <c r="K168" s="170"/>
      <c r="L168" s="170"/>
      <c r="M168" s="170"/>
      <c r="N168" s="170"/>
      <c r="CW168" s="5" t="s">
        <v>18027</v>
      </c>
      <c r="CX168" s="5" t="s">
        <v>18028</v>
      </c>
    </row>
    <row r="169" spans="1:102">
      <c r="A169" s="177"/>
      <c r="B169" s="177"/>
      <c r="C169" s="177"/>
      <c r="D169" s="177"/>
      <c r="E169" s="170"/>
      <c r="F169" s="170"/>
      <c r="G169" s="170"/>
      <c r="H169" s="170"/>
      <c r="I169" s="170"/>
      <c r="J169" s="170"/>
      <c r="K169" s="170"/>
      <c r="L169" s="170"/>
      <c r="M169" s="170"/>
      <c r="N169" s="170"/>
      <c r="CW169" s="5" t="s">
        <v>18029</v>
      </c>
      <c r="CX169" s="5" t="s">
        <v>18030</v>
      </c>
    </row>
    <row r="170" spans="1:102">
      <c r="A170" s="177"/>
      <c r="B170" s="177"/>
      <c r="C170" s="177"/>
      <c r="D170" s="177"/>
      <c r="E170" s="170"/>
      <c r="F170" s="170"/>
      <c r="G170" s="170"/>
      <c r="H170" s="170"/>
      <c r="I170" s="170"/>
      <c r="J170" s="170"/>
      <c r="K170" s="170"/>
      <c r="L170" s="170"/>
      <c r="M170" s="170"/>
      <c r="N170" s="170"/>
      <c r="CW170" s="5" t="s">
        <v>18031</v>
      </c>
      <c r="CX170" s="5" t="s">
        <v>18032</v>
      </c>
    </row>
    <row r="171" spans="1:102">
      <c r="A171" s="177"/>
      <c r="B171" s="177"/>
      <c r="C171" s="177"/>
      <c r="D171" s="177"/>
      <c r="E171" s="170"/>
      <c r="F171" s="170"/>
      <c r="G171" s="170"/>
      <c r="H171" s="170"/>
      <c r="I171" s="170"/>
      <c r="J171" s="170"/>
      <c r="K171" s="170"/>
      <c r="L171" s="170"/>
      <c r="M171" s="170"/>
      <c r="N171" s="170"/>
      <c r="CW171" s="5" t="s">
        <v>18033</v>
      </c>
      <c r="CX171" s="5" t="s">
        <v>18034</v>
      </c>
    </row>
    <row r="172" spans="1:102">
      <c r="A172" s="177"/>
      <c r="B172" s="177"/>
      <c r="C172" s="177"/>
      <c r="D172" s="177"/>
      <c r="E172" s="170"/>
      <c r="F172" s="170"/>
      <c r="G172" s="170"/>
      <c r="H172" s="170"/>
      <c r="I172" s="170"/>
      <c r="J172" s="170"/>
      <c r="K172" s="170"/>
      <c r="L172" s="170"/>
      <c r="M172" s="170"/>
      <c r="N172" s="170"/>
      <c r="CW172" s="5" t="s">
        <v>18035</v>
      </c>
      <c r="CX172" s="5" t="s">
        <v>18036</v>
      </c>
    </row>
    <row r="173" spans="1:102">
      <c r="A173" s="177"/>
      <c r="B173" s="177"/>
      <c r="C173" s="177"/>
      <c r="D173" s="177"/>
      <c r="E173" s="170"/>
      <c r="F173" s="170"/>
      <c r="G173" s="170"/>
      <c r="H173" s="170"/>
      <c r="I173" s="170"/>
      <c r="J173" s="170"/>
      <c r="K173" s="170"/>
      <c r="L173" s="170"/>
      <c r="M173" s="170"/>
      <c r="N173" s="170"/>
      <c r="CW173" s="5" t="s">
        <v>18037</v>
      </c>
      <c r="CX173" s="5" t="s">
        <v>18038</v>
      </c>
    </row>
    <row r="174" spans="1:102">
      <c r="A174" s="177"/>
      <c r="B174" s="177"/>
      <c r="C174" s="177"/>
      <c r="D174" s="177"/>
      <c r="E174" s="170"/>
      <c r="F174" s="170"/>
      <c r="G174" s="170"/>
      <c r="H174" s="170"/>
      <c r="I174" s="170"/>
      <c r="J174" s="170"/>
      <c r="K174" s="170"/>
      <c r="L174" s="170"/>
      <c r="M174" s="170"/>
      <c r="N174" s="170"/>
      <c r="CW174" s="5" t="s">
        <v>404</v>
      </c>
      <c r="CX174" s="5" t="s">
        <v>18039</v>
      </c>
    </row>
    <row r="175" spans="1:102">
      <c r="A175" s="177"/>
      <c r="B175" s="177"/>
      <c r="C175" s="177"/>
      <c r="D175" s="177"/>
      <c r="E175" s="170"/>
      <c r="F175" s="170"/>
      <c r="G175" s="170"/>
      <c r="H175" s="170"/>
      <c r="I175" s="170"/>
      <c r="J175" s="170"/>
      <c r="K175" s="170"/>
      <c r="L175" s="170"/>
      <c r="M175" s="170"/>
      <c r="N175" s="170"/>
      <c r="CW175" s="5" t="s">
        <v>18040</v>
      </c>
      <c r="CX175" s="5" t="s">
        <v>18041</v>
      </c>
    </row>
    <row r="176" spans="1:102">
      <c r="A176" s="177"/>
      <c r="B176" s="177"/>
      <c r="C176" s="177"/>
      <c r="D176" s="177"/>
      <c r="E176" s="170"/>
      <c r="F176" s="170"/>
      <c r="G176" s="170"/>
      <c r="H176" s="170"/>
      <c r="I176" s="170"/>
      <c r="J176" s="170"/>
      <c r="K176" s="170"/>
      <c r="L176" s="170"/>
      <c r="M176" s="170"/>
      <c r="N176" s="170"/>
      <c r="CW176" s="5" t="s">
        <v>18042</v>
      </c>
      <c r="CX176" s="5" t="s">
        <v>18043</v>
      </c>
    </row>
    <row r="177" spans="1:102">
      <c r="A177" s="177"/>
      <c r="B177" s="177"/>
      <c r="C177" s="177"/>
      <c r="D177" s="177"/>
      <c r="E177" s="170"/>
      <c r="F177" s="170"/>
      <c r="G177" s="170"/>
      <c r="H177" s="170"/>
      <c r="I177" s="170"/>
      <c r="J177" s="170"/>
      <c r="K177" s="170"/>
      <c r="L177" s="170"/>
      <c r="M177" s="170"/>
      <c r="N177" s="170"/>
      <c r="CW177" s="5" t="s">
        <v>18042</v>
      </c>
      <c r="CX177" s="5" t="s">
        <v>18044</v>
      </c>
    </row>
    <row r="178" spans="1:102">
      <c r="A178" s="177"/>
      <c r="B178" s="177"/>
      <c r="C178" s="177"/>
      <c r="D178" s="177"/>
      <c r="E178" s="170"/>
      <c r="F178" s="170"/>
      <c r="G178" s="170"/>
      <c r="H178" s="170"/>
      <c r="I178" s="170"/>
      <c r="J178" s="170"/>
      <c r="K178" s="170"/>
      <c r="L178" s="170"/>
      <c r="M178" s="170"/>
      <c r="N178" s="170"/>
      <c r="CW178" s="5" t="s">
        <v>18042</v>
      </c>
      <c r="CX178" s="5" t="s">
        <v>18045</v>
      </c>
    </row>
    <row r="179" spans="1:102">
      <c r="A179" s="177"/>
      <c r="B179" s="177"/>
      <c r="C179" s="177"/>
      <c r="D179" s="177"/>
      <c r="E179" s="170"/>
      <c r="F179" s="170"/>
      <c r="G179" s="170"/>
      <c r="H179" s="170"/>
      <c r="I179" s="170"/>
      <c r="J179" s="170"/>
      <c r="K179" s="170"/>
      <c r="L179" s="170"/>
      <c r="M179" s="170"/>
      <c r="N179" s="170"/>
      <c r="CW179" s="5" t="s">
        <v>18042</v>
      </c>
      <c r="CX179" s="5" t="s">
        <v>18046</v>
      </c>
    </row>
    <row r="180" spans="1:102">
      <c r="A180" s="177"/>
      <c r="B180" s="177"/>
      <c r="C180" s="177"/>
      <c r="D180" s="177"/>
      <c r="E180" s="170"/>
      <c r="F180" s="170"/>
      <c r="G180" s="170"/>
      <c r="H180" s="170"/>
      <c r="I180" s="170"/>
      <c r="J180" s="170"/>
      <c r="K180" s="170"/>
      <c r="L180" s="170"/>
      <c r="M180" s="170"/>
      <c r="N180" s="170"/>
      <c r="CW180" s="5" t="s">
        <v>18042</v>
      </c>
      <c r="CX180" s="5" t="s">
        <v>18047</v>
      </c>
    </row>
    <row r="181" spans="1:102">
      <c r="A181" s="177"/>
      <c r="B181" s="177"/>
      <c r="C181" s="177"/>
      <c r="D181" s="177"/>
      <c r="E181" s="170"/>
      <c r="F181" s="170"/>
      <c r="G181" s="170"/>
      <c r="H181" s="170"/>
      <c r="I181" s="170"/>
      <c r="J181" s="170"/>
      <c r="K181" s="170"/>
      <c r="L181" s="170"/>
      <c r="M181" s="170"/>
      <c r="N181" s="170"/>
      <c r="CW181" s="5" t="s">
        <v>18048</v>
      </c>
      <c r="CX181" s="5" t="s">
        <v>18049</v>
      </c>
    </row>
    <row r="182" spans="1:102">
      <c r="A182" s="177"/>
      <c r="B182" s="177"/>
      <c r="C182" s="177"/>
      <c r="D182" s="177"/>
      <c r="E182" s="170"/>
      <c r="F182" s="170"/>
      <c r="G182" s="170"/>
      <c r="H182" s="170"/>
      <c r="I182" s="170"/>
      <c r="J182" s="170"/>
      <c r="K182" s="170"/>
      <c r="L182" s="170"/>
      <c r="M182" s="170"/>
      <c r="N182" s="170"/>
      <c r="CW182" s="5" t="s">
        <v>18050</v>
      </c>
      <c r="CX182" s="5" t="s">
        <v>18051</v>
      </c>
    </row>
    <row r="183" spans="1:102">
      <c r="A183" s="177"/>
      <c r="B183" s="177"/>
      <c r="C183" s="177"/>
      <c r="D183" s="177"/>
      <c r="E183" s="170"/>
      <c r="F183" s="170"/>
      <c r="G183" s="170"/>
      <c r="H183" s="170"/>
      <c r="I183" s="170"/>
      <c r="J183" s="170"/>
      <c r="K183" s="170"/>
      <c r="L183" s="170"/>
      <c r="M183" s="170"/>
      <c r="N183" s="170"/>
      <c r="CW183" s="5" t="s">
        <v>18052</v>
      </c>
      <c r="CX183" s="5" t="s">
        <v>18053</v>
      </c>
    </row>
    <row r="184" spans="1:102">
      <c r="A184" s="177"/>
      <c r="B184" s="177"/>
      <c r="C184" s="177"/>
      <c r="D184" s="177"/>
      <c r="E184" s="170"/>
      <c r="F184" s="170"/>
      <c r="G184" s="170"/>
      <c r="H184" s="170"/>
      <c r="I184" s="170"/>
      <c r="J184" s="170"/>
      <c r="K184" s="170"/>
      <c r="L184" s="170"/>
      <c r="M184" s="170"/>
      <c r="N184" s="170"/>
      <c r="CW184" s="5" t="s">
        <v>18054</v>
      </c>
      <c r="CX184" s="5" t="s">
        <v>18055</v>
      </c>
    </row>
    <row r="185" spans="1:102">
      <c r="A185" s="177"/>
      <c r="B185" s="177"/>
      <c r="C185" s="177"/>
      <c r="D185" s="177"/>
      <c r="E185" s="170"/>
      <c r="F185" s="170"/>
      <c r="G185" s="170"/>
      <c r="H185" s="170"/>
      <c r="I185" s="170"/>
      <c r="J185" s="170"/>
      <c r="K185" s="170"/>
      <c r="L185" s="170"/>
      <c r="M185" s="170"/>
      <c r="N185" s="170"/>
      <c r="CW185" s="5" t="s">
        <v>18054</v>
      </c>
      <c r="CX185" s="5" t="s">
        <v>18056</v>
      </c>
    </row>
    <row r="186" spans="1:102">
      <c r="A186" s="177"/>
      <c r="B186" s="177"/>
      <c r="C186" s="177"/>
      <c r="D186" s="177"/>
      <c r="E186" s="170"/>
      <c r="F186" s="170"/>
      <c r="G186" s="170"/>
      <c r="H186" s="170"/>
      <c r="I186" s="170"/>
      <c r="J186" s="170"/>
      <c r="K186" s="170"/>
      <c r="L186" s="170"/>
      <c r="M186" s="170"/>
      <c r="N186" s="170"/>
      <c r="CW186" s="5" t="s">
        <v>18057</v>
      </c>
      <c r="CX186" s="5" t="s">
        <v>18058</v>
      </c>
    </row>
    <row r="187" spans="1:102">
      <c r="A187" s="177"/>
      <c r="B187" s="177"/>
      <c r="C187" s="177"/>
      <c r="D187" s="177"/>
      <c r="E187" s="170"/>
      <c r="F187" s="170"/>
      <c r="G187" s="170"/>
      <c r="H187" s="170"/>
      <c r="I187" s="170"/>
      <c r="J187" s="170"/>
      <c r="K187" s="170"/>
      <c r="L187" s="170"/>
      <c r="M187" s="170"/>
      <c r="N187" s="170"/>
      <c r="CW187" s="5" t="s">
        <v>18059</v>
      </c>
      <c r="CX187" s="5" t="s">
        <v>18060</v>
      </c>
    </row>
    <row r="188" spans="1:102">
      <c r="A188" s="177"/>
      <c r="B188" s="177"/>
      <c r="C188" s="177"/>
      <c r="D188" s="177"/>
      <c r="E188" s="170"/>
      <c r="F188" s="170"/>
      <c r="G188" s="170"/>
      <c r="H188" s="170"/>
      <c r="I188" s="170"/>
      <c r="J188" s="170"/>
      <c r="K188" s="170"/>
      <c r="L188" s="170"/>
      <c r="M188" s="170"/>
      <c r="N188" s="170"/>
      <c r="CW188" s="5" t="s">
        <v>18061</v>
      </c>
      <c r="CX188" s="5" t="s">
        <v>18062</v>
      </c>
    </row>
    <row r="189" spans="1:102">
      <c r="A189" s="177"/>
      <c r="B189" s="177"/>
      <c r="C189" s="177"/>
      <c r="D189" s="177"/>
      <c r="E189" s="170"/>
      <c r="F189" s="170"/>
      <c r="G189" s="170"/>
      <c r="H189" s="170"/>
      <c r="I189" s="170"/>
      <c r="J189" s="170"/>
      <c r="K189" s="170"/>
      <c r="L189" s="170"/>
      <c r="M189" s="170"/>
      <c r="N189" s="170"/>
      <c r="CW189" s="5" t="s">
        <v>18063</v>
      </c>
      <c r="CX189" s="5" t="s">
        <v>18064</v>
      </c>
    </row>
    <row r="190" spans="1:102">
      <c r="A190" s="177"/>
      <c r="B190" s="177"/>
      <c r="C190" s="177"/>
      <c r="D190" s="177"/>
      <c r="E190" s="170"/>
      <c r="F190" s="170"/>
      <c r="G190" s="170"/>
      <c r="H190" s="170"/>
      <c r="I190" s="170"/>
      <c r="J190" s="170"/>
      <c r="K190" s="170"/>
      <c r="L190" s="170"/>
      <c r="M190" s="170"/>
      <c r="N190" s="170"/>
      <c r="CW190" s="5" t="s">
        <v>18065</v>
      </c>
      <c r="CX190" s="5" t="s">
        <v>18066</v>
      </c>
    </row>
    <row r="191" spans="1:102">
      <c r="A191" s="177"/>
      <c r="B191" s="177"/>
      <c r="C191" s="177"/>
      <c r="D191" s="177"/>
      <c r="E191" s="170"/>
      <c r="F191" s="170"/>
      <c r="G191" s="170"/>
      <c r="H191" s="170"/>
      <c r="I191" s="170"/>
      <c r="J191" s="170"/>
      <c r="K191" s="170"/>
      <c r="L191" s="170"/>
      <c r="M191" s="170"/>
      <c r="N191" s="170"/>
      <c r="CW191" s="5" t="s">
        <v>18065</v>
      </c>
      <c r="CX191" s="5" t="s">
        <v>18067</v>
      </c>
    </row>
    <row r="192" spans="1:102">
      <c r="A192" s="177"/>
      <c r="B192" s="177"/>
      <c r="C192" s="177"/>
      <c r="D192" s="177"/>
      <c r="E192" s="170"/>
      <c r="F192" s="170"/>
      <c r="G192" s="170"/>
      <c r="H192" s="170"/>
      <c r="I192" s="170"/>
      <c r="J192" s="170"/>
      <c r="K192" s="170"/>
      <c r="L192" s="170"/>
      <c r="M192" s="170"/>
      <c r="N192" s="170"/>
      <c r="CW192" s="5" t="s">
        <v>18065</v>
      </c>
      <c r="CX192" s="5" t="s">
        <v>18068</v>
      </c>
    </row>
    <row r="193" spans="1:102">
      <c r="A193" s="177"/>
      <c r="B193" s="177"/>
      <c r="C193" s="177"/>
      <c r="D193" s="177"/>
      <c r="E193" s="170"/>
      <c r="F193" s="170"/>
      <c r="G193" s="170"/>
      <c r="H193" s="170"/>
      <c r="I193" s="170"/>
      <c r="J193" s="170"/>
      <c r="K193" s="170"/>
      <c r="L193" s="170"/>
      <c r="M193" s="170"/>
      <c r="N193" s="170"/>
      <c r="CW193" s="5" t="s">
        <v>18069</v>
      </c>
      <c r="CX193" s="5" t="s">
        <v>18070</v>
      </c>
    </row>
    <row r="194" spans="1:102">
      <c r="A194" s="177"/>
      <c r="B194" s="177"/>
      <c r="C194" s="177"/>
      <c r="D194" s="177"/>
      <c r="E194" s="170"/>
      <c r="F194" s="170"/>
      <c r="G194" s="170"/>
      <c r="H194" s="170"/>
      <c r="I194" s="170"/>
      <c r="J194" s="170"/>
      <c r="K194" s="170"/>
      <c r="L194" s="170"/>
      <c r="M194" s="170"/>
      <c r="N194" s="170"/>
      <c r="CW194" s="5" t="s">
        <v>18069</v>
      </c>
      <c r="CX194" s="5" t="s">
        <v>18071</v>
      </c>
    </row>
    <row r="195" spans="1:102">
      <c r="A195" s="177"/>
      <c r="B195" s="177"/>
      <c r="C195" s="177"/>
      <c r="D195" s="177"/>
      <c r="E195" s="170"/>
      <c r="F195" s="170"/>
      <c r="G195" s="170"/>
      <c r="H195" s="170"/>
      <c r="I195" s="170"/>
      <c r="J195" s="170"/>
      <c r="K195" s="170"/>
      <c r="L195" s="170"/>
      <c r="M195" s="170"/>
      <c r="N195" s="170"/>
      <c r="CW195" s="5" t="s">
        <v>18072</v>
      </c>
      <c r="CX195" s="5" t="s">
        <v>18073</v>
      </c>
    </row>
    <row r="196" spans="1:102">
      <c r="A196" s="177"/>
      <c r="B196" s="177"/>
      <c r="C196" s="177"/>
      <c r="D196" s="177"/>
      <c r="E196" s="170"/>
      <c r="F196" s="170"/>
      <c r="G196" s="170"/>
      <c r="H196" s="170"/>
      <c r="I196" s="170"/>
      <c r="J196" s="170"/>
      <c r="K196" s="170"/>
      <c r="L196" s="170"/>
      <c r="M196" s="170"/>
      <c r="N196" s="170"/>
      <c r="CW196" s="5" t="s">
        <v>18074</v>
      </c>
      <c r="CX196" s="5" t="s">
        <v>18075</v>
      </c>
    </row>
    <row r="197" spans="1:102">
      <c r="A197" s="177"/>
      <c r="B197" s="177"/>
      <c r="C197" s="177"/>
      <c r="D197" s="177"/>
      <c r="E197" s="170"/>
      <c r="F197" s="170"/>
      <c r="G197" s="170"/>
      <c r="H197" s="170"/>
      <c r="I197" s="170"/>
      <c r="J197" s="170"/>
      <c r="K197" s="170"/>
      <c r="L197" s="170"/>
      <c r="M197" s="170"/>
      <c r="N197" s="170"/>
    </row>
    <row r="198" spans="1:102">
      <c r="A198" s="177"/>
      <c r="B198" s="177"/>
      <c r="C198" s="177"/>
      <c r="D198" s="177"/>
      <c r="E198" s="170"/>
      <c r="F198" s="170"/>
      <c r="G198" s="170"/>
      <c r="H198" s="170"/>
      <c r="I198" s="170"/>
      <c r="J198" s="170"/>
      <c r="K198" s="170"/>
      <c r="L198" s="170"/>
      <c r="M198" s="170"/>
      <c r="N198" s="170"/>
    </row>
    <row r="199" spans="1:102">
      <c r="A199" s="177"/>
      <c r="B199" s="177"/>
      <c r="C199" s="177"/>
      <c r="D199" s="177"/>
      <c r="E199" s="170"/>
      <c r="F199" s="170"/>
      <c r="G199" s="170"/>
      <c r="H199" s="170"/>
      <c r="I199" s="170"/>
      <c r="J199" s="170"/>
      <c r="K199" s="170"/>
      <c r="L199" s="170"/>
      <c r="M199" s="170"/>
      <c r="N199" s="170"/>
    </row>
    <row r="200" spans="1:102">
      <c r="A200" s="177"/>
      <c r="B200" s="177"/>
      <c r="C200" s="177"/>
      <c r="D200" s="177"/>
      <c r="E200" s="170"/>
      <c r="F200" s="170"/>
      <c r="G200" s="170"/>
      <c r="H200" s="170"/>
      <c r="I200" s="170"/>
      <c r="J200" s="170"/>
      <c r="K200" s="170"/>
      <c r="L200" s="170"/>
      <c r="M200" s="170"/>
      <c r="N200" s="170"/>
    </row>
    <row r="201" spans="1:102">
      <c r="A201" s="177"/>
      <c r="B201" s="177"/>
      <c r="C201" s="177"/>
      <c r="D201" s="177"/>
      <c r="E201" s="170"/>
      <c r="F201" s="170"/>
      <c r="G201" s="170"/>
      <c r="H201" s="170"/>
      <c r="I201" s="170"/>
      <c r="J201" s="170"/>
      <c r="K201" s="170"/>
      <c r="L201" s="170"/>
      <c r="M201" s="170"/>
      <c r="N201" s="170"/>
    </row>
    <row r="202" spans="1:102">
      <c r="A202" s="177"/>
      <c r="B202" s="177"/>
      <c r="C202" s="177"/>
      <c r="D202" s="177"/>
      <c r="E202" s="170"/>
      <c r="F202" s="170"/>
      <c r="G202" s="170"/>
      <c r="H202" s="170"/>
      <c r="I202" s="170"/>
      <c r="J202" s="170"/>
      <c r="K202" s="170"/>
      <c r="L202" s="170"/>
      <c r="M202" s="170"/>
      <c r="N202" s="170"/>
    </row>
    <row r="203" spans="1:102">
      <c r="A203" s="177"/>
      <c r="B203" s="177"/>
      <c r="C203" s="177"/>
      <c r="D203" s="177"/>
      <c r="E203" s="170"/>
      <c r="F203" s="170"/>
      <c r="G203" s="170"/>
      <c r="H203" s="170"/>
      <c r="I203" s="170"/>
      <c r="J203" s="170"/>
      <c r="K203" s="170"/>
      <c r="L203" s="170"/>
      <c r="M203" s="170"/>
      <c r="N203" s="170"/>
    </row>
    <row r="204" spans="1:102">
      <c r="A204" s="177"/>
      <c r="B204" s="177"/>
      <c r="C204" s="177"/>
      <c r="D204" s="177"/>
      <c r="E204" s="170"/>
      <c r="F204" s="170"/>
      <c r="G204" s="170"/>
      <c r="H204" s="170"/>
      <c r="I204" s="170"/>
      <c r="J204" s="170"/>
      <c r="K204" s="170"/>
      <c r="L204" s="170"/>
      <c r="M204" s="170"/>
      <c r="N204" s="170"/>
    </row>
    <row r="205" spans="1:102">
      <c r="A205" s="177"/>
      <c r="B205" s="177"/>
      <c r="C205" s="177"/>
      <c r="D205" s="177"/>
      <c r="E205" s="170"/>
      <c r="F205" s="170"/>
      <c r="G205" s="170"/>
      <c r="H205" s="170"/>
      <c r="I205" s="170"/>
      <c r="J205" s="170"/>
      <c r="K205" s="170"/>
      <c r="L205" s="170"/>
      <c r="M205" s="170"/>
      <c r="N205" s="170"/>
    </row>
    <row r="206" spans="1:102">
      <c r="A206" s="177"/>
      <c r="B206" s="177"/>
      <c r="C206" s="177"/>
      <c r="D206" s="177"/>
      <c r="E206" s="170"/>
      <c r="F206" s="170"/>
      <c r="G206" s="170"/>
      <c r="H206" s="170"/>
      <c r="I206" s="170"/>
      <c r="J206" s="170"/>
      <c r="K206" s="170"/>
      <c r="L206" s="170"/>
      <c r="M206" s="170"/>
      <c r="N206" s="170"/>
    </row>
    <row r="207" spans="1:102">
      <c r="A207" s="177"/>
      <c r="B207" s="177"/>
      <c r="C207" s="177"/>
      <c r="D207" s="177"/>
      <c r="E207" s="170"/>
      <c r="F207" s="170"/>
      <c r="G207" s="170"/>
      <c r="H207" s="170"/>
      <c r="I207" s="170"/>
      <c r="J207" s="170"/>
      <c r="K207" s="170"/>
      <c r="L207" s="170"/>
      <c r="M207" s="170"/>
      <c r="N207" s="170"/>
    </row>
    <row r="208" spans="1:102">
      <c r="A208" s="177"/>
      <c r="B208" s="177"/>
      <c r="C208" s="177"/>
      <c r="D208" s="177"/>
      <c r="E208" s="170"/>
      <c r="F208" s="170"/>
      <c r="G208" s="170"/>
      <c r="H208" s="170"/>
      <c r="I208" s="170"/>
      <c r="J208" s="170"/>
      <c r="K208" s="170"/>
      <c r="L208" s="170"/>
      <c r="M208" s="170"/>
      <c r="N208" s="170"/>
    </row>
    <row r="209" spans="1:14">
      <c r="A209" s="177"/>
      <c r="B209" s="177"/>
      <c r="C209" s="177"/>
      <c r="D209" s="177"/>
      <c r="E209" s="170"/>
      <c r="F209" s="170"/>
      <c r="G209" s="170"/>
      <c r="H209" s="170"/>
      <c r="I209" s="170"/>
      <c r="J209" s="170"/>
      <c r="K209" s="170"/>
      <c r="L209" s="170"/>
      <c r="M209" s="170"/>
      <c r="N209" s="170"/>
    </row>
    <row r="210" spans="1:14">
      <c r="A210" s="177"/>
      <c r="B210" s="177"/>
      <c r="C210" s="177"/>
      <c r="D210" s="177"/>
      <c r="E210" s="170"/>
      <c r="F210" s="170"/>
      <c r="G210" s="170"/>
      <c r="H210" s="170"/>
      <c r="I210" s="170"/>
      <c r="J210" s="170"/>
      <c r="K210" s="170"/>
      <c r="L210" s="170"/>
      <c r="M210" s="170"/>
      <c r="N210" s="170"/>
    </row>
    <row r="211" spans="1:14">
      <c r="A211" s="177"/>
      <c r="B211" s="177"/>
      <c r="C211" s="177"/>
      <c r="D211" s="177"/>
      <c r="E211" s="170"/>
      <c r="F211" s="170"/>
      <c r="G211" s="170"/>
      <c r="H211" s="170"/>
      <c r="I211" s="170"/>
      <c r="J211" s="170"/>
      <c r="K211" s="170"/>
      <c r="L211" s="170"/>
      <c r="M211" s="170"/>
      <c r="N211" s="170"/>
    </row>
    <row r="212" spans="1:14">
      <c r="A212" s="177"/>
      <c r="B212" s="177"/>
      <c r="C212" s="177"/>
      <c r="D212" s="177"/>
      <c r="E212" s="170"/>
      <c r="F212" s="170"/>
      <c r="G212" s="170"/>
      <c r="H212" s="170"/>
      <c r="I212" s="170"/>
      <c r="J212" s="170"/>
      <c r="K212" s="170"/>
      <c r="L212" s="170"/>
      <c r="M212" s="170"/>
      <c r="N212" s="170"/>
    </row>
    <row r="213" spans="1:14">
      <c r="A213" s="177"/>
      <c r="B213" s="177"/>
      <c r="C213" s="177"/>
      <c r="D213" s="177"/>
      <c r="E213" s="170"/>
      <c r="F213" s="170"/>
      <c r="G213" s="170"/>
      <c r="H213" s="170"/>
      <c r="I213" s="170"/>
      <c r="J213" s="170"/>
      <c r="K213" s="170"/>
      <c r="L213" s="170"/>
      <c r="M213" s="170"/>
      <c r="N213" s="170"/>
    </row>
    <row r="214" spans="1:14">
      <c r="A214" s="177"/>
      <c r="B214" s="177"/>
      <c r="C214" s="177"/>
      <c r="D214" s="177"/>
      <c r="E214" s="170"/>
      <c r="F214" s="170"/>
      <c r="G214" s="170"/>
      <c r="H214" s="170"/>
      <c r="I214" s="170"/>
      <c r="J214" s="170"/>
      <c r="K214" s="170"/>
      <c r="L214" s="170"/>
      <c r="M214" s="170"/>
      <c r="N214" s="170"/>
    </row>
    <row r="215" spans="1:14">
      <c r="A215" s="177"/>
      <c r="B215" s="177"/>
      <c r="C215" s="177"/>
      <c r="D215" s="177"/>
      <c r="E215" s="170"/>
      <c r="F215" s="170"/>
      <c r="G215" s="170"/>
      <c r="H215" s="170"/>
      <c r="I215" s="170"/>
      <c r="J215" s="170"/>
      <c r="K215" s="170"/>
      <c r="L215" s="170"/>
      <c r="M215" s="170"/>
      <c r="N215" s="170"/>
    </row>
    <row r="216" spans="1:14">
      <c r="A216" s="177"/>
      <c r="B216" s="177"/>
      <c r="C216" s="177"/>
      <c r="D216" s="177"/>
      <c r="E216" s="170"/>
      <c r="F216" s="170"/>
      <c r="G216" s="170"/>
      <c r="H216" s="170"/>
      <c r="I216" s="170"/>
      <c r="J216" s="170"/>
      <c r="K216" s="170"/>
      <c r="L216" s="170"/>
      <c r="M216" s="170"/>
      <c r="N216" s="170"/>
    </row>
    <row r="217" spans="1:14">
      <c r="A217" s="177"/>
      <c r="B217" s="177"/>
      <c r="C217" s="177"/>
      <c r="D217" s="177"/>
      <c r="E217" s="170"/>
      <c r="F217" s="170"/>
      <c r="G217" s="170"/>
      <c r="H217" s="170"/>
      <c r="I217" s="170"/>
      <c r="J217" s="170"/>
      <c r="K217" s="170"/>
      <c r="L217" s="170"/>
      <c r="M217" s="170"/>
      <c r="N217" s="170"/>
    </row>
    <row r="218" spans="1:14">
      <c r="A218" s="177"/>
      <c r="B218" s="177"/>
      <c r="C218" s="177"/>
      <c r="D218" s="177"/>
      <c r="E218" s="170"/>
      <c r="F218" s="170"/>
      <c r="G218" s="170"/>
      <c r="H218" s="170"/>
      <c r="I218" s="170"/>
      <c r="J218" s="170"/>
      <c r="K218" s="170"/>
      <c r="L218" s="170"/>
      <c r="M218" s="170"/>
      <c r="N218" s="170"/>
    </row>
    <row r="219" spans="1:14">
      <c r="A219" s="177"/>
      <c r="B219" s="177"/>
      <c r="C219" s="177"/>
      <c r="D219" s="177"/>
      <c r="E219" s="170"/>
      <c r="F219" s="170"/>
      <c r="G219" s="170"/>
      <c r="H219" s="170"/>
      <c r="I219" s="170"/>
      <c r="J219" s="170"/>
      <c r="K219" s="170"/>
      <c r="L219" s="170"/>
      <c r="M219" s="170"/>
      <c r="N219" s="170"/>
    </row>
    <row r="220" spans="1:14">
      <c r="A220" s="177"/>
      <c r="B220" s="177"/>
      <c r="C220" s="177"/>
      <c r="D220" s="177"/>
      <c r="E220" s="170"/>
      <c r="F220" s="170"/>
      <c r="G220" s="170"/>
      <c r="H220" s="170"/>
      <c r="I220" s="170"/>
      <c r="J220" s="170"/>
      <c r="K220" s="170"/>
      <c r="L220" s="170"/>
      <c r="M220" s="170"/>
      <c r="N220" s="170"/>
    </row>
    <row r="221" spans="1:14">
      <c r="A221" s="177"/>
      <c r="B221" s="177"/>
      <c r="C221" s="177"/>
      <c r="D221" s="177"/>
      <c r="E221" s="170"/>
      <c r="F221" s="170"/>
      <c r="G221" s="170"/>
      <c r="H221" s="170"/>
      <c r="I221" s="170"/>
      <c r="J221" s="170"/>
      <c r="K221" s="170"/>
      <c r="L221" s="170"/>
      <c r="M221" s="170"/>
      <c r="N221" s="170"/>
    </row>
    <row r="222" spans="1:14">
      <c r="A222" s="177"/>
      <c r="B222" s="177"/>
      <c r="C222" s="177"/>
      <c r="D222" s="177"/>
      <c r="E222" s="170"/>
      <c r="F222" s="170"/>
      <c r="G222" s="170"/>
      <c r="H222" s="170"/>
      <c r="I222" s="170"/>
      <c r="J222" s="170"/>
      <c r="K222" s="170"/>
      <c r="L222" s="170"/>
      <c r="M222" s="170"/>
      <c r="N222" s="170"/>
    </row>
    <row r="223" spans="1:14">
      <c r="A223" s="177"/>
      <c r="B223" s="177"/>
      <c r="C223" s="177"/>
      <c r="D223" s="177"/>
      <c r="E223" s="170"/>
      <c r="F223" s="170"/>
      <c r="G223" s="170"/>
      <c r="H223" s="170"/>
      <c r="I223" s="170"/>
      <c r="J223" s="170"/>
      <c r="K223" s="170"/>
      <c r="L223" s="170"/>
      <c r="M223" s="170"/>
      <c r="N223" s="170"/>
    </row>
    <row r="224" spans="1:14">
      <c r="A224" s="177"/>
      <c r="B224" s="177"/>
      <c r="C224" s="177"/>
      <c r="D224" s="177"/>
      <c r="E224" s="170"/>
      <c r="F224" s="170"/>
      <c r="G224" s="170"/>
      <c r="H224" s="170"/>
      <c r="I224" s="170"/>
      <c r="J224" s="170"/>
      <c r="K224" s="170"/>
      <c r="L224" s="170"/>
      <c r="M224" s="170"/>
      <c r="N224" s="170"/>
    </row>
    <row r="225" spans="1:14">
      <c r="A225" s="177"/>
      <c r="B225" s="177"/>
      <c r="C225" s="177"/>
      <c r="D225" s="177"/>
      <c r="E225" s="170"/>
      <c r="F225" s="170"/>
      <c r="G225" s="170"/>
      <c r="H225" s="170"/>
      <c r="I225" s="170"/>
      <c r="J225" s="170"/>
      <c r="K225" s="170"/>
      <c r="L225" s="170"/>
      <c r="M225" s="170"/>
      <c r="N225" s="170"/>
    </row>
    <row r="226" spans="1:14">
      <c r="A226" s="177"/>
      <c r="B226" s="177"/>
      <c r="C226" s="177"/>
      <c r="D226" s="177"/>
      <c r="E226" s="170"/>
      <c r="F226" s="170"/>
      <c r="G226" s="170"/>
      <c r="H226" s="170"/>
      <c r="I226" s="170"/>
      <c r="J226" s="170"/>
      <c r="K226" s="170"/>
      <c r="L226" s="170"/>
      <c r="M226" s="170"/>
      <c r="N226" s="170"/>
    </row>
    <row r="227" spans="1:14">
      <c r="A227" s="177"/>
      <c r="B227" s="177"/>
      <c r="C227" s="177"/>
      <c r="D227" s="177"/>
      <c r="E227" s="170"/>
      <c r="F227" s="170"/>
      <c r="G227" s="170"/>
      <c r="H227" s="170"/>
      <c r="I227" s="170"/>
      <c r="J227" s="170"/>
      <c r="K227" s="170"/>
      <c r="L227" s="170"/>
      <c r="M227" s="170"/>
      <c r="N227" s="170"/>
    </row>
    <row r="228" spans="1:14">
      <c r="A228" s="177"/>
      <c r="B228" s="177"/>
      <c r="C228" s="177"/>
      <c r="D228" s="177"/>
      <c r="E228" s="170"/>
      <c r="F228" s="170"/>
      <c r="G228" s="170"/>
      <c r="H228" s="170"/>
      <c r="I228" s="170"/>
      <c r="J228" s="170"/>
      <c r="K228" s="170"/>
      <c r="L228" s="170"/>
      <c r="M228" s="170"/>
      <c r="N228" s="170"/>
    </row>
    <row r="229" spans="1:14">
      <c r="A229" s="177"/>
      <c r="B229" s="177"/>
      <c r="C229" s="177"/>
      <c r="D229" s="177"/>
      <c r="E229" s="170"/>
      <c r="F229" s="170"/>
      <c r="G229" s="170"/>
      <c r="H229" s="170"/>
      <c r="I229" s="170"/>
      <c r="J229" s="170"/>
      <c r="K229" s="170"/>
      <c r="L229" s="170"/>
      <c r="M229" s="170"/>
      <c r="N229" s="170"/>
    </row>
    <row r="230" spans="1:14">
      <c r="A230" s="177"/>
      <c r="B230" s="177"/>
      <c r="C230" s="177"/>
      <c r="D230" s="177"/>
      <c r="E230" s="170"/>
      <c r="F230" s="170"/>
      <c r="G230" s="170"/>
      <c r="H230" s="170"/>
      <c r="I230" s="170"/>
      <c r="J230" s="170"/>
      <c r="K230" s="170"/>
      <c r="L230" s="170"/>
      <c r="M230" s="170"/>
      <c r="N230" s="170"/>
    </row>
    <row r="231" spans="1:14">
      <c r="A231" s="177"/>
      <c r="B231" s="177"/>
      <c r="C231" s="177"/>
      <c r="D231" s="177"/>
      <c r="E231" s="170"/>
      <c r="F231" s="170"/>
      <c r="G231" s="170"/>
      <c r="H231" s="170"/>
      <c r="I231" s="170"/>
      <c r="J231" s="170"/>
      <c r="K231" s="170"/>
      <c r="L231" s="170"/>
      <c r="M231" s="170"/>
      <c r="N231" s="170"/>
    </row>
    <row r="232" spans="1:14">
      <c r="A232" s="177"/>
      <c r="B232" s="177"/>
      <c r="C232" s="177"/>
      <c r="D232" s="177"/>
      <c r="E232" s="170"/>
      <c r="F232" s="170"/>
      <c r="G232" s="170"/>
      <c r="H232" s="170"/>
      <c r="I232" s="170"/>
      <c r="J232" s="170"/>
      <c r="K232" s="170"/>
      <c r="L232" s="170"/>
      <c r="M232" s="170"/>
      <c r="N232" s="170"/>
    </row>
    <row r="233" spans="1:14">
      <c r="A233" s="177"/>
      <c r="B233" s="177"/>
      <c r="C233" s="177"/>
      <c r="D233" s="177"/>
      <c r="E233" s="170"/>
      <c r="F233" s="170"/>
      <c r="G233" s="170"/>
      <c r="H233" s="170"/>
      <c r="I233" s="170"/>
      <c r="J233" s="170"/>
      <c r="K233" s="170"/>
      <c r="L233" s="170"/>
      <c r="M233" s="170"/>
      <c r="N233" s="170"/>
    </row>
    <row r="234" spans="1:14">
      <c r="A234" s="177"/>
      <c r="B234" s="177"/>
      <c r="C234" s="177"/>
      <c r="D234" s="177"/>
      <c r="E234" s="170"/>
      <c r="F234" s="170"/>
      <c r="G234" s="170"/>
      <c r="H234" s="170"/>
      <c r="I234" s="170"/>
      <c r="J234" s="170"/>
      <c r="K234" s="170"/>
      <c r="L234" s="170"/>
      <c r="M234" s="170"/>
      <c r="N234" s="170"/>
    </row>
    <row r="235" spans="1:14">
      <c r="A235" s="177"/>
      <c r="B235" s="177"/>
      <c r="C235" s="177"/>
      <c r="D235" s="177"/>
      <c r="E235" s="170"/>
      <c r="F235" s="170"/>
      <c r="G235" s="170"/>
      <c r="H235" s="170"/>
      <c r="I235" s="170"/>
      <c r="J235" s="170"/>
      <c r="K235" s="170"/>
      <c r="L235" s="170"/>
      <c r="M235" s="170"/>
      <c r="N235" s="170"/>
    </row>
    <row r="236" spans="1:14">
      <c r="A236" s="177"/>
      <c r="B236" s="177"/>
      <c r="C236" s="177"/>
      <c r="D236" s="177"/>
      <c r="E236" s="170"/>
      <c r="F236" s="170"/>
      <c r="G236" s="170"/>
      <c r="H236" s="170"/>
      <c r="I236" s="170"/>
      <c r="J236" s="170"/>
      <c r="K236" s="170"/>
      <c r="L236" s="170"/>
      <c r="M236" s="170"/>
      <c r="N236" s="170"/>
    </row>
    <row r="237" spans="1:14">
      <c r="A237" s="177"/>
      <c r="B237" s="177"/>
      <c r="C237" s="177"/>
      <c r="D237" s="177"/>
      <c r="E237" s="170"/>
      <c r="F237" s="170"/>
      <c r="G237" s="170"/>
      <c r="H237" s="170"/>
      <c r="I237" s="170"/>
      <c r="J237" s="170"/>
      <c r="K237" s="170"/>
      <c r="L237" s="170"/>
      <c r="M237" s="170"/>
      <c r="N237" s="170"/>
    </row>
    <row r="238" spans="1:14">
      <c r="A238" s="177"/>
      <c r="B238" s="177"/>
      <c r="C238" s="177"/>
      <c r="D238" s="177"/>
      <c r="E238" s="170"/>
      <c r="F238" s="170"/>
      <c r="G238" s="170"/>
      <c r="H238" s="170"/>
      <c r="I238" s="170"/>
      <c r="J238" s="170"/>
      <c r="K238" s="170"/>
      <c r="L238" s="170"/>
      <c r="M238" s="170"/>
      <c r="N238" s="170"/>
    </row>
    <row r="239" spans="1:14">
      <c r="A239" s="177"/>
      <c r="B239" s="177"/>
      <c r="C239" s="177"/>
      <c r="D239" s="177"/>
      <c r="E239" s="170"/>
      <c r="F239" s="170"/>
      <c r="G239" s="170"/>
      <c r="H239" s="170"/>
      <c r="I239" s="170"/>
      <c r="J239" s="170"/>
      <c r="K239" s="170"/>
      <c r="L239" s="170"/>
      <c r="M239" s="170"/>
      <c r="N239" s="170"/>
    </row>
    <row r="240" spans="1:14">
      <c r="A240" s="177"/>
      <c r="B240" s="177"/>
      <c r="C240" s="177"/>
      <c r="D240" s="177"/>
      <c r="E240" s="170"/>
      <c r="F240" s="170"/>
      <c r="G240" s="170"/>
      <c r="H240" s="170"/>
      <c r="I240" s="170"/>
      <c r="J240" s="170"/>
      <c r="K240" s="170"/>
      <c r="L240" s="170"/>
      <c r="M240" s="170"/>
      <c r="N240" s="170"/>
    </row>
    <row r="241" spans="1:14">
      <c r="A241" s="177"/>
      <c r="B241" s="177"/>
      <c r="C241" s="177"/>
      <c r="D241" s="177"/>
      <c r="E241" s="170"/>
      <c r="F241" s="170"/>
      <c r="G241" s="170"/>
      <c r="H241" s="170"/>
      <c r="I241" s="170"/>
      <c r="J241" s="170"/>
      <c r="K241" s="170"/>
      <c r="L241" s="170"/>
      <c r="M241" s="170"/>
      <c r="N241" s="170"/>
    </row>
    <row r="242" spans="1:14">
      <c r="A242" s="177"/>
      <c r="B242" s="177"/>
      <c r="C242" s="177"/>
      <c r="D242" s="177"/>
      <c r="E242" s="170"/>
      <c r="F242" s="170"/>
      <c r="G242" s="170"/>
      <c r="H242" s="170"/>
      <c r="I242" s="170"/>
      <c r="J242" s="170"/>
      <c r="K242" s="170"/>
      <c r="L242" s="170"/>
      <c r="M242" s="170"/>
      <c r="N242" s="170"/>
    </row>
    <row r="243" spans="1:14">
      <c r="A243" s="177"/>
      <c r="B243" s="177"/>
      <c r="C243" s="177"/>
      <c r="D243" s="177"/>
      <c r="E243" s="170"/>
      <c r="F243" s="170"/>
      <c r="G243" s="170"/>
      <c r="H243" s="170"/>
      <c r="I243" s="170"/>
      <c r="J243" s="170"/>
      <c r="K243" s="170"/>
      <c r="L243" s="170"/>
      <c r="M243" s="170"/>
      <c r="N243" s="170"/>
    </row>
    <row r="244" spans="1:14">
      <c r="A244" s="177"/>
      <c r="B244" s="177"/>
      <c r="C244" s="177"/>
      <c r="D244" s="177"/>
      <c r="E244" s="170"/>
      <c r="F244" s="170"/>
      <c r="G244" s="170"/>
      <c r="H244" s="170"/>
      <c r="I244" s="170"/>
      <c r="J244" s="170"/>
      <c r="K244" s="170"/>
      <c r="L244" s="170"/>
      <c r="M244" s="170"/>
      <c r="N244" s="170"/>
    </row>
    <row r="245" spans="1:14">
      <c r="A245" s="177"/>
      <c r="B245" s="177"/>
      <c r="C245" s="177"/>
      <c r="D245" s="177"/>
      <c r="E245" s="170"/>
      <c r="F245" s="170"/>
      <c r="G245" s="170"/>
      <c r="H245" s="170"/>
      <c r="I245" s="170"/>
      <c r="J245" s="170"/>
      <c r="K245" s="170"/>
      <c r="L245" s="170"/>
      <c r="M245" s="170"/>
      <c r="N245" s="170"/>
    </row>
    <row r="246" spans="1:14">
      <c r="A246" s="177"/>
      <c r="B246" s="177"/>
      <c r="C246" s="177"/>
      <c r="D246" s="177"/>
      <c r="E246" s="170"/>
      <c r="F246" s="170"/>
      <c r="G246" s="170"/>
      <c r="H246" s="170"/>
      <c r="I246" s="170"/>
      <c r="J246" s="170"/>
      <c r="K246" s="170"/>
      <c r="L246" s="170"/>
      <c r="M246" s="170"/>
      <c r="N246" s="170"/>
    </row>
    <row r="247" spans="1:14">
      <c r="A247" s="177"/>
      <c r="B247" s="177"/>
      <c r="C247" s="177"/>
      <c r="D247" s="177"/>
      <c r="E247" s="170"/>
      <c r="F247" s="170"/>
      <c r="G247" s="170"/>
      <c r="H247" s="170"/>
      <c r="I247" s="170"/>
      <c r="J247" s="170"/>
      <c r="K247" s="170"/>
      <c r="L247" s="170"/>
      <c r="M247" s="170"/>
      <c r="N247" s="170"/>
    </row>
    <row r="248" spans="1:14">
      <c r="A248" s="177"/>
      <c r="B248" s="177"/>
      <c r="C248" s="177"/>
      <c r="D248" s="177"/>
      <c r="E248" s="170"/>
      <c r="F248" s="170"/>
      <c r="G248" s="170"/>
      <c r="H248" s="170"/>
      <c r="I248" s="170"/>
      <c r="J248" s="170"/>
      <c r="K248" s="170"/>
      <c r="L248" s="170"/>
      <c r="M248" s="170"/>
      <c r="N248" s="170"/>
    </row>
    <row r="249" spans="1:14">
      <c r="A249" s="177"/>
      <c r="B249" s="177"/>
      <c r="C249" s="177"/>
      <c r="D249" s="177"/>
      <c r="E249" s="170"/>
      <c r="F249" s="170"/>
      <c r="G249" s="170"/>
      <c r="H249" s="170"/>
      <c r="I249" s="170"/>
      <c r="J249" s="170"/>
      <c r="K249" s="170"/>
      <c r="L249" s="170"/>
      <c r="M249" s="170"/>
      <c r="N249" s="170"/>
    </row>
    <row r="250" spans="1:14">
      <c r="A250" s="177"/>
      <c r="B250" s="177"/>
      <c r="C250" s="177"/>
      <c r="D250" s="177"/>
      <c r="E250" s="170"/>
      <c r="F250" s="170"/>
      <c r="G250" s="170"/>
      <c r="H250" s="170"/>
      <c r="I250" s="170"/>
      <c r="J250" s="170"/>
      <c r="K250" s="170"/>
      <c r="L250" s="170"/>
      <c r="M250" s="170"/>
      <c r="N250" s="170"/>
    </row>
    <row r="251" spans="1:14">
      <c r="A251" s="177"/>
      <c r="B251" s="177"/>
      <c r="C251" s="177"/>
      <c r="D251" s="177"/>
      <c r="E251" s="170"/>
      <c r="F251" s="170"/>
      <c r="G251" s="170"/>
      <c r="H251" s="170"/>
      <c r="I251" s="170"/>
      <c r="J251" s="170"/>
      <c r="K251" s="170"/>
      <c r="L251" s="170"/>
      <c r="M251" s="170"/>
      <c r="N251" s="170"/>
    </row>
    <row r="252" spans="1:14">
      <c r="A252" s="177"/>
      <c r="B252" s="177"/>
      <c r="C252" s="177"/>
      <c r="D252" s="177"/>
      <c r="E252" s="170"/>
      <c r="F252" s="170"/>
      <c r="G252" s="170"/>
      <c r="H252" s="170"/>
      <c r="I252" s="170"/>
      <c r="J252" s="170"/>
      <c r="K252" s="170"/>
      <c r="L252" s="170"/>
      <c r="M252" s="170"/>
      <c r="N252" s="170"/>
    </row>
    <row r="253" spans="1:14">
      <c r="A253" s="177"/>
      <c r="B253" s="177"/>
      <c r="C253" s="177"/>
      <c r="D253" s="177"/>
      <c r="E253" s="170"/>
      <c r="F253" s="170"/>
      <c r="G253" s="170"/>
      <c r="H253" s="170"/>
      <c r="I253" s="170"/>
      <c r="J253" s="170"/>
      <c r="K253" s="170"/>
      <c r="L253" s="170"/>
      <c r="M253" s="170"/>
      <c r="N253" s="170"/>
    </row>
    <row r="254" spans="1:14">
      <c r="A254" s="177"/>
      <c r="B254" s="177"/>
      <c r="C254" s="177"/>
      <c r="D254" s="177"/>
      <c r="E254" s="170"/>
      <c r="F254" s="170"/>
      <c r="G254" s="170"/>
      <c r="H254" s="170"/>
      <c r="I254" s="170"/>
      <c r="J254" s="170"/>
      <c r="K254" s="170"/>
      <c r="L254" s="170"/>
      <c r="M254" s="170"/>
      <c r="N254" s="170"/>
    </row>
    <row r="255" spans="1:14">
      <c r="A255" s="177"/>
      <c r="B255" s="177"/>
      <c r="C255" s="177"/>
      <c r="D255" s="177"/>
      <c r="E255" s="170"/>
      <c r="F255" s="170"/>
      <c r="G255" s="170"/>
      <c r="H255" s="170"/>
      <c r="I255" s="170"/>
      <c r="J255" s="170"/>
      <c r="K255" s="170"/>
      <c r="L255" s="170"/>
      <c r="M255" s="170"/>
      <c r="N255" s="170"/>
    </row>
    <row r="256" spans="1:14">
      <c r="A256" s="177"/>
      <c r="B256" s="177"/>
      <c r="C256" s="177"/>
      <c r="D256" s="177"/>
      <c r="E256" s="170"/>
      <c r="F256" s="170"/>
      <c r="G256" s="170"/>
      <c r="H256" s="170"/>
      <c r="I256" s="170"/>
      <c r="J256" s="170"/>
      <c r="K256" s="170"/>
      <c r="L256" s="170"/>
      <c r="M256" s="170"/>
      <c r="N256" s="170"/>
    </row>
    <row r="257" spans="1:14">
      <c r="A257" s="177"/>
      <c r="B257" s="177"/>
      <c r="C257" s="177"/>
      <c r="D257" s="177"/>
      <c r="E257" s="170"/>
      <c r="F257" s="170"/>
      <c r="G257" s="170"/>
      <c r="H257" s="170"/>
      <c r="I257" s="170"/>
      <c r="J257" s="170"/>
      <c r="K257" s="170"/>
      <c r="L257" s="170"/>
      <c r="M257" s="170"/>
      <c r="N257" s="170"/>
    </row>
    <row r="258" spans="1:14">
      <c r="A258" s="177"/>
      <c r="B258" s="177"/>
      <c r="C258" s="177"/>
      <c r="D258" s="177"/>
      <c r="E258" s="170"/>
      <c r="F258" s="170"/>
      <c r="G258" s="170"/>
      <c r="H258" s="170"/>
      <c r="I258" s="170"/>
      <c r="J258" s="170"/>
      <c r="K258" s="170"/>
      <c r="L258" s="170"/>
      <c r="M258" s="170"/>
      <c r="N258" s="170"/>
    </row>
    <row r="259" spans="1:14">
      <c r="A259" s="177"/>
      <c r="B259" s="177"/>
      <c r="C259" s="177"/>
      <c r="D259" s="177"/>
      <c r="E259" s="170"/>
      <c r="F259" s="170"/>
      <c r="G259" s="170"/>
      <c r="H259" s="170"/>
      <c r="I259" s="170"/>
      <c r="J259" s="170"/>
      <c r="K259" s="170"/>
      <c r="L259" s="170"/>
      <c r="M259" s="170"/>
      <c r="N259" s="170"/>
    </row>
    <row r="260" spans="1:14">
      <c r="A260" s="177"/>
      <c r="B260" s="177"/>
      <c r="C260" s="177"/>
      <c r="D260" s="177"/>
      <c r="E260" s="170"/>
      <c r="F260" s="170"/>
      <c r="G260" s="170"/>
      <c r="H260" s="170"/>
      <c r="I260" s="170"/>
      <c r="J260" s="170"/>
      <c r="K260" s="170"/>
      <c r="L260" s="170"/>
      <c r="M260" s="170"/>
      <c r="N260" s="170"/>
    </row>
    <row r="261" spans="1:14">
      <c r="A261" s="177"/>
      <c r="B261" s="177"/>
      <c r="C261" s="177"/>
      <c r="D261" s="177"/>
      <c r="E261" s="170"/>
      <c r="F261" s="170"/>
      <c r="G261" s="170"/>
      <c r="H261" s="170"/>
      <c r="I261" s="170"/>
      <c r="J261" s="170"/>
      <c r="K261" s="170"/>
      <c r="L261" s="170"/>
      <c r="M261" s="170"/>
      <c r="N261" s="170"/>
    </row>
    <row r="262" spans="1:14">
      <c r="A262" s="177"/>
      <c r="B262" s="177"/>
      <c r="C262" s="177"/>
      <c r="D262" s="177"/>
      <c r="E262" s="170"/>
      <c r="F262" s="170"/>
      <c r="G262" s="170"/>
      <c r="H262" s="170"/>
      <c r="I262" s="170"/>
      <c r="J262" s="170"/>
      <c r="K262" s="170"/>
      <c r="L262" s="170"/>
      <c r="M262" s="170"/>
      <c r="N262" s="170"/>
    </row>
    <row r="263" spans="1:14">
      <c r="A263" s="177"/>
      <c r="B263" s="177"/>
      <c r="C263" s="177"/>
      <c r="D263" s="177"/>
      <c r="E263" s="170"/>
      <c r="F263" s="170"/>
      <c r="G263" s="170"/>
      <c r="H263" s="170"/>
      <c r="I263" s="170"/>
      <c r="J263" s="170"/>
      <c r="K263" s="170"/>
      <c r="L263" s="170"/>
      <c r="M263" s="170"/>
      <c r="N263" s="170"/>
    </row>
    <row r="264" spans="1:14">
      <c r="A264" s="177"/>
      <c r="B264" s="177"/>
      <c r="C264" s="177"/>
      <c r="D264" s="177"/>
      <c r="E264" s="170"/>
      <c r="F264" s="170"/>
      <c r="G264" s="170"/>
      <c r="H264" s="170"/>
      <c r="I264" s="170"/>
      <c r="J264" s="170"/>
      <c r="K264" s="170"/>
      <c r="L264" s="170"/>
      <c r="M264" s="170"/>
      <c r="N264" s="170"/>
    </row>
    <row r="265" spans="1:14">
      <c r="A265" s="177"/>
      <c r="B265" s="177"/>
      <c r="C265" s="177"/>
      <c r="D265" s="177"/>
      <c r="E265" s="170"/>
      <c r="F265" s="170"/>
      <c r="G265" s="170"/>
      <c r="H265" s="170"/>
      <c r="I265" s="170"/>
      <c r="J265" s="170"/>
      <c r="K265" s="170"/>
      <c r="L265" s="170"/>
      <c r="M265" s="170"/>
      <c r="N265" s="170"/>
    </row>
    <row r="266" spans="1:14">
      <c r="A266" s="177"/>
      <c r="B266" s="177"/>
      <c r="C266" s="177"/>
      <c r="D266" s="177"/>
      <c r="E266" s="170"/>
      <c r="F266" s="170"/>
      <c r="G266" s="170"/>
      <c r="H266" s="170"/>
      <c r="I266" s="170"/>
      <c r="J266" s="170"/>
      <c r="K266" s="170"/>
      <c r="L266" s="170"/>
      <c r="M266" s="170"/>
      <c r="N266" s="170"/>
    </row>
    <row r="267" spans="1:14">
      <c r="A267" s="177"/>
      <c r="B267" s="177"/>
      <c r="C267" s="177"/>
      <c r="D267" s="177"/>
      <c r="E267" s="170"/>
      <c r="F267" s="170"/>
      <c r="G267" s="170"/>
      <c r="H267" s="170"/>
      <c r="I267" s="170"/>
      <c r="J267" s="170"/>
      <c r="K267" s="170"/>
      <c r="L267" s="170"/>
      <c r="M267" s="170"/>
      <c r="N267" s="170"/>
    </row>
    <row r="268" spans="1:14">
      <c r="A268" s="177"/>
      <c r="B268" s="177"/>
      <c r="C268" s="177"/>
      <c r="D268" s="177"/>
      <c r="E268" s="170"/>
      <c r="F268" s="170"/>
      <c r="G268" s="170"/>
      <c r="H268" s="170"/>
      <c r="I268" s="170"/>
      <c r="J268" s="170"/>
      <c r="K268" s="170"/>
      <c r="L268" s="170"/>
      <c r="M268" s="170"/>
      <c r="N268" s="170"/>
    </row>
    <row r="269" spans="1:14">
      <c r="A269" s="177"/>
      <c r="B269" s="177"/>
      <c r="C269" s="177"/>
      <c r="D269" s="177"/>
      <c r="E269" s="170"/>
      <c r="F269" s="170"/>
      <c r="G269" s="170"/>
      <c r="H269" s="170"/>
      <c r="I269" s="170"/>
      <c r="J269" s="170"/>
      <c r="K269" s="170"/>
      <c r="L269" s="170"/>
      <c r="M269" s="170"/>
      <c r="N269" s="170"/>
    </row>
    <row r="270" spans="1:14">
      <c r="A270" s="177"/>
      <c r="B270" s="177"/>
      <c r="C270" s="177"/>
      <c r="D270" s="177"/>
      <c r="E270" s="170"/>
      <c r="F270" s="170"/>
      <c r="G270" s="170"/>
      <c r="H270" s="170"/>
      <c r="I270" s="170"/>
      <c r="J270" s="170"/>
      <c r="K270" s="170"/>
      <c r="L270" s="170"/>
      <c r="M270" s="170"/>
      <c r="N270" s="170"/>
    </row>
    <row r="271" spans="1:14">
      <c r="A271" s="177"/>
      <c r="B271" s="177"/>
      <c r="C271" s="177"/>
      <c r="D271" s="177"/>
      <c r="E271" s="170"/>
      <c r="F271" s="170"/>
      <c r="G271" s="170"/>
      <c r="H271" s="170"/>
      <c r="I271" s="170"/>
      <c r="J271" s="170"/>
      <c r="K271" s="170"/>
      <c r="L271" s="170"/>
      <c r="M271" s="170"/>
      <c r="N271" s="170"/>
    </row>
    <row r="272" spans="1:14">
      <c r="A272" s="177"/>
      <c r="B272" s="177"/>
      <c r="C272" s="177"/>
      <c r="D272" s="177"/>
      <c r="E272" s="170"/>
      <c r="F272" s="170"/>
      <c r="G272" s="170"/>
      <c r="H272" s="170"/>
      <c r="I272" s="170"/>
      <c r="J272" s="170"/>
      <c r="K272" s="170"/>
      <c r="L272" s="170"/>
      <c r="M272" s="170"/>
      <c r="N272" s="170"/>
    </row>
    <row r="273" spans="1:14">
      <c r="A273" s="177"/>
      <c r="B273" s="177"/>
      <c r="C273" s="177"/>
      <c r="D273" s="177"/>
      <c r="E273" s="170"/>
      <c r="F273" s="170"/>
      <c r="G273" s="170"/>
      <c r="H273" s="170"/>
      <c r="I273" s="170"/>
      <c r="J273" s="170"/>
      <c r="K273" s="170"/>
      <c r="L273" s="170"/>
      <c r="M273" s="170"/>
      <c r="N273" s="170"/>
    </row>
    <row r="274" spans="1:14">
      <c r="A274" s="177"/>
      <c r="B274" s="177"/>
      <c r="C274" s="177"/>
      <c r="D274" s="177"/>
      <c r="E274" s="170"/>
      <c r="F274" s="170"/>
      <c r="G274" s="170"/>
      <c r="H274" s="170"/>
      <c r="I274" s="170"/>
      <c r="J274" s="170"/>
      <c r="K274" s="170"/>
      <c r="L274" s="170"/>
      <c r="M274" s="170"/>
      <c r="N274" s="170"/>
    </row>
    <row r="275" spans="1:14">
      <c r="A275" s="177"/>
      <c r="B275" s="177"/>
      <c r="C275" s="177"/>
      <c r="D275" s="177"/>
      <c r="E275" s="170"/>
      <c r="F275" s="170"/>
      <c r="G275" s="170"/>
      <c r="H275" s="170"/>
      <c r="I275" s="170"/>
      <c r="J275" s="170"/>
      <c r="K275" s="170"/>
      <c r="L275" s="170"/>
      <c r="M275" s="170"/>
      <c r="N275" s="170"/>
    </row>
    <row r="276" spans="1:14">
      <c r="A276" s="177"/>
      <c r="B276" s="177"/>
      <c r="C276" s="177"/>
      <c r="D276" s="177"/>
      <c r="E276" s="170"/>
      <c r="F276" s="170"/>
      <c r="G276" s="170"/>
      <c r="H276" s="170"/>
      <c r="I276" s="170"/>
      <c r="J276" s="170"/>
      <c r="K276" s="170"/>
      <c r="L276" s="170"/>
      <c r="M276" s="170"/>
      <c r="N276" s="170"/>
    </row>
    <row r="277" spans="1:14">
      <c r="A277" s="177"/>
      <c r="B277" s="177"/>
      <c r="C277" s="177"/>
      <c r="D277" s="177"/>
      <c r="E277" s="170"/>
      <c r="F277" s="170"/>
      <c r="G277" s="170"/>
      <c r="H277" s="170"/>
      <c r="I277" s="170"/>
      <c r="J277" s="170"/>
      <c r="K277" s="170"/>
      <c r="L277" s="170"/>
      <c r="M277" s="170"/>
      <c r="N277" s="170"/>
    </row>
    <row r="278" spans="1:14">
      <c r="A278" s="177"/>
      <c r="B278" s="177"/>
      <c r="C278" s="177"/>
      <c r="D278" s="177"/>
      <c r="E278" s="170"/>
      <c r="F278" s="170"/>
      <c r="G278" s="170"/>
      <c r="H278" s="170"/>
      <c r="I278" s="170"/>
      <c r="J278" s="170"/>
      <c r="K278" s="170"/>
      <c r="L278" s="170"/>
      <c r="M278" s="170"/>
      <c r="N278" s="170"/>
    </row>
    <row r="279" spans="1:14">
      <c r="A279" s="177"/>
      <c r="B279" s="177"/>
      <c r="C279" s="177"/>
      <c r="D279" s="177"/>
      <c r="E279" s="170"/>
      <c r="F279" s="170"/>
      <c r="G279" s="170"/>
      <c r="H279" s="170"/>
      <c r="I279" s="170"/>
      <c r="J279" s="170"/>
      <c r="K279" s="170"/>
      <c r="L279" s="170"/>
      <c r="M279" s="170"/>
      <c r="N279" s="170"/>
    </row>
    <row r="280" spans="1:14">
      <c r="A280" s="177"/>
      <c r="B280" s="177"/>
      <c r="C280" s="177"/>
      <c r="D280" s="177"/>
      <c r="E280" s="170"/>
      <c r="F280" s="170"/>
      <c r="G280" s="170"/>
      <c r="H280" s="170"/>
      <c r="I280" s="170"/>
      <c r="J280" s="170"/>
      <c r="K280" s="170"/>
      <c r="L280" s="170"/>
      <c r="M280" s="170"/>
      <c r="N280" s="170"/>
    </row>
    <row r="281" spans="1:14">
      <c r="A281" s="177"/>
      <c r="B281" s="177"/>
      <c r="C281" s="177"/>
      <c r="D281" s="177"/>
      <c r="E281" s="170"/>
      <c r="F281" s="170"/>
      <c r="G281" s="170"/>
      <c r="H281" s="170"/>
      <c r="I281" s="170"/>
      <c r="J281" s="170"/>
      <c r="K281" s="170"/>
      <c r="L281" s="170"/>
      <c r="M281" s="170"/>
      <c r="N281" s="170"/>
    </row>
    <row r="282" spans="1:14">
      <c r="A282" s="177"/>
      <c r="B282" s="177"/>
      <c r="C282" s="177"/>
      <c r="D282" s="177"/>
      <c r="E282" s="170"/>
      <c r="F282" s="170"/>
      <c r="G282" s="170"/>
      <c r="H282" s="170"/>
      <c r="I282" s="170"/>
      <c r="J282" s="170"/>
      <c r="K282" s="170"/>
      <c r="L282" s="170"/>
      <c r="M282" s="170"/>
      <c r="N282" s="170"/>
    </row>
    <row r="283" spans="1:14">
      <c r="A283" s="177"/>
      <c r="B283" s="177"/>
      <c r="C283" s="177"/>
      <c r="D283" s="177"/>
      <c r="E283" s="170"/>
      <c r="F283" s="170"/>
      <c r="G283" s="170"/>
      <c r="H283" s="170"/>
      <c r="I283" s="170"/>
      <c r="J283" s="170"/>
      <c r="K283" s="170"/>
      <c r="L283" s="170"/>
      <c r="M283" s="170"/>
      <c r="N283" s="170"/>
    </row>
    <row r="284" spans="1:14">
      <c r="A284" s="177"/>
      <c r="B284" s="177"/>
      <c r="C284" s="177"/>
      <c r="D284" s="177"/>
      <c r="E284" s="170"/>
      <c r="F284" s="170"/>
      <c r="G284" s="170"/>
      <c r="H284" s="170"/>
      <c r="I284" s="170"/>
      <c r="J284" s="170"/>
      <c r="K284" s="170"/>
      <c r="L284" s="170"/>
      <c r="M284" s="170"/>
      <c r="N284" s="170"/>
    </row>
    <row r="285" spans="1:14">
      <c r="A285" s="177"/>
      <c r="B285" s="177"/>
      <c r="C285" s="177"/>
      <c r="D285" s="177"/>
      <c r="E285" s="170"/>
      <c r="F285" s="170"/>
      <c r="G285" s="170"/>
      <c r="H285" s="170"/>
      <c r="I285" s="170"/>
      <c r="J285" s="170"/>
      <c r="K285" s="170"/>
      <c r="L285" s="170"/>
      <c r="M285" s="170"/>
      <c r="N285" s="170"/>
    </row>
    <row r="286" spans="1:14">
      <c r="A286" s="177"/>
      <c r="B286" s="177"/>
      <c r="C286" s="177"/>
      <c r="D286" s="177"/>
      <c r="E286" s="170"/>
      <c r="F286" s="170"/>
      <c r="G286" s="170"/>
      <c r="H286" s="170"/>
      <c r="I286" s="170"/>
      <c r="J286" s="170"/>
      <c r="K286" s="170"/>
      <c r="L286" s="170"/>
      <c r="M286" s="170"/>
      <c r="N286" s="170"/>
    </row>
    <row r="287" spans="1:14">
      <c r="A287" s="177"/>
      <c r="B287" s="177"/>
      <c r="C287" s="177"/>
      <c r="D287" s="177"/>
      <c r="E287" s="170"/>
      <c r="F287" s="170"/>
      <c r="G287" s="170"/>
      <c r="H287" s="170"/>
      <c r="I287" s="170"/>
      <c r="J287" s="170"/>
      <c r="K287" s="170"/>
      <c r="L287" s="170"/>
      <c r="M287" s="170"/>
      <c r="N287" s="170"/>
    </row>
    <row r="288" spans="1:14">
      <c r="A288" s="177"/>
      <c r="B288" s="177"/>
      <c r="C288" s="177"/>
      <c r="D288" s="177"/>
      <c r="E288" s="170"/>
      <c r="F288" s="170"/>
      <c r="G288" s="170"/>
      <c r="H288" s="170"/>
      <c r="I288" s="170"/>
      <c r="J288" s="170"/>
      <c r="K288" s="170"/>
      <c r="L288" s="170"/>
      <c r="M288" s="170"/>
      <c r="N288" s="170"/>
    </row>
    <row r="289" spans="1:14">
      <c r="A289" s="177"/>
      <c r="B289" s="177"/>
      <c r="C289" s="177"/>
      <c r="D289" s="177"/>
      <c r="E289" s="170"/>
      <c r="F289" s="170"/>
      <c r="G289" s="170"/>
      <c r="H289" s="170"/>
      <c r="I289" s="170"/>
      <c r="J289" s="170"/>
      <c r="K289" s="170"/>
      <c r="L289" s="170"/>
      <c r="M289" s="170"/>
      <c r="N289" s="170"/>
    </row>
    <row r="290" spans="1:14">
      <c r="A290" s="177"/>
      <c r="B290" s="177"/>
      <c r="C290" s="177"/>
      <c r="D290" s="177"/>
      <c r="E290" s="170"/>
      <c r="F290" s="170"/>
      <c r="G290" s="170"/>
      <c r="H290" s="170"/>
      <c r="I290" s="170"/>
      <c r="J290" s="170"/>
      <c r="K290" s="170"/>
      <c r="L290" s="170"/>
      <c r="M290" s="170"/>
      <c r="N290" s="170"/>
    </row>
    <row r="291" spans="1:14">
      <c r="A291" s="177"/>
      <c r="B291" s="177"/>
      <c r="C291" s="177"/>
      <c r="D291" s="177"/>
      <c r="E291" s="170"/>
      <c r="F291" s="170"/>
      <c r="G291" s="170"/>
      <c r="H291" s="170"/>
      <c r="I291" s="170"/>
      <c r="J291" s="170"/>
      <c r="K291" s="170"/>
      <c r="L291" s="170"/>
      <c r="M291" s="170"/>
      <c r="N291" s="170"/>
    </row>
    <row r="292" spans="1:14">
      <c r="A292" s="177"/>
      <c r="B292" s="177"/>
      <c r="C292" s="177"/>
      <c r="D292" s="177"/>
      <c r="E292" s="170"/>
      <c r="F292" s="170"/>
      <c r="G292" s="170"/>
      <c r="H292" s="170"/>
      <c r="I292" s="170"/>
      <c r="J292" s="170"/>
      <c r="K292" s="170"/>
      <c r="L292" s="170"/>
      <c r="M292" s="170"/>
      <c r="N292" s="170"/>
    </row>
    <row r="293" spans="1:14">
      <c r="A293" s="177"/>
      <c r="B293" s="177"/>
      <c r="C293" s="177"/>
      <c r="D293" s="177"/>
      <c r="E293" s="170"/>
      <c r="F293" s="170"/>
      <c r="G293" s="170"/>
      <c r="H293" s="170"/>
      <c r="I293" s="170"/>
      <c r="J293" s="170"/>
      <c r="K293" s="170"/>
      <c r="L293" s="170"/>
      <c r="M293" s="170"/>
      <c r="N293" s="170"/>
    </row>
    <row r="294" spans="1:14">
      <c r="A294" s="177"/>
      <c r="B294" s="177"/>
      <c r="C294" s="177"/>
      <c r="D294" s="177"/>
      <c r="E294" s="170"/>
      <c r="F294" s="170"/>
      <c r="G294" s="170"/>
      <c r="H294" s="170"/>
      <c r="I294" s="170"/>
      <c r="J294" s="170"/>
      <c r="K294" s="170"/>
      <c r="L294" s="170"/>
      <c r="M294" s="170"/>
      <c r="N294" s="170"/>
    </row>
    <row r="295" spans="1:14">
      <c r="A295" s="177"/>
      <c r="B295" s="177"/>
      <c r="C295" s="177"/>
      <c r="D295" s="177"/>
      <c r="E295" s="170"/>
      <c r="F295" s="170"/>
      <c r="G295" s="170"/>
      <c r="H295" s="170"/>
      <c r="I295" s="170"/>
      <c r="J295" s="170"/>
      <c r="K295" s="170"/>
      <c r="L295" s="170"/>
      <c r="M295" s="170"/>
      <c r="N295" s="170"/>
    </row>
    <row r="296" spans="1:14">
      <c r="A296" s="177"/>
      <c r="B296" s="177"/>
      <c r="C296" s="177"/>
      <c r="D296" s="177"/>
      <c r="E296" s="170"/>
      <c r="F296" s="170"/>
      <c r="G296" s="170"/>
      <c r="H296" s="170"/>
      <c r="I296" s="170"/>
      <c r="J296" s="170"/>
      <c r="K296" s="170"/>
      <c r="L296" s="170"/>
      <c r="M296" s="170"/>
      <c r="N296" s="170"/>
    </row>
    <row r="297" spans="1:14">
      <c r="A297" s="177"/>
      <c r="B297" s="177"/>
      <c r="C297" s="177"/>
      <c r="D297" s="177"/>
      <c r="E297" s="170"/>
      <c r="F297" s="170"/>
      <c r="G297" s="170"/>
      <c r="H297" s="170"/>
      <c r="I297" s="170"/>
      <c r="J297" s="170"/>
      <c r="K297" s="170"/>
      <c r="L297" s="170"/>
      <c r="M297" s="170"/>
      <c r="N297" s="170"/>
    </row>
    <row r="298" spans="1:14">
      <c r="A298" s="177"/>
      <c r="B298" s="177"/>
      <c r="C298" s="177"/>
      <c r="D298" s="177"/>
      <c r="E298" s="170"/>
      <c r="F298" s="170"/>
      <c r="G298" s="170"/>
      <c r="H298" s="170"/>
      <c r="I298" s="170"/>
      <c r="J298" s="170"/>
      <c r="K298" s="170"/>
      <c r="L298" s="170"/>
      <c r="M298" s="170"/>
      <c r="N298" s="170"/>
    </row>
    <row r="299" spans="1:14">
      <c r="A299" s="177"/>
      <c r="B299" s="177"/>
      <c r="C299" s="177"/>
      <c r="D299" s="177"/>
      <c r="E299" s="170"/>
      <c r="F299" s="170"/>
      <c r="G299" s="170"/>
      <c r="H299" s="170"/>
      <c r="I299" s="170"/>
      <c r="J299" s="170"/>
      <c r="K299" s="170"/>
      <c r="L299" s="170"/>
      <c r="M299" s="170"/>
      <c r="N299" s="170"/>
    </row>
    <row r="300" spans="1:14">
      <c r="A300" s="177"/>
      <c r="B300" s="177"/>
      <c r="C300" s="177"/>
      <c r="D300" s="177"/>
      <c r="E300" s="170"/>
      <c r="F300" s="170"/>
      <c r="G300" s="170"/>
      <c r="H300" s="170"/>
      <c r="I300" s="170"/>
      <c r="J300" s="170"/>
      <c r="K300" s="170"/>
      <c r="L300" s="170"/>
      <c r="M300" s="170"/>
      <c r="N300" s="170"/>
    </row>
    <row r="301" spans="1:14">
      <c r="A301" s="177"/>
      <c r="B301" s="177"/>
      <c r="C301" s="177"/>
      <c r="D301" s="177"/>
      <c r="E301" s="170"/>
      <c r="F301" s="170"/>
      <c r="G301" s="170"/>
      <c r="H301" s="170"/>
      <c r="I301" s="170"/>
      <c r="J301" s="170"/>
      <c r="K301" s="170"/>
      <c r="L301" s="170"/>
      <c r="M301" s="170"/>
      <c r="N301" s="170"/>
    </row>
    <row r="302" spans="1:14">
      <c r="A302" s="177"/>
      <c r="B302" s="177"/>
      <c r="C302" s="177"/>
      <c r="D302" s="177"/>
      <c r="E302" s="170"/>
      <c r="F302" s="170"/>
      <c r="G302" s="170"/>
      <c r="H302" s="170"/>
      <c r="I302" s="170"/>
      <c r="J302" s="170"/>
      <c r="K302" s="170"/>
      <c r="L302" s="170"/>
      <c r="M302" s="170"/>
      <c r="N302" s="170"/>
    </row>
    <row r="303" spans="1:14">
      <c r="A303" s="177"/>
      <c r="B303" s="177"/>
      <c r="C303" s="177"/>
      <c r="D303" s="177"/>
      <c r="E303" s="170"/>
      <c r="F303" s="170"/>
      <c r="G303" s="170"/>
      <c r="H303" s="170"/>
      <c r="I303" s="170"/>
      <c r="J303" s="170"/>
      <c r="K303" s="170"/>
      <c r="L303" s="170"/>
      <c r="M303" s="170"/>
      <c r="N303" s="170"/>
    </row>
    <row r="304" spans="1:14">
      <c r="A304" s="177"/>
      <c r="B304" s="177"/>
      <c r="C304" s="177"/>
      <c r="D304" s="177"/>
      <c r="E304" s="170"/>
      <c r="F304" s="170"/>
      <c r="G304" s="170"/>
      <c r="H304" s="170"/>
      <c r="I304" s="170"/>
      <c r="J304" s="170"/>
      <c r="K304" s="170"/>
      <c r="L304" s="170"/>
      <c r="M304" s="170"/>
      <c r="N304" s="170"/>
    </row>
    <row r="305" spans="1:14">
      <c r="A305" s="177"/>
      <c r="B305" s="177"/>
      <c r="C305" s="177"/>
      <c r="D305" s="177"/>
      <c r="E305" s="170"/>
      <c r="F305" s="170"/>
      <c r="G305" s="170"/>
      <c r="H305" s="170"/>
      <c r="I305" s="170"/>
      <c r="J305" s="170"/>
      <c r="K305" s="170"/>
      <c r="L305" s="170"/>
      <c r="M305" s="170"/>
      <c r="N305" s="170"/>
    </row>
    <row r="306" spans="1:14">
      <c r="A306" s="177"/>
      <c r="B306" s="177"/>
      <c r="C306" s="177"/>
      <c r="D306" s="177"/>
      <c r="E306" s="170"/>
      <c r="F306" s="170"/>
      <c r="G306" s="170"/>
      <c r="H306" s="170"/>
      <c r="I306" s="170"/>
      <c r="J306" s="170"/>
      <c r="K306" s="170"/>
      <c r="L306" s="170"/>
      <c r="M306" s="170"/>
      <c r="N306" s="170"/>
    </row>
    <row r="307" spans="1:14">
      <c r="A307" s="177"/>
      <c r="B307" s="177"/>
      <c r="C307" s="177"/>
      <c r="D307" s="177"/>
      <c r="E307" s="170"/>
      <c r="F307" s="170"/>
      <c r="G307" s="170"/>
      <c r="H307" s="170"/>
      <c r="I307" s="170"/>
      <c r="J307" s="170"/>
      <c r="K307" s="170"/>
      <c r="L307" s="170"/>
      <c r="M307" s="170"/>
      <c r="N307" s="170"/>
    </row>
    <row r="308" spans="1:14">
      <c r="A308" s="177"/>
      <c r="B308" s="177"/>
      <c r="C308" s="177"/>
      <c r="D308" s="177"/>
      <c r="E308" s="170"/>
      <c r="F308" s="170"/>
      <c r="G308" s="170"/>
      <c r="H308" s="170"/>
      <c r="I308" s="170"/>
      <c r="J308" s="170"/>
      <c r="K308" s="170"/>
      <c r="L308" s="170"/>
      <c r="M308" s="170"/>
      <c r="N308" s="170"/>
    </row>
    <row r="309" spans="1:14">
      <c r="A309" s="177"/>
      <c r="B309" s="177"/>
      <c r="C309" s="177"/>
      <c r="D309" s="177"/>
      <c r="E309" s="170"/>
      <c r="F309" s="170"/>
      <c r="G309" s="170"/>
      <c r="H309" s="170"/>
      <c r="I309" s="170"/>
      <c r="J309" s="170"/>
      <c r="K309" s="170"/>
      <c r="L309" s="170"/>
      <c r="M309" s="170"/>
      <c r="N309" s="170"/>
    </row>
    <row r="310" spans="1:14">
      <c r="A310" s="177"/>
      <c r="B310" s="177"/>
      <c r="C310" s="177"/>
      <c r="D310" s="177"/>
      <c r="E310" s="170"/>
      <c r="F310" s="170"/>
      <c r="G310" s="170"/>
      <c r="H310" s="170"/>
      <c r="I310" s="170"/>
      <c r="J310" s="170"/>
      <c r="K310" s="170"/>
      <c r="L310" s="170"/>
      <c r="M310" s="170"/>
      <c r="N310" s="170"/>
    </row>
    <row r="311" spans="1:14">
      <c r="A311" s="177"/>
      <c r="B311" s="177"/>
      <c r="C311" s="177"/>
      <c r="D311" s="177"/>
      <c r="E311" s="170"/>
      <c r="F311" s="170"/>
      <c r="G311" s="170"/>
      <c r="H311" s="170"/>
      <c r="I311" s="170"/>
      <c r="J311" s="170"/>
      <c r="K311" s="170"/>
      <c r="L311" s="170"/>
      <c r="M311" s="170"/>
      <c r="N311" s="170"/>
    </row>
    <row r="312" spans="1:14">
      <c r="A312" s="177"/>
      <c r="B312" s="177"/>
      <c r="C312" s="177"/>
      <c r="D312" s="177"/>
      <c r="E312" s="170"/>
      <c r="F312" s="170"/>
      <c r="G312" s="170"/>
      <c r="H312" s="170"/>
      <c r="I312" s="170"/>
      <c r="J312" s="170"/>
      <c r="K312" s="170"/>
      <c r="L312" s="170"/>
      <c r="M312" s="170"/>
      <c r="N312" s="170"/>
    </row>
    <row r="313" spans="1:14">
      <c r="A313" s="177"/>
      <c r="B313" s="177"/>
      <c r="C313" s="177"/>
      <c r="D313" s="177"/>
      <c r="E313" s="170"/>
      <c r="F313" s="170"/>
      <c r="G313" s="170"/>
      <c r="H313" s="170"/>
      <c r="I313" s="170"/>
      <c r="J313" s="170"/>
      <c r="K313" s="170"/>
      <c r="L313" s="170"/>
      <c r="M313" s="170"/>
      <c r="N313" s="170"/>
    </row>
    <row r="314" spans="1:14">
      <c r="A314" s="177"/>
      <c r="B314" s="177"/>
      <c r="C314" s="177"/>
      <c r="D314" s="177"/>
      <c r="E314" s="170"/>
      <c r="F314" s="170"/>
      <c r="G314" s="170"/>
      <c r="H314" s="170"/>
      <c r="I314" s="170"/>
      <c r="J314" s="170"/>
      <c r="K314" s="170"/>
      <c r="L314" s="170"/>
      <c r="M314" s="170"/>
      <c r="N314" s="170"/>
    </row>
    <row r="315" spans="1:14">
      <c r="A315" s="177"/>
      <c r="B315" s="177"/>
      <c r="C315" s="177"/>
      <c r="D315" s="177"/>
      <c r="E315" s="170"/>
      <c r="F315" s="170"/>
      <c r="G315" s="170"/>
      <c r="H315" s="170"/>
      <c r="I315" s="170"/>
      <c r="J315" s="170"/>
      <c r="K315" s="170"/>
      <c r="L315" s="170"/>
      <c r="M315" s="170"/>
      <c r="N315" s="170"/>
    </row>
    <row r="316" spans="1:14">
      <c r="A316" s="177"/>
      <c r="B316" s="177"/>
      <c r="C316" s="177"/>
      <c r="D316" s="177"/>
      <c r="E316" s="170"/>
      <c r="F316" s="170"/>
      <c r="G316" s="170"/>
      <c r="H316" s="170"/>
      <c r="I316" s="170"/>
      <c r="J316" s="170"/>
      <c r="K316" s="170"/>
      <c r="L316" s="170"/>
      <c r="M316" s="170"/>
      <c r="N316" s="170"/>
    </row>
    <row r="317" spans="1:14">
      <c r="A317" s="177"/>
      <c r="B317" s="177"/>
      <c r="C317" s="177"/>
      <c r="D317" s="177"/>
      <c r="E317" s="170"/>
      <c r="F317" s="170"/>
      <c r="G317" s="170"/>
      <c r="H317" s="170"/>
      <c r="I317" s="170"/>
      <c r="J317" s="170"/>
      <c r="K317" s="170"/>
      <c r="L317" s="170"/>
      <c r="M317" s="170"/>
      <c r="N317" s="170"/>
    </row>
    <row r="318" spans="1:14">
      <c r="A318" s="177"/>
      <c r="B318" s="177"/>
      <c r="C318" s="177"/>
      <c r="D318" s="177"/>
      <c r="E318" s="170"/>
      <c r="F318" s="170"/>
      <c r="G318" s="170"/>
      <c r="H318" s="170"/>
      <c r="I318" s="170"/>
      <c r="J318" s="170"/>
      <c r="K318" s="170"/>
      <c r="L318" s="170"/>
      <c r="M318" s="170"/>
      <c r="N318" s="170"/>
    </row>
    <row r="319" spans="1:14">
      <c r="A319" s="177"/>
      <c r="B319" s="177"/>
      <c r="C319" s="177"/>
      <c r="D319" s="177"/>
      <c r="E319" s="170"/>
      <c r="F319" s="170"/>
      <c r="G319" s="170"/>
      <c r="H319" s="170"/>
      <c r="I319" s="170"/>
      <c r="J319" s="170"/>
      <c r="K319" s="170"/>
      <c r="L319" s="170"/>
      <c r="M319" s="170"/>
      <c r="N319" s="170"/>
    </row>
    <row r="320" spans="1:14">
      <c r="A320" s="177"/>
      <c r="B320" s="177"/>
      <c r="C320" s="177"/>
      <c r="D320" s="177"/>
      <c r="E320" s="170"/>
      <c r="F320" s="170"/>
      <c r="G320" s="170"/>
      <c r="H320" s="170"/>
      <c r="I320" s="170"/>
      <c r="J320" s="170"/>
      <c r="K320" s="170"/>
      <c r="L320" s="170"/>
      <c r="M320" s="170"/>
      <c r="N320" s="170"/>
    </row>
    <row r="321" spans="1:14">
      <c r="A321" s="177"/>
      <c r="B321" s="177"/>
      <c r="C321" s="177"/>
      <c r="D321" s="177"/>
      <c r="E321" s="170"/>
      <c r="F321" s="170"/>
      <c r="G321" s="170"/>
      <c r="H321" s="170"/>
      <c r="I321" s="170"/>
      <c r="J321" s="170"/>
      <c r="K321" s="170"/>
      <c r="L321" s="170"/>
      <c r="M321" s="170"/>
      <c r="N321" s="170"/>
    </row>
    <row r="322" spans="1:14">
      <c r="A322" s="177"/>
      <c r="B322" s="177"/>
      <c r="C322" s="177"/>
      <c r="D322" s="177"/>
      <c r="E322" s="170"/>
      <c r="F322" s="170"/>
      <c r="G322" s="170"/>
      <c r="H322" s="170"/>
      <c r="I322" s="170"/>
      <c r="J322" s="170"/>
      <c r="K322" s="170"/>
      <c r="L322" s="170"/>
      <c r="M322" s="170"/>
      <c r="N322" s="170"/>
    </row>
    <row r="323" spans="1:14">
      <c r="A323" s="177"/>
      <c r="B323" s="177"/>
      <c r="C323" s="177"/>
      <c r="D323" s="177"/>
      <c r="E323" s="170"/>
      <c r="F323" s="170"/>
      <c r="G323" s="170"/>
      <c r="H323" s="170"/>
      <c r="I323" s="170"/>
      <c r="J323" s="170"/>
      <c r="K323" s="170"/>
      <c r="L323" s="170"/>
      <c r="M323" s="170"/>
      <c r="N323" s="170"/>
    </row>
    <row r="324" spans="1:14">
      <c r="A324" s="177"/>
      <c r="B324" s="177"/>
      <c r="C324" s="177"/>
      <c r="D324" s="177"/>
      <c r="E324" s="170"/>
      <c r="F324" s="170"/>
      <c r="G324" s="170"/>
      <c r="H324" s="170"/>
      <c r="I324" s="170"/>
      <c r="J324" s="170"/>
      <c r="K324" s="170"/>
      <c r="L324" s="170"/>
      <c r="M324" s="170"/>
      <c r="N324" s="170"/>
    </row>
    <row r="325" spans="1:14">
      <c r="A325" s="177"/>
      <c r="B325" s="177"/>
      <c r="C325" s="177"/>
      <c r="D325" s="177"/>
      <c r="E325" s="170"/>
      <c r="F325" s="170"/>
      <c r="G325" s="170"/>
      <c r="H325" s="170"/>
      <c r="I325" s="170"/>
      <c r="J325" s="170"/>
      <c r="K325" s="170"/>
      <c r="L325" s="170"/>
      <c r="M325" s="170"/>
      <c r="N325" s="170"/>
    </row>
    <row r="326" spans="1:14">
      <c r="A326" s="177"/>
      <c r="B326" s="177"/>
      <c r="C326" s="177"/>
      <c r="D326" s="177"/>
      <c r="E326" s="170"/>
      <c r="F326" s="170"/>
      <c r="G326" s="170"/>
      <c r="H326" s="170"/>
      <c r="I326" s="170"/>
      <c r="J326" s="170"/>
      <c r="K326" s="170"/>
      <c r="L326" s="170"/>
      <c r="M326" s="170"/>
      <c r="N326" s="170"/>
    </row>
    <row r="327" spans="1:14">
      <c r="A327" s="177"/>
      <c r="B327" s="177"/>
      <c r="C327" s="177"/>
      <c r="D327" s="177"/>
      <c r="E327" s="170"/>
      <c r="F327" s="170"/>
      <c r="G327" s="170"/>
      <c r="H327" s="170"/>
      <c r="I327" s="170"/>
      <c r="J327" s="170"/>
      <c r="K327" s="170"/>
      <c r="L327" s="170"/>
      <c r="M327" s="170"/>
      <c r="N327" s="170"/>
    </row>
    <row r="328" spans="1:14">
      <c r="A328" s="177"/>
      <c r="B328" s="177"/>
      <c r="C328" s="177"/>
      <c r="D328" s="177"/>
      <c r="E328" s="170"/>
      <c r="F328" s="170"/>
      <c r="G328" s="170"/>
      <c r="H328" s="170"/>
      <c r="I328" s="170"/>
      <c r="J328" s="170"/>
      <c r="K328" s="170"/>
      <c r="L328" s="170"/>
      <c r="M328" s="170"/>
      <c r="N328" s="170"/>
    </row>
    <row r="329" spans="1:14">
      <c r="A329" s="177"/>
      <c r="B329" s="177"/>
      <c r="C329" s="177"/>
      <c r="D329" s="177"/>
      <c r="E329" s="170"/>
      <c r="F329" s="170"/>
      <c r="G329" s="170"/>
      <c r="H329" s="170"/>
      <c r="I329" s="170"/>
      <c r="J329" s="170"/>
      <c r="K329" s="170"/>
      <c r="L329" s="170"/>
      <c r="M329" s="170"/>
      <c r="N329" s="170"/>
    </row>
    <row r="330" spans="1:14">
      <c r="A330" s="177"/>
      <c r="B330" s="177"/>
      <c r="C330" s="177"/>
      <c r="D330" s="177"/>
      <c r="E330" s="170"/>
      <c r="F330" s="170"/>
      <c r="G330" s="170"/>
      <c r="H330" s="170"/>
      <c r="I330" s="170"/>
      <c r="J330" s="170"/>
      <c r="K330" s="170"/>
      <c r="L330" s="170"/>
      <c r="M330" s="170"/>
      <c r="N330" s="170"/>
    </row>
    <row r="331" spans="1:14">
      <c r="A331" s="177"/>
      <c r="B331" s="177"/>
      <c r="C331" s="177"/>
      <c r="D331" s="177"/>
      <c r="E331" s="170"/>
      <c r="F331" s="170"/>
      <c r="G331" s="170"/>
      <c r="H331" s="170"/>
      <c r="I331" s="170"/>
      <c r="J331" s="170"/>
      <c r="K331" s="170"/>
      <c r="L331" s="170"/>
      <c r="M331" s="170"/>
      <c r="N331" s="170"/>
    </row>
    <row r="332" spans="1:14">
      <c r="A332" s="177"/>
      <c r="B332" s="177"/>
      <c r="C332" s="177"/>
      <c r="D332" s="177"/>
      <c r="E332" s="170"/>
      <c r="F332" s="170"/>
      <c r="G332" s="170"/>
      <c r="H332" s="170"/>
      <c r="I332" s="170"/>
      <c r="J332" s="170"/>
      <c r="K332" s="170"/>
      <c r="L332" s="170"/>
      <c r="M332" s="170"/>
      <c r="N332" s="170"/>
    </row>
    <row r="333" spans="1:14">
      <c r="A333" s="177"/>
      <c r="B333" s="177"/>
      <c r="C333" s="177"/>
      <c r="D333" s="177"/>
      <c r="E333" s="170"/>
      <c r="F333" s="170"/>
      <c r="G333" s="170"/>
      <c r="H333" s="170"/>
      <c r="I333" s="170"/>
      <c r="J333" s="170"/>
      <c r="K333" s="170"/>
      <c r="L333" s="170"/>
      <c r="M333" s="170"/>
      <c r="N333" s="170"/>
    </row>
    <row r="334" spans="1:14">
      <c r="A334" s="177"/>
      <c r="B334" s="177"/>
      <c r="C334" s="177"/>
      <c r="D334" s="177"/>
      <c r="E334" s="170"/>
      <c r="F334" s="170"/>
      <c r="G334" s="170"/>
      <c r="H334" s="170"/>
      <c r="I334" s="170"/>
      <c r="J334" s="170"/>
      <c r="K334" s="170"/>
      <c r="L334" s="170"/>
      <c r="M334" s="170"/>
      <c r="N334" s="170"/>
    </row>
    <row r="335" spans="1:14">
      <c r="A335" s="177"/>
      <c r="B335" s="177"/>
      <c r="C335" s="177"/>
      <c r="D335" s="177"/>
      <c r="E335" s="170"/>
      <c r="F335" s="170"/>
      <c r="G335" s="170"/>
      <c r="H335" s="170"/>
      <c r="I335" s="170"/>
      <c r="J335" s="170"/>
      <c r="K335" s="170"/>
      <c r="L335" s="170"/>
      <c r="M335" s="170"/>
      <c r="N335" s="170"/>
    </row>
    <row r="336" spans="1:14">
      <c r="A336" s="177"/>
      <c r="B336" s="177"/>
      <c r="C336" s="177"/>
      <c r="D336" s="177"/>
      <c r="E336" s="170"/>
      <c r="F336" s="170"/>
      <c r="G336" s="170"/>
      <c r="H336" s="170"/>
      <c r="I336" s="170"/>
      <c r="J336" s="170"/>
      <c r="K336" s="170"/>
      <c r="L336" s="170"/>
      <c r="M336" s="170"/>
      <c r="N336" s="170"/>
    </row>
    <row r="337" spans="1:14">
      <c r="A337" s="177"/>
      <c r="B337" s="177"/>
      <c r="C337" s="177"/>
      <c r="D337" s="177"/>
      <c r="E337" s="170"/>
      <c r="F337" s="170"/>
      <c r="G337" s="170"/>
      <c r="H337" s="170"/>
      <c r="I337" s="170"/>
      <c r="J337" s="170"/>
      <c r="K337" s="170"/>
      <c r="L337" s="170"/>
      <c r="M337" s="170"/>
      <c r="N337" s="170"/>
    </row>
    <row r="338" spans="1:14">
      <c r="A338" s="177"/>
      <c r="B338" s="177"/>
      <c r="C338" s="177"/>
      <c r="D338" s="177"/>
      <c r="E338" s="170"/>
      <c r="F338" s="170"/>
      <c r="G338" s="170"/>
      <c r="H338" s="170"/>
      <c r="I338" s="170"/>
      <c r="J338" s="170"/>
      <c r="K338" s="170"/>
      <c r="L338" s="170"/>
      <c r="M338" s="170"/>
      <c r="N338" s="170"/>
    </row>
    <row r="339" spans="1:14">
      <c r="A339" s="177"/>
      <c r="B339" s="177"/>
      <c r="C339" s="177"/>
      <c r="D339" s="177"/>
      <c r="E339" s="170"/>
      <c r="F339" s="170"/>
      <c r="G339" s="170"/>
      <c r="H339" s="170"/>
      <c r="I339" s="170"/>
      <c r="J339" s="170"/>
      <c r="K339" s="170"/>
      <c r="L339" s="170"/>
      <c r="M339" s="170"/>
      <c r="N339" s="170"/>
    </row>
    <row r="340" spans="1:14">
      <c r="A340" s="177"/>
      <c r="B340" s="177"/>
      <c r="C340" s="177"/>
      <c r="D340" s="177"/>
      <c r="E340" s="170"/>
      <c r="F340" s="170"/>
      <c r="G340" s="170"/>
      <c r="H340" s="170"/>
      <c r="I340" s="170"/>
      <c r="J340" s="170"/>
      <c r="K340" s="170"/>
      <c r="L340" s="170"/>
      <c r="M340" s="170"/>
      <c r="N340" s="170"/>
    </row>
    <row r="341" spans="1:14">
      <c r="A341" s="177"/>
      <c r="B341" s="177"/>
      <c r="C341" s="177"/>
      <c r="D341" s="177"/>
      <c r="E341" s="170"/>
      <c r="F341" s="170"/>
      <c r="G341" s="170"/>
      <c r="H341" s="170"/>
      <c r="I341" s="170"/>
      <c r="J341" s="170"/>
      <c r="K341" s="170"/>
      <c r="L341" s="170"/>
      <c r="M341" s="170"/>
      <c r="N341" s="170"/>
    </row>
    <row r="342" spans="1:14">
      <c r="A342" s="177"/>
      <c r="B342" s="177"/>
      <c r="C342" s="177"/>
      <c r="D342" s="177"/>
      <c r="E342" s="170"/>
      <c r="F342" s="170"/>
      <c r="G342" s="170"/>
      <c r="H342" s="170"/>
      <c r="I342" s="170"/>
      <c r="J342" s="170"/>
      <c r="K342" s="170"/>
      <c r="L342" s="170"/>
      <c r="M342" s="170"/>
      <c r="N342" s="170"/>
    </row>
    <row r="343" spans="1:14">
      <c r="A343" s="177"/>
      <c r="B343" s="177"/>
      <c r="C343" s="177"/>
      <c r="D343" s="177"/>
      <c r="E343" s="170"/>
      <c r="F343" s="170"/>
      <c r="G343" s="170"/>
      <c r="H343" s="170"/>
      <c r="I343" s="170"/>
      <c r="J343" s="170"/>
      <c r="K343" s="170"/>
      <c r="L343" s="170"/>
      <c r="M343" s="170"/>
      <c r="N343" s="170"/>
    </row>
    <row r="344" spans="1:14">
      <c r="A344" s="177"/>
      <c r="B344" s="177"/>
      <c r="C344" s="177"/>
      <c r="D344" s="177"/>
      <c r="E344" s="170"/>
      <c r="F344" s="170"/>
      <c r="G344" s="170"/>
      <c r="H344" s="170"/>
      <c r="I344" s="170"/>
      <c r="J344" s="170"/>
      <c r="K344" s="170"/>
      <c r="L344" s="170"/>
      <c r="M344" s="170"/>
      <c r="N344" s="170"/>
    </row>
    <row r="345" spans="1:14">
      <c r="A345" s="177"/>
      <c r="B345" s="177"/>
      <c r="C345" s="177"/>
      <c r="D345" s="177"/>
      <c r="E345" s="170"/>
      <c r="F345" s="170"/>
      <c r="G345" s="170"/>
      <c r="H345" s="170"/>
      <c r="I345" s="170"/>
      <c r="J345" s="170"/>
      <c r="K345" s="170"/>
      <c r="L345" s="170"/>
      <c r="M345" s="170"/>
      <c r="N345" s="170"/>
    </row>
    <row r="346" spans="1:14">
      <c r="A346" s="177"/>
      <c r="B346" s="177"/>
      <c r="C346" s="177"/>
      <c r="D346" s="177"/>
      <c r="E346" s="170"/>
      <c r="F346" s="170"/>
      <c r="G346" s="170"/>
      <c r="H346" s="170"/>
      <c r="I346" s="170"/>
      <c r="J346" s="170"/>
      <c r="K346" s="170"/>
      <c r="L346" s="170"/>
      <c r="M346" s="170"/>
      <c r="N346" s="170"/>
    </row>
    <row r="347" spans="1:14">
      <c r="A347" s="177"/>
      <c r="B347" s="177"/>
      <c r="C347" s="177"/>
      <c r="D347" s="177"/>
      <c r="E347" s="170"/>
      <c r="F347" s="170"/>
      <c r="G347" s="170"/>
      <c r="H347" s="170"/>
      <c r="I347" s="170"/>
      <c r="J347" s="170"/>
      <c r="K347" s="170"/>
      <c r="L347" s="170"/>
      <c r="M347" s="170"/>
      <c r="N347" s="170"/>
    </row>
    <row r="348" spans="1:14">
      <c r="A348" s="177"/>
      <c r="B348" s="177"/>
      <c r="C348" s="177"/>
      <c r="D348" s="177"/>
      <c r="E348" s="170"/>
      <c r="F348" s="170"/>
      <c r="G348" s="170"/>
      <c r="H348" s="170"/>
      <c r="I348" s="170"/>
      <c r="J348" s="170"/>
      <c r="K348" s="170"/>
      <c r="L348" s="170"/>
      <c r="M348" s="170"/>
      <c r="N348" s="170"/>
    </row>
    <row r="349" spans="1:14">
      <c r="A349" s="177"/>
      <c r="B349" s="177"/>
      <c r="C349" s="177"/>
      <c r="D349" s="177"/>
      <c r="E349" s="170"/>
      <c r="F349" s="170"/>
      <c r="G349" s="170"/>
      <c r="H349" s="170"/>
      <c r="I349" s="170"/>
      <c r="J349" s="170"/>
      <c r="K349" s="170"/>
      <c r="L349" s="170"/>
      <c r="M349" s="170"/>
      <c r="N349" s="170"/>
    </row>
    <row r="350" spans="1:14">
      <c r="A350" s="177"/>
      <c r="B350" s="177"/>
      <c r="C350" s="177"/>
      <c r="D350" s="177"/>
      <c r="E350" s="170"/>
      <c r="F350" s="170"/>
      <c r="G350" s="170"/>
      <c r="H350" s="170"/>
      <c r="I350" s="170"/>
      <c r="J350" s="170"/>
      <c r="K350" s="170"/>
      <c r="L350" s="170"/>
      <c r="M350" s="170"/>
      <c r="N350" s="170"/>
    </row>
    <row r="351" spans="1:14">
      <c r="A351" s="177"/>
      <c r="B351" s="177"/>
      <c r="C351" s="177"/>
      <c r="D351" s="177"/>
      <c r="E351" s="170"/>
      <c r="F351" s="170"/>
      <c r="G351" s="170"/>
      <c r="H351" s="170"/>
      <c r="I351" s="170"/>
      <c r="J351" s="170"/>
      <c r="K351" s="170"/>
      <c r="L351" s="170"/>
      <c r="M351" s="170"/>
      <c r="N351" s="170"/>
    </row>
    <row r="352" spans="1:14">
      <c r="A352" s="177"/>
      <c r="B352" s="177"/>
      <c r="C352" s="177"/>
      <c r="D352" s="177"/>
      <c r="E352" s="170"/>
      <c r="F352" s="170"/>
      <c r="G352" s="170"/>
      <c r="H352" s="170"/>
      <c r="I352" s="170"/>
      <c r="J352" s="170"/>
      <c r="K352" s="170"/>
      <c r="L352" s="170"/>
      <c r="M352" s="170"/>
      <c r="N352" s="170"/>
    </row>
    <row r="353" spans="1:14">
      <c r="A353" s="177"/>
      <c r="B353" s="177"/>
      <c r="C353" s="177"/>
      <c r="D353" s="177"/>
      <c r="E353" s="170"/>
      <c r="F353" s="170"/>
      <c r="G353" s="170"/>
      <c r="H353" s="170"/>
      <c r="I353" s="170"/>
      <c r="J353" s="170"/>
      <c r="K353" s="170"/>
      <c r="L353" s="170"/>
      <c r="M353" s="170"/>
      <c r="N353" s="170"/>
    </row>
    <row r="354" spans="1:14">
      <c r="A354" s="177"/>
      <c r="B354" s="177"/>
      <c r="C354" s="177"/>
      <c r="D354" s="177"/>
      <c r="E354" s="170"/>
      <c r="F354" s="170"/>
      <c r="G354" s="170"/>
      <c r="H354" s="170"/>
      <c r="I354" s="170"/>
      <c r="J354" s="170"/>
      <c r="K354" s="170"/>
      <c r="L354" s="170"/>
      <c r="M354" s="170"/>
      <c r="N354" s="170"/>
    </row>
    <row r="355" spans="1:14">
      <c r="A355" s="177"/>
      <c r="B355" s="177"/>
      <c r="C355" s="177"/>
      <c r="D355" s="177"/>
      <c r="E355" s="170"/>
      <c r="F355" s="170"/>
      <c r="G355" s="170"/>
      <c r="H355" s="170"/>
      <c r="I355" s="170"/>
      <c r="J355" s="170"/>
      <c r="K355" s="170"/>
      <c r="L355" s="170"/>
      <c r="M355" s="170"/>
      <c r="N355" s="170"/>
    </row>
    <row r="356" spans="1:14">
      <c r="A356" s="177"/>
      <c r="B356" s="177"/>
      <c r="C356" s="177"/>
      <c r="D356" s="177"/>
      <c r="E356" s="170"/>
      <c r="F356" s="170"/>
      <c r="G356" s="170"/>
      <c r="H356" s="170"/>
      <c r="I356" s="170"/>
      <c r="J356" s="170"/>
      <c r="K356" s="170"/>
      <c r="L356" s="170"/>
      <c r="M356" s="170"/>
      <c r="N356" s="170"/>
    </row>
    <row r="357" spans="1:14">
      <c r="A357" s="177"/>
      <c r="B357" s="177"/>
      <c r="C357" s="177"/>
      <c r="D357" s="177"/>
      <c r="E357" s="170"/>
      <c r="F357" s="170"/>
      <c r="G357" s="170"/>
      <c r="H357" s="170"/>
      <c r="I357" s="170"/>
      <c r="J357" s="170"/>
      <c r="K357" s="170"/>
      <c r="L357" s="170"/>
      <c r="M357" s="170"/>
      <c r="N357" s="170"/>
    </row>
    <row r="358" spans="1:14">
      <c r="A358" s="177"/>
      <c r="B358" s="177"/>
      <c r="C358" s="177"/>
      <c r="D358" s="177"/>
      <c r="E358" s="170"/>
      <c r="F358" s="170"/>
      <c r="G358" s="170"/>
      <c r="H358" s="170"/>
      <c r="I358" s="170"/>
      <c r="J358" s="170"/>
      <c r="K358" s="170"/>
      <c r="L358" s="170"/>
      <c r="M358" s="170"/>
      <c r="N358" s="170"/>
    </row>
    <row r="359" spans="1:14">
      <c r="A359" s="177"/>
      <c r="B359" s="177"/>
      <c r="C359" s="177"/>
      <c r="D359" s="177"/>
      <c r="E359" s="170"/>
      <c r="F359" s="170"/>
      <c r="G359" s="170"/>
      <c r="H359" s="170"/>
      <c r="I359" s="170"/>
      <c r="J359" s="170"/>
      <c r="K359" s="170"/>
      <c r="L359" s="170"/>
      <c r="M359" s="170"/>
      <c r="N359" s="170"/>
    </row>
    <row r="360" spans="1:14">
      <c r="A360" s="177"/>
      <c r="B360" s="177"/>
      <c r="C360" s="177"/>
      <c r="D360" s="177"/>
      <c r="E360" s="170"/>
      <c r="F360" s="170"/>
      <c r="G360" s="170"/>
      <c r="H360" s="170"/>
      <c r="I360" s="170"/>
      <c r="J360" s="170"/>
      <c r="K360" s="170"/>
      <c r="L360" s="170"/>
      <c r="M360" s="170"/>
      <c r="N360" s="170"/>
    </row>
    <row r="361" spans="1:14">
      <c r="A361" s="177"/>
      <c r="B361" s="177"/>
      <c r="C361" s="177"/>
      <c r="D361" s="177"/>
      <c r="E361" s="170"/>
      <c r="F361" s="170"/>
      <c r="G361" s="170"/>
      <c r="H361" s="170"/>
      <c r="I361" s="170"/>
      <c r="J361" s="170"/>
      <c r="K361" s="170"/>
      <c r="L361" s="170"/>
      <c r="M361" s="170"/>
      <c r="N361" s="170"/>
    </row>
    <row r="362" spans="1:14">
      <c r="A362" s="177"/>
      <c r="B362" s="177"/>
      <c r="C362" s="177"/>
      <c r="D362" s="177"/>
      <c r="E362" s="170"/>
      <c r="F362" s="170"/>
      <c r="G362" s="170"/>
      <c r="H362" s="170"/>
      <c r="I362" s="170"/>
      <c r="J362" s="170"/>
      <c r="K362" s="170"/>
      <c r="L362" s="170"/>
      <c r="M362" s="170"/>
      <c r="N362" s="170"/>
    </row>
    <row r="363" spans="1:14">
      <c r="A363" s="177"/>
      <c r="B363" s="177"/>
      <c r="C363" s="177"/>
      <c r="D363" s="177"/>
      <c r="E363" s="170"/>
      <c r="F363" s="170"/>
      <c r="G363" s="170"/>
      <c r="H363" s="170"/>
      <c r="I363" s="170"/>
      <c r="J363" s="170"/>
      <c r="K363" s="170"/>
      <c r="L363" s="170"/>
      <c r="M363" s="170"/>
      <c r="N363" s="170"/>
    </row>
    <row r="364" spans="1:14">
      <c r="A364" s="177"/>
      <c r="B364" s="177"/>
      <c r="C364" s="177"/>
      <c r="D364" s="177"/>
      <c r="E364" s="170"/>
      <c r="F364" s="170"/>
      <c r="G364" s="170"/>
      <c r="H364" s="170"/>
      <c r="I364" s="170"/>
      <c r="J364" s="170"/>
      <c r="K364" s="170"/>
      <c r="L364" s="170"/>
      <c r="M364" s="170"/>
      <c r="N364" s="170"/>
    </row>
    <row r="365" spans="1:14">
      <c r="A365" s="177"/>
      <c r="B365" s="177"/>
      <c r="C365" s="177"/>
      <c r="D365" s="177"/>
      <c r="E365" s="170"/>
      <c r="F365" s="170"/>
      <c r="G365" s="170"/>
      <c r="H365" s="170"/>
      <c r="I365" s="170"/>
      <c r="J365" s="170"/>
      <c r="K365" s="170"/>
      <c r="L365" s="170"/>
      <c r="M365" s="170"/>
      <c r="N365" s="170"/>
    </row>
    <row r="366" spans="1:14">
      <c r="A366" s="177"/>
      <c r="B366" s="177"/>
      <c r="C366" s="177"/>
      <c r="D366" s="177"/>
      <c r="E366" s="170"/>
      <c r="F366" s="170"/>
      <c r="G366" s="170"/>
      <c r="H366" s="170"/>
      <c r="I366" s="170"/>
      <c r="J366" s="170"/>
      <c r="K366" s="170"/>
      <c r="L366" s="170"/>
      <c r="M366" s="170"/>
      <c r="N366" s="170"/>
    </row>
    <row r="367" spans="1:14">
      <c r="A367" s="177"/>
      <c r="B367" s="177"/>
      <c r="C367" s="177"/>
      <c r="D367" s="177"/>
      <c r="E367" s="170"/>
      <c r="F367" s="170"/>
      <c r="G367" s="170"/>
      <c r="H367" s="170"/>
      <c r="I367" s="170"/>
      <c r="J367" s="170"/>
      <c r="K367" s="170"/>
      <c r="L367" s="170"/>
      <c r="M367" s="170"/>
      <c r="N367" s="170"/>
    </row>
    <row r="368" spans="1:14">
      <c r="A368" s="177"/>
      <c r="B368" s="177"/>
      <c r="C368" s="177"/>
      <c r="D368" s="177"/>
      <c r="E368" s="170"/>
      <c r="F368" s="170"/>
      <c r="G368" s="170"/>
      <c r="H368" s="170"/>
      <c r="I368" s="170"/>
      <c r="J368" s="170"/>
      <c r="K368" s="170"/>
      <c r="L368" s="170"/>
      <c r="M368" s="170"/>
      <c r="N368" s="170"/>
    </row>
    <row r="369" spans="1:14">
      <c r="A369" s="177"/>
      <c r="B369" s="177"/>
      <c r="C369" s="177"/>
      <c r="D369" s="177"/>
      <c r="E369" s="170"/>
      <c r="F369" s="170"/>
      <c r="G369" s="170"/>
      <c r="H369" s="170"/>
      <c r="I369" s="170"/>
      <c r="J369" s="170"/>
      <c r="K369" s="170"/>
      <c r="L369" s="170"/>
      <c r="M369" s="170"/>
      <c r="N369" s="170"/>
    </row>
    <row r="370" spans="1:14">
      <c r="A370" s="177"/>
      <c r="B370" s="177"/>
      <c r="C370" s="177"/>
      <c r="D370" s="177"/>
      <c r="E370" s="170"/>
      <c r="F370" s="170"/>
      <c r="G370" s="170"/>
      <c r="H370" s="170"/>
      <c r="I370" s="170"/>
      <c r="J370" s="170"/>
      <c r="K370" s="170"/>
      <c r="L370" s="170"/>
      <c r="M370" s="170"/>
      <c r="N370" s="170"/>
    </row>
    <row r="371" spans="1:14">
      <c r="A371" s="177"/>
      <c r="B371" s="177"/>
      <c r="C371" s="177"/>
      <c r="D371" s="177"/>
      <c r="E371" s="170"/>
      <c r="F371" s="170"/>
      <c r="G371" s="170"/>
      <c r="H371" s="170"/>
      <c r="I371" s="170"/>
      <c r="J371" s="170"/>
      <c r="K371" s="170"/>
      <c r="L371" s="170"/>
      <c r="M371" s="170"/>
      <c r="N371" s="170"/>
    </row>
    <row r="372" spans="1:14">
      <c r="A372" s="177"/>
      <c r="B372" s="177"/>
      <c r="C372" s="177"/>
      <c r="D372" s="177"/>
      <c r="E372" s="170"/>
      <c r="F372" s="170"/>
      <c r="G372" s="170"/>
      <c r="H372" s="170"/>
      <c r="I372" s="170"/>
      <c r="J372" s="170"/>
      <c r="K372" s="170"/>
      <c r="L372" s="170"/>
      <c r="M372" s="170"/>
      <c r="N372" s="170"/>
    </row>
    <row r="373" spans="1:14">
      <c r="A373" s="177"/>
      <c r="B373" s="177"/>
      <c r="C373" s="177"/>
      <c r="D373" s="177"/>
      <c r="E373" s="170"/>
      <c r="F373" s="170"/>
      <c r="G373" s="170"/>
      <c r="H373" s="170"/>
      <c r="I373" s="170"/>
      <c r="J373" s="170"/>
      <c r="K373" s="170"/>
      <c r="L373" s="170"/>
      <c r="M373" s="170"/>
      <c r="N373" s="170"/>
    </row>
    <row r="374" spans="1:14">
      <c r="A374" s="177"/>
      <c r="B374" s="177"/>
      <c r="C374" s="177"/>
      <c r="D374" s="177"/>
      <c r="E374" s="170"/>
      <c r="F374" s="170"/>
      <c r="G374" s="170"/>
      <c r="H374" s="170"/>
      <c r="I374" s="170"/>
      <c r="J374" s="170"/>
      <c r="K374" s="170"/>
      <c r="L374" s="170"/>
      <c r="M374" s="170"/>
      <c r="N374" s="170"/>
    </row>
    <row r="375" spans="1:14">
      <c r="A375" s="177"/>
      <c r="B375" s="177"/>
      <c r="C375" s="177"/>
      <c r="D375" s="177"/>
      <c r="E375" s="170"/>
      <c r="F375" s="170"/>
      <c r="G375" s="170"/>
      <c r="H375" s="170"/>
      <c r="I375" s="170"/>
      <c r="J375" s="170"/>
      <c r="K375" s="170"/>
      <c r="L375" s="170"/>
      <c r="M375" s="170"/>
      <c r="N375" s="170"/>
    </row>
    <row r="376" spans="1:14">
      <c r="A376" s="177"/>
      <c r="B376" s="177"/>
      <c r="C376" s="177"/>
      <c r="D376" s="177"/>
      <c r="E376" s="170"/>
      <c r="F376" s="170"/>
      <c r="G376" s="170"/>
      <c r="H376" s="170"/>
      <c r="I376" s="170"/>
      <c r="J376" s="170"/>
      <c r="K376" s="170"/>
      <c r="L376" s="170"/>
      <c r="M376" s="170"/>
      <c r="N376" s="170"/>
    </row>
    <row r="377" spans="1:14">
      <c r="A377" s="177"/>
      <c r="B377" s="177"/>
      <c r="C377" s="177"/>
      <c r="D377" s="177"/>
      <c r="E377" s="170"/>
      <c r="F377" s="170"/>
      <c r="G377" s="170"/>
      <c r="H377" s="170"/>
      <c r="I377" s="170"/>
      <c r="J377" s="170"/>
      <c r="K377" s="170"/>
      <c r="L377" s="170"/>
      <c r="M377" s="170"/>
      <c r="N377" s="170"/>
    </row>
    <row r="378" spans="1:14">
      <c r="A378" s="177"/>
      <c r="B378" s="177"/>
      <c r="C378" s="177"/>
      <c r="D378" s="177"/>
      <c r="E378" s="170"/>
      <c r="F378" s="170"/>
      <c r="G378" s="170"/>
      <c r="H378" s="170"/>
      <c r="I378" s="170"/>
      <c r="J378" s="170"/>
      <c r="K378" s="170"/>
      <c r="L378" s="170"/>
      <c r="M378" s="170"/>
      <c r="N378" s="170"/>
    </row>
    <row r="379" spans="1:14">
      <c r="A379" s="177"/>
      <c r="B379" s="177"/>
      <c r="C379" s="177"/>
      <c r="D379" s="177"/>
      <c r="E379" s="170"/>
      <c r="F379" s="170"/>
      <c r="G379" s="170"/>
      <c r="H379" s="170"/>
      <c r="I379" s="170"/>
      <c r="J379" s="170"/>
      <c r="K379" s="170"/>
      <c r="L379" s="170"/>
      <c r="M379" s="170"/>
      <c r="N379" s="170"/>
    </row>
    <row r="380" spans="1:14">
      <c r="A380" s="177"/>
      <c r="B380" s="177"/>
      <c r="C380" s="177"/>
      <c r="D380" s="177"/>
      <c r="E380" s="170"/>
      <c r="F380" s="170"/>
      <c r="G380" s="170"/>
      <c r="H380" s="170"/>
      <c r="I380" s="170"/>
      <c r="J380" s="170"/>
      <c r="K380" s="170"/>
      <c r="L380" s="170"/>
      <c r="M380" s="170"/>
      <c r="N380" s="170"/>
    </row>
    <row r="381" spans="1:14">
      <c r="A381" s="177"/>
      <c r="B381" s="177"/>
      <c r="C381" s="177"/>
      <c r="D381" s="177"/>
      <c r="E381" s="170"/>
      <c r="F381" s="170"/>
      <c r="G381" s="170"/>
      <c r="H381" s="170"/>
      <c r="I381" s="170"/>
      <c r="J381" s="170"/>
      <c r="K381" s="170"/>
      <c r="L381" s="170"/>
      <c r="M381" s="170"/>
      <c r="N381" s="170"/>
    </row>
    <row r="382" spans="1:14">
      <c r="A382" s="177"/>
      <c r="B382" s="177"/>
      <c r="C382" s="177"/>
      <c r="D382" s="177"/>
      <c r="E382" s="170"/>
      <c r="F382" s="170"/>
      <c r="G382" s="170"/>
      <c r="H382" s="170"/>
      <c r="I382" s="170"/>
      <c r="J382" s="170"/>
      <c r="K382" s="170"/>
      <c r="L382" s="170"/>
      <c r="M382" s="170"/>
      <c r="N382" s="170"/>
    </row>
    <row r="383" spans="1:14">
      <c r="A383" s="177"/>
      <c r="B383" s="177"/>
      <c r="C383" s="177"/>
      <c r="D383" s="177"/>
      <c r="E383" s="170"/>
      <c r="F383" s="170"/>
      <c r="G383" s="170"/>
      <c r="H383" s="170"/>
      <c r="I383" s="170"/>
      <c r="J383" s="170"/>
      <c r="K383" s="170"/>
      <c r="L383" s="170"/>
      <c r="M383" s="170"/>
      <c r="N383" s="170"/>
    </row>
    <row r="384" spans="1:14">
      <c r="A384" s="177"/>
      <c r="B384" s="177"/>
      <c r="C384" s="177"/>
      <c r="D384" s="177"/>
      <c r="E384" s="170"/>
      <c r="F384" s="170"/>
      <c r="G384" s="170"/>
      <c r="H384" s="170"/>
      <c r="I384" s="170"/>
      <c r="J384" s="170"/>
      <c r="K384" s="170"/>
      <c r="L384" s="170"/>
      <c r="M384" s="170"/>
      <c r="N384" s="170"/>
    </row>
    <row r="385" spans="1:14">
      <c r="A385" s="177"/>
      <c r="B385" s="177"/>
      <c r="C385" s="177"/>
      <c r="D385" s="177"/>
      <c r="E385" s="170"/>
      <c r="F385" s="170"/>
      <c r="G385" s="170"/>
      <c r="H385" s="170"/>
      <c r="I385" s="170"/>
      <c r="J385" s="170"/>
      <c r="K385" s="170"/>
      <c r="L385" s="170"/>
      <c r="M385" s="170"/>
      <c r="N385" s="170"/>
    </row>
    <row r="386" spans="1:14">
      <c r="A386" s="177"/>
      <c r="B386" s="177"/>
      <c r="C386" s="177"/>
      <c r="D386" s="177"/>
      <c r="E386" s="170"/>
      <c r="F386" s="170"/>
      <c r="G386" s="170"/>
      <c r="H386" s="170"/>
      <c r="I386" s="170"/>
      <c r="J386" s="170"/>
      <c r="K386" s="170"/>
      <c r="L386" s="170"/>
      <c r="M386" s="170"/>
      <c r="N386" s="170"/>
    </row>
    <row r="387" spans="1:14">
      <c r="A387" s="177"/>
      <c r="B387" s="177"/>
      <c r="C387" s="177"/>
      <c r="D387" s="177"/>
      <c r="E387" s="170"/>
      <c r="F387" s="170"/>
      <c r="G387" s="170"/>
      <c r="H387" s="170"/>
      <c r="I387" s="170"/>
      <c r="J387" s="170"/>
      <c r="K387" s="170"/>
      <c r="L387" s="170"/>
      <c r="M387" s="170"/>
      <c r="N387" s="170"/>
    </row>
    <row r="388" spans="1:14">
      <c r="A388" s="177"/>
      <c r="B388" s="177"/>
      <c r="C388" s="177"/>
      <c r="D388" s="177"/>
      <c r="E388" s="170"/>
      <c r="F388" s="170"/>
      <c r="G388" s="170"/>
      <c r="H388" s="170"/>
      <c r="I388" s="170"/>
      <c r="J388" s="170"/>
      <c r="K388" s="170"/>
      <c r="L388" s="170"/>
      <c r="M388" s="170"/>
      <c r="N388" s="170"/>
    </row>
    <row r="389" spans="1:14">
      <c r="A389" s="177"/>
      <c r="B389" s="177"/>
      <c r="C389" s="177"/>
      <c r="D389" s="177"/>
      <c r="E389" s="170"/>
      <c r="F389" s="170"/>
      <c r="G389" s="170"/>
      <c r="H389" s="170"/>
      <c r="I389" s="170"/>
      <c r="J389" s="170"/>
      <c r="K389" s="170"/>
      <c r="L389" s="170"/>
      <c r="M389" s="170"/>
      <c r="N389" s="170"/>
    </row>
    <row r="390" spans="1:14">
      <c r="A390" s="177"/>
      <c r="B390" s="177"/>
      <c r="C390" s="177"/>
      <c r="D390" s="177"/>
      <c r="E390" s="170"/>
      <c r="F390" s="170"/>
      <c r="G390" s="170"/>
      <c r="H390" s="170"/>
      <c r="I390" s="170"/>
      <c r="J390" s="170"/>
      <c r="K390" s="170"/>
      <c r="L390" s="170"/>
      <c r="M390" s="170"/>
      <c r="N390" s="170"/>
    </row>
    <row r="391" spans="1:14">
      <c r="A391" s="177"/>
      <c r="B391" s="177"/>
      <c r="C391" s="177"/>
      <c r="D391" s="177"/>
      <c r="E391" s="170"/>
      <c r="F391" s="170"/>
      <c r="G391" s="170"/>
      <c r="H391" s="170"/>
      <c r="I391" s="170"/>
      <c r="J391" s="170"/>
      <c r="K391" s="170"/>
      <c r="L391" s="170"/>
      <c r="M391" s="170"/>
      <c r="N391" s="170"/>
    </row>
    <row r="392" spans="1:14">
      <c r="A392" s="177"/>
      <c r="B392" s="177"/>
      <c r="C392" s="177"/>
      <c r="D392" s="177"/>
      <c r="E392" s="170"/>
      <c r="F392" s="170"/>
      <c r="G392" s="170"/>
      <c r="H392" s="170"/>
      <c r="I392" s="170"/>
      <c r="J392" s="170"/>
      <c r="K392" s="170"/>
      <c r="L392" s="170"/>
      <c r="M392" s="170"/>
      <c r="N392" s="170"/>
    </row>
    <row r="393" spans="1:14">
      <c r="A393" s="177"/>
      <c r="B393" s="177"/>
      <c r="C393" s="177"/>
      <c r="D393" s="177"/>
      <c r="E393" s="170"/>
      <c r="F393" s="170"/>
      <c r="G393" s="170"/>
      <c r="H393" s="170"/>
      <c r="I393" s="170"/>
      <c r="J393" s="170"/>
      <c r="K393" s="170"/>
      <c r="L393" s="170"/>
      <c r="M393" s="170"/>
      <c r="N393" s="170"/>
    </row>
    <row r="394" spans="1:14">
      <c r="A394" s="177"/>
      <c r="B394" s="177"/>
      <c r="C394" s="177"/>
      <c r="D394" s="177"/>
      <c r="E394" s="170"/>
      <c r="F394" s="170"/>
      <c r="G394" s="170"/>
      <c r="H394" s="170"/>
      <c r="I394" s="170"/>
      <c r="J394" s="170"/>
      <c r="K394" s="170"/>
      <c r="L394" s="170"/>
      <c r="M394" s="170"/>
      <c r="N394" s="170"/>
    </row>
    <row r="395" spans="1:14">
      <c r="A395" s="177"/>
      <c r="B395" s="177"/>
      <c r="C395" s="177"/>
      <c r="D395" s="177"/>
      <c r="E395" s="170"/>
      <c r="F395" s="170"/>
      <c r="G395" s="170"/>
      <c r="H395" s="170"/>
      <c r="I395" s="170"/>
      <c r="J395" s="170"/>
      <c r="K395" s="170"/>
      <c r="L395" s="170"/>
      <c r="M395" s="170"/>
      <c r="N395" s="170"/>
    </row>
    <row r="396" spans="1:14">
      <c r="A396" s="177"/>
      <c r="B396" s="177"/>
      <c r="C396" s="177"/>
      <c r="D396" s="177"/>
      <c r="E396" s="170"/>
      <c r="F396" s="170"/>
      <c r="G396" s="170"/>
      <c r="H396" s="170"/>
      <c r="I396" s="170"/>
      <c r="J396" s="170"/>
      <c r="K396" s="170"/>
      <c r="L396" s="170"/>
      <c r="M396" s="170"/>
      <c r="N396" s="170"/>
    </row>
    <row r="397" spans="1:14">
      <c r="A397" s="177"/>
      <c r="B397" s="177"/>
      <c r="C397" s="177"/>
      <c r="D397" s="177"/>
      <c r="E397" s="170"/>
      <c r="F397" s="170"/>
      <c r="G397" s="170"/>
      <c r="H397" s="170"/>
      <c r="I397" s="170"/>
      <c r="J397" s="170"/>
      <c r="K397" s="170"/>
      <c r="L397" s="170"/>
      <c r="M397" s="170"/>
      <c r="N397" s="170"/>
    </row>
    <row r="398" spans="1:14">
      <c r="A398" s="177"/>
      <c r="B398" s="177"/>
      <c r="C398" s="177"/>
      <c r="D398" s="177"/>
      <c r="E398" s="170"/>
      <c r="F398" s="170"/>
      <c r="G398" s="170"/>
      <c r="H398" s="170"/>
      <c r="I398" s="170"/>
      <c r="J398" s="170"/>
      <c r="K398" s="170"/>
      <c r="L398" s="170"/>
      <c r="M398" s="170"/>
      <c r="N398" s="170"/>
    </row>
    <row r="399" spans="1:14">
      <c r="A399" s="177"/>
      <c r="B399" s="177"/>
      <c r="C399" s="177"/>
      <c r="D399" s="177"/>
      <c r="E399" s="170"/>
      <c r="F399" s="170"/>
      <c r="G399" s="170"/>
      <c r="H399" s="170"/>
      <c r="I399" s="170"/>
      <c r="J399" s="170"/>
      <c r="K399" s="170"/>
      <c r="L399" s="170"/>
      <c r="M399" s="170"/>
      <c r="N399" s="170"/>
    </row>
    <row r="400" spans="1:14">
      <c r="A400" s="177"/>
      <c r="B400" s="177"/>
      <c r="C400" s="177"/>
      <c r="D400" s="177"/>
      <c r="E400" s="170"/>
      <c r="F400" s="170"/>
      <c r="G400" s="170"/>
      <c r="H400" s="170"/>
      <c r="I400" s="170"/>
      <c r="J400" s="170"/>
      <c r="K400" s="170"/>
      <c r="L400" s="170"/>
      <c r="M400" s="170"/>
      <c r="N400" s="170"/>
    </row>
    <row r="401" spans="1:14">
      <c r="A401" s="177"/>
      <c r="B401" s="177"/>
      <c r="C401" s="177"/>
      <c r="D401" s="177"/>
      <c r="E401" s="170"/>
      <c r="F401" s="170"/>
      <c r="G401" s="170"/>
      <c r="H401" s="170"/>
      <c r="I401" s="170"/>
      <c r="J401" s="170"/>
      <c r="K401" s="170"/>
      <c r="L401" s="170"/>
      <c r="M401" s="170"/>
      <c r="N401" s="170"/>
    </row>
    <row r="402" spans="1:14">
      <c r="A402" s="177"/>
      <c r="B402" s="177"/>
      <c r="C402" s="177"/>
      <c r="D402" s="177"/>
      <c r="E402" s="170"/>
      <c r="F402" s="170"/>
      <c r="G402" s="170"/>
      <c r="H402" s="170"/>
      <c r="I402" s="170"/>
      <c r="J402" s="170"/>
      <c r="K402" s="170"/>
      <c r="L402" s="170"/>
      <c r="M402" s="170"/>
      <c r="N402" s="170"/>
    </row>
    <row r="403" spans="1:14">
      <c r="A403" s="177"/>
      <c r="B403" s="177"/>
      <c r="C403" s="177"/>
      <c r="D403" s="177"/>
      <c r="E403" s="170"/>
      <c r="F403" s="170"/>
      <c r="G403" s="170"/>
      <c r="H403" s="170"/>
      <c r="I403" s="170"/>
      <c r="J403" s="170"/>
      <c r="K403" s="170"/>
      <c r="L403" s="170"/>
      <c r="M403" s="170"/>
      <c r="N403" s="170"/>
    </row>
    <row r="404" spans="1:14">
      <c r="A404" s="177"/>
      <c r="B404" s="177"/>
      <c r="C404" s="177"/>
      <c r="D404" s="177"/>
      <c r="E404" s="170"/>
      <c r="F404" s="170"/>
      <c r="G404" s="170"/>
      <c r="H404" s="170"/>
      <c r="I404" s="170"/>
      <c r="J404" s="170"/>
      <c r="K404" s="170"/>
      <c r="L404" s="170"/>
      <c r="M404" s="170"/>
      <c r="N404" s="170"/>
    </row>
    <row r="405" spans="1:14">
      <c r="A405" s="177"/>
      <c r="B405" s="177"/>
      <c r="C405" s="177"/>
      <c r="D405" s="177"/>
      <c r="E405" s="170"/>
      <c r="F405" s="170"/>
      <c r="G405" s="170"/>
      <c r="H405" s="170"/>
      <c r="I405" s="170"/>
      <c r="J405" s="170"/>
      <c r="K405" s="170"/>
      <c r="L405" s="170"/>
      <c r="M405" s="170"/>
      <c r="N405" s="170"/>
    </row>
    <row r="406" spans="1:14">
      <c r="A406" s="177"/>
      <c r="B406" s="177"/>
      <c r="C406" s="177"/>
      <c r="D406" s="177"/>
      <c r="E406" s="170"/>
      <c r="F406" s="170"/>
      <c r="G406" s="170"/>
      <c r="H406" s="170"/>
      <c r="I406" s="170"/>
      <c r="J406" s="170"/>
      <c r="K406" s="170"/>
      <c r="L406" s="170"/>
      <c r="M406" s="170"/>
      <c r="N406" s="170"/>
    </row>
    <row r="407" spans="1:14">
      <c r="A407" s="177"/>
      <c r="B407" s="177"/>
      <c r="C407" s="177"/>
      <c r="D407" s="177"/>
      <c r="E407" s="170"/>
      <c r="F407" s="170"/>
      <c r="G407" s="170"/>
      <c r="H407" s="170"/>
      <c r="I407" s="170"/>
      <c r="J407" s="170"/>
      <c r="K407" s="170"/>
      <c r="L407" s="170"/>
      <c r="M407" s="170"/>
      <c r="N407" s="170"/>
    </row>
    <row r="408" spans="1:14">
      <c r="A408" s="177"/>
      <c r="B408" s="177"/>
      <c r="C408" s="177"/>
      <c r="D408" s="177"/>
      <c r="E408" s="170"/>
      <c r="F408" s="170"/>
      <c r="G408" s="170"/>
      <c r="H408" s="170"/>
      <c r="I408" s="170"/>
      <c r="J408" s="170"/>
      <c r="K408" s="170"/>
      <c r="L408" s="170"/>
      <c r="M408" s="170"/>
      <c r="N408" s="170"/>
    </row>
    <row r="409" spans="1:14">
      <c r="A409" s="177"/>
      <c r="B409" s="177"/>
      <c r="C409" s="177"/>
      <c r="D409" s="177"/>
      <c r="E409" s="170"/>
      <c r="F409" s="170"/>
      <c r="G409" s="170"/>
      <c r="H409" s="170"/>
      <c r="I409" s="170"/>
      <c r="J409" s="170"/>
      <c r="K409" s="170"/>
      <c r="L409" s="170"/>
      <c r="M409" s="170"/>
      <c r="N409" s="170"/>
    </row>
    <row r="410" spans="1:14">
      <c r="A410" s="177"/>
      <c r="B410" s="177"/>
      <c r="C410" s="177"/>
      <c r="D410" s="177"/>
      <c r="E410" s="170"/>
      <c r="F410" s="170"/>
      <c r="G410" s="170"/>
      <c r="H410" s="170"/>
      <c r="I410" s="170"/>
      <c r="J410" s="170"/>
      <c r="K410" s="170"/>
      <c r="L410" s="170"/>
      <c r="M410" s="170"/>
      <c r="N410" s="170"/>
    </row>
    <row r="411" spans="1:14">
      <c r="A411" s="177"/>
      <c r="B411" s="177"/>
      <c r="C411" s="177"/>
      <c r="D411" s="177"/>
      <c r="E411" s="170"/>
      <c r="F411" s="170"/>
      <c r="G411" s="170"/>
      <c r="H411" s="170"/>
      <c r="I411" s="170"/>
      <c r="J411" s="170"/>
      <c r="K411" s="170"/>
      <c r="L411" s="170"/>
      <c r="M411" s="170"/>
      <c r="N411" s="170"/>
    </row>
    <row r="412" spans="1:14">
      <c r="A412" s="177"/>
      <c r="B412" s="177"/>
      <c r="C412" s="177"/>
      <c r="D412" s="177"/>
      <c r="E412" s="170"/>
      <c r="F412" s="170"/>
      <c r="G412" s="170"/>
      <c r="H412" s="170"/>
      <c r="I412" s="170"/>
      <c r="J412" s="170"/>
      <c r="K412" s="170"/>
      <c r="L412" s="170"/>
      <c r="M412" s="170"/>
      <c r="N412" s="170"/>
    </row>
    <row r="413" spans="1:14">
      <c r="A413" s="177"/>
      <c r="B413" s="177"/>
      <c r="C413" s="177"/>
      <c r="D413" s="177"/>
      <c r="E413" s="170"/>
      <c r="F413" s="170"/>
      <c r="G413" s="170"/>
      <c r="H413" s="170"/>
      <c r="I413" s="170"/>
      <c r="J413" s="170"/>
      <c r="K413" s="170"/>
      <c r="L413" s="170"/>
      <c r="M413" s="170"/>
      <c r="N413" s="170"/>
    </row>
    <row r="414" spans="1:14">
      <c r="A414" s="177"/>
      <c r="B414" s="177"/>
      <c r="C414" s="177"/>
      <c r="D414" s="177"/>
      <c r="E414" s="170"/>
      <c r="F414" s="170"/>
      <c r="G414" s="170"/>
      <c r="H414" s="170"/>
      <c r="I414" s="170"/>
      <c r="J414" s="170"/>
      <c r="K414" s="170"/>
      <c r="L414" s="170"/>
      <c r="M414" s="170"/>
      <c r="N414" s="170"/>
    </row>
    <row r="415" spans="1:14">
      <c r="A415" s="177"/>
      <c r="B415" s="177"/>
      <c r="C415" s="177"/>
      <c r="D415" s="177"/>
      <c r="E415" s="170"/>
      <c r="F415" s="170"/>
      <c r="G415" s="170"/>
      <c r="H415" s="170"/>
      <c r="I415" s="170"/>
      <c r="J415" s="170"/>
      <c r="K415" s="170"/>
      <c r="L415" s="170"/>
      <c r="M415" s="170"/>
      <c r="N415" s="170"/>
    </row>
    <row r="416" spans="1:14">
      <c r="A416" s="177"/>
      <c r="B416" s="177"/>
      <c r="C416" s="177"/>
      <c r="D416" s="177"/>
      <c r="E416" s="170"/>
      <c r="F416" s="170"/>
      <c r="G416" s="170"/>
      <c r="H416" s="170"/>
      <c r="I416" s="170"/>
      <c r="J416" s="170"/>
      <c r="K416" s="170"/>
      <c r="L416" s="170"/>
      <c r="M416" s="170"/>
      <c r="N416" s="170"/>
    </row>
    <row r="417" spans="1:14">
      <c r="A417" s="177"/>
      <c r="B417" s="177"/>
      <c r="C417" s="177"/>
      <c r="D417" s="177"/>
      <c r="E417" s="170"/>
      <c r="F417" s="170"/>
      <c r="G417" s="170"/>
      <c r="H417" s="170"/>
      <c r="I417" s="170"/>
      <c r="J417" s="170"/>
      <c r="K417" s="170"/>
      <c r="L417" s="170"/>
      <c r="M417" s="170"/>
      <c r="N417" s="170"/>
    </row>
    <row r="418" spans="1:14">
      <c r="A418" s="177"/>
      <c r="B418" s="177"/>
      <c r="C418" s="177"/>
      <c r="D418" s="177"/>
      <c r="E418" s="170"/>
      <c r="F418" s="170"/>
      <c r="G418" s="170"/>
      <c r="H418" s="170"/>
      <c r="I418" s="170"/>
      <c r="J418" s="170"/>
      <c r="K418" s="170"/>
      <c r="L418" s="170"/>
      <c r="M418" s="170"/>
      <c r="N418" s="170"/>
    </row>
    <row r="419" spans="1:14">
      <c r="A419" s="177"/>
      <c r="B419" s="177"/>
      <c r="C419" s="177"/>
      <c r="D419" s="177"/>
      <c r="E419" s="170"/>
      <c r="F419" s="170"/>
      <c r="G419" s="170"/>
      <c r="H419" s="170"/>
      <c r="I419" s="170"/>
      <c r="J419" s="170"/>
      <c r="K419" s="170"/>
      <c r="L419" s="170"/>
      <c r="M419" s="170"/>
      <c r="N419" s="170"/>
    </row>
    <row r="420" spans="1:14">
      <c r="A420" s="177"/>
      <c r="B420" s="177"/>
      <c r="C420" s="177"/>
      <c r="D420" s="177"/>
      <c r="E420" s="170"/>
      <c r="F420" s="170"/>
      <c r="G420" s="170"/>
      <c r="H420" s="170"/>
      <c r="I420" s="170"/>
      <c r="J420" s="170"/>
      <c r="K420" s="170"/>
      <c r="L420" s="170"/>
      <c r="M420" s="170"/>
      <c r="N420" s="170"/>
    </row>
    <row r="421" spans="1:14">
      <c r="A421" s="177"/>
      <c r="B421" s="177"/>
      <c r="C421" s="177"/>
      <c r="D421" s="177"/>
      <c r="E421" s="170"/>
      <c r="F421" s="170"/>
      <c r="G421" s="170"/>
      <c r="H421" s="170"/>
      <c r="I421" s="170"/>
      <c r="J421" s="170"/>
      <c r="K421" s="170"/>
      <c r="L421" s="170"/>
      <c r="M421" s="170"/>
      <c r="N421" s="170"/>
    </row>
    <row r="422" spans="1:14">
      <c r="A422" s="177"/>
      <c r="B422" s="177"/>
      <c r="C422" s="177"/>
      <c r="D422" s="177"/>
      <c r="E422" s="170"/>
      <c r="F422" s="170"/>
      <c r="G422" s="170"/>
      <c r="H422" s="170"/>
      <c r="I422" s="170"/>
      <c r="J422" s="170"/>
      <c r="K422" s="170"/>
      <c r="L422" s="170"/>
      <c r="M422" s="170"/>
      <c r="N422" s="170"/>
    </row>
    <row r="423" spans="1:14">
      <c r="A423" s="177"/>
      <c r="B423" s="177"/>
      <c r="C423" s="177"/>
      <c r="D423" s="177"/>
      <c r="E423" s="170"/>
      <c r="F423" s="170"/>
      <c r="G423" s="170"/>
      <c r="H423" s="170"/>
      <c r="I423" s="170"/>
      <c r="J423" s="170"/>
      <c r="K423" s="170"/>
      <c r="L423" s="170"/>
      <c r="M423" s="170"/>
      <c r="N423" s="170"/>
    </row>
    <row r="424" spans="1:14">
      <c r="A424" s="177"/>
      <c r="B424" s="177"/>
      <c r="C424" s="177"/>
      <c r="D424" s="177"/>
      <c r="E424" s="170"/>
      <c r="F424" s="170"/>
      <c r="G424" s="170"/>
      <c r="H424" s="170"/>
      <c r="I424" s="170"/>
      <c r="J424" s="170"/>
      <c r="K424" s="170"/>
      <c r="L424" s="170"/>
      <c r="M424" s="170"/>
      <c r="N424" s="170"/>
    </row>
    <row r="425" spans="1:14">
      <c r="A425" s="177"/>
      <c r="B425" s="177"/>
      <c r="C425" s="177"/>
      <c r="D425" s="177"/>
      <c r="E425" s="170"/>
      <c r="F425" s="170"/>
      <c r="G425" s="170"/>
      <c r="H425" s="170"/>
      <c r="I425" s="170"/>
      <c r="J425" s="170"/>
      <c r="K425" s="170"/>
      <c r="L425" s="170"/>
      <c r="M425" s="170"/>
      <c r="N425" s="170"/>
    </row>
    <row r="426" spans="1:14">
      <c r="A426" s="177"/>
      <c r="B426" s="177"/>
      <c r="C426" s="177"/>
      <c r="D426" s="177"/>
      <c r="E426" s="170"/>
      <c r="F426" s="170"/>
      <c r="G426" s="170"/>
      <c r="H426" s="170"/>
      <c r="I426" s="170"/>
      <c r="J426" s="170"/>
      <c r="K426" s="170"/>
      <c r="L426" s="170"/>
      <c r="M426" s="170"/>
      <c r="N426" s="170"/>
    </row>
    <row r="427" spans="1:14">
      <c r="A427" s="177"/>
      <c r="B427" s="177"/>
      <c r="C427" s="177"/>
      <c r="D427" s="177"/>
      <c r="E427" s="170"/>
      <c r="F427" s="170"/>
      <c r="G427" s="170"/>
      <c r="H427" s="170"/>
      <c r="I427" s="170"/>
      <c r="J427" s="170"/>
      <c r="K427" s="170"/>
      <c r="L427" s="170"/>
      <c r="M427" s="170"/>
      <c r="N427" s="170"/>
    </row>
    <row r="428" spans="1:14">
      <c r="A428" s="177"/>
      <c r="B428" s="177"/>
      <c r="C428" s="177"/>
      <c r="D428" s="177"/>
      <c r="E428" s="170"/>
      <c r="F428" s="170"/>
      <c r="G428" s="170"/>
      <c r="H428" s="170"/>
      <c r="I428" s="170"/>
      <c r="J428" s="170"/>
      <c r="K428" s="170"/>
      <c r="L428" s="170"/>
      <c r="M428" s="170"/>
      <c r="N428" s="170"/>
    </row>
    <row r="429" spans="1:14">
      <c r="A429" s="177"/>
      <c r="B429" s="177"/>
      <c r="C429" s="177"/>
      <c r="D429" s="177"/>
      <c r="E429" s="170"/>
      <c r="F429" s="170"/>
      <c r="G429" s="170"/>
      <c r="H429" s="170"/>
      <c r="I429" s="170"/>
      <c r="J429" s="170"/>
      <c r="K429" s="170"/>
      <c r="L429" s="170"/>
      <c r="M429" s="170"/>
      <c r="N429" s="170"/>
    </row>
    <row r="430" spans="1:14">
      <c r="A430" s="177"/>
      <c r="B430" s="177"/>
      <c r="C430" s="177"/>
      <c r="D430" s="177"/>
      <c r="E430" s="170"/>
      <c r="F430" s="170"/>
      <c r="G430" s="170"/>
      <c r="H430" s="170"/>
      <c r="I430" s="170"/>
      <c r="J430" s="170"/>
      <c r="K430" s="170"/>
      <c r="L430" s="170"/>
      <c r="M430" s="170"/>
      <c r="N430" s="170"/>
    </row>
    <row r="431" spans="1:14">
      <c r="A431" s="177"/>
      <c r="B431" s="177"/>
      <c r="C431" s="177"/>
      <c r="D431" s="177"/>
      <c r="E431" s="170"/>
      <c r="F431" s="170"/>
      <c r="G431" s="170"/>
      <c r="H431" s="170"/>
      <c r="I431" s="170"/>
      <c r="J431" s="170"/>
      <c r="K431" s="170"/>
      <c r="L431" s="170"/>
      <c r="M431" s="170"/>
      <c r="N431" s="170"/>
    </row>
    <row r="432" spans="1:14">
      <c r="A432" s="177"/>
      <c r="B432" s="177"/>
      <c r="C432" s="177"/>
      <c r="D432" s="177"/>
      <c r="E432" s="170"/>
      <c r="F432" s="170"/>
      <c r="G432" s="170"/>
      <c r="H432" s="170"/>
      <c r="I432" s="170"/>
      <c r="J432" s="170"/>
      <c r="K432" s="170"/>
      <c r="L432" s="170"/>
      <c r="M432" s="170"/>
      <c r="N432" s="170"/>
    </row>
    <row r="433" spans="1:14">
      <c r="A433" s="177"/>
      <c r="B433" s="177"/>
      <c r="C433" s="177"/>
      <c r="D433" s="177"/>
      <c r="E433" s="170"/>
      <c r="F433" s="170"/>
      <c r="G433" s="170"/>
      <c r="H433" s="170"/>
      <c r="I433" s="170"/>
      <c r="J433" s="170"/>
      <c r="K433" s="170"/>
      <c r="L433" s="170"/>
      <c r="M433" s="170"/>
      <c r="N433" s="170"/>
    </row>
    <row r="434" spans="1:14">
      <c r="A434" s="177"/>
      <c r="B434" s="177"/>
      <c r="C434" s="177"/>
      <c r="D434" s="177"/>
      <c r="E434" s="170"/>
      <c r="F434" s="170"/>
      <c r="G434" s="170"/>
      <c r="H434" s="170"/>
      <c r="I434" s="170"/>
      <c r="J434" s="170"/>
      <c r="K434" s="170"/>
      <c r="L434" s="170"/>
      <c r="M434" s="170"/>
      <c r="N434" s="170"/>
    </row>
    <row r="435" spans="1:14">
      <c r="A435" s="177"/>
      <c r="B435" s="177"/>
      <c r="C435" s="177"/>
      <c r="D435" s="177"/>
      <c r="E435" s="170"/>
      <c r="F435" s="170"/>
      <c r="G435" s="170"/>
      <c r="H435" s="170"/>
      <c r="I435" s="170"/>
      <c r="J435" s="170"/>
      <c r="K435" s="170"/>
      <c r="L435" s="170"/>
      <c r="M435" s="170"/>
      <c r="N435" s="170"/>
    </row>
    <row r="436" spans="1:14">
      <c r="A436" s="177"/>
      <c r="B436" s="177"/>
      <c r="C436" s="177"/>
      <c r="D436" s="177"/>
      <c r="E436" s="170"/>
      <c r="F436" s="170"/>
      <c r="G436" s="170"/>
      <c r="H436" s="170"/>
      <c r="I436" s="170"/>
      <c r="J436" s="170"/>
      <c r="K436" s="170"/>
      <c r="L436" s="170"/>
      <c r="M436" s="170"/>
      <c r="N436" s="170"/>
    </row>
    <row r="437" spans="1:14">
      <c r="A437" s="177"/>
      <c r="B437" s="177"/>
      <c r="C437" s="177"/>
      <c r="D437" s="177"/>
      <c r="E437" s="170"/>
      <c r="F437" s="170"/>
      <c r="G437" s="170"/>
      <c r="H437" s="170"/>
      <c r="I437" s="170"/>
      <c r="J437" s="170"/>
      <c r="K437" s="170"/>
      <c r="L437" s="170"/>
      <c r="M437" s="170"/>
      <c r="N437" s="170"/>
    </row>
    <row r="438" spans="1:14">
      <c r="A438" s="177"/>
      <c r="B438" s="177"/>
      <c r="C438" s="177"/>
      <c r="D438" s="177"/>
      <c r="E438" s="170"/>
      <c r="F438" s="170"/>
      <c r="G438" s="170"/>
      <c r="H438" s="170"/>
      <c r="I438" s="170"/>
      <c r="J438" s="170"/>
      <c r="K438" s="170"/>
      <c r="L438" s="170"/>
      <c r="M438" s="170"/>
      <c r="N438" s="170"/>
    </row>
    <row r="439" spans="1:14">
      <c r="A439" s="177"/>
      <c r="B439" s="177"/>
      <c r="C439" s="177"/>
      <c r="D439" s="177"/>
      <c r="E439" s="170"/>
      <c r="F439" s="170"/>
      <c r="G439" s="170"/>
      <c r="H439" s="170"/>
      <c r="I439" s="170"/>
      <c r="J439" s="170"/>
      <c r="K439" s="170"/>
      <c r="L439" s="170"/>
      <c r="M439" s="170"/>
      <c r="N439" s="170"/>
    </row>
    <row r="440" spans="1:14">
      <c r="A440" s="177"/>
      <c r="B440" s="177"/>
      <c r="C440" s="177"/>
      <c r="D440" s="177"/>
      <c r="E440" s="170"/>
      <c r="F440" s="170"/>
      <c r="G440" s="170"/>
      <c r="H440" s="170"/>
      <c r="I440" s="170"/>
      <c r="J440" s="170"/>
      <c r="K440" s="170"/>
      <c r="L440" s="170"/>
      <c r="M440" s="170"/>
      <c r="N440" s="170"/>
    </row>
    <row r="441" spans="1:14">
      <c r="A441" s="177"/>
      <c r="B441" s="177"/>
      <c r="C441" s="177"/>
      <c r="D441" s="177"/>
      <c r="E441" s="170"/>
      <c r="F441" s="170"/>
      <c r="G441" s="170"/>
      <c r="H441" s="170"/>
      <c r="I441" s="170"/>
      <c r="J441" s="170"/>
      <c r="K441" s="170"/>
      <c r="L441" s="170"/>
      <c r="M441" s="170"/>
      <c r="N441" s="170"/>
    </row>
    <row r="442" spans="1:14">
      <c r="A442" s="177"/>
      <c r="B442" s="177"/>
      <c r="C442" s="177"/>
      <c r="D442" s="177"/>
      <c r="E442" s="170"/>
      <c r="F442" s="170"/>
      <c r="G442" s="170"/>
      <c r="H442" s="170"/>
      <c r="I442" s="170"/>
      <c r="J442" s="170"/>
      <c r="K442" s="170"/>
      <c r="L442" s="170"/>
      <c r="M442" s="170"/>
      <c r="N442" s="170"/>
    </row>
    <row r="443" spans="1:14">
      <c r="A443" s="177"/>
      <c r="B443" s="177"/>
      <c r="C443" s="177"/>
      <c r="D443" s="177"/>
      <c r="E443" s="170"/>
      <c r="F443" s="170"/>
      <c r="G443" s="170"/>
      <c r="H443" s="170"/>
      <c r="I443" s="170"/>
      <c r="J443" s="170"/>
      <c r="K443" s="170"/>
      <c r="L443" s="170"/>
      <c r="M443" s="170"/>
      <c r="N443" s="170"/>
    </row>
    <row r="444" spans="1:14">
      <c r="A444" s="177"/>
      <c r="B444" s="177"/>
      <c r="C444" s="177"/>
      <c r="D444" s="177"/>
      <c r="E444" s="170"/>
      <c r="F444" s="170"/>
      <c r="G444" s="170"/>
      <c r="H444" s="170"/>
      <c r="I444" s="170"/>
      <c r="J444" s="170"/>
      <c r="K444" s="170"/>
      <c r="L444" s="170"/>
      <c r="M444" s="170"/>
      <c r="N444" s="170"/>
    </row>
    <row r="445" spans="1:14">
      <c r="A445" s="177"/>
      <c r="B445" s="177"/>
      <c r="C445" s="177"/>
      <c r="D445" s="177"/>
      <c r="E445" s="170"/>
      <c r="F445" s="170"/>
      <c r="G445" s="170"/>
      <c r="H445" s="170"/>
      <c r="I445" s="170"/>
      <c r="J445" s="170"/>
      <c r="K445" s="170"/>
      <c r="L445" s="170"/>
      <c r="M445" s="170"/>
      <c r="N445" s="170"/>
    </row>
    <row r="446" spans="1:14">
      <c r="A446" s="177"/>
      <c r="B446" s="177"/>
      <c r="C446" s="177"/>
      <c r="D446" s="177"/>
      <c r="E446" s="170"/>
      <c r="F446" s="170"/>
      <c r="G446" s="170"/>
      <c r="H446" s="170"/>
      <c r="I446" s="170"/>
      <c r="J446" s="170"/>
      <c r="K446" s="170"/>
      <c r="L446" s="170"/>
      <c r="M446" s="170"/>
      <c r="N446" s="170"/>
    </row>
    <row r="447" spans="1:14">
      <c r="A447" s="177"/>
      <c r="B447" s="177"/>
      <c r="C447" s="177"/>
      <c r="D447" s="177"/>
      <c r="E447" s="170"/>
      <c r="F447" s="170"/>
      <c r="G447" s="170"/>
      <c r="H447" s="170"/>
      <c r="I447" s="170"/>
      <c r="J447" s="170"/>
      <c r="K447" s="170"/>
      <c r="L447" s="170"/>
      <c r="M447" s="170"/>
      <c r="N447" s="170"/>
    </row>
    <row r="448" spans="1:14">
      <c r="A448" s="177"/>
      <c r="B448" s="177"/>
      <c r="C448" s="177"/>
      <c r="D448" s="177"/>
      <c r="E448" s="170"/>
      <c r="F448" s="170"/>
      <c r="G448" s="170"/>
      <c r="H448" s="170"/>
      <c r="I448" s="170"/>
      <c r="J448" s="170"/>
      <c r="K448" s="170"/>
      <c r="L448" s="170"/>
      <c r="M448" s="170"/>
      <c r="N448" s="170"/>
    </row>
    <row r="449" spans="1:14">
      <c r="A449" s="177"/>
      <c r="B449" s="177"/>
      <c r="C449" s="177"/>
      <c r="D449" s="177"/>
      <c r="E449" s="170"/>
      <c r="F449" s="170"/>
      <c r="G449" s="170"/>
      <c r="H449" s="170"/>
      <c r="I449" s="170"/>
      <c r="J449" s="170"/>
      <c r="K449" s="170"/>
      <c r="L449" s="170"/>
      <c r="M449" s="170"/>
      <c r="N449" s="170"/>
    </row>
    <row r="450" spans="1:14">
      <c r="A450" s="177"/>
      <c r="B450" s="177"/>
      <c r="C450" s="177"/>
      <c r="D450" s="177"/>
      <c r="E450" s="170"/>
      <c r="F450" s="170"/>
      <c r="G450" s="170"/>
      <c r="H450" s="170"/>
      <c r="I450" s="170"/>
      <c r="J450" s="170"/>
      <c r="K450" s="170"/>
      <c r="L450" s="170"/>
      <c r="M450" s="170"/>
      <c r="N450" s="170"/>
    </row>
    <row r="451" spans="1:14">
      <c r="A451" s="177"/>
      <c r="B451" s="177"/>
      <c r="C451" s="177"/>
      <c r="D451" s="177"/>
      <c r="E451" s="170"/>
      <c r="F451" s="170"/>
      <c r="G451" s="170"/>
      <c r="H451" s="170"/>
      <c r="I451" s="170"/>
      <c r="J451" s="170"/>
      <c r="K451" s="170"/>
      <c r="L451" s="170"/>
      <c r="M451" s="170"/>
      <c r="N451" s="170"/>
    </row>
    <row r="452" spans="1:14">
      <c r="A452" s="177"/>
      <c r="B452" s="177"/>
      <c r="C452" s="177"/>
      <c r="D452" s="177"/>
      <c r="E452" s="170"/>
      <c r="F452" s="170"/>
      <c r="G452" s="170"/>
      <c r="H452" s="170"/>
      <c r="I452" s="170"/>
      <c r="J452" s="170"/>
      <c r="K452" s="170"/>
      <c r="L452" s="170"/>
      <c r="M452" s="170"/>
      <c r="N452" s="170"/>
    </row>
    <row r="453" spans="1:14">
      <c r="A453" s="177"/>
      <c r="B453" s="177"/>
      <c r="C453" s="177"/>
      <c r="D453" s="177"/>
      <c r="E453" s="170"/>
      <c r="F453" s="170"/>
      <c r="G453" s="170"/>
      <c r="H453" s="170"/>
      <c r="I453" s="170"/>
      <c r="J453" s="170"/>
      <c r="K453" s="170"/>
      <c r="L453" s="170"/>
      <c r="M453" s="170"/>
      <c r="N453" s="170"/>
    </row>
    <row r="454" spans="1:14">
      <c r="A454" s="177"/>
      <c r="B454" s="177"/>
      <c r="C454" s="177"/>
      <c r="D454" s="177"/>
      <c r="E454" s="170"/>
      <c r="F454" s="170"/>
      <c r="G454" s="170"/>
      <c r="H454" s="170"/>
      <c r="I454" s="170"/>
      <c r="J454" s="170"/>
      <c r="K454" s="170"/>
      <c r="L454" s="170"/>
      <c r="M454" s="170"/>
      <c r="N454" s="170"/>
    </row>
    <row r="455" spans="1:14">
      <c r="A455" s="177"/>
      <c r="B455" s="177"/>
      <c r="C455" s="177"/>
      <c r="D455" s="177"/>
      <c r="E455" s="170"/>
      <c r="F455" s="170"/>
      <c r="G455" s="170"/>
      <c r="H455" s="170"/>
      <c r="I455" s="170"/>
      <c r="J455" s="170"/>
      <c r="K455" s="170"/>
      <c r="L455" s="170"/>
      <c r="M455" s="170"/>
      <c r="N455" s="170"/>
    </row>
    <row r="456" spans="1:14">
      <c r="A456" s="177"/>
      <c r="B456" s="177"/>
      <c r="C456" s="177"/>
      <c r="D456" s="177"/>
      <c r="E456" s="170"/>
      <c r="F456" s="170"/>
      <c r="G456" s="170"/>
      <c r="H456" s="170"/>
      <c r="I456" s="170"/>
      <c r="J456" s="170"/>
      <c r="K456" s="170"/>
      <c r="L456" s="170"/>
      <c r="M456" s="170"/>
      <c r="N456" s="170"/>
    </row>
    <row r="457" spans="1:14">
      <c r="A457" s="177"/>
      <c r="B457" s="177"/>
      <c r="C457" s="177"/>
      <c r="D457" s="177"/>
      <c r="E457" s="170"/>
      <c r="F457" s="170"/>
      <c r="G457" s="170"/>
      <c r="H457" s="170"/>
      <c r="I457" s="170"/>
      <c r="J457" s="170"/>
      <c r="K457" s="170"/>
      <c r="L457" s="170"/>
      <c r="M457" s="170"/>
      <c r="N457" s="170"/>
    </row>
    <row r="458" spans="1:14">
      <c r="A458" s="177"/>
      <c r="B458" s="177"/>
      <c r="C458" s="177"/>
      <c r="D458" s="177"/>
      <c r="E458" s="170"/>
      <c r="F458" s="170"/>
      <c r="G458" s="170"/>
      <c r="H458" s="170"/>
      <c r="I458" s="170"/>
      <c r="J458" s="170"/>
      <c r="K458" s="170"/>
      <c r="L458" s="170"/>
      <c r="M458" s="170"/>
      <c r="N458" s="170"/>
    </row>
    <row r="459" spans="1:14">
      <c r="A459" s="177"/>
      <c r="B459" s="177"/>
      <c r="C459" s="177"/>
      <c r="D459" s="177"/>
      <c r="E459" s="170"/>
      <c r="F459" s="170"/>
      <c r="G459" s="170"/>
      <c r="H459" s="170"/>
      <c r="I459" s="170"/>
      <c r="J459" s="170"/>
      <c r="K459" s="170"/>
      <c r="L459" s="170"/>
      <c r="M459" s="170"/>
      <c r="N459" s="170"/>
    </row>
    <row r="460" spans="1:14">
      <c r="A460" s="177"/>
      <c r="B460" s="177"/>
      <c r="C460" s="177"/>
      <c r="D460" s="177"/>
      <c r="E460" s="170"/>
      <c r="F460" s="170"/>
      <c r="G460" s="170"/>
      <c r="H460" s="170"/>
      <c r="I460" s="170"/>
      <c r="J460" s="170"/>
      <c r="K460" s="170"/>
      <c r="L460" s="170"/>
      <c r="M460" s="170"/>
      <c r="N460" s="170"/>
    </row>
    <row r="461" spans="1:14">
      <c r="A461" s="177"/>
      <c r="B461" s="177"/>
      <c r="C461" s="177"/>
      <c r="D461" s="177"/>
      <c r="E461" s="170"/>
      <c r="F461" s="170"/>
      <c r="G461" s="170"/>
      <c r="H461" s="170"/>
      <c r="I461" s="170"/>
      <c r="J461" s="170"/>
      <c r="K461" s="170"/>
      <c r="L461" s="170"/>
      <c r="M461" s="170"/>
      <c r="N461" s="170"/>
    </row>
    <row r="462" spans="1:14">
      <c r="A462" s="177"/>
      <c r="B462" s="177"/>
      <c r="C462" s="177"/>
      <c r="D462" s="177"/>
      <c r="E462" s="170"/>
      <c r="F462" s="170"/>
      <c r="G462" s="170"/>
      <c r="H462" s="170"/>
      <c r="I462" s="170"/>
      <c r="J462" s="170"/>
      <c r="K462" s="170"/>
      <c r="L462" s="170"/>
      <c r="M462" s="170"/>
      <c r="N462" s="170"/>
    </row>
    <row r="463" spans="1:14">
      <c r="A463" s="177"/>
      <c r="B463" s="177"/>
      <c r="C463" s="177"/>
      <c r="D463" s="177"/>
      <c r="E463" s="170"/>
      <c r="F463" s="170"/>
      <c r="G463" s="170"/>
      <c r="H463" s="170"/>
      <c r="I463" s="170"/>
      <c r="J463" s="170"/>
      <c r="K463" s="170"/>
      <c r="L463" s="170"/>
      <c r="M463" s="170"/>
      <c r="N463" s="170"/>
    </row>
    <row r="464" spans="1:14">
      <c r="A464" s="177"/>
      <c r="B464" s="177"/>
      <c r="C464" s="177"/>
      <c r="D464" s="177"/>
      <c r="E464" s="170"/>
      <c r="F464" s="170"/>
      <c r="G464" s="170"/>
      <c r="H464" s="170"/>
      <c r="I464" s="170"/>
      <c r="J464" s="170"/>
      <c r="K464" s="170"/>
      <c r="L464" s="170"/>
      <c r="M464" s="170"/>
      <c r="N464" s="170"/>
    </row>
    <row r="465" spans="1:14">
      <c r="A465" s="177"/>
      <c r="B465" s="177"/>
      <c r="C465" s="177"/>
      <c r="D465" s="177"/>
      <c r="E465" s="170"/>
      <c r="F465" s="170"/>
      <c r="G465" s="170"/>
      <c r="H465" s="170"/>
      <c r="I465" s="170"/>
      <c r="J465" s="170"/>
      <c r="K465" s="170"/>
      <c r="L465" s="170"/>
      <c r="M465" s="170"/>
      <c r="N465" s="170"/>
    </row>
    <row r="466" spans="1:14">
      <c r="A466" s="177"/>
      <c r="B466" s="177"/>
      <c r="C466" s="177"/>
      <c r="D466" s="177"/>
      <c r="E466" s="170"/>
      <c r="F466" s="170"/>
      <c r="G466" s="170"/>
      <c r="H466" s="170"/>
      <c r="I466" s="170"/>
      <c r="J466" s="170"/>
      <c r="K466" s="170"/>
      <c r="L466" s="170"/>
      <c r="M466" s="170"/>
      <c r="N466" s="170"/>
    </row>
    <row r="467" spans="1:14">
      <c r="A467" s="177"/>
      <c r="B467" s="177"/>
      <c r="C467" s="177"/>
      <c r="D467" s="177"/>
      <c r="E467" s="170"/>
      <c r="F467" s="170"/>
      <c r="G467" s="170"/>
      <c r="H467" s="170"/>
      <c r="I467" s="170"/>
      <c r="J467" s="170"/>
      <c r="K467" s="170"/>
      <c r="L467" s="170"/>
      <c r="M467" s="170"/>
      <c r="N467" s="170"/>
    </row>
    <row r="468" spans="1:14">
      <c r="A468" s="177"/>
      <c r="B468" s="177"/>
      <c r="C468" s="177"/>
      <c r="D468" s="177"/>
      <c r="E468" s="170"/>
      <c r="F468" s="170"/>
      <c r="G468" s="170"/>
      <c r="H468" s="170"/>
      <c r="I468" s="170"/>
      <c r="J468" s="170"/>
      <c r="K468" s="170"/>
      <c r="L468" s="170"/>
      <c r="M468" s="170"/>
      <c r="N468" s="170"/>
    </row>
    <row r="469" spans="1:14">
      <c r="A469" s="177"/>
      <c r="B469" s="177"/>
      <c r="C469" s="177"/>
      <c r="D469" s="177"/>
      <c r="E469" s="170"/>
      <c r="F469" s="170"/>
      <c r="G469" s="170"/>
      <c r="H469" s="170"/>
      <c r="I469" s="170"/>
      <c r="J469" s="170"/>
      <c r="K469" s="170"/>
      <c r="L469" s="170"/>
      <c r="M469" s="170"/>
      <c r="N469" s="170"/>
    </row>
    <row r="470" spans="1:14">
      <c r="A470" s="177"/>
      <c r="B470" s="177"/>
      <c r="C470" s="177"/>
      <c r="D470" s="177"/>
      <c r="E470" s="170"/>
      <c r="F470" s="170"/>
      <c r="G470" s="170"/>
      <c r="H470" s="170"/>
      <c r="I470" s="170"/>
      <c r="J470" s="170"/>
      <c r="K470" s="170"/>
      <c r="L470" s="170"/>
      <c r="M470" s="170"/>
      <c r="N470" s="170"/>
    </row>
    <row r="471" spans="1:14">
      <c r="A471" s="177"/>
      <c r="B471" s="177"/>
      <c r="C471" s="177"/>
      <c r="D471" s="177"/>
      <c r="E471" s="170"/>
      <c r="F471" s="170"/>
      <c r="G471" s="170"/>
      <c r="H471" s="170"/>
      <c r="I471" s="170"/>
      <c r="J471" s="170"/>
      <c r="K471" s="170"/>
      <c r="L471" s="170"/>
      <c r="M471" s="170"/>
      <c r="N471" s="170"/>
    </row>
    <row r="472" spans="1:14">
      <c r="A472" s="177"/>
      <c r="B472" s="177"/>
      <c r="C472" s="177"/>
      <c r="D472" s="177"/>
      <c r="E472" s="170"/>
      <c r="F472" s="170"/>
      <c r="G472" s="170"/>
      <c r="H472" s="170"/>
      <c r="I472" s="170"/>
      <c r="J472" s="170"/>
      <c r="K472" s="170"/>
      <c r="L472" s="170"/>
      <c r="M472" s="170"/>
      <c r="N472" s="170"/>
    </row>
    <row r="473" spans="1:14">
      <c r="A473" s="177"/>
      <c r="B473" s="177"/>
      <c r="C473" s="177"/>
      <c r="D473" s="177"/>
      <c r="E473" s="170"/>
      <c r="F473" s="170"/>
      <c r="G473" s="170"/>
      <c r="H473" s="170"/>
      <c r="I473" s="170"/>
      <c r="J473" s="170"/>
      <c r="K473" s="170"/>
      <c r="L473" s="170"/>
      <c r="M473" s="170"/>
      <c r="N473" s="170"/>
    </row>
    <row r="474" spans="1:14">
      <c r="A474" s="177"/>
      <c r="B474" s="177"/>
      <c r="C474" s="177"/>
      <c r="D474" s="177"/>
      <c r="E474" s="170"/>
      <c r="F474" s="170"/>
      <c r="G474" s="170"/>
      <c r="H474" s="170"/>
      <c r="I474" s="170"/>
      <c r="J474" s="170"/>
      <c r="K474" s="170"/>
      <c r="L474" s="170"/>
      <c r="M474" s="170"/>
      <c r="N474" s="170"/>
    </row>
    <row r="475" spans="1:14">
      <c r="A475" s="177"/>
      <c r="B475" s="177"/>
      <c r="C475" s="177"/>
      <c r="D475" s="177"/>
      <c r="E475" s="170"/>
      <c r="F475" s="170"/>
      <c r="G475" s="170"/>
      <c r="H475" s="170"/>
      <c r="I475" s="170"/>
      <c r="J475" s="170"/>
      <c r="K475" s="170"/>
      <c r="L475" s="170"/>
      <c r="M475" s="170"/>
      <c r="N475" s="170"/>
    </row>
    <row r="476" spans="1:14">
      <c r="A476" s="177"/>
      <c r="B476" s="177"/>
      <c r="C476" s="177"/>
      <c r="D476" s="177"/>
      <c r="E476" s="170"/>
      <c r="F476" s="170"/>
      <c r="G476" s="170"/>
      <c r="H476" s="170"/>
      <c r="I476" s="170"/>
      <c r="J476" s="170"/>
      <c r="K476" s="170"/>
      <c r="L476" s="170"/>
      <c r="M476" s="170"/>
      <c r="N476" s="170"/>
    </row>
    <row r="477" spans="1:14">
      <c r="A477" s="177"/>
      <c r="B477" s="177"/>
      <c r="C477" s="177"/>
      <c r="D477" s="177"/>
      <c r="E477" s="170"/>
      <c r="F477" s="170"/>
      <c r="G477" s="170"/>
      <c r="H477" s="170"/>
      <c r="I477" s="170"/>
      <c r="J477" s="170"/>
      <c r="K477" s="170"/>
      <c r="L477" s="170"/>
      <c r="M477" s="170"/>
      <c r="N477" s="170"/>
    </row>
    <row r="478" spans="1:14">
      <c r="A478" s="177"/>
      <c r="B478" s="177"/>
      <c r="C478" s="177"/>
      <c r="D478" s="177"/>
      <c r="E478" s="170"/>
      <c r="F478" s="170"/>
      <c r="G478" s="170"/>
      <c r="H478" s="170"/>
      <c r="I478" s="170"/>
      <c r="J478" s="170"/>
      <c r="K478" s="170"/>
      <c r="L478" s="170"/>
      <c r="M478" s="170"/>
      <c r="N478" s="170"/>
    </row>
    <row r="479" spans="1:14">
      <c r="A479" s="177"/>
      <c r="B479" s="177"/>
      <c r="C479" s="177"/>
      <c r="D479" s="177"/>
      <c r="E479" s="170"/>
      <c r="F479" s="170"/>
      <c r="G479" s="170"/>
      <c r="H479" s="170"/>
      <c r="I479" s="170"/>
      <c r="J479" s="170"/>
      <c r="K479" s="170"/>
      <c r="L479" s="170"/>
      <c r="M479" s="170"/>
      <c r="N479" s="170"/>
    </row>
    <row r="480" spans="1:14">
      <c r="A480" s="177"/>
      <c r="B480" s="177"/>
      <c r="C480" s="177"/>
      <c r="D480" s="177"/>
      <c r="E480" s="170"/>
      <c r="F480" s="170"/>
      <c r="G480" s="170"/>
      <c r="H480" s="170"/>
      <c r="I480" s="170"/>
      <c r="J480" s="170"/>
      <c r="K480" s="170"/>
      <c r="L480" s="170"/>
      <c r="M480" s="170"/>
      <c r="N480" s="170"/>
    </row>
    <row r="481" spans="1:14">
      <c r="A481" s="177"/>
      <c r="B481" s="177"/>
      <c r="C481" s="177"/>
      <c r="D481" s="177"/>
      <c r="E481" s="170"/>
      <c r="F481" s="170"/>
      <c r="G481" s="170"/>
      <c r="H481" s="170"/>
      <c r="I481" s="170"/>
      <c r="J481" s="170"/>
      <c r="K481" s="170"/>
      <c r="L481" s="170"/>
      <c r="M481" s="170"/>
      <c r="N481" s="170"/>
    </row>
    <row r="482" spans="1:14">
      <c r="A482" s="177"/>
      <c r="B482" s="177"/>
      <c r="C482" s="177"/>
      <c r="D482" s="177"/>
      <c r="E482" s="170"/>
      <c r="F482" s="170"/>
      <c r="G482" s="170"/>
      <c r="H482" s="170"/>
      <c r="I482" s="170"/>
      <c r="J482" s="170"/>
      <c r="K482" s="170"/>
      <c r="L482" s="170"/>
      <c r="M482" s="170"/>
      <c r="N482" s="170"/>
    </row>
    <row r="483" spans="1:14">
      <c r="A483" s="177"/>
      <c r="B483" s="177"/>
      <c r="C483" s="177"/>
      <c r="D483" s="177"/>
      <c r="E483" s="170"/>
      <c r="F483" s="170"/>
      <c r="G483" s="170"/>
      <c r="H483" s="170"/>
      <c r="I483" s="170"/>
      <c r="J483" s="170"/>
      <c r="K483" s="170"/>
      <c r="L483" s="170"/>
      <c r="M483" s="170"/>
      <c r="N483" s="170"/>
    </row>
    <row r="484" spans="1:14">
      <c r="A484" s="177"/>
      <c r="B484" s="177"/>
      <c r="C484" s="177"/>
      <c r="D484" s="177"/>
      <c r="E484" s="170"/>
      <c r="F484" s="170"/>
      <c r="G484" s="170"/>
      <c r="H484" s="170"/>
      <c r="I484" s="170"/>
      <c r="J484" s="170"/>
      <c r="K484" s="170"/>
      <c r="L484" s="170"/>
      <c r="M484" s="170"/>
      <c r="N484" s="170"/>
    </row>
    <row r="485" spans="1:14">
      <c r="A485" s="177"/>
      <c r="B485" s="177"/>
      <c r="C485" s="177"/>
      <c r="D485" s="177"/>
      <c r="E485" s="170"/>
      <c r="F485" s="170"/>
      <c r="G485" s="170"/>
      <c r="H485" s="170"/>
      <c r="I485" s="170"/>
      <c r="J485" s="170"/>
      <c r="K485" s="170"/>
      <c r="L485" s="170"/>
      <c r="M485" s="170"/>
      <c r="N485" s="170"/>
    </row>
    <row r="486" spans="1:14">
      <c r="A486" s="177"/>
      <c r="B486" s="177"/>
      <c r="C486" s="177"/>
      <c r="D486" s="177"/>
      <c r="E486" s="170"/>
      <c r="F486" s="170"/>
      <c r="G486" s="170"/>
      <c r="H486" s="170"/>
      <c r="I486" s="170"/>
      <c r="J486" s="170"/>
      <c r="K486" s="170"/>
      <c r="L486" s="170"/>
      <c r="M486" s="170"/>
      <c r="N486" s="170"/>
    </row>
    <row r="487" spans="1:14">
      <c r="A487" s="177"/>
      <c r="B487" s="177"/>
      <c r="C487" s="177"/>
      <c r="D487" s="177"/>
      <c r="E487" s="170"/>
      <c r="F487" s="170"/>
      <c r="G487" s="170"/>
      <c r="H487" s="170"/>
      <c r="I487" s="170"/>
      <c r="J487" s="170"/>
      <c r="K487" s="170"/>
      <c r="L487" s="170"/>
      <c r="M487" s="170"/>
      <c r="N487" s="170"/>
    </row>
    <row r="488" spans="1:14">
      <c r="A488" s="177"/>
      <c r="B488" s="177"/>
      <c r="C488" s="177"/>
      <c r="D488" s="177"/>
      <c r="E488" s="170"/>
      <c r="F488" s="170"/>
      <c r="G488" s="170"/>
      <c r="H488" s="170"/>
      <c r="I488" s="170"/>
      <c r="J488" s="170"/>
      <c r="K488" s="170"/>
      <c r="L488" s="170"/>
      <c r="M488" s="170"/>
      <c r="N488" s="170"/>
    </row>
    <row r="489" spans="1:14">
      <c r="A489" s="177"/>
      <c r="B489" s="177"/>
      <c r="C489" s="177"/>
      <c r="D489" s="177"/>
      <c r="E489" s="170"/>
      <c r="F489" s="170"/>
      <c r="G489" s="170"/>
      <c r="H489" s="170"/>
      <c r="I489" s="170"/>
      <c r="J489" s="170"/>
      <c r="K489" s="170"/>
      <c r="L489" s="170"/>
      <c r="M489" s="170"/>
      <c r="N489" s="170"/>
    </row>
    <row r="490" spans="1:14">
      <c r="A490" s="177"/>
      <c r="B490" s="177"/>
      <c r="C490" s="177"/>
      <c r="D490" s="177"/>
      <c r="E490" s="170"/>
      <c r="F490" s="170"/>
      <c r="G490" s="170"/>
      <c r="H490" s="170"/>
      <c r="I490" s="170"/>
      <c r="J490" s="170"/>
      <c r="K490" s="170"/>
      <c r="L490" s="170"/>
      <c r="M490" s="170"/>
      <c r="N490" s="170"/>
    </row>
    <row r="491" spans="1:14">
      <c r="A491" s="177"/>
      <c r="B491" s="177"/>
      <c r="C491" s="177"/>
      <c r="D491" s="177"/>
      <c r="E491" s="170"/>
      <c r="F491" s="170"/>
      <c r="G491" s="170"/>
      <c r="H491" s="170"/>
      <c r="I491" s="170"/>
      <c r="J491" s="170"/>
      <c r="K491" s="170"/>
      <c r="L491" s="170"/>
      <c r="M491" s="170"/>
      <c r="N491" s="170"/>
    </row>
    <row r="492" spans="1:14">
      <c r="A492" s="177"/>
      <c r="B492" s="177"/>
      <c r="C492" s="177"/>
      <c r="D492" s="177"/>
      <c r="E492" s="170"/>
      <c r="F492" s="170"/>
      <c r="G492" s="170"/>
      <c r="H492" s="170"/>
      <c r="I492" s="170"/>
      <c r="J492" s="170"/>
      <c r="K492" s="170"/>
      <c r="L492" s="170"/>
      <c r="M492" s="170"/>
      <c r="N492" s="170"/>
    </row>
    <row r="493" spans="1:14">
      <c r="A493" s="177"/>
      <c r="B493" s="177"/>
      <c r="C493" s="177"/>
      <c r="D493" s="177"/>
      <c r="E493" s="170"/>
      <c r="F493" s="170"/>
      <c r="G493" s="170"/>
      <c r="H493" s="170"/>
      <c r="I493" s="170"/>
      <c r="J493" s="170"/>
      <c r="K493" s="170"/>
      <c r="L493" s="170"/>
      <c r="M493" s="170"/>
      <c r="N493" s="170"/>
    </row>
    <row r="494" spans="1:14">
      <c r="A494" s="177"/>
      <c r="B494" s="177"/>
      <c r="C494" s="177"/>
      <c r="D494" s="177"/>
      <c r="E494" s="170"/>
      <c r="F494" s="170"/>
      <c r="G494" s="170"/>
      <c r="H494" s="170"/>
      <c r="I494" s="170"/>
      <c r="J494" s="170"/>
      <c r="K494" s="170"/>
      <c r="L494" s="170"/>
      <c r="M494" s="170"/>
      <c r="N494" s="170"/>
    </row>
    <row r="495" spans="1:14">
      <c r="A495" s="177"/>
      <c r="B495" s="177"/>
      <c r="C495" s="177"/>
      <c r="D495" s="177"/>
      <c r="E495" s="170"/>
      <c r="F495" s="170"/>
      <c r="G495" s="170"/>
      <c r="H495" s="170"/>
      <c r="I495" s="170"/>
      <c r="J495" s="170"/>
      <c r="K495" s="170"/>
      <c r="L495" s="170"/>
      <c r="M495" s="170"/>
      <c r="N495" s="170"/>
    </row>
    <row r="496" spans="1:14">
      <c r="A496" s="177"/>
      <c r="B496" s="177"/>
      <c r="C496" s="177"/>
      <c r="D496" s="177"/>
      <c r="E496" s="170"/>
      <c r="F496" s="170"/>
      <c r="G496" s="170"/>
      <c r="H496" s="170"/>
      <c r="I496" s="170"/>
      <c r="J496" s="170"/>
      <c r="K496" s="170"/>
      <c r="L496" s="170"/>
      <c r="M496" s="170"/>
      <c r="N496" s="170"/>
    </row>
    <row r="497" spans="1:14">
      <c r="A497" s="177"/>
      <c r="B497" s="177"/>
      <c r="C497" s="177"/>
      <c r="D497" s="177"/>
      <c r="E497" s="170"/>
      <c r="F497" s="170"/>
      <c r="G497" s="170"/>
      <c r="H497" s="170"/>
      <c r="I497" s="170"/>
      <c r="J497" s="170"/>
      <c r="K497" s="170"/>
      <c r="L497" s="170"/>
      <c r="M497" s="170"/>
      <c r="N497" s="170"/>
    </row>
    <row r="498" spans="1:14">
      <c r="A498" s="177"/>
      <c r="B498" s="177"/>
      <c r="C498" s="177"/>
      <c r="D498" s="177"/>
      <c r="E498" s="170"/>
      <c r="F498" s="170"/>
      <c r="G498" s="170"/>
      <c r="H498" s="170"/>
      <c r="I498" s="170"/>
      <c r="J498" s="170"/>
      <c r="K498" s="170"/>
      <c r="L498" s="170"/>
      <c r="M498" s="170"/>
      <c r="N498" s="170"/>
    </row>
    <row r="499" spans="1:14">
      <c r="A499" s="177"/>
      <c r="B499" s="177"/>
      <c r="C499" s="177"/>
      <c r="D499" s="177"/>
      <c r="E499" s="170"/>
      <c r="F499" s="170"/>
      <c r="G499" s="170"/>
      <c r="H499" s="170"/>
      <c r="I499" s="170"/>
      <c r="J499" s="170"/>
      <c r="K499" s="170"/>
      <c r="L499" s="170"/>
      <c r="M499" s="170"/>
      <c r="N499" s="170"/>
    </row>
    <row r="500" spans="1:14">
      <c r="A500" s="177"/>
      <c r="B500" s="177"/>
      <c r="C500" s="177"/>
      <c r="D500" s="177"/>
      <c r="E500" s="170"/>
      <c r="F500" s="170"/>
      <c r="G500" s="170"/>
      <c r="H500" s="170"/>
      <c r="I500" s="170"/>
      <c r="J500" s="170"/>
      <c r="K500" s="170"/>
      <c r="L500" s="170"/>
      <c r="M500" s="170"/>
      <c r="N500" s="170"/>
    </row>
    <row r="501" spans="1:14">
      <c r="A501" s="177"/>
      <c r="B501" s="177"/>
      <c r="C501" s="177"/>
      <c r="D501" s="177"/>
      <c r="E501" s="170"/>
      <c r="F501" s="170"/>
      <c r="G501" s="170"/>
      <c r="H501" s="170"/>
      <c r="I501" s="170"/>
      <c r="J501" s="170"/>
      <c r="K501" s="170"/>
      <c r="L501" s="170"/>
      <c r="M501" s="170"/>
      <c r="N501" s="170"/>
    </row>
    <row r="502" spans="1:14">
      <c r="A502" s="177"/>
      <c r="B502" s="177"/>
      <c r="C502" s="177"/>
      <c r="D502" s="177"/>
      <c r="E502" s="170"/>
      <c r="F502" s="170"/>
      <c r="G502" s="170"/>
      <c r="H502" s="170"/>
      <c r="I502" s="170"/>
      <c r="J502" s="170"/>
      <c r="K502" s="170"/>
      <c r="L502" s="170"/>
      <c r="M502" s="170"/>
      <c r="N502" s="170"/>
    </row>
    <row r="503" spans="1:14">
      <c r="A503" s="177"/>
      <c r="B503" s="177"/>
      <c r="C503" s="177"/>
      <c r="D503" s="177"/>
      <c r="E503" s="170"/>
      <c r="F503" s="170"/>
      <c r="G503" s="170"/>
      <c r="H503" s="170"/>
      <c r="I503" s="170"/>
      <c r="J503" s="170"/>
      <c r="K503" s="170"/>
      <c r="L503" s="170"/>
      <c r="M503" s="170"/>
      <c r="N503" s="170"/>
    </row>
    <row r="504" spans="1:14">
      <c r="A504" s="177"/>
      <c r="B504" s="177"/>
      <c r="C504" s="177"/>
      <c r="D504" s="177"/>
      <c r="E504" s="170"/>
      <c r="F504" s="170"/>
      <c r="G504" s="170"/>
      <c r="H504" s="170"/>
      <c r="I504" s="170"/>
      <c r="J504" s="170"/>
      <c r="K504" s="170"/>
      <c r="L504" s="170"/>
      <c r="M504" s="170"/>
      <c r="N504" s="170"/>
    </row>
    <row r="505" spans="1:14">
      <c r="A505" s="177"/>
      <c r="B505" s="177"/>
      <c r="C505" s="177"/>
      <c r="D505" s="177"/>
      <c r="E505" s="170"/>
      <c r="F505" s="170"/>
      <c r="G505" s="170"/>
      <c r="H505" s="170"/>
      <c r="I505" s="170"/>
      <c r="J505" s="170"/>
      <c r="K505" s="170"/>
      <c r="L505" s="170"/>
      <c r="M505" s="170"/>
      <c r="N505" s="170"/>
    </row>
    <row r="506" spans="1:14">
      <c r="A506" s="177"/>
      <c r="B506" s="177"/>
      <c r="C506" s="177"/>
      <c r="D506" s="177"/>
      <c r="E506" s="170"/>
      <c r="F506" s="170"/>
      <c r="G506" s="170"/>
      <c r="H506" s="170"/>
      <c r="I506" s="170"/>
      <c r="J506" s="170"/>
      <c r="K506" s="170"/>
      <c r="L506" s="170"/>
      <c r="M506" s="170"/>
      <c r="N506" s="170"/>
    </row>
    <row r="507" spans="1:14">
      <c r="A507" s="177"/>
      <c r="B507" s="177"/>
      <c r="C507" s="177"/>
      <c r="D507" s="177"/>
      <c r="E507" s="170"/>
      <c r="F507" s="170"/>
      <c r="G507" s="170"/>
      <c r="H507" s="170"/>
      <c r="I507" s="170"/>
      <c r="J507" s="170"/>
      <c r="K507" s="170"/>
      <c r="L507" s="170"/>
      <c r="M507" s="170"/>
      <c r="N507" s="170"/>
    </row>
    <row r="508" spans="1:14">
      <c r="A508" s="177"/>
      <c r="B508" s="177"/>
      <c r="C508" s="177"/>
      <c r="D508" s="177"/>
      <c r="E508" s="170"/>
      <c r="F508" s="170"/>
      <c r="G508" s="170"/>
      <c r="H508" s="170"/>
      <c r="I508" s="170"/>
      <c r="J508" s="170"/>
      <c r="K508" s="170"/>
      <c r="L508" s="170"/>
      <c r="M508" s="170"/>
      <c r="N508" s="170"/>
    </row>
    <row r="509" spans="1:14">
      <c r="A509" s="177"/>
      <c r="B509" s="177"/>
      <c r="C509" s="177"/>
      <c r="D509" s="177"/>
      <c r="E509" s="170"/>
      <c r="F509" s="170"/>
      <c r="G509" s="170"/>
      <c r="H509" s="170"/>
      <c r="I509" s="170"/>
      <c r="J509" s="170"/>
      <c r="K509" s="170"/>
      <c r="L509" s="170"/>
      <c r="M509" s="170"/>
      <c r="N509" s="170"/>
    </row>
    <row r="510" spans="1:14">
      <c r="A510" s="177"/>
      <c r="B510" s="177"/>
      <c r="C510" s="177"/>
      <c r="D510" s="177"/>
      <c r="E510" s="170"/>
      <c r="F510" s="170"/>
      <c r="G510" s="170"/>
      <c r="H510" s="170"/>
      <c r="I510" s="170"/>
      <c r="J510" s="170"/>
      <c r="K510" s="170"/>
      <c r="L510" s="170"/>
      <c r="M510" s="170"/>
      <c r="N510" s="170"/>
    </row>
    <row r="511" spans="1:14">
      <c r="A511" s="177"/>
      <c r="B511" s="177"/>
      <c r="C511" s="177"/>
      <c r="D511" s="177"/>
      <c r="E511" s="170"/>
      <c r="F511" s="170"/>
      <c r="G511" s="170"/>
      <c r="H511" s="170"/>
      <c r="I511" s="170"/>
      <c r="J511" s="170"/>
      <c r="K511" s="170"/>
      <c r="L511" s="170"/>
      <c r="M511" s="170"/>
      <c r="N511" s="170"/>
    </row>
    <row r="512" spans="1:14">
      <c r="A512" s="177"/>
      <c r="B512" s="177"/>
      <c r="C512" s="177"/>
      <c r="D512" s="177"/>
      <c r="E512" s="170"/>
      <c r="F512" s="170"/>
      <c r="G512" s="170"/>
      <c r="H512" s="170"/>
      <c r="I512" s="170"/>
      <c r="J512" s="170"/>
      <c r="K512" s="170"/>
      <c r="L512" s="170"/>
      <c r="M512" s="170"/>
      <c r="N512" s="170"/>
    </row>
    <row r="513" spans="1:14">
      <c r="A513" s="177"/>
      <c r="B513" s="177"/>
      <c r="C513" s="177"/>
      <c r="D513" s="177"/>
      <c r="E513" s="170"/>
      <c r="F513" s="170"/>
      <c r="G513" s="170"/>
      <c r="H513" s="170"/>
      <c r="I513" s="170"/>
      <c r="J513" s="170"/>
      <c r="K513" s="170"/>
      <c r="L513" s="170"/>
      <c r="M513" s="170"/>
      <c r="N513" s="170"/>
    </row>
    <row r="514" spans="1:14">
      <c r="A514" s="177"/>
      <c r="B514" s="177"/>
      <c r="C514" s="177"/>
      <c r="D514" s="177"/>
      <c r="E514" s="170"/>
      <c r="F514" s="170"/>
      <c r="G514" s="170"/>
      <c r="H514" s="170"/>
      <c r="I514" s="170"/>
      <c r="J514" s="170"/>
      <c r="K514" s="170"/>
      <c r="L514" s="170"/>
      <c r="M514" s="170"/>
      <c r="N514" s="170"/>
    </row>
    <row r="515" spans="1:14">
      <c r="A515" s="177"/>
      <c r="B515" s="177"/>
      <c r="C515" s="177"/>
      <c r="D515" s="177"/>
      <c r="E515" s="170"/>
      <c r="F515" s="170"/>
      <c r="G515" s="170"/>
      <c r="H515" s="170"/>
      <c r="I515" s="170"/>
      <c r="J515" s="170"/>
      <c r="K515" s="170"/>
      <c r="L515" s="170"/>
      <c r="M515" s="170"/>
      <c r="N515" s="170"/>
    </row>
    <row r="516" spans="1:14">
      <c r="A516" s="177"/>
      <c r="B516" s="177"/>
      <c r="C516" s="177"/>
      <c r="D516" s="177"/>
      <c r="E516" s="170"/>
      <c r="F516" s="170"/>
      <c r="G516" s="170"/>
      <c r="H516" s="170"/>
      <c r="I516" s="170"/>
      <c r="J516" s="170"/>
      <c r="K516" s="170"/>
      <c r="L516" s="170"/>
      <c r="M516" s="170"/>
      <c r="N516" s="170"/>
    </row>
    <row r="517" spans="1:14">
      <c r="A517" s="177"/>
      <c r="B517" s="177"/>
      <c r="C517" s="177"/>
      <c r="D517" s="177"/>
      <c r="E517" s="170"/>
      <c r="F517" s="170"/>
      <c r="G517" s="170"/>
      <c r="H517" s="170"/>
      <c r="I517" s="170"/>
      <c r="J517" s="170"/>
      <c r="K517" s="170"/>
      <c r="L517" s="170"/>
      <c r="M517" s="170"/>
      <c r="N517" s="170"/>
    </row>
    <row r="518" spans="1:14">
      <c r="A518" s="177"/>
      <c r="B518" s="177"/>
      <c r="C518" s="177"/>
      <c r="D518" s="177"/>
      <c r="E518" s="170"/>
      <c r="F518" s="170"/>
      <c r="G518" s="170"/>
      <c r="H518" s="170"/>
      <c r="I518" s="170"/>
      <c r="J518" s="170"/>
      <c r="K518" s="170"/>
      <c r="L518" s="170"/>
      <c r="M518" s="170"/>
      <c r="N518" s="170"/>
    </row>
    <row r="519" spans="1:14">
      <c r="A519" s="177"/>
      <c r="B519" s="177"/>
      <c r="C519" s="177"/>
      <c r="D519" s="177"/>
      <c r="E519" s="170"/>
      <c r="F519" s="170"/>
      <c r="G519" s="170"/>
      <c r="H519" s="170"/>
      <c r="I519" s="170"/>
      <c r="J519" s="170"/>
      <c r="K519" s="170"/>
      <c r="L519" s="170"/>
      <c r="M519" s="170"/>
      <c r="N519" s="170"/>
    </row>
    <row r="520" spans="1:14">
      <c r="A520" s="177"/>
      <c r="B520" s="177"/>
      <c r="C520" s="177"/>
      <c r="D520" s="177"/>
      <c r="E520" s="170"/>
      <c r="F520" s="170"/>
      <c r="G520" s="170"/>
      <c r="H520" s="170"/>
      <c r="I520" s="170"/>
      <c r="J520" s="170"/>
      <c r="K520" s="170"/>
      <c r="L520" s="170"/>
      <c r="M520" s="170"/>
      <c r="N520" s="170"/>
    </row>
    <row r="521" spans="1:14">
      <c r="A521" s="177"/>
      <c r="B521" s="177"/>
      <c r="C521" s="177"/>
      <c r="D521" s="177"/>
      <c r="E521" s="170"/>
      <c r="F521" s="170"/>
      <c r="G521" s="170"/>
      <c r="H521" s="170"/>
      <c r="I521" s="170"/>
      <c r="J521" s="170"/>
      <c r="K521" s="170"/>
      <c r="L521" s="170"/>
      <c r="M521" s="170"/>
      <c r="N521" s="170"/>
    </row>
    <row r="522" spans="1:14">
      <c r="A522" s="177"/>
      <c r="B522" s="177"/>
      <c r="C522" s="177"/>
      <c r="D522" s="177"/>
      <c r="E522" s="170"/>
      <c r="F522" s="170"/>
      <c r="G522" s="170"/>
      <c r="H522" s="170"/>
      <c r="I522" s="170"/>
      <c r="J522" s="170"/>
      <c r="K522" s="170"/>
      <c r="L522" s="170"/>
      <c r="M522" s="170"/>
      <c r="N522" s="170"/>
    </row>
    <row r="523" spans="1:14">
      <c r="A523" s="177"/>
      <c r="B523" s="177"/>
      <c r="C523" s="177"/>
      <c r="D523" s="177"/>
      <c r="E523" s="170"/>
      <c r="F523" s="170"/>
      <c r="G523" s="170"/>
      <c r="H523" s="170"/>
      <c r="I523" s="170"/>
      <c r="J523" s="170"/>
      <c r="K523" s="170"/>
      <c r="L523" s="170"/>
      <c r="M523" s="170"/>
      <c r="N523" s="170"/>
    </row>
    <row r="524" spans="1:14">
      <c r="A524" s="177"/>
      <c r="B524" s="177"/>
      <c r="C524" s="177"/>
      <c r="D524" s="177"/>
      <c r="E524" s="170"/>
      <c r="F524" s="170"/>
      <c r="G524" s="170"/>
      <c r="H524" s="170"/>
      <c r="I524" s="170"/>
      <c r="J524" s="170"/>
      <c r="K524" s="170"/>
      <c r="L524" s="170"/>
      <c r="M524" s="170"/>
      <c r="N524" s="170"/>
    </row>
    <row r="525" spans="1:14">
      <c r="A525" s="177"/>
      <c r="B525" s="177"/>
      <c r="C525" s="177"/>
      <c r="D525" s="177"/>
      <c r="E525" s="170"/>
      <c r="F525" s="170"/>
      <c r="G525" s="170"/>
      <c r="H525" s="170"/>
      <c r="I525" s="170"/>
      <c r="J525" s="170"/>
      <c r="K525" s="170"/>
      <c r="L525" s="170"/>
      <c r="M525" s="170"/>
      <c r="N525" s="170"/>
    </row>
    <row r="526" spans="1:14">
      <c r="A526" s="177"/>
      <c r="B526" s="177"/>
      <c r="C526" s="177"/>
      <c r="D526" s="177"/>
      <c r="E526" s="170"/>
      <c r="F526" s="170"/>
      <c r="G526" s="170"/>
      <c r="H526" s="170"/>
      <c r="I526" s="170"/>
      <c r="J526" s="170"/>
      <c r="K526" s="170"/>
      <c r="L526" s="170"/>
      <c r="M526" s="170"/>
      <c r="N526" s="170"/>
    </row>
    <row r="527" spans="1:14">
      <c r="A527" s="177"/>
      <c r="B527" s="177"/>
      <c r="C527" s="177"/>
      <c r="D527" s="177"/>
      <c r="E527" s="170"/>
      <c r="F527" s="170"/>
      <c r="G527" s="170"/>
      <c r="H527" s="170"/>
      <c r="I527" s="170"/>
      <c r="J527" s="170"/>
      <c r="K527" s="170"/>
      <c r="L527" s="170"/>
      <c r="M527" s="170"/>
      <c r="N527" s="170"/>
    </row>
    <row r="528" spans="1:14">
      <c r="A528" s="177"/>
      <c r="B528" s="177"/>
      <c r="C528" s="177"/>
      <c r="D528" s="177"/>
      <c r="E528" s="170"/>
      <c r="F528" s="170"/>
      <c r="G528" s="170"/>
      <c r="H528" s="170"/>
      <c r="I528" s="170"/>
      <c r="J528" s="170"/>
      <c r="K528" s="170"/>
      <c r="L528" s="170"/>
      <c r="M528" s="170"/>
      <c r="N528" s="170"/>
    </row>
    <row r="529" spans="1:14">
      <c r="A529" s="177"/>
      <c r="B529" s="177"/>
      <c r="C529" s="177"/>
      <c r="D529" s="177"/>
      <c r="E529" s="170"/>
      <c r="F529" s="170"/>
      <c r="G529" s="170"/>
      <c r="H529" s="170"/>
      <c r="I529" s="170"/>
      <c r="J529" s="170"/>
      <c r="K529" s="170"/>
      <c r="L529" s="170"/>
      <c r="M529" s="170"/>
      <c r="N529" s="170"/>
    </row>
    <row r="530" spans="1:14">
      <c r="A530" s="177"/>
      <c r="B530" s="177"/>
      <c r="C530" s="177"/>
      <c r="D530" s="177"/>
      <c r="E530" s="170"/>
      <c r="F530" s="170"/>
      <c r="G530" s="170"/>
      <c r="H530" s="170"/>
      <c r="I530" s="170"/>
      <c r="J530" s="170"/>
      <c r="K530" s="170"/>
      <c r="L530" s="170"/>
      <c r="M530" s="170"/>
      <c r="N530" s="170"/>
    </row>
    <row r="531" spans="1:14">
      <c r="A531" s="177"/>
      <c r="B531" s="177"/>
      <c r="C531" s="177"/>
      <c r="D531" s="177"/>
      <c r="E531" s="170"/>
      <c r="F531" s="170"/>
      <c r="G531" s="170"/>
      <c r="H531" s="170"/>
      <c r="I531" s="170"/>
      <c r="J531" s="170"/>
      <c r="K531" s="170"/>
      <c r="L531" s="170"/>
      <c r="M531" s="170"/>
      <c r="N531" s="170"/>
    </row>
    <row r="532" spans="1:14">
      <c r="A532" s="177"/>
      <c r="B532" s="177"/>
      <c r="C532" s="177"/>
      <c r="D532" s="177"/>
      <c r="E532" s="170"/>
      <c r="F532" s="170"/>
      <c r="G532" s="170"/>
      <c r="H532" s="170"/>
      <c r="I532" s="170"/>
      <c r="J532" s="170"/>
      <c r="K532" s="170"/>
      <c r="L532" s="170"/>
      <c r="M532" s="170"/>
      <c r="N532" s="170"/>
    </row>
    <row r="533" spans="1:14">
      <c r="A533" s="177"/>
      <c r="B533" s="177"/>
      <c r="C533" s="177"/>
      <c r="D533" s="177"/>
      <c r="E533" s="170"/>
      <c r="F533" s="170"/>
      <c r="G533" s="170"/>
      <c r="H533" s="170"/>
      <c r="I533" s="170"/>
      <c r="J533" s="170"/>
      <c r="K533" s="170"/>
      <c r="L533" s="170"/>
      <c r="M533" s="170"/>
      <c r="N533" s="170"/>
    </row>
    <row r="534" spans="1:14">
      <c r="A534" s="177"/>
      <c r="B534" s="177"/>
      <c r="C534" s="177"/>
      <c r="D534" s="177"/>
      <c r="E534" s="170"/>
      <c r="F534" s="170"/>
      <c r="G534" s="170"/>
      <c r="H534" s="170"/>
      <c r="I534" s="170"/>
      <c r="J534" s="170"/>
      <c r="K534" s="170"/>
      <c r="L534" s="170"/>
      <c r="M534" s="170"/>
      <c r="N534" s="170"/>
    </row>
    <row r="535" spans="1:14">
      <c r="A535" s="177"/>
      <c r="B535" s="177"/>
      <c r="C535" s="177"/>
      <c r="D535" s="177"/>
      <c r="E535" s="170"/>
      <c r="F535" s="170"/>
      <c r="G535" s="170"/>
      <c r="H535" s="170"/>
      <c r="I535" s="170"/>
      <c r="J535" s="170"/>
      <c r="K535" s="170"/>
      <c r="L535" s="170"/>
      <c r="M535" s="170"/>
      <c r="N535" s="170"/>
    </row>
    <row r="536" spans="1:14">
      <c r="A536" s="177"/>
      <c r="B536" s="177"/>
      <c r="C536" s="177"/>
      <c r="D536" s="177"/>
      <c r="E536" s="170"/>
      <c r="F536" s="170"/>
      <c r="G536" s="170"/>
      <c r="H536" s="170"/>
      <c r="I536" s="170"/>
      <c r="J536" s="170"/>
      <c r="K536" s="170"/>
      <c r="L536" s="170"/>
      <c r="M536" s="170"/>
      <c r="N536" s="170"/>
    </row>
    <row r="537" spans="1:14">
      <c r="A537" s="177"/>
      <c r="B537" s="177"/>
      <c r="C537" s="177"/>
      <c r="D537" s="177"/>
      <c r="E537" s="170"/>
      <c r="F537" s="170"/>
      <c r="G537" s="170"/>
      <c r="H537" s="170"/>
      <c r="I537" s="170"/>
      <c r="J537" s="170"/>
      <c r="K537" s="170"/>
      <c r="L537" s="170"/>
      <c r="M537" s="170"/>
      <c r="N537" s="170"/>
    </row>
    <row r="538" spans="1:14">
      <c r="A538" s="177"/>
      <c r="B538" s="177"/>
      <c r="C538" s="177"/>
      <c r="D538" s="177"/>
      <c r="E538" s="170"/>
      <c r="F538" s="170"/>
      <c r="G538" s="170"/>
      <c r="H538" s="170"/>
      <c r="I538" s="170"/>
      <c r="J538" s="170"/>
      <c r="K538" s="170"/>
      <c r="L538" s="170"/>
      <c r="M538" s="170"/>
      <c r="N538" s="170"/>
    </row>
    <row r="539" spans="1:14">
      <c r="A539" s="177"/>
      <c r="B539" s="177"/>
      <c r="C539" s="177"/>
      <c r="D539" s="177"/>
      <c r="E539" s="170"/>
      <c r="F539" s="170"/>
      <c r="G539" s="170"/>
      <c r="H539" s="170"/>
      <c r="I539" s="170"/>
      <c r="J539" s="170"/>
      <c r="K539" s="170"/>
      <c r="L539" s="170"/>
      <c r="M539" s="170"/>
      <c r="N539" s="170"/>
    </row>
    <row r="540" spans="1:14">
      <c r="A540" s="177"/>
      <c r="B540" s="177"/>
      <c r="C540" s="177"/>
      <c r="D540" s="177"/>
      <c r="E540" s="170"/>
      <c r="F540" s="170"/>
      <c r="G540" s="170"/>
      <c r="H540" s="170"/>
      <c r="I540" s="170"/>
      <c r="J540" s="170"/>
      <c r="K540" s="170"/>
      <c r="L540" s="170"/>
      <c r="M540" s="170"/>
      <c r="N540" s="170"/>
    </row>
    <row r="541" spans="1:14">
      <c r="A541" s="177"/>
      <c r="B541" s="177"/>
      <c r="C541" s="177"/>
      <c r="D541" s="177"/>
      <c r="E541" s="170"/>
      <c r="F541" s="170"/>
      <c r="G541" s="170"/>
      <c r="H541" s="170"/>
      <c r="I541" s="170"/>
      <c r="J541" s="170"/>
      <c r="K541" s="170"/>
      <c r="L541" s="170"/>
      <c r="M541" s="170"/>
      <c r="N541" s="170"/>
    </row>
    <row r="542" spans="1:14">
      <c r="A542" s="177"/>
      <c r="B542" s="177"/>
      <c r="C542" s="177"/>
      <c r="D542" s="177"/>
      <c r="E542" s="170"/>
      <c r="F542" s="170"/>
      <c r="G542" s="170"/>
      <c r="H542" s="170"/>
      <c r="I542" s="170"/>
      <c r="J542" s="170"/>
      <c r="K542" s="170"/>
      <c r="L542" s="170"/>
      <c r="M542" s="170"/>
      <c r="N542" s="170"/>
    </row>
    <row r="543" spans="1:14">
      <c r="A543" s="177"/>
      <c r="B543" s="177"/>
      <c r="C543" s="177"/>
      <c r="D543" s="177"/>
      <c r="E543" s="170"/>
      <c r="F543" s="170"/>
      <c r="G543" s="170"/>
      <c r="H543" s="170"/>
      <c r="I543" s="170"/>
      <c r="J543" s="170"/>
      <c r="K543" s="170"/>
      <c r="L543" s="170"/>
      <c r="M543" s="170"/>
      <c r="N543" s="170"/>
    </row>
    <row r="544" spans="1:14">
      <c r="A544" s="177"/>
      <c r="B544" s="177"/>
      <c r="C544" s="177"/>
      <c r="D544" s="177"/>
      <c r="E544" s="170"/>
      <c r="F544" s="170"/>
      <c r="G544" s="170"/>
      <c r="H544" s="170"/>
      <c r="I544" s="170"/>
      <c r="J544" s="170"/>
      <c r="K544" s="170"/>
      <c r="L544" s="170"/>
      <c r="M544" s="170"/>
      <c r="N544" s="170"/>
    </row>
    <row r="545" spans="1:14">
      <c r="A545" s="177"/>
      <c r="B545" s="177"/>
      <c r="C545" s="177"/>
      <c r="D545" s="177"/>
      <c r="E545" s="170"/>
      <c r="F545" s="170"/>
      <c r="G545" s="170"/>
      <c r="H545" s="170"/>
      <c r="I545" s="170"/>
      <c r="J545" s="170"/>
      <c r="K545" s="170"/>
      <c r="L545" s="170"/>
      <c r="M545" s="170"/>
      <c r="N545" s="170"/>
    </row>
    <row r="546" spans="1:14">
      <c r="A546" s="177"/>
      <c r="B546" s="177"/>
      <c r="C546" s="177"/>
      <c r="D546" s="177"/>
      <c r="E546" s="170"/>
      <c r="F546" s="170"/>
      <c r="G546" s="170"/>
      <c r="H546" s="170"/>
      <c r="I546" s="170"/>
      <c r="J546" s="170"/>
      <c r="K546" s="170"/>
      <c r="L546" s="170"/>
      <c r="M546" s="170"/>
      <c r="N546" s="170"/>
    </row>
    <row r="547" spans="1:14">
      <c r="A547" s="177"/>
      <c r="B547" s="177"/>
      <c r="C547" s="177"/>
      <c r="D547" s="177"/>
      <c r="E547" s="170"/>
      <c r="F547" s="170"/>
      <c r="G547" s="170"/>
      <c r="H547" s="170"/>
      <c r="I547" s="170"/>
      <c r="J547" s="170"/>
      <c r="K547" s="170"/>
      <c r="L547" s="170"/>
      <c r="M547" s="170"/>
      <c r="N547" s="170"/>
    </row>
    <row r="548" spans="1:14">
      <c r="A548" s="177"/>
      <c r="B548" s="177"/>
      <c r="C548" s="177"/>
      <c r="D548" s="177"/>
      <c r="E548" s="170"/>
      <c r="F548" s="170"/>
      <c r="G548" s="170"/>
      <c r="H548" s="170"/>
      <c r="I548" s="170"/>
      <c r="J548" s="170"/>
      <c r="K548" s="170"/>
      <c r="L548" s="170"/>
      <c r="M548" s="170"/>
      <c r="N548" s="170"/>
    </row>
    <row r="549" spans="1:14">
      <c r="A549" s="177"/>
      <c r="B549" s="177"/>
      <c r="C549" s="177"/>
      <c r="D549" s="177"/>
      <c r="E549" s="170"/>
      <c r="F549" s="170"/>
      <c r="G549" s="170"/>
      <c r="H549" s="170"/>
      <c r="I549" s="170"/>
      <c r="J549" s="170"/>
      <c r="K549" s="170"/>
      <c r="L549" s="170"/>
      <c r="M549" s="170"/>
      <c r="N549" s="170"/>
    </row>
    <row r="550" spans="1:14">
      <c r="A550" s="177"/>
      <c r="B550" s="177"/>
      <c r="C550" s="177"/>
      <c r="D550" s="177"/>
      <c r="E550" s="170"/>
      <c r="F550" s="170"/>
      <c r="G550" s="170"/>
      <c r="H550" s="170"/>
      <c r="I550" s="170"/>
      <c r="J550" s="170"/>
      <c r="K550" s="170"/>
      <c r="L550" s="170"/>
      <c r="M550" s="170"/>
      <c r="N550" s="170"/>
    </row>
    <row r="551" spans="1:14">
      <c r="A551" s="177"/>
      <c r="B551" s="177"/>
      <c r="C551" s="177"/>
      <c r="D551" s="177"/>
      <c r="E551" s="170"/>
      <c r="F551" s="170"/>
      <c r="G551" s="170"/>
      <c r="H551" s="170"/>
      <c r="I551" s="170"/>
      <c r="J551" s="170"/>
      <c r="K551" s="170"/>
      <c r="L551" s="170"/>
      <c r="M551" s="170"/>
      <c r="N551" s="170"/>
    </row>
    <row r="552" spans="1:14">
      <c r="A552" s="177"/>
      <c r="B552" s="177"/>
      <c r="C552" s="177"/>
      <c r="D552" s="177"/>
      <c r="E552" s="170"/>
      <c r="F552" s="170"/>
      <c r="G552" s="170"/>
      <c r="H552" s="170"/>
      <c r="I552" s="170"/>
      <c r="J552" s="170"/>
      <c r="K552" s="170"/>
      <c r="L552" s="170"/>
      <c r="M552" s="170"/>
      <c r="N552" s="170"/>
    </row>
    <row r="553" spans="1:14">
      <c r="A553" s="177"/>
      <c r="B553" s="177"/>
      <c r="C553" s="177"/>
      <c r="D553" s="177"/>
      <c r="E553" s="170"/>
      <c r="F553" s="170"/>
      <c r="G553" s="170"/>
      <c r="H553" s="170"/>
      <c r="I553" s="170"/>
      <c r="J553" s="170"/>
      <c r="K553" s="170"/>
      <c r="L553" s="170"/>
      <c r="M553" s="170"/>
      <c r="N553" s="170"/>
    </row>
    <row r="554" spans="1:14">
      <c r="A554" s="177"/>
      <c r="B554" s="177"/>
      <c r="C554" s="177"/>
      <c r="D554" s="177"/>
      <c r="E554" s="170"/>
      <c r="F554" s="170"/>
      <c r="G554" s="170"/>
      <c r="H554" s="170"/>
      <c r="I554" s="170"/>
      <c r="J554" s="170"/>
      <c r="K554" s="170"/>
      <c r="L554" s="170"/>
      <c r="M554" s="170"/>
      <c r="N554" s="170"/>
    </row>
    <row r="555" spans="1:14">
      <c r="A555" s="177"/>
      <c r="B555" s="177"/>
      <c r="C555" s="177"/>
      <c r="D555" s="177"/>
      <c r="E555" s="170"/>
      <c r="F555" s="170"/>
      <c r="G555" s="170"/>
      <c r="H555" s="170"/>
      <c r="I555" s="170"/>
      <c r="J555" s="170"/>
      <c r="K555" s="170"/>
      <c r="L555" s="170"/>
      <c r="M555" s="170"/>
      <c r="N555" s="170"/>
    </row>
    <row r="556" spans="1:14">
      <c r="A556" s="177"/>
      <c r="B556" s="177"/>
      <c r="C556" s="177"/>
      <c r="D556" s="177"/>
      <c r="E556" s="170"/>
      <c r="F556" s="170"/>
      <c r="G556" s="170"/>
      <c r="H556" s="170"/>
      <c r="I556" s="170"/>
      <c r="J556" s="170"/>
      <c r="K556" s="170"/>
      <c r="L556" s="170"/>
      <c r="M556" s="170"/>
      <c r="N556" s="170"/>
    </row>
    <row r="557" spans="1:14">
      <c r="A557" s="177"/>
      <c r="B557" s="177"/>
      <c r="C557" s="177"/>
      <c r="D557" s="177"/>
      <c r="E557" s="170"/>
      <c r="F557" s="170"/>
      <c r="G557" s="170"/>
      <c r="H557" s="170"/>
      <c r="I557" s="170"/>
      <c r="J557" s="170"/>
      <c r="K557" s="170"/>
      <c r="L557" s="170"/>
      <c r="M557" s="170"/>
      <c r="N557" s="170"/>
    </row>
    <row r="558" spans="1:14">
      <c r="A558" s="177"/>
      <c r="B558" s="177"/>
      <c r="C558" s="177"/>
      <c r="D558" s="177"/>
      <c r="E558" s="170"/>
      <c r="F558" s="170"/>
      <c r="G558" s="170"/>
      <c r="H558" s="170"/>
      <c r="I558" s="170"/>
      <c r="J558" s="170"/>
      <c r="K558" s="170"/>
      <c r="L558" s="170"/>
      <c r="M558" s="170"/>
      <c r="N558" s="170"/>
    </row>
    <row r="559" spans="1:14">
      <c r="A559" s="177"/>
      <c r="B559" s="177"/>
      <c r="C559" s="177"/>
      <c r="D559" s="177"/>
      <c r="E559" s="170"/>
      <c r="F559" s="170"/>
      <c r="G559" s="170"/>
      <c r="H559" s="170"/>
      <c r="I559" s="170"/>
      <c r="J559" s="170"/>
      <c r="K559" s="170"/>
      <c r="L559" s="170"/>
      <c r="M559" s="170"/>
      <c r="N559" s="170"/>
    </row>
    <row r="560" spans="1:14">
      <c r="A560" s="177"/>
      <c r="B560" s="177"/>
      <c r="C560" s="177"/>
      <c r="D560" s="177"/>
      <c r="E560" s="170"/>
      <c r="F560" s="170"/>
      <c r="G560" s="170"/>
      <c r="H560" s="170"/>
      <c r="I560" s="170"/>
      <c r="J560" s="170"/>
      <c r="K560" s="170"/>
      <c r="L560" s="170"/>
      <c r="M560" s="170"/>
      <c r="N560" s="170"/>
    </row>
    <row r="561" spans="1:14">
      <c r="A561" s="177"/>
      <c r="B561" s="177"/>
      <c r="C561" s="177"/>
      <c r="D561" s="177"/>
      <c r="E561" s="170"/>
      <c r="F561" s="170"/>
      <c r="G561" s="170"/>
      <c r="H561" s="170"/>
      <c r="I561" s="170"/>
      <c r="J561" s="170"/>
      <c r="K561" s="170"/>
      <c r="L561" s="170"/>
      <c r="M561" s="170"/>
      <c r="N561" s="170"/>
    </row>
    <row r="562" spans="1:14">
      <c r="A562" s="177"/>
      <c r="B562" s="177"/>
      <c r="C562" s="177"/>
      <c r="D562" s="177"/>
      <c r="E562" s="170"/>
      <c r="F562" s="170"/>
      <c r="G562" s="170"/>
      <c r="H562" s="170"/>
      <c r="I562" s="170"/>
      <c r="J562" s="170"/>
      <c r="K562" s="170"/>
      <c r="L562" s="170"/>
      <c r="M562" s="170"/>
      <c r="N562" s="170"/>
    </row>
    <row r="563" spans="1:14">
      <c r="A563" s="177"/>
      <c r="B563" s="177"/>
      <c r="C563" s="177"/>
      <c r="D563" s="177"/>
      <c r="E563" s="170"/>
      <c r="F563" s="170"/>
      <c r="G563" s="170"/>
      <c r="H563" s="170"/>
      <c r="I563" s="170"/>
      <c r="J563" s="170"/>
      <c r="K563" s="170"/>
      <c r="L563" s="170"/>
      <c r="M563" s="170"/>
      <c r="N563" s="170"/>
    </row>
    <row r="564" spans="1:14">
      <c r="A564" s="177"/>
      <c r="B564" s="177"/>
      <c r="C564" s="177"/>
      <c r="D564" s="177"/>
      <c r="E564" s="170"/>
      <c r="F564" s="170"/>
      <c r="G564" s="170"/>
      <c r="H564" s="170"/>
      <c r="I564" s="170"/>
      <c r="J564" s="170"/>
      <c r="K564" s="170"/>
      <c r="L564" s="170"/>
      <c r="M564" s="170"/>
      <c r="N564" s="170"/>
    </row>
    <row r="565" spans="1:14">
      <c r="A565" s="177"/>
      <c r="B565" s="177"/>
      <c r="C565" s="177"/>
      <c r="D565" s="177"/>
      <c r="E565" s="170"/>
      <c r="F565" s="170"/>
      <c r="G565" s="170"/>
      <c r="H565" s="170"/>
      <c r="I565" s="170"/>
      <c r="J565" s="170"/>
      <c r="K565" s="170"/>
      <c r="L565" s="170"/>
      <c r="M565" s="170"/>
      <c r="N565" s="170"/>
    </row>
    <row r="566" spans="1:14">
      <c r="A566" s="177"/>
      <c r="B566" s="177"/>
      <c r="C566" s="177"/>
      <c r="D566" s="177"/>
      <c r="E566" s="170"/>
      <c r="F566" s="170"/>
      <c r="G566" s="170"/>
      <c r="H566" s="170"/>
      <c r="I566" s="170"/>
      <c r="J566" s="170"/>
      <c r="K566" s="170"/>
      <c r="L566" s="170"/>
      <c r="M566" s="170"/>
      <c r="N566" s="170"/>
    </row>
    <row r="567" spans="1:14">
      <c r="A567" s="177"/>
      <c r="B567" s="177"/>
      <c r="C567" s="177"/>
      <c r="D567" s="177"/>
      <c r="E567" s="170"/>
      <c r="F567" s="170"/>
      <c r="G567" s="170"/>
      <c r="H567" s="170"/>
      <c r="I567" s="170"/>
      <c r="J567" s="170"/>
      <c r="K567" s="170"/>
      <c r="L567" s="170"/>
      <c r="M567" s="170"/>
      <c r="N567" s="170"/>
    </row>
    <row r="568" spans="1:14">
      <c r="A568" s="177"/>
      <c r="B568" s="177"/>
      <c r="C568" s="177"/>
      <c r="D568" s="177"/>
      <c r="E568" s="170"/>
      <c r="F568" s="170"/>
      <c r="G568" s="170"/>
      <c r="H568" s="170"/>
      <c r="I568" s="170"/>
      <c r="J568" s="170"/>
      <c r="K568" s="170"/>
      <c r="L568" s="170"/>
      <c r="M568" s="170"/>
      <c r="N568" s="170"/>
    </row>
    <row r="569" spans="1:14">
      <c r="A569" s="177"/>
      <c r="B569" s="177"/>
      <c r="C569" s="177"/>
      <c r="D569" s="177"/>
      <c r="E569" s="170"/>
      <c r="F569" s="170"/>
      <c r="G569" s="170"/>
      <c r="H569" s="170"/>
      <c r="I569" s="170"/>
      <c r="J569" s="170"/>
      <c r="K569" s="170"/>
      <c r="L569" s="170"/>
      <c r="M569" s="170"/>
      <c r="N569" s="170"/>
    </row>
    <row r="570" spans="1:14">
      <c r="A570" s="177"/>
      <c r="B570" s="177"/>
      <c r="C570" s="177"/>
      <c r="D570" s="177"/>
      <c r="E570" s="170"/>
      <c r="F570" s="170"/>
      <c r="G570" s="170"/>
      <c r="H570" s="170"/>
      <c r="I570" s="170"/>
      <c r="J570" s="170"/>
      <c r="K570" s="170"/>
      <c r="L570" s="170"/>
      <c r="M570" s="170"/>
      <c r="N570" s="170"/>
    </row>
    <row r="571" spans="1:14">
      <c r="A571" s="177"/>
      <c r="B571" s="177"/>
      <c r="C571" s="177"/>
      <c r="D571" s="177"/>
      <c r="E571" s="170"/>
      <c r="F571" s="170"/>
      <c r="G571" s="170"/>
      <c r="H571" s="170"/>
      <c r="I571" s="170"/>
      <c r="J571" s="170"/>
      <c r="K571" s="170"/>
      <c r="L571" s="170"/>
      <c r="M571" s="170"/>
      <c r="N571" s="170"/>
    </row>
    <row r="572" spans="1:14">
      <c r="A572" s="177"/>
      <c r="B572" s="177"/>
      <c r="C572" s="177"/>
      <c r="D572" s="177"/>
      <c r="E572" s="170"/>
      <c r="F572" s="170"/>
      <c r="G572" s="170"/>
      <c r="H572" s="170"/>
      <c r="I572" s="170"/>
      <c r="J572" s="170"/>
      <c r="K572" s="170"/>
      <c r="L572" s="170"/>
      <c r="M572" s="170"/>
      <c r="N572" s="170"/>
    </row>
    <row r="573" spans="1:14">
      <c r="A573" s="177"/>
      <c r="B573" s="177"/>
      <c r="C573" s="177"/>
      <c r="D573" s="177"/>
      <c r="E573" s="170"/>
      <c r="F573" s="170"/>
      <c r="G573" s="170"/>
      <c r="H573" s="170"/>
      <c r="I573" s="170"/>
      <c r="J573" s="170"/>
      <c r="K573" s="170"/>
      <c r="L573" s="170"/>
      <c r="M573" s="170"/>
      <c r="N573" s="170"/>
    </row>
    <row r="574" spans="1:14">
      <c r="A574" s="177"/>
      <c r="B574" s="177"/>
      <c r="C574" s="177"/>
      <c r="D574" s="177"/>
      <c r="E574" s="170"/>
      <c r="F574" s="170"/>
      <c r="G574" s="170"/>
      <c r="H574" s="170"/>
      <c r="I574" s="170"/>
      <c r="J574" s="170"/>
      <c r="K574" s="170"/>
      <c r="L574" s="170"/>
      <c r="M574" s="170"/>
      <c r="N574" s="170"/>
    </row>
    <row r="575" spans="1:14">
      <c r="A575" s="177"/>
      <c r="B575" s="177"/>
      <c r="C575" s="177"/>
      <c r="D575" s="177"/>
      <c r="E575" s="170"/>
      <c r="F575" s="170"/>
      <c r="G575" s="170"/>
      <c r="H575" s="170"/>
      <c r="I575" s="170"/>
      <c r="J575" s="170"/>
      <c r="K575" s="170"/>
      <c r="L575" s="170"/>
      <c r="M575" s="170"/>
      <c r="N575" s="170"/>
    </row>
    <row r="576" spans="1:14">
      <c r="A576" s="177"/>
      <c r="B576" s="177"/>
      <c r="C576" s="177"/>
      <c r="D576" s="177"/>
      <c r="E576" s="170"/>
      <c r="F576" s="170"/>
      <c r="G576" s="170"/>
      <c r="H576" s="170"/>
      <c r="I576" s="170"/>
      <c r="J576" s="170"/>
      <c r="K576" s="170"/>
      <c r="L576" s="170"/>
      <c r="M576" s="170"/>
      <c r="N576" s="170"/>
    </row>
    <row r="577" spans="1:14">
      <c r="A577" s="177"/>
      <c r="B577" s="177"/>
      <c r="C577" s="177"/>
      <c r="D577" s="177"/>
      <c r="E577" s="170"/>
      <c r="F577" s="170"/>
      <c r="G577" s="170"/>
      <c r="H577" s="170"/>
      <c r="I577" s="170"/>
      <c r="J577" s="170"/>
      <c r="K577" s="170"/>
      <c r="L577" s="170"/>
      <c r="M577" s="170"/>
      <c r="N577" s="170"/>
    </row>
    <row r="578" spans="1:14">
      <c r="A578" s="177"/>
      <c r="B578" s="177"/>
      <c r="C578" s="177"/>
      <c r="D578" s="177"/>
      <c r="E578" s="170"/>
      <c r="F578" s="170"/>
      <c r="G578" s="170"/>
      <c r="H578" s="170"/>
      <c r="I578" s="170"/>
      <c r="J578" s="170"/>
      <c r="K578" s="170"/>
      <c r="L578" s="170"/>
      <c r="M578" s="170"/>
      <c r="N578" s="170"/>
    </row>
    <row r="579" spans="1:14">
      <c r="A579" s="177"/>
      <c r="B579" s="177"/>
      <c r="C579" s="177"/>
      <c r="D579" s="177"/>
      <c r="E579" s="170"/>
      <c r="F579" s="170"/>
      <c r="G579" s="170"/>
      <c r="H579" s="170"/>
      <c r="I579" s="170"/>
      <c r="J579" s="170"/>
      <c r="K579" s="170"/>
      <c r="L579" s="170"/>
      <c r="M579" s="170"/>
      <c r="N579" s="170"/>
    </row>
    <row r="580" spans="1:14">
      <c r="A580" s="177"/>
      <c r="B580" s="177"/>
      <c r="C580" s="177"/>
      <c r="D580" s="177"/>
      <c r="E580" s="170"/>
      <c r="F580" s="170"/>
      <c r="G580" s="170"/>
      <c r="H580" s="170"/>
      <c r="I580" s="170"/>
      <c r="J580" s="170"/>
      <c r="K580" s="170"/>
      <c r="L580" s="170"/>
      <c r="M580" s="170"/>
      <c r="N580" s="170"/>
    </row>
    <row r="581" spans="1:14">
      <c r="A581" s="177"/>
      <c r="B581" s="177"/>
      <c r="C581" s="177"/>
      <c r="D581" s="177"/>
      <c r="E581" s="170"/>
      <c r="F581" s="170"/>
      <c r="G581" s="170"/>
      <c r="H581" s="170"/>
      <c r="I581" s="170"/>
      <c r="J581" s="170"/>
      <c r="K581" s="170"/>
      <c r="L581" s="170"/>
      <c r="M581" s="170"/>
      <c r="N581" s="170"/>
    </row>
    <row r="582" spans="1:14">
      <c r="A582" s="177"/>
      <c r="B582" s="177"/>
      <c r="C582" s="177"/>
      <c r="D582" s="177"/>
      <c r="E582" s="170"/>
      <c r="F582" s="170"/>
      <c r="G582" s="170"/>
      <c r="H582" s="170"/>
      <c r="I582" s="170"/>
      <c r="J582" s="170"/>
      <c r="K582" s="170"/>
      <c r="L582" s="170"/>
      <c r="M582" s="170"/>
      <c r="N582" s="170"/>
    </row>
    <row r="583" spans="1:14">
      <c r="A583" s="177"/>
      <c r="B583" s="177"/>
      <c r="C583" s="177"/>
      <c r="D583" s="177"/>
      <c r="E583" s="170"/>
      <c r="F583" s="170"/>
      <c r="G583" s="170"/>
      <c r="H583" s="170"/>
      <c r="I583" s="170"/>
      <c r="J583" s="170"/>
      <c r="K583" s="170"/>
      <c r="L583" s="170"/>
      <c r="M583" s="170"/>
      <c r="N583" s="170"/>
    </row>
    <row r="584" spans="1:14">
      <c r="A584" s="177"/>
      <c r="B584" s="177"/>
      <c r="C584" s="177"/>
      <c r="D584" s="177"/>
      <c r="E584" s="170"/>
      <c r="F584" s="170"/>
      <c r="G584" s="170"/>
      <c r="H584" s="170"/>
      <c r="I584" s="170"/>
      <c r="J584" s="170"/>
      <c r="K584" s="170"/>
      <c r="L584" s="170"/>
      <c r="M584" s="170"/>
      <c r="N584" s="170"/>
    </row>
    <row r="585" spans="1:14">
      <c r="A585" s="177"/>
      <c r="B585" s="177"/>
      <c r="C585" s="177"/>
      <c r="D585" s="177"/>
      <c r="E585" s="170"/>
      <c r="F585" s="170"/>
      <c r="G585" s="170"/>
      <c r="H585" s="170"/>
      <c r="I585" s="170"/>
      <c r="J585" s="170"/>
      <c r="K585" s="170"/>
      <c r="L585" s="170"/>
      <c r="M585" s="170"/>
      <c r="N585" s="170"/>
    </row>
    <row r="586" spans="1:14">
      <c r="A586" s="177"/>
      <c r="B586" s="177"/>
      <c r="C586" s="177"/>
      <c r="D586" s="177"/>
      <c r="E586" s="170"/>
      <c r="F586" s="170"/>
      <c r="G586" s="170"/>
      <c r="H586" s="170"/>
      <c r="I586" s="170"/>
      <c r="J586" s="170"/>
      <c r="K586" s="170"/>
      <c r="L586" s="170"/>
      <c r="M586" s="170"/>
      <c r="N586" s="170"/>
    </row>
    <row r="587" spans="1:14">
      <c r="A587" s="177"/>
      <c r="B587" s="177"/>
      <c r="C587" s="177"/>
      <c r="D587" s="177"/>
      <c r="E587" s="170"/>
      <c r="F587" s="170"/>
      <c r="G587" s="170"/>
      <c r="H587" s="170"/>
      <c r="I587" s="170"/>
      <c r="J587" s="170"/>
      <c r="K587" s="170"/>
      <c r="L587" s="170"/>
      <c r="M587" s="170"/>
      <c r="N587" s="170"/>
    </row>
    <row r="588" spans="1:14">
      <c r="A588" s="177"/>
      <c r="B588" s="177"/>
      <c r="C588" s="177"/>
      <c r="D588" s="177"/>
      <c r="E588" s="170"/>
      <c r="F588" s="170"/>
      <c r="G588" s="170"/>
      <c r="H588" s="170"/>
      <c r="I588" s="170"/>
      <c r="J588" s="170"/>
      <c r="K588" s="170"/>
      <c r="L588" s="170"/>
      <c r="M588" s="170"/>
      <c r="N588" s="170"/>
    </row>
    <row r="589" spans="1:14">
      <c r="A589" s="177"/>
      <c r="B589" s="177"/>
      <c r="C589" s="177"/>
      <c r="D589" s="177"/>
      <c r="E589" s="170"/>
      <c r="F589" s="170"/>
      <c r="G589" s="170"/>
      <c r="H589" s="170"/>
      <c r="I589" s="170"/>
      <c r="J589" s="170"/>
      <c r="K589" s="170"/>
      <c r="L589" s="170"/>
      <c r="M589" s="170"/>
      <c r="N589" s="170"/>
    </row>
    <row r="590" spans="1:14">
      <c r="A590" s="177"/>
      <c r="B590" s="177"/>
      <c r="C590" s="177"/>
      <c r="D590" s="177"/>
      <c r="E590" s="170"/>
      <c r="F590" s="170"/>
      <c r="G590" s="170"/>
      <c r="H590" s="170"/>
      <c r="I590" s="170"/>
      <c r="J590" s="170"/>
      <c r="K590" s="170"/>
      <c r="L590" s="170"/>
      <c r="M590" s="170"/>
      <c r="N590" s="170"/>
    </row>
    <row r="591" spans="1:14">
      <c r="A591" s="177"/>
      <c r="B591" s="177"/>
      <c r="C591" s="177"/>
      <c r="D591" s="177"/>
      <c r="E591" s="170"/>
      <c r="F591" s="170"/>
      <c r="G591" s="170"/>
      <c r="H591" s="170"/>
      <c r="I591" s="170"/>
      <c r="J591" s="170"/>
      <c r="K591" s="170"/>
      <c r="L591" s="170"/>
      <c r="M591" s="170"/>
      <c r="N591" s="170"/>
    </row>
    <row r="592" spans="1:14">
      <c r="A592" s="177"/>
      <c r="B592" s="177"/>
      <c r="C592" s="177"/>
      <c r="D592" s="177"/>
      <c r="E592" s="170"/>
      <c r="F592" s="170"/>
      <c r="G592" s="170"/>
      <c r="H592" s="170"/>
      <c r="I592" s="170"/>
      <c r="J592" s="170"/>
      <c r="K592" s="170"/>
      <c r="L592" s="170"/>
      <c r="M592" s="170"/>
      <c r="N592" s="170"/>
    </row>
    <row r="593" spans="1:14">
      <c r="A593" s="177"/>
      <c r="B593" s="177"/>
      <c r="C593" s="177"/>
      <c r="D593" s="177"/>
      <c r="E593" s="170"/>
      <c r="F593" s="170"/>
      <c r="G593" s="170"/>
      <c r="H593" s="170"/>
      <c r="I593" s="170"/>
      <c r="J593" s="170"/>
      <c r="K593" s="170"/>
      <c r="L593" s="170"/>
      <c r="M593" s="170"/>
      <c r="N593" s="170"/>
    </row>
    <row r="594" spans="1:14">
      <c r="A594" s="177"/>
      <c r="B594" s="177"/>
      <c r="C594" s="177"/>
      <c r="D594" s="177"/>
      <c r="E594" s="170"/>
      <c r="F594" s="170"/>
      <c r="G594" s="170"/>
      <c r="H594" s="170"/>
      <c r="I594" s="170"/>
      <c r="J594" s="170"/>
      <c r="K594" s="170"/>
      <c r="L594" s="170"/>
      <c r="M594" s="170"/>
      <c r="N594" s="170"/>
    </row>
    <row r="595" spans="1:14">
      <c r="A595" s="177"/>
      <c r="B595" s="177"/>
      <c r="C595" s="177"/>
      <c r="D595" s="177"/>
      <c r="E595" s="170"/>
      <c r="F595" s="170"/>
      <c r="G595" s="170"/>
      <c r="H595" s="170"/>
      <c r="I595" s="170"/>
      <c r="J595" s="170"/>
      <c r="K595" s="170"/>
      <c r="L595" s="170"/>
      <c r="M595" s="170"/>
      <c r="N595" s="170"/>
    </row>
    <row r="596" spans="1:14">
      <c r="A596" s="177"/>
      <c r="B596" s="177"/>
      <c r="C596" s="177"/>
      <c r="D596" s="177"/>
      <c r="E596" s="170"/>
      <c r="F596" s="170"/>
      <c r="G596" s="170"/>
      <c r="H596" s="170"/>
      <c r="I596" s="170"/>
      <c r="J596" s="170"/>
      <c r="K596" s="170"/>
      <c r="L596" s="170"/>
      <c r="M596" s="170"/>
      <c r="N596" s="170"/>
    </row>
    <row r="597" spans="1:14">
      <c r="A597" s="177"/>
      <c r="B597" s="177"/>
      <c r="C597" s="177"/>
      <c r="D597" s="177"/>
      <c r="E597" s="170"/>
      <c r="F597" s="170"/>
      <c r="G597" s="170"/>
      <c r="H597" s="170"/>
      <c r="I597" s="170"/>
      <c r="J597" s="170"/>
      <c r="K597" s="170"/>
      <c r="L597" s="170"/>
      <c r="M597" s="170"/>
      <c r="N597" s="170"/>
    </row>
    <row r="598" spans="1:14">
      <c r="A598" s="177"/>
      <c r="B598" s="177"/>
      <c r="C598" s="177"/>
      <c r="D598" s="177"/>
      <c r="E598" s="170"/>
      <c r="F598" s="170"/>
      <c r="G598" s="170"/>
      <c r="H598" s="170"/>
      <c r="I598" s="170"/>
      <c r="J598" s="170"/>
      <c r="K598" s="170"/>
      <c r="L598" s="170"/>
      <c r="M598" s="170"/>
      <c r="N598" s="170"/>
    </row>
    <row r="599" spans="1:14">
      <c r="A599" s="177"/>
      <c r="B599" s="177"/>
      <c r="C599" s="177"/>
      <c r="D599" s="177"/>
      <c r="E599" s="170"/>
      <c r="F599" s="170"/>
      <c r="G599" s="170"/>
      <c r="H599" s="170"/>
      <c r="I599" s="170"/>
      <c r="J599" s="170"/>
      <c r="K599" s="170"/>
      <c r="L599" s="170"/>
      <c r="M599" s="170"/>
      <c r="N599" s="170"/>
    </row>
    <row r="600" spans="1:14">
      <c r="A600" s="177"/>
      <c r="B600" s="177"/>
      <c r="C600" s="177"/>
      <c r="D600" s="177"/>
      <c r="E600" s="170"/>
      <c r="F600" s="170"/>
      <c r="G600" s="170"/>
      <c r="H600" s="170"/>
      <c r="I600" s="170"/>
      <c r="J600" s="170"/>
      <c r="K600" s="170"/>
      <c r="L600" s="170"/>
      <c r="M600" s="170"/>
      <c r="N600" s="170"/>
    </row>
    <row r="601" spans="1:14">
      <c r="A601" s="177"/>
      <c r="B601" s="177"/>
      <c r="C601" s="177"/>
      <c r="D601" s="177"/>
      <c r="E601" s="170"/>
      <c r="F601" s="170"/>
      <c r="G601" s="170"/>
      <c r="H601" s="170"/>
      <c r="I601" s="170"/>
      <c r="J601" s="170"/>
      <c r="K601" s="170"/>
      <c r="L601" s="170"/>
      <c r="M601" s="170"/>
      <c r="N601" s="170"/>
    </row>
    <row r="602" spans="1:14">
      <c r="A602" s="177"/>
      <c r="B602" s="177"/>
      <c r="C602" s="177"/>
      <c r="D602" s="177"/>
      <c r="E602" s="170"/>
      <c r="F602" s="170"/>
      <c r="G602" s="170"/>
      <c r="H602" s="170"/>
      <c r="I602" s="170"/>
      <c r="J602" s="170"/>
      <c r="K602" s="170"/>
      <c r="L602" s="170"/>
      <c r="M602" s="170"/>
      <c r="N602" s="170"/>
    </row>
    <row r="603" spans="1:14">
      <c r="A603" s="177"/>
      <c r="B603" s="177"/>
      <c r="C603" s="177"/>
      <c r="D603" s="177"/>
      <c r="E603" s="170"/>
      <c r="F603" s="170"/>
      <c r="G603" s="170"/>
      <c r="H603" s="170"/>
      <c r="I603" s="170"/>
      <c r="J603" s="170"/>
      <c r="K603" s="170"/>
      <c r="L603" s="170"/>
      <c r="M603" s="170"/>
      <c r="N603" s="170"/>
    </row>
    <row r="604" spans="1:14">
      <c r="A604" s="177"/>
      <c r="B604" s="177"/>
      <c r="C604" s="177"/>
      <c r="D604" s="177"/>
      <c r="E604" s="170"/>
      <c r="F604" s="170"/>
      <c r="G604" s="170"/>
      <c r="H604" s="170"/>
      <c r="I604" s="170"/>
      <c r="J604" s="170"/>
      <c r="K604" s="170"/>
      <c r="L604" s="170"/>
      <c r="M604" s="170"/>
      <c r="N604" s="170"/>
    </row>
    <row r="605" spans="1:14">
      <c r="A605" s="177"/>
      <c r="B605" s="177"/>
      <c r="C605" s="177"/>
      <c r="D605" s="177"/>
      <c r="E605" s="170"/>
      <c r="F605" s="170"/>
      <c r="G605" s="170"/>
      <c r="H605" s="170"/>
      <c r="I605" s="170"/>
      <c r="J605" s="170"/>
      <c r="K605" s="170"/>
      <c r="L605" s="170"/>
      <c r="M605" s="170"/>
      <c r="N605" s="170"/>
    </row>
    <row r="606" spans="1:14">
      <c r="A606" s="177"/>
      <c r="B606" s="177"/>
      <c r="C606" s="177"/>
      <c r="D606" s="177"/>
      <c r="E606" s="170"/>
      <c r="F606" s="170"/>
      <c r="G606" s="170"/>
      <c r="H606" s="170"/>
      <c r="I606" s="170"/>
      <c r="J606" s="170"/>
      <c r="K606" s="170"/>
      <c r="L606" s="170"/>
      <c r="M606" s="170"/>
      <c r="N606" s="170"/>
    </row>
    <row r="607" spans="1:14">
      <c r="A607" s="177"/>
      <c r="B607" s="177"/>
      <c r="C607" s="177"/>
      <c r="D607" s="177"/>
      <c r="E607" s="170"/>
      <c r="F607" s="170"/>
      <c r="G607" s="170"/>
      <c r="H607" s="170"/>
      <c r="I607" s="170"/>
      <c r="J607" s="170"/>
      <c r="K607" s="170"/>
      <c r="L607" s="170"/>
      <c r="M607" s="170"/>
      <c r="N607" s="170"/>
    </row>
    <row r="608" spans="1:14">
      <c r="A608" s="177"/>
      <c r="B608" s="177"/>
      <c r="C608" s="177"/>
      <c r="D608" s="177"/>
      <c r="E608" s="170"/>
      <c r="F608" s="170"/>
      <c r="G608" s="170"/>
      <c r="H608" s="170"/>
      <c r="I608" s="170"/>
      <c r="J608" s="170"/>
      <c r="K608" s="170"/>
      <c r="L608" s="170"/>
      <c r="M608" s="170"/>
      <c r="N608" s="170"/>
    </row>
    <row r="609" spans="1:14">
      <c r="A609" s="177"/>
      <c r="B609" s="177"/>
      <c r="C609" s="177"/>
      <c r="D609" s="177"/>
      <c r="E609" s="170"/>
      <c r="F609" s="170"/>
      <c r="G609" s="170"/>
      <c r="H609" s="170"/>
      <c r="I609" s="170"/>
      <c r="J609" s="170"/>
      <c r="K609" s="170"/>
      <c r="L609" s="170"/>
      <c r="M609" s="170"/>
      <c r="N609" s="170"/>
    </row>
    <row r="610" spans="1:14">
      <c r="A610" s="177"/>
      <c r="B610" s="177"/>
      <c r="C610" s="177"/>
      <c r="D610" s="177"/>
      <c r="E610" s="170"/>
      <c r="F610" s="170"/>
      <c r="G610" s="170"/>
      <c r="H610" s="170"/>
      <c r="I610" s="170"/>
      <c r="J610" s="170"/>
      <c r="K610" s="170"/>
      <c r="L610" s="170"/>
      <c r="M610" s="170"/>
      <c r="N610" s="170"/>
    </row>
    <row r="611" spans="1:14">
      <c r="A611" s="177"/>
      <c r="B611" s="177"/>
      <c r="C611" s="177"/>
      <c r="D611" s="177"/>
      <c r="E611" s="170"/>
      <c r="F611" s="170"/>
      <c r="G611" s="170"/>
      <c r="H611" s="170"/>
      <c r="I611" s="170"/>
      <c r="J611" s="170"/>
      <c r="K611" s="170"/>
      <c r="L611" s="170"/>
      <c r="M611" s="170"/>
      <c r="N611" s="170"/>
    </row>
    <row r="612" spans="1:14">
      <c r="A612" s="177"/>
      <c r="B612" s="177"/>
      <c r="C612" s="177"/>
      <c r="D612" s="177"/>
      <c r="E612" s="170"/>
      <c r="F612" s="170"/>
      <c r="G612" s="170"/>
      <c r="H612" s="170"/>
      <c r="I612" s="170"/>
      <c r="J612" s="170"/>
      <c r="K612" s="170"/>
      <c r="L612" s="170"/>
      <c r="M612" s="170"/>
      <c r="N612" s="170"/>
    </row>
    <row r="613" spans="1:14">
      <c r="A613" s="177"/>
      <c r="B613" s="177"/>
      <c r="C613" s="177"/>
      <c r="D613" s="177"/>
      <c r="E613" s="170"/>
      <c r="F613" s="170"/>
      <c r="G613" s="170"/>
      <c r="H613" s="170"/>
      <c r="I613" s="170"/>
      <c r="J613" s="170"/>
      <c r="K613" s="170"/>
      <c r="L613" s="170"/>
      <c r="M613" s="170"/>
      <c r="N613" s="170"/>
    </row>
    <row r="614" spans="1:14">
      <c r="A614" s="177"/>
      <c r="B614" s="177"/>
      <c r="C614" s="177"/>
      <c r="D614" s="177"/>
      <c r="E614" s="170"/>
      <c r="F614" s="170"/>
      <c r="G614" s="170"/>
      <c r="H614" s="170"/>
      <c r="I614" s="170"/>
      <c r="J614" s="170"/>
      <c r="K614" s="170"/>
      <c r="L614" s="170"/>
      <c r="M614" s="170"/>
      <c r="N614" s="170"/>
    </row>
    <row r="615" spans="1:14">
      <c r="A615" s="177"/>
      <c r="B615" s="177"/>
      <c r="C615" s="177"/>
      <c r="D615" s="177"/>
      <c r="E615" s="170"/>
      <c r="F615" s="170"/>
      <c r="G615" s="170"/>
      <c r="H615" s="170"/>
      <c r="I615" s="170"/>
      <c r="J615" s="170"/>
      <c r="K615" s="170"/>
      <c r="L615" s="170"/>
      <c r="M615" s="170"/>
      <c r="N615" s="170"/>
    </row>
    <row r="616" spans="1:14">
      <c r="A616" s="177"/>
      <c r="B616" s="177"/>
      <c r="C616" s="177"/>
      <c r="D616" s="177"/>
      <c r="E616" s="170"/>
      <c r="F616" s="170"/>
      <c r="G616" s="170"/>
      <c r="H616" s="170"/>
      <c r="I616" s="170"/>
      <c r="J616" s="170"/>
      <c r="K616" s="170"/>
      <c r="L616" s="170"/>
      <c r="M616" s="170"/>
      <c r="N616" s="170"/>
    </row>
    <row r="617" spans="1:14">
      <c r="A617" s="177"/>
      <c r="B617" s="177"/>
      <c r="C617" s="177"/>
      <c r="D617" s="177"/>
      <c r="E617" s="170"/>
      <c r="F617" s="170"/>
      <c r="G617" s="170"/>
      <c r="H617" s="170"/>
      <c r="I617" s="170"/>
      <c r="J617" s="170"/>
      <c r="K617" s="170"/>
      <c r="L617" s="170"/>
      <c r="M617" s="170"/>
      <c r="N617" s="170"/>
    </row>
    <row r="618" spans="1:14">
      <c r="A618" s="177"/>
      <c r="B618" s="177"/>
      <c r="C618" s="177"/>
      <c r="D618" s="177"/>
      <c r="E618" s="170"/>
      <c r="F618" s="170"/>
      <c r="G618" s="170"/>
      <c r="H618" s="170"/>
      <c r="I618" s="170"/>
      <c r="J618" s="170"/>
      <c r="K618" s="170"/>
      <c r="L618" s="170"/>
      <c r="M618" s="170"/>
      <c r="N618" s="170"/>
    </row>
    <row r="619" spans="1:14">
      <c r="A619" s="177"/>
      <c r="B619" s="177"/>
      <c r="C619" s="177"/>
      <c r="D619" s="177"/>
      <c r="E619" s="170"/>
      <c r="F619" s="170"/>
      <c r="G619" s="170"/>
      <c r="H619" s="170"/>
      <c r="I619" s="170"/>
      <c r="J619" s="170"/>
      <c r="K619" s="170"/>
      <c r="L619" s="170"/>
      <c r="M619" s="170"/>
      <c r="N619" s="170"/>
    </row>
    <row r="620" spans="1:14">
      <c r="A620" s="177"/>
      <c r="B620" s="177"/>
      <c r="C620" s="177"/>
      <c r="D620" s="177"/>
      <c r="E620" s="170"/>
      <c r="F620" s="170"/>
      <c r="G620" s="170"/>
      <c r="H620" s="170"/>
      <c r="I620" s="170"/>
      <c r="J620" s="170"/>
      <c r="K620" s="170"/>
      <c r="L620" s="170"/>
      <c r="M620" s="170"/>
      <c r="N620" s="170"/>
    </row>
    <row r="621" spans="1:14">
      <c r="A621" s="177"/>
      <c r="B621" s="177"/>
      <c r="C621" s="177"/>
      <c r="D621" s="177"/>
      <c r="E621" s="170"/>
      <c r="F621" s="170"/>
      <c r="G621" s="170"/>
      <c r="H621" s="170"/>
      <c r="I621" s="170"/>
      <c r="J621" s="170"/>
      <c r="K621" s="170"/>
      <c r="L621" s="170"/>
      <c r="M621" s="170"/>
      <c r="N621" s="170"/>
    </row>
    <row r="622" spans="1:14">
      <c r="A622" s="177"/>
      <c r="B622" s="177"/>
      <c r="C622" s="177"/>
      <c r="D622" s="177"/>
      <c r="E622" s="170"/>
      <c r="F622" s="170"/>
      <c r="G622" s="170"/>
      <c r="H622" s="170"/>
      <c r="I622" s="170"/>
      <c r="J622" s="170"/>
      <c r="K622" s="170"/>
      <c r="L622" s="170"/>
      <c r="M622" s="170"/>
      <c r="N622" s="170"/>
    </row>
    <row r="623" spans="1:14">
      <c r="A623" s="177"/>
      <c r="B623" s="177"/>
      <c r="C623" s="177"/>
      <c r="D623" s="177"/>
      <c r="E623" s="170"/>
      <c r="F623" s="170"/>
      <c r="G623" s="170"/>
      <c r="H623" s="170"/>
      <c r="I623" s="170"/>
      <c r="J623" s="170"/>
      <c r="K623" s="170"/>
      <c r="L623" s="170"/>
      <c r="M623" s="170"/>
      <c r="N623" s="170"/>
    </row>
    <row r="624" spans="1:14">
      <c r="A624" s="177"/>
      <c r="B624" s="177"/>
      <c r="C624" s="177"/>
      <c r="D624" s="177"/>
      <c r="E624" s="170"/>
      <c r="F624" s="170"/>
      <c r="G624" s="170"/>
      <c r="H624" s="170"/>
      <c r="I624" s="170"/>
      <c r="J624" s="170"/>
      <c r="K624" s="170"/>
      <c r="L624" s="170"/>
      <c r="M624" s="170"/>
      <c r="N624" s="170"/>
    </row>
    <row r="625" spans="1:14">
      <c r="A625" s="177"/>
      <c r="B625" s="177"/>
      <c r="C625" s="177"/>
      <c r="D625" s="177"/>
      <c r="E625" s="170"/>
      <c r="F625" s="170"/>
      <c r="G625" s="170"/>
      <c r="H625" s="170"/>
      <c r="I625" s="170"/>
      <c r="J625" s="170"/>
      <c r="K625" s="170"/>
      <c r="L625" s="170"/>
      <c r="M625" s="170"/>
      <c r="N625" s="170"/>
    </row>
    <row r="626" spans="1:14">
      <c r="A626" s="177"/>
      <c r="B626" s="177"/>
      <c r="C626" s="177"/>
      <c r="D626" s="177"/>
      <c r="E626" s="170"/>
      <c r="F626" s="170"/>
      <c r="G626" s="170"/>
      <c r="H626" s="170"/>
      <c r="I626" s="170"/>
      <c r="J626" s="170"/>
      <c r="K626" s="170"/>
      <c r="L626" s="170"/>
      <c r="M626" s="170"/>
      <c r="N626" s="170"/>
    </row>
    <row r="627" spans="1:14">
      <c r="A627" s="177"/>
      <c r="B627" s="177"/>
      <c r="C627" s="177"/>
      <c r="D627" s="177"/>
      <c r="E627" s="170"/>
      <c r="F627" s="170"/>
      <c r="G627" s="170"/>
      <c r="H627" s="170"/>
      <c r="I627" s="170"/>
      <c r="J627" s="170"/>
      <c r="K627" s="170"/>
      <c r="L627" s="170"/>
      <c r="M627" s="170"/>
      <c r="N627" s="170"/>
    </row>
    <row r="628" spans="1:14">
      <c r="A628" s="177"/>
      <c r="B628" s="177"/>
      <c r="C628" s="177"/>
      <c r="D628" s="177"/>
      <c r="E628" s="170"/>
      <c r="F628" s="170"/>
      <c r="G628" s="170"/>
      <c r="H628" s="170"/>
      <c r="I628" s="170"/>
      <c r="J628" s="170"/>
      <c r="K628" s="170"/>
      <c r="L628" s="170"/>
      <c r="M628" s="170"/>
      <c r="N628" s="170"/>
    </row>
    <row r="629" spans="1:14">
      <c r="A629" s="177"/>
      <c r="B629" s="177"/>
      <c r="C629" s="177"/>
      <c r="D629" s="177"/>
      <c r="E629" s="170"/>
      <c r="F629" s="170"/>
      <c r="G629" s="170"/>
      <c r="H629" s="170"/>
      <c r="I629" s="170"/>
      <c r="J629" s="170"/>
      <c r="K629" s="170"/>
      <c r="L629" s="170"/>
      <c r="M629" s="170"/>
      <c r="N629" s="170"/>
    </row>
    <row r="630" spans="1:14">
      <c r="A630" s="177"/>
      <c r="B630" s="177"/>
      <c r="C630" s="177"/>
      <c r="D630" s="177"/>
      <c r="E630" s="170"/>
      <c r="F630" s="170"/>
      <c r="G630" s="170"/>
      <c r="H630" s="170"/>
      <c r="I630" s="170"/>
      <c r="J630" s="170"/>
      <c r="K630" s="170"/>
      <c r="L630" s="170"/>
      <c r="M630" s="170"/>
      <c r="N630" s="170"/>
    </row>
    <row r="631" spans="1:14">
      <c r="A631" s="177"/>
      <c r="B631" s="177"/>
      <c r="C631" s="177"/>
      <c r="D631" s="177"/>
      <c r="E631" s="170"/>
      <c r="F631" s="170"/>
      <c r="G631" s="170"/>
      <c r="H631" s="170"/>
      <c r="I631" s="170"/>
      <c r="J631" s="170"/>
      <c r="K631" s="170"/>
      <c r="L631" s="170"/>
      <c r="M631" s="170"/>
      <c r="N631" s="170"/>
    </row>
    <row r="632" spans="1:14">
      <c r="A632" s="177"/>
      <c r="B632" s="177"/>
      <c r="C632" s="177"/>
      <c r="D632" s="177"/>
      <c r="E632" s="170"/>
      <c r="F632" s="170"/>
      <c r="G632" s="170"/>
      <c r="H632" s="170"/>
      <c r="I632" s="170"/>
      <c r="J632" s="170"/>
      <c r="K632" s="170"/>
      <c r="L632" s="170"/>
      <c r="M632" s="170"/>
      <c r="N632" s="170"/>
    </row>
    <row r="633" spans="1:14">
      <c r="A633" s="177"/>
      <c r="B633" s="177"/>
      <c r="C633" s="177"/>
      <c r="D633" s="177"/>
      <c r="E633" s="170"/>
      <c r="F633" s="170"/>
      <c r="G633" s="170"/>
      <c r="H633" s="170"/>
      <c r="I633" s="170"/>
      <c r="J633" s="170"/>
      <c r="K633" s="170"/>
      <c r="L633" s="170"/>
      <c r="M633" s="170"/>
      <c r="N633" s="170"/>
    </row>
    <row r="634" spans="1:14">
      <c r="A634" s="177"/>
      <c r="B634" s="177"/>
      <c r="C634" s="177"/>
      <c r="D634" s="177"/>
      <c r="E634" s="170"/>
      <c r="F634" s="170"/>
      <c r="G634" s="170"/>
      <c r="H634" s="170"/>
      <c r="I634" s="170"/>
      <c r="J634" s="170"/>
      <c r="K634" s="170"/>
      <c r="L634" s="170"/>
      <c r="M634" s="170"/>
      <c r="N634" s="170"/>
    </row>
    <row r="635" spans="1:14">
      <c r="A635" s="177"/>
      <c r="B635" s="177"/>
      <c r="C635" s="177"/>
      <c r="D635" s="177"/>
      <c r="E635" s="170"/>
      <c r="F635" s="170"/>
      <c r="G635" s="170"/>
      <c r="H635" s="170"/>
      <c r="I635" s="170"/>
      <c r="J635" s="170"/>
      <c r="K635" s="170"/>
      <c r="L635" s="170"/>
      <c r="M635" s="170"/>
      <c r="N635" s="170"/>
    </row>
    <row r="636" spans="1:14">
      <c r="A636" s="177"/>
      <c r="B636" s="177"/>
      <c r="C636" s="177"/>
      <c r="D636" s="177"/>
      <c r="E636" s="170"/>
      <c r="F636" s="170"/>
      <c r="G636" s="170"/>
      <c r="H636" s="170"/>
      <c r="I636" s="170"/>
      <c r="J636" s="170"/>
      <c r="K636" s="170"/>
      <c r="L636" s="170"/>
      <c r="M636" s="170"/>
      <c r="N636" s="170"/>
    </row>
    <row r="637" spans="1:14">
      <c r="A637" s="177"/>
      <c r="B637" s="177"/>
      <c r="C637" s="177"/>
      <c r="D637" s="177"/>
      <c r="E637" s="170"/>
      <c r="F637" s="170"/>
      <c r="G637" s="170"/>
      <c r="H637" s="170"/>
      <c r="I637" s="170"/>
      <c r="J637" s="170"/>
      <c r="K637" s="170"/>
      <c r="L637" s="170"/>
      <c r="M637" s="170"/>
      <c r="N637" s="170"/>
    </row>
    <row r="638" spans="1:14">
      <c r="A638" s="177"/>
      <c r="B638" s="177"/>
      <c r="C638" s="177"/>
      <c r="D638" s="177"/>
      <c r="E638" s="170"/>
      <c r="F638" s="170"/>
      <c r="G638" s="170"/>
      <c r="H638" s="170"/>
      <c r="I638" s="170"/>
      <c r="J638" s="170"/>
      <c r="K638" s="170"/>
      <c r="L638" s="170"/>
      <c r="M638" s="170"/>
      <c r="N638" s="170"/>
    </row>
    <row r="639" spans="1:14">
      <c r="A639" s="177"/>
      <c r="B639" s="177"/>
      <c r="C639" s="177"/>
      <c r="D639" s="177"/>
      <c r="E639" s="170"/>
      <c r="F639" s="170"/>
      <c r="G639" s="170"/>
      <c r="H639" s="170"/>
      <c r="I639" s="170"/>
      <c r="J639" s="170"/>
      <c r="K639" s="170"/>
      <c r="L639" s="170"/>
      <c r="M639" s="170"/>
      <c r="N639" s="170"/>
    </row>
    <row r="640" spans="1:14">
      <c r="A640" s="177"/>
      <c r="B640" s="177"/>
      <c r="C640" s="177"/>
      <c r="D640" s="177"/>
      <c r="E640" s="170"/>
      <c r="F640" s="170"/>
      <c r="G640" s="170"/>
      <c r="H640" s="170"/>
      <c r="I640" s="170"/>
      <c r="J640" s="170"/>
      <c r="K640" s="170"/>
      <c r="L640" s="170"/>
      <c r="M640" s="170"/>
      <c r="N640" s="170"/>
    </row>
    <row r="641" spans="1:14">
      <c r="A641" s="177"/>
      <c r="B641" s="177"/>
      <c r="C641" s="177"/>
      <c r="D641" s="177"/>
      <c r="E641" s="170"/>
      <c r="F641" s="170"/>
      <c r="G641" s="170"/>
      <c r="H641" s="170"/>
      <c r="I641" s="170"/>
      <c r="J641" s="170"/>
      <c r="K641" s="170"/>
      <c r="L641" s="170"/>
      <c r="M641" s="170"/>
      <c r="N641" s="170"/>
    </row>
    <row r="642" spans="1:14">
      <c r="A642" s="177"/>
      <c r="B642" s="177"/>
      <c r="C642" s="177"/>
      <c r="D642" s="177"/>
      <c r="E642" s="170"/>
      <c r="F642" s="170"/>
      <c r="G642" s="170"/>
      <c r="H642" s="170"/>
      <c r="I642" s="170"/>
      <c r="J642" s="170"/>
      <c r="K642" s="170"/>
      <c r="L642" s="170"/>
      <c r="M642" s="170"/>
      <c r="N642" s="170"/>
    </row>
    <row r="643" spans="1:14">
      <c r="A643" s="177"/>
      <c r="B643" s="177"/>
      <c r="C643" s="177"/>
      <c r="D643" s="177"/>
      <c r="E643" s="170"/>
      <c r="F643" s="170"/>
      <c r="G643" s="170"/>
      <c r="H643" s="170"/>
      <c r="I643" s="170"/>
      <c r="J643" s="170"/>
      <c r="K643" s="170"/>
      <c r="L643" s="170"/>
      <c r="M643" s="170"/>
      <c r="N643" s="170"/>
    </row>
    <row r="644" spans="1:14">
      <c r="A644" s="177"/>
      <c r="B644" s="177"/>
      <c r="C644" s="177"/>
      <c r="D644" s="177"/>
      <c r="E644" s="170"/>
      <c r="F644" s="170"/>
      <c r="G644" s="170"/>
      <c r="H644" s="170"/>
      <c r="I644" s="170"/>
      <c r="J644" s="170"/>
      <c r="K644" s="170"/>
      <c r="L644" s="170"/>
      <c r="M644" s="170"/>
      <c r="N644" s="170"/>
    </row>
    <row r="645" spans="1:14">
      <c r="A645" s="177"/>
      <c r="B645" s="177"/>
      <c r="C645" s="177"/>
      <c r="D645" s="177"/>
      <c r="E645" s="170"/>
      <c r="F645" s="170"/>
      <c r="G645" s="170"/>
      <c r="H645" s="170"/>
      <c r="I645" s="170"/>
      <c r="J645" s="170"/>
      <c r="K645" s="170"/>
      <c r="L645" s="170"/>
      <c r="M645" s="170"/>
      <c r="N645" s="170"/>
    </row>
    <row r="646" spans="1:14">
      <c r="A646" s="177"/>
      <c r="B646" s="177"/>
      <c r="C646" s="177"/>
      <c r="D646" s="177"/>
      <c r="E646" s="170"/>
      <c r="F646" s="170"/>
      <c r="G646" s="170"/>
      <c r="H646" s="170"/>
      <c r="I646" s="170"/>
      <c r="J646" s="170"/>
      <c r="K646" s="170"/>
      <c r="L646" s="170"/>
      <c r="M646" s="170"/>
      <c r="N646" s="170"/>
    </row>
    <row r="647" spans="1:14">
      <c r="A647" s="177"/>
      <c r="B647" s="177"/>
      <c r="C647" s="177"/>
      <c r="D647" s="177"/>
      <c r="E647" s="170"/>
      <c r="F647" s="170"/>
      <c r="G647" s="170"/>
      <c r="H647" s="170"/>
      <c r="I647" s="170"/>
      <c r="J647" s="170"/>
      <c r="K647" s="170"/>
      <c r="L647" s="170"/>
      <c r="M647" s="170"/>
      <c r="N647" s="170"/>
    </row>
    <row r="648" spans="1:14">
      <c r="A648" s="177"/>
      <c r="B648" s="177"/>
      <c r="C648" s="177"/>
      <c r="D648" s="177"/>
      <c r="E648" s="170"/>
      <c r="F648" s="170"/>
      <c r="G648" s="170"/>
      <c r="H648" s="170"/>
      <c r="I648" s="170"/>
      <c r="J648" s="170"/>
      <c r="K648" s="170"/>
      <c r="L648" s="170"/>
      <c r="M648" s="170"/>
      <c r="N648" s="170"/>
    </row>
    <row r="649" spans="1:14">
      <c r="A649" s="177"/>
      <c r="B649" s="177"/>
      <c r="C649" s="177"/>
      <c r="D649" s="177"/>
      <c r="E649" s="170"/>
      <c r="F649" s="170"/>
      <c r="G649" s="170"/>
      <c r="H649" s="170"/>
      <c r="I649" s="170"/>
      <c r="J649" s="170"/>
      <c r="K649" s="170"/>
      <c r="L649" s="170"/>
      <c r="M649" s="170"/>
      <c r="N649" s="170"/>
    </row>
    <row r="650" spans="1:14">
      <c r="A650" s="177"/>
      <c r="B650" s="177"/>
      <c r="C650" s="177"/>
      <c r="D650" s="177"/>
      <c r="E650" s="170"/>
      <c r="F650" s="170"/>
      <c r="G650" s="170"/>
      <c r="H650" s="170"/>
      <c r="I650" s="170"/>
      <c r="J650" s="170"/>
      <c r="K650" s="170"/>
      <c r="L650" s="170"/>
      <c r="M650" s="170"/>
      <c r="N650" s="170"/>
    </row>
    <row r="651" spans="1:14">
      <c r="A651" s="177"/>
      <c r="B651" s="177"/>
      <c r="C651" s="177"/>
      <c r="D651" s="177"/>
      <c r="E651" s="170"/>
      <c r="F651" s="170"/>
      <c r="G651" s="170"/>
      <c r="H651" s="170"/>
      <c r="I651" s="170"/>
      <c r="J651" s="170"/>
      <c r="K651" s="170"/>
      <c r="L651" s="170"/>
      <c r="M651" s="170"/>
      <c r="N651" s="170"/>
    </row>
    <row r="652" spans="1:14">
      <c r="A652" s="177"/>
      <c r="B652" s="177"/>
      <c r="C652" s="177"/>
      <c r="D652" s="177"/>
      <c r="E652" s="170"/>
      <c r="F652" s="170"/>
      <c r="G652" s="170"/>
      <c r="H652" s="170"/>
      <c r="I652" s="170"/>
      <c r="J652" s="170"/>
      <c r="K652" s="170"/>
      <c r="L652" s="170"/>
      <c r="M652" s="170"/>
      <c r="N652" s="170"/>
    </row>
    <row r="653" spans="1:14">
      <c r="A653" s="177"/>
      <c r="B653" s="177"/>
      <c r="C653" s="177"/>
      <c r="D653" s="177"/>
      <c r="E653" s="170"/>
      <c r="F653" s="170"/>
      <c r="G653" s="170"/>
      <c r="H653" s="170"/>
      <c r="I653" s="170"/>
      <c r="J653" s="170"/>
      <c r="K653" s="170"/>
      <c r="L653" s="170"/>
      <c r="M653" s="170"/>
      <c r="N653" s="170"/>
    </row>
    <row r="654" spans="1:14">
      <c r="A654" s="177"/>
      <c r="B654" s="177"/>
      <c r="C654" s="177"/>
      <c r="D654" s="177"/>
      <c r="E654" s="170"/>
      <c r="F654" s="170"/>
      <c r="G654" s="170"/>
      <c r="H654" s="170"/>
      <c r="I654" s="170"/>
      <c r="J654" s="170"/>
      <c r="K654" s="170"/>
      <c r="L654" s="170"/>
      <c r="M654" s="170"/>
      <c r="N654" s="170"/>
    </row>
    <row r="655" spans="1:14">
      <c r="A655" s="177"/>
      <c r="B655" s="177"/>
      <c r="C655" s="177"/>
      <c r="D655" s="177"/>
      <c r="E655" s="170"/>
      <c r="F655" s="170"/>
      <c r="G655" s="170"/>
      <c r="H655" s="170"/>
      <c r="I655" s="170"/>
      <c r="J655" s="170"/>
      <c r="K655" s="170"/>
      <c r="L655" s="170"/>
      <c r="M655" s="170"/>
      <c r="N655" s="170"/>
    </row>
    <row r="656" spans="1:14">
      <c r="A656" s="177"/>
      <c r="B656" s="177"/>
      <c r="C656" s="177"/>
      <c r="D656" s="177"/>
      <c r="E656" s="170"/>
      <c r="F656" s="170"/>
      <c r="G656" s="170"/>
      <c r="H656" s="170"/>
      <c r="I656" s="170"/>
      <c r="J656" s="170"/>
      <c r="K656" s="170"/>
      <c r="L656" s="170"/>
      <c r="M656" s="170"/>
      <c r="N656" s="170"/>
    </row>
    <row r="657" spans="1:14">
      <c r="A657" s="177"/>
      <c r="B657" s="177"/>
      <c r="C657" s="177"/>
      <c r="D657" s="177"/>
      <c r="E657" s="170"/>
      <c r="F657" s="170"/>
      <c r="G657" s="170"/>
      <c r="H657" s="170"/>
      <c r="I657" s="170"/>
      <c r="J657" s="170"/>
      <c r="K657" s="170"/>
      <c r="L657" s="170"/>
      <c r="M657" s="170"/>
      <c r="N657" s="170"/>
    </row>
    <row r="658" spans="1:14">
      <c r="A658" s="177"/>
      <c r="B658" s="177"/>
      <c r="C658" s="177"/>
      <c r="D658" s="177"/>
      <c r="E658" s="170"/>
      <c r="F658" s="170"/>
      <c r="G658" s="170"/>
      <c r="H658" s="170"/>
      <c r="I658" s="170"/>
      <c r="J658" s="170"/>
      <c r="K658" s="170"/>
      <c r="L658" s="170"/>
      <c r="M658" s="170"/>
      <c r="N658" s="170"/>
    </row>
    <row r="659" spans="1:14">
      <c r="A659" s="177"/>
      <c r="B659" s="177"/>
      <c r="C659" s="177"/>
      <c r="D659" s="177"/>
      <c r="E659" s="170"/>
      <c r="F659" s="170"/>
      <c r="G659" s="170"/>
      <c r="H659" s="170"/>
      <c r="I659" s="170"/>
      <c r="J659" s="170"/>
      <c r="K659" s="170"/>
      <c r="L659" s="170"/>
      <c r="M659" s="170"/>
      <c r="N659" s="170"/>
    </row>
    <row r="660" spans="1:14">
      <c r="A660" s="177"/>
      <c r="B660" s="177"/>
      <c r="C660" s="177"/>
      <c r="D660" s="177"/>
      <c r="E660" s="170"/>
      <c r="F660" s="170"/>
      <c r="G660" s="170"/>
      <c r="H660" s="170"/>
      <c r="I660" s="170"/>
      <c r="J660" s="170"/>
      <c r="K660" s="170"/>
      <c r="L660" s="170"/>
      <c r="M660" s="170"/>
      <c r="N660" s="170"/>
    </row>
    <row r="661" spans="1:14">
      <c r="A661" s="177"/>
      <c r="B661" s="177"/>
      <c r="C661" s="177"/>
      <c r="D661" s="177"/>
      <c r="E661" s="170"/>
      <c r="F661" s="170"/>
      <c r="G661" s="170"/>
      <c r="H661" s="170"/>
      <c r="I661" s="170"/>
      <c r="J661" s="170"/>
      <c r="K661" s="170"/>
      <c r="L661" s="170"/>
      <c r="M661" s="170"/>
      <c r="N661" s="170"/>
    </row>
    <row r="662" spans="1:14">
      <c r="A662" s="177"/>
      <c r="B662" s="177"/>
      <c r="C662" s="177"/>
      <c r="D662" s="177"/>
      <c r="E662" s="170"/>
      <c r="F662" s="170"/>
      <c r="G662" s="170"/>
      <c r="H662" s="170"/>
      <c r="I662" s="170"/>
      <c r="J662" s="170"/>
      <c r="K662" s="170"/>
      <c r="L662" s="170"/>
      <c r="M662" s="170"/>
      <c r="N662" s="170"/>
    </row>
    <row r="663" spans="1:14">
      <c r="A663" s="177"/>
      <c r="B663" s="177"/>
      <c r="C663" s="177"/>
      <c r="D663" s="177"/>
      <c r="E663" s="170"/>
      <c r="F663" s="170"/>
      <c r="G663" s="170"/>
      <c r="H663" s="170"/>
      <c r="I663" s="170"/>
      <c r="J663" s="170"/>
      <c r="K663" s="170"/>
      <c r="L663" s="170"/>
      <c r="M663" s="170"/>
      <c r="N663" s="170"/>
    </row>
    <row r="664" spans="1:14">
      <c r="A664" s="177"/>
      <c r="B664" s="177"/>
      <c r="C664" s="177"/>
      <c r="D664" s="177"/>
      <c r="E664" s="170"/>
      <c r="F664" s="170"/>
      <c r="G664" s="170"/>
      <c r="H664" s="170"/>
      <c r="I664" s="170"/>
      <c r="J664" s="170"/>
      <c r="K664" s="170"/>
      <c r="L664" s="170"/>
      <c r="M664" s="170"/>
      <c r="N664" s="170"/>
    </row>
    <row r="665" spans="1:14">
      <c r="A665" s="177"/>
      <c r="B665" s="177"/>
      <c r="C665" s="177"/>
      <c r="D665" s="177"/>
      <c r="E665" s="170"/>
      <c r="F665" s="170"/>
      <c r="G665" s="170"/>
      <c r="H665" s="170"/>
      <c r="I665" s="170"/>
      <c r="J665" s="170"/>
      <c r="K665" s="170"/>
      <c r="L665" s="170"/>
      <c r="M665" s="170"/>
      <c r="N665" s="170"/>
    </row>
    <row r="666" spans="1:14">
      <c r="A666" s="177"/>
      <c r="B666" s="177"/>
      <c r="C666" s="177"/>
      <c r="D666" s="177"/>
      <c r="E666" s="170"/>
      <c r="F666" s="170"/>
      <c r="G666" s="170"/>
      <c r="H666" s="170"/>
      <c r="I666" s="170"/>
      <c r="J666" s="170"/>
      <c r="K666" s="170"/>
      <c r="L666" s="170"/>
      <c r="M666" s="170"/>
      <c r="N666" s="170"/>
    </row>
    <row r="667" spans="1:14">
      <c r="A667" s="177"/>
      <c r="B667" s="177"/>
      <c r="C667" s="177"/>
      <c r="D667" s="177"/>
      <c r="E667" s="170"/>
      <c r="F667" s="170"/>
      <c r="G667" s="170"/>
      <c r="H667" s="170"/>
      <c r="I667" s="170"/>
      <c r="J667" s="170"/>
      <c r="K667" s="170"/>
      <c r="L667" s="170"/>
      <c r="M667" s="170"/>
      <c r="N667" s="170"/>
    </row>
    <row r="668" spans="1:14">
      <c r="A668" s="177"/>
      <c r="B668" s="177"/>
      <c r="C668" s="177"/>
      <c r="D668" s="177"/>
      <c r="E668" s="170"/>
      <c r="F668" s="170"/>
      <c r="G668" s="170"/>
      <c r="H668" s="170"/>
      <c r="I668" s="170"/>
      <c r="J668" s="170"/>
      <c r="K668" s="170"/>
      <c r="L668" s="170"/>
      <c r="M668" s="170"/>
      <c r="N668" s="170"/>
    </row>
    <row r="669" spans="1:14">
      <c r="A669" s="177"/>
      <c r="B669" s="177"/>
      <c r="C669" s="177"/>
      <c r="D669" s="177"/>
      <c r="E669" s="170"/>
      <c r="F669" s="170"/>
      <c r="G669" s="170"/>
      <c r="H669" s="170"/>
      <c r="I669" s="170"/>
      <c r="J669" s="170"/>
      <c r="K669" s="170"/>
      <c r="L669" s="170"/>
      <c r="M669" s="170"/>
      <c r="N669" s="170"/>
    </row>
    <row r="670" spans="1:14">
      <c r="A670" s="177"/>
      <c r="B670" s="177"/>
      <c r="C670" s="177"/>
      <c r="D670" s="177"/>
      <c r="E670" s="170"/>
      <c r="F670" s="170"/>
      <c r="G670" s="170"/>
      <c r="H670" s="170"/>
      <c r="I670" s="170"/>
      <c r="J670" s="170"/>
      <c r="K670" s="170"/>
      <c r="L670" s="170"/>
      <c r="M670" s="170"/>
      <c r="N670" s="170"/>
    </row>
    <row r="671" spans="1:14">
      <c r="A671" s="177"/>
      <c r="B671" s="177"/>
      <c r="C671" s="177"/>
      <c r="D671" s="177"/>
      <c r="E671" s="170"/>
      <c r="F671" s="170"/>
      <c r="G671" s="170"/>
      <c r="H671" s="170"/>
      <c r="I671" s="170"/>
      <c r="J671" s="170"/>
      <c r="K671" s="170"/>
      <c r="L671" s="170"/>
      <c r="M671" s="170"/>
      <c r="N671" s="170"/>
    </row>
    <row r="672" spans="1:14">
      <c r="A672" s="177"/>
      <c r="B672" s="177"/>
      <c r="C672" s="177"/>
      <c r="D672" s="177"/>
      <c r="E672" s="170"/>
      <c r="F672" s="170"/>
      <c r="G672" s="170"/>
      <c r="H672" s="170"/>
      <c r="I672" s="170"/>
      <c r="J672" s="170"/>
      <c r="K672" s="170"/>
      <c r="L672" s="170"/>
      <c r="M672" s="170"/>
      <c r="N672" s="170"/>
    </row>
    <row r="673" spans="1:14">
      <c r="A673" s="177"/>
      <c r="B673" s="177"/>
      <c r="C673" s="177"/>
      <c r="D673" s="177"/>
      <c r="E673" s="170"/>
      <c r="F673" s="170"/>
      <c r="G673" s="170"/>
      <c r="H673" s="170"/>
      <c r="I673" s="170"/>
      <c r="J673" s="170"/>
      <c r="K673" s="170"/>
      <c r="L673" s="170"/>
      <c r="M673" s="170"/>
      <c r="N673" s="170"/>
    </row>
    <row r="674" spans="1:14">
      <c r="A674" s="177"/>
      <c r="B674" s="177"/>
      <c r="C674" s="177"/>
      <c r="D674" s="177"/>
      <c r="E674" s="170"/>
      <c r="F674" s="170"/>
      <c r="G674" s="170"/>
      <c r="H674" s="170"/>
      <c r="I674" s="170"/>
      <c r="J674" s="170"/>
      <c r="K674" s="170"/>
      <c r="L674" s="170"/>
      <c r="M674" s="170"/>
      <c r="N674" s="170"/>
    </row>
    <row r="675" spans="1:14">
      <c r="A675" s="177"/>
      <c r="B675" s="177"/>
      <c r="C675" s="177"/>
      <c r="D675" s="177"/>
      <c r="E675" s="170"/>
      <c r="F675" s="170"/>
      <c r="G675" s="170"/>
      <c r="H675" s="170"/>
      <c r="I675" s="170"/>
      <c r="J675" s="170"/>
      <c r="K675" s="170"/>
      <c r="L675" s="170"/>
      <c r="M675" s="170"/>
      <c r="N675" s="170"/>
    </row>
    <row r="676" spans="1:14">
      <c r="A676" s="177"/>
      <c r="B676" s="177"/>
      <c r="C676" s="177"/>
      <c r="D676" s="177"/>
      <c r="E676" s="170"/>
      <c r="F676" s="170"/>
      <c r="G676" s="170"/>
      <c r="H676" s="170"/>
      <c r="I676" s="170"/>
      <c r="J676" s="170"/>
      <c r="K676" s="170"/>
      <c r="L676" s="170"/>
      <c r="M676" s="170"/>
      <c r="N676" s="170"/>
    </row>
    <row r="677" spans="1:14">
      <c r="A677" s="177"/>
      <c r="B677" s="177"/>
      <c r="C677" s="177"/>
      <c r="D677" s="177"/>
      <c r="E677" s="170"/>
      <c r="F677" s="170"/>
      <c r="G677" s="170"/>
      <c r="H677" s="170"/>
      <c r="I677" s="170"/>
      <c r="J677" s="170"/>
      <c r="K677" s="170"/>
      <c r="L677" s="170"/>
      <c r="M677" s="170"/>
      <c r="N677" s="170"/>
    </row>
    <row r="678" spans="1:14">
      <c r="A678" s="177"/>
      <c r="B678" s="177"/>
      <c r="C678" s="177"/>
      <c r="D678" s="177"/>
      <c r="E678" s="170"/>
      <c r="F678" s="170"/>
      <c r="G678" s="170"/>
      <c r="H678" s="170"/>
      <c r="I678" s="170"/>
      <c r="J678" s="170"/>
      <c r="K678" s="170"/>
      <c r="L678" s="170"/>
      <c r="M678" s="170"/>
      <c r="N678" s="170"/>
    </row>
    <row r="679" spans="1:14">
      <c r="A679" s="177"/>
      <c r="B679" s="177"/>
      <c r="C679" s="177"/>
      <c r="D679" s="177"/>
      <c r="E679" s="170"/>
      <c r="F679" s="170"/>
      <c r="G679" s="170"/>
      <c r="H679" s="170"/>
      <c r="I679" s="170"/>
      <c r="J679" s="170"/>
      <c r="K679" s="170"/>
      <c r="L679" s="170"/>
      <c r="M679" s="170"/>
      <c r="N679" s="170"/>
    </row>
    <row r="680" spans="1:14">
      <c r="A680" s="177"/>
      <c r="B680" s="177"/>
      <c r="C680" s="177"/>
      <c r="D680" s="177"/>
      <c r="E680" s="170"/>
      <c r="F680" s="170"/>
      <c r="G680" s="170"/>
      <c r="H680" s="170"/>
      <c r="I680" s="170"/>
      <c r="J680" s="170"/>
      <c r="K680" s="170"/>
      <c r="L680" s="170"/>
      <c r="M680" s="170"/>
      <c r="N680" s="170"/>
    </row>
    <row r="681" spans="1:14">
      <c r="A681" s="177"/>
      <c r="B681" s="177"/>
      <c r="C681" s="177"/>
      <c r="D681" s="177"/>
      <c r="E681" s="170"/>
      <c r="F681" s="170"/>
      <c r="G681" s="170"/>
      <c r="H681" s="170"/>
      <c r="I681" s="170"/>
      <c r="J681" s="170"/>
      <c r="K681" s="170"/>
      <c r="L681" s="170"/>
      <c r="M681" s="170"/>
      <c r="N681" s="170"/>
    </row>
    <row r="682" spans="1:14">
      <c r="A682" s="177"/>
      <c r="B682" s="177"/>
      <c r="C682" s="177"/>
      <c r="D682" s="177"/>
      <c r="E682" s="170"/>
      <c r="F682" s="170"/>
      <c r="G682" s="170"/>
      <c r="H682" s="170"/>
      <c r="I682" s="170"/>
      <c r="J682" s="170"/>
      <c r="K682" s="170"/>
      <c r="L682" s="170"/>
      <c r="M682" s="170"/>
      <c r="N682" s="170"/>
    </row>
    <row r="683" spans="1:14">
      <c r="A683" s="177"/>
      <c r="B683" s="177"/>
      <c r="C683" s="177"/>
      <c r="D683" s="177"/>
      <c r="E683" s="170"/>
      <c r="F683" s="170"/>
      <c r="G683" s="170"/>
      <c r="H683" s="170"/>
      <c r="I683" s="170"/>
      <c r="J683" s="170"/>
      <c r="K683" s="170"/>
      <c r="L683" s="170"/>
      <c r="M683" s="170"/>
      <c r="N683" s="170"/>
    </row>
    <row r="684" spans="1:14">
      <c r="A684" s="177"/>
      <c r="B684" s="177"/>
      <c r="C684" s="177"/>
      <c r="D684" s="177"/>
      <c r="E684" s="170"/>
      <c r="F684" s="170"/>
      <c r="G684" s="170"/>
      <c r="H684" s="170"/>
      <c r="I684" s="170"/>
      <c r="J684" s="170"/>
      <c r="K684" s="170"/>
      <c r="L684" s="170"/>
      <c r="M684" s="170"/>
      <c r="N684" s="170"/>
    </row>
    <row r="685" spans="1:14">
      <c r="A685" s="177"/>
      <c r="B685" s="177"/>
      <c r="C685" s="177"/>
      <c r="D685" s="177"/>
      <c r="E685" s="170"/>
      <c r="F685" s="170"/>
      <c r="G685" s="170"/>
      <c r="H685" s="170"/>
      <c r="I685" s="170"/>
      <c r="J685" s="170"/>
      <c r="K685" s="170"/>
      <c r="L685" s="170"/>
      <c r="M685" s="170"/>
      <c r="N685" s="170"/>
    </row>
    <row r="686" spans="1:14">
      <c r="A686" s="177"/>
      <c r="B686" s="177"/>
      <c r="C686" s="177"/>
      <c r="D686" s="177"/>
      <c r="E686" s="170"/>
      <c r="F686" s="170"/>
      <c r="G686" s="170"/>
      <c r="H686" s="170"/>
      <c r="I686" s="170"/>
      <c r="J686" s="170"/>
      <c r="K686" s="170"/>
      <c r="L686" s="170"/>
      <c r="M686" s="170"/>
      <c r="N686" s="170"/>
    </row>
    <row r="687" spans="1:14">
      <c r="A687" s="177"/>
      <c r="B687" s="177"/>
      <c r="C687" s="177"/>
      <c r="D687" s="177"/>
      <c r="E687" s="170"/>
      <c r="F687" s="170"/>
      <c r="G687" s="170"/>
      <c r="H687" s="170"/>
      <c r="I687" s="170"/>
      <c r="J687" s="170"/>
      <c r="K687" s="170"/>
      <c r="L687" s="170"/>
      <c r="M687" s="170"/>
      <c r="N687" s="170"/>
    </row>
    <row r="688" spans="1:14">
      <c r="A688" s="177"/>
      <c r="B688" s="177"/>
      <c r="C688" s="177"/>
      <c r="D688" s="177"/>
      <c r="E688" s="170"/>
      <c r="F688" s="170"/>
      <c r="G688" s="170"/>
      <c r="H688" s="170"/>
      <c r="I688" s="170"/>
      <c r="J688" s="170"/>
      <c r="K688" s="170"/>
      <c r="L688" s="170"/>
      <c r="M688" s="170"/>
      <c r="N688" s="170"/>
    </row>
    <row r="689" spans="1:14">
      <c r="A689" s="177"/>
      <c r="B689" s="177"/>
      <c r="C689" s="177"/>
      <c r="D689" s="177"/>
      <c r="E689" s="170"/>
      <c r="F689" s="170"/>
      <c r="G689" s="170"/>
      <c r="H689" s="170"/>
      <c r="I689" s="170"/>
      <c r="J689" s="170"/>
      <c r="K689" s="170"/>
      <c r="L689" s="170"/>
      <c r="M689" s="170"/>
      <c r="N689" s="170"/>
    </row>
    <row r="690" spans="1:14">
      <c r="A690" s="177"/>
      <c r="B690" s="177"/>
      <c r="C690" s="177"/>
      <c r="D690" s="177"/>
      <c r="E690" s="170"/>
      <c r="F690" s="170"/>
      <c r="G690" s="170"/>
      <c r="H690" s="170"/>
      <c r="I690" s="170"/>
      <c r="J690" s="170"/>
      <c r="K690" s="170"/>
      <c r="L690" s="170"/>
      <c r="M690" s="170"/>
      <c r="N690" s="170"/>
    </row>
    <row r="691" spans="1:14">
      <c r="A691" s="177"/>
      <c r="B691" s="177"/>
      <c r="C691" s="177"/>
      <c r="D691" s="177"/>
      <c r="E691" s="170"/>
      <c r="F691" s="170"/>
      <c r="G691" s="170"/>
      <c r="H691" s="170"/>
      <c r="I691" s="170"/>
      <c r="J691" s="170"/>
      <c r="K691" s="170"/>
      <c r="L691" s="170"/>
      <c r="M691" s="170"/>
      <c r="N691" s="170"/>
    </row>
    <row r="692" spans="1:14">
      <c r="A692" s="177"/>
      <c r="B692" s="177"/>
      <c r="C692" s="177"/>
      <c r="D692" s="177"/>
      <c r="E692" s="170"/>
      <c r="F692" s="170"/>
      <c r="G692" s="170"/>
      <c r="H692" s="170"/>
      <c r="I692" s="170"/>
      <c r="J692" s="170"/>
      <c r="K692" s="170"/>
      <c r="L692" s="170"/>
      <c r="M692" s="170"/>
      <c r="N692" s="170"/>
    </row>
    <row r="693" spans="1:14">
      <c r="A693" s="177"/>
      <c r="B693" s="177"/>
      <c r="C693" s="177"/>
      <c r="D693" s="177"/>
      <c r="E693" s="170"/>
      <c r="F693" s="170"/>
      <c r="G693" s="170"/>
      <c r="H693" s="170"/>
      <c r="I693" s="170"/>
      <c r="J693" s="170"/>
      <c r="K693" s="170"/>
      <c r="L693" s="170"/>
      <c r="M693" s="170"/>
      <c r="N693" s="170"/>
    </row>
    <row r="694" spans="1:14">
      <c r="A694" s="177"/>
      <c r="B694" s="177"/>
      <c r="C694" s="177"/>
      <c r="D694" s="177"/>
      <c r="E694" s="170"/>
      <c r="F694" s="170"/>
      <c r="G694" s="170"/>
      <c r="H694" s="170"/>
      <c r="I694" s="170"/>
      <c r="J694" s="170"/>
      <c r="K694" s="170"/>
      <c r="L694" s="170"/>
      <c r="M694" s="170"/>
      <c r="N694" s="170"/>
    </row>
    <row r="695" spans="1:14">
      <c r="A695" s="177"/>
      <c r="B695" s="177"/>
      <c r="C695" s="177"/>
      <c r="D695" s="177"/>
      <c r="E695" s="170"/>
      <c r="F695" s="170"/>
      <c r="G695" s="170"/>
      <c r="H695" s="170"/>
      <c r="I695" s="170"/>
      <c r="J695" s="170"/>
      <c r="K695" s="170"/>
      <c r="L695" s="170"/>
      <c r="M695" s="170"/>
      <c r="N695" s="170"/>
    </row>
    <row r="696" spans="1:14">
      <c r="A696" s="177"/>
      <c r="B696" s="177"/>
      <c r="C696" s="177"/>
      <c r="D696" s="177"/>
      <c r="E696" s="170"/>
      <c r="F696" s="170"/>
      <c r="G696" s="170"/>
      <c r="H696" s="170"/>
      <c r="I696" s="170"/>
      <c r="J696" s="170"/>
      <c r="K696" s="170"/>
      <c r="L696" s="170"/>
      <c r="M696" s="170"/>
      <c r="N696" s="170"/>
    </row>
    <row r="697" spans="1:14">
      <c r="A697" s="177"/>
      <c r="B697" s="177"/>
      <c r="C697" s="177"/>
      <c r="D697" s="177"/>
      <c r="E697" s="170"/>
      <c r="F697" s="170"/>
      <c r="G697" s="170"/>
      <c r="H697" s="170"/>
      <c r="I697" s="170"/>
      <c r="J697" s="170"/>
      <c r="K697" s="170"/>
      <c r="L697" s="170"/>
      <c r="M697" s="170"/>
      <c r="N697" s="170"/>
    </row>
    <row r="698" spans="1:14">
      <c r="A698" s="177"/>
      <c r="B698" s="177"/>
      <c r="C698" s="177"/>
      <c r="D698" s="177"/>
      <c r="E698" s="170"/>
      <c r="F698" s="170"/>
      <c r="G698" s="170"/>
      <c r="H698" s="170"/>
      <c r="I698" s="170"/>
      <c r="J698" s="170"/>
      <c r="K698" s="170"/>
      <c r="L698" s="170"/>
      <c r="M698" s="170"/>
      <c r="N698" s="170"/>
    </row>
    <row r="699" spans="1:14">
      <c r="A699" s="177"/>
      <c r="B699" s="177"/>
      <c r="C699" s="177"/>
      <c r="D699" s="177"/>
      <c r="E699" s="170"/>
      <c r="F699" s="170"/>
      <c r="G699" s="170"/>
      <c r="H699" s="170"/>
      <c r="I699" s="170"/>
      <c r="J699" s="170"/>
      <c r="K699" s="170"/>
      <c r="L699" s="170"/>
      <c r="M699" s="170"/>
      <c r="N699" s="170"/>
    </row>
    <row r="700" spans="1:14">
      <c r="A700" s="177"/>
      <c r="B700" s="177"/>
      <c r="C700" s="177"/>
      <c r="D700" s="177"/>
      <c r="E700" s="170"/>
      <c r="F700" s="170"/>
      <c r="G700" s="170"/>
      <c r="H700" s="170"/>
      <c r="I700" s="170"/>
      <c r="J700" s="170"/>
      <c r="K700" s="170"/>
      <c r="L700" s="170"/>
      <c r="M700" s="170"/>
      <c r="N700" s="170"/>
    </row>
    <row r="701" spans="1:14">
      <c r="A701" s="177"/>
      <c r="B701" s="177"/>
      <c r="C701" s="177"/>
      <c r="D701" s="177"/>
      <c r="E701" s="170"/>
      <c r="F701" s="170"/>
      <c r="G701" s="170"/>
      <c r="H701" s="170"/>
      <c r="I701" s="170"/>
      <c r="J701" s="170"/>
      <c r="K701" s="170"/>
      <c r="L701" s="170"/>
      <c r="M701" s="170"/>
      <c r="N701" s="170"/>
    </row>
    <row r="702" spans="1:14">
      <c r="A702" s="177"/>
      <c r="B702" s="177"/>
      <c r="C702" s="177"/>
      <c r="D702" s="177"/>
      <c r="E702" s="170"/>
      <c r="F702" s="170"/>
      <c r="G702" s="170"/>
      <c r="H702" s="170"/>
      <c r="I702" s="170"/>
      <c r="J702" s="170"/>
      <c r="K702" s="170"/>
      <c r="L702" s="170"/>
      <c r="M702" s="170"/>
      <c r="N702" s="170"/>
    </row>
    <row r="703" spans="1:14">
      <c r="A703" s="177"/>
      <c r="B703" s="177"/>
      <c r="C703" s="177"/>
      <c r="D703" s="177"/>
      <c r="E703" s="170"/>
      <c r="F703" s="170"/>
      <c r="G703" s="170"/>
      <c r="H703" s="170"/>
      <c r="I703" s="170"/>
      <c r="J703" s="170"/>
      <c r="K703" s="170"/>
      <c r="L703" s="170"/>
      <c r="M703" s="170"/>
      <c r="N703" s="170"/>
    </row>
    <row r="704" spans="1:14">
      <c r="A704" s="177"/>
      <c r="B704" s="177"/>
      <c r="C704" s="177"/>
      <c r="D704" s="177"/>
      <c r="E704" s="170"/>
      <c r="F704" s="170"/>
      <c r="G704" s="170"/>
      <c r="H704" s="170"/>
      <c r="I704" s="170"/>
      <c r="J704" s="170"/>
      <c r="K704" s="170"/>
      <c r="L704" s="170"/>
      <c r="M704" s="170"/>
      <c r="N704" s="170"/>
    </row>
    <row r="705" spans="1:14">
      <c r="A705" s="177"/>
      <c r="B705" s="177"/>
      <c r="C705" s="177"/>
      <c r="D705" s="177"/>
      <c r="E705" s="170"/>
      <c r="F705" s="170"/>
      <c r="G705" s="170"/>
      <c r="H705" s="170"/>
      <c r="I705" s="170"/>
      <c r="J705" s="170"/>
      <c r="K705" s="170"/>
      <c r="L705" s="170"/>
      <c r="M705" s="170"/>
      <c r="N705" s="170"/>
    </row>
    <row r="706" spans="1:14">
      <c r="A706" s="177"/>
      <c r="B706" s="177"/>
      <c r="C706" s="177"/>
      <c r="D706" s="177"/>
      <c r="E706" s="170"/>
      <c r="F706" s="170"/>
      <c r="G706" s="170"/>
      <c r="H706" s="170"/>
      <c r="I706" s="170"/>
      <c r="J706" s="170"/>
      <c r="K706" s="170"/>
      <c r="L706" s="170"/>
      <c r="M706" s="170"/>
      <c r="N706" s="170"/>
    </row>
    <row r="707" spans="1:14">
      <c r="A707" s="177"/>
      <c r="B707" s="177"/>
      <c r="C707" s="177"/>
      <c r="D707" s="177"/>
      <c r="E707" s="170"/>
      <c r="F707" s="170"/>
      <c r="G707" s="170"/>
      <c r="H707" s="170"/>
      <c r="I707" s="170"/>
      <c r="J707" s="170"/>
      <c r="K707" s="170"/>
      <c r="L707" s="170"/>
      <c r="M707" s="170"/>
      <c r="N707" s="170"/>
    </row>
    <row r="708" spans="1:14">
      <c r="A708" s="177"/>
      <c r="B708" s="177"/>
      <c r="C708" s="177"/>
      <c r="D708" s="177"/>
      <c r="E708" s="170"/>
      <c r="F708" s="170"/>
      <c r="G708" s="170"/>
      <c r="H708" s="170"/>
      <c r="I708" s="170"/>
      <c r="J708" s="170"/>
      <c r="K708" s="170"/>
      <c r="L708" s="170"/>
      <c r="M708" s="170"/>
      <c r="N708" s="170"/>
    </row>
    <row r="709" spans="1:14">
      <c r="A709" s="177"/>
      <c r="B709" s="177"/>
      <c r="C709" s="177"/>
      <c r="D709" s="177"/>
      <c r="E709" s="170"/>
      <c r="F709" s="170"/>
      <c r="G709" s="170"/>
      <c r="H709" s="170"/>
      <c r="I709" s="170"/>
      <c r="J709" s="170"/>
      <c r="K709" s="170"/>
      <c r="L709" s="170"/>
      <c r="M709" s="170"/>
      <c r="N709" s="170"/>
    </row>
    <row r="710" spans="1:14">
      <c r="A710" s="177"/>
      <c r="B710" s="177"/>
      <c r="C710" s="177"/>
      <c r="D710" s="177"/>
      <c r="E710" s="170"/>
      <c r="F710" s="170"/>
      <c r="G710" s="170"/>
      <c r="H710" s="170"/>
      <c r="I710" s="170"/>
      <c r="J710" s="170"/>
      <c r="K710" s="170"/>
      <c r="L710" s="170"/>
      <c r="M710" s="170"/>
      <c r="N710" s="170"/>
    </row>
    <row r="711" spans="1:14">
      <c r="A711" s="177"/>
      <c r="B711" s="177"/>
      <c r="C711" s="177"/>
      <c r="D711" s="177"/>
      <c r="E711" s="170"/>
      <c r="F711" s="170"/>
      <c r="G711" s="170"/>
      <c r="H711" s="170"/>
      <c r="I711" s="170"/>
      <c r="J711" s="170"/>
      <c r="K711" s="170"/>
      <c r="L711" s="170"/>
      <c r="M711" s="170"/>
      <c r="N711" s="170"/>
    </row>
    <row r="712" spans="1:14">
      <c r="A712" s="177"/>
      <c r="B712" s="177"/>
      <c r="C712" s="177"/>
      <c r="D712" s="177"/>
      <c r="E712" s="170"/>
      <c r="F712" s="170"/>
      <c r="G712" s="170"/>
      <c r="H712" s="170"/>
      <c r="I712" s="170"/>
      <c r="J712" s="170"/>
      <c r="K712" s="170"/>
      <c r="L712" s="170"/>
      <c r="M712" s="170"/>
      <c r="N712" s="170"/>
    </row>
    <row r="713" spans="1:14">
      <c r="A713" s="177"/>
      <c r="B713" s="177"/>
      <c r="C713" s="177"/>
      <c r="D713" s="177"/>
      <c r="E713" s="170"/>
      <c r="F713" s="170"/>
      <c r="G713" s="170"/>
      <c r="H713" s="170"/>
      <c r="I713" s="170"/>
      <c r="J713" s="170"/>
      <c r="K713" s="170"/>
      <c r="L713" s="170"/>
      <c r="M713" s="170"/>
      <c r="N713" s="170"/>
    </row>
    <row r="714" spans="1:14">
      <c r="A714" s="177"/>
      <c r="B714" s="177"/>
      <c r="C714" s="177"/>
      <c r="D714" s="177"/>
      <c r="E714" s="170"/>
      <c r="F714" s="170"/>
      <c r="G714" s="170"/>
      <c r="H714" s="170"/>
      <c r="I714" s="170"/>
      <c r="J714" s="170"/>
      <c r="K714" s="170"/>
      <c r="L714" s="170"/>
      <c r="M714" s="170"/>
      <c r="N714" s="170"/>
    </row>
    <row r="715" spans="1:14">
      <c r="A715" s="177"/>
      <c r="B715" s="177"/>
      <c r="C715" s="177"/>
      <c r="D715" s="177"/>
      <c r="E715" s="170"/>
      <c r="F715" s="170"/>
      <c r="G715" s="170"/>
      <c r="H715" s="170"/>
      <c r="I715" s="170"/>
      <c r="J715" s="170"/>
      <c r="K715" s="170"/>
      <c r="L715" s="170"/>
      <c r="M715" s="170"/>
      <c r="N715" s="170"/>
    </row>
    <row r="716" spans="1:14">
      <c r="A716" s="177"/>
      <c r="B716" s="177"/>
      <c r="C716" s="177"/>
      <c r="D716" s="177"/>
      <c r="E716" s="170"/>
      <c r="F716" s="170"/>
      <c r="G716" s="170"/>
      <c r="H716" s="170"/>
      <c r="I716" s="170"/>
      <c r="J716" s="170"/>
      <c r="K716" s="170"/>
      <c r="L716" s="170"/>
      <c r="M716" s="170"/>
      <c r="N716" s="170"/>
    </row>
    <row r="717" spans="1:14">
      <c r="A717" s="177"/>
      <c r="B717" s="177"/>
      <c r="C717" s="177"/>
      <c r="D717" s="177"/>
      <c r="E717" s="170"/>
      <c r="F717" s="170"/>
      <c r="G717" s="170"/>
      <c r="H717" s="170"/>
      <c r="I717" s="170"/>
      <c r="J717" s="170"/>
      <c r="K717" s="170"/>
      <c r="L717" s="170"/>
      <c r="M717" s="170"/>
      <c r="N717" s="170"/>
    </row>
    <row r="718" spans="1:14">
      <c r="A718" s="177"/>
      <c r="B718" s="177"/>
      <c r="C718" s="177"/>
      <c r="D718" s="177"/>
      <c r="E718" s="170"/>
      <c r="F718" s="170"/>
      <c r="G718" s="170"/>
      <c r="H718" s="170"/>
      <c r="I718" s="170"/>
      <c r="J718" s="170"/>
      <c r="K718" s="170"/>
      <c r="L718" s="170"/>
      <c r="M718" s="170"/>
      <c r="N718" s="170"/>
    </row>
    <row r="719" spans="1:14">
      <c r="A719" s="177"/>
      <c r="B719" s="177"/>
      <c r="C719" s="177"/>
      <c r="D719" s="177"/>
      <c r="E719" s="170"/>
      <c r="F719" s="170"/>
      <c r="G719" s="170"/>
      <c r="H719" s="170"/>
      <c r="I719" s="170"/>
      <c r="J719" s="170"/>
      <c r="K719" s="170"/>
      <c r="L719" s="170"/>
      <c r="M719" s="170"/>
      <c r="N719" s="170"/>
    </row>
    <row r="720" spans="1:14">
      <c r="A720" s="177"/>
      <c r="B720" s="177"/>
      <c r="C720" s="177"/>
      <c r="D720" s="177"/>
      <c r="E720" s="170"/>
      <c r="F720" s="170"/>
      <c r="G720" s="170"/>
      <c r="H720" s="170"/>
      <c r="I720" s="170"/>
      <c r="J720" s="170"/>
      <c r="K720" s="170"/>
      <c r="L720" s="170"/>
      <c r="M720" s="170"/>
      <c r="N720" s="170"/>
    </row>
    <row r="721" spans="1:14">
      <c r="A721" s="177"/>
      <c r="B721" s="177"/>
      <c r="C721" s="177"/>
      <c r="D721" s="177"/>
      <c r="E721" s="170"/>
      <c r="F721" s="170"/>
      <c r="G721" s="170"/>
      <c r="H721" s="170"/>
      <c r="I721" s="170"/>
      <c r="J721" s="170"/>
      <c r="K721" s="170"/>
      <c r="L721" s="170"/>
      <c r="M721" s="170"/>
      <c r="N721" s="170"/>
    </row>
    <row r="722" spans="1:14">
      <c r="A722" s="177"/>
      <c r="B722" s="177"/>
      <c r="C722" s="177"/>
      <c r="D722" s="177"/>
      <c r="E722" s="170"/>
      <c r="F722" s="170"/>
      <c r="G722" s="170"/>
      <c r="H722" s="170"/>
      <c r="I722" s="170"/>
      <c r="J722" s="170"/>
      <c r="K722" s="170"/>
      <c r="L722" s="170"/>
      <c r="M722" s="170"/>
      <c r="N722" s="170"/>
    </row>
    <row r="723" spans="1:14">
      <c r="A723" s="177"/>
      <c r="B723" s="177"/>
      <c r="C723" s="177"/>
      <c r="D723" s="177"/>
      <c r="E723" s="170"/>
      <c r="F723" s="170"/>
      <c r="G723" s="170"/>
      <c r="H723" s="170"/>
      <c r="I723" s="170"/>
      <c r="J723" s="170"/>
      <c r="K723" s="170"/>
      <c r="L723" s="170"/>
      <c r="M723" s="170"/>
      <c r="N723" s="170"/>
    </row>
    <row r="724" spans="1:14">
      <c r="A724" s="177"/>
      <c r="B724" s="177"/>
      <c r="C724" s="177"/>
      <c r="D724" s="177"/>
      <c r="E724" s="170"/>
      <c r="F724" s="170"/>
      <c r="G724" s="170"/>
      <c r="H724" s="170"/>
      <c r="I724" s="170"/>
      <c r="J724" s="170"/>
      <c r="K724" s="170"/>
      <c r="L724" s="170"/>
      <c r="M724" s="170"/>
      <c r="N724" s="170"/>
    </row>
    <row r="725" spans="1:14">
      <c r="A725" s="177"/>
      <c r="B725" s="177"/>
      <c r="C725" s="177"/>
      <c r="D725" s="177"/>
      <c r="E725" s="170"/>
      <c r="F725" s="170"/>
      <c r="G725" s="170"/>
      <c r="H725" s="170"/>
      <c r="I725" s="170"/>
      <c r="J725" s="170"/>
      <c r="K725" s="170"/>
      <c r="L725" s="170"/>
      <c r="M725" s="170"/>
      <c r="N725" s="170"/>
    </row>
    <row r="726" spans="1:14">
      <c r="A726" s="177"/>
      <c r="B726" s="177"/>
      <c r="C726" s="177"/>
      <c r="D726" s="177"/>
      <c r="E726" s="170"/>
      <c r="F726" s="170"/>
      <c r="G726" s="170"/>
      <c r="H726" s="170"/>
      <c r="I726" s="170"/>
      <c r="J726" s="170"/>
      <c r="K726" s="170"/>
      <c r="L726" s="170"/>
      <c r="M726" s="170"/>
      <c r="N726" s="170"/>
    </row>
    <row r="727" spans="1:14">
      <c r="A727" s="177"/>
      <c r="B727" s="177"/>
      <c r="C727" s="177"/>
      <c r="D727" s="177"/>
      <c r="E727" s="170"/>
      <c r="F727" s="170"/>
      <c r="G727" s="170"/>
      <c r="H727" s="170"/>
      <c r="I727" s="170"/>
      <c r="J727" s="170"/>
      <c r="K727" s="170"/>
      <c r="L727" s="170"/>
      <c r="M727" s="170"/>
      <c r="N727" s="170"/>
    </row>
    <row r="728" spans="1:14">
      <c r="A728" s="177"/>
      <c r="B728" s="177"/>
      <c r="C728" s="177"/>
      <c r="D728" s="177"/>
      <c r="E728" s="170"/>
      <c r="F728" s="170"/>
      <c r="G728" s="170"/>
      <c r="H728" s="170"/>
      <c r="I728" s="170"/>
      <c r="J728" s="170"/>
      <c r="K728" s="170"/>
      <c r="L728" s="170"/>
      <c r="M728" s="170"/>
      <c r="N728" s="170"/>
    </row>
    <row r="729" spans="1:14">
      <c r="A729" s="177"/>
      <c r="B729" s="177"/>
      <c r="C729" s="177"/>
      <c r="D729" s="177"/>
      <c r="E729" s="170"/>
      <c r="F729" s="170"/>
      <c r="G729" s="170"/>
      <c r="H729" s="170"/>
      <c r="I729" s="170"/>
      <c r="J729" s="170"/>
      <c r="K729" s="170"/>
      <c r="L729" s="170"/>
      <c r="M729" s="170"/>
      <c r="N729" s="170"/>
    </row>
    <row r="730" spans="1:14">
      <c r="A730" s="177"/>
      <c r="B730" s="177"/>
      <c r="C730" s="177"/>
      <c r="D730" s="177"/>
      <c r="E730" s="170"/>
      <c r="F730" s="170"/>
      <c r="G730" s="170"/>
      <c r="H730" s="170"/>
      <c r="I730" s="170"/>
      <c r="J730" s="170"/>
      <c r="K730" s="170"/>
      <c r="L730" s="170"/>
      <c r="M730" s="170"/>
      <c r="N730" s="170"/>
    </row>
    <row r="731" spans="1:14">
      <c r="A731" s="177"/>
      <c r="B731" s="177"/>
      <c r="C731" s="177"/>
      <c r="D731" s="177"/>
      <c r="E731" s="170"/>
      <c r="F731" s="170"/>
      <c r="G731" s="170"/>
      <c r="H731" s="170"/>
      <c r="I731" s="170"/>
      <c r="J731" s="170"/>
      <c r="K731" s="170"/>
      <c r="L731" s="170"/>
      <c r="M731" s="170"/>
      <c r="N731" s="170"/>
    </row>
    <row r="732" spans="1:14">
      <c r="A732" s="177"/>
      <c r="B732" s="177"/>
      <c r="C732" s="177"/>
      <c r="D732" s="177"/>
      <c r="E732" s="170"/>
      <c r="F732" s="170"/>
      <c r="G732" s="170"/>
      <c r="H732" s="170"/>
      <c r="I732" s="170"/>
      <c r="J732" s="170"/>
      <c r="K732" s="170"/>
      <c r="L732" s="170"/>
      <c r="M732" s="170"/>
      <c r="N732" s="170"/>
    </row>
    <row r="733" spans="1:14">
      <c r="A733" s="177"/>
      <c r="B733" s="177"/>
      <c r="C733" s="177"/>
      <c r="D733" s="177"/>
      <c r="E733" s="170"/>
      <c r="F733" s="170"/>
      <c r="G733" s="170"/>
      <c r="H733" s="170"/>
      <c r="I733" s="170"/>
      <c r="J733" s="170"/>
      <c r="K733" s="170"/>
      <c r="L733" s="170"/>
      <c r="M733" s="170"/>
      <c r="N733" s="170"/>
    </row>
    <row r="734" spans="1:14">
      <c r="A734" s="177"/>
      <c r="B734" s="177"/>
      <c r="C734" s="177"/>
      <c r="D734" s="177"/>
      <c r="E734" s="170"/>
      <c r="F734" s="170"/>
      <c r="G734" s="170"/>
      <c r="H734" s="170"/>
      <c r="I734" s="170"/>
      <c r="J734" s="170"/>
      <c r="K734" s="170"/>
      <c r="L734" s="170"/>
      <c r="M734" s="170"/>
      <c r="N734" s="170"/>
    </row>
    <row r="735" spans="1:14">
      <c r="A735" s="177"/>
      <c r="B735" s="177"/>
      <c r="C735" s="177"/>
      <c r="D735" s="177"/>
      <c r="E735" s="170"/>
      <c r="F735" s="170"/>
      <c r="G735" s="170"/>
      <c r="H735" s="170"/>
      <c r="I735" s="170"/>
      <c r="J735" s="170"/>
      <c r="K735" s="170"/>
      <c r="L735" s="170"/>
      <c r="M735" s="170"/>
      <c r="N735" s="170"/>
    </row>
    <row r="736" spans="1:14">
      <c r="A736" s="177"/>
      <c r="B736" s="177"/>
      <c r="C736" s="177"/>
      <c r="D736" s="177"/>
      <c r="E736" s="170"/>
      <c r="F736" s="170"/>
      <c r="G736" s="170"/>
      <c r="H736" s="170"/>
      <c r="I736" s="170"/>
      <c r="J736" s="170"/>
      <c r="K736" s="170"/>
      <c r="L736" s="170"/>
      <c r="M736" s="170"/>
      <c r="N736" s="170"/>
    </row>
    <row r="737" spans="1:14">
      <c r="A737" s="177"/>
      <c r="B737" s="177"/>
      <c r="C737" s="177"/>
      <c r="D737" s="177"/>
      <c r="E737" s="170"/>
      <c r="F737" s="170"/>
      <c r="G737" s="170"/>
      <c r="H737" s="170"/>
      <c r="I737" s="170"/>
      <c r="J737" s="170"/>
      <c r="K737" s="170"/>
      <c r="L737" s="170"/>
      <c r="M737" s="170"/>
      <c r="N737" s="170"/>
    </row>
    <row r="738" spans="1:14">
      <c r="A738" s="177"/>
      <c r="B738" s="177"/>
      <c r="C738" s="177"/>
      <c r="D738" s="177"/>
      <c r="E738" s="170"/>
      <c r="F738" s="170"/>
      <c r="G738" s="170"/>
      <c r="H738" s="170"/>
      <c r="I738" s="170"/>
      <c r="J738" s="170"/>
      <c r="K738" s="170"/>
      <c r="L738" s="170"/>
      <c r="M738" s="170"/>
      <c r="N738" s="170"/>
    </row>
    <row r="739" spans="1:14">
      <c r="A739" s="177"/>
      <c r="B739" s="177"/>
      <c r="C739" s="177"/>
      <c r="D739" s="177"/>
      <c r="E739" s="170"/>
      <c r="F739" s="170"/>
      <c r="G739" s="170"/>
      <c r="H739" s="170"/>
      <c r="I739" s="170"/>
      <c r="J739" s="170"/>
      <c r="K739" s="170"/>
      <c r="L739" s="170"/>
      <c r="M739" s="170"/>
      <c r="N739" s="170"/>
    </row>
    <row r="740" spans="1:14">
      <c r="A740" s="177"/>
      <c r="B740" s="177"/>
      <c r="C740" s="177"/>
      <c r="D740" s="177"/>
      <c r="E740" s="170"/>
      <c r="F740" s="170"/>
      <c r="G740" s="170"/>
      <c r="H740" s="170"/>
      <c r="I740" s="170"/>
      <c r="J740" s="170"/>
      <c r="K740" s="170"/>
      <c r="L740" s="170"/>
      <c r="M740" s="170"/>
      <c r="N740" s="170"/>
    </row>
    <row r="741" spans="1:14">
      <c r="A741" s="177"/>
      <c r="B741" s="177"/>
      <c r="C741" s="177"/>
      <c r="D741" s="177"/>
      <c r="E741" s="170"/>
      <c r="F741" s="170"/>
      <c r="G741" s="170"/>
      <c r="H741" s="170"/>
      <c r="I741" s="170"/>
      <c r="J741" s="170"/>
      <c r="K741" s="170"/>
      <c r="L741" s="170"/>
      <c r="M741" s="170"/>
      <c r="N741" s="170"/>
    </row>
    <row r="742" spans="1:14">
      <c r="A742" s="177"/>
      <c r="B742" s="177"/>
      <c r="C742" s="177"/>
      <c r="D742" s="177"/>
      <c r="E742" s="170"/>
      <c r="F742" s="170"/>
      <c r="G742" s="170"/>
      <c r="H742" s="170"/>
      <c r="I742" s="170"/>
      <c r="J742" s="170"/>
      <c r="K742" s="170"/>
      <c r="L742" s="170"/>
      <c r="M742" s="170"/>
      <c r="N742" s="170"/>
    </row>
    <row r="743" spans="1:14">
      <c r="A743" s="177"/>
      <c r="B743" s="177"/>
      <c r="C743" s="177"/>
      <c r="D743" s="177"/>
      <c r="E743" s="170"/>
      <c r="F743" s="170"/>
      <c r="G743" s="170"/>
      <c r="H743" s="170"/>
      <c r="I743" s="170"/>
      <c r="J743" s="170"/>
      <c r="K743" s="170"/>
      <c r="L743" s="170"/>
      <c r="M743" s="170"/>
      <c r="N743" s="170"/>
    </row>
    <row r="744" spans="1:14">
      <c r="A744" s="177"/>
      <c r="B744" s="177"/>
      <c r="C744" s="177"/>
      <c r="D744" s="177"/>
      <c r="E744" s="170"/>
      <c r="F744" s="170"/>
      <c r="G744" s="170"/>
      <c r="H744" s="170"/>
      <c r="I744" s="170"/>
      <c r="J744" s="170"/>
      <c r="K744" s="170"/>
      <c r="L744" s="170"/>
      <c r="M744" s="170"/>
      <c r="N744" s="170"/>
    </row>
    <row r="745" spans="1:14">
      <c r="A745" s="177"/>
      <c r="B745" s="177"/>
      <c r="C745" s="177"/>
      <c r="D745" s="177"/>
      <c r="E745" s="170"/>
      <c r="F745" s="170"/>
      <c r="G745" s="170"/>
      <c r="H745" s="170"/>
      <c r="I745" s="170"/>
      <c r="J745" s="170"/>
      <c r="K745" s="170"/>
      <c r="L745" s="170"/>
      <c r="M745" s="170"/>
      <c r="N745" s="170"/>
    </row>
    <row r="746" spans="1:14">
      <c r="A746" s="177"/>
      <c r="B746" s="177"/>
      <c r="C746" s="177"/>
      <c r="D746" s="177"/>
      <c r="E746" s="170"/>
      <c r="F746" s="170"/>
      <c r="G746" s="170"/>
      <c r="H746" s="170"/>
      <c r="I746" s="170"/>
      <c r="J746" s="170"/>
      <c r="K746" s="170"/>
      <c r="L746" s="170"/>
      <c r="M746" s="170"/>
      <c r="N746" s="170"/>
    </row>
    <row r="747" spans="1:14">
      <c r="A747" s="177"/>
      <c r="B747" s="177"/>
      <c r="C747" s="177"/>
      <c r="D747" s="177"/>
      <c r="E747" s="170"/>
      <c r="F747" s="170"/>
      <c r="G747" s="170"/>
      <c r="H747" s="170"/>
      <c r="I747" s="170"/>
      <c r="J747" s="170"/>
      <c r="K747" s="170"/>
      <c r="L747" s="170"/>
      <c r="M747" s="170"/>
      <c r="N747" s="170"/>
    </row>
    <row r="748" spans="1:14">
      <c r="A748" s="177"/>
      <c r="B748" s="177"/>
      <c r="C748" s="177"/>
      <c r="D748" s="177"/>
      <c r="E748" s="170"/>
      <c r="F748" s="170"/>
      <c r="G748" s="170"/>
      <c r="H748" s="170"/>
      <c r="I748" s="170"/>
      <c r="J748" s="170"/>
      <c r="K748" s="170"/>
      <c r="L748" s="170"/>
      <c r="M748" s="170"/>
      <c r="N748" s="170"/>
    </row>
    <row r="749" spans="1:14">
      <c r="A749" s="177"/>
      <c r="B749" s="177"/>
      <c r="C749" s="177"/>
      <c r="D749" s="177"/>
      <c r="E749" s="170"/>
      <c r="F749" s="170"/>
      <c r="G749" s="170"/>
      <c r="H749" s="170"/>
      <c r="I749" s="170"/>
      <c r="J749" s="170"/>
      <c r="K749" s="170"/>
      <c r="L749" s="170"/>
      <c r="M749" s="170"/>
      <c r="N749" s="170"/>
    </row>
    <row r="750" spans="1:14">
      <c r="A750" s="177"/>
      <c r="B750" s="177"/>
      <c r="C750" s="177"/>
      <c r="D750" s="177"/>
      <c r="E750" s="170"/>
      <c r="F750" s="170"/>
      <c r="G750" s="170"/>
      <c r="H750" s="170"/>
      <c r="I750" s="170"/>
      <c r="J750" s="170"/>
      <c r="K750" s="170"/>
      <c r="L750" s="170"/>
      <c r="M750" s="170"/>
      <c r="N750" s="170"/>
    </row>
    <row r="751" spans="1:14">
      <c r="A751" s="177"/>
      <c r="B751" s="177"/>
      <c r="C751" s="177"/>
      <c r="D751" s="177"/>
      <c r="E751" s="170"/>
      <c r="F751" s="170"/>
      <c r="G751" s="170"/>
      <c r="H751" s="170"/>
      <c r="I751" s="170"/>
      <c r="J751" s="170"/>
      <c r="K751" s="170"/>
      <c r="L751" s="170"/>
      <c r="M751" s="170"/>
      <c r="N751" s="170"/>
    </row>
    <row r="752" spans="1:14">
      <c r="A752" s="177"/>
      <c r="B752" s="177"/>
      <c r="C752" s="177"/>
      <c r="D752" s="177"/>
      <c r="E752" s="170"/>
      <c r="F752" s="170"/>
      <c r="G752" s="170"/>
      <c r="H752" s="170"/>
      <c r="I752" s="170"/>
      <c r="J752" s="170"/>
      <c r="K752" s="170"/>
      <c r="L752" s="170"/>
      <c r="M752" s="170"/>
      <c r="N752" s="170"/>
    </row>
    <row r="753" spans="1:14">
      <c r="A753" s="177"/>
      <c r="B753" s="177"/>
      <c r="C753" s="177"/>
      <c r="D753" s="177"/>
      <c r="E753" s="170"/>
      <c r="F753" s="170"/>
      <c r="G753" s="170"/>
      <c r="H753" s="170"/>
      <c r="I753" s="170"/>
      <c r="J753" s="170"/>
      <c r="K753" s="170"/>
      <c r="L753" s="170"/>
      <c r="M753" s="170"/>
      <c r="N753" s="170"/>
    </row>
    <row r="754" spans="1:14">
      <c r="A754" s="177"/>
      <c r="B754" s="177"/>
      <c r="C754" s="177"/>
      <c r="D754" s="177"/>
      <c r="E754" s="170"/>
      <c r="F754" s="170"/>
      <c r="G754" s="170"/>
      <c r="H754" s="170"/>
      <c r="I754" s="170"/>
      <c r="J754" s="170"/>
      <c r="K754" s="170"/>
      <c r="L754" s="170"/>
      <c r="M754" s="170"/>
      <c r="N754" s="170"/>
    </row>
    <row r="755" spans="1:14">
      <c r="A755" s="177"/>
      <c r="B755" s="177"/>
      <c r="C755" s="177"/>
      <c r="D755" s="177"/>
      <c r="E755" s="170"/>
      <c r="F755" s="170"/>
      <c r="G755" s="170"/>
      <c r="H755" s="170"/>
      <c r="I755" s="170"/>
      <c r="J755" s="170"/>
      <c r="K755" s="170"/>
      <c r="L755" s="170"/>
      <c r="M755" s="170"/>
      <c r="N755" s="170"/>
    </row>
    <row r="756" spans="1:14">
      <c r="A756" s="177"/>
      <c r="B756" s="177"/>
      <c r="C756" s="177"/>
      <c r="D756" s="177"/>
      <c r="E756" s="170"/>
      <c r="F756" s="170"/>
      <c r="G756" s="170"/>
      <c r="H756" s="170"/>
      <c r="I756" s="170"/>
      <c r="J756" s="170"/>
      <c r="K756" s="170"/>
      <c r="L756" s="170"/>
      <c r="M756" s="170"/>
      <c r="N756" s="170"/>
    </row>
    <row r="757" spans="1:14">
      <c r="A757" s="177"/>
      <c r="B757" s="177"/>
      <c r="C757" s="177"/>
      <c r="D757" s="177"/>
      <c r="E757" s="170"/>
      <c r="F757" s="170"/>
      <c r="G757" s="170"/>
      <c r="H757" s="170"/>
      <c r="I757" s="170"/>
      <c r="J757" s="170"/>
      <c r="K757" s="170"/>
      <c r="L757" s="170"/>
      <c r="M757" s="170"/>
      <c r="N757" s="170"/>
    </row>
    <row r="758" spans="1:14">
      <c r="A758" s="177"/>
      <c r="B758" s="177"/>
      <c r="C758" s="177"/>
      <c r="D758" s="177"/>
      <c r="E758" s="170"/>
      <c r="F758" s="170"/>
      <c r="G758" s="170"/>
      <c r="H758" s="170"/>
      <c r="I758" s="170"/>
      <c r="J758" s="170"/>
      <c r="K758" s="170"/>
      <c r="L758" s="170"/>
      <c r="M758" s="170"/>
      <c r="N758" s="170"/>
    </row>
    <row r="759" spans="1:14">
      <c r="A759" s="177"/>
      <c r="B759" s="177"/>
      <c r="C759" s="177"/>
      <c r="D759" s="177"/>
      <c r="E759" s="170"/>
      <c r="F759" s="170"/>
      <c r="G759" s="170"/>
      <c r="H759" s="170"/>
      <c r="I759" s="170"/>
      <c r="J759" s="170"/>
      <c r="K759" s="170"/>
      <c r="L759" s="170"/>
      <c r="M759" s="170"/>
      <c r="N759" s="170"/>
    </row>
    <row r="760" spans="1:14">
      <c r="A760" s="177"/>
      <c r="B760" s="177"/>
      <c r="C760" s="177"/>
      <c r="D760" s="177"/>
      <c r="E760" s="170"/>
      <c r="F760" s="170"/>
      <c r="G760" s="170"/>
      <c r="H760" s="170"/>
      <c r="I760" s="170"/>
      <c r="J760" s="170"/>
      <c r="K760" s="170"/>
      <c r="L760" s="170"/>
      <c r="M760" s="170"/>
      <c r="N760" s="170"/>
    </row>
    <row r="761" spans="1:14">
      <c r="A761" s="177"/>
      <c r="B761" s="177"/>
      <c r="C761" s="177"/>
      <c r="D761" s="177"/>
      <c r="E761" s="170"/>
      <c r="F761" s="170"/>
      <c r="G761" s="170"/>
      <c r="H761" s="170"/>
      <c r="I761" s="170"/>
      <c r="J761" s="170"/>
      <c r="K761" s="170"/>
      <c r="L761" s="170"/>
      <c r="M761" s="170"/>
      <c r="N761" s="170"/>
    </row>
    <row r="762" spans="1:14">
      <c r="A762" s="177"/>
      <c r="B762" s="177"/>
      <c r="C762" s="177"/>
      <c r="D762" s="177"/>
      <c r="E762" s="170"/>
      <c r="F762" s="170"/>
      <c r="G762" s="170"/>
      <c r="H762" s="170"/>
      <c r="I762" s="170"/>
      <c r="J762" s="170"/>
      <c r="K762" s="170"/>
      <c r="L762" s="170"/>
      <c r="M762" s="170"/>
      <c r="N762" s="170"/>
    </row>
    <row r="763" spans="1:14">
      <c r="A763" s="177"/>
      <c r="B763" s="177"/>
      <c r="C763" s="177"/>
      <c r="D763" s="177"/>
      <c r="E763" s="170"/>
      <c r="F763" s="170"/>
      <c r="G763" s="170"/>
      <c r="H763" s="170"/>
      <c r="I763" s="170"/>
      <c r="J763" s="170"/>
      <c r="K763" s="170"/>
      <c r="L763" s="170"/>
      <c r="M763" s="170"/>
      <c r="N763" s="170"/>
    </row>
    <row r="764" spans="1:14">
      <c r="A764" s="177"/>
      <c r="B764" s="177"/>
      <c r="C764" s="177"/>
      <c r="D764" s="177"/>
      <c r="E764" s="170"/>
      <c r="F764" s="170"/>
      <c r="G764" s="170"/>
      <c r="H764" s="170"/>
      <c r="I764" s="170"/>
      <c r="J764" s="170"/>
      <c r="K764" s="170"/>
      <c r="L764" s="170"/>
      <c r="M764" s="170"/>
      <c r="N764" s="170"/>
    </row>
    <row r="765" spans="1:14">
      <c r="A765" s="177"/>
      <c r="B765" s="177"/>
      <c r="C765" s="177"/>
      <c r="D765" s="177"/>
      <c r="E765" s="170"/>
      <c r="F765" s="170"/>
      <c r="G765" s="170"/>
      <c r="H765" s="170"/>
      <c r="I765" s="170"/>
      <c r="J765" s="170"/>
      <c r="K765" s="170"/>
      <c r="L765" s="170"/>
      <c r="M765" s="170"/>
      <c r="N765" s="170"/>
    </row>
    <row r="766" spans="1:14">
      <c r="A766" s="177"/>
      <c r="B766" s="177"/>
      <c r="C766" s="177"/>
      <c r="D766" s="177"/>
      <c r="E766" s="170"/>
      <c r="F766" s="170"/>
      <c r="G766" s="170"/>
      <c r="H766" s="170"/>
      <c r="I766" s="170"/>
      <c r="J766" s="170"/>
      <c r="K766" s="170"/>
      <c r="L766" s="170"/>
      <c r="M766" s="170"/>
      <c r="N766" s="170"/>
    </row>
    <row r="767" spans="1:14">
      <c r="A767" s="177"/>
      <c r="B767" s="177"/>
      <c r="C767" s="177"/>
      <c r="D767" s="177"/>
      <c r="E767" s="170"/>
      <c r="F767" s="170"/>
      <c r="G767" s="170"/>
      <c r="H767" s="170"/>
      <c r="I767" s="170"/>
      <c r="J767" s="170"/>
      <c r="K767" s="170"/>
      <c r="L767" s="170"/>
      <c r="M767" s="170"/>
      <c r="N767" s="170"/>
    </row>
    <row r="768" spans="1:14">
      <c r="A768" s="177"/>
      <c r="B768" s="177"/>
      <c r="C768" s="177"/>
      <c r="D768" s="177"/>
      <c r="E768" s="170"/>
      <c r="F768" s="170"/>
      <c r="G768" s="170"/>
      <c r="H768" s="170"/>
      <c r="I768" s="170"/>
      <c r="J768" s="170"/>
      <c r="K768" s="170"/>
      <c r="L768" s="170"/>
      <c r="M768" s="170"/>
      <c r="N768" s="170"/>
    </row>
    <row r="769" spans="1:14">
      <c r="A769" s="177"/>
      <c r="B769" s="177"/>
      <c r="C769" s="177"/>
      <c r="D769" s="177"/>
      <c r="E769" s="170"/>
      <c r="F769" s="170"/>
      <c r="G769" s="170"/>
      <c r="H769" s="170"/>
      <c r="I769" s="170"/>
      <c r="J769" s="170"/>
      <c r="K769" s="170"/>
      <c r="L769" s="170"/>
      <c r="M769" s="170"/>
      <c r="N769" s="170"/>
    </row>
    <row r="770" spans="1:14">
      <c r="A770" s="177"/>
      <c r="B770" s="177"/>
      <c r="C770" s="177"/>
      <c r="D770" s="177"/>
      <c r="E770" s="170"/>
      <c r="F770" s="170"/>
      <c r="G770" s="170"/>
      <c r="H770" s="170"/>
      <c r="I770" s="170"/>
      <c r="J770" s="170"/>
      <c r="K770" s="170"/>
      <c r="L770" s="170"/>
      <c r="M770" s="170"/>
      <c r="N770" s="170"/>
    </row>
    <row r="771" spans="1:14">
      <c r="A771" s="177"/>
      <c r="B771" s="177"/>
      <c r="C771" s="177"/>
      <c r="D771" s="177"/>
      <c r="E771" s="170"/>
      <c r="F771" s="170"/>
      <c r="G771" s="170"/>
      <c r="H771" s="170"/>
      <c r="I771" s="170"/>
      <c r="J771" s="170"/>
      <c r="K771" s="170"/>
      <c r="L771" s="170"/>
      <c r="M771" s="170"/>
      <c r="N771" s="170"/>
    </row>
    <row r="772" spans="1:14">
      <c r="A772" s="177"/>
      <c r="B772" s="177"/>
      <c r="C772" s="177"/>
      <c r="D772" s="177"/>
      <c r="E772" s="170"/>
      <c r="F772" s="170"/>
      <c r="G772" s="170"/>
      <c r="H772" s="170"/>
      <c r="I772" s="170"/>
      <c r="J772" s="170"/>
      <c r="K772" s="170"/>
      <c r="L772" s="170"/>
      <c r="M772" s="170"/>
      <c r="N772" s="170"/>
    </row>
    <row r="773" spans="1:14">
      <c r="A773" s="177"/>
      <c r="B773" s="177"/>
      <c r="C773" s="177"/>
      <c r="D773" s="177"/>
      <c r="E773" s="170"/>
      <c r="F773" s="170"/>
      <c r="G773" s="170"/>
      <c r="H773" s="170"/>
      <c r="I773" s="170"/>
      <c r="J773" s="170"/>
      <c r="K773" s="170"/>
      <c r="L773" s="170"/>
      <c r="M773" s="170"/>
      <c r="N773" s="170"/>
    </row>
    <row r="774" spans="1:14">
      <c r="A774" s="177"/>
      <c r="B774" s="177"/>
      <c r="C774" s="177"/>
      <c r="D774" s="177"/>
      <c r="E774" s="170"/>
      <c r="F774" s="170"/>
      <c r="G774" s="170"/>
      <c r="H774" s="170"/>
      <c r="I774" s="170"/>
      <c r="J774" s="170"/>
      <c r="K774" s="170"/>
      <c r="L774" s="170"/>
      <c r="M774" s="170"/>
      <c r="N774" s="170"/>
    </row>
    <row r="775" spans="1:14">
      <c r="A775" s="177"/>
      <c r="B775" s="177"/>
      <c r="C775" s="177"/>
      <c r="D775" s="177"/>
      <c r="E775" s="170"/>
      <c r="F775" s="170"/>
      <c r="G775" s="170"/>
      <c r="H775" s="170"/>
      <c r="I775" s="170"/>
      <c r="J775" s="170"/>
      <c r="K775" s="170"/>
      <c r="L775" s="170"/>
      <c r="M775" s="170"/>
      <c r="N775" s="170"/>
    </row>
    <row r="776" spans="1:14">
      <c r="A776" s="177"/>
      <c r="B776" s="177"/>
      <c r="C776" s="177"/>
      <c r="D776" s="177"/>
      <c r="E776" s="170"/>
      <c r="F776" s="170"/>
      <c r="G776" s="170"/>
      <c r="H776" s="170"/>
      <c r="I776" s="170"/>
      <c r="J776" s="170"/>
      <c r="K776" s="170"/>
      <c r="L776" s="170"/>
      <c r="M776" s="170"/>
      <c r="N776" s="170"/>
    </row>
    <row r="777" spans="1:14">
      <c r="A777" s="177"/>
      <c r="B777" s="177"/>
      <c r="C777" s="177"/>
      <c r="D777" s="177"/>
      <c r="E777" s="170"/>
      <c r="F777" s="170"/>
      <c r="G777" s="170"/>
      <c r="H777" s="170"/>
      <c r="I777" s="170"/>
      <c r="J777" s="170"/>
      <c r="K777" s="170"/>
      <c r="L777" s="170"/>
      <c r="M777" s="170"/>
      <c r="N777" s="170"/>
    </row>
    <row r="778" spans="1:14">
      <c r="A778" s="177"/>
      <c r="B778" s="177"/>
      <c r="C778" s="177"/>
      <c r="D778" s="177"/>
      <c r="E778" s="170"/>
      <c r="F778" s="170"/>
      <c r="G778" s="170"/>
      <c r="H778" s="170"/>
      <c r="I778" s="170"/>
      <c r="J778" s="170"/>
      <c r="K778" s="170"/>
      <c r="L778" s="170"/>
      <c r="M778" s="170"/>
      <c r="N778" s="170"/>
    </row>
    <row r="779" spans="1:14">
      <c r="A779" s="177"/>
      <c r="B779" s="177"/>
      <c r="C779" s="177"/>
      <c r="D779" s="177"/>
      <c r="E779" s="170"/>
      <c r="F779" s="170"/>
      <c r="G779" s="170"/>
      <c r="H779" s="170"/>
      <c r="I779" s="170"/>
      <c r="J779" s="170"/>
      <c r="K779" s="170"/>
      <c r="L779" s="170"/>
      <c r="M779" s="170"/>
      <c r="N779" s="170"/>
    </row>
    <row r="780" spans="1:14">
      <c r="A780" s="177"/>
      <c r="B780" s="177"/>
      <c r="C780" s="177"/>
      <c r="D780" s="177"/>
      <c r="E780" s="170"/>
      <c r="F780" s="170"/>
      <c r="G780" s="170"/>
      <c r="H780" s="170"/>
      <c r="I780" s="170"/>
      <c r="J780" s="170"/>
      <c r="K780" s="170"/>
      <c r="L780" s="170"/>
      <c r="M780" s="170"/>
      <c r="N780" s="170"/>
    </row>
    <row r="781" spans="1:14">
      <c r="A781" s="177"/>
      <c r="B781" s="177"/>
      <c r="C781" s="177"/>
      <c r="D781" s="177"/>
      <c r="E781" s="170"/>
      <c r="F781" s="170"/>
      <c r="G781" s="170"/>
      <c r="H781" s="170"/>
      <c r="I781" s="170"/>
      <c r="J781" s="170"/>
      <c r="K781" s="170"/>
      <c r="L781" s="170"/>
      <c r="M781" s="170"/>
      <c r="N781" s="170"/>
    </row>
    <row r="782" spans="1:14">
      <c r="A782" s="177"/>
      <c r="B782" s="177"/>
      <c r="C782" s="177"/>
      <c r="D782" s="177"/>
      <c r="E782" s="170"/>
      <c r="F782" s="170"/>
      <c r="G782" s="170"/>
      <c r="H782" s="170"/>
      <c r="I782" s="170"/>
      <c r="J782" s="170"/>
      <c r="K782" s="170"/>
      <c r="L782" s="170"/>
      <c r="M782" s="170"/>
      <c r="N782" s="170"/>
    </row>
    <row r="783" spans="1:14">
      <c r="A783" s="177"/>
      <c r="B783" s="177"/>
      <c r="C783" s="177"/>
      <c r="D783" s="177"/>
      <c r="E783" s="170"/>
      <c r="F783" s="170"/>
      <c r="G783" s="170"/>
      <c r="H783" s="170"/>
      <c r="I783" s="170"/>
      <c r="J783" s="170"/>
      <c r="K783" s="170"/>
      <c r="L783" s="170"/>
      <c r="M783" s="170"/>
      <c r="N783" s="170"/>
    </row>
    <row r="784" spans="1:14">
      <c r="A784" s="177"/>
      <c r="B784" s="177"/>
      <c r="C784" s="177"/>
      <c r="D784" s="177"/>
      <c r="E784" s="170"/>
      <c r="F784" s="170"/>
      <c r="G784" s="170"/>
      <c r="H784" s="170"/>
      <c r="I784" s="170"/>
      <c r="J784" s="170"/>
      <c r="K784" s="170"/>
      <c r="L784" s="170"/>
      <c r="M784" s="170"/>
      <c r="N784" s="170"/>
    </row>
    <row r="785" spans="1:14">
      <c r="A785" s="177"/>
      <c r="B785" s="177"/>
      <c r="C785" s="177"/>
      <c r="D785" s="177"/>
      <c r="E785" s="170"/>
      <c r="F785" s="170"/>
      <c r="G785" s="170"/>
      <c r="H785" s="170"/>
      <c r="I785" s="170"/>
      <c r="J785" s="170"/>
      <c r="K785" s="170"/>
      <c r="L785" s="170"/>
      <c r="M785" s="170"/>
      <c r="N785" s="170"/>
    </row>
    <row r="786" spans="1:14">
      <c r="A786" s="177"/>
      <c r="B786" s="177"/>
      <c r="C786" s="177"/>
      <c r="D786" s="177"/>
      <c r="E786" s="170"/>
      <c r="F786" s="170"/>
      <c r="G786" s="170"/>
      <c r="H786" s="170"/>
      <c r="I786" s="170"/>
      <c r="J786" s="170"/>
      <c r="K786" s="170"/>
      <c r="L786" s="170"/>
      <c r="M786" s="170"/>
      <c r="N786" s="170"/>
    </row>
    <row r="787" spans="1:14">
      <c r="A787" s="177"/>
      <c r="B787" s="177"/>
      <c r="C787" s="177"/>
      <c r="D787" s="177"/>
      <c r="E787" s="170"/>
      <c r="F787" s="170"/>
      <c r="G787" s="170"/>
      <c r="H787" s="170"/>
      <c r="I787" s="170"/>
      <c r="J787" s="170"/>
      <c r="K787" s="170"/>
      <c r="L787" s="170"/>
      <c r="M787" s="170"/>
      <c r="N787" s="170"/>
    </row>
    <row r="788" spans="1:14">
      <c r="A788" s="177"/>
      <c r="B788" s="177"/>
      <c r="C788" s="177"/>
      <c r="D788" s="177"/>
      <c r="E788" s="170"/>
      <c r="F788" s="170"/>
      <c r="G788" s="170"/>
      <c r="H788" s="170"/>
      <c r="I788" s="170"/>
      <c r="J788" s="170"/>
      <c r="K788" s="170"/>
      <c r="L788" s="170"/>
      <c r="M788" s="170"/>
      <c r="N788" s="170"/>
    </row>
    <row r="789" spans="1:14">
      <c r="A789" s="177"/>
      <c r="B789" s="177"/>
      <c r="C789" s="177"/>
      <c r="D789" s="177"/>
      <c r="E789" s="170"/>
      <c r="F789" s="170"/>
      <c r="G789" s="170"/>
      <c r="H789" s="170"/>
      <c r="I789" s="170"/>
      <c r="J789" s="170"/>
      <c r="K789" s="170"/>
      <c r="L789" s="170"/>
      <c r="M789" s="170"/>
      <c r="N789" s="170"/>
    </row>
    <row r="790" spans="1:14">
      <c r="A790" s="177"/>
      <c r="B790" s="177"/>
      <c r="C790" s="177"/>
      <c r="D790" s="177"/>
      <c r="E790" s="170"/>
      <c r="F790" s="170"/>
      <c r="G790" s="170"/>
      <c r="H790" s="170"/>
      <c r="I790" s="170"/>
      <c r="J790" s="170"/>
      <c r="K790" s="170"/>
      <c r="L790" s="170"/>
      <c r="M790" s="170"/>
      <c r="N790" s="170"/>
    </row>
    <row r="791" spans="1:14">
      <c r="A791" s="177"/>
      <c r="B791" s="177"/>
      <c r="C791" s="177"/>
      <c r="D791" s="177"/>
      <c r="E791" s="170"/>
      <c r="F791" s="170"/>
      <c r="G791" s="170"/>
      <c r="H791" s="170"/>
      <c r="I791" s="170"/>
      <c r="J791" s="170"/>
      <c r="K791" s="170"/>
      <c r="L791" s="170"/>
      <c r="M791" s="170"/>
      <c r="N791" s="170"/>
    </row>
    <row r="792" spans="1:14">
      <c r="A792" s="177"/>
      <c r="B792" s="177"/>
      <c r="C792" s="177"/>
      <c r="D792" s="177"/>
      <c r="E792" s="170"/>
      <c r="F792" s="170"/>
      <c r="G792" s="170"/>
      <c r="H792" s="170"/>
      <c r="I792" s="170"/>
      <c r="J792" s="170"/>
      <c r="K792" s="170"/>
      <c r="L792" s="170"/>
      <c r="M792" s="170"/>
      <c r="N792" s="170"/>
    </row>
    <row r="793" spans="1:14">
      <c r="A793" s="177"/>
      <c r="B793" s="177"/>
      <c r="C793" s="177"/>
      <c r="D793" s="177"/>
      <c r="E793" s="170"/>
      <c r="F793" s="170"/>
      <c r="G793" s="170"/>
      <c r="H793" s="170"/>
      <c r="I793" s="170"/>
      <c r="J793" s="170"/>
      <c r="K793" s="170"/>
      <c r="L793" s="170"/>
      <c r="M793" s="170"/>
      <c r="N793" s="170"/>
    </row>
    <row r="794" spans="1:14">
      <c r="A794" s="177"/>
      <c r="B794" s="177"/>
      <c r="C794" s="177"/>
      <c r="D794" s="177"/>
      <c r="E794" s="170"/>
      <c r="F794" s="170"/>
      <c r="G794" s="170"/>
      <c r="H794" s="170"/>
      <c r="I794" s="170"/>
      <c r="J794" s="170"/>
      <c r="K794" s="170"/>
      <c r="L794" s="170"/>
      <c r="M794" s="170"/>
      <c r="N794" s="170"/>
    </row>
    <row r="795" spans="1:14">
      <c r="A795" s="177"/>
      <c r="B795" s="177"/>
      <c r="C795" s="177"/>
      <c r="D795" s="177"/>
      <c r="E795" s="170"/>
      <c r="F795" s="170"/>
      <c r="G795" s="170"/>
      <c r="H795" s="170"/>
      <c r="I795" s="170"/>
      <c r="J795" s="170"/>
      <c r="K795" s="170"/>
      <c r="L795" s="170"/>
      <c r="M795" s="170"/>
      <c r="N795" s="170"/>
    </row>
    <row r="796" spans="1:14">
      <c r="A796" s="177"/>
      <c r="B796" s="177"/>
      <c r="C796" s="177"/>
      <c r="D796" s="177"/>
      <c r="E796" s="170"/>
      <c r="F796" s="170"/>
      <c r="G796" s="170"/>
      <c r="H796" s="170"/>
      <c r="I796" s="170"/>
      <c r="J796" s="170"/>
      <c r="K796" s="170"/>
      <c r="L796" s="170"/>
      <c r="M796" s="170"/>
      <c r="N796" s="170"/>
    </row>
    <row r="797" spans="1:14">
      <c r="A797" s="177"/>
      <c r="B797" s="177"/>
      <c r="C797" s="177"/>
      <c r="D797" s="177"/>
      <c r="E797" s="170"/>
      <c r="F797" s="170"/>
      <c r="G797" s="170"/>
      <c r="H797" s="170"/>
      <c r="I797" s="170"/>
      <c r="J797" s="170"/>
      <c r="K797" s="170"/>
      <c r="L797" s="170"/>
      <c r="M797" s="170"/>
      <c r="N797" s="170"/>
    </row>
    <row r="798" spans="1:14">
      <c r="A798" s="177"/>
      <c r="B798" s="177"/>
      <c r="C798" s="177"/>
      <c r="D798" s="177"/>
      <c r="E798" s="170"/>
      <c r="F798" s="170"/>
      <c r="G798" s="170"/>
      <c r="H798" s="170"/>
      <c r="I798" s="170"/>
      <c r="J798" s="170"/>
      <c r="K798" s="170"/>
      <c r="L798" s="170"/>
      <c r="M798" s="170"/>
      <c r="N798" s="170"/>
    </row>
    <row r="799" spans="1:14">
      <c r="A799" s="177"/>
      <c r="B799" s="177"/>
      <c r="C799" s="177"/>
      <c r="D799" s="177"/>
      <c r="E799" s="170"/>
      <c r="F799" s="170"/>
      <c r="G799" s="170"/>
      <c r="H799" s="170"/>
      <c r="I799" s="170"/>
      <c r="J799" s="170"/>
      <c r="K799" s="170"/>
      <c r="L799" s="170"/>
      <c r="M799" s="170"/>
      <c r="N799" s="170"/>
    </row>
    <row r="800" spans="1:14">
      <c r="A800" s="177"/>
      <c r="B800" s="177"/>
      <c r="C800" s="177"/>
      <c r="D800" s="177"/>
      <c r="E800" s="170"/>
      <c r="F800" s="170"/>
      <c r="G800" s="170"/>
      <c r="H800" s="170"/>
      <c r="I800" s="170"/>
      <c r="J800" s="170"/>
      <c r="K800" s="170"/>
      <c r="L800" s="170"/>
      <c r="M800" s="170"/>
      <c r="N800" s="170"/>
    </row>
    <row r="801" spans="1:14">
      <c r="A801" s="177"/>
      <c r="B801" s="177"/>
      <c r="C801" s="177"/>
      <c r="D801" s="177"/>
      <c r="E801" s="170"/>
      <c r="F801" s="170"/>
      <c r="G801" s="170"/>
      <c r="H801" s="170"/>
      <c r="I801" s="170"/>
      <c r="J801" s="170"/>
      <c r="K801" s="170"/>
      <c r="L801" s="170"/>
      <c r="M801" s="170"/>
      <c r="N801" s="170"/>
    </row>
    <row r="802" spans="1:14">
      <c r="A802" s="177"/>
      <c r="B802" s="177"/>
      <c r="C802" s="177"/>
      <c r="D802" s="177"/>
      <c r="E802" s="170"/>
      <c r="F802" s="170"/>
      <c r="G802" s="170"/>
      <c r="H802" s="170"/>
      <c r="I802" s="170"/>
      <c r="J802" s="170"/>
      <c r="K802" s="170"/>
      <c r="L802" s="170"/>
      <c r="M802" s="170"/>
      <c r="N802" s="170"/>
    </row>
    <row r="803" spans="1:14">
      <c r="A803" s="177"/>
      <c r="B803" s="177"/>
      <c r="C803" s="177"/>
      <c r="D803" s="177"/>
      <c r="E803" s="170"/>
      <c r="F803" s="170"/>
      <c r="G803" s="170"/>
      <c r="H803" s="170"/>
      <c r="I803" s="170"/>
      <c r="J803" s="170"/>
      <c r="K803" s="170"/>
      <c r="L803" s="170"/>
      <c r="M803" s="170"/>
      <c r="N803" s="170"/>
    </row>
    <row r="804" spans="1:14">
      <c r="A804" s="177"/>
      <c r="B804" s="177"/>
      <c r="C804" s="177"/>
      <c r="D804" s="177"/>
      <c r="E804" s="170"/>
      <c r="F804" s="170"/>
      <c r="G804" s="170"/>
      <c r="H804" s="170"/>
      <c r="I804" s="170"/>
      <c r="J804" s="170"/>
      <c r="K804" s="170"/>
      <c r="L804" s="170"/>
      <c r="M804" s="170"/>
      <c r="N804" s="170"/>
    </row>
    <row r="805" spans="1:14">
      <c r="A805" s="177"/>
      <c r="B805" s="177"/>
      <c r="C805" s="177"/>
      <c r="D805" s="177"/>
      <c r="E805" s="170"/>
      <c r="F805" s="170"/>
      <c r="G805" s="170"/>
      <c r="H805" s="170"/>
      <c r="I805" s="170"/>
      <c r="J805" s="170"/>
      <c r="K805" s="170"/>
      <c r="L805" s="170"/>
      <c r="M805" s="170"/>
      <c r="N805" s="170"/>
    </row>
    <row r="806" spans="1:14">
      <c r="A806" s="177"/>
      <c r="B806" s="177"/>
      <c r="C806" s="177"/>
      <c r="D806" s="177"/>
      <c r="E806" s="170"/>
      <c r="F806" s="170"/>
      <c r="G806" s="170"/>
      <c r="H806" s="170"/>
      <c r="I806" s="170"/>
      <c r="J806" s="170"/>
      <c r="K806" s="170"/>
      <c r="L806" s="170"/>
      <c r="M806" s="170"/>
      <c r="N806" s="170"/>
    </row>
    <row r="807" spans="1:14">
      <c r="A807" s="177"/>
      <c r="B807" s="177"/>
      <c r="C807" s="177"/>
      <c r="D807" s="177"/>
      <c r="E807" s="170"/>
      <c r="F807" s="170"/>
      <c r="G807" s="170"/>
      <c r="H807" s="170"/>
      <c r="I807" s="170"/>
      <c r="J807" s="170"/>
      <c r="K807" s="170"/>
      <c r="L807" s="170"/>
      <c r="M807" s="170"/>
      <c r="N807" s="170"/>
    </row>
    <row r="808" spans="1:14">
      <c r="A808" s="177"/>
      <c r="B808" s="177"/>
      <c r="C808" s="177"/>
      <c r="D808" s="177"/>
      <c r="E808" s="170"/>
      <c r="F808" s="170"/>
      <c r="G808" s="170"/>
      <c r="H808" s="170"/>
      <c r="I808" s="170"/>
      <c r="J808" s="170"/>
      <c r="K808" s="170"/>
      <c r="L808" s="170"/>
      <c r="M808" s="170"/>
      <c r="N808" s="170"/>
    </row>
    <row r="809" spans="1:14">
      <c r="A809" s="177"/>
      <c r="B809" s="177"/>
      <c r="C809" s="177"/>
      <c r="D809" s="177"/>
      <c r="E809" s="170"/>
      <c r="F809" s="170"/>
      <c r="G809" s="170"/>
      <c r="H809" s="170"/>
      <c r="I809" s="170"/>
      <c r="J809" s="170"/>
      <c r="K809" s="170"/>
      <c r="L809" s="170"/>
      <c r="M809" s="170"/>
      <c r="N809" s="170"/>
    </row>
    <row r="810" spans="1:14">
      <c r="A810" s="177"/>
      <c r="B810" s="177"/>
      <c r="C810" s="177"/>
      <c r="D810" s="177"/>
      <c r="E810" s="170"/>
      <c r="F810" s="170"/>
      <c r="G810" s="170"/>
      <c r="H810" s="170"/>
      <c r="I810" s="170"/>
      <c r="J810" s="170"/>
      <c r="K810" s="170"/>
      <c r="L810" s="170"/>
      <c r="M810" s="170"/>
      <c r="N810" s="170"/>
    </row>
    <row r="811" spans="1:14">
      <c r="A811" s="177"/>
      <c r="B811" s="177"/>
      <c r="C811" s="177"/>
      <c r="D811" s="177"/>
      <c r="E811" s="170"/>
      <c r="F811" s="170"/>
      <c r="G811" s="170"/>
      <c r="H811" s="170"/>
      <c r="I811" s="170"/>
      <c r="J811" s="170"/>
      <c r="K811" s="170"/>
      <c r="L811" s="170"/>
      <c r="M811" s="170"/>
      <c r="N811" s="170"/>
    </row>
    <row r="812" spans="1:14">
      <c r="A812" s="177"/>
      <c r="B812" s="177"/>
      <c r="C812" s="177"/>
      <c r="D812" s="177"/>
      <c r="E812" s="170"/>
      <c r="F812" s="170"/>
      <c r="G812" s="170"/>
      <c r="H812" s="170"/>
      <c r="I812" s="170"/>
      <c r="J812" s="170"/>
      <c r="K812" s="170"/>
      <c r="L812" s="170"/>
      <c r="M812" s="170"/>
      <c r="N812" s="170"/>
    </row>
    <row r="813" spans="1:14">
      <c r="A813" s="177"/>
      <c r="B813" s="177"/>
      <c r="C813" s="177"/>
      <c r="D813" s="177"/>
      <c r="E813" s="170"/>
      <c r="F813" s="170"/>
      <c r="G813" s="170"/>
      <c r="H813" s="170"/>
      <c r="I813" s="170"/>
      <c r="J813" s="170"/>
      <c r="K813" s="170"/>
      <c r="L813" s="170"/>
      <c r="M813" s="170"/>
      <c r="N813" s="170"/>
    </row>
    <row r="814" spans="1:14">
      <c r="A814" s="177"/>
      <c r="B814" s="177"/>
      <c r="C814" s="177"/>
      <c r="D814" s="177"/>
      <c r="E814" s="170"/>
      <c r="F814" s="170"/>
      <c r="G814" s="170"/>
      <c r="H814" s="170"/>
      <c r="I814" s="170"/>
      <c r="J814" s="170"/>
      <c r="K814" s="170"/>
      <c r="L814" s="170"/>
      <c r="M814" s="170"/>
      <c r="N814" s="170"/>
    </row>
    <row r="815" spans="1:14">
      <c r="A815" s="177"/>
      <c r="B815" s="177"/>
      <c r="C815" s="177"/>
      <c r="D815" s="177"/>
      <c r="E815" s="170"/>
      <c r="F815" s="170"/>
      <c r="G815" s="170"/>
      <c r="H815" s="170"/>
      <c r="I815" s="170"/>
      <c r="J815" s="170"/>
      <c r="K815" s="170"/>
      <c r="L815" s="170"/>
      <c r="M815" s="170"/>
      <c r="N815" s="170"/>
    </row>
    <row r="816" spans="1:14">
      <c r="A816" s="177"/>
      <c r="B816" s="177"/>
      <c r="C816" s="177"/>
      <c r="D816" s="177"/>
      <c r="E816" s="170"/>
      <c r="F816" s="170"/>
      <c r="G816" s="170"/>
      <c r="H816" s="170"/>
      <c r="I816" s="170"/>
      <c r="J816" s="170"/>
      <c r="K816" s="170"/>
      <c r="L816" s="170"/>
      <c r="M816" s="170"/>
      <c r="N816" s="170"/>
    </row>
    <row r="817" spans="1:14">
      <c r="A817" s="177"/>
      <c r="B817" s="177"/>
      <c r="C817" s="177"/>
      <c r="D817" s="177"/>
      <c r="E817" s="170"/>
      <c r="F817" s="170"/>
      <c r="G817" s="170"/>
      <c r="H817" s="170"/>
      <c r="I817" s="170"/>
      <c r="J817" s="170"/>
      <c r="K817" s="170"/>
      <c r="L817" s="170"/>
      <c r="M817" s="170"/>
      <c r="N817" s="170"/>
    </row>
    <row r="818" spans="1:14">
      <c r="A818" s="177"/>
      <c r="B818" s="177"/>
      <c r="C818" s="177"/>
      <c r="D818" s="177"/>
      <c r="E818" s="170"/>
      <c r="F818" s="170"/>
      <c r="G818" s="170"/>
      <c r="H818" s="170"/>
      <c r="I818" s="170"/>
      <c r="J818" s="170"/>
      <c r="K818" s="170"/>
      <c r="L818" s="170"/>
      <c r="M818" s="170"/>
      <c r="N818" s="170"/>
    </row>
    <row r="819" spans="1:14">
      <c r="A819" s="177"/>
      <c r="B819" s="177"/>
      <c r="C819" s="177"/>
      <c r="D819" s="177"/>
      <c r="E819" s="170"/>
      <c r="F819" s="170"/>
      <c r="G819" s="170"/>
      <c r="H819" s="170"/>
      <c r="I819" s="170"/>
      <c r="J819" s="170"/>
      <c r="K819" s="170"/>
      <c r="L819" s="170"/>
      <c r="M819" s="170"/>
      <c r="N819" s="170"/>
    </row>
    <row r="820" spans="1:14">
      <c r="A820" s="177"/>
      <c r="B820" s="177"/>
      <c r="C820" s="177"/>
      <c r="D820" s="177"/>
      <c r="E820" s="170"/>
      <c r="F820" s="170"/>
      <c r="G820" s="170"/>
      <c r="H820" s="170"/>
      <c r="I820" s="170"/>
      <c r="J820" s="170"/>
      <c r="K820" s="170"/>
      <c r="L820" s="170"/>
      <c r="M820" s="170"/>
      <c r="N820" s="170"/>
    </row>
    <row r="821" spans="1:14">
      <c r="A821" s="177"/>
      <c r="B821" s="177"/>
      <c r="C821" s="177"/>
      <c r="D821" s="177"/>
      <c r="E821" s="170"/>
      <c r="F821" s="170"/>
      <c r="G821" s="170"/>
      <c r="H821" s="170"/>
      <c r="I821" s="170"/>
      <c r="J821" s="170"/>
      <c r="K821" s="170"/>
      <c r="L821" s="170"/>
      <c r="M821" s="170"/>
      <c r="N821" s="170"/>
    </row>
    <row r="822" spans="1:14">
      <c r="A822" s="177"/>
      <c r="B822" s="177"/>
      <c r="C822" s="177"/>
      <c r="D822" s="177"/>
      <c r="E822" s="170"/>
      <c r="F822" s="170"/>
      <c r="G822" s="170"/>
      <c r="H822" s="170"/>
      <c r="I822" s="170"/>
      <c r="J822" s="170"/>
      <c r="K822" s="170"/>
      <c r="L822" s="170"/>
      <c r="M822" s="170"/>
      <c r="N822" s="170"/>
    </row>
    <row r="823" spans="1:14">
      <c r="A823" s="177"/>
      <c r="B823" s="177"/>
      <c r="C823" s="177"/>
      <c r="D823" s="177"/>
      <c r="E823" s="170"/>
      <c r="F823" s="170"/>
      <c r="G823" s="170"/>
      <c r="H823" s="170"/>
      <c r="I823" s="170"/>
      <c r="J823" s="170"/>
      <c r="K823" s="170"/>
      <c r="L823" s="170"/>
      <c r="M823" s="170"/>
      <c r="N823" s="170"/>
    </row>
    <row r="824" spans="1:14">
      <c r="A824" s="177"/>
      <c r="B824" s="177"/>
      <c r="C824" s="177"/>
      <c r="D824" s="177"/>
      <c r="E824" s="170"/>
      <c r="F824" s="170"/>
      <c r="G824" s="170"/>
      <c r="H824" s="170"/>
      <c r="I824" s="170"/>
      <c r="J824" s="170"/>
      <c r="K824" s="170"/>
      <c r="L824" s="170"/>
      <c r="M824" s="170"/>
      <c r="N824" s="170"/>
    </row>
    <row r="825" spans="1:14">
      <c r="A825" s="177"/>
      <c r="B825" s="177"/>
      <c r="C825" s="177"/>
      <c r="D825" s="177"/>
      <c r="E825" s="170"/>
      <c r="F825" s="170"/>
      <c r="G825" s="170"/>
      <c r="H825" s="170"/>
      <c r="I825" s="170"/>
      <c r="J825" s="170"/>
      <c r="K825" s="170"/>
      <c r="L825" s="170"/>
      <c r="M825" s="170"/>
      <c r="N825" s="170"/>
    </row>
    <row r="826" spans="1:14">
      <c r="A826" s="177"/>
      <c r="B826" s="177"/>
      <c r="C826" s="177"/>
      <c r="D826" s="177"/>
      <c r="E826" s="170"/>
      <c r="F826" s="170"/>
      <c r="G826" s="170"/>
      <c r="H826" s="170"/>
      <c r="I826" s="170"/>
      <c r="J826" s="170"/>
      <c r="K826" s="170"/>
      <c r="L826" s="170"/>
      <c r="M826" s="170"/>
      <c r="N826" s="170"/>
    </row>
    <row r="827" spans="1:14">
      <c r="A827" s="177"/>
      <c r="B827" s="177"/>
      <c r="C827" s="177"/>
      <c r="D827" s="177"/>
      <c r="E827" s="170"/>
      <c r="F827" s="170"/>
      <c r="G827" s="170"/>
      <c r="H827" s="170"/>
      <c r="I827" s="170"/>
      <c r="J827" s="170"/>
      <c r="K827" s="170"/>
      <c r="L827" s="170"/>
      <c r="M827" s="170"/>
      <c r="N827" s="170"/>
    </row>
    <row r="828" spans="1:14">
      <c r="A828" s="177"/>
      <c r="B828" s="177"/>
      <c r="C828" s="177"/>
      <c r="D828" s="177"/>
      <c r="E828" s="170"/>
      <c r="F828" s="170"/>
      <c r="G828" s="170"/>
      <c r="H828" s="170"/>
      <c r="I828" s="170"/>
      <c r="J828" s="170"/>
      <c r="K828" s="170"/>
      <c r="L828" s="170"/>
      <c r="M828" s="170"/>
      <c r="N828" s="170"/>
    </row>
    <row r="829" spans="1:14">
      <c r="A829" s="177"/>
      <c r="B829" s="177"/>
      <c r="C829" s="177"/>
      <c r="D829" s="177"/>
      <c r="E829" s="170"/>
      <c r="F829" s="170"/>
      <c r="G829" s="170"/>
      <c r="H829" s="170"/>
      <c r="I829" s="170"/>
      <c r="J829" s="170"/>
      <c r="K829" s="170"/>
      <c r="L829" s="170"/>
      <c r="M829" s="170"/>
      <c r="N829" s="170"/>
    </row>
    <row r="830" spans="1:14">
      <c r="A830" s="177"/>
      <c r="B830" s="177"/>
      <c r="C830" s="177"/>
      <c r="D830" s="177"/>
      <c r="E830" s="170"/>
      <c r="F830" s="170"/>
      <c r="G830" s="170"/>
      <c r="H830" s="170"/>
      <c r="I830" s="170"/>
      <c r="J830" s="170"/>
      <c r="K830" s="170"/>
      <c r="L830" s="170"/>
      <c r="M830" s="170"/>
      <c r="N830" s="170"/>
    </row>
    <row r="831" spans="1:14">
      <c r="A831" s="177"/>
      <c r="B831" s="177"/>
      <c r="C831" s="177"/>
      <c r="D831" s="177"/>
      <c r="E831" s="170"/>
      <c r="F831" s="170"/>
      <c r="G831" s="170"/>
      <c r="H831" s="170"/>
      <c r="I831" s="170"/>
      <c r="J831" s="170"/>
      <c r="K831" s="170"/>
      <c r="L831" s="170"/>
      <c r="M831" s="170"/>
      <c r="N831" s="170"/>
    </row>
    <row r="832" spans="1:14">
      <c r="A832" s="177"/>
      <c r="B832" s="177"/>
      <c r="C832" s="177"/>
      <c r="D832" s="177"/>
      <c r="E832" s="170"/>
      <c r="F832" s="170"/>
      <c r="G832" s="170"/>
      <c r="H832" s="170"/>
      <c r="I832" s="170"/>
      <c r="J832" s="170"/>
      <c r="K832" s="170"/>
      <c r="L832" s="170"/>
      <c r="M832" s="170"/>
      <c r="N832" s="170"/>
    </row>
    <row r="833" spans="1:14">
      <c r="A833" s="177"/>
      <c r="B833" s="177"/>
      <c r="C833" s="177"/>
      <c r="D833" s="177"/>
      <c r="E833" s="170"/>
      <c r="F833" s="170"/>
      <c r="G833" s="170"/>
      <c r="H833" s="170"/>
      <c r="I833" s="170"/>
      <c r="J833" s="170"/>
      <c r="K833" s="170"/>
      <c r="L833" s="170"/>
      <c r="M833" s="170"/>
      <c r="N833" s="170"/>
    </row>
    <row r="834" spans="1:14">
      <c r="A834" s="177"/>
      <c r="B834" s="177"/>
      <c r="C834" s="177"/>
      <c r="D834" s="177"/>
      <c r="E834" s="170"/>
      <c r="F834" s="170"/>
      <c r="G834" s="170"/>
      <c r="H834" s="170"/>
      <c r="I834" s="170"/>
      <c r="J834" s="170"/>
      <c r="K834" s="170"/>
      <c r="L834" s="170"/>
      <c r="M834" s="170"/>
      <c r="N834" s="170"/>
    </row>
    <row r="835" spans="1:14">
      <c r="A835" s="177"/>
      <c r="B835" s="177"/>
      <c r="C835" s="177"/>
      <c r="D835" s="177"/>
      <c r="E835" s="170"/>
      <c r="F835" s="170"/>
      <c r="G835" s="170"/>
      <c r="H835" s="170"/>
      <c r="I835" s="170"/>
      <c r="J835" s="170"/>
      <c r="K835" s="170"/>
      <c r="L835" s="170"/>
      <c r="M835" s="170"/>
      <c r="N835" s="170"/>
    </row>
    <row r="836" spans="1:14">
      <c r="A836" s="177"/>
      <c r="B836" s="177"/>
      <c r="C836" s="177"/>
      <c r="D836" s="177"/>
      <c r="E836" s="170"/>
      <c r="F836" s="170"/>
      <c r="G836" s="170"/>
      <c r="H836" s="170"/>
      <c r="I836" s="170"/>
      <c r="J836" s="170"/>
      <c r="K836" s="170"/>
      <c r="L836" s="170"/>
      <c r="M836" s="170"/>
      <c r="N836" s="170"/>
    </row>
    <row r="837" spans="1:14">
      <c r="A837" s="177"/>
      <c r="B837" s="177"/>
      <c r="C837" s="177"/>
      <c r="D837" s="177"/>
      <c r="E837" s="170"/>
      <c r="F837" s="170"/>
      <c r="G837" s="170"/>
      <c r="H837" s="170"/>
      <c r="I837" s="170"/>
      <c r="J837" s="170"/>
      <c r="K837" s="170"/>
      <c r="L837" s="170"/>
      <c r="M837" s="170"/>
      <c r="N837" s="170"/>
    </row>
    <row r="838" spans="1:14">
      <c r="A838" s="177"/>
      <c r="B838" s="177"/>
      <c r="C838" s="177"/>
      <c r="D838" s="177"/>
      <c r="E838" s="170"/>
      <c r="F838" s="170"/>
      <c r="G838" s="170"/>
      <c r="H838" s="170"/>
      <c r="I838" s="170"/>
      <c r="J838" s="170"/>
      <c r="K838" s="170"/>
      <c r="L838" s="170"/>
      <c r="M838" s="170"/>
      <c r="N838" s="170"/>
    </row>
    <row r="839" spans="1:14">
      <c r="A839" s="177"/>
      <c r="B839" s="177"/>
      <c r="C839" s="177"/>
      <c r="D839" s="177"/>
      <c r="E839" s="170"/>
      <c r="F839" s="170"/>
      <c r="G839" s="170"/>
      <c r="H839" s="170"/>
      <c r="I839" s="170"/>
      <c r="J839" s="170"/>
      <c r="K839" s="170"/>
      <c r="L839" s="170"/>
      <c r="M839" s="170"/>
      <c r="N839" s="170"/>
    </row>
    <row r="840" spans="1:14">
      <c r="A840" s="177"/>
      <c r="B840" s="177"/>
      <c r="C840" s="177"/>
      <c r="D840" s="177"/>
      <c r="E840" s="170"/>
      <c r="F840" s="170"/>
      <c r="G840" s="170"/>
      <c r="H840" s="170"/>
      <c r="I840" s="170"/>
      <c r="J840" s="170"/>
      <c r="K840" s="170"/>
      <c r="L840" s="170"/>
      <c r="M840" s="170"/>
      <c r="N840" s="170"/>
    </row>
    <row r="841" spans="1:14">
      <c r="A841" s="177"/>
      <c r="B841" s="177"/>
      <c r="C841" s="177"/>
      <c r="D841" s="177"/>
      <c r="E841" s="170"/>
      <c r="F841" s="170"/>
      <c r="G841" s="170"/>
      <c r="H841" s="170"/>
      <c r="I841" s="170"/>
      <c r="J841" s="170"/>
      <c r="K841" s="170"/>
      <c r="L841" s="170"/>
      <c r="M841" s="170"/>
      <c r="N841" s="170"/>
    </row>
    <row r="842" spans="1:14">
      <c r="A842" s="177"/>
      <c r="B842" s="177"/>
      <c r="C842" s="177"/>
      <c r="D842" s="177"/>
      <c r="E842" s="170"/>
      <c r="F842" s="170"/>
      <c r="G842" s="170"/>
      <c r="H842" s="170"/>
      <c r="I842" s="170"/>
      <c r="J842" s="170"/>
      <c r="K842" s="170"/>
      <c r="L842" s="170"/>
      <c r="M842" s="170"/>
      <c r="N842" s="170"/>
    </row>
    <row r="843" spans="1:14">
      <c r="A843" s="177"/>
      <c r="B843" s="177"/>
      <c r="C843" s="177"/>
      <c r="D843" s="177"/>
      <c r="E843" s="170"/>
      <c r="F843" s="170"/>
      <c r="G843" s="170"/>
      <c r="H843" s="170"/>
      <c r="I843" s="170"/>
      <c r="J843" s="170"/>
      <c r="K843" s="170"/>
      <c r="L843" s="170"/>
      <c r="M843" s="170"/>
      <c r="N843" s="170"/>
    </row>
    <row r="844" spans="1:14">
      <c r="A844" s="177"/>
      <c r="B844" s="177"/>
      <c r="C844" s="177"/>
      <c r="D844" s="177"/>
      <c r="E844" s="170"/>
      <c r="F844" s="170"/>
      <c r="G844" s="170"/>
      <c r="H844" s="170"/>
      <c r="I844" s="170"/>
      <c r="J844" s="170"/>
      <c r="K844" s="170"/>
      <c r="L844" s="170"/>
      <c r="M844" s="170"/>
      <c r="N844" s="170"/>
    </row>
    <row r="845" spans="1:14">
      <c r="A845" s="177"/>
      <c r="B845" s="177"/>
      <c r="C845" s="177"/>
      <c r="D845" s="177"/>
      <c r="E845" s="170"/>
      <c r="F845" s="170"/>
      <c r="G845" s="170"/>
      <c r="H845" s="170"/>
      <c r="I845" s="170"/>
      <c r="J845" s="170"/>
      <c r="K845" s="170"/>
      <c r="L845" s="170"/>
      <c r="M845" s="170"/>
      <c r="N845" s="170"/>
    </row>
    <row r="846" spans="1:14">
      <c r="A846" s="177"/>
      <c r="B846" s="177"/>
      <c r="C846" s="177"/>
      <c r="D846" s="177"/>
      <c r="E846" s="170"/>
      <c r="F846" s="170"/>
      <c r="G846" s="170"/>
      <c r="H846" s="170"/>
      <c r="I846" s="170"/>
      <c r="J846" s="170"/>
      <c r="K846" s="170"/>
      <c r="L846" s="170"/>
      <c r="M846" s="170"/>
      <c r="N846" s="170"/>
    </row>
    <row r="847" spans="1:14">
      <c r="A847" s="177"/>
      <c r="B847" s="177"/>
      <c r="C847" s="177"/>
      <c r="D847" s="177"/>
      <c r="E847" s="170"/>
      <c r="F847" s="170"/>
      <c r="G847" s="170"/>
      <c r="H847" s="170"/>
      <c r="I847" s="170"/>
      <c r="J847" s="170"/>
      <c r="K847" s="170"/>
      <c r="L847" s="170"/>
      <c r="M847" s="170"/>
      <c r="N847" s="170"/>
    </row>
    <row r="848" spans="1:14">
      <c r="A848" s="177"/>
      <c r="B848" s="177"/>
      <c r="C848" s="177"/>
      <c r="D848" s="177"/>
      <c r="E848" s="170"/>
      <c r="F848" s="170"/>
      <c r="G848" s="170"/>
      <c r="H848" s="170"/>
      <c r="I848" s="170"/>
      <c r="J848" s="170"/>
      <c r="K848" s="170"/>
      <c r="L848" s="170"/>
      <c r="M848" s="170"/>
      <c r="N848" s="170"/>
    </row>
    <row r="849" spans="1:14">
      <c r="A849" s="177"/>
      <c r="B849" s="177"/>
      <c r="C849" s="177"/>
      <c r="D849" s="177"/>
      <c r="E849" s="170"/>
      <c r="F849" s="170"/>
      <c r="G849" s="170"/>
      <c r="H849" s="170"/>
      <c r="I849" s="170"/>
      <c r="J849" s="170"/>
      <c r="K849" s="170"/>
      <c r="L849" s="170"/>
      <c r="M849" s="170"/>
      <c r="N849" s="170"/>
    </row>
    <row r="850" spans="1:14">
      <c r="A850" s="177"/>
      <c r="B850" s="177"/>
      <c r="C850" s="177"/>
      <c r="D850" s="177"/>
      <c r="E850" s="170"/>
      <c r="F850" s="170"/>
      <c r="G850" s="170"/>
      <c r="H850" s="170"/>
      <c r="I850" s="170"/>
      <c r="J850" s="170"/>
      <c r="K850" s="170"/>
      <c r="L850" s="170"/>
      <c r="M850" s="170"/>
      <c r="N850" s="170"/>
    </row>
    <row r="851" spans="1:14">
      <c r="A851" s="177"/>
      <c r="B851" s="177"/>
      <c r="C851" s="177"/>
      <c r="D851" s="177"/>
      <c r="E851" s="170"/>
      <c r="F851" s="170"/>
      <c r="G851" s="170"/>
      <c r="H851" s="170"/>
      <c r="I851" s="170"/>
      <c r="J851" s="170"/>
      <c r="K851" s="170"/>
      <c r="L851" s="170"/>
      <c r="M851" s="170"/>
      <c r="N851" s="170"/>
    </row>
    <row r="852" spans="1:14">
      <c r="A852" s="177"/>
      <c r="B852" s="177"/>
      <c r="C852" s="177"/>
      <c r="D852" s="177"/>
      <c r="E852" s="170"/>
      <c r="F852" s="170"/>
      <c r="G852" s="170"/>
      <c r="H852" s="170"/>
      <c r="I852" s="170"/>
      <c r="J852" s="170"/>
      <c r="K852" s="170"/>
      <c r="L852" s="170"/>
      <c r="M852" s="170"/>
      <c r="N852" s="170"/>
    </row>
    <row r="853" spans="1:14">
      <c r="A853" s="177"/>
      <c r="B853" s="177"/>
      <c r="C853" s="177"/>
      <c r="D853" s="177"/>
      <c r="E853" s="170"/>
      <c r="F853" s="170"/>
      <c r="G853" s="170"/>
      <c r="H853" s="170"/>
      <c r="I853" s="170"/>
      <c r="J853" s="170"/>
      <c r="K853" s="170"/>
      <c r="L853" s="170"/>
      <c r="M853" s="170"/>
      <c r="N853" s="170"/>
    </row>
    <row r="854" spans="1:14">
      <c r="A854" s="177"/>
      <c r="B854" s="177"/>
      <c r="C854" s="177"/>
      <c r="D854" s="177"/>
      <c r="E854" s="170"/>
      <c r="F854" s="170"/>
      <c r="G854" s="170"/>
      <c r="H854" s="170"/>
      <c r="I854" s="170"/>
      <c r="J854" s="170"/>
      <c r="K854" s="170"/>
      <c r="L854" s="170"/>
      <c r="M854" s="170"/>
      <c r="N854" s="170"/>
    </row>
    <row r="855" spans="1:14">
      <c r="A855" s="177"/>
      <c r="B855" s="177"/>
      <c r="C855" s="177"/>
      <c r="D855" s="177"/>
      <c r="E855" s="170"/>
      <c r="F855" s="170"/>
      <c r="G855" s="170"/>
      <c r="H855" s="170"/>
      <c r="I855" s="170"/>
      <c r="J855" s="170"/>
      <c r="K855" s="170"/>
      <c r="L855" s="170"/>
      <c r="M855" s="170"/>
      <c r="N855" s="170"/>
    </row>
    <row r="856" spans="1:14">
      <c r="A856" s="177"/>
      <c r="B856" s="177"/>
      <c r="C856" s="177"/>
      <c r="D856" s="177"/>
      <c r="E856" s="170"/>
      <c r="F856" s="170"/>
      <c r="G856" s="170"/>
      <c r="H856" s="170"/>
      <c r="I856" s="170"/>
      <c r="J856" s="170"/>
      <c r="K856" s="170"/>
      <c r="L856" s="170"/>
      <c r="M856" s="170"/>
      <c r="N856" s="170"/>
    </row>
    <row r="857" spans="1:14">
      <c r="A857" s="177"/>
      <c r="B857" s="177"/>
      <c r="C857" s="177"/>
      <c r="D857" s="177"/>
      <c r="E857" s="170"/>
      <c r="F857" s="170"/>
      <c r="G857" s="170"/>
      <c r="H857" s="170"/>
      <c r="I857" s="170"/>
      <c r="J857" s="170"/>
      <c r="K857" s="170"/>
      <c r="L857" s="170"/>
      <c r="M857" s="170"/>
      <c r="N857" s="170"/>
    </row>
    <row r="858" spans="1:14">
      <c r="A858" s="177"/>
      <c r="B858" s="177"/>
      <c r="C858" s="177"/>
      <c r="D858" s="177"/>
      <c r="E858" s="170"/>
      <c r="F858" s="170"/>
      <c r="G858" s="170"/>
      <c r="H858" s="170"/>
      <c r="I858" s="170"/>
      <c r="J858" s="170"/>
      <c r="K858" s="170"/>
      <c r="L858" s="170"/>
      <c r="M858" s="170"/>
      <c r="N858" s="170"/>
    </row>
    <row r="859" spans="1:14">
      <c r="A859" s="177"/>
      <c r="B859" s="177"/>
      <c r="C859" s="177"/>
      <c r="D859" s="177"/>
      <c r="E859" s="170"/>
      <c r="F859" s="170"/>
      <c r="G859" s="170"/>
      <c r="H859" s="170"/>
      <c r="I859" s="170"/>
      <c r="J859" s="170"/>
      <c r="K859" s="170"/>
      <c r="L859" s="170"/>
      <c r="M859" s="170"/>
      <c r="N859" s="170"/>
    </row>
    <row r="860" spans="1:14">
      <c r="A860" s="177"/>
      <c r="B860" s="177"/>
      <c r="C860" s="177"/>
      <c r="D860" s="177"/>
      <c r="E860" s="170"/>
      <c r="F860" s="170"/>
      <c r="G860" s="170"/>
      <c r="H860" s="170"/>
      <c r="I860" s="170"/>
      <c r="J860" s="170"/>
      <c r="K860" s="170"/>
      <c r="L860" s="170"/>
      <c r="M860" s="170"/>
      <c r="N860" s="170"/>
    </row>
    <row r="861" spans="1:14">
      <c r="A861" s="177"/>
      <c r="B861" s="177"/>
      <c r="C861" s="177"/>
      <c r="D861" s="177"/>
      <c r="E861" s="170"/>
      <c r="F861" s="170"/>
      <c r="G861" s="170"/>
      <c r="H861" s="170"/>
      <c r="I861" s="170"/>
      <c r="J861" s="170"/>
      <c r="K861" s="170"/>
      <c r="L861" s="170"/>
      <c r="M861" s="170"/>
      <c r="N861" s="170"/>
    </row>
    <row r="862" spans="1:14">
      <c r="A862" s="177"/>
      <c r="B862" s="177"/>
      <c r="C862" s="177"/>
      <c r="D862" s="177"/>
      <c r="E862" s="170"/>
      <c r="F862" s="170"/>
      <c r="G862" s="170"/>
      <c r="H862" s="170"/>
      <c r="I862" s="170"/>
      <c r="J862" s="170"/>
      <c r="K862" s="170"/>
      <c r="L862" s="170"/>
      <c r="M862" s="170"/>
      <c r="N862" s="170"/>
    </row>
    <row r="863" spans="1:14">
      <c r="A863" s="177"/>
      <c r="B863" s="177"/>
      <c r="C863" s="177"/>
      <c r="D863" s="177"/>
      <c r="E863" s="170"/>
      <c r="F863" s="170"/>
      <c r="G863" s="170"/>
      <c r="H863" s="170"/>
      <c r="I863" s="170"/>
      <c r="J863" s="170"/>
      <c r="K863" s="170"/>
      <c r="L863" s="170"/>
      <c r="M863" s="170"/>
      <c r="N863" s="170"/>
    </row>
    <row r="864" spans="1:14">
      <c r="A864" s="177"/>
      <c r="B864" s="177"/>
      <c r="C864" s="177"/>
      <c r="D864" s="177"/>
      <c r="E864" s="170"/>
      <c r="F864" s="170"/>
      <c r="G864" s="170"/>
      <c r="H864" s="170"/>
      <c r="I864" s="170"/>
      <c r="J864" s="170"/>
      <c r="K864" s="170"/>
      <c r="L864" s="170"/>
      <c r="M864" s="170"/>
      <c r="N864" s="170"/>
    </row>
    <row r="865" spans="1:14">
      <c r="A865" s="177"/>
      <c r="B865" s="177"/>
      <c r="C865" s="177"/>
      <c r="D865" s="177"/>
      <c r="E865" s="170"/>
      <c r="F865" s="170"/>
      <c r="G865" s="170"/>
      <c r="H865" s="170"/>
      <c r="I865" s="170"/>
      <c r="J865" s="170"/>
      <c r="K865" s="170"/>
      <c r="L865" s="170"/>
      <c r="M865" s="170"/>
      <c r="N865" s="170"/>
    </row>
    <row r="866" spans="1:14">
      <c r="A866" s="177"/>
      <c r="B866" s="177"/>
      <c r="C866" s="177"/>
      <c r="D866" s="177"/>
      <c r="E866" s="170"/>
      <c r="F866" s="170"/>
      <c r="G866" s="170"/>
      <c r="H866" s="170"/>
      <c r="I866" s="170"/>
      <c r="J866" s="170"/>
      <c r="K866" s="170"/>
      <c r="L866" s="170"/>
      <c r="M866" s="170"/>
      <c r="N866" s="170"/>
    </row>
    <row r="867" spans="1:14">
      <c r="A867" s="177"/>
      <c r="B867" s="177"/>
      <c r="C867" s="177"/>
      <c r="D867" s="177"/>
      <c r="E867" s="170"/>
      <c r="F867" s="170"/>
      <c r="G867" s="170"/>
      <c r="H867" s="170"/>
      <c r="I867" s="170"/>
      <c r="J867" s="170"/>
      <c r="K867" s="170"/>
      <c r="L867" s="170"/>
      <c r="M867" s="170"/>
      <c r="N867" s="170"/>
    </row>
    <row r="868" spans="1:14">
      <c r="A868" s="177"/>
      <c r="B868" s="177"/>
      <c r="C868" s="177"/>
      <c r="D868" s="177"/>
      <c r="E868" s="170"/>
      <c r="F868" s="170"/>
      <c r="G868" s="170"/>
      <c r="H868" s="170"/>
      <c r="I868" s="170"/>
      <c r="J868" s="170"/>
      <c r="K868" s="170"/>
      <c r="L868" s="170"/>
      <c r="M868" s="170"/>
      <c r="N868" s="170"/>
    </row>
    <row r="869" spans="1:14">
      <c r="A869" s="177"/>
      <c r="B869" s="177"/>
      <c r="C869" s="177"/>
      <c r="D869" s="177"/>
      <c r="E869" s="170"/>
      <c r="F869" s="170"/>
      <c r="G869" s="170"/>
      <c r="H869" s="170"/>
      <c r="I869" s="170"/>
      <c r="J869" s="170"/>
      <c r="K869" s="170"/>
      <c r="L869" s="170"/>
      <c r="M869" s="170"/>
      <c r="N869" s="170"/>
    </row>
    <row r="870" spans="1:14">
      <c r="A870" s="177"/>
      <c r="B870" s="177"/>
      <c r="C870" s="177"/>
      <c r="D870" s="177"/>
      <c r="E870" s="170"/>
      <c r="F870" s="170"/>
      <c r="G870" s="170"/>
      <c r="H870" s="170"/>
      <c r="I870" s="170"/>
      <c r="J870" s="170"/>
      <c r="K870" s="170"/>
      <c r="L870" s="170"/>
      <c r="M870" s="170"/>
      <c r="N870" s="170"/>
    </row>
    <row r="871" spans="1:14">
      <c r="A871" s="177"/>
      <c r="B871" s="177"/>
      <c r="C871" s="177"/>
      <c r="D871" s="177"/>
      <c r="E871" s="170"/>
      <c r="F871" s="170"/>
      <c r="G871" s="170"/>
      <c r="H871" s="170"/>
      <c r="I871" s="170"/>
      <c r="J871" s="170"/>
      <c r="K871" s="170"/>
      <c r="L871" s="170"/>
      <c r="M871" s="170"/>
      <c r="N871" s="170"/>
    </row>
    <row r="872" spans="1:14">
      <c r="A872" s="177"/>
      <c r="B872" s="177"/>
      <c r="C872" s="177"/>
      <c r="D872" s="177"/>
      <c r="E872" s="170"/>
      <c r="F872" s="170"/>
      <c r="G872" s="170"/>
      <c r="H872" s="170"/>
      <c r="I872" s="170"/>
      <c r="J872" s="170"/>
      <c r="K872" s="170"/>
      <c r="L872" s="170"/>
      <c r="M872" s="170"/>
      <c r="N872" s="170"/>
    </row>
    <row r="873" spans="1:14">
      <c r="A873" s="177"/>
      <c r="B873" s="177"/>
      <c r="C873" s="177"/>
      <c r="D873" s="177"/>
      <c r="E873" s="170"/>
      <c r="F873" s="170"/>
      <c r="G873" s="170"/>
      <c r="H873" s="170"/>
      <c r="I873" s="170"/>
      <c r="J873" s="170"/>
      <c r="K873" s="170"/>
      <c r="L873" s="170"/>
      <c r="M873" s="170"/>
      <c r="N873" s="170"/>
    </row>
    <row r="874" spans="1:14">
      <c r="A874" s="177"/>
      <c r="B874" s="177"/>
      <c r="C874" s="177"/>
      <c r="D874" s="177"/>
      <c r="E874" s="170"/>
      <c r="F874" s="170"/>
      <c r="G874" s="170"/>
      <c r="H874" s="170"/>
      <c r="I874" s="170"/>
      <c r="J874" s="170"/>
      <c r="K874" s="170"/>
      <c r="L874" s="170"/>
      <c r="M874" s="170"/>
      <c r="N874" s="170"/>
    </row>
    <row r="875" spans="1:14">
      <c r="A875" s="177"/>
      <c r="B875" s="177"/>
      <c r="C875" s="177"/>
      <c r="D875" s="177"/>
      <c r="E875" s="170"/>
      <c r="F875" s="170"/>
      <c r="G875" s="170"/>
      <c r="H875" s="170"/>
      <c r="I875" s="170"/>
      <c r="J875" s="170"/>
      <c r="K875" s="170"/>
      <c r="L875" s="170"/>
      <c r="M875" s="170"/>
      <c r="N875" s="170"/>
    </row>
    <row r="876" spans="1:14">
      <c r="A876" s="177"/>
      <c r="B876" s="177"/>
      <c r="C876" s="177"/>
      <c r="D876" s="177"/>
      <c r="E876" s="170"/>
      <c r="F876" s="170"/>
      <c r="G876" s="170"/>
      <c r="H876" s="170"/>
      <c r="I876" s="170"/>
      <c r="J876" s="170"/>
      <c r="K876" s="170"/>
      <c r="L876" s="170"/>
      <c r="M876" s="170"/>
      <c r="N876" s="170"/>
    </row>
    <row r="877" spans="1:14">
      <c r="A877" s="177"/>
      <c r="B877" s="177"/>
      <c r="C877" s="177"/>
      <c r="D877" s="177"/>
      <c r="E877" s="170"/>
      <c r="F877" s="170"/>
      <c r="G877" s="170"/>
      <c r="H877" s="170"/>
      <c r="I877" s="170"/>
      <c r="J877" s="170"/>
      <c r="K877" s="170"/>
      <c r="L877" s="170"/>
      <c r="M877" s="170"/>
      <c r="N877" s="170"/>
    </row>
    <row r="878" spans="1:14">
      <c r="A878" s="177"/>
      <c r="B878" s="177"/>
      <c r="C878" s="177"/>
      <c r="D878" s="177"/>
      <c r="E878" s="170"/>
      <c r="F878" s="170"/>
      <c r="G878" s="170"/>
      <c r="H878" s="170"/>
      <c r="I878" s="170"/>
      <c r="J878" s="170"/>
      <c r="K878" s="170"/>
      <c r="L878" s="170"/>
      <c r="M878" s="170"/>
      <c r="N878" s="170"/>
    </row>
    <row r="879" spans="1:14">
      <c r="A879" s="177"/>
      <c r="B879" s="177"/>
      <c r="C879" s="177"/>
      <c r="D879" s="177"/>
      <c r="E879" s="170"/>
      <c r="F879" s="170"/>
      <c r="G879" s="170"/>
      <c r="H879" s="170"/>
      <c r="I879" s="170"/>
      <c r="J879" s="170"/>
      <c r="K879" s="170"/>
      <c r="L879" s="170"/>
      <c r="M879" s="170"/>
      <c r="N879" s="170"/>
    </row>
    <row r="880" spans="1:14">
      <c r="A880" s="177"/>
      <c r="B880" s="177"/>
      <c r="C880" s="177"/>
      <c r="D880" s="177"/>
      <c r="E880" s="170"/>
      <c r="F880" s="170"/>
      <c r="G880" s="170"/>
      <c r="H880" s="170"/>
      <c r="I880" s="170"/>
      <c r="J880" s="170"/>
      <c r="K880" s="170"/>
      <c r="L880" s="170"/>
      <c r="M880" s="170"/>
      <c r="N880" s="170"/>
    </row>
    <row r="881" spans="1:14">
      <c r="A881" s="177"/>
      <c r="B881" s="177"/>
      <c r="C881" s="177"/>
      <c r="D881" s="177"/>
      <c r="E881" s="170"/>
      <c r="F881" s="170"/>
      <c r="G881" s="170"/>
      <c r="H881" s="170"/>
      <c r="I881" s="170"/>
      <c r="J881" s="170"/>
      <c r="K881" s="170"/>
      <c r="L881" s="170"/>
      <c r="M881" s="170"/>
      <c r="N881" s="170"/>
    </row>
    <row r="882" spans="1:14">
      <c r="A882" s="177"/>
      <c r="B882" s="177"/>
      <c r="C882" s="177"/>
      <c r="D882" s="177"/>
      <c r="E882" s="170"/>
      <c r="F882" s="170"/>
      <c r="G882" s="170"/>
      <c r="H882" s="170"/>
      <c r="I882" s="170"/>
      <c r="J882" s="170"/>
      <c r="K882" s="170"/>
      <c r="L882" s="170"/>
      <c r="M882" s="170"/>
      <c r="N882" s="170"/>
    </row>
    <row r="883" spans="1:14">
      <c r="A883" s="177"/>
      <c r="B883" s="177"/>
      <c r="C883" s="177"/>
      <c r="D883" s="177"/>
      <c r="E883" s="170"/>
      <c r="F883" s="170"/>
      <c r="G883" s="170"/>
      <c r="H883" s="170"/>
      <c r="I883" s="170"/>
      <c r="J883" s="170"/>
      <c r="K883" s="170"/>
      <c r="L883" s="170"/>
      <c r="M883" s="170"/>
      <c r="N883" s="170"/>
    </row>
    <row r="884" spans="1:14">
      <c r="A884" s="177"/>
      <c r="B884" s="177"/>
      <c r="C884" s="177"/>
      <c r="D884" s="177"/>
      <c r="E884" s="170"/>
      <c r="F884" s="170"/>
      <c r="G884" s="170"/>
      <c r="H884" s="170"/>
      <c r="I884" s="170"/>
      <c r="J884" s="170"/>
      <c r="K884" s="170"/>
      <c r="L884" s="170"/>
      <c r="M884" s="170"/>
      <c r="N884" s="170"/>
    </row>
    <row r="885" spans="1:14">
      <c r="A885" s="177"/>
      <c r="B885" s="177"/>
      <c r="C885" s="177"/>
      <c r="D885" s="177"/>
      <c r="E885" s="170"/>
      <c r="F885" s="170"/>
      <c r="G885" s="170"/>
      <c r="H885" s="170"/>
      <c r="I885" s="170"/>
      <c r="J885" s="170"/>
      <c r="K885" s="170"/>
      <c r="L885" s="170"/>
      <c r="M885" s="170"/>
      <c r="N885" s="170"/>
    </row>
    <row r="886" spans="1:14">
      <c r="A886" s="177"/>
      <c r="B886" s="177"/>
      <c r="C886" s="177"/>
      <c r="D886" s="177"/>
      <c r="E886" s="170"/>
      <c r="F886" s="170"/>
      <c r="G886" s="170"/>
      <c r="H886" s="170"/>
      <c r="I886" s="170"/>
      <c r="J886" s="170"/>
      <c r="K886" s="170"/>
      <c r="L886" s="170"/>
      <c r="M886" s="170"/>
      <c r="N886" s="170"/>
    </row>
    <row r="887" spans="1:14">
      <c r="A887" s="177"/>
      <c r="B887" s="177"/>
      <c r="C887" s="177"/>
      <c r="D887" s="177"/>
      <c r="E887" s="170"/>
      <c r="F887" s="170"/>
      <c r="G887" s="170"/>
      <c r="H887" s="170"/>
      <c r="I887" s="170"/>
      <c r="J887" s="170"/>
      <c r="K887" s="170"/>
      <c r="L887" s="170"/>
      <c r="M887" s="170"/>
      <c r="N887" s="170"/>
    </row>
    <row r="888" spans="1:14">
      <c r="A888" s="177"/>
      <c r="B888" s="177"/>
      <c r="C888" s="177"/>
      <c r="D888" s="177"/>
      <c r="E888" s="170"/>
      <c r="F888" s="170"/>
      <c r="G888" s="170"/>
      <c r="H888" s="170"/>
      <c r="I888" s="170"/>
      <c r="J888" s="170"/>
      <c r="K888" s="170"/>
      <c r="L888" s="170"/>
      <c r="M888" s="170"/>
      <c r="N888" s="170"/>
    </row>
    <row r="889" spans="1:14">
      <c r="A889" s="177"/>
      <c r="B889" s="177"/>
      <c r="C889" s="177"/>
      <c r="D889" s="177"/>
      <c r="E889" s="170"/>
      <c r="F889" s="170"/>
      <c r="G889" s="170"/>
      <c r="H889" s="170"/>
      <c r="I889" s="170"/>
      <c r="J889" s="170"/>
      <c r="K889" s="170"/>
      <c r="L889" s="170"/>
      <c r="M889" s="170"/>
      <c r="N889" s="170"/>
    </row>
    <row r="890" spans="1:14">
      <c r="A890" s="177"/>
      <c r="B890" s="177"/>
      <c r="C890" s="177"/>
      <c r="D890" s="177"/>
      <c r="E890" s="170"/>
      <c r="F890" s="170"/>
      <c r="G890" s="170"/>
      <c r="H890" s="170"/>
      <c r="I890" s="170"/>
      <c r="J890" s="170"/>
      <c r="K890" s="170"/>
      <c r="L890" s="170"/>
      <c r="M890" s="170"/>
      <c r="N890" s="170"/>
    </row>
    <row r="891" spans="1:14">
      <c r="A891" s="177"/>
      <c r="B891" s="177"/>
      <c r="C891" s="177"/>
      <c r="D891" s="177"/>
      <c r="E891" s="170"/>
      <c r="F891" s="170"/>
      <c r="G891" s="170"/>
      <c r="H891" s="170"/>
      <c r="I891" s="170"/>
      <c r="J891" s="170"/>
      <c r="K891" s="170"/>
      <c r="L891" s="170"/>
      <c r="M891" s="170"/>
      <c r="N891" s="170"/>
    </row>
    <row r="892" spans="1:14">
      <c r="A892" s="177"/>
      <c r="B892" s="177"/>
      <c r="C892" s="177"/>
      <c r="D892" s="177"/>
      <c r="E892" s="170"/>
      <c r="F892" s="170"/>
      <c r="G892" s="170"/>
      <c r="H892" s="170"/>
      <c r="I892" s="170"/>
      <c r="J892" s="170"/>
      <c r="K892" s="170"/>
      <c r="L892" s="170"/>
      <c r="M892" s="170"/>
      <c r="N892" s="170"/>
    </row>
    <row r="893" spans="1:14">
      <c r="A893" s="177"/>
      <c r="B893" s="177"/>
      <c r="C893" s="177"/>
      <c r="D893" s="177"/>
      <c r="E893" s="170"/>
      <c r="F893" s="170"/>
      <c r="G893" s="170"/>
      <c r="H893" s="170"/>
      <c r="I893" s="170"/>
      <c r="J893" s="170"/>
      <c r="K893" s="170"/>
      <c r="L893" s="170"/>
      <c r="M893" s="170"/>
      <c r="N893" s="170"/>
    </row>
    <row r="894" spans="1:14">
      <c r="A894" s="177"/>
      <c r="B894" s="177"/>
      <c r="C894" s="177"/>
      <c r="D894" s="177"/>
      <c r="E894" s="170"/>
      <c r="F894" s="170"/>
      <c r="G894" s="170"/>
      <c r="H894" s="170"/>
      <c r="I894" s="170"/>
      <c r="J894" s="170"/>
      <c r="K894" s="170"/>
      <c r="L894" s="170"/>
      <c r="M894" s="170"/>
      <c r="N894" s="170"/>
    </row>
    <row r="895" spans="1:14">
      <c r="A895" s="177"/>
      <c r="B895" s="177"/>
      <c r="C895" s="177"/>
      <c r="D895" s="177"/>
      <c r="E895" s="170"/>
      <c r="F895" s="170"/>
      <c r="G895" s="170"/>
      <c r="H895" s="170"/>
      <c r="I895" s="170"/>
      <c r="J895" s="170"/>
      <c r="K895" s="170"/>
      <c r="L895" s="170"/>
      <c r="M895" s="170"/>
      <c r="N895" s="170"/>
    </row>
    <row r="896" spans="1:14">
      <c r="A896" s="177"/>
      <c r="B896" s="177"/>
      <c r="C896" s="177"/>
      <c r="D896" s="177"/>
      <c r="E896" s="170"/>
      <c r="F896" s="170"/>
      <c r="G896" s="170"/>
      <c r="H896" s="170"/>
      <c r="I896" s="170"/>
      <c r="J896" s="170"/>
      <c r="K896" s="170"/>
      <c r="L896" s="170"/>
      <c r="M896" s="170"/>
      <c r="N896" s="170"/>
    </row>
    <row r="897" spans="1:14">
      <c r="A897" s="177"/>
      <c r="B897" s="177"/>
      <c r="C897" s="177"/>
      <c r="D897" s="177"/>
      <c r="E897" s="170"/>
      <c r="F897" s="170"/>
      <c r="G897" s="170"/>
      <c r="H897" s="170"/>
      <c r="I897" s="170"/>
      <c r="J897" s="170"/>
      <c r="K897" s="170"/>
      <c r="L897" s="170"/>
      <c r="M897" s="170"/>
      <c r="N897" s="170"/>
    </row>
    <row r="898" spans="1:14">
      <c r="A898" s="177"/>
      <c r="B898" s="177"/>
      <c r="C898" s="177"/>
      <c r="D898" s="177"/>
      <c r="E898" s="170"/>
      <c r="F898" s="170"/>
      <c r="G898" s="170"/>
      <c r="H898" s="170"/>
      <c r="I898" s="170"/>
      <c r="J898" s="170"/>
      <c r="K898" s="170"/>
      <c r="L898" s="170"/>
      <c r="M898" s="170"/>
      <c r="N898" s="170"/>
    </row>
    <row r="899" spans="1:14">
      <c r="A899" s="177"/>
      <c r="B899" s="177"/>
      <c r="C899" s="177"/>
      <c r="D899" s="177"/>
      <c r="E899" s="170"/>
      <c r="F899" s="170"/>
      <c r="G899" s="170"/>
      <c r="H899" s="170"/>
      <c r="I899" s="170"/>
      <c r="J899" s="170"/>
      <c r="K899" s="170"/>
      <c r="L899" s="170"/>
      <c r="M899" s="170"/>
      <c r="N899" s="170"/>
    </row>
    <row r="900" spans="1:14">
      <c r="A900" s="177"/>
      <c r="B900" s="177"/>
      <c r="C900" s="177"/>
      <c r="D900" s="177"/>
      <c r="E900" s="170"/>
      <c r="F900" s="170"/>
      <c r="G900" s="170"/>
      <c r="H900" s="170"/>
      <c r="I900" s="170"/>
      <c r="J900" s="170"/>
      <c r="K900" s="170"/>
      <c r="L900" s="170"/>
      <c r="M900" s="170"/>
      <c r="N900" s="170"/>
    </row>
    <row r="901" spans="1:14">
      <c r="A901" s="177"/>
      <c r="B901" s="177"/>
      <c r="C901" s="177"/>
      <c r="D901" s="177"/>
      <c r="E901" s="170"/>
      <c r="F901" s="170"/>
      <c r="G901" s="170"/>
      <c r="H901" s="170"/>
      <c r="I901" s="170"/>
      <c r="J901" s="170"/>
      <c r="K901" s="170"/>
      <c r="L901" s="170"/>
      <c r="M901" s="170"/>
      <c r="N901" s="170"/>
    </row>
    <row r="902" spans="1:14">
      <c r="A902" s="177"/>
      <c r="B902" s="177"/>
      <c r="C902" s="177"/>
      <c r="D902" s="177"/>
      <c r="E902" s="170"/>
      <c r="F902" s="170"/>
      <c r="G902" s="170"/>
      <c r="H902" s="170"/>
      <c r="I902" s="170"/>
      <c r="J902" s="170"/>
      <c r="K902" s="170"/>
      <c r="L902" s="170"/>
      <c r="M902" s="170"/>
      <c r="N902" s="170"/>
    </row>
    <row r="903" spans="1:14">
      <c r="A903" s="177"/>
      <c r="B903" s="177"/>
      <c r="C903" s="177"/>
      <c r="D903" s="177"/>
      <c r="E903" s="170"/>
      <c r="F903" s="170"/>
      <c r="G903" s="170"/>
      <c r="H903" s="170"/>
      <c r="I903" s="170"/>
      <c r="J903" s="170"/>
      <c r="K903" s="170"/>
      <c r="L903" s="170"/>
      <c r="M903" s="170"/>
      <c r="N903" s="170"/>
    </row>
    <row r="904" spans="1:14">
      <c r="A904" s="177"/>
      <c r="B904" s="177"/>
      <c r="C904" s="177"/>
      <c r="D904" s="177"/>
      <c r="E904" s="170"/>
      <c r="F904" s="170"/>
      <c r="G904" s="170"/>
      <c r="H904" s="170"/>
      <c r="I904" s="170"/>
      <c r="J904" s="170"/>
      <c r="K904" s="170"/>
      <c r="L904" s="170"/>
      <c r="M904" s="170"/>
      <c r="N904" s="170"/>
    </row>
    <row r="905" spans="1:14">
      <c r="A905" s="177"/>
      <c r="B905" s="177"/>
      <c r="C905" s="177"/>
      <c r="D905" s="177"/>
      <c r="E905" s="170"/>
      <c r="F905" s="170"/>
      <c r="G905" s="170"/>
      <c r="H905" s="170"/>
      <c r="I905" s="170"/>
      <c r="J905" s="170"/>
      <c r="K905" s="170"/>
      <c r="L905" s="170"/>
      <c r="M905" s="170"/>
      <c r="N905" s="170"/>
    </row>
    <row r="906" spans="1:14">
      <c r="A906" s="177"/>
      <c r="B906" s="177"/>
      <c r="C906" s="177"/>
      <c r="D906" s="177"/>
      <c r="E906" s="170"/>
      <c r="F906" s="170"/>
      <c r="G906" s="170"/>
      <c r="H906" s="170"/>
      <c r="I906" s="170"/>
      <c r="J906" s="170"/>
      <c r="K906" s="170"/>
      <c r="L906" s="170"/>
      <c r="M906" s="170"/>
      <c r="N906" s="170"/>
    </row>
    <row r="907" spans="1:14">
      <c r="A907" s="177"/>
      <c r="B907" s="177"/>
      <c r="C907" s="177"/>
      <c r="D907" s="177"/>
      <c r="E907" s="170"/>
      <c r="F907" s="170"/>
      <c r="G907" s="170"/>
      <c r="H907" s="170"/>
      <c r="I907" s="170"/>
      <c r="J907" s="170"/>
      <c r="K907" s="170"/>
      <c r="L907" s="170"/>
      <c r="M907" s="170"/>
      <c r="N907" s="170"/>
    </row>
    <row r="908" spans="1:14">
      <c r="A908" s="177"/>
      <c r="B908" s="177"/>
      <c r="C908" s="177"/>
      <c r="D908" s="177"/>
      <c r="E908" s="170"/>
      <c r="F908" s="170"/>
      <c r="G908" s="170"/>
      <c r="H908" s="170"/>
      <c r="I908" s="170"/>
      <c r="J908" s="170"/>
      <c r="K908" s="170"/>
      <c r="L908" s="170"/>
      <c r="M908" s="170"/>
      <c r="N908" s="170"/>
    </row>
    <row r="909" spans="1:14">
      <c r="A909" s="177"/>
      <c r="B909" s="177"/>
      <c r="C909" s="177"/>
      <c r="D909" s="177"/>
      <c r="E909" s="170"/>
      <c r="F909" s="170"/>
      <c r="G909" s="170"/>
      <c r="H909" s="170"/>
      <c r="I909" s="170"/>
      <c r="J909" s="170"/>
      <c r="K909" s="170"/>
      <c r="L909" s="170"/>
      <c r="M909" s="170"/>
      <c r="N909" s="170"/>
    </row>
    <row r="910" spans="1:14">
      <c r="A910" s="177"/>
      <c r="B910" s="177"/>
      <c r="C910" s="177"/>
      <c r="D910" s="177"/>
      <c r="E910" s="170"/>
      <c r="F910" s="170"/>
      <c r="G910" s="170"/>
      <c r="H910" s="170"/>
      <c r="I910" s="170"/>
      <c r="J910" s="170"/>
      <c r="K910" s="170"/>
      <c r="L910" s="170"/>
      <c r="M910" s="170"/>
      <c r="N910" s="170"/>
    </row>
    <row r="911" spans="1:14">
      <c r="A911" s="177"/>
      <c r="B911" s="177"/>
      <c r="C911" s="177"/>
      <c r="D911" s="177"/>
      <c r="E911" s="170"/>
      <c r="F911" s="170"/>
      <c r="G911" s="170"/>
      <c r="H911" s="170"/>
      <c r="I911" s="170"/>
      <c r="J911" s="170"/>
      <c r="K911" s="170"/>
      <c r="L911" s="170"/>
      <c r="M911" s="170"/>
      <c r="N911" s="170"/>
    </row>
    <row r="912" spans="1:14">
      <c r="A912" s="177"/>
      <c r="B912" s="177"/>
      <c r="C912" s="177"/>
      <c r="D912" s="177"/>
      <c r="E912" s="170"/>
      <c r="F912" s="170"/>
      <c r="G912" s="170"/>
      <c r="H912" s="170"/>
      <c r="I912" s="170"/>
      <c r="J912" s="170"/>
      <c r="K912" s="170"/>
      <c r="L912" s="170"/>
      <c r="M912" s="170"/>
      <c r="N912" s="170"/>
    </row>
    <row r="913" spans="1:14">
      <c r="A913" s="177"/>
      <c r="B913" s="177"/>
      <c r="C913" s="177"/>
      <c r="D913" s="177"/>
      <c r="E913" s="170"/>
      <c r="F913" s="170"/>
      <c r="G913" s="170"/>
      <c r="H913" s="170"/>
      <c r="I913" s="170"/>
      <c r="J913" s="170"/>
      <c r="K913" s="170"/>
      <c r="L913" s="170"/>
      <c r="M913" s="170"/>
      <c r="N913" s="170"/>
    </row>
    <row r="914" spans="1:14">
      <c r="A914" s="177"/>
      <c r="B914" s="177"/>
      <c r="C914" s="177"/>
      <c r="D914" s="177"/>
      <c r="E914" s="170"/>
      <c r="F914" s="170"/>
      <c r="G914" s="170"/>
      <c r="H914" s="170"/>
      <c r="I914" s="170"/>
      <c r="J914" s="170"/>
      <c r="K914" s="170"/>
      <c r="L914" s="170"/>
      <c r="M914" s="170"/>
      <c r="N914" s="170"/>
    </row>
    <row r="915" spans="1:14">
      <c r="A915" s="177"/>
      <c r="B915" s="177"/>
      <c r="C915" s="177"/>
      <c r="D915" s="177"/>
      <c r="E915" s="170"/>
      <c r="F915" s="170"/>
      <c r="G915" s="170"/>
      <c r="H915" s="170"/>
      <c r="I915" s="170"/>
      <c r="J915" s="170"/>
      <c r="K915" s="170"/>
      <c r="L915" s="170"/>
      <c r="M915" s="170"/>
      <c r="N915" s="170"/>
    </row>
    <row r="916" spans="1:14">
      <c r="A916" s="177"/>
      <c r="B916" s="177"/>
      <c r="C916" s="177"/>
      <c r="D916" s="177"/>
      <c r="E916" s="170"/>
      <c r="F916" s="170"/>
      <c r="G916" s="170"/>
      <c r="H916" s="170"/>
      <c r="I916" s="170"/>
      <c r="J916" s="170"/>
      <c r="K916" s="170"/>
      <c r="L916" s="170"/>
      <c r="M916" s="170"/>
      <c r="N916" s="170"/>
    </row>
    <row r="917" spans="1:14">
      <c r="A917" s="177"/>
      <c r="B917" s="177"/>
      <c r="C917" s="177"/>
      <c r="D917" s="177"/>
      <c r="E917" s="170"/>
      <c r="F917" s="170"/>
      <c r="G917" s="170"/>
      <c r="H917" s="170"/>
      <c r="I917" s="170"/>
      <c r="J917" s="170"/>
      <c r="K917" s="170"/>
      <c r="L917" s="170"/>
      <c r="M917" s="170"/>
      <c r="N917" s="170"/>
    </row>
    <row r="918" spans="1:14">
      <c r="A918" s="177"/>
      <c r="B918" s="177"/>
      <c r="C918" s="177"/>
      <c r="D918" s="177"/>
      <c r="E918" s="170"/>
      <c r="F918" s="170"/>
      <c r="G918" s="170"/>
      <c r="H918" s="170"/>
      <c r="I918" s="170"/>
      <c r="J918" s="170"/>
      <c r="K918" s="170"/>
      <c r="L918" s="170"/>
      <c r="M918" s="170"/>
      <c r="N918" s="170"/>
    </row>
    <row r="919" spans="1:14">
      <c r="A919" s="177"/>
      <c r="B919" s="177"/>
      <c r="C919" s="177"/>
      <c r="D919" s="177"/>
      <c r="E919" s="170"/>
      <c r="F919" s="170"/>
      <c r="G919" s="170"/>
      <c r="H919" s="170"/>
      <c r="I919" s="170"/>
      <c r="J919" s="170"/>
      <c r="K919" s="170"/>
      <c r="L919" s="170"/>
      <c r="M919" s="170"/>
      <c r="N919" s="170"/>
    </row>
    <row r="920" spans="1:14">
      <c r="A920" s="177"/>
      <c r="B920" s="177"/>
      <c r="C920" s="177"/>
      <c r="D920" s="177"/>
      <c r="E920" s="170"/>
      <c r="F920" s="170"/>
      <c r="G920" s="170"/>
      <c r="H920" s="170"/>
      <c r="I920" s="170"/>
      <c r="J920" s="170"/>
      <c r="K920" s="170"/>
      <c r="L920" s="170"/>
      <c r="M920" s="170"/>
      <c r="N920" s="170"/>
    </row>
    <row r="921" spans="1:14">
      <c r="A921" s="177"/>
      <c r="B921" s="177"/>
      <c r="C921" s="177"/>
      <c r="D921" s="177"/>
      <c r="E921" s="170"/>
      <c r="F921" s="170"/>
      <c r="G921" s="170"/>
      <c r="H921" s="170"/>
      <c r="I921" s="170"/>
      <c r="J921" s="170"/>
      <c r="K921" s="170"/>
      <c r="L921" s="170"/>
      <c r="M921" s="170"/>
      <c r="N921" s="170"/>
    </row>
    <row r="922" spans="1:14">
      <c r="A922" s="177"/>
      <c r="B922" s="177"/>
      <c r="C922" s="177"/>
      <c r="D922" s="177"/>
      <c r="E922" s="170"/>
      <c r="F922" s="170"/>
      <c r="G922" s="170"/>
      <c r="H922" s="170"/>
      <c r="I922" s="170"/>
      <c r="J922" s="170"/>
      <c r="K922" s="170"/>
      <c r="L922" s="170"/>
      <c r="M922" s="170"/>
      <c r="N922" s="170"/>
    </row>
    <row r="923" spans="1:14">
      <c r="A923" s="177"/>
      <c r="B923" s="177"/>
      <c r="C923" s="177"/>
      <c r="D923" s="177"/>
      <c r="E923" s="170"/>
      <c r="F923" s="170"/>
      <c r="G923" s="170"/>
      <c r="H923" s="170"/>
      <c r="I923" s="170"/>
      <c r="J923" s="170"/>
      <c r="K923" s="170"/>
      <c r="L923" s="170"/>
      <c r="M923" s="170"/>
      <c r="N923" s="170"/>
    </row>
    <row r="924" spans="1:14">
      <c r="A924" s="177"/>
      <c r="B924" s="177"/>
      <c r="C924" s="177"/>
      <c r="D924" s="177"/>
      <c r="E924" s="170"/>
      <c r="F924" s="170"/>
      <c r="G924" s="170"/>
      <c r="H924" s="170"/>
      <c r="I924" s="170"/>
      <c r="J924" s="170"/>
      <c r="K924" s="170"/>
      <c r="L924" s="170"/>
      <c r="M924" s="170"/>
      <c r="N924" s="170"/>
    </row>
    <row r="925" spans="1:14">
      <c r="A925" s="177"/>
      <c r="B925" s="177"/>
      <c r="C925" s="177"/>
      <c r="D925" s="177"/>
      <c r="E925" s="170"/>
      <c r="F925" s="170"/>
      <c r="G925" s="170"/>
      <c r="H925" s="170"/>
      <c r="I925" s="170"/>
      <c r="J925" s="170"/>
      <c r="K925" s="170"/>
      <c r="L925" s="170"/>
      <c r="M925" s="170"/>
      <c r="N925" s="170"/>
    </row>
    <row r="926" spans="1:14">
      <c r="A926" s="177"/>
      <c r="B926" s="177"/>
      <c r="C926" s="177"/>
      <c r="D926" s="177"/>
      <c r="E926" s="170"/>
      <c r="F926" s="170"/>
      <c r="G926" s="170"/>
      <c r="H926" s="170"/>
      <c r="I926" s="170"/>
      <c r="J926" s="170"/>
      <c r="K926" s="170"/>
      <c r="L926" s="170"/>
      <c r="M926" s="170"/>
      <c r="N926" s="170"/>
    </row>
    <row r="927" spans="1:14">
      <c r="A927" s="177"/>
      <c r="B927" s="177"/>
      <c r="C927" s="177"/>
      <c r="D927" s="177"/>
      <c r="E927" s="170"/>
      <c r="F927" s="170"/>
      <c r="G927" s="170"/>
      <c r="H927" s="170"/>
      <c r="I927" s="170"/>
      <c r="J927" s="170"/>
      <c r="K927" s="170"/>
      <c r="L927" s="170"/>
      <c r="M927" s="170"/>
      <c r="N927" s="170"/>
    </row>
    <row r="928" spans="1:14">
      <c r="A928" s="177"/>
      <c r="B928" s="177"/>
      <c r="C928" s="177"/>
      <c r="D928" s="177"/>
      <c r="E928" s="170"/>
      <c r="F928" s="170"/>
      <c r="G928" s="170"/>
      <c r="H928" s="170"/>
      <c r="I928" s="170"/>
      <c r="J928" s="170"/>
      <c r="K928" s="170"/>
      <c r="L928" s="170"/>
      <c r="M928" s="170"/>
      <c r="N928" s="170"/>
    </row>
    <row r="929" spans="1:14">
      <c r="A929" s="177"/>
      <c r="B929" s="177"/>
      <c r="C929" s="177"/>
      <c r="D929" s="177"/>
      <c r="E929" s="170"/>
      <c r="F929" s="170"/>
      <c r="G929" s="170"/>
      <c r="H929" s="170"/>
      <c r="I929" s="170"/>
      <c r="J929" s="170"/>
      <c r="K929" s="170"/>
      <c r="L929" s="170"/>
      <c r="M929" s="170"/>
      <c r="N929" s="170"/>
    </row>
    <row r="930" spans="1:14">
      <c r="A930" s="177"/>
      <c r="B930" s="177"/>
      <c r="C930" s="177"/>
      <c r="D930" s="177"/>
      <c r="E930" s="170"/>
      <c r="F930" s="170"/>
      <c r="G930" s="170"/>
      <c r="H930" s="170"/>
      <c r="I930" s="170"/>
      <c r="J930" s="170"/>
      <c r="K930" s="170"/>
      <c r="L930" s="170"/>
      <c r="M930" s="170"/>
      <c r="N930" s="170"/>
    </row>
    <row r="931" spans="1:14">
      <c r="A931" s="177"/>
      <c r="B931" s="177"/>
      <c r="C931" s="177"/>
      <c r="D931" s="177"/>
      <c r="E931" s="170"/>
      <c r="F931" s="170"/>
      <c r="G931" s="170"/>
      <c r="H931" s="170"/>
      <c r="I931" s="170"/>
      <c r="J931" s="170"/>
      <c r="K931" s="170"/>
      <c r="L931" s="170"/>
      <c r="M931" s="170"/>
      <c r="N931" s="170"/>
    </row>
    <row r="932" spans="1:14">
      <c r="A932" s="177"/>
      <c r="B932" s="177"/>
      <c r="C932" s="177"/>
      <c r="D932" s="177"/>
      <c r="E932" s="170"/>
      <c r="F932" s="170"/>
      <c r="G932" s="170"/>
      <c r="H932" s="170"/>
      <c r="I932" s="170"/>
      <c r="J932" s="170"/>
      <c r="K932" s="170"/>
      <c r="L932" s="170"/>
      <c r="M932" s="170"/>
      <c r="N932" s="170"/>
    </row>
    <row r="933" spans="1:14">
      <c r="A933" s="177"/>
      <c r="B933" s="177"/>
      <c r="C933" s="177"/>
      <c r="D933" s="177"/>
      <c r="E933" s="170"/>
      <c r="F933" s="170"/>
      <c r="G933" s="170"/>
      <c r="H933" s="170"/>
      <c r="I933" s="170"/>
      <c r="J933" s="170"/>
      <c r="K933" s="170"/>
      <c r="L933" s="170"/>
      <c r="M933" s="170"/>
      <c r="N933" s="170"/>
    </row>
    <row r="934" spans="1:14">
      <c r="A934" s="177"/>
      <c r="B934" s="177"/>
      <c r="C934" s="177"/>
      <c r="D934" s="177"/>
      <c r="E934" s="170"/>
      <c r="F934" s="170"/>
      <c r="G934" s="170"/>
      <c r="H934" s="170"/>
      <c r="I934" s="170"/>
      <c r="J934" s="170"/>
      <c r="K934" s="170"/>
      <c r="L934" s="170"/>
      <c r="M934" s="170"/>
      <c r="N934" s="170"/>
    </row>
    <row r="935" spans="1:14">
      <c r="A935" s="177"/>
      <c r="B935" s="177"/>
      <c r="C935" s="177"/>
      <c r="D935" s="177"/>
      <c r="E935" s="170"/>
      <c r="F935" s="170"/>
      <c r="G935" s="170"/>
      <c r="H935" s="170"/>
      <c r="I935" s="170"/>
      <c r="J935" s="170"/>
      <c r="K935" s="170"/>
      <c r="L935" s="170"/>
      <c r="M935" s="170"/>
      <c r="N935" s="170"/>
    </row>
    <row r="936" spans="1:14">
      <c r="A936" s="177"/>
      <c r="B936" s="177"/>
      <c r="C936" s="177"/>
      <c r="D936" s="177"/>
      <c r="E936" s="170"/>
      <c r="F936" s="170"/>
      <c r="G936" s="170"/>
      <c r="H936" s="170"/>
      <c r="I936" s="170"/>
      <c r="J936" s="170"/>
      <c r="K936" s="170"/>
      <c r="L936" s="170"/>
      <c r="M936" s="170"/>
      <c r="N936" s="170"/>
    </row>
    <row r="937" spans="1:14">
      <c r="A937" s="177"/>
      <c r="B937" s="177"/>
      <c r="C937" s="177"/>
      <c r="D937" s="177"/>
      <c r="E937" s="170"/>
      <c r="F937" s="170"/>
      <c r="G937" s="170"/>
      <c r="H937" s="170"/>
      <c r="I937" s="170"/>
      <c r="J937" s="170"/>
      <c r="K937" s="170"/>
      <c r="L937" s="170"/>
      <c r="M937" s="170"/>
      <c r="N937" s="170"/>
    </row>
    <row r="938" spans="1:14">
      <c r="A938" s="177"/>
      <c r="B938" s="177"/>
      <c r="C938" s="177"/>
      <c r="D938" s="177"/>
      <c r="E938" s="170"/>
      <c r="F938" s="170"/>
      <c r="G938" s="170"/>
      <c r="H938" s="170"/>
      <c r="I938" s="170"/>
      <c r="J938" s="170"/>
      <c r="K938" s="170"/>
      <c r="L938" s="170"/>
      <c r="M938" s="170"/>
      <c r="N938" s="170"/>
    </row>
    <row r="939" spans="1:14">
      <c r="A939" s="177"/>
      <c r="B939" s="177"/>
      <c r="C939" s="177"/>
      <c r="D939" s="177"/>
      <c r="E939" s="170"/>
      <c r="F939" s="170"/>
      <c r="G939" s="170"/>
      <c r="H939" s="170"/>
      <c r="I939" s="170"/>
      <c r="J939" s="170"/>
      <c r="K939" s="170"/>
      <c r="L939" s="170"/>
      <c r="M939" s="170"/>
      <c r="N939" s="170"/>
    </row>
    <row r="940" spans="1:14">
      <c r="A940" s="177"/>
      <c r="B940" s="177"/>
      <c r="C940" s="177"/>
      <c r="D940" s="177"/>
      <c r="E940" s="170"/>
      <c r="F940" s="170"/>
      <c r="G940" s="170"/>
      <c r="H940" s="170"/>
      <c r="I940" s="170"/>
      <c r="J940" s="170"/>
      <c r="K940" s="170"/>
      <c r="L940" s="170"/>
      <c r="M940" s="170"/>
      <c r="N940" s="170"/>
    </row>
    <row r="941" spans="1:14">
      <c r="A941" s="177"/>
      <c r="B941" s="177"/>
      <c r="C941" s="177"/>
      <c r="D941" s="177"/>
      <c r="E941" s="170"/>
      <c r="F941" s="170"/>
      <c r="G941" s="170"/>
      <c r="H941" s="170"/>
      <c r="I941" s="170"/>
      <c r="J941" s="170"/>
      <c r="K941" s="170"/>
      <c r="L941" s="170"/>
      <c r="M941" s="170"/>
      <c r="N941" s="170"/>
    </row>
    <row r="942" spans="1:14">
      <c r="A942" s="177"/>
      <c r="B942" s="177"/>
      <c r="C942" s="177"/>
      <c r="D942" s="177"/>
      <c r="E942" s="170"/>
      <c r="F942" s="170"/>
      <c r="G942" s="170"/>
      <c r="H942" s="170"/>
      <c r="I942" s="170"/>
      <c r="J942" s="170"/>
      <c r="K942" s="170"/>
      <c r="L942" s="170"/>
      <c r="M942" s="170"/>
      <c r="N942" s="170"/>
    </row>
    <row r="943" spans="1:14">
      <c r="A943" s="177"/>
      <c r="B943" s="177"/>
      <c r="C943" s="177"/>
      <c r="D943" s="177"/>
      <c r="E943" s="170"/>
      <c r="F943" s="170"/>
      <c r="G943" s="170"/>
      <c r="H943" s="170"/>
      <c r="I943" s="170"/>
      <c r="J943" s="170"/>
      <c r="K943" s="170"/>
      <c r="L943" s="170"/>
      <c r="M943" s="170"/>
      <c r="N943" s="170"/>
    </row>
    <row r="944" spans="1:14">
      <c r="A944" s="177"/>
      <c r="B944" s="177"/>
      <c r="C944" s="177"/>
      <c r="D944" s="177"/>
      <c r="E944" s="170"/>
      <c r="F944" s="170"/>
      <c r="G944" s="170"/>
      <c r="H944" s="170"/>
      <c r="I944" s="170"/>
      <c r="J944" s="170"/>
      <c r="K944" s="170"/>
      <c r="L944" s="170"/>
      <c r="M944" s="170"/>
      <c r="N944" s="170"/>
    </row>
    <row r="945" spans="1:14">
      <c r="A945" s="177"/>
      <c r="B945" s="177"/>
      <c r="C945" s="177"/>
      <c r="D945" s="177"/>
      <c r="E945" s="170"/>
      <c r="F945" s="170"/>
      <c r="G945" s="170"/>
      <c r="H945" s="170"/>
      <c r="I945" s="170"/>
      <c r="J945" s="170"/>
      <c r="K945" s="170"/>
      <c r="L945" s="170"/>
      <c r="M945" s="170"/>
      <c r="N945" s="170"/>
    </row>
    <row r="946" spans="1:14">
      <c r="A946" s="177"/>
      <c r="B946" s="177"/>
      <c r="C946" s="177"/>
      <c r="D946" s="177"/>
      <c r="E946" s="170"/>
      <c r="F946" s="170"/>
      <c r="G946" s="170"/>
      <c r="H946" s="170"/>
      <c r="I946" s="170"/>
      <c r="J946" s="170"/>
      <c r="K946" s="170"/>
      <c r="L946" s="170"/>
      <c r="M946" s="170"/>
      <c r="N946" s="170"/>
    </row>
    <row r="947" spans="1:14">
      <c r="A947" s="177"/>
      <c r="B947" s="177"/>
      <c r="C947" s="177"/>
      <c r="D947" s="177"/>
      <c r="E947" s="170"/>
      <c r="F947" s="170"/>
      <c r="G947" s="170"/>
      <c r="H947" s="170"/>
      <c r="I947" s="170"/>
      <c r="J947" s="170"/>
      <c r="K947" s="170"/>
      <c r="L947" s="170"/>
      <c r="M947" s="170"/>
      <c r="N947" s="170"/>
    </row>
    <row r="948" spans="1:14">
      <c r="A948" s="177"/>
      <c r="B948" s="177"/>
      <c r="C948" s="177"/>
      <c r="D948" s="177"/>
      <c r="E948" s="170"/>
      <c r="F948" s="170"/>
      <c r="G948" s="170"/>
      <c r="H948" s="170"/>
      <c r="I948" s="170"/>
      <c r="J948" s="170"/>
      <c r="K948" s="170"/>
      <c r="L948" s="170"/>
      <c r="M948" s="170"/>
      <c r="N948" s="170"/>
    </row>
    <row r="949" spans="1:14">
      <c r="A949" s="177"/>
      <c r="B949" s="177"/>
      <c r="C949" s="177"/>
      <c r="D949" s="177"/>
      <c r="E949" s="170"/>
      <c r="F949" s="170"/>
      <c r="G949" s="170"/>
      <c r="H949" s="170"/>
      <c r="I949" s="170"/>
      <c r="J949" s="170"/>
      <c r="K949" s="170"/>
      <c r="L949" s="170"/>
      <c r="M949" s="170"/>
      <c r="N949" s="170"/>
    </row>
    <row r="950" spans="1:14">
      <c r="A950" s="177"/>
      <c r="B950" s="177"/>
      <c r="C950" s="177"/>
      <c r="D950" s="177"/>
      <c r="E950" s="170"/>
      <c r="F950" s="170"/>
      <c r="G950" s="170"/>
      <c r="H950" s="170"/>
      <c r="I950" s="170"/>
      <c r="J950" s="170"/>
      <c r="K950" s="170"/>
      <c r="L950" s="170"/>
      <c r="M950" s="170"/>
      <c r="N950" s="170"/>
    </row>
    <row r="951" spans="1:14">
      <c r="A951" s="177"/>
      <c r="B951" s="177"/>
      <c r="C951" s="177"/>
      <c r="D951" s="177"/>
      <c r="E951" s="170"/>
      <c r="F951" s="170"/>
      <c r="G951" s="170"/>
      <c r="H951" s="170"/>
      <c r="I951" s="170"/>
      <c r="J951" s="170"/>
      <c r="K951" s="170"/>
      <c r="L951" s="170"/>
      <c r="M951" s="170"/>
      <c r="N951" s="170"/>
    </row>
    <row r="952" spans="1:14">
      <c r="A952" s="177"/>
      <c r="B952" s="177"/>
      <c r="C952" s="177"/>
      <c r="D952" s="177"/>
      <c r="E952" s="170"/>
      <c r="F952" s="170"/>
      <c r="G952" s="170"/>
      <c r="H952" s="170"/>
      <c r="I952" s="170"/>
      <c r="J952" s="170"/>
      <c r="K952" s="170"/>
      <c r="L952" s="170"/>
      <c r="M952" s="170"/>
      <c r="N952" s="170"/>
    </row>
    <row r="953" spans="1:14">
      <c r="A953" s="177"/>
      <c r="B953" s="177"/>
      <c r="C953" s="177"/>
      <c r="D953" s="177"/>
      <c r="E953" s="170"/>
      <c r="F953" s="170"/>
      <c r="G953" s="170"/>
      <c r="H953" s="170"/>
      <c r="I953" s="170"/>
      <c r="J953" s="170"/>
      <c r="K953" s="170"/>
      <c r="L953" s="170"/>
      <c r="M953" s="170"/>
      <c r="N953" s="170"/>
    </row>
    <row r="954" spans="1:14">
      <c r="A954" s="177"/>
      <c r="B954" s="177"/>
      <c r="C954" s="177"/>
      <c r="D954" s="177"/>
      <c r="E954" s="170"/>
      <c r="F954" s="170"/>
      <c r="G954" s="170"/>
      <c r="H954" s="170"/>
      <c r="I954" s="170"/>
      <c r="J954" s="170"/>
      <c r="K954" s="170"/>
      <c r="L954" s="170"/>
      <c r="M954" s="170"/>
      <c r="N954" s="170"/>
    </row>
    <row r="955" spans="1:14">
      <c r="A955" s="177"/>
      <c r="B955" s="177"/>
      <c r="C955" s="177"/>
      <c r="D955" s="177"/>
      <c r="E955" s="170"/>
      <c r="F955" s="170"/>
      <c r="G955" s="170"/>
      <c r="H955" s="170"/>
      <c r="I955" s="170"/>
      <c r="J955" s="170"/>
      <c r="K955" s="170"/>
      <c r="L955" s="170"/>
      <c r="M955" s="170"/>
      <c r="N955" s="170"/>
    </row>
    <row r="956" spans="1:14">
      <c r="A956" s="177"/>
      <c r="B956" s="177"/>
      <c r="C956" s="177"/>
      <c r="D956" s="177"/>
      <c r="E956" s="170"/>
      <c r="F956" s="170"/>
      <c r="G956" s="170"/>
      <c r="H956" s="170"/>
      <c r="I956" s="170"/>
      <c r="J956" s="170"/>
      <c r="K956" s="170"/>
      <c r="L956" s="170"/>
      <c r="M956" s="170"/>
      <c r="N956" s="170"/>
    </row>
    <row r="957" spans="1:14">
      <c r="A957" s="177"/>
      <c r="B957" s="177"/>
      <c r="C957" s="177"/>
      <c r="D957" s="177"/>
      <c r="E957" s="170"/>
      <c r="F957" s="170"/>
      <c r="G957" s="170"/>
      <c r="H957" s="170"/>
      <c r="I957" s="170"/>
      <c r="J957" s="170"/>
      <c r="K957" s="170"/>
      <c r="L957" s="170"/>
      <c r="M957" s="170"/>
      <c r="N957" s="170"/>
    </row>
    <row r="958" spans="1:14">
      <c r="A958" s="177"/>
      <c r="B958" s="177"/>
      <c r="C958" s="177"/>
      <c r="D958" s="177"/>
      <c r="E958" s="170"/>
      <c r="F958" s="170"/>
      <c r="G958" s="170"/>
      <c r="H958" s="170"/>
      <c r="I958" s="170"/>
      <c r="J958" s="170"/>
      <c r="K958" s="170"/>
      <c r="L958" s="170"/>
      <c r="M958" s="170"/>
      <c r="N958" s="170"/>
    </row>
    <row r="959" spans="1:14">
      <c r="A959" s="177"/>
      <c r="B959" s="177"/>
      <c r="C959" s="177"/>
      <c r="D959" s="177"/>
      <c r="E959" s="170"/>
      <c r="F959" s="170"/>
      <c r="G959" s="170"/>
      <c r="H959" s="170"/>
      <c r="I959" s="170"/>
      <c r="J959" s="170"/>
      <c r="K959" s="170"/>
      <c r="L959" s="170"/>
      <c r="M959" s="170"/>
      <c r="N959" s="170"/>
    </row>
    <row r="960" spans="1:14">
      <c r="A960" s="177"/>
      <c r="B960" s="177"/>
      <c r="C960" s="177"/>
      <c r="D960" s="177"/>
      <c r="E960" s="170"/>
      <c r="F960" s="170"/>
      <c r="G960" s="170"/>
      <c r="H960" s="170"/>
      <c r="I960" s="170"/>
      <c r="J960" s="170"/>
      <c r="K960" s="170"/>
      <c r="L960" s="170"/>
      <c r="M960" s="170"/>
      <c r="N960" s="170"/>
    </row>
    <row r="961" spans="1:14">
      <c r="A961" s="177"/>
      <c r="B961" s="177"/>
      <c r="C961" s="177"/>
      <c r="D961" s="177"/>
      <c r="E961" s="170"/>
      <c r="F961" s="170"/>
      <c r="G961" s="170"/>
      <c r="H961" s="170"/>
      <c r="I961" s="170"/>
      <c r="J961" s="170"/>
      <c r="K961" s="170"/>
      <c r="L961" s="170"/>
      <c r="M961" s="170"/>
      <c r="N961" s="170"/>
    </row>
    <row r="962" spans="1:14">
      <c r="A962" s="177"/>
      <c r="B962" s="177"/>
      <c r="C962" s="177"/>
      <c r="D962" s="177"/>
      <c r="E962" s="170"/>
      <c r="F962" s="170"/>
      <c r="G962" s="170"/>
      <c r="H962" s="170"/>
      <c r="I962" s="170"/>
      <c r="J962" s="170"/>
      <c r="K962" s="170"/>
      <c r="L962" s="170"/>
      <c r="M962" s="170"/>
      <c r="N962" s="170"/>
    </row>
    <row r="963" spans="1:14">
      <c r="A963" s="177"/>
      <c r="B963" s="177"/>
      <c r="C963" s="177"/>
      <c r="D963" s="177"/>
      <c r="E963" s="170"/>
      <c r="F963" s="170"/>
      <c r="G963" s="170"/>
      <c r="H963" s="170"/>
      <c r="I963" s="170"/>
      <c r="J963" s="170"/>
      <c r="K963" s="170"/>
      <c r="L963" s="170"/>
      <c r="M963" s="170"/>
      <c r="N963" s="170"/>
    </row>
    <row r="964" spans="1:14">
      <c r="A964" s="177"/>
      <c r="B964" s="177"/>
      <c r="C964" s="177"/>
      <c r="D964" s="177"/>
      <c r="E964" s="170"/>
      <c r="F964" s="170"/>
      <c r="G964" s="170"/>
      <c r="H964" s="170"/>
      <c r="I964" s="170"/>
      <c r="J964" s="170"/>
      <c r="K964" s="170"/>
      <c r="L964" s="170"/>
      <c r="M964" s="170"/>
      <c r="N964" s="170"/>
    </row>
    <row r="965" spans="1:14">
      <c r="A965" s="177"/>
      <c r="B965" s="177"/>
      <c r="C965" s="177"/>
      <c r="D965" s="177"/>
      <c r="E965" s="170"/>
      <c r="F965" s="170"/>
      <c r="G965" s="170"/>
      <c r="H965" s="170"/>
      <c r="I965" s="170"/>
      <c r="J965" s="170"/>
      <c r="K965" s="170"/>
      <c r="L965" s="170"/>
      <c r="M965" s="170"/>
      <c r="N965" s="170"/>
    </row>
    <row r="966" spans="1:14">
      <c r="A966" s="177"/>
      <c r="B966" s="177"/>
      <c r="C966" s="177"/>
      <c r="D966" s="177"/>
      <c r="E966" s="170"/>
      <c r="F966" s="170"/>
      <c r="G966" s="170"/>
      <c r="H966" s="170"/>
      <c r="I966" s="170"/>
      <c r="J966" s="170"/>
      <c r="K966" s="170"/>
      <c r="L966" s="170"/>
      <c r="M966" s="170"/>
      <c r="N966" s="170"/>
    </row>
    <row r="967" spans="1:14">
      <c r="A967" s="177"/>
      <c r="B967" s="177"/>
      <c r="C967" s="177"/>
      <c r="D967" s="177"/>
      <c r="E967" s="170"/>
      <c r="F967" s="170"/>
      <c r="G967" s="170"/>
      <c r="H967" s="170"/>
      <c r="I967" s="170"/>
      <c r="J967" s="170"/>
      <c r="K967" s="170"/>
      <c r="L967" s="170"/>
      <c r="M967" s="170"/>
      <c r="N967" s="170"/>
    </row>
    <row r="968" spans="1:14">
      <c r="A968" s="177"/>
      <c r="B968" s="177"/>
      <c r="C968" s="177"/>
      <c r="D968" s="177"/>
      <c r="E968" s="170"/>
      <c r="F968" s="170"/>
      <c r="G968" s="170"/>
      <c r="H968" s="170"/>
      <c r="I968" s="170"/>
      <c r="J968" s="170"/>
      <c r="K968" s="170"/>
      <c r="L968" s="170"/>
      <c r="M968" s="170"/>
      <c r="N968" s="170"/>
    </row>
    <row r="969" spans="1:14">
      <c r="A969" s="177"/>
      <c r="B969" s="177"/>
      <c r="C969" s="177"/>
      <c r="D969" s="177"/>
      <c r="E969" s="170"/>
      <c r="F969" s="170"/>
      <c r="G969" s="170"/>
      <c r="H969" s="170"/>
      <c r="I969" s="170"/>
      <c r="J969" s="170"/>
      <c r="K969" s="170"/>
      <c r="L969" s="170"/>
      <c r="M969" s="170"/>
      <c r="N969" s="170"/>
    </row>
    <row r="970" spans="1:14">
      <c r="A970" s="177"/>
      <c r="B970" s="177"/>
      <c r="C970" s="177"/>
      <c r="D970" s="177"/>
      <c r="E970" s="170"/>
      <c r="F970" s="170"/>
      <c r="G970" s="170"/>
      <c r="H970" s="170"/>
      <c r="I970" s="170"/>
      <c r="J970" s="170"/>
      <c r="K970" s="170"/>
      <c r="L970" s="170"/>
      <c r="M970" s="170"/>
      <c r="N970" s="170"/>
    </row>
    <row r="971" spans="1:14">
      <c r="A971" s="177"/>
      <c r="B971" s="177"/>
      <c r="C971" s="177"/>
      <c r="D971" s="177"/>
      <c r="E971" s="170"/>
      <c r="F971" s="170"/>
      <c r="G971" s="170"/>
      <c r="H971" s="170"/>
      <c r="I971" s="170"/>
      <c r="J971" s="170"/>
      <c r="K971" s="170"/>
      <c r="L971" s="170"/>
      <c r="M971" s="170"/>
      <c r="N971" s="170"/>
    </row>
    <row r="972" spans="1:14">
      <c r="A972" s="177"/>
      <c r="B972" s="177"/>
      <c r="C972" s="177"/>
      <c r="D972" s="177"/>
      <c r="E972" s="170"/>
      <c r="F972" s="170"/>
      <c r="G972" s="170"/>
      <c r="H972" s="170"/>
      <c r="I972" s="170"/>
      <c r="J972" s="170"/>
      <c r="K972" s="170"/>
      <c r="L972" s="170"/>
      <c r="M972" s="170"/>
      <c r="N972" s="170"/>
    </row>
    <row r="973" spans="1:14">
      <c r="A973" s="177"/>
      <c r="B973" s="177"/>
      <c r="C973" s="177"/>
      <c r="D973" s="177"/>
      <c r="E973" s="170"/>
      <c r="F973" s="170"/>
      <c r="G973" s="170"/>
      <c r="H973" s="170"/>
      <c r="I973" s="170"/>
      <c r="J973" s="170"/>
      <c r="K973" s="170"/>
      <c r="L973" s="170"/>
      <c r="M973" s="170"/>
      <c r="N973" s="170"/>
    </row>
    <row r="974" spans="1:14">
      <c r="A974" s="177"/>
      <c r="B974" s="177"/>
      <c r="C974" s="177"/>
      <c r="D974" s="177"/>
      <c r="E974" s="170"/>
      <c r="F974" s="170"/>
      <c r="G974" s="170"/>
      <c r="H974" s="170"/>
      <c r="I974" s="170"/>
      <c r="J974" s="170"/>
      <c r="K974" s="170"/>
      <c r="L974" s="170"/>
      <c r="M974" s="170"/>
      <c r="N974" s="170"/>
    </row>
    <row r="975" spans="1:14">
      <c r="A975" s="177"/>
      <c r="B975" s="177"/>
      <c r="C975" s="177"/>
      <c r="D975" s="177"/>
      <c r="E975" s="170"/>
      <c r="F975" s="170"/>
      <c r="G975" s="170"/>
      <c r="H975" s="170"/>
      <c r="I975" s="170"/>
      <c r="J975" s="170"/>
      <c r="K975" s="170"/>
      <c r="L975" s="170"/>
      <c r="M975" s="170"/>
      <c r="N975" s="170"/>
    </row>
    <row r="976" spans="1:14">
      <c r="A976" s="177"/>
      <c r="B976" s="177"/>
      <c r="C976" s="177"/>
      <c r="D976" s="177"/>
      <c r="E976" s="170"/>
      <c r="F976" s="170"/>
      <c r="G976" s="170"/>
      <c r="H976" s="170"/>
      <c r="I976" s="170"/>
      <c r="J976" s="170"/>
      <c r="K976" s="170"/>
      <c r="L976" s="170"/>
      <c r="M976" s="170"/>
      <c r="N976" s="170"/>
    </row>
    <row r="977" spans="1:14">
      <c r="A977" s="177"/>
      <c r="B977" s="177"/>
      <c r="C977" s="177"/>
      <c r="D977" s="177"/>
      <c r="E977" s="170"/>
      <c r="F977" s="170"/>
      <c r="G977" s="170"/>
      <c r="H977" s="170"/>
      <c r="I977" s="170"/>
      <c r="J977" s="170"/>
      <c r="K977" s="170"/>
      <c r="L977" s="170"/>
      <c r="M977" s="170"/>
      <c r="N977" s="170"/>
    </row>
    <row r="978" spans="1:14">
      <c r="A978" s="177"/>
      <c r="B978" s="177"/>
      <c r="C978" s="177"/>
      <c r="D978" s="177"/>
      <c r="E978" s="170"/>
      <c r="F978" s="170"/>
      <c r="G978" s="170"/>
      <c r="H978" s="170"/>
      <c r="I978" s="170"/>
      <c r="J978" s="170"/>
      <c r="K978" s="170"/>
      <c r="L978" s="170"/>
      <c r="M978" s="170"/>
      <c r="N978" s="170"/>
    </row>
    <row r="979" spans="1:14">
      <c r="A979" s="177"/>
      <c r="B979" s="177"/>
      <c r="C979" s="177"/>
      <c r="D979" s="177"/>
      <c r="E979" s="170"/>
      <c r="F979" s="170"/>
      <c r="G979" s="170"/>
      <c r="H979" s="170"/>
      <c r="I979" s="170"/>
      <c r="J979" s="170"/>
      <c r="K979" s="170"/>
      <c r="L979" s="170"/>
      <c r="M979" s="170"/>
      <c r="N979" s="170"/>
    </row>
    <row r="980" spans="1:14">
      <c r="A980" s="177"/>
      <c r="B980" s="177"/>
      <c r="C980" s="177"/>
      <c r="D980" s="177"/>
      <c r="E980" s="170"/>
      <c r="F980" s="170"/>
      <c r="G980" s="170"/>
      <c r="H980" s="170"/>
      <c r="I980" s="170"/>
      <c r="J980" s="170"/>
      <c r="K980" s="170"/>
      <c r="L980" s="170"/>
      <c r="M980" s="170"/>
      <c r="N980" s="170"/>
    </row>
    <row r="981" spans="1:14">
      <c r="A981" s="177"/>
      <c r="B981" s="177"/>
      <c r="C981" s="177"/>
      <c r="D981" s="177"/>
      <c r="E981" s="170"/>
      <c r="F981" s="170"/>
      <c r="G981" s="170"/>
      <c r="H981" s="170"/>
      <c r="I981" s="170"/>
      <c r="J981" s="170"/>
      <c r="K981" s="170"/>
      <c r="L981" s="170"/>
      <c r="M981" s="170"/>
      <c r="N981" s="170"/>
    </row>
    <row r="982" spans="1:14">
      <c r="A982" s="177"/>
      <c r="B982" s="177"/>
      <c r="C982" s="177"/>
      <c r="D982" s="177"/>
      <c r="E982" s="170"/>
      <c r="F982" s="170"/>
      <c r="G982" s="170"/>
      <c r="H982" s="170"/>
      <c r="I982" s="170"/>
      <c r="J982" s="170"/>
      <c r="K982" s="170"/>
      <c r="L982" s="170"/>
      <c r="M982" s="170"/>
      <c r="N982" s="170"/>
    </row>
    <row r="983" spans="1:14">
      <c r="A983" s="177"/>
      <c r="B983" s="177"/>
      <c r="C983" s="177"/>
      <c r="D983" s="177"/>
      <c r="E983" s="170"/>
      <c r="F983" s="170"/>
      <c r="G983" s="170"/>
      <c r="H983" s="170"/>
      <c r="I983" s="170"/>
      <c r="J983" s="170"/>
      <c r="K983" s="170"/>
      <c r="L983" s="170"/>
      <c r="M983" s="170"/>
      <c r="N983" s="170"/>
    </row>
    <row r="984" spans="1:14">
      <c r="A984" s="177"/>
      <c r="B984" s="177"/>
      <c r="C984" s="177"/>
      <c r="D984" s="177"/>
      <c r="E984" s="170"/>
      <c r="F984" s="170"/>
      <c r="G984" s="170"/>
      <c r="H984" s="170"/>
      <c r="I984" s="170"/>
      <c r="J984" s="170"/>
      <c r="K984" s="170"/>
      <c r="L984" s="170"/>
      <c r="M984" s="170"/>
      <c r="N984" s="170"/>
    </row>
    <row r="985" spans="1:14">
      <c r="A985" s="177"/>
      <c r="B985" s="177"/>
      <c r="C985" s="177"/>
      <c r="D985" s="177"/>
      <c r="E985" s="170"/>
      <c r="F985" s="170"/>
      <c r="G985" s="170"/>
      <c r="H985" s="170"/>
      <c r="I985" s="170"/>
      <c r="J985" s="170"/>
      <c r="K985" s="170"/>
      <c r="L985" s="170"/>
      <c r="M985" s="170"/>
      <c r="N985" s="170"/>
    </row>
    <row r="986" spans="1:14">
      <c r="A986" s="177"/>
      <c r="B986" s="177"/>
      <c r="C986" s="177"/>
      <c r="D986" s="177"/>
      <c r="E986" s="170"/>
      <c r="F986" s="170"/>
      <c r="G986" s="170"/>
      <c r="H986" s="170"/>
      <c r="I986" s="170"/>
      <c r="J986" s="170"/>
      <c r="K986" s="170"/>
      <c r="L986" s="170"/>
      <c r="M986" s="170"/>
      <c r="N986" s="170"/>
    </row>
    <row r="987" spans="1:14">
      <c r="A987" s="177"/>
      <c r="B987" s="177"/>
      <c r="C987" s="177"/>
      <c r="D987" s="177"/>
      <c r="E987" s="170"/>
      <c r="F987" s="170"/>
      <c r="G987" s="170"/>
      <c r="H987" s="170"/>
      <c r="I987" s="170"/>
      <c r="J987" s="170"/>
      <c r="K987" s="170"/>
      <c r="L987" s="170"/>
      <c r="M987" s="170"/>
      <c r="N987" s="170"/>
    </row>
    <row r="988" spans="1:14">
      <c r="A988" s="177"/>
      <c r="B988" s="177"/>
      <c r="C988" s="177"/>
      <c r="D988" s="177"/>
      <c r="E988" s="170"/>
      <c r="F988" s="170"/>
      <c r="G988" s="170"/>
      <c r="H988" s="170"/>
      <c r="I988" s="170"/>
      <c r="J988" s="170"/>
      <c r="K988" s="170"/>
      <c r="L988" s="170"/>
      <c r="M988" s="170"/>
      <c r="N988" s="170"/>
    </row>
    <row r="989" spans="1:14">
      <c r="A989" s="177"/>
      <c r="B989" s="177"/>
      <c r="C989" s="177"/>
      <c r="D989" s="177"/>
      <c r="E989" s="170"/>
      <c r="F989" s="170"/>
      <c r="G989" s="170"/>
      <c r="H989" s="170"/>
      <c r="I989" s="170"/>
      <c r="J989" s="170"/>
      <c r="K989" s="170"/>
      <c r="L989" s="170"/>
      <c r="M989" s="170"/>
      <c r="N989" s="170"/>
    </row>
    <row r="990" spans="1:14">
      <c r="A990" s="177"/>
      <c r="B990" s="177"/>
      <c r="C990" s="177"/>
      <c r="D990" s="177"/>
      <c r="E990" s="170"/>
      <c r="F990" s="170"/>
      <c r="G990" s="170"/>
      <c r="H990" s="170"/>
      <c r="I990" s="170"/>
      <c r="J990" s="170"/>
      <c r="K990" s="170"/>
      <c r="L990" s="170"/>
      <c r="M990" s="170"/>
      <c r="N990" s="170"/>
    </row>
    <row r="991" spans="1:14">
      <c r="A991" s="177"/>
      <c r="B991" s="177"/>
      <c r="C991" s="177"/>
      <c r="D991" s="177"/>
      <c r="E991" s="170"/>
      <c r="F991" s="170"/>
      <c r="G991" s="170"/>
      <c r="H991" s="170"/>
      <c r="I991" s="170"/>
      <c r="J991" s="170"/>
      <c r="K991" s="170"/>
      <c r="L991" s="170"/>
      <c r="M991" s="170"/>
      <c r="N991" s="170"/>
    </row>
    <row r="992" spans="1:14">
      <c r="A992" s="177"/>
      <c r="B992" s="177"/>
      <c r="C992" s="177"/>
      <c r="D992" s="177"/>
      <c r="E992" s="170"/>
      <c r="F992" s="170"/>
      <c r="G992" s="170"/>
      <c r="H992" s="170"/>
      <c r="I992" s="170"/>
      <c r="J992" s="170"/>
      <c r="K992" s="170"/>
      <c r="L992" s="170"/>
      <c r="M992" s="170"/>
      <c r="N992" s="170"/>
    </row>
    <row r="993" spans="1:14">
      <c r="A993" s="177"/>
      <c r="B993" s="177"/>
      <c r="C993" s="177"/>
      <c r="D993" s="177"/>
      <c r="E993" s="170"/>
      <c r="F993" s="170"/>
      <c r="G993" s="170"/>
      <c r="H993" s="170"/>
      <c r="I993" s="170"/>
      <c r="J993" s="170"/>
      <c r="K993" s="170"/>
      <c r="L993" s="170"/>
      <c r="M993" s="170"/>
      <c r="N993" s="170"/>
    </row>
    <row r="994" spans="1:14">
      <c r="A994" s="177"/>
      <c r="B994" s="177"/>
      <c r="C994" s="177"/>
      <c r="D994" s="177"/>
      <c r="E994" s="170"/>
      <c r="F994" s="170"/>
      <c r="G994" s="170"/>
      <c r="H994" s="170"/>
      <c r="I994" s="170"/>
      <c r="J994" s="170"/>
      <c r="K994" s="170"/>
      <c r="L994" s="170"/>
      <c r="M994" s="170"/>
      <c r="N994" s="170"/>
    </row>
    <row r="995" spans="1:14">
      <c r="A995" s="177"/>
      <c r="B995" s="177"/>
      <c r="C995" s="177"/>
      <c r="D995" s="177"/>
      <c r="E995" s="170"/>
      <c r="F995" s="170"/>
      <c r="G995" s="170"/>
      <c r="H995" s="170"/>
      <c r="I995" s="170"/>
      <c r="J995" s="170"/>
      <c r="K995" s="170"/>
      <c r="L995" s="170"/>
      <c r="M995" s="170"/>
      <c r="N995" s="170"/>
    </row>
    <row r="996" spans="1:14">
      <c r="A996" s="177"/>
      <c r="B996" s="177"/>
      <c r="C996" s="177"/>
      <c r="D996" s="177"/>
      <c r="E996" s="170"/>
      <c r="F996" s="170"/>
      <c r="G996" s="170"/>
      <c r="H996" s="170"/>
      <c r="I996" s="170"/>
      <c r="J996" s="170"/>
      <c r="K996" s="170"/>
      <c r="L996" s="170"/>
      <c r="M996" s="170"/>
      <c r="N996" s="170"/>
    </row>
    <row r="997" spans="1:14">
      <c r="A997" s="177"/>
      <c r="B997" s="177"/>
      <c r="C997" s="177"/>
      <c r="D997" s="177"/>
      <c r="E997" s="170"/>
      <c r="F997" s="170"/>
      <c r="G997" s="170"/>
      <c r="H997" s="170"/>
      <c r="I997" s="170"/>
      <c r="J997" s="170"/>
      <c r="K997" s="170"/>
      <c r="L997" s="170"/>
      <c r="M997" s="170"/>
      <c r="N997" s="170"/>
    </row>
    <row r="998" spans="1:14">
      <c r="A998" s="177"/>
      <c r="B998" s="177"/>
      <c r="C998" s="177"/>
      <c r="D998" s="177"/>
      <c r="E998" s="170"/>
      <c r="F998" s="170"/>
      <c r="G998" s="170"/>
      <c r="H998" s="170"/>
      <c r="I998" s="170"/>
      <c r="J998" s="170"/>
      <c r="K998" s="170"/>
      <c r="L998" s="170"/>
      <c r="M998" s="170"/>
      <c r="N998" s="170"/>
    </row>
    <row r="999" spans="1:14">
      <c r="A999" s="177"/>
      <c r="B999" s="177"/>
      <c r="C999" s="177"/>
      <c r="D999" s="177"/>
      <c r="E999" s="170"/>
      <c r="F999" s="170"/>
      <c r="G999" s="170"/>
      <c r="H999" s="170"/>
      <c r="I999" s="170"/>
      <c r="J999" s="170"/>
      <c r="K999" s="170"/>
      <c r="L999" s="170"/>
      <c r="M999" s="170"/>
      <c r="N999" s="170"/>
    </row>
    <row r="1000" spans="1:14">
      <c r="A1000" s="177"/>
      <c r="B1000" s="177"/>
      <c r="C1000" s="177"/>
      <c r="D1000" s="177"/>
      <c r="E1000" s="170"/>
      <c r="F1000" s="170"/>
      <c r="G1000" s="170"/>
      <c r="H1000" s="170"/>
      <c r="I1000" s="170"/>
      <c r="J1000" s="170"/>
      <c r="K1000" s="170"/>
      <c r="L1000" s="170"/>
      <c r="M1000" s="170"/>
      <c r="N1000" s="170"/>
    </row>
    <row r="1001" spans="1:14">
      <c r="A1001" s="177"/>
      <c r="B1001" s="177"/>
      <c r="C1001" s="177"/>
      <c r="D1001" s="177"/>
      <c r="E1001" s="170"/>
      <c r="F1001" s="170"/>
      <c r="G1001" s="170"/>
      <c r="H1001" s="170"/>
      <c r="I1001" s="170"/>
      <c r="J1001" s="170"/>
      <c r="K1001" s="170"/>
      <c r="L1001" s="170"/>
      <c r="M1001" s="170"/>
      <c r="N1001" s="170"/>
    </row>
  </sheetData>
  <sheetProtection password="DA6D" sheet="1" objects="1" scenarios="1" formatRows="0" sort="0" autoFilter="0"/>
  <mergeCells count="11">
    <mergeCell ref="B7:C7"/>
    <mergeCell ref="B8:C8"/>
    <mergeCell ref="B9:C9"/>
    <mergeCell ref="F11:K11"/>
    <mergeCell ref="L11:N11"/>
    <mergeCell ref="B6:C6"/>
    <mergeCell ref="A1:C1"/>
    <mergeCell ref="B2:C2"/>
    <mergeCell ref="B3:C3"/>
    <mergeCell ref="B4:C4"/>
    <mergeCell ref="B5:C5"/>
  </mergeCells>
  <dataValidations count="5">
    <dataValidation type="decimal" allowBlank="1" showErrorMessage="1" errorTitle="İstenen Aralıkta Değil!" error="İstenen Aralık: Minimum=-9223372036854775808 Maksimum=9223372036854775807" sqref="E13:N1048576">
      <formula1>-9223372036854770000</formula1>
      <formula2>9223372036854770000</formula2>
    </dataValidation>
    <dataValidation type="list" allowBlank="1" sqref="D13:D1048576">
      <formula1>$CZ$1:$CZ$1</formula1>
    </dataValidation>
    <dataValidation type="list" allowBlank="1" sqref="C13:C1048576">
      <formula1>$CY$1:$CY$81</formula1>
    </dataValidation>
    <dataValidation type="list" allowBlank="1" sqref="B13:B1048576">
      <formula1>$CX$1:$CX$196</formula1>
    </dataValidation>
    <dataValidation type="list" allowBlank="1" sqref="A13:A1048576">
      <formula1>$CW$1:$CW$196</formula1>
    </dataValidation>
  </dataValidation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8"/>
  <sheetViews>
    <sheetView zoomScaleNormal="100" workbookViewId="0">
      <selection activeCell="B92" sqref="B92"/>
    </sheetView>
  </sheetViews>
  <sheetFormatPr defaultColWidth="9.140625" defaultRowHeight="15"/>
  <cols>
    <col min="1" max="1" width="24.140625" style="6" customWidth="1"/>
    <col min="2" max="2" width="26.85546875" style="6" customWidth="1"/>
    <col min="3" max="3" width="19" style="6" customWidth="1"/>
    <col min="4" max="4" width="12.42578125" style="6" customWidth="1"/>
    <col min="5" max="6" width="12" style="6" customWidth="1"/>
    <col min="7" max="7" width="12.7109375" style="6" customWidth="1"/>
    <col min="8" max="8" width="13.5703125" style="6" customWidth="1"/>
    <col min="9" max="9" width="12.28515625" style="6" customWidth="1"/>
    <col min="10" max="10" width="12.42578125" style="6" customWidth="1"/>
    <col min="11" max="11" width="13" style="6" customWidth="1"/>
    <col min="12" max="12" width="8" style="6" customWidth="1"/>
    <col min="13" max="16384" width="9.140625" style="5"/>
  </cols>
  <sheetData>
    <row r="1" spans="1:11" ht="15" customHeight="1">
      <c r="A1" s="302" t="s">
        <v>397</v>
      </c>
      <c r="B1" s="302"/>
      <c r="C1" s="302"/>
    </row>
    <row r="2" spans="1:11" ht="15" customHeight="1">
      <c r="A2" s="59" t="s">
        <v>398</v>
      </c>
      <c r="B2" s="303" t="s">
        <v>308</v>
      </c>
      <c r="C2" s="303"/>
    </row>
    <row r="3" spans="1:11" ht="26.25" customHeight="1">
      <c r="A3" s="59" t="s">
        <v>399</v>
      </c>
      <c r="B3" s="304" t="s">
        <v>315</v>
      </c>
      <c r="C3" s="304"/>
    </row>
    <row r="4" spans="1:11" ht="15" customHeight="1">
      <c r="A4" s="59" t="s">
        <v>400</v>
      </c>
      <c r="B4" s="303">
        <v>2</v>
      </c>
      <c r="C4" s="303"/>
    </row>
    <row r="5" spans="1:11" ht="15" customHeight="1">
      <c r="A5" s="59" t="s">
        <v>57</v>
      </c>
      <c r="B5" s="299"/>
      <c r="C5" s="299"/>
    </row>
    <row r="6" spans="1:11" ht="15" customHeight="1">
      <c r="A6" s="59" t="s">
        <v>402</v>
      </c>
      <c r="B6" s="305"/>
      <c r="C6" s="305"/>
    </row>
    <row r="7" spans="1:11" ht="15" customHeight="1">
      <c r="A7" s="59" t="s">
        <v>403</v>
      </c>
      <c r="B7" s="299"/>
      <c r="C7" s="299"/>
    </row>
    <row r="8" spans="1:11" ht="15" customHeight="1">
      <c r="A8" s="59" t="s">
        <v>405</v>
      </c>
      <c r="B8" s="300"/>
      <c r="C8" s="300"/>
    </row>
    <row r="9" spans="1:11" ht="15" customHeight="1">
      <c r="A9" s="59" t="s">
        <v>406</v>
      </c>
      <c r="B9" s="301"/>
      <c r="C9" s="301"/>
    </row>
    <row r="10" spans="1:11" ht="15" customHeight="1"/>
    <row r="11" spans="1:11" ht="15" customHeight="1">
      <c r="A11" s="89"/>
      <c r="B11" s="165"/>
      <c r="C11" s="462" t="s">
        <v>54</v>
      </c>
      <c r="D11" s="462"/>
      <c r="E11" s="462"/>
      <c r="F11" s="462"/>
      <c r="G11" s="462"/>
      <c r="H11" s="462"/>
      <c r="I11" s="463" t="s">
        <v>55</v>
      </c>
      <c r="J11" s="463"/>
      <c r="K11" s="463"/>
    </row>
    <row r="12" spans="1:11" ht="15" customHeight="1">
      <c r="A12" s="166" t="s">
        <v>68</v>
      </c>
      <c r="B12" s="167" t="s">
        <v>319</v>
      </c>
      <c r="C12" s="168" t="s">
        <v>61</v>
      </c>
      <c r="D12" s="168" t="s">
        <v>62</v>
      </c>
      <c r="E12" s="168" t="s">
        <v>63</v>
      </c>
      <c r="F12" s="168" t="s">
        <v>64</v>
      </c>
      <c r="G12" s="168" t="s">
        <v>65</v>
      </c>
      <c r="H12" s="168" t="s">
        <v>66</v>
      </c>
      <c r="I12" s="168" t="s">
        <v>67</v>
      </c>
      <c r="J12" s="168" t="s">
        <v>65</v>
      </c>
      <c r="K12" s="168" t="s">
        <v>66</v>
      </c>
    </row>
    <row r="13" spans="1:11">
      <c r="A13" s="169" t="s">
        <v>69</v>
      </c>
      <c r="B13" s="170"/>
      <c r="C13" s="170"/>
      <c r="D13" s="170"/>
      <c r="E13" s="170"/>
      <c r="F13" s="170"/>
      <c r="G13" s="170"/>
      <c r="H13" s="170"/>
      <c r="I13" s="170"/>
      <c r="J13" s="170"/>
      <c r="K13" s="170"/>
    </row>
    <row r="14" spans="1:11">
      <c r="A14" s="169" t="s">
        <v>70</v>
      </c>
      <c r="B14" s="170"/>
      <c r="C14" s="170"/>
      <c r="D14" s="170"/>
      <c r="E14" s="170"/>
      <c r="F14" s="170"/>
      <c r="G14" s="170"/>
      <c r="H14" s="170"/>
      <c r="I14" s="170"/>
      <c r="J14" s="170"/>
      <c r="K14" s="170"/>
    </row>
    <row r="15" spans="1:11">
      <c r="A15" s="169" t="s">
        <v>320</v>
      </c>
      <c r="B15" s="170"/>
      <c r="C15" s="170"/>
      <c r="D15" s="170"/>
      <c r="E15" s="170"/>
      <c r="F15" s="170"/>
      <c r="G15" s="170"/>
      <c r="H15" s="170"/>
      <c r="I15" s="170"/>
      <c r="J15" s="170"/>
      <c r="K15" s="170"/>
    </row>
    <row r="16" spans="1:11">
      <c r="A16" s="169" t="s">
        <v>71</v>
      </c>
      <c r="B16" s="170"/>
      <c r="C16" s="170"/>
      <c r="D16" s="170"/>
      <c r="E16" s="170"/>
      <c r="F16" s="170"/>
      <c r="G16" s="170"/>
      <c r="H16" s="170"/>
      <c r="I16" s="170"/>
      <c r="J16" s="170"/>
      <c r="K16" s="170"/>
    </row>
    <row r="17" spans="1:11">
      <c r="A17" s="169" t="s">
        <v>72</v>
      </c>
      <c r="B17" s="170"/>
      <c r="C17" s="170"/>
      <c r="D17" s="170"/>
      <c r="E17" s="170"/>
      <c r="F17" s="170"/>
      <c r="G17" s="170"/>
      <c r="H17" s="170"/>
      <c r="I17" s="170"/>
      <c r="J17" s="170"/>
      <c r="K17" s="170"/>
    </row>
    <row r="18" spans="1:11">
      <c r="A18" s="169" t="s">
        <v>73</v>
      </c>
      <c r="B18" s="170"/>
      <c r="C18" s="170"/>
      <c r="D18" s="170"/>
      <c r="E18" s="170"/>
      <c r="F18" s="170"/>
      <c r="G18" s="170"/>
      <c r="H18" s="170"/>
      <c r="I18" s="170"/>
      <c r="J18" s="170"/>
      <c r="K18" s="170"/>
    </row>
    <row r="19" spans="1:11">
      <c r="A19" s="169" t="s">
        <v>74</v>
      </c>
      <c r="B19" s="170"/>
      <c r="C19" s="170"/>
      <c r="D19" s="170"/>
      <c r="E19" s="170"/>
      <c r="F19" s="170"/>
      <c r="G19" s="170"/>
      <c r="H19" s="170"/>
      <c r="I19" s="170"/>
      <c r="J19" s="170"/>
      <c r="K19" s="170"/>
    </row>
    <row r="20" spans="1:11">
      <c r="A20" s="169" t="s">
        <v>75</v>
      </c>
      <c r="B20" s="170"/>
      <c r="C20" s="170"/>
      <c r="D20" s="170"/>
      <c r="E20" s="170"/>
      <c r="F20" s="170"/>
      <c r="G20" s="170"/>
      <c r="H20" s="170"/>
      <c r="I20" s="170"/>
      <c r="J20" s="170"/>
      <c r="K20" s="170"/>
    </row>
    <row r="21" spans="1:11">
      <c r="A21" s="169" t="s">
        <v>76</v>
      </c>
      <c r="B21" s="170"/>
      <c r="C21" s="170"/>
      <c r="D21" s="170"/>
      <c r="E21" s="170"/>
      <c r="F21" s="170"/>
      <c r="G21" s="170"/>
      <c r="H21" s="170"/>
      <c r="I21" s="170"/>
      <c r="J21" s="170"/>
      <c r="K21" s="170"/>
    </row>
    <row r="22" spans="1:11">
      <c r="A22" s="169" t="s">
        <v>77</v>
      </c>
      <c r="B22" s="170"/>
      <c r="C22" s="170"/>
      <c r="D22" s="170"/>
      <c r="E22" s="170"/>
      <c r="F22" s="170"/>
      <c r="G22" s="170"/>
      <c r="H22" s="170"/>
      <c r="I22" s="170"/>
      <c r="J22" s="170"/>
      <c r="K22" s="170"/>
    </row>
    <row r="23" spans="1:11">
      <c r="A23" s="169" t="s">
        <v>78</v>
      </c>
      <c r="B23" s="170"/>
      <c r="C23" s="170"/>
      <c r="D23" s="170"/>
      <c r="E23" s="170"/>
      <c r="F23" s="170"/>
      <c r="G23" s="170"/>
      <c r="H23" s="170"/>
      <c r="I23" s="170"/>
      <c r="J23" s="170"/>
      <c r="K23" s="170"/>
    </row>
    <row r="24" spans="1:11">
      <c r="A24" s="169" t="s">
        <v>79</v>
      </c>
      <c r="B24" s="170"/>
      <c r="C24" s="170"/>
      <c r="D24" s="170"/>
      <c r="E24" s="170"/>
      <c r="F24" s="170"/>
      <c r="G24" s="170"/>
      <c r="H24" s="170"/>
      <c r="I24" s="170"/>
      <c r="J24" s="170"/>
      <c r="K24" s="170"/>
    </row>
    <row r="25" spans="1:11">
      <c r="A25" s="169" t="s">
        <v>80</v>
      </c>
      <c r="B25" s="170"/>
      <c r="C25" s="170"/>
      <c r="D25" s="170"/>
      <c r="E25" s="170"/>
      <c r="F25" s="170"/>
      <c r="G25" s="170"/>
      <c r="H25" s="170"/>
      <c r="I25" s="170"/>
      <c r="J25" s="170"/>
      <c r="K25" s="170"/>
    </row>
    <row r="26" spans="1:11" ht="15" customHeight="1">
      <c r="A26" s="169" t="s">
        <v>81</v>
      </c>
      <c r="B26" s="170"/>
      <c r="C26" s="170"/>
      <c r="D26" s="170"/>
      <c r="E26" s="170"/>
      <c r="F26" s="170"/>
      <c r="G26" s="170"/>
      <c r="H26" s="170"/>
      <c r="I26" s="170"/>
      <c r="J26" s="170"/>
      <c r="K26" s="170"/>
    </row>
    <row r="27" spans="1:11" ht="15" customHeight="1">
      <c r="A27" s="169" t="s">
        <v>82</v>
      </c>
      <c r="B27" s="170"/>
      <c r="C27" s="170"/>
      <c r="D27" s="170"/>
      <c r="E27" s="170"/>
      <c r="F27" s="170"/>
      <c r="G27" s="170"/>
      <c r="H27" s="170"/>
      <c r="I27" s="170"/>
      <c r="J27" s="170"/>
      <c r="K27" s="170"/>
    </row>
    <row r="28" spans="1:11">
      <c r="A28" s="169" t="s">
        <v>83</v>
      </c>
      <c r="B28" s="170"/>
      <c r="C28" s="170"/>
      <c r="D28" s="170"/>
      <c r="E28" s="170"/>
      <c r="F28" s="170"/>
      <c r="G28" s="170"/>
      <c r="H28" s="170"/>
      <c r="I28" s="170"/>
      <c r="J28" s="170"/>
      <c r="K28" s="170"/>
    </row>
    <row r="29" spans="1:11">
      <c r="A29" s="169" t="s">
        <v>321</v>
      </c>
      <c r="B29" s="170"/>
      <c r="C29" s="170"/>
      <c r="D29" s="170"/>
      <c r="E29" s="170"/>
      <c r="F29" s="170"/>
      <c r="G29" s="170"/>
      <c r="H29" s="170"/>
      <c r="I29" s="170"/>
      <c r="J29" s="170"/>
      <c r="K29" s="170"/>
    </row>
    <row r="30" spans="1:11">
      <c r="A30" s="169" t="s">
        <v>84</v>
      </c>
      <c r="B30" s="170"/>
      <c r="C30" s="170"/>
      <c r="D30" s="170"/>
      <c r="E30" s="170"/>
      <c r="F30" s="170"/>
      <c r="G30" s="170"/>
      <c r="H30" s="170"/>
      <c r="I30" s="170"/>
      <c r="J30" s="170"/>
      <c r="K30" s="170"/>
    </row>
    <row r="31" spans="1:11">
      <c r="A31" s="169" t="s">
        <v>85</v>
      </c>
      <c r="B31" s="170"/>
      <c r="C31" s="170"/>
      <c r="D31" s="170"/>
      <c r="E31" s="170"/>
      <c r="F31" s="170"/>
      <c r="G31" s="170"/>
      <c r="H31" s="170"/>
      <c r="I31" s="170"/>
      <c r="J31" s="170"/>
      <c r="K31" s="170"/>
    </row>
    <row r="32" spans="1:11">
      <c r="A32" s="169" t="s">
        <v>86</v>
      </c>
      <c r="B32" s="170"/>
      <c r="C32" s="170"/>
      <c r="D32" s="170"/>
      <c r="E32" s="170"/>
      <c r="F32" s="170"/>
      <c r="G32" s="170"/>
      <c r="H32" s="170"/>
      <c r="I32" s="170"/>
      <c r="J32" s="170"/>
      <c r="K32" s="170"/>
    </row>
    <row r="33" spans="1:11">
      <c r="A33" s="169" t="s">
        <v>87</v>
      </c>
      <c r="B33" s="170"/>
      <c r="C33" s="170"/>
      <c r="D33" s="170"/>
      <c r="E33" s="170"/>
      <c r="F33" s="170"/>
      <c r="G33" s="170"/>
      <c r="H33" s="170"/>
      <c r="I33" s="170"/>
      <c r="J33" s="170"/>
      <c r="K33" s="170"/>
    </row>
    <row r="34" spans="1:11">
      <c r="A34" s="169" t="s">
        <v>88</v>
      </c>
      <c r="B34" s="170"/>
      <c r="C34" s="170"/>
      <c r="D34" s="170"/>
      <c r="E34" s="170"/>
      <c r="F34" s="170"/>
      <c r="G34" s="170"/>
      <c r="H34" s="170"/>
      <c r="I34" s="170"/>
      <c r="J34" s="170"/>
      <c r="K34" s="170"/>
    </row>
    <row r="35" spans="1:11">
      <c r="A35" s="169" t="s">
        <v>89</v>
      </c>
      <c r="B35" s="170"/>
      <c r="C35" s="170"/>
      <c r="D35" s="170"/>
      <c r="E35" s="170"/>
      <c r="F35" s="170"/>
      <c r="G35" s="170"/>
      <c r="H35" s="170"/>
      <c r="I35" s="170"/>
      <c r="J35" s="170"/>
      <c r="K35" s="170"/>
    </row>
    <row r="36" spans="1:11">
      <c r="A36" s="169" t="s">
        <v>90</v>
      </c>
      <c r="B36" s="170"/>
      <c r="C36" s="170"/>
      <c r="D36" s="170"/>
      <c r="E36" s="170"/>
      <c r="F36" s="170"/>
      <c r="G36" s="170"/>
      <c r="H36" s="170"/>
      <c r="I36" s="170"/>
      <c r="J36" s="170"/>
      <c r="K36" s="170"/>
    </row>
    <row r="37" spans="1:11">
      <c r="A37" s="169" t="s">
        <v>91</v>
      </c>
      <c r="B37" s="170"/>
      <c r="C37" s="170"/>
      <c r="D37" s="170"/>
      <c r="E37" s="170"/>
      <c r="F37" s="170"/>
      <c r="G37" s="170"/>
      <c r="H37" s="170"/>
      <c r="I37" s="170"/>
      <c r="J37" s="170"/>
      <c r="K37" s="170"/>
    </row>
    <row r="38" spans="1:11">
      <c r="A38" s="169" t="s">
        <v>92</v>
      </c>
      <c r="B38" s="170"/>
      <c r="C38" s="170"/>
      <c r="D38" s="170"/>
      <c r="E38" s="170"/>
      <c r="F38" s="170"/>
      <c r="G38" s="170"/>
      <c r="H38" s="170"/>
      <c r="I38" s="170"/>
      <c r="J38" s="170"/>
      <c r="K38" s="170"/>
    </row>
    <row r="39" spans="1:11">
      <c r="A39" s="169" t="s">
        <v>93</v>
      </c>
      <c r="B39" s="170"/>
      <c r="C39" s="170"/>
      <c r="D39" s="170"/>
      <c r="E39" s="170"/>
      <c r="F39" s="170"/>
      <c r="G39" s="170"/>
      <c r="H39" s="170"/>
      <c r="I39" s="170"/>
      <c r="J39" s="170"/>
      <c r="K39" s="170"/>
    </row>
    <row r="40" spans="1:11">
      <c r="A40" s="169" t="s">
        <v>94</v>
      </c>
      <c r="B40" s="170"/>
      <c r="C40" s="170"/>
      <c r="D40" s="170"/>
      <c r="E40" s="170"/>
      <c r="F40" s="170"/>
      <c r="G40" s="170"/>
      <c r="H40" s="170"/>
      <c r="I40" s="170"/>
      <c r="J40" s="170"/>
      <c r="K40" s="170"/>
    </row>
    <row r="41" spans="1:11">
      <c r="A41" s="169" t="s">
        <v>95</v>
      </c>
      <c r="B41" s="170"/>
      <c r="C41" s="170"/>
      <c r="D41" s="170"/>
      <c r="E41" s="170"/>
      <c r="F41" s="170"/>
      <c r="G41" s="170"/>
      <c r="H41" s="170"/>
      <c r="I41" s="170"/>
      <c r="J41" s="170"/>
      <c r="K41" s="170"/>
    </row>
    <row r="42" spans="1:11">
      <c r="A42" s="169" t="s">
        <v>96</v>
      </c>
      <c r="B42" s="170"/>
      <c r="C42" s="170"/>
      <c r="D42" s="170"/>
      <c r="E42" s="170"/>
      <c r="F42" s="170"/>
      <c r="G42" s="170"/>
      <c r="H42" s="170"/>
      <c r="I42" s="170"/>
      <c r="J42" s="170"/>
      <c r="K42" s="170"/>
    </row>
    <row r="43" spans="1:11">
      <c r="A43" s="169" t="s">
        <v>97</v>
      </c>
      <c r="B43" s="170"/>
      <c r="C43" s="170"/>
      <c r="D43" s="170"/>
      <c r="E43" s="170"/>
      <c r="F43" s="170"/>
      <c r="G43" s="170"/>
      <c r="H43" s="170"/>
      <c r="I43" s="170"/>
      <c r="J43" s="170"/>
      <c r="K43" s="170"/>
    </row>
    <row r="44" spans="1:11">
      <c r="A44" s="169" t="s">
        <v>98</v>
      </c>
      <c r="B44" s="170"/>
      <c r="C44" s="170"/>
      <c r="D44" s="170"/>
      <c r="E44" s="170"/>
      <c r="F44" s="170"/>
      <c r="G44" s="170"/>
      <c r="H44" s="170"/>
      <c r="I44" s="170"/>
      <c r="J44" s="170"/>
      <c r="K44" s="170"/>
    </row>
    <row r="45" spans="1:11">
      <c r="A45" s="169" t="s">
        <v>99</v>
      </c>
      <c r="B45" s="170"/>
      <c r="C45" s="170"/>
      <c r="D45" s="170"/>
      <c r="E45" s="170"/>
      <c r="F45" s="170"/>
      <c r="G45" s="170"/>
      <c r="H45" s="170"/>
      <c r="I45" s="170"/>
      <c r="J45" s="170"/>
      <c r="K45" s="170"/>
    </row>
    <row r="46" spans="1:11">
      <c r="A46" s="169" t="s">
        <v>100</v>
      </c>
      <c r="B46" s="170"/>
      <c r="C46" s="170"/>
      <c r="D46" s="170"/>
      <c r="E46" s="170"/>
      <c r="F46" s="170"/>
      <c r="G46" s="170"/>
      <c r="H46" s="170"/>
      <c r="I46" s="170"/>
      <c r="J46" s="170"/>
      <c r="K46" s="170"/>
    </row>
    <row r="47" spans="1:11">
      <c r="A47" s="169" t="s">
        <v>101</v>
      </c>
      <c r="B47" s="170"/>
      <c r="C47" s="170"/>
      <c r="D47" s="170"/>
      <c r="E47" s="170"/>
      <c r="F47" s="170"/>
      <c r="G47" s="170"/>
      <c r="H47" s="170"/>
      <c r="I47" s="170"/>
      <c r="J47" s="170"/>
      <c r="K47" s="170"/>
    </row>
    <row r="48" spans="1:11">
      <c r="A48" s="169" t="s">
        <v>102</v>
      </c>
      <c r="B48" s="170"/>
      <c r="C48" s="170"/>
      <c r="D48" s="170"/>
      <c r="E48" s="170"/>
      <c r="F48" s="170"/>
      <c r="G48" s="170"/>
      <c r="H48" s="170"/>
      <c r="I48" s="170"/>
      <c r="J48" s="170"/>
      <c r="K48" s="170"/>
    </row>
    <row r="49" spans="1:11">
      <c r="A49" s="169" t="s">
        <v>103</v>
      </c>
      <c r="B49" s="170"/>
      <c r="C49" s="170"/>
      <c r="D49" s="170"/>
      <c r="E49" s="170"/>
      <c r="F49" s="170"/>
      <c r="G49" s="170"/>
      <c r="H49" s="170"/>
      <c r="I49" s="170"/>
      <c r="J49" s="170"/>
      <c r="K49" s="170"/>
    </row>
    <row r="50" spans="1:11">
      <c r="A50" s="169" t="s">
        <v>104</v>
      </c>
      <c r="B50" s="170"/>
      <c r="C50" s="170"/>
      <c r="D50" s="170"/>
      <c r="E50" s="170"/>
      <c r="F50" s="170"/>
      <c r="G50" s="170"/>
      <c r="H50" s="170"/>
      <c r="I50" s="170"/>
      <c r="J50" s="170"/>
      <c r="K50" s="170"/>
    </row>
    <row r="51" spans="1:11">
      <c r="A51" s="169" t="s">
        <v>105</v>
      </c>
      <c r="B51" s="170"/>
      <c r="C51" s="170"/>
      <c r="D51" s="170"/>
      <c r="E51" s="170"/>
      <c r="F51" s="170"/>
      <c r="G51" s="170"/>
      <c r="H51" s="170"/>
      <c r="I51" s="170"/>
      <c r="J51" s="170"/>
      <c r="K51" s="170"/>
    </row>
    <row r="52" spans="1:11">
      <c r="A52" s="169" t="s">
        <v>323</v>
      </c>
      <c r="B52" s="170"/>
      <c r="C52" s="170"/>
      <c r="D52" s="170"/>
      <c r="E52" s="170"/>
      <c r="F52" s="170"/>
      <c r="G52" s="170"/>
      <c r="H52" s="170"/>
      <c r="I52" s="170"/>
      <c r="J52" s="170"/>
      <c r="K52" s="170"/>
    </row>
    <row r="53" spans="1:11">
      <c r="A53" s="169" t="s">
        <v>324</v>
      </c>
      <c r="B53" s="170"/>
      <c r="C53" s="170"/>
      <c r="D53" s="170"/>
      <c r="E53" s="170"/>
      <c r="F53" s="170"/>
      <c r="G53" s="170"/>
      <c r="H53" s="170"/>
      <c r="I53" s="170"/>
      <c r="J53" s="170"/>
      <c r="K53" s="170"/>
    </row>
    <row r="54" spans="1:11">
      <c r="A54" s="169" t="s">
        <v>106</v>
      </c>
      <c r="B54" s="170"/>
      <c r="C54" s="170"/>
      <c r="D54" s="170"/>
      <c r="E54" s="170"/>
      <c r="F54" s="170"/>
      <c r="G54" s="170"/>
      <c r="H54" s="170"/>
      <c r="I54" s="170"/>
      <c r="J54" s="170"/>
      <c r="K54" s="170"/>
    </row>
    <row r="55" spans="1:11">
      <c r="A55" s="169" t="s">
        <v>107</v>
      </c>
      <c r="B55" s="170"/>
      <c r="C55" s="170"/>
      <c r="D55" s="170"/>
      <c r="E55" s="170"/>
      <c r="F55" s="170"/>
      <c r="G55" s="170"/>
      <c r="H55" s="170"/>
      <c r="I55" s="170"/>
      <c r="J55" s="170"/>
      <c r="K55" s="170"/>
    </row>
    <row r="56" spans="1:11">
      <c r="A56" s="169" t="s">
        <v>108</v>
      </c>
      <c r="B56" s="170"/>
      <c r="C56" s="170"/>
      <c r="D56" s="170"/>
      <c r="E56" s="170"/>
      <c r="F56" s="170"/>
      <c r="G56" s="170"/>
      <c r="H56" s="170"/>
      <c r="I56" s="170"/>
      <c r="J56" s="170"/>
      <c r="K56" s="170"/>
    </row>
    <row r="57" spans="1:11">
      <c r="A57" s="169" t="s">
        <v>109</v>
      </c>
      <c r="B57" s="170"/>
      <c r="C57" s="170"/>
      <c r="D57" s="170"/>
      <c r="E57" s="170"/>
      <c r="F57" s="170"/>
      <c r="G57" s="170"/>
      <c r="H57" s="170"/>
      <c r="I57" s="170"/>
      <c r="J57" s="170"/>
      <c r="K57" s="170"/>
    </row>
    <row r="58" spans="1:11">
      <c r="A58" s="169" t="s">
        <v>110</v>
      </c>
      <c r="B58" s="170"/>
      <c r="C58" s="170"/>
      <c r="D58" s="170"/>
      <c r="E58" s="170"/>
      <c r="F58" s="170"/>
      <c r="G58" s="170"/>
      <c r="H58" s="170"/>
      <c r="I58" s="170"/>
      <c r="J58" s="170"/>
      <c r="K58" s="170"/>
    </row>
    <row r="59" spans="1:11">
      <c r="A59" s="169" t="s">
        <v>111</v>
      </c>
      <c r="B59" s="170"/>
      <c r="C59" s="170"/>
      <c r="D59" s="170"/>
      <c r="E59" s="170"/>
      <c r="F59" s="170"/>
      <c r="G59" s="170"/>
      <c r="H59" s="170"/>
      <c r="I59" s="170"/>
      <c r="J59" s="170"/>
      <c r="K59" s="170"/>
    </row>
    <row r="60" spans="1:11">
      <c r="A60" s="169" t="s">
        <v>112</v>
      </c>
      <c r="B60" s="170"/>
      <c r="C60" s="170"/>
      <c r="D60" s="170"/>
      <c r="E60" s="170"/>
      <c r="F60" s="170"/>
      <c r="G60" s="170"/>
      <c r="H60" s="170"/>
      <c r="I60" s="170"/>
      <c r="J60" s="170"/>
      <c r="K60" s="170"/>
    </row>
    <row r="61" spans="1:11">
      <c r="A61" s="169" t="s">
        <v>113</v>
      </c>
      <c r="B61" s="170"/>
      <c r="C61" s="170"/>
      <c r="D61" s="170"/>
      <c r="E61" s="170"/>
      <c r="F61" s="170"/>
      <c r="G61" s="170"/>
      <c r="H61" s="170"/>
      <c r="I61" s="170"/>
      <c r="J61" s="170"/>
      <c r="K61" s="170"/>
    </row>
    <row r="62" spans="1:11">
      <c r="A62" s="169" t="s">
        <v>114</v>
      </c>
      <c r="B62" s="170"/>
      <c r="C62" s="170"/>
      <c r="D62" s="170"/>
      <c r="E62" s="170"/>
      <c r="F62" s="170"/>
      <c r="G62" s="170"/>
      <c r="H62" s="170"/>
      <c r="I62" s="170"/>
      <c r="J62" s="170"/>
      <c r="K62" s="170"/>
    </row>
    <row r="63" spans="1:11">
      <c r="A63" s="169" t="s">
        <v>115</v>
      </c>
      <c r="B63" s="170"/>
      <c r="C63" s="170"/>
      <c r="D63" s="170"/>
      <c r="E63" s="170"/>
      <c r="F63" s="170"/>
      <c r="G63" s="170"/>
      <c r="H63" s="170"/>
      <c r="I63" s="170"/>
      <c r="J63" s="170"/>
      <c r="K63" s="170"/>
    </row>
    <row r="64" spans="1:11">
      <c r="A64" s="169" t="s">
        <v>116</v>
      </c>
      <c r="B64" s="170"/>
      <c r="C64" s="170"/>
      <c r="D64" s="170"/>
      <c r="E64" s="170"/>
      <c r="F64" s="170"/>
      <c r="G64" s="170"/>
      <c r="H64" s="170"/>
      <c r="I64" s="170"/>
      <c r="J64" s="170"/>
      <c r="K64" s="170"/>
    </row>
    <row r="65" spans="1:11">
      <c r="A65" s="169" t="s">
        <v>117</v>
      </c>
      <c r="B65" s="170"/>
      <c r="C65" s="170"/>
      <c r="D65" s="170"/>
      <c r="E65" s="170"/>
      <c r="F65" s="170"/>
      <c r="G65" s="170"/>
      <c r="H65" s="170"/>
      <c r="I65" s="170"/>
      <c r="J65" s="170"/>
      <c r="K65" s="170"/>
    </row>
    <row r="66" spans="1:11">
      <c r="A66" s="169" t="s">
        <v>118</v>
      </c>
      <c r="B66" s="170"/>
      <c r="C66" s="170"/>
      <c r="D66" s="170"/>
      <c r="E66" s="170"/>
      <c r="F66" s="170"/>
      <c r="G66" s="170"/>
      <c r="H66" s="170"/>
      <c r="I66" s="170"/>
      <c r="J66" s="170"/>
      <c r="K66" s="170"/>
    </row>
    <row r="67" spans="1:11">
      <c r="A67" s="169" t="s">
        <v>119</v>
      </c>
      <c r="B67" s="170"/>
      <c r="C67" s="170"/>
      <c r="D67" s="170"/>
      <c r="E67" s="170"/>
      <c r="F67" s="170"/>
      <c r="G67" s="170"/>
      <c r="H67" s="170"/>
      <c r="I67" s="170"/>
      <c r="J67" s="170"/>
      <c r="K67" s="170"/>
    </row>
    <row r="68" spans="1:11">
      <c r="A68" s="169" t="s">
        <v>120</v>
      </c>
      <c r="B68" s="170"/>
      <c r="C68" s="170"/>
      <c r="D68" s="170"/>
      <c r="E68" s="170"/>
      <c r="F68" s="170"/>
      <c r="G68" s="170"/>
      <c r="H68" s="170"/>
      <c r="I68" s="170"/>
      <c r="J68" s="170"/>
      <c r="K68" s="170"/>
    </row>
    <row r="69" spans="1:11">
      <c r="A69" s="169" t="s">
        <v>121</v>
      </c>
      <c r="B69" s="170"/>
      <c r="C69" s="170"/>
      <c r="D69" s="170"/>
      <c r="E69" s="170"/>
      <c r="F69" s="170"/>
      <c r="G69" s="170"/>
      <c r="H69" s="170"/>
      <c r="I69" s="170"/>
      <c r="J69" s="170"/>
      <c r="K69" s="170"/>
    </row>
    <row r="70" spans="1:11">
      <c r="A70" s="169" t="s">
        <v>122</v>
      </c>
      <c r="B70" s="170"/>
      <c r="C70" s="170"/>
      <c r="D70" s="170"/>
      <c r="E70" s="170"/>
      <c r="F70" s="170"/>
      <c r="G70" s="170"/>
      <c r="H70" s="170"/>
      <c r="I70" s="170"/>
      <c r="J70" s="170"/>
      <c r="K70" s="170"/>
    </row>
    <row r="71" spans="1:11">
      <c r="A71" s="169" t="s">
        <v>322</v>
      </c>
      <c r="B71" s="170"/>
      <c r="C71" s="170"/>
      <c r="D71" s="170"/>
      <c r="E71" s="170"/>
      <c r="F71" s="170"/>
      <c r="G71" s="170"/>
      <c r="H71" s="170"/>
      <c r="I71" s="170"/>
      <c r="J71" s="170"/>
      <c r="K71" s="170"/>
    </row>
    <row r="72" spans="1:11">
      <c r="A72" s="169" t="s">
        <v>123</v>
      </c>
      <c r="B72" s="170"/>
      <c r="C72" s="170"/>
      <c r="D72" s="170"/>
      <c r="E72" s="170"/>
      <c r="F72" s="170"/>
      <c r="G72" s="170"/>
      <c r="H72" s="170"/>
      <c r="I72" s="170"/>
      <c r="J72" s="170"/>
      <c r="K72" s="170"/>
    </row>
    <row r="73" spans="1:11">
      <c r="A73" s="169" t="s">
        <v>124</v>
      </c>
      <c r="B73" s="170"/>
      <c r="C73" s="170"/>
      <c r="D73" s="170"/>
      <c r="E73" s="170"/>
      <c r="F73" s="170"/>
      <c r="G73" s="170"/>
      <c r="H73" s="170"/>
      <c r="I73" s="170"/>
      <c r="J73" s="170"/>
      <c r="K73" s="170"/>
    </row>
    <row r="74" spans="1:11">
      <c r="A74" s="169" t="s">
        <v>125</v>
      </c>
      <c r="B74" s="170"/>
      <c r="C74" s="170"/>
      <c r="D74" s="170"/>
      <c r="E74" s="170"/>
      <c r="F74" s="170"/>
      <c r="G74" s="170"/>
      <c r="H74" s="170"/>
      <c r="I74" s="170"/>
      <c r="J74" s="170"/>
      <c r="K74" s="170"/>
    </row>
    <row r="75" spans="1:11">
      <c r="A75" s="169" t="s">
        <v>126</v>
      </c>
      <c r="B75" s="170"/>
      <c r="C75" s="170"/>
      <c r="D75" s="170"/>
      <c r="E75" s="170"/>
      <c r="F75" s="170"/>
      <c r="G75" s="170"/>
      <c r="H75" s="170"/>
      <c r="I75" s="170"/>
      <c r="J75" s="170"/>
      <c r="K75" s="170"/>
    </row>
    <row r="76" spans="1:11">
      <c r="A76" s="169" t="s">
        <v>127</v>
      </c>
      <c r="B76" s="170"/>
      <c r="C76" s="170"/>
      <c r="D76" s="170"/>
      <c r="E76" s="170"/>
      <c r="F76" s="170"/>
      <c r="G76" s="170"/>
      <c r="H76" s="170"/>
      <c r="I76" s="170"/>
      <c r="J76" s="170"/>
      <c r="K76" s="170"/>
    </row>
    <row r="77" spans="1:11">
      <c r="A77" s="169" t="s">
        <v>128</v>
      </c>
      <c r="B77" s="170"/>
      <c r="C77" s="170"/>
      <c r="D77" s="170"/>
      <c r="E77" s="170"/>
      <c r="F77" s="170"/>
      <c r="G77" s="170"/>
      <c r="H77" s="170"/>
      <c r="I77" s="170"/>
      <c r="J77" s="170"/>
      <c r="K77" s="170"/>
    </row>
    <row r="78" spans="1:11">
      <c r="A78" s="169" t="s">
        <v>129</v>
      </c>
      <c r="B78" s="170"/>
      <c r="C78" s="170"/>
      <c r="D78" s="170"/>
      <c r="E78" s="170"/>
      <c r="F78" s="170"/>
      <c r="G78" s="170"/>
      <c r="H78" s="170"/>
      <c r="I78" s="170"/>
      <c r="J78" s="170"/>
      <c r="K78" s="170"/>
    </row>
    <row r="79" spans="1:11">
      <c r="A79" s="169" t="s">
        <v>130</v>
      </c>
      <c r="B79" s="170"/>
      <c r="C79" s="170"/>
      <c r="D79" s="170"/>
      <c r="E79" s="170"/>
      <c r="F79" s="170"/>
      <c r="G79" s="170"/>
      <c r="H79" s="170"/>
      <c r="I79" s="170"/>
      <c r="J79" s="170"/>
      <c r="K79" s="170"/>
    </row>
    <row r="80" spans="1:11">
      <c r="A80" s="169" t="s">
        <v>131</v>
      </c>
      <c r="B80" s="170"/>
      <c r="C80" s="170"/>
      <c r="D80" s="170"/>
      <c r="E80" s="170"/>
      <c r="F80" s="170"/>
      <c r="G80" s="170"/>
      <c r="H80" s="170"/>
      <c r="I80" s="170"/>
      <c r="J80" s="170"/>
      <c r="K80" s="170"/>
    </row>
    <row r="81" spans="1:11">
      <c r="A81" s="169" t="s">
        <v>132</v>
      </c>
      <c r="B81" s="170"/>
      <c r="C81" s="170"/>
      <c r="D81" s="170"/>
      <c r="E81" s="170"/>
      <c r="F81" s="170"/>
      <c r="G81" s="170"/>
      <c r="H81" s="170"/>
      <c r="I81" s="170"/>
      <c r="J81" s="170"/>
      <c r="K81" s="170"/>
    </row>
    <row r="82" spans="1:11">
      <c r="A82" s="169" t="s">
        <v>133</v>
      </c>
      <c r="B82" s="170"/>
      <c r="C82" s="170"/>
      <c r="D82" s="170"/>
      <c r="E82" s="170"/>
      <c r="F82" s="170"/>
      <c r="G82" s="170"/>
      <c r="H82" s="170"/>
      <c r="I82" s="170"/>
      <c r="J82" s="170"/>
      <c r="K82" s="170"/>
    </row>
    <row r="83" spans="1:11">
      <c r="A83" s="169" t="s">
        <v>134</v>
      </c>
      <c r="B83" s="170"/>
      <c r="C83" s="170"/>
      <c r="D83" s="170"/>
      <c r="E83" s="170"/>
      <c r="F83" s="170"/>
      <c r="G83" s="170"/>
      <c r="H83" s="170"/>
      <c r="I83" s="170"/>
      <c r="J83" s="170"/>
      <c r="K83" s="170"/>
    </row>
    <row r="84" spans="1:11">
      <c r="A84" s="169" t="s">
        <v>135</v>
      </c>
      <c r="B84" s="170"/>
      <c r="C84" s="170"/>
      <c r="D84" s="170"/>
      <c r="E84" s="170"/>
      <c r="F84" s="170"/>
      <c r="G84" s="170"/>
      <c r="H84" s="170"/>
      <c r="I84" s="170"/>
      <c r="J84" s="170"/>
      <c r="K84" s="170"/>
    </row>
    <row r="85" spans="1:11">
      <c r="A85" s="169" t="s">
        <v>136</v>
      </c>
      <c r="B85" s="170"/>
      <c r="C85" s="170"/>
      <c r="D85" s="170"/>
      <c r="E85" s="170"/>
      <c r="F85" s="170"/>
      <c r="G85" s="170"/>
      <c r="H85" s="170"/>
      <c r="I85" s="170"/>
      <c r="J85" s="170"/>
      <c r="K85" s="170"/>
    </row>
    <row r="86" spans="1:11">
      <c r="A86" s="169" t="s">
        <v>137</v>
      </c>
      <c r="B86" s="170"/>
      <c r="C86" s="170"/>
      <c r="D86" s="170"/>
      <c r="E86" s="170"/>
      <c r="F86" s="170"/>
      <c r="G86" s="170"/>
      <c r="H86" s="170"/>
      <c r="I86" s="170"/>
      <c r="J86" s="170"/>
      <c r="K86" s="170"/>
    </row>
    <row r="87" spans="1:11">
      <c r="A87" s="169" t="s">
        <v>138</v>
      </c>
      <c r="B87" s="170"/>
      <c r="C87" s="170"/>
      <c r="D87" s="170"/>
      <c r="E87" s="170"/>
      <c r="F87" s="170"/>
      <c r="G87" s="170"/>
      <c r="H87" s="170"/>
      <c r="I87" s="170"/>
      <c r="J87" s="170"/>
      <c r="K87" s="170"/>
    </row>
    <row r="88" spans="1:11">
      <c r="A88" s="169" t="s">
        <v>139</v>
      </c>
      <c r="B88" s="170"/>
      <c r="C88" s="170"/>
      <c r="D88" s="170"/>
      <c r="E88" s="170"/>
      <c r="F88" s="170"/>
      <c r="G88" s="170"/>
      <c r="H88" s="170"/>
      <c r="I88" s="170"/>
      <c r="J88" s="170"/>
      <c r="K88" s="170"/>
    </row>
    <row r="89" spans="1:11">
      <c r="A89" s="169" t="s">
        <v>140</v>
      </c>
      <c r="B89" s="170"/>
      <c r="C89" s="170"/>
      <c r="D89" s="170"/>
      <c r="E89" s="170"/>
      <c r="F89" s="170"/>
      <c r="G89" s="170"/>
      <c r="H89" s="170"/>
      <c r="I89" s="170"/>
      <c r="J89" s="170"/>
      <c r="K89" s="170"/>
    </row>
    <row r="90" spans="1:11">
      <c r="A90" s="169" t="s">
        <v>141</v>
      </c>
      <c r="B90" s="170"/>
      <c r="C90" s="170"/>
      <c r="D90" s="170"/>
      <c r="E90" s="170"/>
      <c r="F90" s="170"/>
      <c r="G90" s="170"/>
      <c r="H90" s="170"/>
      <c r="I90" s="170"/>
      <c r="J90" s="170"/>
      <c r="K90" s="170"/>
    </row>
    <row r="91" spans="1:11">
      <c r="A91" s="169" t="s">
        <v>142</v>
      </c>
      <c r="B91" s="170"/>
      <c r="C91" s="170"/>
      <c r="D91" s="170"/>
      <c r="E91" s="170"/>
      <c r="F91" s="170"/>
      <c r="G91" s="170"/>
      <c r="H91" s="170"/>
      <c r="I91" s="170"/>
      <c r="J91" s="170"/>
      <c r="K91" s="170"/>
    </row>
    <row r="92" spans="1:11">
      <c r="A92" s="169" t="s">
        <v>143</v>
      </c>
      <c r="B92" s="170"/>
      <c r="C92" s="170"/>
      <c r="D92" s="170"/>
      <c r="E92" s="170"/>
      <c r="F92" s="170"/>
      <c r="G92" s="170"/>
      <c r="H92" s="170"/>
      <c r="I92" s="170"/>
      <c r="J92" s="170"/>
      <c r="K92" s="170"/>
    </row>
    <row r="93" spans="1:11">
      <c r="A93" s="169" t="s">
        <v>144</v>
      </c>
      <c r="B93" s="170"/>
      <c r="C93" s="170"/>
      <c r="D93" s="170"/>
      <c r="E93" s="170"/>
      <c r="F93" s="170"/>
      <c r="G93" s="170"/>
      <c r="H93" s="170"/>
      <c r="I93" s="170"/>
      <c r="J93" s="170"/>
      <c r="K93" s="170"/>
    </row>
    <row r="94" spans="1:11">
      <c r="A94" s="169" t="s">
        <v>145</v>
      </c>
      <c r="B94" s="170"/>
      <c r="C94" s="170"/>
      <c r="D94" s="170"/>
      <c r="E94" s="170"/>
      <c r="F94" s="170"/>
      <c r="G94" s="170"/>
      <c r="H94" s="170"/>
      <c r="I94" s="170"/>
      <c r="J94" s="170"/>
      <c r="K94" s="170"/>
    </row>
    <row r="96" spans="1:11" ht="15" customHeight="1">
      <c r="A96" s="171"/>
      <c r="C96" s="76"/>
      <c r="D96" s="76"/>
      <c r="E96" s="76"/>
      <c r="F96" s="76"/>
      <c r="G96" s="76"/>
      <c r="H96" s="76"/>
      <c r="I96" s="76"/>
      <c r="J96" s="76"/>
      <c r="K96" s="76"/>
    </row>
    <row r="97" spans="3:11" ht="15" customHeight="1">
      <c r="C97" s="76"/>
      <c r="D97" s="76"/>
      <c r="E97" s="76"/>
      <c r="F97" s="76"/>
      <c r="G97" s="76"/>
      <c r="H97" s="76"/>
      <c r="I97" s="76"/>
      <c r="J97" s="76"/>
      <c r="K97" s="76"/>
    </row>
    <row r="98" spans="3:11" ht="15" customHeight="1">
      <c r="C98" s="76"/>
      <c r="D98" s="76"/>
      <c r="E98" s="76"/>
      <c r="F98" s="76"/>
      <c r="G98" s="76"/>
      <c r="H98" s="76"/>
      <c r="I98" s="76"/>
      <c r="J98" s="76"/>
      <c r="K98" s="76"/>
    </row>
  </sheetData>
  <sheetProtection password="CF2D" sheet="1" objects="1" scenarios="1" formatRows="0" sort="0" autoFilter="0"/>
  <mergeCells count="11">
    <mergeCell ref="B7:C7"/>
    <mergeCell ref="B8:C8"/>
    <mergeCell ref="B9:C9"/>
    <mergeCell ref="C11:H11"/>
    <mergeCell ref="I11:K11"/>
    <mergeCell ref="B6:C6"/>
    <mergeCell ref="A1:C1"/>
    <mergeCell ref="B2:C2"/>
    <mergeCell ref="B3:C3"/>
    <mergeCell ref="B4:C4"/>
    <mergeCell ref="B5:C5"/>
  </mergeCells>
  <dataValidations count="1">
    <dataValidation type="decimal" allowBlank="1" showErrorMessage="1" errorTitle="İstenen Aralıkta Değil!" error="İstenen Aralık: Minimum=-9223372036854775808 Maksimum=9223372036854775807" sqref="B13:K94">
      <formula1>-9223372036854770000</formula1>
      <formula2>9223372036854770000</formula2>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41"/>
  <sheetViews>
    <sheetView workbookViewId="0">
      <selection activeCell="B18" sqref="B18:B19"/>
    </sheetView>
  </sheetViews>
  <sheetFormatPr defaultRowHeight="15"/>
  <cols>
    <col min="1" max="1" width="20.28515625" style="6" customWidth="1"/>
    <col min="2" max="2" width="18.42578125" style="6" customWidth="1"/>
    <col min="3" max="3" width="21.85546875" style="6" customWidth="1"/>
    <col min="4" max="4" width="16.85546875" style="6" customWidth="1"/>
    <col min="5" max="5" width="17.28515625" style="6" customWidth="1"/>
    <col min="6" max="6" width="19" style="6" customWidth="1"/>
    <col min="7" max="7" width="18" style="6" customWidth="1"/>
    <col min="8" max="8" width="19.140625" style="6" customWidth="1"/>
    <col min="9" max="9" width="12.28515625" style="6" customWidth="1"/>
    <col min="10" max="10" width="12.42578125" style="6" customWidth="1"/>
    <col min="11" max="11" width="13" style="6" customWidth="1"/>
    <col min="12" max="13" width="8" style="6" customWidth="1"/>
    <col min="14" max="16384" width="9.140625" style="5"/>
  </cols>
  <sheetData>
    <row r="1" spans="1:101" ht="15" customHeight="1">
      <c r="A1" s="464" t="s">
        <v>397</v>
      </c>
      <c r="B1" s="464"/>
      <c r="C1" s="464"/>
      <c r="CW1" s="5" t="s">
        <v>18343</v>
      </c>
    </row>
    <row r="2" spans="1:101" ht="15" customHeight="1">
      <c r="A2" s="275" t="s">
        <v>398</v>
      </c>
      <c r="B2" s="465" t="s">
        <v>309</v>
      </c>
      <c r="C2" s="465"/>
      <c r="CW2" s="5" t="s">
        <v>18344</v>
      </c>
    </row>
    <row r="3" spans="1:101" ht="25.5" customHeight="1">
      <c r="A3" s="275" t="s">
        <v>399</v>
      </c>
      <c r="B3" s="466" t="s">
        <v>316</v>
      </c>
      <c r="C3" s="466"/>
      <c r="CW3" s="5" t="s">
        <v>18345</v>
      </c>
    </row>
    <row r="4" spans="1:101" ht="15" customHeight="1">
      <c r="A4" s="275" t="s">
        <v>400</v>
      </c>
      <c r="B4" s="465">
        <v>1</v>
      </c>
      <c r="C4" s="465"/>
      <c r="CW4" s="5" t="s">
        <v>18346</v>
      </c>
    </row>
    <row r="5" spans="1:101" ht="15" customHeight="1">
      <c r="A5" s="275" t="s">
        <v>57</v>
      </c>
      <c r="B5" s="338"/>
      <c r="C5" s="338"/>
      <c r="CW5" s="5" t="s">
        <v>18347</v>
      </c>
    </row>
    <row r="6" spans="1:101" ht="15" customHeight="1">
      <c r="A6" s="275" t="s">
        <v>402</v>
      </c>
      <c r="B6" s="451"/>
      <c r="C6" s="451"/>
      <c r="CW6" s="5" t="s">
        <v>18348</v>
      </c>
    </row>
    <row r="7" spans="1:101" ht="15" customHeight="1">
      <c r="A7" s="275" t="s">
        <v>403</v>
      </c>
      <c r="B7" s="338"/>
      <c r="C7" s="338"/>
    </row>
    <row r="8" spans="1:101" ht="15" customHeight="1">
      <c r="A8" s="275" t="s">
        <v>405</v>
      </c>
      <c r="B8" s="449"/>
      <c r="C8" s="449"/>
    </row>
    <row r="9" spans="1:101" ht="15" customHeight="1">
      <c r="A9" s="275" t="s">
        <v>406</v>
      </c>
      <c r="B9" s="450"/>
      <c r="C9" s="450"/>
    </row>
    <row r="10" spans="1:101" ht="15" customHeight="1">
      <c r="A10" s="199"/>
      <c r="B10" s="200"/>
      <c r="C10" s="200"/>
    </row>
    <row r="11" spans="1:101" ht="15" customHeight="1">
      <c r="A11" s="275" t="s">
        <v>18349</v>
      </c>
      <c r="B11" s="274"/>
      <c r="C11" s="200"/>
    </row>
    <row r="12" spans="1:101" ht="15" customHeight="1">
      <c r="A12" s="76"/>
    </row>
    <row r="13" spans="1:101" ht="15" customHeight="1">
      <c r="A13" s="273" t="s">
        <v>18393</v>
      </c>
      <c r="B13" s="273" t="s">
        <v>253</v>
      </c>
      <c r="C13" s="272" t="s">
        <v>254</v>
      </c>
      <c r="D13" s="272" t="s">
        <v>255</v>
      </c>
      <c r="E13" s="272" t="s">
        <v>256</v>
      </c>
      <c r="F13" s="272" t="s">
        <v>257</v>
      </c>
      <c r="G13" s="272" t="s">
        <v>258</v>
      </c>
      <c r="H13" s="272" t="s">
        <v>259</v>
      </c>
    </row>
    <row r="14" spans="1:101" ht="15" customHeight="1">
      <c r="A14" s="271"/>
      <c r="B14" s="269"/>
      <c r="C14" s="268"/>
      <c r="D14" s="268"/>
      <c r="E14" s="268"/>
      <c r="F14" s="268"/>
      <c r="G14" s="268"/>
      <c r="H14" s="268"/>
      <c r="I14" s="201"/>
      <c r="J14" s="201"/>
      <c r="K14" s="201"/>
      <c r="L14" s="201"/>
    </row>
    <row r="15" spans="1:101" ht="15" customHeight="1">
      <c r="A15" s="271"/>
      <c r="B15" s="269"/>
      <c r="C15" s="268"/>
      <c r="D15" s="268"/>
      <c r="E15" s="268"/>
      <c r="F15" s="268"/>
      <c r="G15" s="268"/>
      <c r="H15" s="268"/>
      <c r="I15" s="201"/>
      <c r="J15" s="201"/>
      <c r="K15" s="201"/>
      <c r="L15" s="201"/>
    </row>
    <row r="16" spans="1:101" ht="15" customHeight="1">
      <c r="A16" s="271"/>
      <c r="B16" s="269"/>
      <c r="C16" s="268"/>
      <c r="D16" s="268"/>
      <c r="E16" s="268"/>
      <c r="F16" s="268"/>
      <c r="G16" s="268"/>
      <c r="H16" s="268"/>
      <c r="I16" s="201"/>
      <c r="J16" s="201"/>
      <c r="K16" s="201"/>
      <c r="L16" s="201"/>
    </row>
    <row r="17" spans="1:12" ht="15" customHeight="1">
      <c r="A17" s="271"/>
      <c r="B17" s="269"/>
      <c r="C17" s="268"/>
      <c r="D17" s="268"/>
      <c r="E17" s="268"/>
      <c r="F17" s="268"/>
      <c r="G17" s="268"/>
      <c r="H17" s="268"/>
      <c r="I17" s="201"/>
      <c r="J17" s="201"/>
      <c r="K17" s="201"/>
      <c r="L17" s="201"/>
    </row>
    <row r="18" spans="1:12" ht="15" customHeight="1">
      <c r="A18" s="271"/>
      <c r="B18" s="269"/>
      <c r="C18" s="268"/>
      <c r="D18" s="268"/>
      <c r="E18" s="268"/>
      <c r="F18" s="268"/>
      <c r="G18" s="268"/>
      <c r="H18" s="268"/>
      <c r="I18" s="201"/>
      <c r="J18" s="201"/>
      <c r="K18" s="201"/>
      <c r="L18" s="201"/>
    </row>
    <row r="19" spans="1:12" ht="15" customHeight="1">
      <c r="A19" s="271"/>
      <c r="B19" s="269"/>
      <c r="C19" s="268"/>
      <c r="D19" s="268"/>
      <c r="E19" s="268"/>
      <c r="F19" s="268"/>
      <c r="G19" s="268"/>
      <c r="H19" s="268"/>
      <c r="I19" s="201"/>
      <c r="J19" s="201"/>
      <c r="K19" s="201"/>
      <c r="L19" s="201"/>
    </row>
    <row r="20" spans="1:12" ht="15" customHeight="1">
      <c r="A20" s="271"/>
      <c r="B20" s="269"/>
      <c r="C20" s="268"/>
      <c r="D20" s="268"/>
      <c r="E20" s="268"/>
      <c r="F20" s="268"/>
      <c r="G20" s="268"/>
      <c r="H20" s="268"/>
      <c r="I20" s="201"/>
      <c r="J20" s="201"/>
      <c r="K20" s="201"/>
      <c r="L20" s="201"/>
    </row>
    <row r="21" spans="1:12" ht="15" customHeight="1">
      <c r="A21" s="271"/>
      <c r="B21" s="269"/>
      <c r="C21" s="268"/>
      <c r="D21" s="268"/>
      <c r="E21" s="268"/>
      <c r="F21" s="268"/>
      <c r="G21" s="268"/>
      <c r="H21" s="268"/>
    </row>
    <row r="22" spans="1:12" ht="15" customHeight="1">
      <c r="A22" s="271"/>
      <c r="B22" s="269"/>
      <c r="C22" s="268"/>
      <c r="D22" s="268"/>
      <c r="E22" s="268"/>
      <c r="F22" s="268"/>
      <c r="G22" s="268"/>
      <c r="H22" s="268"/>
    </row>
    <row r="23" spans="1:12" ht="15" customHeight="1">
      <c r="A23" s="271"/>
      <c r="B23" s="269"/>
      <c r="C23" s="268"/>
      <c r="D23" s="268"/>
      <c r="E23" s="268"/>
      <c r="F23" s="268"/>
      <c r="G23" s="268"/>
      <c r="H23" s="268"/>
    </row>
    <row r="24" spans="1:12" ht="15" customHeight="1">
      <c r="A24" s="271"/>
      <c r="B24" s="269"/>
      <c r="C24" s="268"/>
      <c r="D24" s="268"/>
      <c r="E24" s="268"/>
      <c r="F24" s="268"/>
      <c r="G24" s="268"/>
      <c r="H24" s="268"/>
    </row>
    <row r="25" spans="1:12" ht="15" customHeight="1">
      <c r="A25" s="271"/>
      <c r="B25" s="269"/>
      <c r="C25" s="268"/>
      <c r="D25" s="268"/>
      <c r="E25" s="268"/>
      <c r="F25" s="268"/>
      <c r="G25" s="268"/>
      <c r="H25" s="268"/>
    </row>
    <row r="26" spans="1:12" ht="15" customHeight="1">
      <c r="A26" s="203"/>
      <c r="B26" s="269"/>
      <c r="C26" s="268"/>
      <c r="D26" s="268"/>
      <c r="E26" s="268"/>
      <c r="F26" s="268"/>
      <c r="G26" s="268"/>
      <c r="H26" s="268"/>
    </row>
    <row r="27" spans="1:12" ht="15" customHeight="1">
      <c r="A27" s="203"/>
      <c r="B27" s="269"/>
      <c r="C27" s="268"/>
      <c r="D27" s="268"/>
      <c r="E27" s="268"/>
      <c r="F27" s="268"/>
      <c r="G27" s="268"/>
      <c r="H27" s="268"/>
    </row>
    <row r="28" spans="1:12">
      <c r="A28" s="203"/>
      <c r="B28" s="269"/>
      <c r="C28" s="268"/>
      <c r="D28" s="268"/>
      <c r="E28" s="268"/>
      <c r="F28" s="268"/>
      <c r="G28" s="268"/>
      <c r="H28" s="268"/>
    </row>
    <row r="29" spans="1:12" ht="15" customHeight="1">
      <c r="A29" s="203"/>
      <c r="B29" s="269"/>
      <c r="C29" s="268"/>
      <c r="D29" s="268"/>
      <c r="E29" s="268"/>
      <c r="F29" s="268"/>
      <c r="G29" s="268"/>
      <c r="H29" s="268"/>
    </row>
    <row r="30" spans="1:12" ht="15" customHeight="1">
      <c r="A30" s="203"/>
      <c r="B30" s="269"/>
      <c r="C30" s="268"/>
      <c r="D30" s="268"/>
      <c r="E30" s="268"/>
      <c r="F30" s="268"/>
      <c r="G30" s="268"/>
      <c r="H30" s="268"/>
    </row>
    <row r="31" spans="1:12" ht="15" customHeight="1">
      <c r="A31" s="203"/>
      <c r="B31" s="269"/>
      <c r="C31" s="268"/>
      <c r="D31" s="268"/>
      <c r="E31" s="268"/>
      <c r="F31" s="268"/>
      <c r="G31" s="268"/>
      <c r="H31" s="268"/>
    </row>
    <row r="32" spans="1:12" ht="15" customHeight="1">
      <c r="A32" s="203"/>
      <c r="B32" s="269"/>
      <c r="C32" s="268"/>
      <c r="D32" s="268"/>
      <c r="E32" s="268"/>
      <c r="F32" s="268"/>
      <c r="G32" s="268"/>
      <c r="H32" s="268"/>
    </row>
    <row r="33" spans="1:8" ht="15" customHeight="1">
      <c r="A33" s="203"/>
      <c r="B33" s="269"/>
      <c r="C33" s="268"/>
      <c r="D33" s="268"/>
      <c r="E33" s="268"/>
      <c r="F33" s="268"/>
      <c r="G33" s="268"/>
      <c r="H33" s="268"/>
    </row>
    <row r="34" spans="1:8" ht="15" customHeight="1">
      <c r="A34" s="271"/>
      <c r="B34" s="269"/>
      <c r="C34" s="268"/>
      <c r="D34" s="268"/>
      <c r="E34" s="268"/>
      <c r="F34" s="268"/>
      <c r="G34" s="268"/>
      <c r="H34" s="268"/>
    </row>
    <row r="35" spans="1:8" ht="15" customHeight="1">
      <c r="A35" s="271"/>
      <c r="B35" s="269"/>
      <c r="C35" s="268"/>
      <c r="D35" s="268"/>
      <c r="E35" s="268"/>
      <c r="F35" s="268"/>
      <c r="G35" s="268"/>
      <c r="H35" s="268"/>
    </row>
    <row r="36" spans="1:8">
      <c r="A36" s="270"/>
      <c r="B36" s="269"/>
      <c r="C36" s="268"/>
      <c r="D36" s="268"/>
      <c r="E36" s="268"/>
      <c r="F36" s="268"/>
      <c r="G36" s="268"/>
      <c r="H36" s="268"/>
    </row>
    <row r="37" spans="1:8">
      <c r="A37" s="270"/>
      <c r="B37" s="269"/>
      <c r="C37" s="268"/>
      <c r="D37" s="268"/>
      <c r="E37" s="268"/>
      <c r="F37" s="268"/>
      <c r="G37" s="268"/>
      <c r="H37" s="268"/>
    </row>
    <row r="38" spans="1:8">
      <c r="A38" s="270"/>
      <c r="B38" s="269"/>
      <c r="C38" s="268"/>
      <c r="D38" s="268"/>
      <c r="E38" s="268"/>
      <c r="F38" s="268"/>
      <c r="G38" s="268"/>
      <c r="H38" s="268"/>
    </row>
    <row r="39" spans="1:8">
      <c r="A39" s="270"/>
      <c r="B39" s="269"/>
      <c r="C39" s="268"/>
      <c r="D39" s="268"/>
      <c r="E39" s="268"/>
      <c r="F39" s="268"/>
      <c r="G39" s="268"/>
      <c r="H39" s="268"/>
    </row>
    <row r="40" spans="1:8">
      <c r="A40" s="270"/>
      <c r="B40" s="269"/>
      <c r="C40" s="268"/>
      <c r="D40" s="268"/>
      <c r="E40" s="268"/>
      <c r="F40" s="268"/>
      <c r="G40" s="268"/>
      <c r="H40" s="268"/>
    </row>
    <row r="41" spans="1:8">
      <c r="A41" s="259"/>
      <c r="B41" s="269"/>
      <c r="C41" s="268"/>
      <c r="D41" s="268"/>
      <c r="E41" s="268"/>
      <c r="F41" s="268"/>
      <c r="G41" s="268"/>
      <c r="H41" s="268"/>
    </row>
  </sheetData>
  <sheetProtection formatRows="0" sort="0" autoFilter="0"/>
  <mergeCells count="9">
    <mergeCell ref="B7:C7"/>
    <mergeCell ref="B8:C8"/>
    <mergeCell ref="B9:C9"/>
    <mergeCell ref="B6:C6"/>
    <mergeCell ref="A1:C1"/>
    <mergeCell ref="B2:C2"/>
    <mergeCell ref="B3:C3"/>
    <mergeCell ref="B4:C4"/>
    <mergeCell ref="B5:C5"/>
  </mergeCells>
  <dataValidations count="2">
    <dataValidation type="decimal" allowBlank="1" showErrorMessage="1" errorTitle="İstenen Aralıkta Değil!" error="İstenen Aralık: Minimum=-9223372036854775808 Maksimum=9223372036854775807" sqref="C14:H37">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4:A37">
      <formula1>0</formula1>
      <formula2>2147483647</formula2>
    </dataValidation>
  </dataValidation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29"/>
  <sheetViews>
    <sheetView workbookViewId="0">
      <selection activeCell="C17" sqref="C17"/>
    </sheetView>
  </sheetViews>
  <sheetFormatPr defaultColWidth="9.140625" defaultRowHeight="15"/>
  <cols>
    <col min="1" max="1" width="39.85546875" style="3" customWidth="1"/>
    <col min="2" max="2" width="30" style="3" customWidth="1"/>
    <col min="3" max="3" width="27" style="3" customWidth="1"/>
    <col min="4" max="4" width="23.7109375" style="3" customWidth="1"/>
    <col min="5" max="5" width="27.42578125" style="3" customWidth="1"/>
    <col min="6" max="16384" width="9.140625" style="3"/>
  </cols>
  <sheetData>
    <row r="1" spans="1:101">
      <c r="A1" s="329" t="s">
        <v>397</v>
      </c>
      <c r="B1" s="329"/>
      <c r="C1" s="329"/>
      <c r="CW1" s="5" t="s">
        <v>18320</v>
      </c>
    </row>
    <row r="2" spans="1:101">
      <c r="A2" s="83" t="s">
        <v>398</v>
      </c>
      <c r="B2" s="323" t="s">
        <v>310</v>
      </c>
      <c r="C2" s="323"/>
      <c r="CW2" s="5" t="s">
        <v>18321</v>
      </c>
    </row>
    <row r="3" spans="1:101">
      <c r="A3" s="83" t="s">
        <v>399</v>
      </c>
      <c r="B3" s="330" t="s">
        <v>317</v>
      </c>
      <c r="C3" s="330"/>
    </row>
    <row r="4" spans="1:101">
      <c r="A4" s="83" t="s">
        <v>400</v>
      </c>
      <c r="B4" s="323">
        <v>1</v>
      </c>
      <c r="C4" s="323"/>
    </row>
    <row r="5" spans="1:101">
      <c r="A5" s="83" t="s">
        <v>57</v>
      </c>
      <c r="B5" s="323"/>
      <c r="C5" s="323"/>
    </row>
    <row r="6" spans="1:101">
      <c r="A6" s="83" t="s">
        <v>402</v>
      </c>
      <c r="B6" s="331"/>
      <c r="C6" s="331"/>
    </row>
    <row r="7" spans="1:101">
      <c r="A7" s="83" t="s">
        <v>403</v>
      </c>
      <c r="B7" s="323"/>
      <c r="C7" s="323"/>
    </row>
    <row r="8" spans="1:101">
      <c r="A8" s="83" t="s">
        <v>405</v>
      </c>
      <c r="B8" s="324"/>
      <c r="C8" s="324"/>
    </row>
    <row r="9" spans="1:101">
      <c r="A9" s="83" t="s">
        <v>406</v>
      </c>
      <c r="B9" s="325"/>
      <c r="C9" s="325"/>
    </row>
    <row r="10" spans="1:101">
      <c r="A10" s="5"/>
      <c r="B10" s="5"/>
    </row>
    <row r="11" spans="1:101">
      <c r="A11" s="158" t="s">
        <v>214</v>
      </c>
      <c r="B11" s="70"/>
    </row>
    <row r="13" spans="1:101">
      <c r="A13" s="159" t="s">
        <v>215</v>
      </c>
      <c r="B13" s="160" t="s">
        <v>216</v>
      </c>
    </row>
    <row r="14" spans="1:101">
      <c r="A14" s="161" t="s">
        <v>217</v>
      </c>
      <c r="B14" s="108"/>
    </row>
    <row r="15" spans="1:101">
      <c r="A15" s="161" t="s">
        <v>218</v>
      </c>
      <c r="B15" s="108"/>
    </row>
    <row r="16" spans="1:101">
      <c r="A16" s="162" t="s">
        <v>219</v>
      </c>
      <c r="B16" s="108"/>
    </row>
    <row r="17" spans="1:2">
      <c r="A17" s="159" t="s">
        <v>220</v>
      </c>
      <c r="B17" s="108"/>
    </row>
    <row r="18" spans="1:2">
      <c r="A18" s="162" t="s">
        <v>221</v>
      </c>
      <c r="B18" s="108"/>
    </row>
    <row r="19" spans="1:2">
      <c r="A19" s="162" t="s">
        <v>222</v>
      </c>
      <c r="B19" s="108"/>
    </row>
    <row r="20" spans="1:2">
      <c r="A20" s="162" t="s">
        <v>223</v>
      </c>
      <c r="B20" s="108"/>
    </row>
    <row r="21" spans="1:2">
      <c r="A21" s="159" t="s">
        <v>224</v>
      </c>
      <c r="B21" s="108"/>
    </row>
    <row r="22" spans="1:2">
      <c r="A22" s="159" t="s">
        <v>225</v>
      </c>
      <c r="B22" s="108"/>
    </row>
    <row r="23" spans="1:2">
      <c r="A23" s="162" t="s">
        <v>226</v>
      </c>
      <c r="B23" s="108"/>
    </row>
    <row r="24" spans="1:2">
      <c r="A24" s="162" t="s">
        <v>227</v>
      </c>
      <c r="B24" s="108"/>
    </row>
    <row r="25" spans="1:2">
      <c r="A25" s="159" t="s">
        <v>228</v>
      </c>
      <c r="B25" s="108"/>
    </row>
    <row r="26" spans="1:2">
      <c r="A26" s="159" t="s">
        <v>229</v>
      </c>
      <c r="B26" s="108"/>
    </row>
    <row r="27" spans="1:2">
      <c r="A27" s="162" t="s">
        <v>230</v>
      </c>
      <c r="B27" s="108"/>
    </row>
    <row r="28" spans="1:2">
      <c r="A28" s="159" t="s">
        <v>231</v>
      </c>
      <c r="B28" s="108"/>
    </row>
    <row r="29" spans="1:2">
      <c r="A29" s="163"/>
      <c r="B29" s="164"/>
    </row>
  </sheetData>
  <sheetProtection password="DA6D" sheet="1" objects="1" scenarios="1"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B11">
      <formula1>$CW$1:$CW$2</formula1>
    </dataValidation>
    <dataValidation type="decimal" allowBlank="1" showErrorMessage="1" errorTitle="İstenen Aralıkta Değil!" error="İstenen Aralık: Minimum=-9223372036854775808 Maksimum=9223372036854775807" sqref="B14:B28">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4:A28">
      <formula1>0</formula1>
      <formula2>2147483647</formula2>
    </dataValidation>
  </dataValidation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0"/>
  <sheetViews>
    <sheetView workbookViewId="0">
      <selection activeCell="C12" sqref="C12"/>
    </sheetView>
  </sheetViews>
  <sheetFormatPr defaultColWidth="9.140625" defaultRowHeight="15"/>
  <cols>
    <col min="1" max="1" width="23" style="236" customWidth="1"/>
    <col min="2" max="2" width="20.140625" style="236" customWidth="1"/>
    <col min="3" max="3" width="17.85546875" style="236" customWidth="1"/>
    <col min="4" max="5" width="15.85546875" style="236" customWidth="1"/>
    <col min="6" max="6" width="27.28515625" style="236" customWidth="1"/>
    <col min="7" max="9" width="8" style="236" customWidth="1"/>
    <col min="10" max="16384" width="9.140625" style="92"/>
  </cols>
  <sheetData>
    <row r="1" spans="1:102" ht="15" customHeight="1">
      <c r="A1" s="468" t="s">
        <v>397</v>
      </c>
      <c r="B1" s="468"/>
      <c r="C1" s="468"/>
      <c r="CW1" s="92" t="s">
        <v>17786</v>
      </c>
      <c r="CX1" s="92" t="s">
        <v>17787</v>
      </c>
    </row>
    <row r="2" spans="1:102" ht="15" customHeight="1">
      <c r="A2" s="237" t="s">
        <v>398</v>
      </c>
      <c r="B2" s="469" t="s">
        <v>311</v>
      </c>
      <c r="C2" s="469"/>
      <c r="CW2" s="92" t="s">
        <v>17788</v>
      </c>
      <c r="CX2" s="92" t="s">
        <v>17789</v>
      </c>
    </row>
    <row r="3" spans="1:102" ht="15" customHeight="1">
      <c r="A3" s="237" t="s">
        <v>399</v>
      </c>
      <c r="B3" s="470" t="s">
        <v>318</v>
      </c>
      <c r="C3" s="470"/>
      <c r="CW3" s="92" t="s">
        <v>17793</v>
      </c>
      <c r="CX3" s="92" t="s">
        <v>18325</v>
      </c>
    </row>
    <row r="4" spans="1:102" ht="15" customHeight="1">
      <c r="A4" s="237" t="s">
        <v>400</v>
      </c>
      <c r="B4" s="469">
        <v>2</v>
      </c>
      <c r="C4" s="469"/>
      <c r="CW4" s="92" t="s">
        <v>17799</v>
      </c>
      <c r="CX4" s="92" t="s">
        <v>17791</v>
      </c>
    </row>
    <row r="5" spans="1:102" ht="15" customHeight="1">
      <c r="A5" s="237" t="s">
        <v>57</v>
      </c>
      <c r="B5" s="469"/>
      <c r="C5" s="469"/>
      <c r="CW5" s="92" t="s">
        <v>17806</v>
      </c>
      <c r="CX5" s="92" t="s">
        <v>17794</v>
      </c>
    </row>
    <row r="6" spans="1:102" ht="15" customHeight="1">
      <c r="A6" s="237" t="s">
        <v>402</v>
      </c>
      <c r="B6" s="467"/>
      <c r="C6" s="467"/>
      <c r="CW6" s="92" t="s">
        <v>17808</v>
      </c>
      <c r="CX6" s="92" t="s">
        <v>17796</v>
      </c>
    </row>
    <row r="7" spans="1:102" ht="15" customHeight="1">
      <c r="A7" s="237" t="s">
        <v>403</v>
      </c>
      <c r="B7" s="469"/>
      <c r="C7" s="469"/>
      <c r="CW7" s="92" t="s">
        <v>17810</v>
      </c>
      <c r="CX7" s="92" t="s">
        <v>17798</v>
      </c>
    </row>
    <row r="8" spans="1:102" ht="15" customHeight="1">
      <c r="A8" s="237" t="s">
        <v>405</v>
      </c>
      <c r="B8" s="471"/>
      <c r="C8" s="471"/>
      <c r="CW8" s="92" t="s">
        <v>18326</v>
      </c>
      <c r="CX8" s="92" t="s">
        <v>17800</v>
      </c>
    </row>
    <row r="9" spans="1:102" ht="15" customHeight="1">
      <c r="A9" s="237" t="s">
        <v>406</v>
      </c>
      <c r="B9" s="472"/>
      <c r="C9" s="472"/>
      <c r="CW9" s="92" t="s">
        <v>17814</v>
      </c>
      <c r="CX9" s="92" t="s">
        <v>17801</v>
      </c>
    </row>
    <row r="10" spans="1:102">
      <c r="A10" s="473" t="s">
        <v>18377</v>
      </c>
      <c r="B10" s="473"/>
      <c r="C10" s="473"/>
      <c r="D10" s="473"/>
      <c r="E10" s="473"/>
      <c r="CW10" s="92" t="s">
        <v>17817</v>
      </c>
      <c r="CX10" s="92" t="s">
        <v>17802</v>
      </c>
    </row>
    <row r="11" spans="1:102">
      <c r="CW11" s="92" t="s">
        <v>18327</v>
      </c>
      <c r="CX11" s="92" t="s">
        <v>17809</v>
      </c>
    </row>
    <row r="12" spans="1:102" ht="15" customHeight="1">
      <c r="A12" s="474" t="s">
        <v>234</v>
      </c>
      <c r="B12" s="475"/>
      <c r="CW12" s="92" t="s">
        <v>17837</v>
      </c>
      <c r="CX12" s="92" t="s">
        <v>17811</v>
      </c>
    </row>
    <row r="13" spans="1:102">
      <c r="A13" s="238" t="s">
        <v>233</v>
      </c>
      <c r="B13" s="202"/>
      <c r="CW13" s="92" t="s">
        <v>17846</v>
      </c>
      <c r="CX13" s="92" t="s">
        <v>17813</v>
      </c>
    </row>
    <row r="14" spans="1:102">
      <c r="A14" s="238" t="s">
        <v>235</v>
      </c>
      <c r="B14" s="202"/>
      <c r="CW14" s="92" t="s">
        <v>18328</v>
      </c>
      <c r="CX14" s="92" t="s">
        <v>17815</v>
      </c>
    </row>
    <row r="15" spans="1:102">
      <c r="A15" s="238" t="s">
        <v>236</v>
      </c>
      <c r="B15" s="202"/>
      <c r="CW15" s="92" t="s">
        <v>17851</v>
      </c>
      <c r="CX15" s="92" t="s">
        <v>17816</v>
      </c>
    </row>
    <row r="16" spans="1:102">
      <c r="A16" s="238" t="s">
        <v>237</v>
      </c>
      <c r="B16" s="202"/>
      <c r="CW16" s="92" t="s">
        <v>17853</v>
      </c>
      <c r="CX16" s="92" t="s">
        <v>17818</v>
      </c>
    </row>
    <row r="17" spans="1:102">
      <c r="CW17" s="92" t="s">
        <v>17855</v>
      </c>
      <c r="CX17" s="92" t="s">
        <v>17820</v>
      </c>
    </row>
    <row r="18" spans="1:102" ht="15" customHeight="1">
      <c r="A18" s="239" t="s">
        <v>42</v>
      </c>
      <c r="B18" s="239" t="s">
        <v>232</v>
      </c>
      <c r="C18" s="239" t="s">
        <v>18378</v>
      </c>
      <c r="D18" s="240" t="s">
        <v>18379</v>
      </c>
      <c r="E18" s="240" t="s">
        <v>18380</v>
      </c>
      <c r="I18" s="92"/>
      <c r="CV18" s="92" t="s">
        <v>18078</v>
      </c>
      <c r="CW18" s="92" t="s">
        <v>17822</v>
      </c>
    </row>
    <row r="19" spans="1:102">
      <c r="A19" s="234"/>
      <c r="B19" s="241"/>
      <c r="C19" s="202"/>
      <c r="D19" s="202"/>
      <c r="E19" s="202"/>
      <c r="I19" s="92"/>
      <c r="CV19" s="92" t="s">
        <v>17857</v>
      </c>
      <c r="CW19" s="92" t="s">
        <v>17823</v>
      </c>
    </row>
    <row r="20" spans="1:102">
      <c r="A20" s="234"/>
      <c r="B20" s="241"/>
      <c r="C20" s="202"/>
      <c r="D20" s="202"/>
      <c r="E20" s="202"/>
      <c r="I20" s="92"/>
      <c r="CV20" s="92" t="s">
        <v>17859</v>
      </c>
      <c r="CW20" s="92" t="s">
        <v>17825</v>
      </c>
    </row>
    <row r="21" spans="1:102">
      <c r="A21" s="234"/>
      <c r="B21" s="241"/>
      <c r="C21" s="202"/>
      <c r="D21" s="202"/>
      <c r="E21" s="202"/>
      <c r="I21" s="92"/>
      <c r="CV21" s="92" t="s">
        <v>17861</v>
      </c>
      <c r="CW21" s="92" t="s">
        <v>17826</v>
      </c>
    </row>
    <row r="22" spans="1:102">
      <c r="A22" s="234"/>
      <c r="B22" s="241"/>
      <c r="C22" s="202"/>
      <c r="D22" s="202"/>
      <c r="E22" s="202"/>
      <c r="I22" s="92"/>
      <c r="CV22" s="92" t="s">
        <v>17863</v>
      </c>
      <c r="CW22" s="92" t="s">
        <v>17827</v>
      </c>
    </row>
    <row r="23" spans="1:102">
      <c r="A23" s="234"/>
      <c r="B23" s="241"/>
      <c r="C23" s="202"/>
      <c r="D23" s="202"/>
      <c r="E23" s="202"/>
      <c r="I23" s="92"/>
      <c r="CV23" s="92" t="s">
        <v>17872</v>
      </c>
      <c r="CW23" s="92" t="s">
        <v>17828</v>
      </c>
    </row>
    <row r="24" spans="1:102">
      <c r="A24" s="234"/>
      <c r="B24" s="241"/>
      <c r="C24" s="202"/>
      <c r="D24" s="202"/>
      <c r="E24" s="202"/>
      <c r="I24" s="92"/>
      <c r="CV24" s="92" t="s">
        <v>17874</v>
      </c>
      <c r="CW24" s="92" t="s">
        <v>18329</v>
      </c>
    </row>
    <row r="25" spans="1:102">
      <c r="A25" s="234"/>
      <c r="B25" s="241"/>
      <c r="C25" s="202"/>
      <c r="D25" s="202"/>
      <c r="E25" s="202"/>
      <c r="I25" s="92"/>
      <c r="CV25" s="92" t="s">
        <v>17876</v>
      </c>
      <c r="CW25" s="92" t="s">
        <v>17829</v>
      </c>
    </row>
    <row r="26" spans="1:102">
      <c r="A26" s="234"/>
      <c r="B26" s="241"/>
      <c r="C26" s="202"/>
      <c r="D26" s="202"/>
      <c r="E26" s="202"/>
      <c r="I26" s="92"/>
      <c r="CV26" s="92" t="s">
        <v>17878</v>
      </c>
      <c r="CW26" s="92" t="s">
        <v>18322</v>
      </c>
    </row>
    <row r="27" spans="1:102">
      <c r="A27" s="234"/>
      <c r="B27" s="241"/>
      <c r="C27" s="202"/>
      <c r="D27" s="202"/>
      <c r="E27" s="202"/>
      <c r="I27" s="92"/>
      <c r="CV27" s="92" t="s">
        <v>17880</v>
      </c>
      <c r="CW27" s="92" t="s">
        <v>18330</v>
      </c>
    </row>
    <row r="28" spans="1:102">
      <c r="A28" s="234"/>
      <c r="B28" s="241"/>
      <c r="C28" s="202"/>
      <c r="D28" s="202"/>
      <c r="E28" s="202"/>
      <c r="I28" s="92"/>
      <c r="CV28" s="92" t="s">
        <v>17882</v>
      </c>
      <c r="CW28" s="92" t="s">
        <v>17830</v>
      </c>
    </row>
    <row r="29" spans="1:102">
      <c r="A29" s="234"/>
      <c r="B29" s="241"/>
      <c r="C29" s="202"/>
      <c r="D29" s="202"/>
      <c r="E29" s="202"/>
      <c r="I29" s="92"/>
      <c r="CV29" s="92" t="s">
        <v>17884</v>
      </c>
      <c r="CW29" s="92" t="s">
        <v>18331</v>
      </c>
    </row>
    <row r="30" spans="1:102">
      <c r="A30" s="234"/>
      <c r="B30" s="241"/>
      <c r="C30" s="202"/>
      <c r="D30" s="202"/>
      <c r="E30" s="202"/>
      <c r="I30" s="92"/>
      <c r="CV30" s="92" t="s">
        <v>17886</v>
      </c>
      <c r="CW30" s="92" t="s">
        <v>17831</v>
      </c>
    </row>
    <row r="31" spans="1:102">
      <c r="A31" s="234"/>
      <c r="B31" s="241"/>
      <c r="C31" s="202"/>
      <c r="D31" s="202"/>
      <c r="E31" s="202"/>
      <c r="I31" s="92"/>
      <c r="CV31" s="92" t="s">
        <v>17891</v>
      </c>
      <c r="CW31" s="92" t="s">
        <v>17832</v>
      </c>
    </row>
    <row r="32" spans="1:102">
      <c r="A32" s="234"/>
      <c r="B32" s="241"/>
      <c r="C32" s="202"/>
      <c r="D32" s="202"/>
      <c r="E32" s="202"/>
      <c r="I32" s="92"/>
      <c r="CV32" s="92" t="s">
        <v>17893</v>
      </c>
      <c r="CW32" s="92" t="s">
        <v>17833</v>
      </c>
    </row>
    <row r="33" spans="1:101">
      <c r="A33" s="234"/>
      <c r="B33" s="241"/>
      <c r="C33" s="202"/>
      <c r="D33" s="202"/>
      <c r="E33" s="202"/>
      <c r="I33" s="92"/>
      <c r="CV33" s="92" t="s">
        <v>17895</v>
      </c>
      <c r="CW33" s="92" t="s">
        <v>18332</v>
      </c>
    </row>
    <row r="34" spans="1:101">
      <c r="A34" s="234"/>
      <c r="B34" s="241"/>
      <c r="C34" s="202"/>
      <c r="D34" s="202"/>
      <c r="E34" s="202"/>
      <c r="I34" s="92"/>
      <c r="CV34" s="92" t="s">
        <v>17895</v>
      </c>
      <c r="CW34" s="92" t="s">
        <v>17834</v>
      </c>
    </row>
    <row r="35" spans="1:101">
      <c r="A35" s="234"/>
      <c r="B35" s="241"/>
      <c r="C35" s="202"/>
      <c r="D35" s="202"/>
      <c r="E35" s="202"/>
      <c r="I35" s="92"/>
      <c r="CV35" s="92" t="s">
        <v>18333</v>
      </c>
      <c r="CW35" s="92" t="s">
        <v>17835</v>
      </c>
    </row>
    <row r="36" spans="1:101">
      <c r="A36" s="234"/>
      <c r="B36" s="241"/>
      <c r="C36" s="202"/>
      <c r="D36" s="202"/>
      <c r="E36" s="202"/>
      <c r="I36" s="92"/>
      <c r="CV36" s="92" t="s">
        <v>17897</v>
      </c>
      <c r="CW36" s="92" t="s">
        <v>18324</v>
      </c>
    </row>
    <row r="37" spans="1:101">
      <c r="A37" s="234"/>
      <c r="B37" s="241"/>
      <c r="C37" s="202"/>
      <c r="D37" s="202"/>
      <c r="E37" s="202"/>
      <c r="I37" s="92"/>
      <c r="CV37" s="92" t="s">
        <v>17902</v>
      </c>
      <c r="CW37" s="92" t="s">
        <v>17836</v>
      </c>
    </row>
    <row r="38" spans="1:101">
      <c r="A38" s="234"/>
      <c r="B38" s="241"/>
      <c r="C38" s="202"/>
      <c r="D38" s="202"/>
      <c r="E38" s="202"/>
      <c r="I38" s="92"/>
      <c r="CV38" s="92" t="s">
        <v>17904</v>
      </c>
      <c r="CW38" s="92" t="s">
        <v>18334</v>
      </c>
    </row>
    <row r="39" spans="1:101">
      <c r="A39" s="234"/>
      <c r="B39" s="241"/>
      <c r="C39" s="202"/>
      <c r="D39" s="202"/>
      <c r="E39" s="202"/>
      <c r="I39" s="92"/>
      <c r="CV39" s="92" t="s">
        <v>17906</v>
      </c>
      <c r="CW39" s="92" t="s">
        <v>17838</v>
      </c>
    </row>
    <row r="40" spans="1:101">
      <c r="A40" s="234"/>
      <c r="B40" s="241"/>
      <c r="C40" s="202"/>
      <c r="D40" s="202"/>
      <c r="E40" s="202"/>
      <c r="I40" s="92"/>
      <c r="CV40" s="92" t="s">
        <v>18335</v>
      </c>
      <c r="CW40" s="92" t="s">
        <v>17839</v>
      </c>
    </row>
    <row r="41" spans="1:101">
      <c r="A41" s="234"/>
      <c r="B41" s="241"/>
      <c r="C41" s="202"/>
      <c r="D41" s="202"/>
      <c r="E41" s="202"/>
      <c r="I41" s="92"/>
      <c r="CV41" s="92" t="s">
        <v>17910</v>
      </c>
      <c r="CW41" s="92" t="s">
        <v>17840</v>
      </c>
    </row>
    <row r="42" spans="1:101">
      <c r="A42" s="234"/>
      <c r="B42" s="241"/>
      <c r="C42" s="202"/>
      <c r="D42" s="202"/>
      <c r="E42" s="202"/>
      <c r="I42" s="92"/>
      <c r="CV42" s="92" t="s">
        <v>17928</v>
      </c>
      <c r="CW42" s="92" t="s">
        <v>18336</v>
      </c>
    </row>
    <row r="43" spans="1:101">
      <c r="A43" s="234"/>
      <c r="B43" s="241"/>
      <c r="C43" s="202"/>
      <c r="D43" s="202"/>
      <c r="E43" s="202"/>
      <c r="I43" s="92"/>
      <c r="CV43" s="92" t="s">
        <v>17930</v>
      </c>
      <c r="CW43" s="92" t="s">
        <v>17841</v>
      </c>
    </row>
    <row r="44" spans="1:101">
      <c r="A44" s="234"/>
      <c r="B44" s="241"/>
      <c r="C44" s="202"/>
      <c r="D44" s="202"/>
      <c r="E44" s="202"/>
      <c r="I44" s="92"/>
      <c r="CV44" s="92" t="s">
        <v>17932</v>
      </c>
      <c r="CW44" s="92" t="s">
        <v>17842</v>
      </c>
    </row>
    <row r="45" spans="1:101">
      <c r="A45" s="234"/>
      <c r="B45" s="241"/>
      <c r="C45" s="202"/>
      <c r="D45" s="202"/>
      <c r="E45" s="202"/>
      <c r="I45" s="92"/>
      <c r="CV45" s="92" t="s">
        <v>17934</v>
      </c>
      <c r="CW45" s="92" t="s">
        <v>17843</v>
      </c>
    </row>
    <row r="46" spans="1:101">
      <c r="A46" s="234"/>
      <c r="B46" s="241"/>
      <c r="C46" s="202"/>
      <c r="D46" s="202"/>
      <c r="E46" s="202"/>
      <c r="I46" s="92"/>
      <c r="CV46" s="92" t="s">
        <v>17936</v>
      </c>
      <c r="CW46" s="92" t="s">
        <v>17845</v>
      </c>
    </row>
    <row r="47" spans="1:101">
      <c r="A47" s="234"/>
      <c r="B47" s="241"/>
      <c r="C47" s="202"/>
      <c r="D47" s="202"/>
      <c r="E47" s="202"/>
      <c r="I47" s="92"/>
      <c r="CV47" s="92" t="s">
        <v>17936</v>
      </c>
      <c r="CW47" s="92" t="s">
        <v>17847</v>
      </c>
    </row>
    <row r="48" spans="1:101">
      <c r="A48" s="234"/>
      <c r="B48" s="241"/>
      <c r="C48" s="202"/>
      <c r="D48" s="202"/>
      <c r="E48" s="202"/>
      <c r="I48" s="92"/>
      <c r="CV48" s="92" t="s">
        <v>17936</v>
      </c>
      <c r="CW48" s="92" t="s">
        <v>17848</v>
      </c>
    </row>
    <row r="49" spans="1:101">
      <c r="A49" s="234"/>
      <c r="B49" s="241"/>
      <c r="C49" s="202"/>
      <c r="D49" s="202"/>
      <c r="E49" s="202"/>
      <c r="I49" s="92"/>
      <c r="CV49" s="92" t="s">
        <v>17938</v>
      </c>
      <c r="CW49" s="92" t="s">
        <v>17850</v>
      </c>
    </row>
    <row r="50" spans="1:101">
      <c r="A50" s="234"/>
      <c r="B50" s="241"/>
      <c r="C50" s="202"/>
      <c r="D50" s="202"/>
      <c r="E50" s="202"/>
      <c r="I50" s="92"/>
      <c r="CV50" s="92" t="s">
        <v>17943</v>
      </c>
      <c r="CW50" s="92" t="s">
        <v>17852</v>
      </c>
    </row>
    <row r="51" spans="1:101">
      <c r="A51" s="234"/>
      <c r="B51" s="241"/>
      <c r="C51" s="202"/>
      <c r="D51" s="202"/>
      <c r="E51" s="202"/>
      <c r="I51" s="92"/>
      <c r="CV51" s="92" t="s">
        <v>17945</v>
      </c>
      <c r="CW51" s="92" t="s">
        <v>17854</v>
      </c>
    </row>
    <row r="52" spans="1:101">
      <c r="A52" s="234"/>
      <c r="B52" s="241"/>
      <c r="C52" s="202"/>
      <c r="D52" s="202"/>
      <c r="E52" s="202"/>
      <c r="I52" s="92"/>
      <c r="CV52" s="92" t="s">
        <v>17947</v>
      </c>
      <c r="CW52" s="92" t="s">
        <v>17856</v>
      </c>
    </row>
    <row r="53" spans="1:101">
      <c r="A53" s="234"/>
      <c r="B53" s="241"/>
      <c r="C53" s="202"/>
      <c r="D53" s="202"/>
      <c r="E53" s="202"/>
      <c r="I53" s="92"/>
      <c r="CV53" s="92" t="s">
        <v>17950</v>
      </c>
      <c r="CW53" s="92" t="s">
        <v>17858</v>
      </c>
    </row>
    <row r="54" spans="1:101">
      <c r="A54" s="234"/>
      <c r="B54" s="241"/>
      <c r="C54" s="202"/>
      <c r="D54" s="202"/>
      <c r="E54" s="202"/>
      <c r="I54" s="92"/>
      <c r="CV54" s="92" t="s">
        <v>17953</v>
      </c>
      <c r="CW54" s="92" t="s">
        <v>17860</v>
      </c>
    </row>
    <row r="55" spans="1:101">
      <c r="A55" s="234"/>
      <c r="B55" s="241"/>
      <c r="C55" s="202"/>
      <c r="D55" s="202"/>
      <c r="E55" s="202"/>
      <c r="I55" s="92"/>
      <c r="CV55" s="92" t="s">
        <v>18323</v>
      </c>
      <c r="CW55" s="92" t="s">
        <v>17862</v>
      </c>
    </row>
    <row r="56" spans="1:101">
      <c r="A56" s="234"/>
      <c r="B56" s="241"/>
      <c r="C56" s="202"/>
      <c r="D56" s="202"/>
      <c r="E56" s="202"/>
      <c r="I56" s="92"/>
      <c r="CV56" s="92" t="s">
        <v>17955</v>
      </c>
      <c r="CW56" s="92" t="s">
        <v>17864</v>
      </c>
    </row>
    <row r="57" spans="1:101">
      <c r="A57" s="234"/>
      <c r="B57" s="241"/>
      <c r="C57" s="202"/>
      <c r="D57" s="202"/>
      <c r="E57" s="202"/>
      <c r="I57" s="92"/>
      <c r="CV57" s="92" t="s">
        <v>17957</v>
      </c>
      <c r="CW57" s="92" t="s">
        <v>401</v>
      </c>
    </row>
    <row r="58" spans="1:101">
      <c r="A58" s="234"/>
      <c r="B58" s="241"/>
      <c r="C58" s="202"/>
      <c r="D58" s="202"/>
      <c r="E58" s="202"/>
      <c r="I58" s="92"/>
      <c r="CV58" s="92" t="s">
        <v>17959</v>
      </c>
      <c r="CW58" s="92" t="s">
        <v>17865</v>
      </c>
    </row>
    <row r="59" spans="1:101">
      <c r="A59" s="234"/>
      <c r="B59" s="241"/>
      <c r="C59" s="202"/>
      <c r="D59" s="202"/>
      <c r="E59" s="202"/>
      <c r="I59" s="92"/>
      <c r="CV59" s="92" t="s">
        <v>17983</v>
      </c>
      <c r="CW59" s="92" t="s">
        <v>17866</v>
      </c>
    </row>
    <row r="60" spans="1:101">
      <c r="A60" s="234"/>
      <c r="B60" s="241"/>
      <c r="C60" s="202"/>
      <c r="D60" s="202"/>
      <c r="E60" s="202"/>
      <c r="I60" s="92"/>
      <c r="CV60" s="92" t="s">
        <v>17986</v>
      </c>
      <c r="CW60" s="92" t="s">
        <v>17867</v>
      </c>
    </row>
    <row r="61" spans="1:101">
      <c r="A61" s="234"/>
      <c r="B61" s="241"/>
      <c r="C61" s="202"/>
      <c r="D61" s="202"/>
      <c r="E61" s="202"/>
      <c r="I61" s="92"/>
      <c r="CV61" s="92" t="s">
        <v>17988</v>
      </c>
      <c r="CW61" s="92" t="s">
        <v>17868</v>
      </c>
    </row>
    <row r="62" spans="1:101">
      <c r="A62" s="234"/>
      <c r="B62" s="241"/>
      <c r="C62" s="202"/>
      <c r="D62" s="202"/>
      <c r="E62" s="202"/>
      <c r="I62" s="92"/>
      <c r="CV62" s="92" t="s">
        <v>17990</v>
      </c>
      <c r="CW62" s="92" t="s">
        <v>17869</v>
      </c>
    </row>
    <row r="63" spans="1:101">
      <c r="A63" s="234"/>
      <c r="B63" s="241"/>
      <c r="C63" s="202"/>
      <c r="D63" s="202"/>
      <c r="E63" s="202"/>
      <c r="I63" s="92"/>
      <c r="CV63" s="92" t="s">
        <v>17990</v>
      </c>
      <c r="CW63" s="92" t="s">
        <v>17870</v>
      </c>
    </row>
    <row r="64" spans="1:101">
      <c r="A64" s="234"/>
      <c r="B64" s="241"/>
      <c r="C64" s="202"/>
      <c r="D64" s="202"/>
      <c r="E64" s="202"/>
      <c r="I64" s="92"/>
      <c r="CV64" s="92" t="s">
        <v>17993</v>
      </c>
      <c r="CW64" s="92" t="s">
        <v>17871</v>
      </c>
    </row>
    <row r="65" spans="1:101">
      <c r="A65" s="234"/>
      <c r="B65" s="241"/>
      <c r="C65" s="202"/>
      <c r="D65" s="202"/>
      <c r="E65" s="202"/>
      <c r="I65" s="92"/>
      <c r="CV65" s="92" t="s">
        <v>17995</v>
      </c>
      <c r="CW65" s="92" t="s">
        <v>17873</v>
      </c>
    </row>
    <row r="66" spans="1:101">
      <c r="A66" s="234"/>
      <c r="B66" s="241"/>
      <c r="C66" s="202"/>
      <c r="D66" s="202"/>
      <c r="E66" s="202"/>
      <c r="I66" s="92"/>
      <c r="CV66" s="92" t="s">
        <v>18000</v>
      </c>
      <c r="CW66" s="92" t="s">
        <v>17875</v>
      </c>
    </row>
    <row r="67" spans="1:101">
      <c r="A67" s="234"/>
      <c r="B67" s="241"/>
      <c r="C67" s="202"/>
      <c r="D67" s="202"/>
      <c r="E67" s="202"/>
      <c r="I67" s="92"/>
      <c r="CV67" s="92" t="s">
        <v>18004</v>
      </c>
      <c r="CW67" s="92" t="s">
        <v>17877</v>
      </c>
    </row>
    <row r="68" spans="1:101">
      <c r="A68" s="234"/>
      <c r="B68" s="241"/>
      <c r="C68" s="202"/>
      <c r="D68" s="202"/>
      <c r="E68" s="202"/>
      <c r="I68" s="92"/>
      <c r="CV68" s="92" t="s">
        <v>18006</v>
      </c>
      <c r="CW68" s="92" t="s">
        <v>17879</v>
      </c>
    </row>
    <row r="69" spans="1:101">
      <c r="A69" s="234"/>
      <c r="B69" s="241"/>
      <c r="C69" s="202"/>
      <c r="D69" s="202"/>
      <c r="E69" s="202"/>
      <c r="I69" s="92"/>
      <c r="CV69" s="92" t="s">
        <v>18010</v>
      </c>
      <c r="CW69" s="92" t="s">
        <v>17881</v>
      </c>
    </row>
    <row r="70" spans="1:101">
      <c r="A70" s="234"/>
      <c r="B70" s="241"/>
      <c r="C70" s="202"/>
      <c r="D70" s="202"/>
      <c r="E70" s="202"/>
      <c r="I70" s="92"/>
      <c r="CV70" s="92" t="s">
        <v>18013</v>
      </c>
      <c r="CW70" s="92" t="s">
        <v>17883</v>
      </c>
    </row>
    <row r="71" spans="1:101">
      <c r="A71" s="234"/>
      <c r="B71" s="241"/>
      <c r="C71" s="202"/>
      <c r="D71" s="202"/>
      <c r="E71" s="202"/>
      <c r="I71" s="92"/>
      <c r="CV71" s="92" t="s">
        <v>18017</v>
      </c>
      <c r="CW71" s="92" t="s">
        <v>17885</v>
      </c>
    </row>
    <row r="72" spans="1:101">
      <c r="A72" s="234"/>
      <c r="B72" s="241"/>
      <c r="C72" s="202"/>
      <c r="D72" s="202"/>
      <c r="E72" s="202"/>
      <c r="I72" s="92"/>
      <c r="CV72" s="92" t="s">
        <v>18019</v>
      </c>
      <c r="CW72" s="92" t="s">
        <v>17887</v>
      </c>
    </row>
    <row r="73" spans="1:101">
      <c r="A73" s="234"/>
      <c r="B73" s="241"/>
      <c r="C73" s="202"/>
      <c r="D73" s="202"/>
      <c r="E73" s="202"/>
      <c r="I73" s="92"/>
      <c r="CV73" s="92" t="s">
        <v>18023</v>
      </c>
      <c r="CW73" s="92" t="s">
        <v>17888</v>
      </c>
    </row>
    <row r="74" spans="1:101">
      <c r="A74" s="234"/>
      <c r="B74" s="241"/>
      <c r="C74" s="202"/>
      <c r="D74" s="202"/>
      <c r="E74" s="202"/>
      <c r="I74" s="92"/>
      <c r="CV74" s="92" t="s">
        <v>18025</v>
      </c>
      <c r="CW74" s="92" t="s">
        <v>18337</v>
      </c>
    </row>
    <row r="75" spans="1:101">
      <c r="A75" s="234"/>
      <c r="B75" s="241"/>
      <c r="C75" s="202"/>
      <c r="D75" s="202"/>
      <c r="E75" s="202"/>
      <c r="I75" s="92"/>
      <c r="CV75" s="92" t="s">
        <v>18079</v>
      </c>
      <c r="CW75" s="92" t="s">
        <v>17889</v>
      </c>
    </row>
    <row r="76" spans="1:101">
      <c r="A76" s="234"/>
      <c r="B76" s="241"/>
      <c r="C76" s="202"/>
      <c r="D76" s="202"/>
      <c r="E76" s="202"/>
      <c r="I76" s="92"/>
      <c r="CV76" s="92" t="s">
        <v>18027</v>
      </c>
      <c r="CW76" s="92" t="s">
        <v>17890</v>
      </c>
    </row>
    <row r="77" spans="1:101">
      <c r="A77" s="234"/>
      <c r="B77" s="241"/>
      <c r="C77" s="202"/>
      <c r="D77" s="202"/>
      <c r="E77" s="202"/>
      <c r="I77" s="92"/>
      <c r="CV77" s="92" t="s">
        <v>18029</v>
      </c>
      <c r="CW77" s="92" t="s">
        <v>17892</v>
      </c>
    </row>
    <row r="78" spans="1:101">
      <c r="A78" s="234"/>
      <c r="B78" s="241"/>
      <c r="C78" s="202"/>
      <c r="D78" s="202"/>
      <c r="E78" s="202"/>
      <c r="I78" s="92"/>
      <c r="CV78" s="92" t="s">
        <v>18031</v>
      </c>
      <c r="CW78" s="92" t="s">
        <v>17894</v>
      </c>
    </row>
    <row r="79" spans="1:101">
      <c r="A79" s="234"/>
      <c r="B79" s="241"/>
      <c r="C79" s="202"/>
      <c r="D79" s="202"/>
      <c r="E79" s="202"/>
      <c r="I79" s="92"/>
      <c r="CV79" s="92" t="s">
        <v>18033</v>
      </c>
      <c r="CW79" s="92" t="s">
        <v>17896</v>
      </c>
    </row>
    <row r="80" spans="1:101">
      <c r="A80" s="234"/>
      <c r="B80" s="241"/>
      <c r="C80" s="202"/>
      <c r="D80" s="202"/>
      <c r="E80" s="202"/>
      <c r="I80" s="92"/>
      <c r="CV80" s="92" t="s">
        <v>18035</v>
      </c>
      <c r="CW80" s="92" t="s">
        <v>18338</v>
      </c>
    </row>
    <row r="81" spans="1:101">
      <c r="A81" s="234"/>
      <c r="B81" s="241"/>
      <c r="C81" s="202"/>
      <c r="D81" s="202"/>
      <c r="E81" s="202"/>
      <c r="I81" s="92"/>
      <c r="CV81" s="92" t="s">
        <v>18035</v>
      </c>
      <c r="CW81" s="92" t="s">
        <v>17898</v>
      </c>
    </row>
    <row r="82" spans="1:101">
      <c r="A82" s="234"/>
      <c r="B82" s="241"/>
      <c r="C82" s="202"/>
      <c r="D82" s="202"/>
      <c r="E82" s="202"/>
      <c r="I82" s="92"/>
      <c r="CV82" s="92" t="s">
        <v>404</v>
      </c>
      <c r="CW82" s="92" t="s">
        <v>17899</v>
      </c>
    </row>
    <row r="83" spans="1:101">
      <c r="A83" s="234"/>
      <c r="B83" s="241"/>
      <c r="C83" s="202"/>
      <c r="D83" s="202"/>
      <c r="E83" s="202"/>
      <c r="I83" s="92"/>
      <c r="CV83" s="92" t="s">
        <v>18040</v>
      </c>
      <c r="CW83" s="92" t="s">
        <v>17900</v>
      </c>
    </row>
    <row r="84" spans="1:101">
      <c r="A84" s="234"/>
      <c r="B84" s="241"/>
      <c r="C84" s="202"/>
      <c r="D84" s="202"/>
      <c r="E84" s="202"/>
      <c r="I84" s="92"/>
      <c r="CV84" s="92" t="s">
        <v>18042</v>
      </c>
      <c r="CW84" s="92" t="s">
        <v>17901</v>
      </c>
    </row>
    <row r="85" spans="1:101">
      <c r="A85" s="234"/>
      <c r="B85" s="241"/>
      <c r="C85" s="202"/>
      <c r="D85" s="202"/>
      <c r="E85" s="202"/>
      <c r="I85" s="92"/>
      <c r="CV85" s="92" t="s">
        <v>18048</v>
      </c>
      <c r="CW85" s="92" t="s">
        <v>17903</v>
      </c>
    </row>
    <row r="86" spans="1:101">
      <c r="A86" s="234"/>
      <c r="B86" s="241"/>
      <c r="C86" s="202"/>
      <c r="D86" s="202"/>
      <c r="E86" s="202"/>
      <c r="I86" s="92"/>
      <c r="CV86" s="92" t="s">
        <v>18050</v>
      </c>
      <c r="CW86" s="92" t="s">
        <v>17905</v>
      </c>
    </row>
    <row r="87" spans="1:101">
      <c r="A87" s="234"/>
      <c r="B87" s="241"/>
      <c r="C87" s="202"/>
      <c r="D87" s="202"/>
      <c r="E87" s="202"/>
      <c r="I87" s="92"/>
      <c r="CV87" s="92" t="s">
        <v>18052</v>
      </c>
      <c r="CW87" s="92" t="s">
        <v>17907</v>
      </c>
    </row>
    <row r="88" spans="1:101">
      <c r="A88" s="234"/>
      <c r="B88" s="241"/>
      <c r="C88" s="202"/>
      <c r="D88" s="202"/>
      <c r="E88" s="202"/>
      <c r="I88" s="92"/>
      <c r="CV88" s="92" t="s">
        <v>18077</v>
      </c>
      <c r="CW88" s="92" t="s">
        <v>17908</v>
      </c>
    </row>
    <row r="89" spans="1:101">
      <c r="A89" s="234"/>
      <c r="B89" s="241"/>
      <c r="C89" s="202"/>
      <c r="D89" s="202"/>
      <c r="E89" s="202"/>
      <c r="I89" s="92"/>
      <c r="CV89" s="92" t="s">
        <v>18077</v>
      </c>
      <c r="CW89" s="92" t="s">
        <v>17909</v>
      </c>
    </row>
    <row r="90" spans="1:101">
      <c r="A90" s="234"/>
      <c r="B90" s="241"/>
      <c r="C90" s="202"/>
      <c r="D90" s="202"/>
      <c r="E90" s="202"/>
      <c r="I90" s="92"/>
      <c r="CV90" s="92" t="s">
        <v>18077</v>
      </c>
      <c r="CW90" s="92" t="s">
        <v>18339</v>
      </c>
    </row>
    <row r="91" spans="1:101">
      <c r="A91" s="234"/>
      <c r="B91" s="241"/>
      <c r="C91" s="202"/>
      <c r="D91" s="202"/>
      <c r="E91" s="202"/>
      <c r="I91" s="92"/>
      <c r="CV91" s="92" t="s">
        <v>18077</v>
      </c>
      <c r="CW91" s="92" t="s">
        <v>17911</v>
      </c>
    </row>
    <row r="92" spans="1:101">
      <c r="A92" s="234"/>
      <c r="B92" s="241"/>
      <c r="C92" s="202"/>
      <c r="D92" s="202"/>
      <c r="E92" s="202"/>
      <c r="I92" s="92"/>
      <c r="CV92" s="92" t="s">
        <v>18054</v>
      </c>
      <c r="CW92" s="92" t="s">
        <v>17912</v>
      </c>
    </row>
    <row r="93" spans="1:101">
      <c r="A93" s="234"/>
      <c r="B93" s="241"/>
      <c r="C93" s="202"/>
      <c r="D93" s="202"/>
      <c r="E93" s="202"/>
      <c r="I93" s="92"/>
      <c r="CV93" s="92" t="s">
        <v>18057</v>
      </c>
      <c r="CW93" s="92" t="s">
        <v>17913</v>
      </c>
    </row>
    <row r="94" spans="1:101">
      <c r="A94" s="234"/>
      <c r="B94" s="241"/>
      <c r="C94" s="202"/>
      <c r="D94" s="202"/>
      <c r="E94" s="202"/>
      <c r="I94" s="92"/>
      <c r="CV94" s="92" t="s">
        <v>18061</v>
      </c>
      <c r="CW94" s="92" t="s">
        <v>17914</v>
      </c>
    </row>
    <row r="95" spans="1:101">
      <c r="A95" s="234"/>
      <c r="B95" s="241"/>
      <c r="C95" s="202"/>
      <c r="D95" s="202"/>
      <c r="E95" s="202"/>
      <c r="I95" s="92"/>
      <c r="CV95" s="92" t="s">
        <v>18063</v>
      </c>
      <c r="CW95" s="92" t="s">
        <v>18080</v>
      </c>
    </row>
    <row r="96" spans="1:101">
      <c r="A96" s="234"/>
      <c r="B96" s="241"/>
      <c r="C96" s="202"/>
      <c r="D96" s="202"/>
      <c r="E96" s="202"/>
      <c r="I96" s="92"/>
      <c r="CV96" s="92" t="s">
        <v>18065</v>
      </c>
      <c r="CW96" s="92" t="s">
        <v>18081</v>
      </c>
    </row>
    <row r="97" spans="1:101">
      <c r="A97" s="234"/>
      <c r="B97" s="241"/>
      <c r="C97" s="202"/>
      <c r="D97" s="202"/>
      <c r="E97" s="202"/>
      <c r="I97" s="92"/>
      <c r="CV97" s="92" t="s">
        <v>18069</v>
      </c>
      <c r="CW97" s="92" t="s">
        <v>18076</v>
      </c>
    </row>
    <row r="98" spans="1:101">
      <c r="A98" s="234"/>
      <c r="B98" s="241"/>
      <c r="C98" s="202"/>
      <c r="D98" s="202"/>
      <c r="E98" s="202"/>
      <c r="I98" s="92"/>
      <c r="CV98" s="92" t="s">
        <v>18072</v>
      </c>
      <c r="CW98" s="92" t="s">
        <v>18082</v>
      </c>
    </row>
    <row r="99" spans="1:101">
      <c r="A99" s="234"/>
      <c r="B99" s="241"/>
      <c r="C99" s="202"/>
      <c r="D99" s="202"/>
      <c r="E99" s="202"/>
      <c r="I99" s="92"/>
      <c r="CV99" s="92" t="s">
        <v>18074</v>
      </c>
      <c r="CW99" s="92" t="s">
        <v>18083</v>
      </c>
    </row>
    <row r="100" spans="1:101">
      <c r="A100" s="234"/>
      <c r="B100" s="241"/>
      <c r="C100" s="202"/>
      <c r="D100" s="202"/>
      <c r="E100" s="202"/>
      <c r="I100" s="92"/>
      <c r="CV100" s="92" t="s">
        <v>18074</v>
      </c>
      <c r="CW100" s="92" t="s">
        <v>18084</v>
      </c>
    </row>
    <row r="101" spans="1:101">
      <c r="A101" s="234"/>
      <c r="B101" s="241"/>
      <c r="C101" s="202"/>
      <c r="D101" s="202"/>
      <c r="E101" s="202"/>
      <c r="I101" s="92"/>
    </row>
    <row r="102" spans="1:101">
      <c r="A102" s="234"/>
      <c r="B102" s="241"/>
      <c r="C102" s="202"/>
      <c r="D102" s="202"/>
      <c r="E102" s="202"/>
      <c r="I102" s="92"/>
    </row>
    <row r="103" spans="1:101">
      <c r="A103" s="234"/>
      <c r="B103" s="241"/>
      <c r="C103" s="202"/>
      <c r="D103" s="202"/>
      <c r="E103" s="202"/>
      <c r="I103" s="92"/>
    </row>
    <row r="104" spans="1:101">
      <c r="A104" s="234"/>
      <c r="B104" s="241"/>
      <c r="C104" s="202"/>
      <c r="D104" s="202"/>
      <c r="E104" s="202"/>
      <c r="I104" s="92"/>
    </row>
    <row r="105" spans="1:101">
      <c r="A105" s="234"/>
      <c r="B105" s="241"/>
      <c r="C105" s="202"/>
      <c r="D105" s="202"/>
      <c r="E105" s="202"/>
      <c r="I105" s="92"/>
    </row>
    <row r="106" spans="1:101">
      <c r="A106" s="234"/>
      <c r="B106" s="241"/>
      <c r="C106" s="202"/>
      <c r="D106" s="202"/>
      <c r="E106" s="202"/>
      <c r="I106" s="92"/>
    </row>
    <row r="107" spans="1:101">
      <c r="A107" s="234"/>
      <c r="B107" s="241"/>
      <c r="C107" s="202"/>
      <c r="D107" s="202"/>
      <c r="E107" s="202"/>
      <c r="I107" s="92"/>
    </row>
    <row r="108" spans="1:101">
      <c r="A108" s="234"/>
      <c r="B108" s="241"/>
      <c r="C108" s="202"/>
      <c r="D108" s="202"/>
      <c r="E108" s="202"/>
      <c r="I108" s="92"/>
    </row>
    <row r="109" spans="1:101" s="236" customFormat="1">
      <c r="A109" s="234"/>
      <c r="B109" s="241"/>
      <c r="C109" s="202"/>
      <c r="D109" s="202"/>
      <c r="E109" s="202"/>
      <c r="I109" s="92"/>
      <c r="J109" s="92"/>
      <c r="K109" s="92"/>
      <c r="L109" s="92"/>
      <c r="M109" s="92"/>
      <c r="N109" s="92"/>
      <c r="O109" s="92"/>
      <c r="P109" s="92"/>
      <c r="Q109" s="92"/>
      <c r="R109" s="92"/>
      <c r="S109" s="92"/>
      <c r="T109" s="92"/>
      <c r="U109" s="92"/>
      <c r="V109" s="92"/>
      <c r="W109" s="92"/>
      <c r="X109" s="92"/>
      <c r="Y109" s="92"/>
      <c r="Z109" s="92"/>
      <c r="AA109" s="92"/>
      <c r="AB109" s="92"/>
      <c r="AC109" s="92"/>
      <c r="AD109" s="92"/>
      <c r="AE109" s="92"/>
      <c r="AF109" s="92"/>
      <c r="AG109" s="92"/>
      <c r="AH109" s="92"/>
      <c r="AI109" s="92"/>
      <c r="AJ109" s="92"/>
      <c r="AK109" s="92"/>
      <c r="AL109" s="92"/>
      <c r="AM109" s="92"/>
      <c r="AN109" s="92"/>
      <c r="AO109" s="92"/>
      <c r="AP109" s="92"/>
      <c r="AQ109" s="92"/>
      <c r="AR109" s="92"/>
      <c r="AS109" s="92"/>
      <c r="AT109" s="92"/>
      <c r="AU109" s="92"/>
      <c r="AV109" s="92"/>
      <c r="AW109" s="92"/>
      <c r="AX109" s="92"/>
      <c r="AY109" s="92"/>
      <c r="AZ109" s="92"/>
      <c r="BA109" s="92"/>
      <c r="BB109" s="92"/>
      <c r="BC109" s="92"/>
      <c r="BD109" s="92"/>
      <c r="BE109" s="92"/>
      <c r="BF109" s="92"/>
      <c r="BG109" s="92"/>
      <c r="BH109" s="92"/>
      <c r="BI109" s="92"/>
      <c r="BJ109" s="92"/>
      <c r="BK109" s="92"/>
      <c r="BL109" s="92"/>
      <c r="BM109" s="92"/>
      <c r="BN109" s="92"/>
      <c r="BO109" s="92"/>
      <c r="BP109" s="92"/>
      <c r="BQ109" s="92"/>
      <c r="BR109" s="92"/>
      <c r="BS109" s="92"/>
      <c r="BT109" s="92"/>
      <c r="BU109" s="92"/>
      <c r="BV109" s="92"/>
      <c r="BW109" s="92"/>
      <c r="BX109" s="92"/>
      <c r="BY109" s="92"/>
      <c r="BZ109" s="92"/>
      <c r="CA109" s="92"/>
      <c r="CB109" s="92"/>
      <c r="CC109" s="92"/>
      <c r="CD109" s="92"/>
      <c r="CE109" s="92"/>
      <c r="CF109" s="92"/>
      <c r="CG109" s="92"/>
      <c r="CH109" s="92"/>
      <c r="CI109" s="92"/>
      <c r="CJ109" s="92"/>
      <c r="CK109" s="92"/>
      <c r="CL109" s="92"/>
      <c r="CM109" s="92"/>
      <c r="CN109" s="92"/>
      <c r="CO109" s="92"/>
      <c r="CP109" s="92"/>
      <c r="CQ109" s="92"/>
      <c r="CR109" s="92"/>
      <c r="CS109" s="92"/>
      <c r="CT109" s="92"/>
      <c r="CU109" s="92"/>
      <c r="CV109" s="92"/>
      <c r="CW109" s="92"/>
    </row>
    <row r="110" spans="1:101" s="236" customFormat="1">
      <c r="A110" s="234"/>
      <c r="B110" s="241"/>
      <c r="C110" s="202"/>
      <c r="D110" s="202"/>
      <c r="E110" s="202"/>
      <c r="I110" s="92"/>
      <c r="J110" s="92"/>
      <c r="K110" s="92"/>
      <c r="L110" s="92"/>
      <c r="M110" s="92"/>
      <c r="N110" s="92"/>
      <c r="O110" s="92"/>
      <c r="P110" s="92"/>
      <c r="Q110" s="92"/>
      <c r="R110" s="92"/>
      <c r="S110" s="92"/>
      <c r="T110" s="92"/>
      <c r="U110" s="92"/>
      <c r="V110" s="92"/>
      <c r="W110" s="92"/>
      <c r="X110" s="92"/>
      <c r="Y110" s="92"/>
      <c r="Z110" s="92"/>
      <c r="AA110" s="92"/>
      <c r="AB110" s="92"/>
      <c r="AC110" s="92"/>
      <c r="AD110" s="92"/>
      <c r="AE110" s="92"/>
      <c r="AF110" s="92"/>
      <c r="AG110" s="92"/>
      <c r="AH110" s="92"/>
      <c r="AI110" s="92"/>
      <c r="AJ110" s="92"/>
      <c r="AK110" s="92"/>
      <c r="AL110" s="92"/>
      <c r="AM110" s="92"/>
      <c r="AN110" s="92"/>
      <c r="AO110" s="92"/>
      <c r="AP110" s="92"/>
      <c r="AQ110" s="92"/>
      <c r="AR110" s="92"/>
      <c r="AS110" s="92"/>
      <c r="AT110" s="92"/>
      <c r="AU110" s="92"/>
      <c r="AV110" s="92"/>
      <c r="AW110" s="92"/>
      <c r="AX110" s="92"/>
      <c r="AY110" s="92"/>
      <c r="AZ110" s="92"/>
      <c r="BA110" s="92"/>
      <c r="BB110" s="92"/>
      <c r="BC110" s="92"/>
      <c r="BD110" s="92"/>
      <c r="BE110" s="92"/>
      <c r="BF110" s="92"/>
      <c r="BG110" s="92"/>
      <c r="BH110" s="92"/>
      <c r="BI110" s="92"/>
      <c r="BJ110" s="92"/>
      <c r="BK110" s="92"/>
      <c r="BL110" s="92"/>
      <c r="BM110" s="92"/>
      <c r="BN110" s="92"/>
      <c r="BO110" s="92"/>
      <c r="BP110" s="92"/>
      <c r="BQ110" s="92"/>
      <c r="BR110" s="92"/>
      <c r="BS110" s="92"/>
      <c r="BT110" s="92"/>
      <c r="BU110" s="92"/>
      <c r="BV110" s="92"/>
      <c r="BW110" s="92"/>
      <c r="BX110" s="92"/>
      <c r="BY110" s="92"/>
      <c r="BZ110" s="92"/>
      <c r="CA110" s="92"/>
      <c r="CB110" s="92"/>
      <c r="CC110" s="92"/>
      <c r="CD110" s="92"/>
      <c r="CE110" s="92"/>
      <c r="CF110" s="92"/>
      <c r="CG110" s="92"/>
      <c r="CH110" s="92"/>
      <c r="CI110" s="92"/>
      <c r="CJ110" s="92"/>
      <c r="CK110" s="92"/>
      <c r="CL110" s="92"/>
      <c r="CM110" s="92"/>
      <c r="CN110" s="92"/>
      <c r="CO110" s="92"/>
      <c r="CP110" s="92"/>
      <c r="CQ110" s="92"/>
      <c r="CR110" s="92"/>
      <c r="CS110" s="92"/>
      <c r="CT110" s="92"/>
      <c r="CU110" s="92"/>
      <c r="CV110" s="92"/>
      <c r="CW110" s="92"/>
    </row>
    <row r="111" spans="1:101" s="236" customFormat="1">
      <c r="A111" s="234"/>
      <c r="B111" s="241"/>
      <c r="C111" s="202"/>
      <c r="D111" s="202"/>
      <c r="E111" s="202"/>
      <c r="I111" s="92"/>
      <c r="J111" s="92"/>
      <c r="K111" s="92"/>
      <c r="L111" s="92"/>
      <c r="M111" s="92"/>
      <c r="N111" s="92"/>
      <c r="O111" s="92"/>
      <c r="P111" s="92"/>
      <c r="Q111" s="92"/>
      <c r="R111" s="92"/>
      <c r="S111" s="92"/>
      <c r="T111" s="92"/>
      <c r="U111" s="92"/>
      <c r="V111" s="92"/>
      <c r="W111" s="92"/>
      <c r="X111" s="92"/>
      <c r="Y111" s="92"/>
      <c r="Z111" s="92"/>
      <c r="AA111" s="92"/>
      <c r="AB111" s="92"/>
      <c r="AC111" s="92"/>
      <c r="AD111" s="92"/>
      <c r="AE111" s="92"/>
      <c r="AF111" s="92"/>
      <c r="AG111" s="92"/>
      <c r="AH111" s="92"/>
      <c r="AI111" s="92"/>
      <c r="AJ111" s="92"/>
      <c r="AK111" s="92"/>
      <c r="AL111" s="92"/>
      <c r="AM111" s="92"/>
      <c r="AN111" s="92"/>
      <c r="AO111" s="92"/>
      <c r="AP111" s="92"/>
      <c r="AQ111" s="92"/>
      <c r="AR111" s="92"/>
      <c r="AS111" s="92"/>
      <c r="AT111" s="92"/>
      <c r="AU111" s="92"/>
      <c r="AV111" s="92"/>
      <c r="AW111" s="92"/>
      <c r="AX111" s="92"/>
      <c r="AY111" s="92"/>
      <c r="AZ111" s="92"/>
      <c r="BA111" s="92"/>
      <c r="BB111" s="92"/>
      <c r="BC111" s="92"/>
      <c r="BD111" s="92"/>
      <c r="BE111" s="92"/>
      <c r="BF111" s="92"/>
      <c r="BG111" s="92"/>
      <c r="BH111" s="92"/>
      <c r="BI111" s="92"/>
      <c r="BJ111" s="92"/>
      <c r="BK111" s="92"/>
      <c r="BL111" s="92"/>
      <c r="BM111" s="92"/>
      <c r="BN111" s="92"/>
      <c r="BO111" s="92"/>
      <c r="BP111" s="92"/>
      <c r="BQ111" s="92"/>
      <c r="BR111" s="92"/>
      <c r="BS111" s="92"/>
      <c r="BT111" s="92"/>
      <c r="BU111" s="92"/>
      <c r="BV111" s="92"/>
      <c r="BW111" s="92"/>
      <c r="BX111" s="92"/>
      <c r="BY111" s="92"/>
      <c r="BZ111" s="92"/>
      <c r="CA111" s="92"/>
      <c r="CB111" s="92"/>
      <c r="CC111" s="92"/>
      <c r="CD111" s="92"/>
      <c r="CE111" s="92"/>
      <c r="CF111" s="92"/>
      <c r="CG111" s="92"/>
      <c r="CH111" s="92"/>
      <c r="CI111" s="92"/>
      <c r="CJ111" s="92"/>
      <c r="CK111" s="92"/>
      <c r="CL111" s="92"/>
      <c r="CM111" s="92"/>
      <c r="CN111" s="92"/>
      <c r="CO111" s="92"/>
      <c r="CP111" s="92"/>
      <c r="CQ111" s="92"/>
      <c r="CR111" s="92"/>
      <c r="CS111" s="92"/>
      <c r="CT111" s="92"/>
      <c r="CU111" s="92"/>
      <c r="CV111" s="92"/>
      <c r="CW111" s="92"/>
    </row>
    <row r="112" spans="1:101" s="236" customFormat="1">
      <c r="A112" s="234"/>
      <c r="B112" s="241"/>
      <c r="C112" s="202"/>
      <c r="D112" s="202"/>
      <c r="E112" s="202"/>
      <c r="I112" s="92"/>
      <c r="J112" s="92"/>
      <c r="K112" s="92"/>
      <c r="L112" s="92"/>
      <c r="M112" s="92"/>
      <c r="N112" s="92"/>
      <c r="O112" s="92"/>
      <c r="P112" s="92"/>
      <c r="Q112" s="92"/>
      <c r="R112" s="92"/>
      <c r="S112" s="92"/>
      <c r="T112" s="92"/>
      <c r="U112" s="92"/>
      <c r="V112" s="92"/>
      <c r="W112" s="92"/>
      <c r="X112" s="92"/>
      <c r="Y112" s="92"/>
      <c r="Z112" s="92"/>
      <c r="AA112" s="92"/>
      <c r="AB112" s="92"/>
      <c r="AC112" s="92"/>
      <c r="AD112" s="92"/>
      <c r="AE112" s="92"/>
      <c r="AF112" s="92"/>
      <c r="AG112" s="92"/>
      <c r="AH112" s="92"/>
      <c r="AI112" s="92"/>
      <c r="AJ112" s="92"/>
      <c r="AK112" s="92"/>
      <c r="AL112" s="92"/>
      <c r="AM112" s="92"/>
      <c r="AN112" s="92"/>
      <c r="AO112" s="92"/>
      <c r="AP112" s="92"/>
      <c r="AQ112" s="92"/>
      <c r="AR112" s="92"/>
      <c r="AS112" s="92"/>
      <c r="AT112" s="92"/>
      <c r="AU112" s="92"/>
      <c r="AV112" s="92"/>
      <c r="AW112" s="92"/>
      <c r="AX112" s="92"/>
      <c r="AY112" s="92"/>
      <c r="AZ112" s="92"/>
      <c r="BA112" s="92"/>
      <c r="BB112" s="92"/>
      <c r="BC112" s="92"/>
      <c r="BD112" s="92"/>
      <c r="BE112" s="92"/>
      <c r="BF112" s="92"/>
      <c r="BG112" s="92"/>
      <c r="BH112" s="92"/>
      <c r="BI112" s="92"/>
      <c r="BJ112" s="92"/>
      <c r="BK112" s="92"/>
      <c r="BL112" s="92"/>
      <c r="BM112" s="92"/>
      <c r="BN112" s="92"/>
      <c r="BO112" s="92"/>
      <c r="BP112" s="92"/>
      <c r="BQ112" s="92"/>
      <c r="BR112" s="92"/>
      <c r="BS112" s="92"/>
      <c r="BT112" s="92"/>
      <c r="BU112" s="92"/>
      <c r="BV112" s="92"/>
      <c r="BW112" s="92"/>
      <c r="BX112" s="92"/>
      <c r="BY112" s="92"/>
      <c r="BZ112" s="92"/>
      <c r="CA112" s="92"/>
      <c r="CB112" s="92"/>
      <c r="CC112" s="92"/>
      <c r="CD112" s="92"/>
      <c r="CE112" s="92"/>
      <c r="CF112" s="92"/>
      <c r="CG112" s="92"/>
      <c r="CH112" s="92"/>
      <c r="CI112" s="92"/>
      <c r="CJ112" s="92"/>
      <c r="CK112" s="92"/>
      <c r="CL112" s="92"/>
      <c r="CM112" s="92"/>
      <c r="CN112" s="92"/>
      <c r="CO112" s="92"/>
      <c r="CP112" s="92"/>
      <c r="CQ112" s="92"/>
      <c r="CR112" s="92"/>
      <c r="CS112" s="92"/>
      <c r="CT112" s="92"/>
      <c r="CU112" s="92"/>
      <c r="CV112" s="92"/>
      <c r="CW112" s="92"/>
    </row>
    <row r="113" spans="1:101" s="236" customFormat="1">
      <c r="A113" s="234"/>
      <c r="B113" s="241"/>
      <c r="C113" s="202"/>
      <c r="D113" s="202"/>
      <c r="E113" s="202"/>
      <c r="I113" s="92"/>
      <c r="J113" s="92"/>
      <c r="K113" s="92"/>
      <c r="L113" s="92"/>
      <c r="M113" s="92"/>
      <c r="N113" s="92"/>
      <c r="O113" s="92"/>
      <c r="P113" s="92"/>
      <c r="Q113" s="92"/>
      <c r="R113" s="92"/>
      <c r="S113" s="92"/>
      <c r="T113" s="92"/>
      <c r="U113" s="92"/>
      <c r="V113" s="92"/>
      <c r="W113" s="92"/>
      <c r="X113" s="92"/>
      <c r="Y113" s="92"/>
      <c r="Z113" s="92"/>
      <c r="AA113" s="92"/>
      <c r="AB113" s="92"/>
      <c r="AC113" s="92"/>
      <c r="AD113" s="92"/>
      <c r="AE113" s="92"/>
      <c r="AF113" s="92"/>
      <c r="AG113" s="92"/>
      <c r="AH113" s="92"/>
      <c r="AI113" s="92"/>
      <c r="AJ113" s="92"/>
      <c r="AK113" s="92"/>
      <c r="AL113" s="92"/>
      <c r="AM113" s="92"/>
      <c r="AN113" s="92"/>
      <c r="AO113" s="92"/>
      <c r="AP113" s="92"/>
      <c r="AQ113" s="92"/>
      <c r="AR113" s="92"/>
      <c r="AS113" s="92"/>
      <c r="AT113" s="92"/>
      <c r="AU113" s="92"/>
      <c r="AV113" s="92"/>
      <c r="AW113" s="92"/>
      <c r="AX113" s="92"/>
      <c r="AY113" s="92"/>
      <c r="AZ113" s="92"/>
      <c r="BA113" s="92"/>
      <c r="BB113" s="92"/>
      <c r="BC113" s="92"/>
      <c r="BD113" s="92"/>
      <c r="BE113" s="92"/>
      <c r="BF113" s="92"/>
      <c r="BG113" s="92"/>
      <c r="BH113" s="92"/>
      <c r="BI113" s="92"/>
      <c r="BJ113" s="92"/>
      <c r="BK113" s="92"/>
      <c r="BL113" s="92"/>
      <c r="BM113" s="92"/>
      <c r="BN113" s="92"/>
      <c r="BO113" s="92"/>
      <c r="BP113" s="92"/>
      <c r="BQ113" s="92"/>
      <c r="BR113" s="92"/>
      <c r="BS113" s="92"/>
      <c r="BT113" s="92"/>
      <c r="BU113" s="92"/>
      <c r="BV113" s="92"/>
      <c r="BW113" s="92"/>
      <c r="BX113" s="92"/>
      <c r="BY113" s="92"/>
      <c r="BZ113" s="92"/>
      <c r="CA113" s="92"/>
      <c r="CB113" s="92"/>
      <c r="CC113" s="92"/>
      <c r="CD113" s="92"/>
      <c r="CE113" s="92"/>
      <c r="CF113" s="92"/>
      <c r="CG113" s="92"/>
      <c r="CH113" s="92"/>
      <c r="CI113" s="92"/>
      <c r="CJ113" s="92"/>
      <c r="CK113" s="92"/>
      <c r="CL113" s="92"/>
      <c r="CM113" s="92"/>
      <c r="CN113" s="92"/>
      <c r="CO113" s="92"/>
      <c r="CP113" s="92"/>
      <c r="CQ113" s="92"/>
      <c r="CR113" s="92"/>
      <c r="CS113" s="92"/>
      <c r="CT113" s="92"/>
      <c r="CU113" s="92"/>
      <c r="CV113" s="92"/>
      <c r="CW113" s="92"/>
    </row>
    <row r="114" spans="1:101" s="236" customFormat="1">
      <c r="A114" s="234"/>
      <c r="B114" s="241"/>
      <c r="C114" s="202"/>
      <c r="D114" s="202"/>
      <c r="E114" s="202"/>
      <c r="I114" s="92"/>
      <c r="J114" s="92"/>
      <c r="K114" s="92"/>
      <c r="L114" s="92"/>
      <c r="M114" s="92"/>
      <c r="N114" s="92"/>
      <c r="O114" s="92"/>
      <c r="P114" s="92"/>
      <c r="Q114" s="92"/>
      <c r="R114" s="92"/>
      <c r="S114" s="92"/>
      <c r="T114" s="92"/>
      <c r="U114" s="92"/>
      <c r="V114" s="92"/>
      <c r="W114" s="92"/>
      <c r="X114" s="92"/>
      <c r="Y114" s="92"/>
      <c r="Z114" s="92"/>
      <c r="AA114" s="92"/>
      <c r="AB114" s="92"/>
      <c r="AC114" s="92"/>
      <c r="AD114" s="92"/>
      <c r="AE114" s="92"/>
      <c r="AF114" s="92"/>
      <c r="AG114" s="92"/>
      <c r="AH114" s="92"/>
      <c r="AI114" s="92"/>
      <c r="AJ114" s="92"/>
      <c r="AK114" s="92"/>
      <c r="AL114" s="92"/>
      <c r="AM114" s="92"/>
      <c r="AN114" s="92"/>
      <c r="AO114" s="92"/>
      <c r="AP114" s="92"/>
      <c r="AQ114" s="92"/>
      <c r="AR114" s="92"/>
      <c r="AS114" s="92"/>
      <c r="AT114" s="92"/>
      <c r="AU114" s="92"/>
      <c r="AV114" s="92"/>
      <c r="AW114" s="92"/>
      <c r="AX114" s="92"/>
      <c r="AY114" s="92"/>
      <c r="AZ114" s="92"/>
      <c r="BA114" s="92"/>
      <c r="BB114" s="92"/>
      <c r="BC114" s="92"/>
      <c r="BD114" s="92"/>
      <c r="BE114" s="92"/>
      <c r="BF114" s="92"/>
      <c r="BG114" s="92"/>
      <c r="BH114" s="92"/>
      <c r="BI114" s="92"/>
      <c r="BJ114" s="92"/>
      <c r="BK114" s="92"/>
      <c r="BL114" s="92"/>
      <c r="BM114" s="92"/>
      <c r="BN114" s="92"/>
      <c r="BO114" s="92"/>
      <c r="BP114" s="92"/>
      <c r="BQ114" s="92"/>
      <c r="BR114" s="92"/>
      <c r="BS114" s="92"/>
      <c r="BT114" s="92"/>
      <c r="BU114" s="92"/>
      <c r="BV114" s="92"/>
      <c r="BW114" s="92"/>
      <c r="BX114" s="92"/>
      <c r="BY114" s="92"/>
      <c r="BZ114" s="92"/>
      <c r="CA114" s="92"/>
      <c r="CB114" s="92"/>
      <c r="CC114" s="92"/>
      <c r="CD114" s="92"/>
      <c r="CE114" s="92"/>
      <c r="CF114" s="92"/>
      <c r="CG114" s="92"/>
      <c r="CH114" s="92"/>
      <c r="CI114" s="92"/>
      <c r="CJ114" s="92"/>
      <c r="CK114" s="92"/>
      <c r="CL114" s="92"/>
      <c r="CM114" s="92"/>
      <c r="CN114" s="92"/>
      <c r="CO114" s="92"/>
      <c r="CP114" s="92"/>
      <c r="CQ114" s="92"/>
      <c r="CR114" s="92"/>
      <c r="CS114" s="92"/>
      <c r="CT114" s="92"/>
      <c r="CU114" s="92"/>
      <c r="CV114" s="92"/>
      <c r="CW114" s="92"/>
    </row>
    <row r="115" spans="1:101" s="236" customFormat="1">
      <c r="A115" s="234"/>
      <c r="B115" s="241"/>
      <c r="C115" s="202"/>
      <c r="D115" s="202"/>
      <c r="E115" s="202"/>
      <c r="I115" s="92"/>
      <c r="J115" s="92"/>
      <c r="K115" s="92"/>
      <c r="L115" s="92"/>
      <c r="M115" s="92"/>
      <c r="N115" s="92"/>
      <c r="O115" s="92"/>
      <c r="P115" s="92"/>
      <c r="Q115" s="92"/>
      <c r="R115" s="92"/>
      <c r="S115" s="92"/>
      <c r="T115" s="92"/>
      <c r="U115" s="92"/>
      <c r="V115" s="92"/>
      <c r="W115" s="92"/>
      <c r="X115" s="92"/>
      <c r="Y115" s="92"/>
      <c r="Z115" s="92"/>
      <c r="AA115" s="92"/>
      <c r="AB115" s="92"/>
      <c r="AC115" s="92"/>
      <c r="AD115" s="92"/>
      <c r="AE115" s="92"/>
      <c r="AF115" s="92"/>
      <c r="AG115" s="92"/>
      <c r="AH115" s="92"/>
      <c r="AI115" s="92"/>
      <c r="AJ115" s="92"/>
      <c r="AK115" s="92"/>
      <c r="AL115" s="92"/>
      <c r="AM115" s="92"/>
      <c r="AN115" s="92"/>
      <c r="AO115" s="92"/>
      <c r="AP115" s="92"/>
      <c r="AQ115" s="92"/>
      <c r="AR115" s="92"/>
      <c r="AS115" s="92"/>
      <c r="AT115" s="92"/>
      <c r="AU115" s="92"/>
      <c r="AV115" s="92"/>
      <c r="AW115" s="92"/>
      <c r="AX115" s="92"/>
      <c r="AY115" s="92"/>
      <c r="AZ115" s="92"/>
      <c r="BA115" s="92"/>
      <c r="BB115" s="92"/>
      <c r="BC115" s="92"/>
      <c r="BD115" s="92"/>
      <c r="BE115" s="92"/>
      <c r="BF115" s="92"/>
      <c r="BG115" s="92"/>
      <c r="BH115" s="92"/>
      <c r="BI115" s="92"/>
      <c r="BJ115" s="92"/>
      <c r="BK115" s="92"/>
      <c r="BL115" s="92"/>
      <c r="BM115" s="92"/>
      <c r="BN115" s="92"/>
      <c r="BO115" s="92"/>
      <c r="BP115" s="92"/>
      <c r="BQ115" s="92"/>
      <c r="BR115" s="92"/>
      <c r="BS115" s="92"/>
      <c r="BT115" s="92"/>
      <c r="BU115" s="92"/>
      <c r="BV115" s="92"/>
      <c r="BW115" s="92"/>
      <c r="BX115" s="92"/>
      <c r="BY115" s="92"/>
      <c r="BZ115" s="92"/>
      <c r="CA115" s="92"/>
      <c r="CB115" s="92"/>
      <c r="CC115" s="92"/>
      <c r="CD115" s="92"/>
      <c r="CE115" s="92"/>
      <c r="CF115" s="92"/>
      <c r="CG115" s="92"/>
      <c r="CH115" s="92"/>
      <c r="CI115" s="92"/>
      <c r="CJ115" s="92"/>
      <c r="CK115" s="92"/>
      <c r="CL115" s="92"/>
      <c r="CM115" s="92"/>
      <c r="CN115" s="92"/>
      <c r="CO115" s="92"/>
      <c r="CP115" s="92"/>
      <c r="CQ115" s="92"/>
      <c r="CR115" s="92"/>
      <c r="CS115" s="92"/>
      <c r="CT115" s="92"/>
      <c r="CU115" s="92"/>
      <c r="CV115" s="92"/>
      <c r="CW115" s="92"/>
    </row>
    <row r="116" spans="1:101" s="236" customFormat="1">
      <c r="A116" s="234"/>
      <c r="B116" s="241"/>
      <c r="C116" s="202"/>
      <c r="D116" s="202"/>
      <c r="E116" s="202"/>
      <c r="I116" s="92"/>
      <c r="J116" s="92"/>
      <c r="K116" s="92"/>
      <c r="L116" s="92"/>
      <c r="M116" s="92"/>
      <c r="N116" s="92"/>
      <c r="O116" s="92"/>
      <c r="P116" s="92"/>
      <c r="Q116" s="92"/>
      <c r="R116" s="92"/>
      <c r="S116" s="92"/>
      <c r="T116" s="92"/>
      <c r="U116" s="92"/>
      <c r="V116" s="92"/>
      <c r="W116" s="92"/>
      <c r="X116" s="92"/>
      <c r="Y116" s="92"/>
      <c r="Z116" s="92"/>
      <c r="AA116" s="92"/>
      <c r="AB116" s="92"/>
      <c r="AC116" s="92"/>
      <c r="AD116" s="92"/>
      <c r="AE116" s="92"/>
      <c r="AF116" s="92"/>
      <c r="AG116" s="92"/>
      <c r="AH116" s="92"/>
      <c r="AI116" s="92"/>
      <c r="AJ116" s="92"/>
      <c r="AK116" s="92"/>
      <c r="AL116" s="92"/>
      <c r="AM116" s="92"/>
      <c r="AN116" s="92"/>
      <c r="AO116" s="92"/>
      <c r="AP116" s="92"/>
      <c r="AQ116" s="92"/>
      <c r="AR116" s="92"/>
      <c r="AS116" s="92"/>
      <c r="AT116" s="92"/>
      <c r="AU116" s="92"/>
      <c r="AV116" s="92"/>
      <c r="AW116" s="92"/>
      <c r="AX116" s="92"/>
      <c r="AY116" s="92"/>
      <c r="AZ116" s="92"/>
      <c r="BA116" s="92"/>
      <c r="BB116" s="92"/>
      <c r="BC116" s="92"/>
      <c r="BD116" s="92"/>
      <c r="BE116" s="92"/>
      <c r="BF116" s="92"/>
      <c r="BG116" s="92"/>
      <c r="BH116" s="92"/>
      <c r="BI116" s="92"/>
      <c r="BJ116" s="92"/>
      <c r="BK116" s="92"/>
      <c r="BL116" s="92"/>
      <c r="BM116" s="92"/>
      <c r="BN116" s="92"/>
      <c r="BO116" s="92"/>
      <c r="BP116" s="92"/>
      <c r="BQ116" s="92"/>
      <c r="BR116" s="92"/>
      <c r="BS116" s="92"/>
      <c r="BT116" s="92"/>
      <c r="BU116" s="92"/>
      <c r="BV116" s="92"/>
      <c r="BW116" s="92"/>
      <c r="BX116" s="92"/>
      <c r="BY116" s="92"/>
      <c r="BZ116" s="92"/>
      <c r="CA116" s="92"/>
      <c r="CB116" s="92"/>
      <c r="CC116" s="92"/>
      <c r="CD116" s="92"/>
      <c r="CE116" s="92"/>
      <c r="CF116" s="92"/>
      <c r="CG116" s="92"/>
      <c r="CH116" s="92"/>
      <c r="CI116" s="92"/>
      <c r="CJ116" s="92"/>
      <c r="CK116" s="92"/>
      <c r="CL116" s="92"/>
      <c r="CM116" s="92"/>
      <c r="CN116" s="92"/>
      <c r="CO116" s="92"/>
      <c r="CP116" s="92"/>
      <c r="CQ116" s="92"/>
      <c r="CR116" s="92"/>
      <c r="CS116" s="92"/>
      <c r="CT116" s="92"/>
      <c r="CU116" s="92"/>
      <c r="CV116" s="92"/>
      <c r="CW116" s="92"/>
    </row>
    <row r="117" spans="1:101" s="236" customFormat="1">
      <c r="A117" s="234"/>
      <c r="B117" s="241"/>
      <c r="C117" s="202"/>
      <c r="D117" s="202"/>
      <c r="E117" s="202"/>
      <c r="I117" s="92"/>
      <c r="J117" s="92"/>
      <c r="K117" s="92"/>
      <c r="L117" s="92"/>
      <c r="M117" s="92"/>
      <c r="N117" s="92"/>
      <c r="O117" s="92"/>
      <c r="P117" s="92"/>
      <c r="Q117" s="92"/>
      <c r="R117" s="92"/>
      <c r="S117" s="92"/>
      <c r="T117" s="92"/>
      <c r="U117" s="92"/>
      <c r="V117" s="92"/>
      <c r="W117" s="92"/>
      <c r="X117" s="92"/>
      <c r="Y117" s="92"/>
      <c r="Z117" s="92"/>
      <c r="AA117" s="92"/>
      <c r="AB117" s="92"/>
      <c r="AC117" s="92"/>
      <c r="AD117" s="92"/>
      <c r="AE117" s="92"/>
      <c r="AF117" s="92"/>
      <c r="AG117" s="92"/>
      <c r="AH117" s="92"/>
      <c r="AI117" s="92"/>
      <c r="AJ117" s="92"/>
      <c r="AK117" s="92"/>
      <c r="AL117" s="92"/>
      <c r="AM117" s="92"/>
      <c r="AN117" s="92"/>
      <c r="AO117" s="92"/>
      <c r="AP117" s="92"/>
      <c r="AQ117" s="92"/>
      <c r="AR117" s="92"/>
      <c r="AS117" s="92"/>
      <c r="AT117" s="92"/>
      <c r="AU117" s="92"/>
      <c r="AV117" s="92"/>
      <c r="AW117" s="92"/>
      <c r="AX117" s="92"/>
      <c r="AY117" s="92"/>
      <c r="AZ117" s="92"/>
      <c r="BA117" s="92"/>
      <c r="BB117" s="92"/>
      <c r="BC117" s="92"/>
      <c r="BD117" s="92"/>
      <c r="BE117" s="92"/>
      <c r="BF117" s="92"/>
      <c r="BG117" s="92"/>
      <c r="BH117" s="92"/>
      <c r="BI117" s="92"/>
      <c r="BJ117" s="92"/>
      <c r="BK117" s="92"/>
      <c r="BL117" s="92"/>
      <c r="BM117" s="92"/>
      <c r="BN117" s="92"/>
      <c r="BO117" s="92"/>
      <c r="BP117" s="92"/>
      <c r="BQ117" s="92"/>
      <c r="BR117" s="92"/>
      <c r="BS117" s="92"/>
      <c r="BT117" s="92"/>
      <c r="BU117" s="92"/>
      <c r="BV117" s="92"/>
      <c r="BW117" s="92"/>
      <c r="BX117" s="92"/>
      <c r="BY117" s="92"/>
      <c r="BZ117" s="92"/>
      <c r="CA117" s="92"/>
      <c r="CB117" s="92"/>
      <c r="CC117" s="92"/>
      <c r="CD117" s="92"/>
      <c r="CE117" s="92"/>
      <c r="CF117" s="92"/>
      <c r="CG117" s="92"/>
      <c r="CH117" s="92"/>
      <c r="CI117" s="92"/>
      <c r="CJ117" s="92"/>
      <c r="CK117" s="92"/>
      <c r="CL117" s="92"/>
      <c r="CM117" s="92"/>
      <c r="CN117" s="92"/>
      <c r="CO117" s="92"/>
      <c r="CP117" s="92"/>
      <c r="CQ117" s="92"/>
      <c r="CR117" s="92"/>
      <c r="CS117" s="92"/>
      <c r="CT117" s="92"/>
      <c r="CU117" s="92"/>
      <c r="CV117" s="92"/>
      <c r="CW117" s="92"/>
    </row>
    <row r="118" spans="1:101" s="236" customFormat="1">
      <c r="A118" s="234"/>
      <c r="B118" s="241"/>
      <c r="C118" s="202"/>
      <c r="D118" s="202"/>
      <c r="E118" s="202"/>
      <c r="I118" s="92"/>
      <c r="J118" s="92"/>
      <c r="K118" s="92"/>
      <c r="L118" s="92"/>
      <c r="M118" s="92"/>
      <c r="N118" s="92"/>
      <c r="O118" s="92"/>
      <c r="P118" s="92"/>
      <c r="Q118" s="92"/>
      <c r="R118" s="92"/>
      <c r="S118" s="92"/>
      <c r="T118" s="92"/>
      <c r="U118" s="92"/>
      <c r="V118" s="92"/>
      <c r="W118" s="92"/>
      <c r="X118" s="92"/>
      <c r="Y118" s="92"/>
      <c r="Z118" s="92"/>
      <c r="AA118" s="92"/>
      <c r="AB118" s="92"/>
      <c r="AC118" s="92"/>
      <c r="AD118" s="92"/>
      <c r="AE118" s="92"/>
      <c r="AF118" s="92"/>
      <c r="AG118" s="92"/>
      <c r="AH118" s="92"/>
      <c r="AI118" s="92"/>
      <c r="AJ118" s="92"/>
      <c r="AK118" s="92"/>
      <c r="AL118" s="92"/>
      <c r="AM118" s="92"/>
      <c r="AN118" s="92"/>
      <c r="AO118" s="92"/>
      <c r="AP118" s="92"/>
      <c r="AQ118" s="92"/>
      <c r="AR118" s="92"/>
      <c r="AS118" s="92"/>
      <c r="AT118" s="92"/>
      <c r="AU118" s="92"/>
      <c r="AV118" s="92"/>
      <c r="AW118" s="92"/>
      <c r="AX118" s="92"/>
      <c r="AY118" s="92"/>
      <c r="AZ118" s="92"/>
      <c r="BA118" s="92"/>
      <c r="BB118" s="92"/>
      <c r="BC118" s="92"/>
      <c r="BD118" s="92"/>
      <c r="BE118" s="92"/>
      <c r="BF118" s="92"/>
      <c r="BG118" s="92"/>
      <c r="BH118" s="92"/>
      <c r="BI118" s="92"/>
      <c r="BJ118" s="92"/>
      <c r="BK118" s="92"/>
      <c r="BL118" s="92"/>
      <c r="BM118" s="92"/>
      <c r="BN118" s="92"/>
      <c r="BO118" s="92"/>
      <c r="BP118" s="92"/>
      <c r="BQ118" s="92"/>
      <c r="BR118" s="92"/>
      <c r="BS118" s="92"/>
      <c r="BT118" s="92"/>
      <c r="BU118" s="92"/>
      <c r="BV118" s="92"/>
      <c r="BW118" s="92"/>
      <c r="BX118" s="92"/>
      <c r="BY118" s="92"/>
      <c r="BZ118" s="92"/>
      <c r="CA118" s="92"/>
      <c r="CB118" s="92"/>
      <c r="CC118" s="92"/>
      <c r="CD118" s="92"/>
      <c r="CE118" s="92"/>
      <c r="CF118" s="92"/>
      <c r="CG118" s="92"/>
      <c r="CH118" s="92"/>
      <c r="CI118" s="92"/>
      <c r="CJ118" s="92"/>
      <c r="CK118" s="92"/>
      <c r="CL118" s="92"/>
      <c r="CM118" s="92"/>
      <c r="CN118" s="92"/>
      <c r="CO118" s="92"/>
      <c r="CP118" s="92"/>
      <c r="CQ118" s="92"/>
      <c r="CR118" s="92"/>
      <c r="CS118" s="92"/>
      <c r="CT118" s="92"/>
      <c r="CU118" s="92"/>
      <c r="CV118" s="92"/>
      <c r="CW118" s="92"/>
    </row>
    <row r="119" spans="1:101" s="236" customFormat="1">
      <c r="A119" s="234"/>
      <c r="B119" s="241"/>
      <c r="C119" s="202"/>
      <c r="D119" s="202"/>
      <c r="E119" s="202"/>
      <c r="I119" s="92"/>
      <c r="J119" s="92"/>
      <c r="K119" s="92"/>
      <c r="L119" s="92"/>
      <c r="M119" s="92"/>
      <c r="N119" s="92"/>
      <c r="O119" s="92"/>
      <c r="P119" s="92"/>
      <c r="Q119" s="92"/>
      <c r="R119" s="92"/>
      <c r="S119" s="92"/>
      <c r="T119" s="92"/>
      <c r="U119" s="92"/>
      <c r="V119" s="92"/>
      <c r="W119" s="92"/>
      <c r="X119" s="92"/>
      <c r="Y119" s="92"/>
      <c r="Z119" s="92"/>
      <c r="AA119" s="92"/>
      <c r="AB119" s="92"/>
      <c r="AC119" s="92"/>
      <c r="AD119" s="92"/>
      <c r="AE119" s="92"/>
      <c r="AF119" s="92"/>
      <c r="AG119" s="92"/>
      <c r="AH119" s="92"/>
      <c r="AI119" s="92"/>
      <c r="AJ119" s="92"/>
      <c r="AK119" s="92"/>
      <c r="AL119" s="92"/>
      <c r="AM119" s="92"/>
      <c r="AN119" s="92"/>
      <c r="AO119" s="92"/>
      <c r="AP119" s="92"/>
      <c r="AQ119" s="92"/>
      <c r="AR119" s="92"/>
      <c r="AS119" s="92"/>
      <c r="AT119" s="92"/>
      <c r="AU119" s="92"/>
      <c r="AV119" s="92"/>
      <c r="AW119" s="92"/>
      <c r="AX119" s="92"/>
      <c r="AY119" s="92"/>
      <c r="AZ119" s="92"/>
      <c r="BA119" s="92"/>
      <c r="BB119" s="92"/>
      <c r="BC119" s="92"/>
      <c r="BD119" s="92"/>
      <c r="BE119" s="92"/>
      <c r="BF119" s="92"/>
      <c r="BG119" s="92"/>
      <c r="BH119" s="92"/>
      <c r="BI119" s="92"/>
      <c r="BJ119" s="92"/>
      <c r="BK119" s="92"/>
      <c r="BL119" s="92"/>
      <c r="BM119" s="92"/>
      <c r="BN119" s="92"/>
      <c r="BO119" s="92"/>
      <c r="BP119" s="92"/>
      <c r="BQ119" s="92"/>
      <c r="BR119" s="92"/>
      <c r="BS119" s="92"/>
      <c r="BT119" s="92"/>
      <c r="BU119" s="92"/>
      <c r="BV119" s="92"/>
      <c r="BW119" s="92"/>
      <c r="BX119" s="92"/>
      <c r="BY119" s="92"/>
      <c r="BZ119" s="92"/>
      <c r="CA119" s="92"/>
      <c r="CB119" s="92"/>
      <c r="CC119" s="92"/>
      <c r="CD119" s="92"/>
      <c r="CE119" s="92"/>
      <c r="CF119" s="92"/>
      <c r="CG119" s="92"/>
      <c r="CH119" s="92"/>
      <c r="CI119" s="92"/>
      <c r="CJ119" s="92"/>
      <c r="CK119" s="92"/>
      <c r="CL119" s="92"/>
      <c r="CM119" s="92"/>
      <c r="CN119" s="92"/>
      <c r="CO119" s="92"/>
      <c r="CP119" s="92"/>
      <c r="CQ119" s="92"/>
      <c r="CR119" s="92"/>
      <c r="CS119" s="92"/>
      <c r="CT119" s="92"/>
      <c r="CU119" s="92"/>
      <c r="CV119" s="92"/>
      <c r="CW119" s="92"/>
    </row>
    <row r="120" spans="1:101" s="236" customFormat="1">
      <c r="A120" s="234"/>
      <c r="B120" s="241"/>
      <c r="C120" s="202"/>
      <c r="D120" s="202"/>
      <c r="E120" s="202"/>
      <c r="I120" s="92"/>
      <c r="J120" s="92"/>
      <c r="K120" s="92"/>
      <c r="L120" s="92"/>
      <c r="M120" s="92"/>
      <c r="N120" s="92"/>
      <c r="O120" s="92"/>
      <c r="P120" s="92"/>
      <c r="Q120" s="92"/>
      <c r="R120" s="92"/>
      <c r="S120" s="92"/>
      <c r="T120" s="92"/>
      <c r="U120" s="92"/>
      <c r="V120" s="92"/>
      <c r="W120" s="92"/>
      <c r="X120" s="92"/>
      <c r="Y120" s="92"/>
      <c r="Z120" s="92"/>
      <c r="AA120" s="92"/>
      <c r="AB120" s="92"/>
      <c r="AC120" s="92"/>
      <c r="AD120" s="92"/>
      <c r="AE120" s="92"/>
      <c r="AF120" s="92"/>
      <c r="AG120" s="92"/>
      <c r="AH120" s="92"/>
      <c r="AI120" s="92"/>
      <c r="AJ120" s="92"/>
      <c r="AK120" s="92"/>
      <c r="AL120" s="92"/>
      <c r="AM120" s="92"/>
      <c r="AN120" s="92"/>
      <c r="AO120" s="92"/>
      <c r="AP120" s="92"/>
      <c r="AQ120" s="92"/>
      <c r="AR120" s="92"/>
      <c r="AS120" s="92"/>
      <c r="AT120" s="92"/>
      <c r="AU120" s="92"/>
      <c r="AV120" s="92"/>
      <c r="AW120" s="92"/>
      <c r="AX120" s="92"/>
      <c r="AY120" s="92"/>
      <c r="AZ120" s="92"/>
      <c r="BA120" s="92"/>
      <c r="BB120" s="92"/>
      <c r="BC120" s="92"/>
      <c r="BD120" s="92"/>
      <c r="BE120" s="92"/>
      <c r="BF120" s="92"/>
      <c r="BG120" s="92"/>
      <c r="BH120" s="92"/>
      <c r="BI120" s="92"/>
      <c r="BJ120" s="92"/>
      <c r="BK120" s="92"/>
      <c r="BL120" s="92"/>
      <c r="BM120" s="92"/>
      <c r="BN120" s="92"/>
      <c r="BO120" s="92"/>
      <c r="BP120" s="92"/>
      <c r="BQ120" s="92"/>
      <c r="BR120" s="92"/>
      <c r="BS120" s="92"/>
      <c r="BT120" s="92"/>
      <c r="BU120" s="92"/>
      <c r="BV120" s="92"/>
      <c r="BW120" s="92"/>
      <c r="BX120" s="92"/>
      <c r="BY120" s="92"/>
      <c r="BZ120" s="92"/>
      <c r="CA120" s="92"/>
      <c r="CB120" s="92"/>
      <c r="CC120" s="92"/>
      <c r="CD120" s="92"/>
      <c r="CE120" s="92"/>
      <c r="CF120" s="92"/>
      <c r="CG120" s="92"/>
      <c r="CH120" s="92"/>
      <c r="CI120" s="92"/>
      <c r="CJ120" s="92"/>
      <c r="CK120" s="92"/>
      <c r="CL120" s="92"/>
      <c r="CM120" s="92"/>
      <c r="CN120" s="92"/>
      <c r="CO120" s="92"/>
      <c r="CP120" s="92"/>
      <c r="CQ120" s="92"/>
      <c r="CR120" s="92"/>
      <c r="CS120" s="92"/>
      <c r="CT120" s="92"/>
      <c r="CU120" s="92"/>
      <c r="CV120" s="92"/>
      <c r="CW120" s="92"/>
    </row>
    <row r="121" spans="1:101" s="236" customFormat="1">
      <c r="A121" s="234"/>
      <c r="B121" s="241"/>
      <c r="C121" s="202"/>
      <c r="D121" s="202"/>
      <c r="E121" s="202"/>
      <c r="I121" s="92"/>
      <c r="J121" s="92"/>
      <c r="K121" s="92"/>
      <c r="L121" s="92"/>
      <c r="M121" s="92"/>
      <c r="N121" s="92"/>
      <c r="O121" s="92"/>
      <c r="P121" s="92"/>
      <c r="Q121" s="92"/>
      <c r="R121" s="92"/>
      <c r="S121" s="92"/>
      <c r="T121" s="92"/>
      <c r="U121" s="92"/>
      <c r="V121" s="92"/>
      <c r="W121" s="92"/>
      <c r="X121" s="92"/>
      <c r="Y121" s="92"/>
      <c r="Z121" s="92"/>
      <c r="AA121" s="92"/>
      <c r="AB121" s="92"/>
      <c r="AC121" s="92"/>
      <c r="AD121" s="92"/>
      <c r="AE121" s="92"/>
      <c r="AF121" s="92"/>
      <c r="AG121" s="92"/>
      <c r="AH121" s="92"/>
      <c r="AI121" s="92"/>
      <c r="AJ121" s="92"/>
      <c r="AK121" s="92"/>
      <c r="AL121" s="92"/>
      <c r="AM121" s="92"/>
      <c r="AN121" s="92"/>
      <c r="AO121" s="92"/>
      <c r="AP121" s="92"/>
      <c r="AQ121" s="92"/>
      <c r="AR121" s="92"/>
      <c r="AS121" s="92"/>
      <c r="AT121" s="92"/>
      <c r="AU121" s="92"/>
      <c r="AV121" s="92"/>
      <c r="AW121" s="92"/>
      <c r="AX121" s="92"/>
      <c r="AY121" s="92"/>
      <c r="AZ121" s="92"/>
      <c r="BA121" s="92"/>
      <c r="BB121" s="92"/>
      <c r="BC121" s="92"/>
      <c r="BD121" s="92"/>
      <c r="BE121" s="92"/>
      <c r="BF121" s="92"/>
      <c r="BG121" s="92"/>
      <c r="BH121" s="92"/>
      <c r="BI121" s="92"/>
      <c r="BJ121" s="92"/>
      <c r="BK121" s="92"/>
      <c r="BL121" s="92"/>
      <c r="BM121" s="92"/>
      <c r="BN121" s="92"/>
      <c r="BO121" s="92"/>
      <c r="BP121" s="92"/>
      <c r="BQ121" s="92"/>
      <c r="BR121" s="92"/>
      <c r="BS121" s="92"/>
      <c r="BT121" s="92"/>
      <c r="BU121" s="92"/>
      <c r="BV121" s="92"/>
      <c r="BW121" s="92"/>
      <c r="BX121" s="92"/>
      <c r="BY121" s="92"/>
      <c r="BZ121" s="92"/>
      <c r="CA121" s="92"/>
      <c r="CB121" s="92"/>
      <c r="CC121" s="92"/>
      <c r="CD121" s="92"/>
      <c r="CE121" s="92"/>
      <c r="CF121" s="92"/>
      <c r="CG121" s="92"/>
      <c r="CH121" s="92"/>
      <c r="CI121" s="92"/>
      <c r="CJ121" s="92"/>
      <c r="CK121" s="92"/>
      <c r="CL121" s="92"/>
      <c r="CM121" s="92"/>
      <c r="CN121" s="92"/>
      <c r="CO121" s="92"/>
      <c r="CP121" s="92"/>
      <c r="CQ121" s="92"/>
      <c r="CR121" s="92"/>
      <c r="CS121" s="92"/>
      <c r="CT121" s="92"/>
      <c r="CU121" s="92"/>
      <c r="CV121" s="92"/>
      <c r="CW121" s="92"/>
    </row>
    <row r="122" spans="1:101" s="236" customFormat="1">
      <c r="A122" s="234"/>
      <c r="B122" s="241"/>
      <c r="C122" s="202"/>
      <c r="D122" s="202"/>
      <c r="E122" s="202"/>
      <c r="I122" s="92"/>
      <c r="J122" s="92"/>
      <c r="K122" s="92"/>
      <c r="L122" s="92"/>
      <c r="M122" s="92"/>
      <c r="N122" s="92"/>
      <c r="O122" s="92"/>
      <c r="P122" s="92"/>
      <c r="Q122" s="92"/>
      <c r="R122" s="92"/>
      <c r="S122" s="92"/>
      <c r="T122" s="92"/>
      <c r="U122" s="92"/>
      <c r="V122" s="92"/>
      <c r="W122" s="92"/>
      <c r="X122" s="92"/>
      <c r="Y122" s="92"/>
      <c r="Z122" s="92"/>
      <c r="AA122" s="92"/>
      <c r="AB122" s="92"/>
      <c r="AC122" s="92"/>
      <c r="AD122" s="92"/>
      <c r="AE122" s="92"/>
      <c r="AF122" s="92"/>
      <c r="AG122" s="92"/>
      <c r="AH122" s="92"/>
      <c r="AI122" s="92"/>
      <c r="AJ122" s="92"/>
      <c r="AK122" s="92"/>
      <c r="AL122" s="92"/>
      <c r="AM122" s="92"/>
      <c r="AN122" s="92"/>
      <c r="AO122" s="92"/>
      <c r="AP122" s="92"/>
      <c r="AQ122" s="92"/>
      <c r="AR122" s="92"/>
      <c r="AS122" s="92"/>
      <c r="AT122" s="92"/>
      <c r="AU122" s="92"/>
      <c r="AV122" s="92"/>
      <c r="AW122" s="92"/>
      <c r="AX122" s="92"/>
      <c r="AY122" s="92"/>
      <c r="AZ122" s="92"/>
      <c r="BA122" s="92"/>
      <c r="BB122" s="92"/>
      <c r="BC122" s="92"/>
      <c r="BD122" s="92"/>
      <c r="BE122" s="92"/>
      <c r="BF122" s="92"/>
      <c r="BG122" s="92"/>
      <c r="BH122" s="92"/>
      <c r="BI122" s="92"/>
      <c r="BJ122" s="92"/>
      <c r="BK122" s="92"/>
      <c r="BL122" s="92"/>
      <c r="BM122" s="92"/>
      <c r="BN122" s="92"/>
      <c r="BO122" s="92"/>
      <c r="BP122" s="92"/>
      <c r="BQ122" s="92"/>
      <c r="BR122" s="92"/>
      <c r="BS122" s="92"/>
      <c r="BT122" s="92"/>
      <c r="BU122" s="92"/>
      <c r="BV122" s="92"/>
      <c r="BW122" s="92"/>
      <c r="BX122" s="92"/>
      <c r="BY122" s="92"/>
      <c r="BZ122" s="92"/>
      <c r="CA122" s="92"/>
      <c r="CB122" s="92"/>
      <c r="CC122" s="92"/>
      <c r="CD122" s="92"/>
      <c r="CE122" s="92"/>
      <c r="CF122" s="92"/>
      <c r="CG122" s="92"/>
      <c r="CH122" s="92"/>
      <c r="CI122" s="92"/>
      <c r="CJ122" s="92"/>
      <c r="CK122" s="92"/>
      <c r="CL122" s="92"/>
      <c r="CM122" s="92"/>
      <c r="CN122" s="92"/>
      <c r="CO122" s="92"/>
      <c r="CP122" s="92"/>
      <c r="CQ122" s="92"/>
      <c r="CR122" s="92"/>
      <c r="CS122" s="92"/>
      <c r="CT122" s="92"/>
      <c r="CU122" s="92"/>
      <c r="CV122" s="92"/>
      <c r="CW122" s="92"/>
    </row>
    <row r="123" spans="1:101" s="236" customFormat="1">
      <c r="A123" s="234"/>
      <c r="B123" s="241"/>
      <c r="C123" s="202"/>
      <c r="D123" s="202"/>
      <c r="E123" s="202"/>
      <c r="I123" s="92"/>
      <c r="J123" s="92"/>
      <c r="K123" s="92"/>
      <c r="L123" s="92"/>
      <c r="M123" s="92"/>
      <c r="N123" s="92"/>
      <c r="O123" s="92"/>
      <c r="P123" s="92"/>
      <c r="Q123" s="92"/>
      <c r="R123" s="92"/>
      <c r="S123" s="92"/>
      <c r="T123" s="92"/>
      <c r="U123" s="92"/>
      <c r="V123" s="92"/>
      <c r="W123" s="92"/>
      <c r="X123" s="92"/>
      <c r="Y123" s="92"/>
      <c r="Z123" s="92"/>
      <c r="AA123" s="92"/>
      <c r="AB123" s="92"/>
      <c r="AC123" s="92"/>
      <c r="AD123" s="92"/>
      <c r="AE123" s="92"/>
      <c r="AF123" s="92"/>
      <c r="AG123" s="92"/>
      <c r="AH123" s="92"/>
      <c r="AI123" s="92"/>
      <c r="AJ123" s="92"/>
      <c r="AK123" s="92"/>
      <c r="AL123" s="92"/>
      <c r="AM123" s="92"/>
      <c r="AN123" s="92"/>
      <c r="AO123" s="92"/>
      <c r="AP123" s="92"/>
      <c r="AQ123" s="92"/>
      <c r="AR123" s="92"/>
      <c r="AS123" s="92"/>
      <c r="AT123" s="92"/>
      <c r="AU123" s="92"/>
      <c r="AV123" s="92"/>
      <c r="AW123" s="92"/>
      <c r="AX123" s="92"/>
      <c r="AY123" s="92"/>
      <c r="AZ123" s="92"/>
      <c r="BA123" s="92"/>
      <c r="BB123" s="92"/>
      <c r="BC123" s="92"/>
      <c r="BD123" s="92"/>
      <c r="BE123" s="92"/>
      <c r="BF123" s="92"/>
      <c r="BG123" s="92"/>
      <c r="BH123" s="92"/>
      <c r="BI123" s="92"/>
      <c r="BJ123" s="92"/>
      <c r="BK123" s="92"/>
      <c r="BL123" s="92"/>
      <c r="BM123" s="92"/>
      <c r="BN123" s="92"/>
      <c r="BO123" s="92"/>
      <c r="BP123" s="92"/>
      <c r="BQ123" s="92"/>
      <c r="BR123" s="92"/>
      <c r="BS123" s="92"/>
      <c r="BT123" s="92"/>
      <c r="BU123" s="92"/>
      <c r="BV123" s="92"/>
      <c r="BW123" s="92"/>
      <c r="BX123" s="92"/>
      <c r="BY123" s="92"/>
      <c r="BZ123" s="92"/>
      <c r="CA123" s="92"/>
      <c r="CB123" s="92"/>
      <c r="CC123" s="92"/>
      <c r="CD123" s="92"/>
      <c r="CE123" s="92"/>
      <c r="CF123" s="92"/>
      <c r="CG123" s="92"/>
      <c r="CH123" s="92"/>
      <c r="CI123" s="92"/>
      <c r="CJ123" s="92"/>
      <c r="CK123" s="92"/>
      <c r="CL123" s="92"/>
      <c r="CM123" s="92"/>
      <c r="CN123" s="92"/>
      <c r="CO123" s="92"/>
      <c r="CP123" s="92"/>
      <c r="CQ123" s="92"/>
      <c r="CR123" s="92"/>
      <c r="CS123" s="92"/>
      <c r="CT123" s="92"/>
      <c r="CU123" s="92"/>
      <c r="CV123" s="92"/>
      <c r="CW123" s="92"/>
    </row>
    <row r="124" spans="1:101" s="236" customFormat="1">
      <c r="A124" s="234"/>
      <c r="B124" s="241"/>
      <c r="C124" s="202"/>
      <c r="D124" s="202"/>
      <c r="E124" s="202"/>
      <c r="I124" s="92"/>
      <c r="J124" s="92"/>
      <c r="K124" s="92"/>
      <c r="L124" s="92"/>
      <c r="M124" s="92"/>
      <c r="N124" s="92"/>
      <c r="O124" s="92"/>
      <c r="P124" s="92"/>
      <c r="Q124" s="92"/>
      <c r="R124" s="92"/>
      <c r="S124" s="92"/>
      <c r="T124" s="92"/>
      <c r="U124" s="92"/>
      <c r="V124" s="92"/>
      <c r="W124" s="92"/>
      <c r="X124" s="92"/>
      <c r="Y124" s="92"/>
      <c r="Z124" s="92"/>
      <c r="AA124" s="92"/>
      <c r="AB124" s="92"/>
      <c r="AC124" s="92"/>
      <c r="AD124" s="92"/>
      <c r="AE124" s="92"/>
      <c r="AF124" s="92"/>
      <c r="AG124" s="92"/>
      <c r="AH124" s="92"/>
      <c r="AI124" s="92"/>
      <c r="AJ124" s="92"/>
      <c r="AK124" s="92"/>
      <c r="AL124" s="92"/>
      <c r="AM124" s="92"/>
      <c r="AN124" s="92"/>
      <c r="AO124" s="92"/>
      <c r="AP124" s="92"/>
      <c r="AQ124" s="92"/>
      <c r="AR124" s="92"/>
      <c r="AS124" s="92"/>
      <c r="AT124" s="92"/>
      <c r="AU124" s="92"/>
      <c r="AV124" s="92"/>
      <c r="AW124" s="92"/>
      <c r="AX124" s="92"/>
      <c r="AY124" s="92"/>
      <c r="AZ124" s="92"/>
      <c r="BA124" s="92"/>
      <c r="BB124" s="92"/>
      <c r="BC124" s="92"/>
      <c r="BD124" s="92"/>
      <c r="BE124" s="92"/>
      <c r="BF124" s="92"/>
      <c r="BG124" s="92"/>
      <c r="BH124" s="92"/>
      <c r="BI124" s="92"/>
      <c r="BJ124" s="92"/>
      <c r="BK124" s="92"/>
      <c r="BL124" s="92"/>
      <c r="BM124" s="92"/>
      <c r="BN124" s="92"/>
      <c r="BO124" s="92"/>
      <c r="BP124" s="92"/>
      <c r="BQ124" s="92"/>
      <c r="BR124" s="92"/>
      <c r="BS124" s="92"/>
      <c r="BT124" s="92"/>
      <c r="BU124" s="92"/>
      <c r="BV124" s="92"/>
      <c r="BW124" s="92"/>
      <c r="BX124" s="92"/>
      <c r="BY124" s="92"/>
      <c r="BZ124" s="92"/>
      <c r="CA124" s="92"/>
      <c r="CB124" s="92"/>
      <c r="CC124" s="92"/>
      <c r="CD124" s="92"/>
      <c r="CE124" s="92"/>
      <c r="CF124" s="92"/>
      <c r="CG124" s="92"/>
      <c r="CH124" s="92"/>
      <c r="CI124" s="92"/>
      <c r="CJ124" s="92"/>
      <c r="CK124" s="92"/>
      <c r="CL124" s="92"/>
      <c r="CM124" s="92"/>
      <c r="CN124" s="92"/>
      <c r="CO124" s="92"/>
      <c r="CP124" s="92"/>
      <c r="CQ124" s="92"/>
      <c r="CR124" s="92"/>
      <c r="CS124" s="92"/>
      <c r="CT124" s="92"/>
      <c r="CU124" s="92"/>
      <c r="CV124" s="92"/>
      <c r="CW124" s="92"/>
    </row>
    <row r="125" spans="1:101" s="236" customFormat="1">
      <c r="A125" s="234"/>
      <c r="B125" s="241"/>
      <c r="C125" s="202"/>
      <c r="D125" s="202"/>
      <c r="E125" s="202"/>
      <c r="I125" s="92"/>
      <c r="J125" s="92"/>
      <c r="K125" s="92"/>
      <c r="L125" s="92"/>
      <c r="M125" s="92"/>
      <c r="N125" s="92"/>
      <c r="O125" s="92"/>
      <c r="P125" s="92"/>
      <c r="Q125" s="92"/>
      <c r="R125" s="92"/>
      <c r="S125" s="92"/>
      <c r="T125" s="92"/>
      <c r="U125" s="92"/>
      <c r="V125" s="92"/>
      <c r="W125" s="92"/>
      <c r="X125" s="92"/>
      <c r="Y125" s="92"/>
      <c r="Z125" s="92"/>
      <c r="AA125" s="92"/>
      <c r="AB125" s="92"/>
      <c r="AC125" s="92"/>
      <c r="AD125" s="92"/>
      <c r="AE125" s="92"/>
      <c r="AF125" s="92"/>
      <c r="AG125" s="92"/>
      <c r="AH125" s="92"/>
      <c r="AI125" s="92"/>
      <c r="AJ125" s="92"/>
      <c r="AK125" s="92"/>
      <c r="AL125" s="92"/>
      <c r="AM125" s="92"/>
      <c r="AN125" s="92"/>
      <c r="AO125" s="92"/>
      <c r="AP125" s="92"/>
      <c r="AQ125" s="92"/>
      <c r="AR125" s="92"/>
      <c r="AS125" s="92"/>
      <c r="AT125" s="92"/>
      <c r="AU125" s="92"/>
      <c r="AV125" s="92"/>
      <c r="AW125" s="92"/>
      <c r="AX125" s="92"/>
      <c r="AY125" s="92"/>
      <c r="AZ125" s="92"/>
      <c r="BA125" s="92"/>
      <c r="BB125" s="92"/>
      <c r="BC125" s="92"/>
      <c r="BD125" s="92"/>
      <c r="BE125" s="92"/>
      <c r="BF125" s="92"/>
      <c r="BG125" s="92"/>
      <c r="BH125" s="92"/>
      <c r="BI125" s="92"/>
      <c r="BJ125" s="92"/>
      <c r="BK125" s="92"/>
      <c r="BL125" s="92"/>
      <c r="BM125" s="92"/>
      <c r="BN125" s="92"/>
      <c r="BO125" s="92"/>
      <c r="BP125" s="92"/>
      <c r="BQ125" s="92"/>
      <c r="BR125" s="92"/>
      <c r="BS125" s="92"/>
      <c r="BT125" s="92"/>
      <c r="BU125" s="92"/>
      <c r="BV125" s="92"/>
      <c r="BW125" s="92"/>
      <c r="BX125" s="92"/>
      <c r="BY125" s="92"/>
      <c r="BZ125" s="92"/>
      <c r="CA125" s="92"/>
      <c r="CB125" s="92"/>
      <c r="CC125" s="92"/>
      <c r="CD125" s="92"/>
      <c r="CE125" s="92"/>
      <c r="CF125" s="92"/>
      <c r="CG125" s="92"/>
      <c r="CH125" s="92"/>
      <c r="CI125" s="92"/>
      <c r="CJ125" s="92"/>
      <c r="CK125" s="92"/>
      <c r="CL125" s="92"/>
      <c r="CM125" s="92"/>
      <c r="CN125" s="92"/>
      <c r="CO125" s="92"/>
      <c r="CP125" s="92"/>
      <c r="CQ125" s="92"/>
      <c r="CR125" s="92"/>
      <c r="CS125" s="92"/>
      <c r="CT125" s="92"/>
      <c r="CU125" s="92"/>
      <c r="CV125" s="92"/>
      <c r="CW125" s="92"/>
    </row>
    <row r="126" spans="1:101" s="236" customFormat="1">
      <c r="A126" s="234"/>
      <c r="B126" s="241"/>
      <c r="C126" s="202"/>
      <c r="D126" s="202"/>
      <c r="E126" s="202"/>
      <c r="I126" s="92"/>
      <c r="J126" s="92"/>
      <c r="K126" s="92"/>
      <c r="L126" s="92"/>
      <c r="M126" s="92"/>
      <c r="N126" s="92"/>
      <c r="O126" s="92"/>
      <c r="P126" s="92"/>
      <c r="Q126" s="92"/>
      <c r="R126" s="92"/>
      <c r="S126" s="92"/>
      <c r="T126" s="92"/>
      <c r="U126" s="92"/>
      <c r="V126" s="92"/>
      <c r="W126" s="92"/>
      <c r="X126" s="92"/>
      <c r="Y126" s="92"/>
      <c r="Z126" s="92"/>
      <c r="AA126" s="92"/>
      <c r="AB126" s="92"/>
      <c r="AC126" s="92"/>
      <c r="AD126" s="92"/>
      <c r="AE126" s="92"/>
      <c r="AF126" s="92"/>
      <c r="AG126" s="92"/>
      <c r="AH126" s="92"/>
      <c r="AI126" s="92"/>
      <c r="AJ126" s="92"/>
      <c r="AK126" s="92"/>
      <c r="AL126" s="92"/>
      <c r="AM126" s="92"/>
      <c r="AN126" s="92"/>
      <c r="AO126" s="92"/>
      <c r="AP126" s="92"/>
      <c r="AQ126" s="92"/>
      <c r="AR126" s="92"/>
      <c r="AS126" s="92"/>
      <c r="AT126" s="92"/>
      <c r="AU126" s="92"/>
      <c r="AV126" s="92"/>
      <c r="AW126" s="92"/>
      <c r="AX126" s="92"/>
      <c r="AY126" s="92"/>
      <c r="AZ126" s="92"/>
      <c r="BA126" s="92"/>
      <c r="BB126" s="92"/>
      <c r="BC126" s="92"/>
      <c r="BD126" s="92"/>
      <c r="BE126" s="92"/>
      <c r="BF126" s="92"/>
      <c r="BG126" s="92"/>
      <c r="BH126" s="92"/>
      <c r="BI126" s="92"/>
      <c r="BJ126" s="92"/>
      <c r="BK126" s="92"/>
      <c r="BL126" s="92"/>
      <c r="BM126" s="92"/>
      <c r="BN126" s="92"/>
      <c r="BO126" s="92"/>
      <c r="BP126" s="92"/>
      <c r="BQ126" s="92"/>
      <c r="BR126" s="92"/>
      <c r="BS126" s="92"/>
      <c r="BT126" s="92"/>
      <c r="BU126" s="92"/>
      <c r="BV126" s="92"/>
      <c r="BW126" s="92"/>
      <c r="BX126" s="92"/>
      <c r="BY126" s="92"/>
      <c r="BZ126" s="92"/>
      <c r="CA126" s="92"/>
      <c r="CB126" s="92"/>
      <c r="CC126" s="92"/>
      <c r="CD126" s="92"/>
      <c r="CE126" s="92"/>
      <c r="CF126" s="92"/>
      <c r="CG126" s="92"/>
      <c r="CH126" s="92"/>
      <c r="CI126" s="92"/>
      <c r="CJ126" s="92"/>
      <c r="CK126" s="92"/>
      <c r="CL126" s="92"/>
      <c r="CM126" s="92"/>
      <c r="CN126" s="92"/>
      <c r="CO126" s="92"/>
      <c r="CP126" s="92"/>
      <c r="CQ126" s="92"/>
      <c r="CR126" s="92"/>
      <c r="CS126" s="92"/>
      <c r="CT126" s="92"/>
      <c r="CU126" s="92"/>
      <c r="CV126" s="92"/>
      <c r="CW126" s="92"/>
    </row>
    <row r="127" spans="1:101" s="236" customFormat="1">
      <c r="A127" s="234"/>
      <c r="B127" s="241"/>
      <c r="C127" s="202"/>
      <c r="D127" s="202"/>
      <c r="E127" s="202"/>
      <c r="I127" s="92"/>
      <c r="J127" s="92"/>
      <c r="K127" s="92"/>
      <c r="L127" s="92"/>
      <c r="M127" s="92"/>
      <c r="N127" s="92"/>
      <c r="O127" s="92"/>
      <c r="P127" s="92"/>
      <c r="Q127" s="92"/>
      <c r="R127" s="92"/>
      <c r="S127" s="92"/>
      <c r="T127" s="92"/>
      <c r="U127" s="92"/>
      <c r="V127" s="92"/>
      <c r="W127" s="92"/>
      <c r="X127" s="92"/>
      <c r="Y127" s="92"/>
      <c r="Z127" s="92"/>
      <c r="AA127" s="92"/>
      <c r="AB127" s="92"/>
      <c r="AC127" s="92"/>
      <c r="AD127" s="92"/>
      <c r="AE127" s="92"/>
      <c r="AF127" s="92"/>
      <c r="AG127" s="92"/>
      <c r="AH127" s="92"/>
      <c r="AI127" s="92"/>
      <c r="AJ127" s="92"/>
      <c r="AK127" s="92"/>
      <c r="AL127" s="92"/>
      <c r="AM127" s="92"/>
      <c r="AN127" s="92"/>
      <c r="AO127" s="92"/>
      <c r="AP127" s="92"/>
      <c r="AQ127" s="92"/>
      <c r="AR127" s="92"/>
      <c r="AS127" s="92"/>
      <c r="AT127" s="92"/>
      <c r="AU127" s="92"/>
      <c r="AV127" s="92"/>
      <c r="AW127" s="92"/>
      <c r="AX127" s="92"/>
      <c r="AY127" s="92"/>
      <c r="AZ127" s="92"/>
      <c r="BA127" s="92"/>
      <c r="BB127" s="92"/>
      <c r="BC127" s="92"/>
      <c r="BD127" s="92"/>
      <c r="BE127" s="92"/>
      <c r="BF127" s="92"/>
      <c r="BG127" s="92"/>
      <c r="BH127" s="92"/>
      <c r="BI127" s="92"/>
      <c r="BJ127" s="92"/>
      <c r="BK127" s="92"/>
      <c r="BL127" s="92"/>
      <c r="BM127" s="92"/>
      <c r="BN127" s="92"/>
      <c r="BO127" s="92"/>
      <c r="BP127" s="92"/>
      <c r="BQ127" s="92"/>
      <c r="BR127" s="92"/>
      <c r="BS127" s="92"/>
      <c r="BT127" s="92"/>
      <c r="BU127" s="92"/>
      <c r="BV127" s="92"/>
      <c r="BW127" s="92"/>
      <c r="BX127" s="92"/>
      <c r="BY127" s="92"/>
      <c r="BZ127" s="92"/>
      <c r="CA127" s="92"/>
      <c r="CB127" s="92"/>
      <c r="CC127" s="92"/>
      <c r="CD127" s="92"/>
      <c r="CE127" s="92"/>
      <c r="CF127" s="92"/>
      <c r="CG127" s="92"/>
      <c r="CH127" s="92"/>
      <c r="CI127" s="92"/>
      <c r="CJ127" s="92"/>
      <c r="CK127" s="92"/>
      <c r="CL127" s="92"/>
      <c r="CM127" s="92"/>
      <c r="CN127" s="92"/>
      <c r="CO127" s="92"/>
      <c r="CP127" s="92"/>
      <c r="CQ127" s="92"/>
      <c r="CR127" s="92"/>
      <c r="CS127" s="92"/>
      <c r="CT127" s="92"/>
      <c r="CU127" s="92"/>
      <c r="CV127" s="92"/>
      <c r="CW127" s="92"/>
    </row>
    <row r="128" spans="1:101" s="236" customFormat="1">
      <c r="A128" s="234"/>
      <c r="B128" s="241"/>
      <c r="C128" s="202"/>
      <c r="D128" s="202"/>
      <c r="E128" s="202"/>
      <c r="I128" s="92"/>
      <c r="J128" s="92"/>
      <c r="K128" s="92"/>
      <c r="L128" s="92"/>
      <c r="M128" s="92"/>
      <c r="N128" s="92"/>
      <c r="O128" s="92"/>
      <c r="P128" s="92"/>
      <c r="Q128" s="92"/>
      <c r="R128" s="92"/>
      <c r="S128" s="92"/>
      <c r="T128" s="92"/>
      <c r="U128" s="92"/>
      <c r="V128" s="92"/>
      <c r="W128" s="92"/>
      <c r="X128" s="92"/>
      <c r="Y128" s="92"/>
      <c r="Z128" s="92"/>
      <c r="AA128" s="92"/>
      <c r="AB128" s="92"/>
      <c r="AC128" s="92"/>
      <c r="AD128" s="92"/>
      <c r="AE128" s="92"/>
      <c r="AF128" s="92"/>
      <c r="AG128" s="92"/>
      <c r="AH128" s="92"/>
      <c r="AI128" s="92"/>
      <c r="AJ128" s="92"/>
      <c r="AK128" s="92"/>
      <c r="AL128" s="92"/>
      <c r="AM128" s="92"/>
      <c r="AN128" s="92"/>
      <c r="AO128" s="92"/>
      <c r="AP128" s="92"/>
      <c r="AQ128" s="92"/>
      <c r="AR128" s="92"/>
      <c r="AS128" s="92"/>
      <c r="AT128" s="92"/>
      <c r="AU128" s="92"/>
      <c r="AV128" s="92"/>
      <c r="AW128" s="92"/>
      <c r="AX128" s="92"/>
      <c r="AY128" s="92"/>
      <c r="AZ128" s="92"/>
      <c r="BA128" s="92"/>
      <c r="BB128" s="92"/>
      <c r="BC128" s="92"/>
      <c r="BD128" s="92"/>
      <c r="BE128" s="92"/>
      <c r="BF128" s="92"/>
      <c r="BG128" s="92"/>
      <c r="BH128" s="92"/>
      <c r="BI128" s="92"/>
      <c r="BJ128" s="92"/>
      <c r="BK128" s="92"/>
      <c r="BL128" s="92"/>
      <c r="BM128" s="92"/>
      <c r="BN128" s="92"/>
      <c r="BO128" s="92"/>
      <c r="BP128" s="92"/>
      <c r="BQ128" s="92"/>
      <c r="BR128" s="92"/>
      <c r="BS128" s="92"/>
      <c r="BT128" s="92"/>
      <c r="BU128" s="92"/>
      <c r="BV128" s="92"/>
      <c r="BW128" s="92"/>
      <c r="BX128" s="92"/>
      <c r="BY128" s="92"/>
      <c r="BZ128" s="92"/>
      <c r="CA128" s="92"/>
      <c r="CB128" s="92"/>
      <c r="CC128" s="92"/>
      <c r="CD128" s="92"/>
      <c r="CE128" s="92"/>
      <c r="CF128" s="92"/>
      <c r="CG128" s="92"/>
      <c r="CH128" s="92"/>
      <c r="CI128" s="92"/>
      <c r="CJ128" s="92"/>
      <c r="CK128" s="92"/>
      <c r="CL128" s="92"/>
      <c r="CM128" s="92"/>
      <c r="CN128" s="92"/>
      <c r="CO128" s="92"/>
      <c r="CP128" s="92"/>
      <c r="CQ128" s="92"/>
      <c r="CR128" s="92"/>
      <c r="CS128" s="92"/>
      <c r="CT128" s="92"/>
      <c r="CU128" s="92"/>
      <c r="CV128" s="92"/>
      <c r="CW128" s="92"/>
    </row>
    <row r="129" spans="1:101" s="236" customFormat="1">
      <c r="A129" s="234"/>
      <c r="B129" s="241"/>
      <c r="C129" s="202"/>
      <c r="D129" s="202"/>
      <c r="E129" s="202"/>
      <c r="I129" s="92"/>
      <c r="J129" s="92"/>
      <c r="K129" s="92"/>
      <c r="L129" s="92"/>
      <c r="M129" s="92"/>
      <c r="N129" s="92"/>
      <c r="O129" s="92"/>
      <c r="P129" s="92"/>
      <c r="Q129" s="92"/>
      <c r="R129" s="92"/>
      <c r="S129" s="92"/>
      <c r="T129" s="92"/>
      <c r="U129" s="92"/>
      <c r="V129" s="92"/>
      <c r="W129" s="92"/>
      <c r="X129" s="92"/>
      <c r="Y129" s="92"/>
      <c r="Z129" s="92"/>
      <c r="AA129" s="92"/>
      <c r="AB129" s="92"/>
      <c r="AC129" s="92"/>
      <c r="AD129" s="92"/>
      <c r="AE129" s="92"/>
      <c r="AF129" s="92"/>
      <c r="AG129" s="92"/>
      <c r="AH129" s="92"/>
      <c r="AI129" s="92"/>
      <c r="AJ129" s="92"/>
      <c r="AK129" s="92"/>
      <c r="AL129" s="92"/>
      <c r="AM129" s="92"/>
      <c r="AN129" s="92"/>
      <c r="AO129" s="92"/>
      <c r="AP129" s="92"/>
      <c r="AQ129" s="92"/>
      <c r="AR129" s="92"/>
      <c r="AS129" s="92"/>
      <c r="AT129" s="92"/>
      <c r="AU129" s="92"/>
      <c r="AV129" s="92"/>
      <c r="AW129" s="92"/>
      <c r="AX129" s="92"/>
      <c r="AY129" s="92"/>
      <c r="AZ129" s="92"/>
      <c r="BA129" s="92"/>
      <c r="BB129" s="92"/>
      <c r="BC129" s="92"/>
      <c r="BD129" s="92"/>
      <c r="BE129" s="92"/>
      <c r="BF129" s="92"/>
      <c r="BG129" s="92"/>
      <c r="BH129" s="92"/>
      <c r="BI129" s="92"/>
      <c r="BJ129" s="92"/>
      <c r="BK129" s="92"/>
      <c r="BL129" s="92"/>
      <c r="BM129" s="92"/>
      <c r="BN129" s="92"/>
      <c r="BO129" s="92"/>
      <c r="BP129" s="92"/>
      <c r="BQ129" s="92"/>
      <c r="BR129" s="92"/>
      <c r="BS129" s="92"/>
      <c r="BT129" s="92"/>
      <c r="BU129" s="92"/>
      <c r="BV129" s="92"/>
      <c r="BW129" s="92"/>
      <c r="BX129" s="92"/>
      <c r="BY129" s="92"/>
      <c r="BZ129" s="92"/>
      <c r="CA129" s="92"/>
      <c r="CB129" s="92"/>
      <c r="CC129" s="92"/>
      <c r="CD129" s="92"/>
      <c r="CE129" s="92"/>
      <c r="CF129" s="92"/>
      <c r="CG129" s="92"/>
      <c r="CH129" s="92"/>
      <c r="CI129" s="92"/>
      <c r="CJ129" s="92"/>
      <c r="CK129" s="92"/>
      <c r="CL129" s="92"/>
      <c r="CM129" s="92"/>
      <c r="CN129" s="92"/>
      <c r="CO129" s="92"/>
      <c r="CP129" s="92"/>
      <c r="CQ129" s="92"/>
      <c r="CR129" s="92"/>
      <c r="CS129" s="92"/>
      <c r="CT129" s="92"/>
      <c r="CU129" s="92"/>
      <c r="CV129" s="92"/>
      <c r="CW129" s="92"/>
    </row>
    <row r="130" spans="1:101" s="236" customFormat="1">
      <c r="A130" s="234"/>
      <c r="B130" s="241"/>
      <c r="C130" s="202"/>
      <c r="D130" s="202"/>
      <c r="E130" s="202"/>
      <c r="I130" s="92"/>
      <c r="J130" s="92"/>
      <c r="K130" s="92"/>
      <c r="L130" s="92"/>
      <c r="M130" s="92"/>
      <c r="N130" s="92"/>
      <c r="O130" s="92"/>
      <c r="P130" s="92"/>
      <c r="Q130" s="92"/>
      <c r="R130" s="92"/>
      <c r="S130" s="92"/>
      <c r="T130" s="92"/>
      <c r="U130" s="92"/>
      <c r="V130" s="92"/>
      <c r="W130" s="92"/>
      <c r="X130" s="92"/>
      <c r="Y130" s="92"/>
      <c r="Z130" s="92"/>
      <c r="AA130" s="92"/>
      <c r="AB130" s="92"/>
      <c r="AC130" s="92"/>
      <c r="AD130" s="92"/>
      <c r="AE130" s="92"/>
      <c r="AF130" s="92"/>
      <c r="AG130" s="92"/>
      <c r="AH130" s="92"/>
      <c r="AI130" s="92"/>
      <c r="AJ130" s="92"/>
      <c r="AK130" s="92"/>
      <c r="AL130" s="92"/>
      <c r="AM130" s="92"/>
      <c r="AN130" s="92"/>
      <c r="AO130" s="92"/>
      <c r="AP130" s="92"/>
      <c r="AQ130" s="92"/>
      <c r="AR130" s="92"/>
      <c r="AS130" s="92"/>
      <c r="AT130" s="92"/>
      <c r="AU130" s="92"/>
      <c r="AV130" s="92"/>
      <c r="AW130" s="92"/>
      <c r="AX130" s="92"/>
      <c r="AY130" s="92"/>
      <c r="AZ130" s="92"/>
      <c r="BA130" s="92"/>
      <c r="BB130" s="92"/>
      <c r="BC130" s="92"/>
      <c r="BD130" s="92"/>
      <c r="BE130" s="92"/>
      <c r="BF130" s="92"/>
      <c r="BG130" s="92"/>
      <c r="BH130" s="92"/>
      <c r="BI130" s="92"/>
      <c r="BJ130" s="92"/>
      <c r="BK130" s="92"/>
      <c r="BL130" s="92"/>
      <c r="BM130" s="92"/>
      <c r="BN130" s="92"/>
      <c r="BO130" s="92"/>
      <c r="BP130" s="92"/>
      <c r="BQ130" s="92"/>
      <c r="BR130" s="92"/>
      <c r="BS130" s="92"/>
      <c r="BT130" s="92"/>
      <c r="BU130" s="92"/>
      <c r="BV130" s="92"/>
      <c r="BW130" s="92"/>
      <c r="BX130" s="92"/>
      <c r="BY130" s="92"/>
      <c r="BZ130" s="92"/>
      <c r="CA130" s="92"/>
      <c r="CB130" s="92"/>
      <c r="CC130" s="92"/>
      <c r="CD130" s="92"/>
      <c r="CE130" s="92"/>
      <c r="CF130" s="92"/>
      <c r="CG130" s="92"/>
      <c r="CH130" s="92"/>
      <c r="CI130" s="92"/>
      <c r="CJ130" s="92"/>
      <c r="CK130" s="92"/>
      <c r="CL130" s="92"/>
      <c r="CM130" s="92"/>
      <c r="CN130" s="92"/>
      <c r="CO130" s="92"/>
      <c r="CP130" s="92"/>
      <c r="CQ130" s="92"/>
      <c r="CR130" s="92"/>
      <c r="CS130" s="92"/>
      <c r="CT130" s="92"/>
      <c r="CU130" s="92"/>
      <c r="CV130" s="92"/>
      <c r="CW130" s="92"/>
    </row>
    <row r="131" spans="1:101" s="236" customFormat="1">
      <c r="A131" s="234"/>
      <c r="B131" s="241"/>
      <c r="C131" s="202"/>
      <c r="D131" s="202"/>
      <c r="E131" s="202"/>
      <c r="I131" s="92"/>
      <c r="J131" s="92"/>
      <c r="K131" s="92"/>
      <c r="L131" s="92"/>
      <c r="M131" s="92"/>
      <c r="N131" s="92"/>
      <c r="O131" s="92"/>
      <c r="P131" s="92"/>
      <c r="Q131" s="92"/>
      <c r="R131" s="92"/>
      <c r="S131" s="92"/>
      <c r="T131" s="92"/>
      <c r="U131" s="92"/>
      <c r="V131" s="92"/>
      <c r="W131" s="92"/>
      <c r="X131" s="92"/>
      <c r="Y131" s="92"/>
      <c r="Z131" s="92"/>
      <c r="AA131" s="92"/>
      <c r="AB131" s="92"/>
      <c r="AC131" s="92"/>
      <c r="AD131" s="92"/>
      <c r="AE131" s="92"/>
      <c r="AF131" s="92"/>
      <c r="AG131" s="92"/>
      <c r="AH131" s="92"/>
      <c r="AI131" s="92"/>
      <c r="AJ131" s="92"/>
      <c r="AK131" s="92"/>
      <c r="AL131" s="92"/>
      <c r="AM131" s="92"/>
      <c r="AN131" s="92"/>
      <c r="AO131" s="92"/>
      <c r="AP131" s="92"/>
      <c r="AQ131" s="92"/>
      <c r="AR131" s="92"/>
      <c r="AS131" s="92"/>
      <c r="AT131" s="92"/>
      <c r="AU131" s="92"/>
      <c r="AV131" s="92"/>
      <c r="AW131" s="92"/>
      <c r="AX131" s="92"/>
      <c r="AY131" s="92"/>
      <c r="AZ131" s="92"/>
      <c r="BA131" s="92"/>
      <c r="BB131" s="92"/>
      <c r="BC131" s="92"/>
      <c r="BD131" s="92"/>
      <c r="BE131" s="92"/>
      <c r="BF131" s="92"/>
      <c r="BG131" s="92"/>
      <c r="BH131" s="92"/>
      <c r="BI131" s="92"/>
      <c r="BJ131" s="92"/>
      <c r="BK131" s="92"/>
      <c r="BL131" s="92"/>
      <c r="BM131" s="92"/>
      <c r="BN131" s="92"/>
      <c r="BO131" s="92"/>
      <c r="BP131" s="92"/>
      <c r="BQ131" s="92"/>
      <c r="BR131" s="92"/>
      <c r="BS131" s="92"/>
      <c r="BT131" s="92"/>
      <c r="BU131" s="92"/>
      <c r="BV131" s="92"/>
      <c r="BW131" s="92"/>
      <c r="BX131" s="92"/>
      <c r="BY131" s="92"/>
      <c r="BZ131" s="92"/>
      <c r="CA131" s="92"/>
      <c r="CB131" s="92"/>
      <c r="CC131" s="92"/>
      <c r="CD131" s="92"/>
      <c r="CE131" s="92"/>
      <c r="CF131" s="92"/>
      <c r="CG131" s="92"/>
      <c r="CH131" s="92"/>
      <c r="CI131" s="92"/>
      <c r="CJ131" s="92"/>
      <c r="CK131" s="92"/>
      <c r="CL131" s="92"/>
      <c r="CM131" s="92"/>
      <c r="CN131" s="92"/>
      <c r="CO131" s="92"/>
      <c r="CP131" s="92"/>
      <c r="CQ131" s="92"/>
      <c r="CR131" s="92"/>
      <c r="CS131" s="92"/>
      <c r="CT131" s="92"/>
      <c r="CU131" s="92"/>
      <c r="CV131" s="92"/>
      <c r="CW131" s="92"/>
    </row>
    <row r="132" spans="1:101" s="236" customFormat="1">
      <c r="A132" s="234"/>
      <c r="B132" s="241"/>
      <c r="C132" s="202"/>
      <c r="D132" s="202"/>
      <c r="E132" s="202"/>
      <c r="I132" s="92"/>
      <c r="J132" s="92"/>
      <c r="K132" s="92"/>
      <c r="L132" s="92"/>
      <c r="M132" s="92"/>
      <c r="N132" s="92"/>
      <c r="O132" s="92"/>
      <c r="P132" s="92"/>
      <c r="Q132" s="92"/>
      <c r="R132" s="92"/>
      <c r="S132" s="92"/>
      <c r="T132" s="92"/>
      <c r="U132" s="92"/>
      <c r="V132" s="92"/>
      <c r="W132" s="92"/>
      <c r="X132" s="92"/>
      <c r="Y132" s="92"/>
      <c r="Z132" s="92"/>
      <c r="AA132" s="92"/>
      <c r="AB132" s="92"/>
      <c r="AC132" s="92"/>
      <c r="AD132" s="92"/>
      <c r="AE132" s="92"/>
      <c r="AF132" s="92"/>
      <c r="AG132" s="92"/>
      <c r="AH132" s="92"/>
      <c r="AI132" s="92"/>
      <c r="AJ132" s="92"/>
      <c r="AK132" s="92"/>
      <c r="AL132" s="92"/>
      <c r="AM132" s="92"/>
      <c r="AN132" s="92"/>
      <c r="AO132" s="92"/>
      <c r="AP132" s="92"/>
      <c r="AQ132" s="92"/>
      <c r="AR132" s="92"/>
      <c r="AS132" s="92"/>
      <c r="AT132" s="92"/>
      <c r="AU132" s="92"/>
      <c r="AV132" s="92"/>
      <c r="AW132" s="92"/>
      <c r="AX132" s="92"/>
      <c r="AY132" s="92"/>
      <c r="AZ132" s="92"/>
      <c r="BA132" s="92"/>
      <c r="BB132" s="92"/>
      <c r="BC132" s="92"/>
      <c r="BD132" s="92"/>
      <c r="BE132" s="92"/>
      <c r="BF132" s="92"/>
      <c r="BG132" s="92"/>
      <c r="BH132" s="92"/>
      <c r="BI132" s="92"/>
      <c r="BJ132" s="92"/>
      <c r="BK132" s="92"/>
      <c r="BL132" s="92"/>
      <c r="BM132" s="92"/>
      <c r="BN132" s="92"/>
      <c r="BO132" s="92"/>
      <c r="BP132" s="92"/>
      <c r="BQ132" s="92"/>
      <c r="BR132" s="92"/>
      <c r="BS132" s="92"/>
      <c r="BT132" s="92"/>
      <c r="BU132" s="92"/>
      <c r="BV132" s="92"/>
      <c r="BW132" s="92"/>
      <c r="BX132" s="92"/>
      <c r="BY132" s="92"/>
      <c r="BZ132" s="92"/>
      <c r="CA132" s="92"/>
      <c r="CB132" s="92"/>
      <c r="CC132" s="92"/>
      <c r="CD132" s="92"/>
      <c r="CE132" s="92"/>
      <c r="CF132" s="92"/>
      <c r="CG132" s="92"/>
      <c r="CH132" s="92"/>
      <c r="CI132" s="92"/>
      <c r="CJ132" s="92"/>
      <c r="CK132" s="92"/>
      <c r="CL132" s="92"/>
      <c r="CM132" s="92"/>
      <c r="CN132" s="92"/>
      <c r="CO132" s="92"/>
      <c r="CP132" s="92"/>
      <c r="CQ132" s="92"/>
      <c r="CR132" s="92"/>
      <c r="CS132" s="92"/>
      <c r="CT132" s="92"/>
      <c r="CU132" s="92"/>
      <c r="CV132" s="92"/>
      <c r="CW132" s="92"/>
    </row>
    <row r="133" spans="1:101" s="236" customFormat="1">
      <c r="A133" s="234"/>
      <c r="B133" s="241"/>
      <c r="C133" s="202"/>
      <c r="D133" s="202"/>
      <c r="E133" s="202"/>
      <c r="I133" s="92"/>
      <c r="J133" s="92"/>
      <c r="K133" s="92"/>
      <c r="L133" s="92"/>
      <c r="M133" s="92"/>
      <c r="N133" s="92"/>
      <c r="O133" s="92"/>
      <c r="P133" s="92"/>
      <c r="Q133" s="92"/>
      <c r="R133" s="92"/>
      <c r="S133" s="92"/>
      <c r="T133" s="92"/>
      <c r="U133" s="92"/>
      <c r="V133" s="92"/>
      <c r="W133" s="92"/>
      <c r="X133" s="92"/>
      <c r="Y133" s="92"/>
      <c r="Z133" s="92"/>
      <c r="AA133" s="92"/>
      <c r="AB133" s="92"/>
      <c r="AC133" s="92"/>
      <c r="AD133" s="92"/>
      <c r="AE133" s="92"/>
      <c r="AF133" s="92"/>
      <c r="AG133" s="92"/>
      <c r="AH133" s="92"/>
      <c r="AI133" s="92"/>
      <c r="AJ133" s="92"/>
      <c r="AK133" s="92"/>
      <c r="AL133" s="92"/>
      <c r="AM133" s="92"/>
      <c r="AN133" s="92"/>
      <c r="AO133" s="92"/>
      <c r="AP133" s="92"/>
      <c r="AQ133" s="92"/>
      <c r="AR133" s="92"/>
      <c r="AS133" s="92"/>
      <c r="AT133" s="92"/>
      <c r="AU133" s="92"/>
      <c r="AV133" s="92"/>
      <c r="AW133" s="92"/>
      <c r="AX133" s="92"/>
      <c r="AY133" s="92"/>
      <c r="AZ133" s="92"/>
      <c r="BA133" s="92"/>
      <c r="BB133" s="92"/>
      <c r="BC133" s="92"/>
      <c r="BD133" s="92"/>
      <c r="BE133" s="92"/>
      <c r="BF133" s="92"/>
      <c r="BG133" s="92"/>
      <c r="BH133" s="92"/>
      <c r="BI133" s="92"/>
      <c r="BJ133" s="92"/>
      <c r="BK133" s="92"/>
      <c r="BL133" s="92"/>
      <c r="BM133" s="92"/>
      <c r="BN133" s="92"/>
      <c r="BO133" s="92"/>
      <c r="BP133" s="92"/>
      <c r="BQ133" s="92"/>
      <c r="BR133" s="92"/>
      <c r="BS133" s="92"/>
      <c r="BT133" s="92"/>
      <c r="BU133" s="92"/>
      <c r="BV133" s="92"/>
      <c r="BW133" s="92"/>
      <c r="BX133" s="92"/>
      <c r="BY133" s="92"/>
      <c r="BZ133" s="92"/>
      <c r="CA133" s="92"/>
      <c r="CB133" s="92"/>
      <c r="CC133" s="92"/>
      <c r="CD133" s="92"/>
      <c r="CE133" s="92"/>
      <c r="CF133" s="92"/>
      <c r="CG133" s="92"/>
      <c r="CH133" s="92"/>
      <c r="CI133" s="92"/>
      <c r="CJ133" s="92"/>
      <c r="CK133" s="92"/>
      <c r="CL133" s="92"/>
      <c r="CM133" s="92"/>
      <c r="CN133" s="92"/>
      <c r="CO133" s="92"/>
      <c r="CP133" s="92"/>
      <c r="CQ133" s="92"/>
      <c r="CR133" s="92"/>
      <c r="CS133" s="92"/>
      <c r="CT133" s="92"/>
      <c r="CU133" s="92"/>
      <c r="CV133" s="92"/>
      <c r="CW133" s="92"/>
    </row>
    <row r="134" spans="1:101" s="236" customFormat="1">
      <c r="A134" s="234"/>
      <c r="B134" s="241"/>
      <c r="C134" s="202"/>
      <c r="D134" s="202"/>
      <c r="E134" s="202"/>
      <c r="I134" s="92"/>
      <c r="J134" s="92"/>
      <c r="K134" s="92"/>
      <c r="L134" s="92"/>
      <c r="M134" s="92"/>
      <c r="N134" s="92"/>
      <c r="O134" s="92"/>
      <c r="P134" s="92"/>
      <c r="Q134" s="92"/>
      <c r="R134" s="92"/>
      <c r="S134" s="92"/>
      <c r="T134" s="92"/>
      <c r="U134" s="92"/>
      <c r="V134" s="92"/>
      <c r="W134" s="92"/>
      <c r="X134" s="92"/>
      <c r="Y134" s="92"/>
      <c r="Z134" s="92"/>
      <c r="AA134" s="92"/>
      <c r="AB134" s="92"/>
      <c r="AC134" s="92"/>
      <c r="AD134" s="92"/>
      <c r="AE134" s="92"/>
      <c r="AF134" s="92"/>
      <c r="AG134" s="92"/>
      <c r="AH134" s="92"/>
      <c r="AI134" s="92"/>
      <c r="AJ134" s="92"/>
      <c r="AK134" s="92"/>
      <c r="AL134" s="92"/>
      <c r="AM134" s="92"/>
      <c r="AN134" s="92"/>
      <c r="AO134" s="92"/>
      <c r="AP134" s="92"/>
      <c r="AQ134" s="92"/>
      <c r="AR134" s="92"/>
      <c r="AS134" s="92"/>
      <c r="AT134" s="92"/>
      <c r="AU134" s="92"/>
      <c r="AV134" s="92"/>
      <c r="AW134" s="92"/>
      <c r="AX134" s="92"/>
      <c r="AY134" s="92"/>
      <c r="AZ134" s="92"/>
      <c r="BA134" s="92"/>
      <c r="BB134" s="92"/>
      <c r="BC134" s="92"/>
      <c r="BD134" s="92"/>
      <c r="BE134" s="92"/>
      <c r="BF134" s="92"/>
      <c r="BG134" s="92"/>
      <c r="BH134" s="92"/>
      <c r="BI134" s="92"/>
      <c r="BJ134" s="92"/>
      <c r="BK134" s="92"/>
      <c r="BL134" s="92"/>
      <c r="BM134" s="92"/>
      <c r="BN134" s="92"/>
      <c r="BO134" s="92"/>
      <c r="BP134" s="92"/>
      <c r="BQ134" s="92"/>
      <c r="BR134" s="92"/>
      <c r="BS134" s="92"/>
      <c r="BT134" s="92"/>
      <c r="BU134" s="92"/>
      <c r="BV134" s="92"/>
      <c r="BW134" s="92"/>
      <c r="BX134" s="92"/>
      <c r="BY134" s="92"/>
      <c r="BZ134" s="92"/>
      <c r="CA134" s="92"/>
      <c r="CB134" s="92"/>
      <c r="CC134" s="92"/>
      <c r="CD134" s="92"/>
      <c r="CE134" s="92"/>
      <c r="CF134" s="92"/>
      <c r="CG134" s="92"/>
      <c r="CH134" s="92"/>
      <c r="CI134" s="92"/>
      <c r="CJ134" s="92"/>
      <c r="CK134" s="92"/>
      <c r="CL134" s="92"/>
      <c r="CM134" s="92"/>
      <c r="CN134" s="92"/>
      <c r="CO134" s="92"/>
      <c r="CP134" s="92"/>
      <c r="CQ134" s="92"/>
      <c r="CR134" s="92"/>
      <c r="CS134" s="92"/>
      <c r="CT134" s="92"/>
      <c r="CU134" s="92"/>
      <c r="CV134" s="92"/>
      <c r="CW134" s="92"/>
    </row>
    <row r="135" spans="1:101" s="236" customFormat="1">
      <c r="A135" s="234"/>
      <c r="B135" s="241"/>
      <c r="C135" s="202"/>
      <c r="D135" s="202"/>
      <c r="E135" s="202"/>
      <c r="I135" s="92"/>
      <c r="J135" s="92"/>
      <c r="K135" s="92"/>
      <c r="L135" s="92"/>
      <c r="M135" s="92"/>
      <c r="N135" s="92"/>
      <c r="O135" s="92"/>
      <c r="P135" s="92"/>
      <c r="Q135" s="92"/>
      <c r="R135" s="92"/>
      <c r="S135" s="92"/>
      <c r="T135" s="92"/>
      <c r="U135" s="92"/>
      <c r="V135" s="92"/>
      <c r="W135" s="92"/>
      <c r="X135" s="92"/>
      <c r="Y135" s="92"/>
      <c r="Z135" s="92"/>
      <c r="AA135" s="92"/>
      <c r="AB135" s="92"/>
      <c r="AC135" s="92"/>
      <c r="AD135" s="92"/>
      <c r="AE135" s="92"/>
      <c r="AF135" s="92"/>
      <c r="AG135" s="92"/>
      <c r="AH135" s="92"/>
      <c r="AI135" s="92"/>
      <c r="AJ135" s="92"/>
      <c r="AK135" s="92"/>
      <c r="AL135" s="92"/>
      <c r="AM135" s="92"/>
      <c r="AN135" s="92"/>
      <c r="AO135" s="92"/>
      <c r="AP135" s="92"/>
      <c r="AQ135" s="92"/>
      <c r="AR135" s="92"/>
      <c r="AS135" s="92"/>
      <c r="AT135" s="92"/>
      <c r="AU135" s="92"/>
      <c r="AV135" s="92"/>
      <c r="AW135" s="92"/>
      <c r="AX135" s="92"/>
      <c r="AY135" s="92"/>
      <c r="AZ135" s="92"/>
      <c r="BA135" s="92"/>
      <c r="BB135" s="92"/>
      <c r="BC135" s="92"/>
      <c r="BD135" s="92"/>
      <c r="BE135" s="92"/>
      <c r="BF135" s="92"/>
      <c r="BG135" s="92"/>
      <c r="BH135" s="92"/>
      <c r="BI135" s="92"/>
      <c r="BJ135" s="92"/>
      <c r="BK135" s="92"/>
      <c r="BL135" s="92"/>
      <c r="BM135" s="92"/>
      <c r="BN135" s="92"/>
      <c r="BO135" s="92"/>
      <c r="BP135" s="92"/>
      <c r="BQ135" s="92"/>
      <c r="BR135" s="92"/>
      <c r="BS135" s="92"/>
      <c r="BT135" s="92"/>
      <c r="BU135" s="92"/>
      <c r="BV135" s="92"/>
      <c r="BW135" s="92"/>
      <c r="BX135" s="92"/>
      <c r="BY135" s="92"/>
      <c r="BZ135" s="92"/>
      <c r="CA135" s="92"/>
      <c r="CB135" s="92"/>
      <c r="CC135" s="92"/>
      <c r="CD135" s="92"/>
      <c r="CE135" s="92"/>
      <c r="CF135" s="92"/>
      <c r="CG135" s="92"/>
      <c r="CH135" s="92"/>
      <c r="CI135" s="92"/>
      <c r="CJ135" s="92"/>
      <c r="CK135" s="92"/>
      <c r="CL135" s="92"/>
      <c r="CM135" s="92"/>
      <c r="CN135" s="92"/>
      <c r="CO135" s="92"/>
      <c r="CP135" s="92"/>
      <c r="CQ135" s="92"/>
      <c r="CR135" s="92"/>
      <c r="CS135" s="92"/>
      <c r="CT135" s="92"/>
      <c r="CU135" s="92"/>
      <c r="CV135" s="92"/>
      <c r="CW135" s="92"/>
    </row>
    <row r="136" spans="1:101" s="236" customFormat="1">
      <c r="A136" s="234"/>
      <c r="B136" s="241"/>
      <c r="C136" s="202"/>
      <c r="D136" s="202"/>
      <c r="E136" s="202"/>
      <c r="I136" s="92"/>
      <c r="J136" s="92"/>
      <c r="K136" s="92"/>
      <c r="L136" s="92"/>
      <c r="M136" s="92"/>
      <c r="N136" s="92"/>
      <c r="O136" s="92"/>
      <c r="P136" s="92"/>
      <c r="Q136" s="92"/>
      <c r="R136" s="92"/>
      <c r="S136" s="92"/>
      <c r="T136" s="92"/>
      <c r="U136" s="92"/>
      <c r="V136" s="92"/>
      <c r="W136" s="92"/>
      <c r="X136" s="92"/>
      <c r="Y136" s="92"/>
      <c r="Z136" s="92"/>
      <c r="AA136" s="92"/>
      <c r="AB136" s="92"/>
      <c r="AC136" s="92"/>
      <c r="AD136" s="92"/>
      <c r="AE136" s="92"/>
      <c r="AF136" s="92"/>
      <c r="AG136" s="92"/>
      <c r="AH136" s="92"/>
      <c r="AI136" s="92"/>
      <c r="AJ136" s="92"/>
      <c r="AK136" s="92"/>
      <c r="AL136" s="92"/>
      <c r="AM136" s="92"/>
      <c r="AN136" s="92"/>
      <c r="AO136" s="92"/>
      <c r="AP136" s="92"/>
      <c r="AQ136" s="92"/>
      <c r="AR136" s="92"/>
      <c r="AS136" s="92"/>
      <c r="AT136" s="92"/>
      <c r="AU136" s="92"/>
      <c r="AV136" s="92"/>
      <c r="AW136" s="92"/>
      <c r="AX136" s="92"/>
      <c r="AY136" s="92"/>
      <c r="AZ136" s="92"/>
      <c r="BA136" s="92"/>
      <c r="BB136" s="92"/>
      <c r="BC136" s="92"/>
      <c r="BD136" s="92"/>
      <c r="BE136" s="92"/>
      <c r="BF136" s="92"/>
      <c r="BG136" s="92"/>
      <c r="BH136" s="92"/>
      <c r="BI136" s="92"/>
      <c r="BJ136" s="92"/>
      <c r="BK136" s="92"/>
      <c r="BL136" s="92"/>
      <c r="BM136" s="92"/>
      <c r="BN136" s="92"/>
      <c r="BO136" s="92"/>
      <c r="BP136" s="92"/>
      <c r="BQ136" s="92"/>
      <c r="BR136" s="92"/>
      <c r="BS136" s="92"/>
      <c r="BT136" s="92"/>
      <c r="BU136" s="92"/>
      <c r="BV136" s="92"/>
      <c r="BW136" s="92"/>
      <c r="BX136" s="92"/>
      <c r="BY136" s="92"/>
      <c r="BZ136" s="92"/>
      <c r="CA136" s="92"/>
      <c r="CB136" s="92"/>
      <c r="CC136" s="92"/>
      <c r="CD136" s="92"/>
      <c r="CE136" s="92"/>
      <c r="CF136" s="92"/>
      <c r="CG136" s="92"/>
      <c r="CH136" s="92"/>
      <c r="CI136" s="92"/>
      <c r="CJ136" s="92"/>
      <c r="CK136" s="92"/>
      <c r="CL136" s="92"/>
      <c r="CM136" s="92"/>
      <c r="CN136" s="92"/>
      <c r="CO136" s="92"/>
      <c r="CP136" s="92"/>
      <c r="CQ136" s="92"/>
      <c r="CR136" s="92"/>
      <c r="CS136" s="92"/>
      <c r="CT136" s="92"/>
      <c r="CU136" s="92"/>
      <c r="CV136" s="92"/>
      <c r="CW136" s="92"/>
    </row>
    <row r="137" spans="1:101" s="236" customFormat="1">
      <c r="A137" s="234"/>
      <c r="B137" s="241"/>
      <c r="C137" s="202"/>
      <c r="D137" s="202"/>
      <c r="E137" s="202"/>
      <c r="I137" s="92"/>
      <c r="J137" s="92"/>
      <c r="K137" s="92"/>
      <c r="L137" s="92"/>
      <c r="M137" s="92"/>
      <c r="N137" s="92"/>
      <c r="O137" s="92"/>
      <c r="P137" s="92"/>
      <c r="Q137" s="92"/>
      <c r="R137" s="92"/>
      <c r="S137" s="92"/>
      <c r="T137" s="92"/>
      <c r="U137" s="92"/>
      <c r="V137" s="92"/>
      <c r="W137" s="92"/>
      <c r="X137" s="92"/>
      <c r="Y137" s="92"/>
      <c r="Z137" s="92"/>
      <c r="AA137" s="92"/>
      <c r="AB137" s="92"/>
      <c r="AC137" s="92"/>
      <c r="AD137" s="92"/>
      <c r="AE137" s="92"/>
      <c r="AF137" s="92"/>
      <c r="AG137" s="92"/>
      <c r="AH137" s="92"/>
      <c r="AI137" s="92"/>
      <c r="AJ137" s="92"/>
      <c r="AK137" s="92"/>
      <c r="AL137" s="92"/>
      <c r="AM137" s="92"/>
      <c r="AN137" s="92"/>
      <c r="AO137" s="92"/>
      <c r="AP137" s="92"/>
      <c r="AQ137" s="92"/>
      <c r="AR137" s="92"/>
      <c r="AS137" s="92"/>
      <c r="AT137" s="92"/>
      <c r="AU137" s="92"/>
      <c r="AV137" s="92"/>
      <c r="AW137" s="92"/>
      <c r="AX137" s="92"/>
      <c r="AY137" s="92"/>
      <c r="AZ137" s="92"/>
      <c r="BA137" s="92"/>
      <c r="BB137" s="92"/>
      <c r="BC137" s="92"/>
      <c r="BD137" s="92"/>
      <c r="BE137" s="92"/>
      <c r="BF137" s="92"/>
      <c r="BG137" s="92"/>
      <c r="BH137" s="92"/>
      <c r="BI137" s="92"/>
      <c r="BJ137" s="92"/>
      <c r="BK137" s="92"/>
      <c r="BL137" s="92"/>
      <c r="BM137" s="92"/>
      <c r="BN137" s="92"/>
      <c r="BO137" s="92"/>
      <c r="BP137" s="92"/>
      <c r="BQ137" s="92"/>
      <c r="BR137" s="92"/>
      <c r="BS137" s="92"/>
      <c r="BT137" s="92"/>
      <c r="BU137" s="92"/>
      <c r="BV137" s="92"/>
      <c r="BW137" s="92"/>
      <c r="BX137" s="92"/>
      <c r="BY137" s="92"/>
      <c r="BZ137" s="92"/>
      <c r="CA137" s="92"/>
      <c r="CB137" s="92"/>
      <c r="CC137" s="92"/>
      <c r="CD137" s="92"/>
      <c r="CE137" s="92"/>
      <c r="CF137" s="92"/>
      <c r="CG137" s="92"/>
      <c r="CH137" s="92"/>
      <c r="CI137" s="92"/>
      <c r="CJ137" s="92"/>
      <c r="CK137" s="92"/>
      <c r="CL137" s="92"/>
      <c r="CM137" s="92"/>
      <c r="CN137" s="92"/>
      <c r="CO137" s="92"/>
      <c r="CP137" s="92"/>
      <c r="CQ137" s="92"/>
      <c r="CR137" s="92"/>
      <c r="CS137" s="92"/>
      <c r="CT137" s="92"/>
      <c r="CU137" s="92"/>
      <c r="CV137" s="92"/>
      <c r="CW137" s="92"/>
    </row>
    <row r="138" spans="1:101" s="236" customFormat="1">
      <c r="A138" s="234"/>
      <c r="B138" s="241"/>
      <c r="C138" s="202"/>
      <c r="D138" s="202"/>
      <c r="E138" s="202"/>
      <c r="I138" s="92"/>
      <c r="J138" s="92"/>
      <c r="K138" s="92"/>
      <c r="L138" s="92"/>
      <c r="M138" s="92"/>
      <c r="N138" s="92"/>
      <c r="O138" s="92"/>
      <c r="P138" s="92"/>
      <c r="Q138" s="92"/>
      <c r="R138" s="92"/>
      <c r="S138" s="92"/>
      <c r="T138" s="92"/>
      <c r="U138" s="92"/>
      <c r="V138" s="92"/>
      <c r="W138" s="92"/>
      <c r="X138" s="92"/>
      <c r="Y138" s="92"/>
      <c r="Z138" s="92"/>
      <c r="AA138" s="92"/>
      <c r="AB138" s="92"/>
      <c r="AC138" s="92"/>
      <c r="AD138" s="92"/>
      <c r="AE138" s="92"/>
      <c r="AF138" s="92"/>
      <c r="AG138" s="92"/>
      <c r="AH138" s="92"/>
      <c r="AI138" s="92"/>
      <c r="AJ138" s="92"/>
      <c r="AK138" s="92"/>
      <c r="AL138" s="92"/>
      <c r="AM138" s="92"/>
      <c r="AN138" s="92"/>
      <c r="AO138" s="92"/>
      <c r="AP138" s="92"/>
      <c r="AQ138" s="92"/>
      <c r="AR138" s="92"/>
      <c r="AS138" s="92"/>
      <c r="AT138" s="92"/>
      <c r="AU138" s="92"/>
      <c r="AV138" s="92"/>
      <c r="AW138" s="92"/>
      <c r="AX138" s="92"/>
      <c r="AY138" s="92"/>
      <c r="AZ138" s="92"/>
      <c r="BA138" s="92"/>
      <c r="BB138" s="92"/>
      <c r="BC138" s="92"/>
      <c r="BD138" s="92"/>
      <c r="BE138" s="92"/>
      <c r="BF138" s="92"/>
      <c r="BG138" s="92"/>
      <c r="BH138" s="92"/>
      <c r="BI138" s="92"/>
      <c r="BJ138" s="92"/>
      <c r="BK138" s="92"/>
      <c r="BL138" s="92"/>
      <c r="BM138" s="92"/>
      <c r="BN138" s="92"/>
      <c r="BO138" s="92"/>
      <c r="BP138" s="92"/>
      <c r="BQ138" s="92"/>
      <c r="BR138" s="92"/>
      <c r="BS138" s="92"/>
      <c r="BT138" s="92"/>
      <c r="BU138" s="92"/>
      <c r="BV138" s="92"/>
      <c r="BW138" s="92"/>
      <c r="BX138" s="92"/>
      <c r="BY138" s="92"/>
      <c r="BZ138" s="92"/>
      <c r="CA138" s="92"/>
      <c r="CB138" s="92"/>
      <c r="CC138" s="92"/>
      <c r="CD138" s="92"/>
      <c r="CE138" s="92"/>
      <c r="CF138" s="92"/>
      <c r="CG138" s="92"/>
      <c r="CH138" s="92"/>
      <c r="CI138" s="92"/>
      <c r="CJ138" s="92"/>
      <c r="CK138" s="92"/>
      <c r="CL138" s="92"/>
      <c r="CM138" s="92"/>
      <c r="CN138" s="92"/>
      <c r="CO138" s="92"/>
      <c r="CP138" s="92"/>
      <c r="CQ138" s="92"/>
      <c r="CR138" s="92"/>
      <c r="CS138" s="92"/>
      <c r="CT138" s="92"/>
      <c r="CU138" s="92"/>
      <c r="CV138" s="92"/>
      <c r="CW138" s="92"/>
    </row>
    <row r="139" spans="1:101" s="236" customFormat="1">
      <c r="A139" s="234"/>
      <c r="B139" s="241"/>
      <c r="C139" s="202"/>
      <c r="D139" s="202"/>
      <c r="E139" s="202"/>
      <c r="I139" s="92"/>
      <c r="J139" s="92"/>
      <c r="K139" s="92"/>
      <c r="L139" s="92"/>
      <c r="M139" s="92"/>
      <c r="N139" s="92"/>
      <c r="O139" s="92"/>
      <c r="P139" s="92"/>
      <c r="Q139" s="92"/>
      <c r="R139" s="92"/>
      <c r="S139" s="92"/>
      <c r="T139" s="92"/>
      <c r="U139" s="92"/>
      <c r="V139" s="92"/>
      <c r="W139" s="92"/>
      <c r="X139" s="92"/>
      <c r="Y139" s="92"/>
      <c r="Z139" s="92"/>
      <c r="AA139" s="92"/>
      <c r="AB139" s="92"/>
      <c r="AC139" s="92"/>
      <c r="AD139" s="92"/>
      <c r="AE139" s="92"/>
      <c r="AF139" s="92"/>
      <c r="AG139" s="92"/>
      <c r="AH139" s="92"/>
      <c r="AI139" s="92"/>
      <c r="AJ139" s="92"/>
      <c r="AK139" s="92"/>
      <c r="AL139" s="92"/>
      <c r="AM139" s="92"/>
      <c r="AN139" s="92"/>
      <c r="AO139" s="92"/>
      <c r="AP139" s="92"/>
      <c r="AQ139" s="92"/>
      <c r="AR139" s="92"/>
      <c r="AS139" s="92"/>
      <c r="AT139" s="92"/>
      <c r="AU139" s="92"/>
      <c r="AV139" s="92"/>
      <c r="AW139" s="92"/>
      <c r="AX139" s="92"/>
      <c r="AY139" s="92"/>
      <c r="AZ139" s="92"/>
      <c r="BA139" s="92"/>
      <c r="BB139" s="92"/>
      <c r="BC139" s="92"/>
      <c r="BD139" s="92"/>
      <c r="BE139" s="92"/>
      <c r="BF139" s="92"/>
      <c r="BG139" s="92"/>
      <c r="BH139" s="92"/>
      <c r="BI139" s="92"/>
      <c r="BJ139" s="92"/>
      <c r="BK139" s="92"/>
      <c r="BL139" s="92"/>
      <c r="BM139" s="92"/>
      <c r="BN139" s="92"/>
      <c r="BO139" s="92"/>
      <c r="BP139" s="92"/>
      <c r="BQ139" s="92"/>
      <c r="BR139" s="92"/>
      <c r="BS139" s="92"/>
      <c r="BT139" s="92"/>
      <c r="BU139" s="92"/>
      <c r="BV139" s="92"/>
      <c r="BW139" s="92"/>
      <c r="BX139" s="92"/>
      <c r="BY139" s="92"/>
      <c r="BZ139" s="92"/>
      <c r="CA139" s="92"/>
      <c r="CB139" s="92"/>
      <c r="CC139" s="92"/>
      <c r="CD139" s="92"/>
      <c r="CE139" s="92"/>
      <c r="CF139" s="92"/>
      <c r="CG139" s="92"/>
      <c r="CH139" s="92"/>
      <c r="CI139" s="92"/>
      <c r="CJ139" s="92"/>
      <c r="CK139" s="92"/>
      <c r="CL139" s="92"/>
      <c r="CM139" s="92"/>
      <c r="CN139" s="92"/>
      <c r="CO139" s="92"/>
      <c r="CP139" s="92"/>
      <c r="CQ139" s="92"/>
      <c r="CR139" s="92"/>
      <c r="CS139" s="92"/>
      <c r="CT139" s="92"/>
      <c r="CU139" s="92"/>
      <c r="CV139" s="92"/>
      <c r="CW139" s="92"/>
    </row>
    <row r="140" spans="1:101" s="236" customFormat="1">
      <c r="A140" s="234"/>
      <c r="B140" s="241"/>
      <c r="C140" s="202"/>
      <c r="D140" s="202"/>
      <c r="E140" s="202"/>
      <c r="I140" s="92"/>
      <c r="J140" s="92"/>
      <c r="K140" s="92"/>
      <c r="L140" s="92"/>
      <c r="M140" s="92"/>
      <c r="N140" s="92"/>
      <c r="O140" s="92"/>
      <c r="P140" s="92"/>
      <c r="Q140" s="92"/>
      <c r="R140" s="92"/>
      <c r="S140" s="92"/>
      <c r="T140" s="92"/>
      <c r="U140" s="92"/>
      <c r="V140" s="92"/>
      <c r="W140" s="92"/>
      <c r="X140" s="92"/>
      <c r="Y140" s="92"/>
      <c r="Z140" s="92"/>
      <c r="AA140" s="92"/>
      <c r="AB140" s="92"/>
      <c r="AC140" s="92"/>
      <c r="AD140" s="92"/>
      <c r="AE140" s="92"/>
      <c r="AF140" s="92"/>
      <c r="AG140" s="92"/>
      <c r="AH140" s="92"/>
      <c r="AI140" s="92"/>
      <c r="AJ140" s="92"/>
      <c r="AK140" s="92"/>
      <c r="AL140" s="92"/>
      <c r="AM140" s="92"/>
      <c r="AN140" s="92"/>
      <c r="AO140" s="92"/>
      <c r="AP140" s="92"/>
      <c r="AQ140" s="92"/>
      <c r="AR140" s="92"/>
      <c r="AS140" s="92"/>
      <c r="AT140" s="92"/>
      <c r="AU140" s="92"/>
      <c r="AV140" s="92"/>
      <c r="AW140" s="92"/>
      <c r="AX140" s="92"/>
      <c r="AY140" s="92"/>
      <c r="AZ140" s="92"/>
      <c r="BA140" s="92"/>
      <c r="BB140" s="92"/>
      <c r="BC140" s="92"/>
      <c r="BD140" s="92"/>
      <c r="BE140" s="92"/>
      <c r="BF140" s="92"/>
      <c r="BG140" s="92"/>
      <c r="BH140" s="92"/>
      <c r="BI140" s="92"/>
      <c r="BJ140" s="92"/>
      <c r="BK140" s="92"/>
      <c r="BL140" s="92"/>
      <c r="BM140" s="92"/>
      <c r="BN140" s="92"/>
      <c r="BO140" s="92"/>
      <c r="BP140" s="92"/>
      <c r="BQ140" s="92"/>
      <c r="BR140" s="92"/>
      <c r="BS140" s="92"/>
      <c r="BT140" s="92"/>
      <c r="BU140" s="92"/>
      <c r="BV140" s="92"/>
      <c r="BW140" s="92"/>
      <c r="BX140" s="92"/>
      <c r="BY140" s="92"/>
      <c r="BZ140" s="92"/>
      <c r="CA140" s="92"/>
      <c r="CB140" s="92"/>
      <c r="CC140" s="92"/>
      <c r="CD140" s="92"/>
      <c r="CE140" s="92"/>
      <c r="CF140" s="92"/>
      <c r="CG140" s="92"/>
      <c r="CH140" s="92"/>
      <c r="CI140" s="92"/>
      <c r="CJ140" s="92"/>
      <c r="CK140" s="92"/>
      <c r="CL140" s="92"/>
      <c r="CM140" s="92"/>
      <c r="CN140" s="92"/>
      <c r="CO140" s="92"/>
      <c r="CP140" s="92"/>
      <c r="CQ140" s="92"/>
      <c r="CR140" s="92"/>
      <c r="CS140" s="92"/>
      <c r="CT140" s="92"/>
      <c r="CU140" s="92"/>
      <c r="CV140" s="92"/>
      <c r="CW140" s="92"/>
    </row>
    <row r="141" spans="1:101" s="236" customFormat="1">
      <c r="A141" s="234"/>
      <c r="B141" s="241"/>
      <c r="C141" s="202"/>
      <c r="D141" s="202"/>
      <c r="E141" s="202"/>
      <c r="I141" s="92"/>
      <c r="J141" s="92"/>
      <c r="K141" s="92"/>
      <c r="L141" s="92"/>
      <c r="M141" s="92"/>
      <c r="N141" s="92"/>
      <c r="O141" s="92"/>
      <c r="P141" s="92"/>
      <c r="Q141" s="92"/>
      <c r="R141" s="92"/>
      <c r="S141" s="92"/>
      <c r="T141" s="92"/>
      <c r="U141" s="92"/>
      <c r="V141" s="92"/>
      <c r="W141" s="92"/>
      <c r="X141" s="92"/>
      <c r="Y141" s="92"/>
      <c r="Z141" s="92"/>
      <c r="AA141" s="92"/>
      <c r="AB141" s="92"/>
      <c r="AC141" s="92"/>
      <c r="AD141" s="92"/>
      <c r="AE141" s="92"/>
      <c r="AF141" s="92"/>
      <c r="AG141" s="92"/>
      <c r="AH141" s="92"/>
      <c r="AI141" s="92"/>
      <c r="AJ141" s="92"/>
      <c r="AK141" s="92"/>
      <c r="AL141" s="92"/>
      <c r="AM141" s="92"/>
      <c r="AN141" s="92"/>
      <c r="AO141" s="92"/>
      <c r="AP141" s="92"/>
      <c r="AQ141" s="92"/>
      <c r="AR141" s="92"/>
      <c r="AS141" s="92"/>
      <c r="AT141" s="92"/>
      <c r="AU141" s="92"/>
      <c r="AV141" s="92"/>
      <c r="AW141" s="92"/>
      <c r="AX141" s="92"/>
      <c r="AY141" s="92"/>
      <c r="AZ141" s="92"/>
      <c r="BA141" s="92"/>
      <c r="BB141" s="92"/>
      <c r="BC141" s="92"/>
      <c r="BD141" s="92"/>
      <c r="BE141" s="92"/>
      <c r="BF141" s="92"/>
      <c r="BG141" s="92"/>
      <c r="BH141" s="92"/>
      <c r="BI141" s="92"/>
      <c r="BJ141" s="92"/>
      <c r="BK141" s="92"/>
      <c r="BL141" s="92"/>
      <c r="BM141" s="92"/>
      <c r="BN141" s="92"/>
      <c r="BO141" s="92"/>
      <c r="BP141" s="92"/>
      <c r="BQ141" s="92"/>
      <c r="BR141" s="92"/>
      <c r="BS141" s="92"/>
      <c r="BT141" s="92"/>
      <c r="BU141" s="92"/>
      <c r="BV141" s="92"/>
      <c r="BW141" s="92"/>
      <c r="BX141" s="92"/>
      <c r="BY141" s="92"/>
      <c r="BZ141" s="92"/>
      <c r="CA141" s="92"/>
      <c r="CB141" s="92"/>
      <c r="CC141" s="92"/>
      <c r="CD141" s="92"/>
      <c r="CE141" s="92"/>
      <c r="CF141" s="92"/>
      <c r="CG141" s="92"/>
      <c r="CH141" s="92"/>
      <c r="CI141" s="92"/>
      <c r="CJ141" s="92"/>
      <c r="CK141" s="92"/>
      <c r="CL141" s="92"/>
      <c r="CM141" s="92"/>
      <c r="CN141" s="92"/>
      <c r="CO141" s="92"/>
      <c r="CP141" s="92"/>
      <c r="CQ141" s="92"/>
      <c r="CR141" s="92"/>
      <c r="CS141" s="92"/>
      <c r="CT141" s="92"/>
      <c r="CU141" s="92"/>
      <c r="CV141" s="92"/>
      <c r="CW141" s="92"/>
    </row>
    <row r="142" spans="1:101" s="236" customFormat="1">
      <c r="A142" s="234"/>
      <c r="B142" s="241"/>
      <c r="C142" s="202"/>
      <c r="D142" s="202"/>
      <c r="E142" s="202"/>
      <c r="I142" s="92"/>
      <c r="J142" s="92"/>
      <c r="K142" s="92"/>
      <c r="L142" s="92"/>
      <c r="M142" s="92"/>
      <c r="N142" s="92"/>
      <c r="O142" s="92"/>
      <c r="P142" s="92"/>
      <c r="Q142" s="92"/>
      <c r="R142" s="92"/>
      <c r="S142" s="92"/>
      <c r="T142" s="92"/>
      <c r="U142" s="92"/>
      <c r="V142" s="92"/>
      <c r="W142" s="92"/>
      <c r="X142" s="92"/>
      <c r="Y142" s="92"/>
      <c r="Z142" s="92"/>
      <c r="AA142" s="92"/>
      <c r="AB142" s="92"/>
      <c r="AC142" s="92"/>
      <c r="AD142" s="92"/>
      <c r="AE142" s="92"/>
      <c r="AF142" s="92"/>
      <c r="AG142" s="92"/>
      <c r="AH142" s="92"/>
      <c r="AI142" s="92"/>
      <c r="AJ142" s="92"/>
      <c r="AK142" s="92"/>
      <c r="AL142" s="92"/>
      <c r="AM142" s="92"/>
      <c r="AN142" s="92"/>
      <c r="AO142" s="92"/>
      <c r="AP142" s="92"/>
      <c r="AQ142" s="92"/>
      <c r="AR142" s="92"/>
      <c r="AS142" s="92"/>
      <c r="AT142" s="92"/>
      <c r="AU142" s="92"/>
      <c r="AV142" s="92"/>
      <c r="AW142" s="92"/>
      <c r="AX142" s="92"/>
      <c r="AY142" s="92"/>
      <c r="AZ142" s="92"/>
      <c r="BA142" s="92"/>
      <c r="BB142" s="92"/>
      <c r="BC142" s="92"/>
      <c r="BD142" s="92"/>
      <c r="BE142" s="92"/>
      <c r="BF142" s="92"/>
      <c r="BG142" s="92"/>
      <c r="BH142" s="92"/>
      <c r="BI142" s="92"/>
      <c r="BJ142" s="92"/>
      <c r="BK142" s="92"/>
      <c r="BL142" s="92"/>
      <c r="BM142" s="92"/>
      <c r="BN142" s="92"/>
      <c r="BO142" s="92"/>
      <c r="BP142" s="92"/>
      <c r="BQ142" s="92"/>
      <c r="BR142" s="92"/>
      <c r="BS142" s="92"/>
      <c r="BT142" s="92"/>
      <c r="BU142" s="92"/>
      <c r="BV142" s="92"/>
      <c r="BW142" s="92"/>
      <c r="BX142" s="92"/>
      <c r="BY142" s="92"/>
      <c r="BZ142" s="92"/>
      <c r="CA142" s="92"/>
      <c r="CB142" s="92"/>
      <c r="CC142" s="92"/>
      <c r="CD142" s="92"/>
      <c r="CE142" s="92"/>
      <c r="CF142" s="92"/>
      <c r="CG142" s="92"/>
      <c r="CH142" s="92"/>
      <c r="CI142" s="92"/>
      <c r="CJ142" s="92"/>
      <c r="CK142" s="92"/>
      <c r="CL142" s="92"/>
      <c r="CM142" s="92"/>
      <c r="CN142" s="92"/>
      <c r="CO142" s="92"/>
      <c r="CP142" s="92"/>
      <c r="CQ142" s="92"/>
      <c r="CR142" s="92"/>
      <c r="CS142" s="92"/>
      <c r="CT142" s="92"/>
      <c r="CU142" s="92"/>
      <c r="CV142" s="92"/>
      <c r="CW142" s="92"/>
    </row>
    <row r="143" spans="1:101" s="236" customFormat="1">
      <c r="A143" s="234"/>
      <c r="B143" s="241"/>
      <c r="C143" s="202"/>
      <c r="D143" s="202"/>
      <c r="E143" s="202"/>
      <c r="I143" s="92"/>
      <c r="J143" s="92"/>
      <c r="K143" s="92"/>
      <c r="L143" s="92"/>
      <c r="M143" s="92"/>
      <c r="N143" s="92"/>
      <c r="O143" s="92"/>
      <c r="P143" s="92"/>
      <c r="Q143" s="92"/>
      <c r="R143" s="92"/>
      <c r="S143" s="92"/>
      <c r="T143" s="92"/>
      <c r="U143" s="92"/>
      <c r="V143" s="92"/>
      <c r="W143" s="92"/>
      <c r="X143" s="92"/>
      <c r="Y143" s="92"/>
      <c r="Z143" s="92"/>
      <c r="AA143" s="92"/>
      <c r="AB143" s="92"/>
      <c r="AC143" s="92"/>
      <c r="AD143" s="92"/>
      <c r="AE143" s="92"/>
      <c r="AF143" s="92"/>
      <c r="AG143" s="92"/>
      <c r="AH143" s="92"/>
      <c r="AI143" s="92"/>
      <c r="AJ143" s="92"/>
      <c r="AK143" s="92"/>
      <c r="AL143" s="92"/>
      <c r="AM143" s="92"/>
      <c r="AN143" s="92"/>
      <c r="AO143" s="92"/>
      <c r="AP143" s="92"/>
      <c r="AQ143" s="92"/>
      <c r="AR143" s="92"/>
      <c r="AS143" s="92"/>
      <c r="AT143" s="92"/>
      <c r="AU143" s="92"/>
      <c r="AV143" s="92"/>
      <c r="AW143" s="92"/>
      <c r="AX143" s="92"/>
      <c r="AY143" s="92"/>
      <c r="AZ143" s="92"/>
      <c r="BA143" s="92"/>
      <c r="BB143" s="92"/>
      <c r="BC143" s="92"/>
      <c r="BD143" s="92"/>
      <c r="BE143" s="92"/>
      <c r="BF143" s="92"/>
      <c r="BG143" s="92"/>
      <c r="BH143" s="92"/>
      <c r="BI143" s="92"/>
      <c r="BJ143" s="92"/>
      <c r="BK143" s="92"/>
      <c r="BL143" s="92"/>
      <c r="BM143" s="92"/>
      <c r="BN143" s="92"/>
      <c r="BO143" s="92"/>
      <c r="BP143" s="92"/>
      <c r="BQ143" s="92"/>
      <c r="BR143" s="92"/>
      <c r="BS143" s="92"/>
      <c r="BT143" s="92"/>
      <c r="BU143" s="92"/>
      <c r="BV143" s="92"/>
      <c r="BW143" s="92"/>
      <c r="BX143" s="92"/>
      <c r="BY143" s="92"/>
      <c r="BZ143" s="92"/>
      <c r="CA143" s="92"/>
      <c r="CB143" s="92"/>
      <c r="CC143" s="92"/>
      <c r="CD143" s="92"/>
      <c r="CE143" s="92"/>
      <c r="CF143" s="92"/>
      <c r="CG143" s="92"/>
      <c r="CH143" s="92"/>
      <c r="CI143" s="92"/>
      <c r="CJ143" s="92"/>
      <c r="CK143" s="92"/>
      <c r="CL143" s="92"/>
      <c r="CM143" s="92"/>
      <c r="CN143" s="92"/>
      <c r="CO143" s="92"/>
      <c r="CP143" s="92"/>
      <c r="CQ143" s="92"/>
      <c r="CR143" s="92"/>
      <c r="CS143" s="92"/>
      <c r="CT143" s="92"/>
      <c r="CU143" s="92"/>
      <c r="CV143" s="92"/>
      <c r="CW143" s="92"/>
    </row>
    <row r="144" spans="1:101" s="236" customFormat="1">
      <c r="A144" s="234"/>
      <c r="B144" s="241"/>
      <c r="C144" s="202"/>
      <c r="D144" s="202"/>
      <c r="E144" s="202"/>
      <c r="I144" s="92"/>
      <c r="J144" s="92"/>
      <c r="K144" s="92"/>
      <c r="L144" s="92"/>
      <c r="M144" s="92"/>
      <c r="N144" s="92"/>
      <c r="O144" s="92"/>
      <c r="P144" s="92"/>
      <c r="Q144" s="92"/>
      <c r="R144" s="92"/>
      <c r="S144" s="92"/>
      <c r="T144" s="92"/>
      <c r="U144" s="92"/>
      <c r="V144" s="92"/>
      <c r="W144" s="92"/>
      <c r="X144" s="92"/>
      <c r="Y144" s="92"/>
      <c r="Z144" s="92"/>
      <c r="AA144" s="92"/>
      <c r="AB144" s="92"/>
      <c r="AC144" s="92"/>
      <c r="AD144" s="92"/>
      <c r="AE144" s="92"/>
      <c r="AF144" s="92"/>
      <c r="AG144" s="92"/>
      <c r="AH144" s="92"/>
      <c r="AI144" s="92"/>
      <c r="AJ144" s="92"/>
      <c r="AK144" s="92"/>
      <c r="AL144" s="92"/>
      <c r="AM144" s="92"/>
      <c r="AN144" s="92"/>
      <c r="AO144" s="92"/>
      <c r="AP144" s="92"/>
      <c r="AQ144" s="92"/>
      <c r="AR144" s="92"/>
      <c r="AS144" s="92"/>
      <c r="AT144" s="92"/>
      <c r="AU144" s="92"/>
      <c r="AV144" s="92"/>
      <c r="AW144" s="92"/>
      <c r="AX144" s="92"/>
      <c r="AY144" s="92"/>
      <c r="AZ144" s="92"/>
      <c r="BA144" s="92"/>
      <c r="BB144" s="92"/>
      <c r="BC144" s="92"/>
      <c r="BD144" s="92"/>
      <c r="BE144" s="92"/>
      <c r="BF144" s="92"/>
      <c r="BG144" s="92"/>
      <c r="BH144" s="92"/>
      <c r="BI144" s="92"/>
      <c r="BJ144" s="92"/>
      <c r="BK144" s="92"/>
      <c r="BL144" s="92"/>
      <c r="BM144" s="92"/>
      <c r="BN144" s="92"/>
      <c r="BO144" s="92"/>
      <c r="BP144" s="92"/>
      <c r="BQ144" s="92"/>
      <c r="BR144" s="92"/>
      <c r="BS144" s="92"/>
      <c r="BT144" s="92"/>
      <c r="BU144" s="92"/>
      <c r="BV144" s="92"/>
      <c r="BW144" s="92"/>
      <c r="BX144" s="92"/>
      <c r="BY144" s="92"/>
      <c r="BZ144" s="92"/>
      <c r="CA144" s="92"/>
      <c r="CB144" s="92"/>
      <c r="CC144" s="92"/>
      <c r="CD144" s="92"/>
      <c r="CE144" s="92"/>
      <c r="CF144" s="92"/>
      <c r="CG144" s="92"/>
      <c r="CH144" s="92"/>
      <c r="CI144" s="92"/>
      <c r="CJ144" s="92"/>
      <c r="CK144" s="92"/>
      <c r="CL144" s="92"/>
      <c r="CM144" s="92"/>
      <c r="CN144" s="92"/>
      <c r="CO144" s="92"/>
      <c r="CP144" s="92"/>
      <c r="CQ144" s="92"/>
      <c r="CR144" s="92"/>
      <c r="CS144" s="92"/>
      <c r="CT144" s="92"/>
      <c r="CU144" s="92"/>
      <c r="CV144" s="92"/>
      <c r="CW144" s="92"/>
    </row>
    <row r="145" spans="1:101" s="236" customFormat="1">
      <c r="A145" s="234"/>
      <c r="B145" s="241"/>
      <c r="C145" s="202"/>
      <c r="D145" s="202"/>
      <c r="E145" s="202"/>
      <c r="I145" s="92"/>
      <c r="J145" s="92"/>
      <c r="K145" s="92"/>
      <c r="L145" s="92"/>
      <c r="M145" s="92"/>
      <c r="N145" s="92"/>
      <c r="O145" s="92"/>
      <c r="P145" s="92"/>
      <c r="Q145" s="92"/>
      <c r="R145" s="92"/>
      <c r="S145" s="92"/>
      <c r="T145" s="92"/>
      <c r="U145" s="92"/>
      <c r="V145" s="92"/>
      <c r="W145" s="92"/>
      <c r="X145" s="92"/>
      <c r="Y145" s="92"/>
      <c r="Z145" s="92"/>
      <c r="AA145" s="92"/>
      <c r="AB145" s="92"/>
      <c r="AC145" s="92"/>
      <c r="AD145" s="92"/>
      <c r="AE145" s="92"/>
      <c r="AF145" s="92"/>
      <c r="AG145" s="92"/>
      <c r="AH145" s="92"/>
      <c r="AI145" s="92"/>
      <c r="AJ145" s="92"/>
      <c r="AK145" s="92"/>
      <c r="AL145" s="92"/>
      <c r="AM145" s="92"/>
      <c r="AN145" s="92"/>
      <c r="AO145" s="92"/>
      <c r="AP145" s="92"/>
      <c r="AQ145" s="92"/>
      <c r="AR145" s="92"/>
      <c r="AS145" s="92"/>
      <c r="AT145" s="92"/>
      <c r="AU145" s="92"/>
      <c r="AV145" s="92"/>
      <c r="AW145" s="92"/>
      <c r="AX145" s="92"/>
      <c r="AY145" s="92"/>
      <c r="AZ145" s="92"/>
      <c r="BA145" s="92"/>
      <c r="BB145" s="92"/>
      <c r="BC145" s="92"/>
      <c r="BD145" s="92"/>
      <c r="BE145" s="92"/>
      <c r="BF145" s="92"/>
      <c r="BG145" s="92"/>
      <c r="BH145" s="92"/>
      <c r="BI145" s="92"/>
      <c r="BJ145" s="92"/>
      <c r="BK145" s="92"/>
      <c r="BL145" s="92"/>
      <c r="BM145" s="92"/>
      <c r="BN145" s="92"/>
      <c r="BO145" s="92"/>
      <c r="BP145" s="92"/>
      <c r="BQ145" s="92"/>
      <c r="BR145" s="92"/>
      <c r="BS145" s="92"/>
      <c r="BT145" s="92"/>
      <c r="BU145" s="92"/>
      <c r="BV145" s="92"/>
      <c r="BW145" s="92"/>
      <c r="BX145" s="92"/>
      <c r="BY145" s="92"/>
      <c r="BZ145" s="92"/>
      <c r="CA145" s="92"/>
      <c r="CB145" s="92"/>
      <c r="CC145" s="92"/>
      <c r="CD145" s="92"/>
      <c r="CE145" s="92"/>
      <c r="CF145" s="92"/>
      <c r="CG145" s="92"/>
      <c r="CH145" s="92"/>
      <c r="CI145" s="92"/>
      <c r="CJ145" s="92"/>
      <c r="CK145" s="92"/>
      <c r="CL145" s="92"/>
      <c r="CM145" s="92"/>
      <c r="CN145" s="92"/>
      <c r="CO145" s="92"/>
      <c r="CP145" s="92"/>
      <c r="CQ145" s="92"/>
      <c r="CR145" s="92"/>
      <c r="CS145" s="92"/>
      <c r="CT145" s="92"/>
      <c r="CU145" s="92"/>
      <c r="CV145" s="92"/>
      <c r="CW145" s="92"/>
    </row>
    <row r="146" spans="1:101" s="236" customFormat="1">
      <c r="A146" s="234"/>
      <c r="B146" s="241"/>
      <c r="C146" s="202"/>
      <c r="D146" s="202"/>
      <c r="E146" s="202"/>
      <c r="I146" s="92"/>
      <c r="J146" s="92"/>
      <c r="K146" s="92"/>
      <c r="L146" s="92"/>
      <c r="M146" s="92"/>
      <c r="N146" s="92"/>
      <c r="O146" s="92"/>
      <c r="P146" s="92"/>
      <c r="Q146" s="92"/>
      <c r="R146" s="92"/>
      <c r="S146" s="92"/>
      <c r="T146" s="92"/>
      <c r="U146" s="92"/>
      <c r="V146" s="92"/>
      <c r="W146" s="92"/>
      <c r="X146" s="92"/>
      <c r="Y146" s="92"/>
      <c r="Z146" s="92"/>
      <c r="AA146" s="92"/>
      <c r="AB146" s="92"/>
      <c r="AC146" s="92"/>
      <c r="AD146" s="92"/>
      <c r="AE146" s="92"/>
      <c r="AF146" s="92"/>
      <c r="AG146" s="92"/>
      <c r="AH146" s="92"/>
      <c r="AI146" s="92"/>
      <c r="AJ146" s="92"/>
      <c r="AK146" s="92"/>
      <c r="AL146" s="92"/>
      <c r="AM146" s="92"/>
      <c r="AN146" s="92"/>
      <c r="AO146" s="92"/>
      <c r="AP146" s="92"/>
      <c r="AQ146" s="92"/>
      <c r="AR146" s="92"/>
      <c r="AS146" s="92"/>
      <c r="AT146" s="92"/>
      <c r="AU146" s="92"/>
      <c r="AV146" s="92"/>
      <c r="AW146" s="92"/>
      <c r="AX146" s="92"/>
      <c r="AY146" s="92"/>
      <c r="AZ146" s="92"/>
      <c r="BA146" s="92"/>
      <c r="BB146" s="92"/>
      <c r="BC146" s="92"/>
      <c r="BD146" s="92"/>
      <c r="BE146" s="92"/>
      <c r="BF146" s="92"/>
      <c r="BG146" s="92"/>
      <c r="BH146" s="92"/>
      <c r="BI146" s="92"/>
      <c r="BJ146" s="92"/>
      <c r="BK146" s="92"/>
      <c r="BL146" s="92"/>
      <c r="BM146" s="92"/>
      <c r="BN146" s="92"/>
      <c r="BO146" s="92"/>
      <c r="BP146" s="92"/>
      <c r="BQ146" s="92"/>
      <c r="BR146" s="92"/>
      <c r="BS146" s="92"/>
      <c r="BT146" s="92"/>
      <c r="BU146" s="92"/>
      <c r="BV146" s="92"/>
      <c r="BW146" s="92"/>
      <c r="BX146" s="92"/>
      <c r="BY146" s="92"/>
      <c r="BZ146" s="92"/>
      <c r="CA146" s="92"/>
      <c r="CB146" s="92"/>
      <c r="CC146" s="92"/>
      <c r="CD146" s="92"/>
      <c r="CE146" s="92"/>
      <c r="CF146" s="92"/>
      <c r="CG146" s="92"/>
      <c r="CH146" s="92"/>
      <c r="CI146" s="92"/>
      <c r="CJ146" s="92"/>
      <c r="CK146" s="92"/>
      <c r="CL146" s="92"/>
      <c r="CM146" s="92"/>
      <c r="CN146" s="92"/>
      <c r="CO146" s="92"/>
      <c r="CP146" s="92"/>
      <c r="CQ146" s="92"/>
      <c r="CR146" s="92"/>
      <c r="CS146" s="92"/>
      <c r="CT146" s="92"/>
      <c r="CU146" s="92"/>
      <c r="CV146" s="92"/>
      <c r="CW146" s="92"/>
    </row>
    <row r="147" spans="1:101" s="236" customFormat="1">
      <c r="A147" s="234"/>
      <c r="B147" s="241"/>
      <c r="C147" s="202"/>
      <c r="D147" s="202"/>
      <c r="E147" s="202"/>
      <c r="I147" s="92"/>
      <c r="J147" s="92"/>
      <c r="K147" s="92"/>
      <c r="L147" s="92"/>
      <c r="M147" s="92"/>
      <c r="N147" s="92"/>
      <c r="O147" s="92"/>
      <c r="P147" s="92"/>
      <c r="Q147" s="92"/>
      <c r="R147" s="92"/>
      <c r="S147" s="92"/>
      <c r="T147" s="92"/>
      <c r="U147" s="92"/>
      <c r="V147" s="92"/>
      <c r="W147" s="92"/>
      <c r="X147" s="92"/>
      <c r="Y147" s="92"/>
      <c r="Z147" s="92"/>
      <c r="AA147" s="92"/>
      <c r="AB147" s="92"/>
      <c r="AC147" s="92"/>
      <c r="AD147" s="92"/>
      <c r="AE147" s="92"/>
      <c r="AF147" s="92"/>
      <c r="AG147" s="92"/>
      <c r="AH147" s="92"/>
      <c r="AI147" s="92"/>
      <c r="AJ147" s="92"/>
      <c r="AK147" s="92"/>
      <c r="AL147" s="92"/>
      <c r="AM147" s="92"/>
      <c r="AN147" s="92"/>
      <c r="AO147" s="92"/>
      <c r="AP147" s="92"/>
      <c r="AQ147" s="92"/>
      <c r="AR147" s="92"/>
      <c r="AS147" s="92"/>
      <c r="AT147" s="92"/>
      <c r="AU147" s="92"/>
      <c r="AV147" s="92"/>
      <c r="AW147" s="92"/>
      <c r="AX147" s="92"/>
      <c r="AY147" s="92"/>
      <c r="AZ147" s="92"/>
      <c r="BA147" s="92"/>
      <c r="BB147" s="92"/>
      <c r="BC147" s="92"/>
      <c r="BD147" s="92"/>
      <c r="BE147" s="92"/>
      <c r="BF147" s="92"/>
      <c r="BG147" s="92"/>
      <c r="BH147" s="92"/>
      <c r="BI147" s="92"/>
      <c r="BJ147" s="92"/>
      <c r="BK147" s="92"/>
      <c r="BL147" s="92"/>
      <c r="BM147" s="92"/>
      <c r="BN147" s="92"/>
      <c r="BO147" s="92"/>
      <c r="BP147" s="92"/>
      <c r="BQ147" s="92"/>
      <c r="BR147" s="92"/>
      <c r="BS147" s="92"/>
      <c r="BT147" s="92"/>
      <c r="BU147" s="92"/>
      <c r="BV147" s="92"/>
      <c r="BW147" s="92"/>
      <c r="BX147" s="92"/>
      <c r="BY147" s="92"/>
      <c r="BZ147" s="92"/>
      <c r="CA147" s="92"/>
      <c r="CB147" s="92"/>
      <c r="CC147" s="92"/>
      <c r="CD147" s="92"/>
      <c r="CE147" s="92"/>
      <c r="CF147" s="92"/>
      <c r="CG147" s="92"/>
      <c r="CH147" s="92"/>
      <c r="CI147" s="92"/>
      <c r="CJ147" s="92"/>
      <c r="CK147" s="92"/>
      <c r="CL147" s="92"/>
      <c r="CM147" s="92"/>
      <c r="CN147" s="92"/>
      <c r="CO147" s="92"/>
      <c r="CP147" s="92"/>
      <c r="CQ147" s="92"/>
      <c r="CR147" s="92"/>
      <c r="CS147" s="92"/>
      <c r="CT147" s="92"/>
      <c r="CU147" s="92"/>
      <c r="CV147" s="92"/>
      <c r="CW147" s="92"/>
    </row>
    <row r="148" spans="1:101" s="236" customFormat="1">
      <c r="A148" s="234"/>
      <c r="B148" s="241"/>
      <c r="C148" s="202"/>
      <c r="D148" s="202"/>
      <c r="E148" s="202"/>
      <c r="I148" s="92"/>
      <c r="J148" s="92"/>
      <c r="K148" s="92"/>
      <c r="L148" s="92"/>
      <c r="M148" s="92"/>
      <c r="N148" s="92"/>
      <c r="O148" s="92"/>
      <c r="P148" s="92"/>
      <c r="Q148" s="92"/>
      <c r="R148" s="92"/>
      <c r="S148" s="92"/>
      <c r="T148" s="92"/>
      <c r="U148" s="92"/>
      <c r="V148" s="92"/>
      <c r="W148" s="92"/>
      <c r="X148" s="92"/>
      <c r="Y148" s="92"/>
      <c r="Z148" s="92"/>
      <c r="AA148" s="92"/>
      <c r="AB148" s="92"/>
      <c r="AC148" s="92"/>
      <c r="AD148" s="92"/>
      <c r="AE148" s="92"/>
      <c r="AF148" s="92"/>
      <c r="AG148" s="92"/>
      <c r="AH148" s="92"/>
      <c r="AI148" s="92"/>
      <c r="AJ148" s="92"/>
      <c r="AK148" s="92"/>
      <c r="AL148" s="92"/>
      <c r="AM148" s="92"/>
      <c r="AN148" s="92"/>
      <c r="AO148" s="92"/>
      <c r="AP148" s="92"/>
      <c r="AQ148" s="92"/>
      <c r="AR148" s="92"/>
      <c r="AS148" s="92"/>
      <c r="AT148" s="92"/>
      <c r="AU148" s="92"/>
      <c r="AV148" s="92"/>
      <c r="AW148" s="92"/>
      <c r="AX148" s="92"/>
      <c r="AY148" s="92"/>
      <c r="AZ148" s="92"/>
      <c r="BA148" s="92"/>
      <c r="BB148" s="92"/>
      <c r="BC148" s="92"/>
      <c r="BD148" s="92"/>
      <c r="BE148" s="92"/>
      <c r="BF148" s="92"/>
      <c r="BG148" s="92"/>
      <c r="BH148" s="92"/>
      <c r="BI148" s="92"/>
      <c r="BJ148" s="92"/>
      <c r="BK148" s="92"/>
      <c r="BL148" s="92"/>
      <c r="BM148" s="92"/>
      <c r="BN148" s="92"/>
      <c r="BO148" s="92"/>
      <c r="BP148" s="92"/>
      <c r="BQ148" s="92"/>
      <c r="BR148" s="92"/>
      <c r="BS148" s="92"/>
      <c r="BT148" s="92"/>
      <c r="BU148" s="92"/>
      <c r="BV148" s="92"/>
      <c r="BW148" s="92"/>
      <c r="BX148" s="92"/>
      <c r="BY148" s="92"/>
      <c r="BZ148" s="92"/>
      <c r="CA148" s="92"/>
      <c r="CB148" s="92"/>
      <c r="CC148" s="92"/>
      <c r="CD148" s="92"/>
      <c r="CE148" s="92"/>
      <c r="CF148" s="92"/>
      <c r="CG148" s="92"/>
      <c r="CH148" s="92"/>
      <c r="CI148" s="92"/>
      <c r="CJ148" s="92"/>
      <c r="CK148" s="92"/>
      <c r="CL148" s="92"/>
      <c r="CM148" s="92"/>
      <c r="CN148" s="92"/>
      <c r="CO148" s="92"/>
      <c r="CP148" s="92"/>
      <c r="CQ148" s="92"/>
      <c r="CR148" s="92"/>
      <c r="CS148" s="92"/>
      <c r="CT148" s="92"/>
      <c r="CU148" s="92"/>
      <c r="CV148" s="92"/>
      <c r="CW148" s="92"/>
    </row>
    <row r="149" spans="1:101" s="236" customFormat="1">
      <c r="A149" s="234"/>
      <c r="B149" s="241"/>
      <c r="C149" s="202"/>
      <c r="D149" s="202"/>
      <c r="E149" s="202"/>
      <c r="I149" s="92"/>
      <c r="J149" s="92"/>
      <c r="K149" s="92"/>
      <c r="L149" s="92"/>
      <c r="M149" s="92"/>
      <c r="N149" s="92"/>
      <c r="O149" s="92"/>
      <c r="P149" s="92"/>
      <c r="Q149" s="92"/>
      <c r="R149" s="92"/>
      <c r="S149" s="92"/>
      <c r="T149" s="92"/>
      <c r="U149" s="92"/>
      <c r="V149" s="92"/>
      <c r="W149" s="92"/>
      <c r="X149" s="92"/>
      <c r="Y149" s="92"/>
      <c r="Z149" s="92"/>
      <c r="AA149" s="92"/>
      <c r="AB149" s="92"/>
      <c r="AC149" s="92"/>
      <c r="AD149" s="92"/>
      <c r="AE149" s="92"/>
      <c r="AF149" s="92"/>
      <c r="AG149" s="92"/>
      <c r="AH149" s="92"/>
      <c r="AI149" s="92"/>
      <c r="AJ149" s="92"/>
      <c r="AK149" s="92"/>
      <c r="AL149" s="92"/>
      <c r="AM149" s="92"/>
      <c r="AN149" s="92"/>
      <c r="AO149" s="92"/>
      <c r="AP149" s="92"/>
      <c r="AQ149" s="92"/>
      <c r="AR149" s="92"/>
      <c r="AS149" s="92"/>
      <c r="AT149" s="92"/>
      <c r="AU149" s="92"/>
      <c r="AV149" s="92"/>
      <c r="AW149" s="92"/>
      <c r="AX149" s="92"/>
      <c r="AY149" s="92"/>
      <c r="AZ149" s="92"/>
      <c r="BA149" s="92"/>
      <c r="BB149" s="92"/>
      <c r="BC149" s="92"/>
      <c r="BD149" s="92"/>
      <c r="BE149" s="92"/>
      <c r="BF149" s="92"/>
      <c r="BG149" s="92"/>
      <c r="BH149" s="92"/>
      <c r="BI149" s="92"/>
      <c r="BJ149" s="92"/>
      <c r="BK149" s="92"/>
      <c r="BL149" s="92"/>
      <c r="BM149" s="92"/>
      <c r="BN149" s="92"/>
      <c r="BO149" s="92"/>
      <c r="BP149" s="92"/>
      <c r="BQ149" s="92"/>
      <c r="BR149" s="92"/>
      <c r="BS149" s="92"/>
      <c r="BT149" s="92"/>
      <c r="BU149" s="92"/>
      <c r="BV149" s="92"/>
      <c r="BW149" s="92"/>
      <c r="BX149" s="92"/>
      <c r="BY149" s="92"/>
      <c r="BZ149" s="92"/>
      <c r="CA149" s="92"/>
      <c r="CB149" s="92"/>
      <c r="CC149" s="92"/>
      <c r="CD149" s="92"/>
      <c r="CE149" s="92"/>
      <c r="CF149" s="92"/>
      <c r="CG149" s="92"/>
      <c r="CH149" s="92"/>
      <c r="CI149" s="92"/>
      <c r="CJ149" s="92"/>
      <c r="CK149" s="92"/>
      <c r="CL149" s="92"/>
      <c r="CM149" s="92"/>
      <c r="CN149" s="92"/>
      <c r="CO149" s="92"/>
      <c r="CP149" s="92"/>
      <c r="CQ149" s="92"/>
      <c r="CR149" s="92"/>
      <c r="CS149" s="92"/>
      <c r="CT149" s="92"/>
      <c r="CU149" s="92"/>
      <c r="CV149" s="92"/>
      <c r="CW149" s="92"/>
    </row>
    <row r="150" spans="1:101" s="236" customFormat="1">
      <c r="A150" s="234"/>
      <c r="B150" s="241"/>
      <c r="C150" s="202"/>
      <c r="D150" s="202"/>
      <c r="E150" s="202"/>
      <c r="I150" s="92"/>
      <c r="J150" s="92"/>
      <c r="K150" s="92"/>
      <c r="L150" s="92"/>
      <c r="M150" s="92"/>
      <c r="N150" s="92"/>
      <c r="O150" s="92"/>
      <c r="P150" s="92"/>
      <c r="Q150" s="92"/>
      <c r="R150" s="92"/>
      <c r="S150" s="92"/>
      <c r="T150" s="92"/>
      <c r="U150" s="92"/>
      <c r="V150" s="92"/>
      <c r="W150" s="92"/>
      <c r="X150" s="92"/>
      <c r="Y150" s="92"/>
      <c r="Z150" s="92"/>
      <c r="AA150" s="92"/>
      <c r="AB150" s="92"/>
      <c r="AC150" s="92"/>
      <c r="AD150" s="92"/>
      <c r="AE150" s="92"/>
      <c r="AF150" s="92"/>
      <c r="AG150" s="92"/>
      <c r="AH150" s="92"/>
      <c r="AI150" s="92"/>
      <c r="AJ150" s="92"/>
      <c r="AK150" s="92"/>
      <c r="AL150" s="92"/>
      <c r="AM150" s="92"/>
      <c r="AN150" s="92"/>
      <c r="AO150" s="92"/>
      <c r="AP150" s="92"/>
      <c r="AQ150" s="92"/>
      <c r="AR150" s="92"/>
      <c r="AS150" s="92"/>
      <c r="AT150" s="92"/>
      <c r="AU150" s="92"/>
      <c r="AV150" s="92"/>
      <c r="AW150" s="92"/>
      <c r="AX150" s="92"/>
      <c r="AY150" s="92"/>
      <c r="AZ150" s="92"/>
      <c r="BA150" s="92"/>
      <c r="BB150" s="92"/>
      <c r="BC150" s="92"/>
      <c r="BD150" s="92"/>
      <c r="BE150" s="92"/>
      <c r="BF150" s="92"/>
      <c r="BG150" s="92"/>
      <c r="BH150" s="92"/>
      <c r="BI150" s="92"/>
      <c r="BJ150" s="92"/>
      <c r="BK150" s="92"/>
      <c r="BL150" s="92"/>
      <c r="BM150" s="92"/>
      <c r="BN150" s="92"/>
      <c r="BO150" s="92"/>
      <c r="BP150" s="92"/>
      <c r="BQ150" s="92"/>
      <c r="BR150" s="92"/>
      <c r="BS150" s="92"/>
      <c r="BT150" s="92"/>
      <c r="BU150" s="92"/>
      <c r="BV150" s="92"/>
      <c r="BW150" s="92"/>
      <c r="BX150" s="92"/>
      <c r="BY150" s="92"/>
      <c r="BZ150" s="92"/>
      <c r="CA150" s="92"/>
      <c r="CB150" s="92"/>
      <c r="CC150" s="92"/>
      <c r="CD150" s="92"/>
      <c r="CE150" s="92"/>
      <c r="CF150" s="92"/>
      <c r="CG150" s="92"/>
      <c r="CH150" s="92"/>
      <c r="CI150" s="92"/>
      <c r="CJ150" s="92"/>
      <c r="CK150" s="92"/>
      <c r="CL150" s="92"/>
      <c r="CM150" s="92"/>
      <c r="CN150" s="92"/>
      <c r="CO150" s="92"/>
      <c r="CP150" s="92"/>
      <c r="CQ150" s="92"/>
      <c r="CR150" s="92"/>
      <c r="CS150" s="92"/>
      <c r="CT150" s="92"/>
      <c r="CU150" s="92"/>
      <c r="CV150" s="92"/>
      <c r="CW150" s="92"/>
    </row>
    <row r="151" spans="1:101" s="236" customFormat="1">
      <c r="A151" s="234"/>
      <c r="B151" s="241"/>
      <c r="C151" s="202"/>
      <c r="D151" s="202"/>
      <c r="E151" s="202"/>
      <c r="I151" s="92"/>
      <c r="J151" s="92"/>
      <c r="K151" s="92"/>
      <c r="L151" s="92"/>
      <c r="M151" s="92"/>
      <c r="N151" s="92"/>
      <c r="O151" s="92"/>
      <c r="P151" s="92"/>
      <c r="Q151" s="92"/>
      <c r="R151" s="92"/>
      <c r="S151" s="92"/>
      <c r="T151" s="92"/>
      <c r="U151" s="92"/>
      <c r="V151" s="92"/>
      <c r="W151" s="92"/>
      <c r="X151" s="92"/>
      <c r="Y151" s="92"/>
      <c r="Z151" s="92"/>
      <c r="AA151" s="92"/>
      <c r="AB151" s="92"/>
      <c r="AC151" s="92"/>
      <c r="AD151" s="92"/>
      <c r="AE151" s="92"/>
      <c r="AF151" s="92"/>
      <c r="AG151" s="92"/>
      <c r="AH151" s="92"/>
      <c r="AI151" s="92"/>
      <c r="AJ151" s="92"/>
      <c r="AK151" s="92"/>
      <c r="AL151" s="92"/>
      <c r="AM151" s="92"/>
      <c r="AN151" s="92"/>
      <c r="AO151" s="92"/>
      <c r="AP151" s="92"/>
      <c r="AQ151" s="92"/>
      <c r="AR151" s="92"/>
      <c r="AS151" s="92"/>
      <c r="AT151" s="92"/>
      <c r="AU151" s="92"/>
      <c r="AV151" s="92"/>
      <c r="AW151" s="92"/>
      <c r="AX151" s="92"/>
      <c r="AY151" s="92"/>
      <c r="AZ151" s="92"/>
      <c r="BA151" s="92"/>
      <c r="BB151" s="92"/>
      <c r="BC151" s="92"/>
      <c r="BD151" s="92"/>
      <c r="BE151" s="92"/>
      <c r="BF151" s="92"/>
      <c r="BG151" s="92"/>
      <c r="BH151" s="92"/>
      <c r="BI151" s="92"/>
      <c r="BJ151" s="92"/>
      <c r="BK151" s="92"/>
      <c r="BL151" s="92"/>
      <c r="BM151" s="92"/>
      <c r="BN151" s="92"/>
      <c r="BO151" s="92"/>
      <c r="BP151" s="92"/>
      <c r="BQ151" s="92"/>
      <c r="BR151" s="92"/>
      <c r="BS151" s="92"/>
      <c r="BT151" s="92"/>
      <c r="BU151" s="92"/>
      <c r="BV151" s="92"/>
      <c r="BW151" s="92"/>
      <c r="BX151" s="92"/>
      <c r="BY151" s="92"/>
      <c r="BZ151" s="92"/>
      <c r="CA151" s="92"/>
      <c r="CB151" s="92"/>
      <c r="CC151" s="92"/>
      <c r="CD151" s="92"/>
      <c r="CE151" s="92"/>
      <c r="CF151" s="92"/>
      <c r="CG151" s="92"/>
      <c r="CH151" s="92"/>
      <c r="CI151" s="92"/>
      <c r="CJ151" s="92"/>
      <c r="CK151" s="92"/>
      <c r="CL151" s="92"/>
      <c r="CM151" s="92"/>
      <c r="CN151" s="92"/>
      <c r="CO151" s="92"/>
      <c r="CP151" s="92"/>
      <c r="CQ151" s="92"/>
      <c r="CR151" s="92"/>
      <c r="CS151" s="92"/>
      <c r="CT151" s="92"/>
      <c r="CU151" s="92"/>
      <c r="CV151" s="92"/>
      <c r="CW151" s="92"/>
    </row>
    <row r="152" spans="1:101" s="236" customFormat="1">
      <c r="A152" s="234"/>
      <c r="B152" s="241"/>
      <c r="C152" s="202"/>
      <c r="D152" s="202"/>
      <c r="E152" s="202"/>
      <c r="I152" s="92"/>
      <c r="J152" s="92"/>
      <c r="K152" s="92"/>
      <c r="L152" s="92"/>
      <c r="M152" s="92"/>
      <c r="N152" s="92"/>
      <c r="O152" s="92"/>
      <c r="P152" s="92"/>
      <c r="Q152" s="92"/>
      <c r="R152" s="92"/>
      <c r="S152" s="92"/>
      <c r="T152" s="92"/>
      <c r="U152" s="92"/>
      <c r="V152" s="92"/>
      <c r="W152" s="92"/>
      <c r="X152" s="92"/>
      <c r="Y152" s="92"/>
      <c r="Z152" s="92"/>
      <c r="AA152" s="92"/>
      <c r="AB152" s="92"/>
      <c r="AC152" s="92"/>
      <c r="AD152" s="92"/>
      <c r="AE152" s="92"/>
      <c r="AF152" s="92"/>
      <c r="AG152" s="92"/>
      <c r="AH152" s="92"/>
      <c r="AI152" s="92"/>
      <c r="AJ152" s="92"/>
      <c r="AK152" s="92"/>
      <c r="AL152" s="92"/>
      <c r="AM152" s="92"/>
      <c r="AN152" s="92"/>
      <c r="AO152" s="92"/>
      <c r="AP152" s="92"/>
      <c r="AQ152" s="92"/>
      <c r="AR152" s="92"/>
      <c r="AS152" s="92"/>
      <c r="AT152" s="92"/>
      <c r="AU152" s="92"/>
      <c r="AV152" s="92"/>
      <c r="AW152" s="92"/>
      <c r="AX152" s="92"/>
      <c r="AY152" s="92"/>
      <c r="AZ152" s="92"/>
      <c r="BA152" s="92"/>
      <c r="BB152" s="92"/>
      <c r="BC152" s="92"/>
      <c r="BD152" s="92"/>
      <c r="BE152" s="92"/>
      <c r="BF152" s="92"/>
      <c r="BG152" s="92"/>
      <c r="BH152" s="92"/>
      <c r="BI152" s="92"/>
      <c r="BJ152" s="92"/>
      <c r="BK152" s="92"/>
      <c r="BL152" s="92"/>
      <c r="BM152" s="92"/>
      <c r="BN152" s="92"/>
      <c r="BO152" s="92"/>
      <c r="BP152" s="92"/>
      <c r="BQ152" s="92"/>
      <c r="BR152" s="92"/>
      <c r="BS152" s="92"/>
      <c r="BT152" s="92"/>
      <c r="BU152" s="92"/>
      <c r="BV152" s="92"/>
      <c r="BW152" s="92"/>
      <c r="BX152" s="92"/>
      <c r="BY152" s="92"/>
      <c r="BZ152" s="92"/>
      <c r="CA152" s="92"/>
      <c r="CB152" s="92"/>
      <c r="CC152" s="92"/>
      <c r="CD152" s="92"/>
      <c r="CE152" s="92"/>
      <c r="CF152" s="92"/>
      <c r="CG152" s="92"/>
      <c r="CH152" s="92"/>
      <c r="CI152" s="92"/>
      <c r="CJ152" s="92"/>
      <c r="CK152" s="92"/>
      <c r="CL152" s="92"/>
      <c r="CM152" s="92"/>
      <c r="CN152" s="92"/>
      <c r="CO152" s="92"/>
      <c r="CP152" s="92"/>
      <c r="CQ152" s="92"/>
      <c r="CR152" s="92"/>
      <c r="CS152" s="92"/>
      <c r="CT152" s="92"/>
      <c r="CU152" s="92"/>
      <c r="CV152" s="92"/>
      <c r="CW152" s="92"/>
    </row>
    <row r="153" spans="1:101" s="236" customFormat="1">
      <c r="A153" s="234"/>
      <c r="B153" s="241"/>
      <c r="C153" s="202"/>
      <c r="D153" s="202"/>
      <c r="E153" s="202"/>
      <c r="I153" s="92"/>
      <c r="J153" s="92"/>
      <c r="K153" s="92"/>
      <c r="L153" s="92"/>
      <c r="M153" s="92"/>
      <c r="N153" s="92"/>
      <c r="O153" s="92"/>
      <c r="P153" s="92"/>
      <c r="Q153" s="92"/>
      <c r="R153" s="92"/>
      <c r="S153" s="92"/>
      <c r="T153" s="92"/>
      <c r="U153" s="92"/>
      <c r="V153" s="92"/>
      <c r="W153" s="92"/>
      <c r="X153" s="92"/>
      <c r="Y153" s="92"/>
      <c r="Z153" s="92"/>
      <c r="AA153" s="92"/>
      <c r="AB153" s="92"/>
      <c r="AC153" s="92"/>
      <c r="AD153" s="92"/>
      <c r="AE153" s="92"/>
      <c r="AF153" s="92"/>
      <c r="AG153" s="92"/>
      <c r="AH153" s="92"/>
      <c r="AI153" s="92"/>
      <c r="AJ153" s="92"/>
      <c r="AK153" s="92"/>
      <c r="AL153" s="92"/>
      <c r="AM153" s="92"/>
      <c r="AN153" s="92"/>
      <c r="AO153" s="92"/>
      <c r="AP153" s="92"/>
      <c r="AQ153" s="92"/>
      <c r="AR153" s="92"/>
      <c r="AS153" s="92"/>
      <c r="AT153" s="92"/>
      <c r="AU153" s="92"/>
      <c r="AV153" s="92"/>
      <c r="AW153" s="92"/>
      <c r="AX153" s="92"/>
      <c r="AY153" s="92"/>
      <c r="AZ153" s="92"/>
      <c r="BA153" s="92"/>
      <c r="BB153" s="92"/>
      <c r="BC153" s="92"/>
      <c r="BD153" s="92"/>
      <c r="BE153" s="92"/>
      <c r="BF153" s="92"/>
      <c r="BG153" s="92"/>
      <c r="BH153" s="92"/>
      <c r="BI153" s="92"/>
      <c r="BJ153" s="92"/>
      <c r="BK153" s="92"/>
      <c r="BL153" s="92"/>
      <c r="BM153" s="92"/>
      <c r="BN153" s="92"/>
      <c r="BO153" s="92"/>
      <c r="BP153" s="92"/>
      <c r="BQ153" s="92"/>
      <c r="BR153" s="92"/>
      <c r="BS153" s="92"/>
      <c r="BT153" s="92"/>
      <c r="BU153" s="92"/>
      <c r="BV153" s="92"/>
      <c r="BW153" s="92"/>
      <c r="BX153" s="92"/>
      <c r="BY153" s="92"/>
      <c r="BZ153" s="92"/>
      <c r="CA153" s="92"/>
      <c r="CB153" s="92"/>
      <c r="CC153" s="92"/>
      <c r="CD153" s="92"/>
      <c r="CE153" s="92"/>
      <c r="CF153" s="92"/>
      <c r="CG153" s="92"/>
      <c r="CH153" s="92"/>
      <c r="CI153" s="92"/>
      <c r="CJ153" s="92"/>
      <c r="CK153" s="92"/>
      <c r="CL153" s="92"/>
      <c r="CM153" s="92"/>
      <c r="CN153" s="92"/>
      <c r="CO153" s="92"/>
      <c r="CP153" s="92"/>
      <c r="CQ153" s="92"/>
      <c r="CR153" s="92"/>
      <c r="CS153" s="92"/>
      <c r="CT153" s="92"/>
      <c r="CU153" s="92"/>
      <c r="CV153" s="92"/>
      <c r="CW153" s="92"/>
    </row>
    <row r="154" spans="1:101" s="236" customFormat="1">
      <c r="A154" s="234"/>
      <c r="B154" s="241"/>
      <c r="C154" s="202"/>
      <c r="D154" s="202"/>
      <c r="E154" s="202"/>
      <c r="I154" s="92"/>
      <c r="J154" s="92"/>
      <c r="K154" s="92"/>
      <c r="L154" s="92"/>
      <c r="M154" s="92"/>
      <c r="N154" s="92"/>
      <c r="O154" s="92"/>
      <c r="P154" s="92"/>
      <c r="Q154" s="92"/>
      <c r="R154" s="92"/>
      <c r="S154" s="92"/>
      <c r="T154" s="92"/>
      <c r="U154" s="92"/>
      <c r="V154" s="92"/>
      <c r="W154" s="92"/>
      <c r="X154" s="92"/>
      <c r="Y154" s="92"/>
      <c r="Z154" s="92"/>
      <c r="AA154" s="92"/>
      <c r="AB154" s="92"/>
      <c r="AC154" s="92"/>
      <c r="AD154" s="92"/>
      <c r="AE154" s="92"/>
      <c r="AF154" s="92"/>
      <c r="AG154" s="92"/>
      <c r="AH154" s="92"/>
      <c r="AI154" s="92"/>
      <c r="AJ154" s="92"/>
      <c r="AK154" s="92"/>
      <c r="AL154" s="92"/>
      <c r="AM154" s="92"/>
      <c r="AN154" s="92"/>
      <c r="AO154" s="92"/>
      <c r="AP154" s="92"/>
      <c r="AQ154" s="92"/>
      <c r="AR154" s="92"/>
      <c r="AS154" s="92"/>
      <c r="AT154" s="92"/>
      <c r="AU154" s="92"/>
      <c r="AV154" s="92"/>
      <c r="AW154" s="92"/>
      <c r="AX154" s="92"/>
      <c r="AY154" s="92"/>
      <c r="AZ154" s="92"/>
      <c r="BA154" s="92"/>
      <c r="BB154" s="92"/>
      <c r="BC154" s="92"/>
      <c r="BD154" s="92"/>
      <c r="BE154" s="92"/>
      <c r="BF154" s="92"/>
      <c r="BG154" s="92"/>
      <c r="BH154" s="92"/>
      <c r="BI154" s="92"/>
      <c r="BJ154" s="92"/>
      <c r="BK154" s="92"/>
      <c r="BL154" s="92"/>
      <c r="BM154" s="92"/>
      <c r="BN154" s="92"/>
      <c r="BO154" s="92"/>
      <c r="BP154" s="92"/>
      <c r="BQ154" s="92"/>
      <c r="BR154" s="92"/>
      <c r="BS154" s="92"/>
      <c r="BT154" s="92"/>
      <c r="BU154" s="92"/>
      <c r="BV154" s="92"/>
      <c r="BW154" s="92"/>
      <c r="BX154" s="92"/>
      <c r="BY154" s="92"/>
      <c r="BZ154" s="92"/>
      <c r="CA154" s="92"/>
      <c r="CB154" s="92"/>
      <c r="CC154" s="92"/>
      <c r="CD154" s="92"/>
      <c r="CE154" s="92"/>
      <c r="CF154" s="92"/>
      <c r="CG154" s="92"/>
      <c r="CH154" s="92"/>
      <c r="CI154" s="92"/>
      <c r="CJ154" s="92"/>
      <c r="CK154" s="92"/>
      <c r="CL154" s="92"/>
      <c r="CM154" s="92"/>
      <c r="CN154" s="92"/>
      <c r="CO154" s="92"/>
      <c r="CP154" s="92"/>
      <c r="CQ154" s="92"/>
      <c r="CR154" s="92"/>
      <c r="CS154" s="92"/>
      <c r="CT154" s="92"/>
      <c r="CU154" s="92"/>
      <c r="CV154" s="92"/>
      <c r="CW154" s="92"/>
    </row>
    <row r="155" spans="1:101" s="236" customFormat="1">
      <c r="A155" s="234"/>
      <c r="B155" s="241"/>
      <c r="C155" s="202"/>
      <c r="D155" s="202"/>
      <c r="E155" s="202"/>
      <c r="I155" s="92"/>
      <c r="J155" s="92"/>
      <c r="K155" s="92"/>
      <c r="L155" s="92"/>
      <c r="M155" s="92"/>
      <c r="N155" s="92"/>
      <c r="O155" s="92"/>
      <c r="P155" s="92"/>
      <c r="Q155" s="92"/>
      <c r="R155" s="92"/>
      <c r="S155" s="92"/>
      <c r="T155" s="92"/>
      <c r="U155" s="92"/>
      <c r="V155" s="92"/>
      <c r="W155" s="92"/>
      <c r="X155" s="92"/>
      <c r="Y155" s="92"/>
      <c r="Z155" s="92"/>
      <c r="AA155" s="92"/>
      <c r="AB155" s="92"/>
      <c r="AC155" s="92"/>
      <c r="AD155" s="92"/>
      <c r="AE155" s="92"/>
      <c r="AF155" s="92"/>
      <c r="AG155" s="92"/>
      <c r="AH155" s="92"/>
      <c r="AI155" s="92"/>
      <c r="AJ155" s="92"/>
      <c r="AK155" s="92"/>
      <c r="AL155" s="92"/>
      <c r="AM155" s="92"/>
      <c r="AN155" s="92"/>
      <c r="AO155" s="92"/>
      <c r="AP155" s="92"/>
      <c r="AQ155" s="92"/>
      <c r="AR155" s="92"/>
      <c r="AS155" s="92"/>
      <c r="AT155" s="92"/>
      <c r="AU155" s="92"/>
      <c r="AV155" s="92"/>
      <c r="AW155" s="92"/>
      <c r="AX155" s="92"/>
      <c r="AY155" s="92"/>
      <c r="AZ155" s="92"/>
      <c r="BA155" s="92"/>
      <c r="BB155" s="92"/>
      <c r="BC155" s="92"/>
      <c r="BD155" s="92"/>
      <c r="BE155" s="92"/>
      <c r="BF155" s="92"/>
      <c r="BG155" s="92"/>
      <c r="BH155" s="92"/>
      <c r="BI155" s="92"/>
      <c r="BJ155" s="92"/>
      <c r="BK155" s="92"/>
      <c r="BL155" s="92"/>
      <c r="BM155" s="92"/>
      <c r="BN155" s="92"/>
      <c r="BO155" s="92"/>
      <c r="BP155" s="92"/>
      <c r="BQ155" s="92"/>
      <c r="BR155" s="92"/>
      <c r="BS155" s="92"/>
      <c r="BT155" s="92"/>
      <c r="BU155" s="92"/>
      <c r="BV155" s="92"/>
      <c r="BW155" s="92"/>
      <c r="BX155" s="92"/>
      <c r="BY155" s="92"/>
      <c r="BZ155" s="92"/>
      <c r="CA155" s="92"/>
      <c r="CB155" s="92"/>
      <c r="CC155" s="92"/>
      <c r="CD155" s="92"/>
      <c r="CE155" s="92"/>
      <c r="CF155" s="92"/>
      <c r="CG155" s="92"/>
      <c r="CH155" s="92"/>
      <c r="CI155" s="92"/>
      <c r="CJ155" s="92"/>
      <c r="CK155" s="92"/>
      <c r="CL155" s="92"/>
      <c r="CM155" s="92"/>
      <c r="CN155" s="92"/>
      <c r="CO155" s="92"/>
      <c r="CP155" s="92"/>
      <c r="CQ155" s="92"/>
      <c r="CR155" s="92"/>
      <c r="CS155" s="92"/>
      <c r="CT155" s="92"/>
      <c r="CU155" s="92"/>
      <c r="CV155" s="92"/>
      <c r="CW155" s="92"/>
    </row>
    <row r="156" spans="1:101" s="236" customFormat="1">
      <c r="A156" s="234"/>
      <c r="B156" s="241"/>
      <c r="C156" s="202"/>
      <c r="D156" s="202"/>
      <c r="E156" s="202"/>
      <c r="I156" s="92"/>
      <c r="J156" s="92"/>
      <c r="K156" s="92"/>
      <c r="L156" s="92"/>
      <c r="M156" s="92"/>
      <c r="N156" s="92"/>
      <c r="O156" s="92"/>
      <c r="P156" s="92"/>
      <c r="Q156" s="92"/>
      <c r="R156" s="92"/>
      <c r="S156" s="92"/>
      <c r="T156" s="92"/>
      <c r="U156" s="92"/>
      <c r="V156" s="92"/>
      <c r="W156" s="92"/>
      <c r="X156" s="92"/>
      <c r="Y156" s="92"/>
      <c r="Z156" s="92"/>
      <c r="AA156" s="92"/>
      <c r="AB156" s="92"/>
      <c r="AC156" s="92"/>
      <c r="AD156" s="92"/>
      <c r="AE156" s="92"/>
      <c r="AF156" s="92"/>
      <c r="AG156" s="92"/>
      <c r="AH156" s="92"/>
      <c r="AI156" s="92"/>
      <c r="AJ156" s="92"/>
      <c r="AK156" s="92"/>
      <c r="AL156" s="92"/>
      <c r="AM156" s="92"/>
      <c r="AN156" s="92"/>
      <c r="AO156" s="92"/>
      <c r="AP156" s="92"/>
      <c r="AQ156" s="92"/>
      <c r="AR156" s="92"/>
      <c r="AS156" s="92"/>
      <c r="AT156" s="92"/>
      <c r="AU156" s="92"/>
      <c r="AV156" s="92"/>
      <c r="AW156" s="92"/>
      <c r="AX156" s="92"/>
      <c r="AY156" s="92"/>
      <c r="AZ156" s="92"/>
      <c r="BA156" s="92"/>
      <c r="BB156" s="92"/>
      <c r="BC156" s="92"/>
      <c r="BD156" s="92"/>
      <c r="BE156" s="92"/>
      <c r="BF156" s="92"/>
      <c r="BG156" s="92"/>
      <c r="BH156" s="92"/>
      <c r="BI156" s="92"/>
      <c r="BJ156" s="92"/>
      <c r="BK156" s="92"/>
      <c r="BL156" s="92"/>
      <c r="BM156" s="92"/>
      <c r="BN156" s="92"/>
      <c r="BO156" s="92"/>
      <c r="BP156" s="92"/>
      <c r="BQ156" s="92"/>
      <c r="BR156" s="92"/>
      <c r="BS156" s="92"/>
      <c r="BT156" s="92"/>
      <c r="BU156" s="92"/>
      <c r="BV156" s="92"/>
      <c r="BW156" s="92"/>
      <c r="BX156" s="92"/>
      <c r="BY156" s="92"/>
      <c r="BZ156" s="92"/>
      <c r="CA156" s="92"/>
      <c r="CB156" s="92"/>
      <c r="CC156" s="92"/>
      <c r="CD156" s="92"/>
      <c r="CE156" s="92"/>
      <c r="CF156" s="92"/>
      <c r="CG156" s="92"/>
      <c r="CH156" s="92"/>
      <c r="CI156" s="92"/>
      <c r="CJ156" s="92"/>
      <c r="CK156" s="92"/>
      <c r="CL156" s="92"/>
      <c r="CM156" s="92"/>
      <c r="CN156" s="92"/>
      <c r="CO156" s="92"/>
      <c r="CP156" s="92"/>
      <c r="CQ156" s="92"/>
      <c r="CR156" s="92"/>
      <c r="CS156" s="92"/>
      <c r="CT156" s="92"/>
      <c r="CU156" s="92"/>
      <c r="CV156" s="92"/>
      <c r="CW156" s="92"/>
    </row>
    <row r="157" spans="1:101" s="236" customFormat="1">
      <c r="A157" s="234"/>
      <c r="B157" s="241"/>
      <c r="C157" s="202"/>
      <c r="D157" s="202"/>
      <c r="E157" s="202"/>
      <c r="I157" s="92"/>
      <c r="J157" s="92"/>
      <c r="K157" s="92"/>
      <c r="L157" s="92"/>
      <c r="M157" s="92"/>
      <c r="N157" s="92"/>
      <c r="O157" s="92"/>
      <c r="P157" s="92"/>
      <c r="Q157" s="92"/>
      <c r="R157" s="92"/>
      <c r="S157" s="92"/>
      <c r="T157" s="92"/>
      <c r="U157" s="92"/>
      <c r="V157" s="92"/>
      <c r="W157" s="92"/>
      <c r="X157" s="92"/>
      <c r="Y157" s="92"/>
      <c r="Z157" s="92"/>
      <c r="AA157" s="92"/>
      <c r="AB157" s="92"/>
      <c r="AC157" s="92"/>
      <c r="AD157" s="92"/>
      <c r="AE157" s="92"/>
      <c r="AF157" s="92"/>
      <c r="AG157" s="92"/>
      <c r="AH157" s="92"/>
      <c r="AI157" s="92"/>
      <c r="AJ157" s="92"/>
      <c r="AK157" s="92"/>
      <c r="AL157" s="92"/>
      <c r="AM157" s="92"/>
      <c r="AN157" s="92"/>
      <c r="AO157" s="92"/>
      <c r="AP157" s="92"/>
      <c r="AQ157" s="92"/>
      <c r="AR157" s="92"/>
      <c r="AS157" s="92"/>
      <c r="AT157" s="92"/>
      <c r="AU157" s="92"/>
      <c r="AV157" s="92"/>
      <c r="AW157" s="92"/>
      <c r="AX157" s="92"/>
      <c r="AY157" s="92"/>
      <c r="AZ157" s="92"/>
      <c r="BA157" s="92"/>
      <c r="BB157" s="92"/>
      <c r="BC157" s="92"/>
      <c r="BD157" s="92"/>
      <c r="BE157" s="92"/>
      <c r="BF157" s="92"/>
      <c r="BG157" s="92"/>
      <c r="BH157" s="92"/>
      <c r="BI157" s="92"/>
      <c r="BJ157" s="92"/>
      <c r="BK157" s="92"/>
      <c r="BL157" s="92"/>
      <c r="BM157" s="92"/>
      <c r="BN157" s="92"/>
      <c r="BO157" s="92"/>
      <c r="BP157" s="92"/>
      <c r="BQ157" s="92"/>
      <c r="BR157" s="92"/>
      <c r="BS157" s="92"/>
      <c r="BT157" s="92"/>
      <c r="BU157" s="92"/>
      <c r="BV157" s="92"/>
      <c r="BW157" s="92"/>
      <c r="BX157" s="92"/>
      <c r="BY157" s="92"/>
      <c r="BZ157" s="92"/>
      <c r="CA157" s="92"/>
      <c r="CB157" s="92"/>
      <c r="CC157" s="92"/>
      <c r="CD157" s="92"/>
      <c r="CE157" s="92"/>
      <c r="CF157" s="92"/>
      <c r="CG157" s="92"/>
      <c r="CH157" s="92"/>
      <c r="CI157" s="92"/>
      <c r="CJ157" s="92"/>
      <c r="CK157" s="92"/>
      <c r="CL157" s="92"/>
      <c r="CM157" s="92"/>
      <c r="CN157" s="92"/>
      <c r="CO157" s="92"/>
      <c r="CP157" s="92"/>
      <c r="CQ157" s="92"/>
      <c r="CR157" s="92"/>
      <c r="CS157" s="92"/>
      <c r="CT157" s="92"/>
      <c r="CU157" s="92"/>
      <c r="CV157" s="92"/>
      <c r="CW157" s="92"/>
    </row>
    <row r="158" spans="1:101" s="236" customFormat="1">
      <c r="A158" s="234"/>
      <c r="B158" s="241"/>
      <c r="C158" s="202"/>
      <c r="D158" s="202"/>
      <c r="E158" s="202"/>
      <c r="I158" s="92"/>
      <c r="J158" s="92"/>
      <c r="K158" s="92"/>
      <c r="L158" s="92"/>
      <c r="M158" s="92"/>
      <c r="N158" s="92"/>
      <c r="O158" s="92"/>
      <c r="P158" s="92"/>
      <c r="Q158" s="92"/>
      <c r="R158" s="92"/>
      <c r="S158" s="92"/>
      <c r="T158" s="92"/>
      <c r="U158" s="92"/>
      <c r="V158" s="92"/>
      <c r="W158" s="92"/>
      <c r="X158" s="92"/>
      <c r="Y158" s="92"/>
      <c r="Z158" s="92"/>
      <c r="AA158" s="92"/>
      <c r="AB158" s="92"/>
      <c r="AC158" s="92"/>
      <c r="AD158" s="92"/>
      <c r="AE158" s="92"/>
      <c r="AF158" s="92"/>
      <c r="AG158" s="92"/>
      <c r="AH158" s="92"/>
      <c r="AI158" s="92"/>
      <c r="AJ158" s="92"/>
      <c r="AK158" s="92"/>
      <c r="AL158" s="92"/>
      <c r="AM158" s="92"/>
      <c r="AN158" s="92"/>
      <c r="AO158" s="92"/>
      <c r="AP158" s="92"/>
      <c r="AQ158" s="92"/>
      <c r="AR158" s="92"/>
      <c r="AS158" s="92"/>
      <c r="AT158" s="92"/>
      <c r="AU158" s="92"/>
      <c r="AV158" s="92"/>
      <c r="AW158" s="92"/>
      <c r="AX158" s="92"/>
      <c r="AY158" s="92"/>
      <c r="AZ158" s="92"/>
      <c r="BA158" s="92"/>
      <c r="BB158" s="92"/>
      <c r="BC158" s="92"/>
      <c r="BD158" s="92"/>
      <c r="BE158" s="92"/>
      <c r="BF158" s="92"/>
      <c r="BG158" s="92"/>
      <c r="BH158" s="92"/>
      <c r="BI158" s="92"/>
      <c r="BJ158" s="92"/>
      <c r="BK158" s="92"/>
      <c r="BL158" s="92"/>
      <c r="BM158" s="92"/>
      <c r="BN158" s="92"/>
      <c r="BO158" s="92"/>
      <c r="BP158" s="92"/>
      <c r="BQ158" s="92"/>
      <c r="BR158" s="92"/>
      <c r="BS158" s="92"/>
      <c r="BT158" s="92"/>
      <c r="BU158" s="92"/>
      <c r="BV158" s="92"/>
      <c r="BW158" s="92"/>
      <c r="BX158" s="92"/>
      <c r="BY158" s="92"/>
      <c r="BZ158" s="92"/>
      <c r="CA158" s="92"/>
      <c r="CB158" s="92"/>
      <c r="CC158" s="92"/>
      <c r="CD158" s="92"/>
      <c r="CE158" s="92"/>
      <c r="CF158" s="92"/>
      <c r="CG158" s="92"/>
      <c r="CH158" s="92"/>
      <c r="CI158" s="92"/>
      <c r="CJ158" s="92"/>
      <c r="CK158" s="92"/>
      <c r="CL158" s="92"/>
      <c r="CM158" s="92"/>
      <c r="CN158" s="92"/>
      <c r="CO158" s="92"/>
      <c r="CP158" s="92"/>
      <c r="CQ158" s="92"/>
      <c r="CR158" s="92"/>
      <c r="CS158" s="92"/>
      <c r="CT158" s="92"/>
      <c r="CU158" s="92"/>
      <c r="CV158" s="92"/>
      <c r="CW158" s="92"/>
    </row>
    <row r="159" spans="1:101" s="236" customFormat="1">
      <c r="A159" s="234"/>
      <c r="B159" s="241"/>
      <c r="C159" s="202"/>
      <c r="D159" s="202"/>
      <c r="E159" s="202"/>
      <c r="I159" s="92"/>
      <c r="J159" s="92"/>
      <c r="K159" s="92"/>
      <c r="L159" s="92"/>
      <c r="M159" s="92"/>
      <c r="N159" s="92"/>
      <c r="O159" s="92"/>
      <c r="P159" s="92"/>
      <c r="Q159" s="92"/>
      <c r="R159" s="92"/>
      <c r="S159" s="92"/>
      <c r="T159" s="92"/>
      <c r="U159" s="92"/>
      <c r="V159" s="92"/>
      <c r="W159" s="92"/>
      <c r="X159" s="92"/>
      <c r="Y159" s="92"/>
      <c r="Z159" s="92"/>
      <c r="AA159" s="92"/>
      <c r="AB159" s="92"/>
      <c r="AC159" s="92"/>
      <c r="AD159" s="92"/>
      <c r="AE159" s="92"/>
      <c r="AF159" s="92"/>
      <c r="AG159" s="92"/>
      <c r="AH159" s="92"/>
      <c r="AI159" s="92"/>
      <c r="AJ159" s="92"/>
      <c r="AK159" s="92"/>
      <c r="AL159" s="92"/>
      <c r="AM159" s="92"/>
      <c r="AN159" s="92"/>
      <c r="AO159" s="92"/>
      <c r="AP159" s="92"/>
      <c r="AQ159" s="92"/>
      <c r="AR159" s="92"/>
      <c r="AS159" s="92"/>
      <c r="AT159" s="92"/>
      <c r="AU159" s="92"/>
      <c r="AV159" s="92"/>
      <c r="AW159" s="92"/>
      <c r="AX159" s="92"/>
      <c r="AY159" s="92"/>
      <c r="AZ159" s="92"/>
      <c r="BA159" s="92"/>
      <c r="BB159" s="92"/>
      <c r="BC159" s="92"/>
      <c r="BD159" s="92"/>
      <c r="BE159" s="92"/>
      <c r="BF159" s="92"/>
      <c r="BG159" s="92"/>
      <c r="BH159" s="92"/>
      <c r="BI159" s="92"/>
      <c r="BJ159" s="92"/>
      <c r="BK159" s="92"/>
      <c r="BL159" s="92"/>
      <c r="BM159" s="92"/>
      <c r="BN159" s="92"/>
      <c r="BO159" s="92"/>
      <c r="BP159" s="92"/>
      <c r="BQ159" s="92"/>
      <c r="BR159" s="92"/>
      <c r="BS159" s="92"/>
      <c r="BT159" s="92"/>
      <c r="BU159" s="92"/>
      <c r="BV159" s="92"/>
      <c r="BW159" s="92"/>
      <c r="BX159" s="92"/>
      <c r="BY159" s="92"/>
      <c r="BZ159" s="92"/>
      <c r="CA159" s="92"/>
      <c r="CB159" s="92"/>
      <c r="CC159" s="92"/>
      <c r="CD159" s="92"/>
      <c r="CE159" s="92"/>
      <c r="CF159" s="92"/>
      <c r="CG159" s="92"/>
      <c r="CH159" s="92"/>
      <c r="CI159" s="92"/>
      <c r="CJ159" s="92"/>
      <c r="CK159" s="92"/>
      <c r="CL159" s="92"/>
      <c r="CM159" s="92"/>
      <c r="CN159" s="92"/>
      <c r="CO159" s="92"/>
      <c r="CP159" s="92"/>
      <c r="CQ159" s="92"/>
      <c r="CR159" s="92"/>
      <c r="CS159" s="92"/>
      <c r="CT159" s="92"/>
      <c r="CU159" s="92"/>
      <c r="CV159" s="92"/>
      <c r="CW159" s="92"/>
    </row>
    <row r="160" spans="1:101" s="236" customFormat="1">
      <c r="A160" s="234"/>
      <c r="B160" s="241"/>
      <c r="C160" s="202"/>
      <c r="D160" s="202"/>
      <c r="E160" s="202"/>
      <c r="I160" s="92"/>
      <c r="J160" s="92"/>
      <c r="K160" s="92"/>
      <c r="L160" s="92"/>
      <c r="M160" s="92"/>
      <c r="N160" s="92"/>
      <c r="O160" s="92"/>
      <c r="P160" s="92"/>
      <c r="Q160" s="92"/>
      <c r="R160" s="92"/>
      <c r="S160" s="92"/>
      <c r="T160" s="92"/>
      <c r="U160" s="92"/>
      <c r="V160" s="92"/>
      <c r="W160" s="92"/>
      <c r="X160" s="92"/>
      <c r="Y160" s="92"/>
      <c r="Z160" s="92"/>
      <c r="AA160" s="92"/>
      <c r="AB160" s="92"/>
      <c r="AC160" s="92"/>
      <c r="AD160" s="92"/>
      <c r="AE160" s="92"/>
      <c r="AF160" s="92"/>
      <c r="AG160" s="92"/>
      <c r="AH160" s="92"/>
      <c r="AI160" s="92"/>
      <c r="AJ160" s="92"/>
      <c r="AK160" s="92"/>
      <c r="AL160" s="92"/>
      <c r="AM160" s="92"/>
      <c r="AN160" s="92"/>
      <c r="AO160" s="92"/>
      <c r="AP160" s="92"/>
      <c r="AQ160" s="92"/>
      <c r="AR160" s="92"/>
      <c r="AS160" s="92"/>
      <c r="AT160" s="92"/>
      <c r="AU160" s="92"/>
      <c r="AV160" s="92"/>
      <c r="AW160" s="92"/>
      <c r="AX160" s="92"/>
      <c r="AY160" s="92"/>
      <c r="AZ160" s="92"/>
      <c r="BA160" s="92"/>
      <c r="BB160" s="92"/>
      <c r="BC160" s="92"/>
      <c r="BD160" s="92"/>
      <c r="BE160" s="92"/>
      <c r="BF160" s="92"/>
      <c r="BG160" s="92"/>
      <c r="BH160" s="92"/>
      <c r="BI160" s="92"/>
      <c r="BJ160" s="92"/>
      <c r="BK160" s="92"/>
      <c r="BL160" s="92"/>
      <c r="BM160" s="92"/>
      <c r="BN160" s="92"/>
      <c r="BO160" s="92"/>
      <c r="BP160" s="92"/>
      <c r="BQ160" s="92"/>
      <c r="BR160" s="92"/>
      <c r="BS160" s="92"/>
      <c r="BT160" s="92"/>
      <c r="BU160" s="92"/>
      <c r="BV160" s="92"/>
      <c r="BW160" s="92"/>
      <c r="BX160" s="92"/>
      <c r="BY160" s="92"/>
      <c r="BZ160" s="92"/>
      <c r="CA160" s="92"/>
      <c r="CB160" s="92"/>
      <c r="CC160" s="92"/>
      <c r="CD160" s="92"/>
      <c r="CE160" s="92"/>
      <c r="CF160" s="92"/>
      <c r="CG160" s="92"/>
      <c r="CH160" s="92"/>
      <c r="CI160" s="92"/>
      <c r="CJ160" s="92"/>
      <c r="CK160" s="92"/>
      <c r="CL160" s="92"/>
      <c r="CM160" s="92"/>
      <c r="CN160" s="92"/>
      <c r="CO160" s="92"/>
      <c r="CP160" s="92"/>
      <c r="CQ160" s="92"/>
      <c r="CR160" s="92"/>
      <c r="CS160" s="92"/>
      <c r="CT160" s="92"/>
      <c r="CU160" s="92"/>
      <c r="CV160" s="92"/>
      <c r="CW160" s="92"/>
    </row>
    <row r="161" spans="1:101" s="236" customFormat="1">
      <c r="A161" s="234"/>
      <c r="B161" s="241"/>
      <c r="C161" s="202"/>
      <c r="D161" s="202"/>
      <c r="E161" s="202"/>
      <c r="I161" s="92"/>
      <c r="J161" s="92"/>
      <c r="K161" s="92"/>
      <c r="L161" s="92"/>
      <c r="M161" s="92"/>
      <c r="N161" s="92"/>
      <c r="O161" s="92"/>
      <c r="P161" s="92"/>
      <c r="Q161" s="92"/>
      <c r="R161" s="92"/>
      <c r="S161" s="92"/>
      <c r="T161" s="92"/>
      <c r="U161" s="92"/>
      <c r="V161" s="92"/>
      <c r="W161" s="92"/>
      <c r="X161" s="92"/>
      <c r="Y161" s="92"/>
      <c r="Z161" s="92"/>
      <c r="AA161" s="92"/>
      <c r="AB161" s="92"/>
      <c r="AC161" s="92"/>
      <c r="AD161" s="92"/>
      <c r="AE161" s="92"/>
      <c r="AF161" s="92"/>
      <c r="AG161" s="92"/>
      <c r="AH161" s="92"/>
      <c r="AI161" s="92"/>
      <c r="AJ161" s="92"/>
      <c r="AK161" s="92"/>
      <c r="AL161" s="92"/>
      <c r="AM161" s="92"/>
      <c r="AN161" s="92"/>
      <c r="AO161" s="92"/>
      <c r="AP161" s="92"/>
      <c r="AQ161" s="92"/>
      <c r="AR161" s="92"/>
      <c r="AS161" s="92"/>
      <c r="AT161" s="92"/>
      <c r="AU161" s="92"/>
      <c r="AV161" s="92"/>
      <c r="AW161" s="92"/>
      <c r="AX161" s="92"/>
      <c r="AY161" s="92"/>
      <c r="AZ161" s="92"/>
      <c r="BA161" s="92"/>
      <c r="BB161" s="92"/>
      <c r="BC161" s="92"/>
      <c r="BD161" s="92"/>
      <c r="BE161" s="92"/>
      <c r="BF161" s="92"/>
      <c r="BG161" s="92"/>
      <c r="BH161" s="92"/>
      <c r="BI161" s="92"/>
      <c r="BJ161" s="92"/>
      <c r="BK161" s="92"/>
      <c r="BL161" s="92"/>
      <c r="BM161" s="92"/>
      <c r="BN161" s="92"/>
      <c r="BO161" s="92"/>
      <c r="BP161" s="92"/>
      <c r="BQ161" s="92"/>
      <c r="BR161" s="92"/>
      <c r="BS161" s="92"/>
      <c r="BT161" s="92"/>
      <c r="BU161" s="92"/>
      <c r="BV161" s="92"/>
      <c r="BW161" s="92"/>
      <c r="BX161" s="92"/>
      <c r="BY161" s="92"/>
      <c r="BZ161" s="92"/>
      <c r="CA161" s="92"/>
      <c r="CB161" s="92"/>
      <c r="CC161" s="92"/>
      <c r="CD161" s="92"/>
      <c r="CE161" s="92"/>
      <c r="CF161" s="92"/>
      <c r="CG161" s="92"/>
      <c r="CH161" s="92"/>
      <c r="CI161" s="92"/>
      <c r="CJ161" s="92"/>
      <c r="CK161" s="92"/>
      <c r="CL161" s="92"/>
      <c r="CM161" s="92"/>
      <c r="CN161" s="92"/>
      <c r="CO161" s="92"/>
      <c r="CP161" s="92"/>
      <c r="CQ161" s="92"/>
      <c r="CR161" s="92"/>
      <c r="CS161" s="92"/>
      <c r="CT161" s="92"/>
      <c r="CU161" s="92"/>
      <c r="CV161" s="92"/>
      <c r="CW161" s="92"/>
    </row>
    <row r="162" spans="1:101" s="236" customFormat="1">
      <c r="A162" s="234"/>
      <c r="B162" s="241"/>
      <c r="C162" s="202"/>
      <c r="D162" s="202"/>
      <c r="E162" s="202"/>
      <c r="I162" s="92"/>
      <c r="J162" s="92"/>
      <c r="K162" s="92"/>
      <c r="L162" s="92"/>
      <c r="M162" s="92"/>
      <c r="N162" s="92"/>
      <c r="O162" s="92"/>
      <c r="P162" s="92"/>
      <c r="Q162" s="92"/>
      <c r="R162" s="92"/>
      <c r="S162" s="92"/>
      <c r="T162" s="92"/>
      <c r="U162" s="92"/>
      <c r="V162" s="92"/>
      <c r="W162" s="92"/>
      <c r="X162" s="92"/>
      <c r="Y162" s="92"/>
      <c r="Z162" s="92"/>
      <c r="AA162" s="92"/>
      <c r="AB162" s="92"/>
      <c r="AC162" s="92"/>
      <c r="AD162" s="92"/>
      <c r="AE162" s="92"/>
      <c r="AF162" s="92"/>
      <c r="AG162" s="92"/>
      <c r="AH162" s="92"/>
      <c r="AI162" s="92"/>
      <c r="AJ162" s="92"/>
      <c r="AK162" s="92"/>
      <c r="AL162" s="92"/>
      <c r="AM162" s="92"/>
      <c r="AN162" s="92"/>
      <c r="AO162" s="92"/>
      <c r="AP162" s="92"/>
      <c r="AQ162" s="92"/>
      <c r="AR162" s="92"/>
      <c r="AS162" s="92"/>
      <c r="AT162" s="92"/>
      <c r="AU162" s="92"/>
      <c r="AV162" s="92"/>
      <c r="AW162" s="92"/>
      <c r="AX162" s="92"/>
      <c r="AY162" s="92"/>
      <c r="AZ162" s="92"/>
      <c r="BA162" s="92"/>
      <c r="BB162" s="92"/>
      <c r="BC162" s="92"/>
      <c r="BD162" s="92"/>
      <c r="BE162" s="92"/>
      <c r="BF162" s="92"/>
      <c r="BG162" s="92"/>
      <c r="BH162" s="92"/>
      <c r="BI162" s="92"/>
      <c r="BJ162" s="92"/>
      <c r="BK162" s="92"/>
      <c r="BL162" s="92"/>
      <c r="BM162" s="92"/>
      <c r="BN162" s="92"/>
      <c r="BO162" s="92"/>
      <c r="BP162" s="92"/>
      <c r="BQ162" s="92"/>
      <c r="BR162" s="92"/>
      <c r="BS162" s="92"/>
      <c r="BT162" s="92"/>
      <c r="BU162" s="92"/>
      <c r="BV162" s="92"/>
      <c r="BW162" s="92"/>
      <c r="BX162" s="92"/>
      <c r="BY162" s="92"/>
      <c r="BZ162" s="92"/>
      <c r="CA162" s="92"/>
      <c r="CB162" s="92"/>
      <c r="CC162" s="92"/>
      <c r="CD162" s="92"/>
      <c r="CE162" s="92"/>
      <c r="CF162" s="92"/>
      <c r="CG162" s="92"/>
      <c r="CH162" s="92"/>
      <c r="CI162" s="92"/>
      <c r="CJ162" s="92"/>
      <c r="CK162" s="92"/>
      <c r="CL162" s="92"/>
      <c r="CM162" s="92"/>
      <c r="CN162" s="92"/>
      <c r="CO162" s="92"/>
      <c r="CP162" s="92"/>
      <c r="CQ162" s="92"/>
      <c r="CR162" s="92"/>
      <c r="CS162" s="92"/>
      <c r="CT162" s="92"/>
      <c r="CU162" s="92"/>
      <c r="CV162" s="92"/>
      <c r="CW162" s="92"/>
    </row>
    <row r="163" spans="1:101" s="236" customFormat="1">
      <c r="A163" s="234"/>
      <c r="B163" s="241"/>
      <c r="C163" s="202"/>
      <c r="D163" s="202"/>
      <c r="E163" s="202"/>
      <c r="I163" s="92"/>
      <c r="J163" s="92"/>
      <c r="K163" s="92"/>
      <c r="L163" s="92"/>
      <c r="M163" s="92"/>
      <c r="N163" s="92"/>
      <c r="O163" s="92"/>
      <c r="P163" s="92"/>
      <c r="Q163" s="92"/>
      <c r="R163" s="92"/>
      <c r="S163" s="92"/>
      <c r="T163" s="92"/>
      <c r="U163" s="92"/>
      <c r="V163" s="92"/>
      <c r="W163" s="92"/>
      <c r="X163" s="92"/>
      <c r="Y163" s="92"/>
      <c r="Z163" s="92"/>
      <c r="AA163" s="92"/>
      <c r="AB163" s="92"/>
      <c r="AC163" s="92"/>
      <c r="AD163" s="92"/>
      <c r="AE163" s="92"/>
      <c r="AF163" s="92"/>
      <c r="AG163" s="92"/>
      <c r="AH163" s="92"/>
      <c r="AI163" s="92"/>
      <c r="AJ163" s="92"/>
      <c r="AK163" s="92"/>
      <c r="AL163" s="92"/>
      <c r="AM163" s="92"/>
      <c r="AN163" s="92"/>
      <c r="AO163" s="92"/>
      <c r="AP163" s="92"/>
      <c r="AQ163" s="92"/>
      <c r="AR163" s="92"/>
      <c r="AS163" s="92"/>
      <c r="AT163" s="92"/>
      <c r="AU163" s="92"/>
      <c r="AV163" s="92"/>
      <c r="AW163" s="92"/>
      <c r="AX163" s="92"/>
      <c r="AY163" s="92"/>
      <c r="AZ163" s="92"/>
      <c r="BA163" s="92"/>
      <c r="BB163" s="92"/>
      <c r="BC163" s="92"/>
      <c r="BD163" s="92"/>
      <c r="BE163" s="92"/>
      <c r="BF163" s="92"/>
      <c r="BG163" s="92"/>
      <c r="BH163" s="92"/>
      <c r="BI163" s="92"/>
      <c r="BJ163" s="92"/>
      <c r="BK163" s="92"/>
      <c r="BL163" s="92"/>
      <c r="BM163" s="92"/>
      <c r="BN163" s="92"/>
      <c r="BO163" s="92"/>
      <c r="BP163" s="92"/>
      <c r="BQ163" s="92"/>
      <c r="BR163" s="92"/>
      <c r="BS163" s="92"/>
      <c r="BT163" s="92"/>
      <c r="BU163" s="92"/>
      <c r="BV163" s="92"/>
      <c r="BW163" s="92"/>
      <c r="BX163" s="92"/>
      <c r="BY163" s="92"/>
      <c r="BZ163" s="92"/>
      <c r="CA163" s="92"/>
      <c r="CB163" s="92"/>
      <c r="CC163" s="92"/>
      <c r="CD163" s="92"/>
      <c r="CE163" s="92"/>
      <c r="CF163" s="92"/>
      <c r="CG163" s="92"/>
      <c r="CH163" s="92"/>
      <c r="CI163" s="92"/>
      <c r="CJ163" s="92"/>
      <c r="CK163" s="92"/>
      <c r="CL163" s="92"/>
      <c r="CM163" s="92"/>
      <c r="CN163" s="92"/>
      <c r="CO163" s="92"/>
      <c r="CP163" s="92"/>
      <c r="CQ163" s="92"/>
      <c r="CR163" s="92"/>
      <c r="CS163" s="92"/>
      <c r="CT163" s="92"/>
      <c r="CU163" s="92"/>
      <c r="CV163" s="92"/>
      <c r="CW163" s="92"/>
    </row>
    <row r="164" spans="1:101" s="236" customFormat="1">
      <c r="A164" s="234"/>
      <c r="B164" s="241"/>
      <c r="C164" s="202"/>
      <c r="D164" s="202"/>
      <c r="E164" s="202"/>
      <c r="I164" s="92"/>
      <c r="J164" s="92"/>
      <c r="K164" s="92"/>
      <c r="L164" s="92"/>
      <c r="M164" s="92"/>
      <c r="N164" s="92"/>
      <c r="O164" s="92"/>
      <c r="P164" s="92"/>
      <c r="Q164" s="92"/>
      <c r="R164" s="92"/>
      <c r="S164" s="92"/>
      <c r="T164" s="92"/>
      <c r="U164" s="92"/>
      <c r="V164" s="92"/>
      <c r="W164" s="92"/>
      <c r="X164" s="92"/>
      <c r="Y164" s="92"/>
      <c r="Z164" s="92"/>
      <c r="AA164" s="92"/>
      <c r="AB164" s="92"/>
      <c r="AC164" s="92"/>
      <c r="AD164" s="92"/>
      <c r="AE164" s="92"/>
      <c r="AF164" s="92"/>
      <c r="AG164" s="92"/>
      <c r="AH164" s="92"/>
      <c r="AI164" s="92"/>
      <c r="AJ164" s="92"/>
      <c r="AK164" s="92"/>
      <c r="AL164" s="92"/>
      <c r="AM164" s="92"/>
      <c r="AN164" s="92"/>
      <c r="AO164" s="92"/>
      <c r="AP164" s="92"/>
      <c r="AQ164" s="92"/>
      <c r="AR164" s="92"/>
      <c r="AS164" s="92"/>
      <c r="AT164" s="92"/>
      <c r="AU164" s="92"/>
      <c r="AV164" s="92"/>
      <c r="AW164" s="92"/>
      <c r="AX164" s="92"/>
      <c r="AY164" s="92"/>
      <c r="AZ164" s="92"/>
      <c r="BA164" s="92"/>
      <c r="BB164" s="92"/>
      <c r="BC164" s="92"/>
      <c r="BD164" s="92"/>
      <c r="BE164" s="92"/>
      <c r="BF164" s="92"/>
      <c r="BG164" s="92"/>
      <c r="BH164" s="92"/>
      <c r="BI164" s="92"/>
      <c r="BJ164" s="92"/>
      <c r="BK164" s="92"/>
      <c r="BL164" s="92"/>
      <c r="BM164" s="92"/>
      <c r="BN164" s="92"/>
      <c r="BO164" s="92"/>
      <c r="BP164" s="92"/>
      <c r="BQ164" s="92"/>
      <c r="BR164" s="92"/>
      <c r="BS164" s="92"/>
      <c r="BT164" s="92"/>
      <c r="BU164" s="92"/>
      <c r="BV164" s="92"/>
      <c r="BW164" s="92"/>
      <c r="BX164" s="92"/>
      <c r="BY164" s="92"/>
      <c r="BZ164" s="92"/>
      <c r="CA164" s="92"/>
      <c r="CB164" s="92"/>
      <c r="CC164" s="92"/>
      <c r="CD164" s="92"/>
      <c r="CE164" s="92"/>
      <c r="CF164" s="92"/>
      <c r="CG164" s="92"/>
      <c r="CH164" s="92"/>
      <c r="CI164" s="92"/>
      <c r="CJ164" s="92"/>
      <c r="CK164" s="92"/>
      <c r="CL164" s="92"/>
      <c r="CM164" s="92"/>
      <c r="CN164" s="92"/>
      <c r="CO164" s="92"/>
      <c r="CP164" s="92"/>
      <c r="CQ164" s="92"/>
      <c r="CR164" s="92"/>
      <c r="CS164" s="92"/>
      <c r="CT164" s="92"/>
      <c r="CU164" s="92"/>
      <c r="CV164" s="92"/>
      <c r="CW164" s="92"/>
    </row>
    <row r="165" spans="1:101" s="236" customFormat="1">
      <c r="A165" s="234"/>
      <c r="B165" s="241"/>
      <c r="C165" s="202"/>
      <c r="D165" s="202"/>
      <c r="E165" s="202"/>
      <c r="I165" s="92"/>
      <c r="J165" s="92"/>
      <c r="K165" s="92"/>
      <c r="L165" s="92"/>
      <c r="M165" s="92"/>
      <c r="N165" s="92"/>
      <c r="O165" s="92"/>
      <c r="P165" s="92"/>
      <c r="Q165" s="92"/>
      <c r="R165" s="92"/>
      <c r="S165" s="92"/>
      <c r="T165" s="92"/>
      <c r="U165" s="92"/>
      <c r="V165" s="92"/>
      <c r="W165" s="92"/>
      <c r="X165" s="92"/>
      <c r="Y165" s="92"/>
      <c r="Z165" s="92"/>
      <c r="AA165" s="92"/>
      <c r="AB165" s="92"/>
      <c r="AC165" s="92"/>
      <c r="AD165" s="92"/>
      <c r="AE165" s="92"/>
      <c r="AF165" s="92"/>
      <c r="AG165" s="92"/>
      <c r="AH165" s="92"/>
      <c r="AI165" s="92"/>
      <c r="AJ165" s="92"/>
      <c r="AK165" s="92"/>
      <c r="AL165" s="92"/>
      <c r="AM165" s="92"/>
      <c r="AN165" s="92"/>
      <c r="AO165" s="92"/>
      <c r="AP165" s="92"/>
      <c r="AQ165" s="92"/>
      <c r="AR165" s="92"/>
      <c r="AS165" s="92"/>
      <c r="AT165" s="92"/>
      <c r="AU165" s="92"/>
      <c r="AV165" s="92"/>
      <c r="AW165" s="92"/>
      <c r="AX165" s="92"/>
      <c r="AY165" s="92"/>
      <c r="AZ165" s="92"/>
      <c r="BA165" s="92"/>
      <c r="BB165" s="92"/>
      <c r="BC165" s="92"/>
      <c r="BD165" s="92"/>
      <c r="BE165" s="92"/>
      <c r="BF165" s="92"/>
      <c r="BG165" s="92"/>
      <c r="BH165" s="92"/>
      <c r="BI165" s="92"/>
      <c r="BJ165" s="92"/>
      <c r="BK165" s="92"/>
      <c r="BL165" s="92"/>
      <c r="BM165" s="92"/>
      <c r="BN165" s="92"/>
      <c r="BO165" s="92"/>
      <c r="BP165" s="92"/>
      <c r="BQ165" s="92"/>
      <c r="BR165" s="92"/>
      <c r="BS165" s="92"/>
      <c r="BT165" s="92"/>
      <c r="BU165" s="92"/>
      <c r="BV165" s="92"/>
      <c r="BW165" s="92"/>
      <c r="BX165" s="92"/>
      <c r="BY165" s="92"/>
      <c r="BZ165" s="92"/>
      <c r="CA165" s="92"/>
      <c r="CB165" s="92"/>
      <c r="CC165" s="92"/>
      <c r="CD165" s="92"/>
      <c r="CE165" s="92"/>
      <c r="CF165" s="92"/>
      <c r="CG165" s="92"/>
      <c r="CH165" s="92"/>
      <c r="CI165" s="92"/>
      <c r="CJ165" s="92"/>
      <c r="CK165" s="92"/>
      <c r="CL165" s="92"/>
      <c r="CM165" s="92"/>
      <c r="CN165" s="92"/>
      <c r="CO165" s="92"/>
      <c r="CP165" s="92"/>
      <c r="CQ165" s="92"/>
      <c r="CR165" s="92"/>
      <c r="CS165" s="92"/>
      <c r="CT165" s="92"/>
      <c r="CU165" s="92"/>
      <c r="CV165" s="92"/>
      <c r="CW165" s="92"/>
    </row>
    <row r="166" spans="1:101" s="236" customFormat="1">
      <c r="A166" s="234"/>
      <c r="B166" s="241"/>
      <c r="C166" s="202"/>
      <c r="D166" s="202"/>
      <c r="E166" s="202"/>
      <c r="I166" s="92"/>
      <c r="J166" s="92"/>
      <c r="K166" s="92"/>
      <c r="L166" s="92"/>
      <c r="M166" s="92"/>
      <c r="N166" s="92"/>
      <c r="O166" s="92"/>
      <c r="P166" s="92"/>
      <c r="Q166" s="92"/>
      <c r="R166" s="92"/>
      <c r="S166" s="92"/>
      <c r="T166" s="92"/>
      <c r="U166" s="92"/>
      <c r="V166" s="92"/>
      <c r="W166" s="92"/>
      <c r="X166" s="92"/>
      <c r="Y166" s="92"/>
      <c r="Z166" s="92"/>
      <c r="AA166" s="92"/>
      <c r="AB166" s="92"/>
      <c r="AC166" s="92"/>
      <c r="AD166" s="92"/>
      <c r="AE166" s="92"/>
      <c r="AF166" s="92"/>
      <c r="AG166" s="92"/>
      <c r="AH166" s="92"/>
      <c r="AI166" s="92"/>
      <c r="AJ166" s="92"/>
      <c r="AK166" s="92"/>
      <c r="AL166" s="92"/>
      <c r="AM166" s="92"/>
      <c r="AN166" s="92"/>
      <c r="AO166" s="92"/>
      <c r="AP166" s="92"/>
      <c r="AQ166" s="92"/>
      <c r="AR166" s="92"/>
      <c r="AS166" s="92"/>
      <c r="AT166" s="92"/>
      <c r="AU166" s="92"/>
      <c r="AV166" s="92"/>
      <c r="AW166" s="92"/>
      <c r="AX166" s="92"/>
      <c r="AY166" s="92"/>
      <c r="AZ166" s="92"/>
      <c r="BA166" s="92"/>
      <c r="BB166" s="92"/>
      <c r="BC166" s="92"/>
      <c r="BD166" s="92"/>
      <c r="BE166" s="92"/>
      <c r="BF166" s="92"/>
      <c r="BG166" s="92"/>
      <c r="BH166" s="92"/>
      <c r="BI166" s="92"/>
      <c r="BJ166" s="92"/>
      <c r="BK166" s="92"/>
      <c r="BL166" s="92"/>
      <c r="BM166" s="92"/>
      <c r="BN166" s="92"/>
      <c r="BO166" s="92"/>
      <c r="BP166" s="92"/>
      <c r="BQ166" s="92"/>
      <c r="BR166" s="92"/>
      <c r="BS166" s="92"/>
      <c r="BT166" s="92"/>
      <c r="BU166" s="92"/>
      <c r="BV166" s="92"/>
      <c r="BW166" s="92"/>
      <c r="BX166" s="92"/>
      <c r="BY166" s="92"/>
      <c r="BZ166" s="92"/>
      <c r="CA166" s="92"/>
      <c r="CB166" s="92"/>
      <c r="CC166" s="92"/>
      <c r="CD166" s="92"/>
      <c r="CE166" s="92"/>
      <c r="CF166" s="92"/>
      <c r="CG166" s="92"/>
      <c r="CH166" s="92"/>
      <c r="CI166" s="92"/>
      <c r="CJ166" s="92"/>
      <c r="CK166" s="92"/>
      <c r="CL166" s="92"/>
      <c r="CM166" s="92"/>
      <c r="CN166" s="92"/>
      <c r="CO166" s="92"/>
      <c r="CP166" s="92"/>
      <c r="CQ166" s="92"/>
      <c r="CR166" s="92"/>
      <c r="CS166" s="92"/>
      <c r="CT166" s="92"/>
      <c r="CU166" s="92"/>
      <c r="CV166" s="92"/>
      <c r="CW166" s="92"/>
    </row>
    <row r="167" spans="1:101" s="236" customFormat="1">
      <c r="A167" s="234"/>
      <c r="B167" s="241"/>
      <c r="C167" s="202"/>
      <c r="D167" s="202"/>
      <c r="E167" s="202"/>
      <c r="I167" s="92"/>
      <c r="J167" s="92"/>
      <c r="K167" s="92"/>
      <c r="L167" s="92"/>
      <c r="M167" s="92"/>
      <c r="N167" s="92"/>
      <c r="O167" s="92"/>
      <c r="P167" s="92"/>
      <c r="Q167" s="92"/>
      <c r="R167" s="92"/>
      <c r="S167" s="92"/>
      <c r="T167" s="92"/>
      <c r="U167" s="92"/>
      <c r="V167" s="92"/>
      <c r="W167" s="92"/>
      <c r="X167" s="92"/>
      <c r="Y167" s="92"/>
      <c r="Z167" s="92"/>
      <c r="AA167" s="92"/>
      <c r="AB167" s="92"/>
      <c r="AC167" s="92"/>
      <c r="AD167" s="92"/>
      <c r="AE167" s="92"/>
      <c r="AF167" s="92"/>
      <c r="AG167" s="92"/>
      <c r="AH167" s="92"/>
      <c r="AI167" s="92"/>
      <c r="AJ167" s="92"/>
      <c r="AK167" s="92"/>
      <c r="AL167" s="92"/>
      <c r="AM167" s="92"/>
      <c r="AN167" s="92"/>
      <c r="AO167" s="92"/>
      <c r="AP167" s="92"/>
      <c r="AQ167" s="92"/>
      <c r="AR167" s="92"/>
      <c r="AS167" s="92"/>
      <c r="AT167" s="92"/>
      <c r="AU167" s="92"/>
      <c r="AV167" s="92"/>
      <c r="AW167" s="92"/>
      <c r="AX167" s="92"/>
      <c r="AY167" s="92"/>
      <c r="AZ167" s="92"/>
      <c r="BA167" s="92"/>
      <c r="BB167" s="92"/>
      <c r="BC167" s="92"/>
      <c r="BD167" s="92"/>
      <c r="BE167" s="92"/>
      <c r="BF167" s="92"/>
      <c r="BG167" s="92"/>
      <c r="BH167" s="92"/>
      <c r="BI167" s="92"/>
      <c r="BJ167" s="92"/>
      <c r="BK167" s="92"/>
      <c r="BL167" s="92"/>
      <c r="BM167" s="92"/>
      <c r="BN167" s="92"/>
      <c r="BO167" s="92"/>
      <c r="BP167" s="92"/>
      <c r="BQ167" s="92"/>
      <c r="BR167" s="92"/>
      <c r="BS167" s="92"/>
      <c r="BT167" s="92"/>
      <c r="BU167" s="92"/>
      <c r="BV167" s="92"/>
      <c r="BW167" s="92"/>
      <c r="BX167" s="92"/>
      <c r="BY167" s="92"/>
      <c r="BZ167" s="92"/>
      <c r="CA167" s="92"/>
      <c r="CB167" s="92"/>
      <c r="CC167" s="92"/>
      <c r="CD167" s="92"/>
      <c r="CE167" s="92"/>
      <c r="CF167" s="92"/>
      <c r="CG167" s="92"/>
      <c r="CH167" s="92"/>
      <c r="CI167" s="92"/>
      <c r="CJ167" s="92"/>
      <c r="CK167" s="92"/>
      <c r="CL167" s="92"/>
      <c r="CM167" s="92"/>
      <c r="CN167" s="92"/>
      <c r="CO167" s="92"/>
      <c r="CP167" s="92"/>
      <c r="CQ167" s="92"/>
      <c r="CR167" s="92"/>
      <c r="CS167" s="92"/>
      <c r="CT167" s="92"/>
      <c r="CU167" s="92"/>
      <c r="CV167" s="92"/>
      <c r="CW167" s="92"/>
    </row>
    <row r="168" spans="1:101" s="236" customFormat="1">
      <c r="A168" s="234"/>
      <c r="B168" s="241"/>
      <c r="C168" s="202"/>
      <c r="D168" s="202"/>
      <c r="E168" s="202"/>
      <c r="I168" s="92"/>
      <c r="J168" s="92"/>
      <c r="K168" s="92"/>
      <c r="L168" s="92"/>
      <c r="M168" s="92"/>
      <c r="N168" s="92"/>
      <c r="O168" s="92"/>
      <c r="P168" s="92"/>
      <c r="Q168" s="92"/>
      <c r="R168" s="92"/>
      <c r="S168" s="92"/>
      <c r="T168" s="92"/>
      <c r="U168" s="92"/>
      <c r="V168" s="92"/>
      <c r="W168" s="92"/>
      <c r="X168" s="92"/>
      <c r="Y168" s="92"/>
      <c r="Z168" s="92"/>
      <c r="AA168" s="92"/>
      <c r="AB168" s="92"/>
      <c r="AC168" s="92"/>
      <c r="AD168" s="92"/>
      <c r="AE168" s="92"/>
      <c r="AF168" s="92"/>
      <c r="AG168" s="92"/>
      <c r="AH168" s="92"/>
      <c r="AI168" s="92"/>
      <c r="AJ168" s="92"/>
      <c r="AK168" s="92"/>
      <c r="AL168" s="92"/>
      <c r="AM168" s="92"/>
      <c r="AN168" s="92"/>
      <c r="AO168" s="92"/>
      <c r="AP168" s="92"/>
      <c r="AQ168" s="92"/>
      <c r="AR168" s="92"/>
      <c r="AS168" s="92"/>
      <c r="AT168" s="92"/>
      <c r="AU168" s="92"/>
      <c r="AV168" s="92"/>
      <c r="AW168" s="92"/>
      <c r="AX168" s="92"/>
      <c r="AY168" s="92"/>
      <c r="AZ168" s="92"/>
      <c r="BA168" s="92"/>
      <c r="BB168" s="92"/>
      <c r="BC168" s="92"/>
      <c r="BD168" s="92"/>
      <c r="BE168" s="92"/>
      <c r="BF168" s="92"/>
      <c r="BG168" s="92"/>
      <c r="BH168" s="92"/>
      <c r="BI168" s="92"/>
      <c r="BJ168" s="92"/>
      <c r="BK168" s="92"/>
      <c r="BL168" s="92"/>
      <c r="BM168" s="92"/>
      <c r="BN168" s="92"/>
      <c r="BO168" s="92"/>
      <c r="BP168" s="92"/>
      <c r="BQ168" s="92"/>
      <c r="BR168" s="92"/>
      <c r="BS168" s="92"/>
      <c r="BT168" s="92"/>
      <c r="BU168" s="92"/>
      <c r="BV168" s="92"/>
      <c r="BW168" s="92"/>
      <c r="BX168" s="92"/>
      <c r="BY168" s="92"/>
      <c r="BZ168" s="92"/>
      <c r="CA168" s="92"/>
      <c r="CB168" s="92"/>
      <c r="CC168" s="92"/>
      <c r="CD168" s="92"/>
      <c r="CE168" s="92"/>
      <c r="CF168" s="92"/>
      <c r="CG168" s="92"/>
      <c r="CH168" s="92"/>
      <c r="CI168" s="92"/>
      <c r="CJ168" s="92"/>
      <c r="CK168" s="92"/>
      <c r="CL168" s="92"/>
      <c r="CM168" s="92"/>
      <c r="CN168" s="92"/>
      <c r="CO168" s="92"/>
      <c r="CP168" s="92"/>
      <c r="CQ168" s="92"/>
      <c r="CR168" s="92"/>
      <c r="CS168" s="92"/>
      <c r="CT168" s="92"/>
      <c r="CU168" s="92"/>
      <c r="CV168" s="92"/>
      <c r="CW168" s="92"/>
    </row>
    <row r="169" spans="1:101" s="236" customFormat="1">
      <c r="A169" s="234"/>
      <c r="B169" s="241"/>
      <c r="C169" s="202"/>
      <c r="D169" s="202"/>
      <c r="E169" s="202"/>
      <c r="I169" s="92"/>
      <c r="J169" s="92"/>
      <c r="K169" s="92"/>
      <c r="L169" s="92"/>
      <c r="M169" s="92"/>
      <c r="N169" s="92"/>
      <c r="O169" s="92"/>
      <c r="P169" s="92"/>
      <c r="Q169" s="92"/>
      <c r="R169" s="92"/>
      <c r="S169" s="92"/>
      <c r="T169" s="92"/>
      <c r="U169" s="92"/>
      <c r="V169" s="92"/>
      <c r="W169" s="92"/>
      <c r="X169" s="92"/>
      <c r="Y169" s="92"/>
      <c r="Z169" s="92"/>
      <c r="AA169" s="92"/>
      <c r="AB169" s="92"/>
      <c r="AC169" s="92"/>
      <c r="AD169" s="92"/>
      <c r="AE169" s="92"/>
      <c r="AF169" s="92"/>
      <c r="AG169" s="92"/>
      <c r="AH169" s="92"/>
      <c r="AI169" s="92"/>
      <c r="AJ169" s="92"/>
      <c r="AK169" s="92"/>
      <c r="AL169" s="92"/>
      <c r="AM169" s="92"/>
      <c r="AN169" s="92"/>
      <c r="AO169" s="92"/>
      <c r="AP169" s="92"/>
      <c r="AQ169" s="92"/>
      <c r="AR169" s="92"/>
      <c r="AS169" s="92"/>
      <c r="AT169" s="92"/>
      <c r="AU169" s="92"/>
      <c r="AV169" s="92"/>
      <c r="AW169" s="92"/>
      <c r="AX169" s="92"/>
      <c r="AY169" s="92"/>
      <c r="AZ169" s="92"/>
      <c r="BA169" s="92"/>
      <c r="BB169" s="92"/>
      <c r="BC169" s="92"/>
      <c r="BD169" s="92"/>
      <c r="BE169" s="92"/>
      <c r="BF169" s="92"/>
      <c r="BG169" s="92"/>
      <c r="BH169" s="92"/>
      <c r="BI169" s="92"/>
      <c r="BJ169" s="92"/>
      <c r="BK169" s="92"/>
      <c r="BL169" s="92"/>
      <c r="BM169" s="92"/>
      <c r="BN169" s="92"/>
      <c r="BO169" s="92"/>
      <c r="BP169" s="92"/>
      <c r="BQ169" s="92"/>
      <c r="BR169" s="92"/>
      <c r="BS169" s="92"/>
      <c r="BT169" s="92"/>
      <c r="BU169" s="92"/>
      <c r="BV169" s="92"/>
      <c r="BW169" s="92"/>
      <c r="BX169" s="92"/>
      <c r="BY169" s="92"/>
      <c r="BZ169" s="92"/>
      <c r="CA169" s="92"/>
      <c r="CB169" s="92"/>
      <c r="CC169" s="92"/>
      <c r="CD169" s="92"/>
      <c r="CE169" s="92"/>
      <c r="CF169" s="92"/>
      <c r="CG169" s="92"/>
      <c r="CH169" s="92"/>
      <c r="CI169" s="92"/>
      <c r="CJ169" s="92"/>
      <c r="CK169" s="92"/>
      <c r="CL169" s="92"/>
      <c r="CM169" s="92"/>
      <c r="CN169" s="92"/>
      <c r="CO169" s="92"/>
      <c r="CP169" s="92"/>
      <c r="CQ169" s="92"/>
      <c r="CR169" s="92"/>
      <c r="CS169" s="92"/>
      <c r="CT169" s="92"/>
      <c r="CU169" s="92"/>
      <c r="CV169" s="92"/>
      <c r="CW169" s="92"/>
    </row>
    <row r="170" spans="1:101" s="236" customFormat="1">
      <c r="A170" s="234"/>
      <c r="B170" s="241"/>
      <c r="C170" s="202"/>
      <c r="D170" s="202"/>
      <c r="E170" s="202"/>
      <c r="I170" s="92"/>
      <c r="J170" s="92"/>
      <c r="K170" s="92"/>
      <c r="L170" s="92"/>
      <c r="M170" s="92"/>
      <c r="N170" s="92"/>
      <c r="O170" s="92"/>
      <c r="P170" s="92"/>
      <c r="Q170" s="92"/>
      <c r="R170" s="92"/>
      <c r="S170" s="92"/>
      <c r="T170" s="92"/>
      <c r="U170" s="92"/>
      <c r="V170" s="92"/>
      <c r="W170" s="92"/>
      <c r="X170" s="92"/>
      <c r="Y170" s="92"/>
      <c r="Z170" s="92"/>
      <c r="AA170" s="92"/>
      <c r="AB170" s="92"/>
      <c r="AC170" s="92"/>
      <c r="AD170" s="92"/>
      <c r="AE170" s="92"/>
      <c r="AF170" s="92"/>
      <c r="AG170" s="92"/>
      <c r="AH170" s="92"/>
      <c r="AI170" s="92"/>
      <c r="AJ170" s="92"/>
      <c r="AK170" s="92"/>
      <c r="AL170" s="92"/>
      <c r="AM170" s="92"/>
      <c r="AN170" s="92"/>
      <c r="AO170" s="92"/>
      <c r="AP170" s="92"/>
      <c r="AQ170" s="92"/>
      <c r="AR170" s="92"/>
      <c r="AS170" s="92"/>
      <c r="AT170" s="92"/>
      <c r="AU170" s="92"/>
      <c r="AV170" s="92"/>
      <c r="AW170" s="92"/>
      <c r="AX170" s="92"/>
      <c r="AY170" s="92"/>
      <c r="AZ170" s="92"/>
      <c r="BA170" s="92"/>
      <c r="BB170" s="92"/>
      <c r="BC170" s="92"/>
      <c r="BD170" s="92"/>
      <c r="BE170" s="92"/>
      <c r="BF170" s="92"/>
      <c r="BG170" s="92"/>
      <c r="BH170" s="92"/>
      <c r="BI170" s="92"/>
      <c r="BJ170" s="92"/>
      <c r="BK170" s="92"/>
      <c r="BL170" s="92"/>
      <c r="BM170" s="92"/>
      <c r="BN170" s="92"/>
      <c r="BO170" s="92"/>
      <c r="BP170" s="92"/>
      <c r="BQ170" s="92"/>
      <c r="BR170" s="92"/>
      <c r="BS170" s="92"/>
      <c r="BT170" s="92"/>
      <c r="BU170" s="92"/>
      <c r="BV170" s="92"/>
      <c r="BW170" s="92"/>
      <c r="BX170" s="92"/>
      <c r="BY170" s="92"/>
      <c r="BZ170" s="92"/>
      <c r="CA170" s="92"/>
      <c r="CB170" s="92"/>
      <c r="CC170" s="92"/>
      <c r="CD170" s="92"/>
      <c r="CE170" s="92"/>
      <c r="CF170" s="92"/>
      <c r="CG170" s="92"/>
      <c r="CH170" s="92"/>
      <c r="CI170" s="92"/>
      <c r="CJ170" s="92"/>
      <c r="CK170" s="92"/>
      <c r="CL170" s="92"/>
      <c r="CM170" s="92"/>
      <c r="CN170" s="92"/>
      <c r="CO170" s="92"/>
      <c r="CP170" s="92"/>
      <c r="CQ170" s="92"/>
      <c r="CR170" s="92"/>
      <c r="CS170" s="92"/>
      <c r="CT170" s="92"/>
      <c r="CU170" s="92"/>
      <c r="CV170" s="92"/>
      <c r="CW170" s="92"/>
    </row>
    <row r="171" spans="1:101" s="236" customFormat="1">
      <c r="A171" s="234"/>
      <c r="B171" s="241"/>
      <c r="C171" s="202"/>
      <c r="D171" s="202"/>
      <c r="E171" s="202"/>
      <c r="I171" s="92"/>
      <c r="J171" s="92"/>
      <c r="K171" s="92"/>
      <c r="L171" s="92"/>
      <c r="M171" s="92"/>
      <c r="N171" s="92"/>
      <c r="O171" s="92"/>
      <c r="P171" s="92"/>
      <c r="Q171" s="92"/>
      <c r="R171" s="92"/>
      <c r="S171" s="92"/>
      <c r="T171" s="92"/>
      <c r="U171" s="92"/>
      <c r="V171" s="92"/>
      <c r="W171" s="92"/>
      <c r="X171" s="92"/>
      <c r="Y171" s="92"/>
      <c r="Z171" s="92"/>
      <c r="AA171" s="92"/>
      <c r="AB171" s="92"/>
      <c r="AC171" s="92"/>
      <c r="AD171" s="92"/>
      <c r="AE171" s="92"/>
      <c r="AF171" s="92"/>
      <c r="AG171" s="92"/>
      <c r="AH171" s="92"/>
      <c r="AI171" s="92"/>
      <c r="AJ171" s="92"/>
      <c r="AK171" s="92"/>
      <c r="AL171" s="92"/>
      <c r="AM171" s="92"/>
      <c r="AN171" s="92"/>
      <c r="AO171" s="92"/>
      <c r="AP171" s="92"/>
      <c r="AQ171" s="92"/>
      <c r="AR171" s="92"/>
      <c r="AS171" s="92"/>
      <c r="AT171" s="92"/>
      <c r="AU171" s="92"/>
      <c r="AV171" s="92"/>
      <c r="AW171" s="92"/>
      <c r="AX171" s="92"/>
      <c r="AY171" s="92"/>
      <c r="AZ171" s="92"/>
      <c r="BA171" s="92"/>
      <c r="BB171" s="92"/>
      <c r="BC171" s="92"/>
      <c r="BD171" s="92"/>
      <c r="BE171" s="92"/>
      <c r="BF171" s="92"/>
      <c r="BG171" s="92"/>
      <c r="BH171" s="92"/>
      <c r="BI171" s="92"/>
      <c r="BJ171" s="92"/>
      <c r="BK171" s="92"/>
      <c r="BL171" s="92"/>
      <c r="BM171" s="92"/>
      <c r="BN171" s="92"/>
      <c r="BO171" s="92"/>
      <c r="BP171" s="92"/>
      <c r="BQ171" s="92"/>
      <c r="BR171" s="92"/>
      <c r="BS171" s="92"/>
      <c r="BT171" s="92"/>
      <c r="BU171" s="92"/>
      <c r="BV171" s="92"/>
      <c r="BW171" s="92"/>
      <c r="BX171" s="92"/>
      <c r="BY171" s="92"/>
      <c r="BZ171" s="92"/>
      <c r="CA171" s="92"/>
      <c r="CB171" s="92"/>
      <c r="CC171" s="92"/>
      <c r="CD171" s="92"/>
      <c r="CE171" s="92"/>
      <c r="CF171" s="92"/>
      <c r="CG171" s="92"/>
      <c r="CH171" s="92"/>
      <c r="CI171" s="92"/>
      <c r="CJ171" s="92"/>
      <c r="CK171" s="92"/>
      <c r="CL171" s="92"/>
      <c r="CM171" s="92"/>
      <c r="CN171" s="92"/>
      <c r="CO171" s="92"/>
      <c r="CP171" s="92"/>
      <c r="CQ171" s="92"/>
      <c r="CR171" s="92"/>
      <c r="CS171" s="92"/>
      <c r="CT171" s="92"/>
      <c r="CU171" s="92"/>
      <c r="CV171" s="92"/>
      <c r="CW171" s="92"/>
    </row>
    <row r="172" spans="1:101" s="236" customFormat="1">
      <c r="A172" s="234"/>
      <c r="B172" s="241"/>
      <c r="C172" s="202"/>
      <c r="D172" s="202"/>
      <c r="E172" s="202"/>
      <c r="I172" s="92"/>
      <c r="J172" s="92"/>
      <c r="K172" s="92"/>
      <c r="L172" s="92"/>
      <c r="M172" s="92"/>
      <c r="N172" s="92"/>
      <c r="O172" s="92"/>
      <c r="P172" s="92"/>
      <c r="Q172" s="92"/>
      <c r="R172" s="92"/>
      <c r="S172" s="92"/>
      <c r="T172" s="92"/>
      <c r="U172" s="92"/>
      <c r="V172" s="92"/>
      <c r="W172" s="92"/>
      <c r="X172" s="92"/>
      <c r="Y172" s="92"/>
      <c r="Z172" s="92"/>
      <c r="AA172" s="92"/>
      <c r="AB172" s="92"/>
      <c r="AC172" s="92"/>
      <c r="AD172" s="92"/>
      <c r="AE172" s="92"/>
      <c r="AF172" s="92"/>
      <c r="AG172" s="92"/>
      <c r="AH172" s="92"/>
      <c r="AI172" s="92"/>
      <c r="AJ172" s="92"/>
      <c r="AK172" s="92"/>
      <c r="AL172" s="92"/>
      <c r="AM172" s="92"/>
      <c r="AN172" s="92"/>
      <c r="AO172" s="92"/>
      <c r="AP172" s="92"/>
      <c r="AQ172" s="92"/>
      <c r="AR172" s="92"/>
      <c r="AS172" s="92"/>
      <c r="AT172" s="92"/>
      <c r="AU172" s="92"/>
      <c r="AV172" s="92"/>
      <c r="AW172" s="92"/>
      <c r="AX172" s="92"/>
      <c r="AY172" s="92"/>
      <c r="AZ172" s="92"/>
      <c r="BA172" s="92"/>
      <c r="BB172" s="92"/>
      <c r="BC172" s="92"/>
      <c r="BD172" s="92"/>
      <c r="BE172" s="92"/>
      <c r="BF172" s="92"/>
      <c r="BG172" s="92"/>
      <c r="BH172" s="92"/>
      <c r="BI172" s="92"/>
      <c r="BJ172" s="92"/>
      <c r="BK172" s="92"/>
      <c r="BL172" s="92"/>
      <c r="BM172" s="92"/>
      <c r="BN172" s="92"/>
      <c r="BO172" s="92"/>
      <c r="BP172" s="92"/>
      <c r="BQ172" s="92"/>
      <c r="BR172" s="92"/>
      <c r="BS172" s="92"/>
      <c r="BT172" s="92"/>
      <c r="BU172" s="92"/>
      <c r="BV172" s="92"/>
      <c r="BW172" s="92"/>
      <c r="BX172" s="92"/>
      <c r="BY172" s="92"/>
      <c r="BZ172" s="92"/>
      <c r="CA172" s="92"/>
      <c r="CB172" s="92"/>
      <c r="CC172" s="92"/>
      <c r="CD172" s="92"/>
      <c r="CE172" s="92"/>
      <c r="CF172" s="92"/>
      <c r="CG172" s="92"/>
      <c r="CH172" s="92"/>
      <c r="CI172" s="92"/>
      <c r="CJ172" s="92"/>
      <c r="CK172" s="92"/>
      <c r="CL172" s="92"/>
      <c r="CM172" s="92"/>
      <c r="CN172" s="92"/>
      <c r="CO172" s="92"/>
      <c r="CP172" s="92"/>
      <c r="CQ172" s="92"/>
      <c r="CR172" s="92"/>
      <c r="CS172" s="92"/>
      <c r="CT172" s="92"/>
      <c r="CU172" s="92"/>
      <c r="CV172" s="92"/>
      <c r="CW172" s="92"/>
    </row>
    <row r="173" spans="1:101" s="236" customFormat="1">
      <c r="A173" s="234"/>
      <c r="B173" s="241"/>
      <c r="C173" s="202"/>
      <c r="D173" s="202"/>
      <c r="E173" s="202"/>
      <c r="I173" s="92"/>
      <c r="J173" s="92"/>
      <c r="K173" s="92"/>
      <c r="L173" s="92"/>
      <c r="M173" s="92"/>
      <c r="N173" s="92"/>
      <c r="O173" s="92"/>
      <c r="P173" s="92"/>
      <c r="Q173" s="92"/>
      <c r="R173" s="92"/>
      <c r="S173" s="92"/>
      <c r="T173" s="92"/>
      <c r="U173" s="92"/>
      <c r="V173" s="92"/>
      <c r="W173" s="92"/>
      <c r="X173" s="92"/>
      <c r="Y173" s="92"/>
      <c r="Z173" s="92"/>
      <c r="AA173" s="92"/>
      <c r="AB173" s="92"/>
      <c r="AC173" s="92"/>
      <c r="AD173" s="92"/>
      <c r="AE173" s="92"/>
      <c r="AF173" s="92"/>
      <c r="AG173" s="92"/>
      <c r="AH173" s="92"/>
      <c r="AI173" s="92"/>
      <c r="AJ173" s="92"/>
      <c r="AK173" s="92"/>
      <c r="AL173" s="92"/>
      <c r="AM173" s="92"/>
      <c r="AN173" s="92"/>
      <c r="AO173" s="92"/>
      <c r="AP173" s="92"/>
      <c r="AQ173" s="92"/>
      <c r="AR173" s="92"/>
      <c r="AS173" s="92"/>
      <c r="AT173" s="92"/>
      <c r="AU173" s="92"/>
      <c r="AV173" s="92"/>
      <c r="AW173" s="92"/>
      <c r="AX173" s="92"/>
      <c r="AY173" s="92"/>
      <c r="AZ173" s="92"/>
      <c r="BA173" s="92"/>
      <c r="BB173" s="92"/>
      <c r="BC173" s="92"/>
      <c r="BD173" s="92"/>
      <c r="BE173" s="92"/>
      <c r="BF173" s="92"/>
      <c r="BG173" s="92"/>
      <c r="BH173" s="92"/>
      <c r="BI173" s="92"/>
      <c r="BJ173" s="92"/>
      <c r="BK173" s="92"/>
      <c r="BL173" s="92"/>
      <c r="BM173" s="92"/>
      <c r="BN173" s="92"/>
      <c r="BO173" s="92"/>
      <c r="BP173" s="92"/>
      <c r="BQ173" s="92"/>
      <c r="BR173" s="92"/>
      <c r="BS173" s="92"/>
      <c r="BT173" s="92"/>
      <c r="BU173" s="92"/>
      <c r="BV173" s="92"/>
      <c r="BW173" s="92"/>
      <c r="BX173" s="92"/>
      <c r="BY173" s="92"/>
      <c r="BZ173" s="92"/>
      <c r="CA173" s="92"/>
      <c r="CB173" s="92"/>
      <c r="CC173" s="92"/>
      <c r="CD173" s="92"/>
      <c r="CE173" s="92"/>
      <c r="CF173" s="92"/>
      <c r="CG173" s="92"/>
      <c r="CH173" s="92"/>
      <c r="CI173" s="92"/>
      <c r="CJ173" s="92"/>
      <c r="CK173" s="92"/>
      <c r="CL173" s="92"/>
      <c r="CM173" s="92"/>
      <c r="CN173" s="92"/>
      <c r="CO173" s="92"/>
      <c r="CP173" s="92"/>
      <c r="CQ173" s="92"/>
      <c r="CR173" s="92"/>
      <c r="CS173" s="92"/>
      <c r="CT173" s="92"/>
      <c r="CU173" s="92"/>
      <c r="CV173" s="92"/>
      <c r="CW173" s="92"/>
    </row>
    <row r="174" spans="1:101" s="236" customFormat="1">
      <c r="A174" s="234"/>
      <c r="B174" s="241"/>
      <c r="C174" s="202"/>
      <c r="D174" s="202"/>
      <c r="E174" s="202"/>
      <c r="I174" s="92"/>
      <c r="J174" s="92"/>
      <c r="K174" s="92"/>
      <c r="L174" s="92"/>
      <c r="M174" s="92"/>
      <c r="N174" s="92"/>
      <c r="O174" s="92"/>
      <c r="P174" s="92"/>
      <c r="Q174" s="92"/>
      <c r="R174" s="92"/>
      <c r="S174" s="92"/>
      <c r="T174" s="92"/>
      <c r="U174" s="92"/>
      <c r="V174" s="92"/>
      <c r="W174" s="92"/>
      <c r="X174" s="92"/>
      <c r="Y174" s="92"/>
      <c r="Z174" s="92"/>
      <c r="AA174" s="92"/>
      <c r="AB174" s="92"/>
      <c r="AC174" s="92"/>
      <c r="AD174" s="92"/>
      <c r="AE174" s="92"/>
      <c r="AF174" s="92"/>
      <c r="AG174" s="92"/>
      <c r="AH174" s="92"/>
      <c r="AI174" s="92"/>
      <c r="AJ174" s="92"/>
      <c r="AK174" s="92"/>
      <c r="AL174" s="92"/>
      <c r="AM174" s="92"/>
      <c r="AN174" s="92"/>
      <c r="AO174" s="92"/>
      <c r="AP174" s="92"/>
      <c r="AQ174" s="92"/>
      <c r="AR174" s="92"/>
      <c r="AS174" s="92"/>
      <c r="AT174" s="92"/>
      <c r="AU174" s="92"/>
      <c r="AV174" s="92"/>
      <c r="AW174" s="92"/>
      <c r="AX174" s="92"/>
      <c r="AY174" s="92"/>
      <c r="AZ174" s="92"/>
      <c r="BA174" s="92"/>
      <c r="BB174" s="92"/>
      <c r="BC174" s="92"/>
      <c r="BD174" s="92"/>
      <c r="BE174" s="92"/>
      <c r="BF174" s="92"/>
      <c r="BG174" s="92"/>
      <c r="BH174" s="92"/>
      <c r="BI174" s="92"/>
      <c r="BJ174" s="92"/>
      <c r="BK174" s="92"/>
      <c r="BL174" s="92"/>
      <c r="BM174" s="92"/>
      <c r="BN174" s="92"/>
      <c r="BO174" s="92"/>
      <c r="BP174" s="92"/>
      <c r="BQ174" s="92"/>
      <c r="BR174" s="92"/>
      <c r="BS174" s="92"/>
      <c r="BT174" s="92"/>
      <c r="BU174" s="92"/>
      <c r="BV174" s="92"/>
      <c r="BW174" s="92"/>
      <c r="BX174" s="92"/>
      <c r="BY174" s="92"/>
      <c r="BZ174" s="92"/>
      <c r="CA174" s="92"/>
      <c r="CB174" s="92"/>
      <c r="CC174" s="92"/>
      <c r="CD174" s="92"/>
      <c r="CE174" s="92"/>
      <c r="CF174" s="92"/>
      <c r="CG174" s="92"/>
      <c r="CH174" s="92"/>
      <c r="CI174" s="92"/>
      <c r="CJ174" s="92"/>
      <c r="CK174" s="92"/>
      <c r="CL174" s="92"/>
      <c r="CM174" s="92"/>
      <c r="CN174" s="92"/>
      <c r="CO174" s="92"/>
      <c r="CP174" s="92"/>
      <c r="CQ174" s="92"/>
      <c r="CR174" s="92"/>
      <c r="CS174" s="92"/>
      <c r="CT174" s="92"/>
      <c r="CU174" s="92"/>
      <c r="CV174" s="92"/>
      <c r="CW174" s="92"/>
    </row>
    <row r="175" spans="1:101" s="236" customFormat="1">
      <c r="A175" s="234"/>
      <c r="B175" s="241"/>
      <c r="C175" s="202"/>
      <c r="D175" s="202"/>
      <c r="E175" s="202"/>
      <c r="I175" s="92"/>
      <c r="J175" s="92"/>
      <c r="K175" s="92"/>
      <c r="L175" s="92"/>
      <c r="M175" s="92"/>
      <c r="N175" s="92"/>
      <c r="O175" s="92"/>
      <c r="P175" s="92"/>
      <c r="Q175" s="92"/>
      <c r="R175" s="92"/>
      <c r="S175" s="92"/>
      <c r="T175" s="92"/>
      <c r="U175" s="92"/>
      <c r="V175" s="92"/>
      <c r="W175" s="92"/>
      <c r="X175" s="92"/>
      <c r="Y175" s="92"/>
      <c r="Z175" s="92"/>
      <c r="AA175" s="92"/>
      <c r="AB175" s="92"/>
      <c r="AC175" s="92"/>
      <c r="AD175" s="92"/>
      <c r="AE175" s="92"/>
      <c r="AF175" s="92"/>
      <c r="AG175" s="92"/>
      <c r="AH175" s="92"/>
      <c r="AI175" s="92"/>
      <c r="AJ175" s="92"/>
      <c r="AK175" s="92"/>
      <c r="AL175" s="92"/>
      <c r="AM175" s="92"/>
      <c r="AN175" s="92"/>
      <c r="AO175" s="92"/>
      <c r="AP175" s="92"/>
      <c r="AQ175" s="92"/>
      <c r="AR175" s="92"/>
      <c r="AS175" s="92"/>
      <c r="AT175" s="92"/>
      <c r="AU175" s="92"/>
      <c r="AV175" s="92"/>
      <c r="AW175" s="92"/>
      <c r="AX175" s="92"/>
      <c r="AY175" s="92"/>
      <c r="AZ175" s="92"/>
      <c r="BA175" s="92"/>
      <c r="BB175" s="92"/>
      <c r="BC175" s="92"/>
      <c r="BD175" s="92"/>
      <c r="BE175" s="92"/>
      <c r="BF175" s="92"/>
      <c r="BG175" s="92"/>
      <c r="BH175" s="92"/>
      <c r="BI175" s="92"/>
      <c r="BJ175" s="92"/>
      <c r="BK175" s="92"/>
      <c r="BL175" s="92"/>
      <c r="BM175" s="92"/>
      <c r="BN175" s="92"/>
      <c r="BO175" s="92"/>
      <c r="BP175" s="92"/>
      <c r="BQ175" s="92"/>
      <c r="BR175" s="92"/>
      <c r="BS175" s="92"/>
      <c r="BT175" s="92"/>
      <c r="BU175" s="92"/>
      <c r="BV175" s="92"/>
      <c r="BW175" s="92"/>
      <c r="BX175" s="92"/>
      <c r="BY175" s="92"/>
      <c r="BZ175" s="92"/>
      <c r="CA175" s="92"/>
      <c r="CB175" s="92"/>
      <c r="CC175" s="92"/>
      <c r="CD175" s="92"/>
      <c r="CE175" s="92"/>
      <c r="CF175" s="92"/>
      <c r="CG175" s="92"/>
      <c r="CH175" s="92"/>
      <c r="CI175" s="92"/>
      <c r="CJ175" s="92"/>
      <c r="CK175" s="92"/>
      <c r="CL175" s="92"/>
      <c r="CM175" s="92"/>
      <c r="CN175" s="92"/>
      <c r="CO175" s="92"/>
      <c r="CP175" s="92"/>
      <c r="CQ175" s="92"/>
      <c r="CR175" s="92"/>
      <c r="CS175" s="92"/>
      <c r="CT175" s="92"/>
      <c r="CU175" s="92"/>
      <c r="CV175" s="92"/>
      <c r="CW175" s="92"/>
    </row>
    <row r="176" spans="1:101" s="236" customFormat="1">
      <c r="A176" s="234"/>
      <c r="B176" s="241"/>
      <c r="C176" s="202"/>
      <c r="D176" s="202"/>
      <c r="E176" s="202"/>
      <c r="I176" s="92"/>
      <c r="J176" s="92"/>
      <c r="K176" s="92"/>
      <c r="L176" s="92"/>
      <c r="M176" s="92"/>
      <c r="N176" s="92"/>
      <c r="O176" s="92"/>
      <c r="P176" s="92"/>
      <c r="Q176" s="92"/>
      <c r="R176" s="92"/>
      <c r="S176" s="92"/>
      <c r="T176" s="92"/>
      <c r="U176" s="92"/>
      <c r="V176" s="92"/>
      <c r="W176" s="92"/>
      <c r="X176" s="92"/>
      <c r="Y176" s="92"/>
      <c r="Z176" s="92"/>
      <c r="AA176" s="92"/>
      <c r="AB176" s="92"/>
      <c r="AC176" s="92"/>
      <c r="AD176" s="92"/>
      <c r="AE176" s="92"/>
      <c r="AF176" s="92"/>
      <c r="AG176" s="92"/>
      <c r="AH176" s="92"/>
      <c r="AI176" s="92"/>
      <c r="AJ176" s="92"/>
      <c r="AK176" s="92"/>
      <c r="AL176" s="92"/>
      <c r="AM176" s="92"/>
      <c r="AN176" s="92"/>
      <c r="AO176" s="92"/>
      <c r="AP176" s="92"/>
      <c r="AQ176" s="92"/>
      <c r="AR176" s="92"/>
      <c r="AS176" s="92"/>
      <c r="AT176" s="92"/>
      <c r="AU176" s="92"/>
      <c r="AV176" s="92"/>
      <c r="AW176" s="92"/>
      <c r="AX176" s="92"/>
      <c r="AY176" s="92"/>
      <c r="AZ176" s="92"/>
      <c r="BA176" s="92"/>
      <c r="BB176" s="92"/>
      <c r="BC176" s="92"/>
      <c r="BD176" s="92"/>
      <c r="BE176" s="92"/>
      <c r="BF176" s="92"/>
      <c r="BG176" s="92"/>
      <c r="BH176" s="92"/>
      <c r="BI176" s="92"/>
      <c r="BJ176" s="92"/>
      <c r="BK176" s="92"/>
      <c r="BL176" s="92"/>
      <c r="BM176" s="92"/>
      <c r="BN176" s="92"/>
      <c r="BO176" s="92"/>
      <c r="BP176" s="92"/>
      <c r="BQ176" s="92"/>
      <c r="BR176" s="92"/>
      <c r="BS176" s="92"/>
      <c r="BT176" s="92"/>
      <c r="BU176" s="92"/>
      <c r="BV176" s="92"/>
      <c r="BW176" s="92"/>
      <c r="BX176" s="92"/>
      <c r="BY176" s="92"/>
      <c r="BZ176" s="92"/>
      <c r="CA176" s="92"/>
      <c r="CB176" s="92"/>
      <c r="CC176" s="92"/>
      <c r="CD176" s="92"/>
      <c r="CE176" s="92"/>
      <c r="CF176" s="92"/>
      <c r="CG176" s="92"/>
      <c r="CH176" s="92"/>
      <c r="CI176" s="92"/>
      <c r="CJ176" s="92"/>
      <c r="CK176" s="92"/>
      <c r="CL176" s="92"/>
      <c r="CM176" s="92"/>
      <c r="CN176" s="92"/>
      <c r="CO176" s="92"/>
      <c r="CP176" s="92"/>
      <c r="CQ176" s="92"/>
      <c r="CR176" s="92"/>
      <c r="CS176" s="92"/>
      <c r="CT176" s="92"/>
      <c r="CU176" s="92"/>
      <c r="CV176" s="92"/>
      <c r="CW176" s="92"/>
    </row>
    <row r="177" spans="1:101" s="236" customFormat="1">
      <c r="A177" s="234"/>
      <c r="B177" s="241"/>
      <c r="C177" s="202"/>
      <c r="D177" s="202"/>
      <c r="E177" s="202"/>
      <c r="I177" s="92"/>
      <c r="J177" s="92"/>
      <c r="K177" s="92"/>
      <c r="L177" s="92"/>
      <c r="M177" s="92"/>
      <c r="N177" s="92"/>
      <c r="O177" s="92"/>
      <c r="P177" s="92"/>
      <c r="Q177" s="92"/>
      <c r="R177" s="92"/>
      <c r="S177" s="92"/>
      <c r="T177" s="92"/>
      <c r="U177" s="92"/>
      <c r="V177" s="92"/>
      <c r="W177" s="92"/>
      <c r="X177" s="92"/>
      <c r="Y177" s="92"/>
      <c r="Z177" s="92"/>
      <c r="AA177" s="92"/>
      <c r="AB177" s="92"/>
      <c r="AC177" s="92"/>
      <c r="AD177" s="92"/>
      <c r="AE177" s="92"/>
      <c r="AF177" s="92"/>
      <c r="AG177" s="92"/>
      <c r="AH177" s="92"/>
      <c r="AI177" s="92"/>
      <c r="AJ177" s="92"/>
      <c r="AK177" s="92"/>
      <c r="AL177" s="92"/>
      <c r="AM177" s="92"/>
      <c r="AN177" s="92"/>
      <c r="AO177" s="92"/>
      <c r="AP177" s="92"/>
      <c r="AQ177" s="92"/>
      <c r="AR177" s="92"/>
      <c r="AS177" s="92"/>
      <c r="AT177" s="92"/>
      <c r="AU177" s="92"/>
      <c r="AV177" s="92"/>
      <c r="AW177" s="92"/>
      <c r="AX177" s="92"/>
      <c r="AY177" s="92"/>
      <c r="AZ177" s="92"/>
      <c r="BA177" s="92"/>
      <c r="BB177" s="92"/>
      <c r="BC177" s="92"/>
      <c r="BD177" s="92"/>
      <c r="BE177" s="92"/>
      <c r="BF177" s="92"/>
      <c r="BG177" s="92"/>
      <c r="BH177" s="92"/>
      <c r="BI177" s="92"/>
      <c r="BJ177" s="92"/>
      <c r="BK177" s="92"/>
      <c r="BL177" s="92"/>
      <c r="BM177" s="92"/>
      <c r="BN177" s="92"/>
      <c r="BO177" s="92"/>
      <c r="BP177" s="92"/>
      <c r="BQ177" s="92"/>
      <c r="BR177" s="92"/>
      <c r="BS177" s="92"/>
      <c r="BT177" s="92"/>
      <c r="BU177" s="92"/>
      <c r="BV177" s="92"/>
      <c r="BW177" s="92"/>
      <c r="BX177" s="92"/>
      <c r="BY177" s="92"/>
      <c r="BZ177" s="92"/>
      <c r="CA177" s="92"/>
      <c r="CB177" s="92"/>
      <c r="CC177" s="92"/>
      <c r="CD177" s="92"/>
      <c r="CE177" s="92"/>
      <c r="CF177" s="92"/>
      <c r="CG177" s="92"/>
      <c r="CH177" s="92"/>
      <c r="CI177" s="92"/>
      <c r="CJ177" s="92"/>
      <c r="CK177" s="92"/>
      <c r="CL177" s="92"/>
      <c r="CM177" s="92"/>
      <c r="CN177" s="92"/>
      <c r="CO177" s="92"/>
      <c r="CP177" s="92"/>
      <c r="CQ177" s="92"/>
      <c r="CR177" s="92"/>
      <c r="CS177" s="92"/>
      <c r="CT177" s="92"/>
      <c r="CU177" s="92"/>
      <c r="CV177" s="92"/>
      <c r="CW177" s="92"/>
    </row>
    <row r="178" spans="1:101" s="236" customFormat="1">
      <c r="A178" s="234"/>
      <c r="B178" s="241"/>
      <c r="C178" s="202"/>
      <c r="D178" s="202"/>
      <c r="E178" s="202"/>
      <c r="I178" s="92"/>
      <c r="J178" s="92"/>
      <c r="K178" s="92"/>
      <c r="L178" s="92"/>
      <c r="M178" s="92"/>
      <c r="N178" s="92"/>
      <c r="O178" s="92"/>
      <c r="P178" s="92"/>
      <c r="Q178" s="92"/>
      <c r="R178" s="92"/>
      <c r="S178" s="92"/>
      <c r="T178" s="92"/>
      <c r="U178" s="92"/>
      <c r="V178" s="92"/>
      <c r="W178" s="92"/>
      <c r="X178" s="92"/>
      <c r="Y178" s="92"/>
      <c r="Z178" s="92"/>
      <c r="AA178" s="92"/>
      <c r="AB178" s="92"/>
      <c r="AC178" s="92"/>
      <c r="AD178" s="92"/>
      <c r="AE178" s="92"/>
      <c r="AF178" s="92"/>
      <c r="AG178" s="92"/>
      <c r="AH178" s="92"/>
      <c r="AI178" s="92"/>
      <c r="AJ178" s="92"/>
      <c r="AK178" s="92"/>
      <c r="AL178" s="92"/>
      <c r="AM178" s="92"/>
      <c r="AN178" s="92"/>
      <c r="AO178" s="92"/>
      <c r="AP178" s="92"/>
      <c r="AQ178" s="92"/>
      <c r="AR178" s="92"/>
      <c r="AS178" s="92"/>
      <c r="AT178" s="92"/>
      <c r="AU178" s="92"/>
      <c r="AV178" s="92"/>
      <c r="AW178" s="92"/>
      <c r="AX178" s="92"/>
      <c r="AY178" s="92"/>
      <c r="AZ178" s="92"/>
      <c r="BA178" s="92"/>
      <c r="BB178" s="92"/>
      <c r="BC178" s="92"/>
      <c r="BD178" s="92"/>
      <c r="BE178" s="92"/>
      <c r="BF178" s="92"/>
      <c r="BG178" s="92"/>
      <c r="BH178" s="92"/>
      <c r="BI178" s="92"/>
      <c r="BJ178" s="92"/>
      <c r="BK178" s="92"/>
      <c r="BL178" s="92"/>
      <c r="BM178" s="92"/>
      <c r="BN178" s="92"/>
      <c r="BO178" s="92"/>
      <c r="BP178" s="92"/>
      <c r="BQ178" s="92"/>
      <c r="BR178" s="92"/>
      <c r="BS178" s="92"/>
      <c r="BT178" s="92"/>
      <c r="BU178" s="92"/>
      <c r="BV178" s="92"/>
      <c r="BW178" s="92"/>
      <c r="BX178" s="92"/>
      <c r="BY178" s="92"/>
      <c r="BZ178" s="92"/>
      <c r="CA178" s="92"/>
      <c r="CB178" s="92"/>
      <c r="CC178" s="92"/>
      <c r="CD178" s="92"/>
      <c r="CE178" s="92"/>
      <c r="CF178" s="92"/>
      <c r="CG178" s="92"/>
      <c r="CH178" s="92"/>
      <c r="CI178" s="92"/>
      <c r="CJ178" s="92"/>
      <c r="CK178" s="92"/>
      <c r="CL178" s="92"/>
      <c r="CM178" s="92"/>
      <c r="CN178" s="92"/>
      <c r="CO178" s="92"/>
      <c r="CP178" s="92"/>
      <c r="CQ178" s="92"/>
      <c r="CR178" s="92"/>
      <c r="CS178" s="92"/>
      <c r="CT178" s="92"/>
      <c r="CU178" s="92"/>
      <c r="CV178" s="92"/>
      <c r="CW178" s="92"/>
    </row>
    <row r="179" spans="1:101" s="236" customFormat="1">
      <c r="A179" s="234"/>
      <c r="B179" s="241"/>
      <c r="C179" s="202"/>
      <c r="D179" s="202"/>
      <c r="E179" s="202"/>
      <c r="I179" s="92"/>
      <c r="J179" s="92"/>
      <c r="K179" s="92"/>
      <c r="L179" s="92"/>
      <c r="M179" s="92"/>
      <c r="N179" s="92"/>
      <c r="O179" s="92"/>
      <c r="P179" s="92"/>
      <c r="Q179" s="92"/>
      <c r="R179" s="92"/>
      <c r="S179" s="92"/>
      <c r="T179" s="92"/>
      <c r="U179" s="92"/>
      <c r="V179" s="92"/>
      <c r="W179" s="92"/>
      <c r="X179" s="92"/>
      <c r="Y179" s="92"/>
      <c r="Z179" s="92"/>
      <c r="AA179" s="92"/>
      <c r="AB179" s="92"/>
      <c r="AC179" s="92"/>
      <c r="AD179" s="92"/>
      <c r="AE179" s="92"/>
      <c r="AF179" s="92"/>
      <c r="AG179" s="92"/>
      <c r="AH179" s="92"/>
      <c r="AI179" s="92"/>
      <c r="AJ179" s="92"/>
      <c r="AK179" s="92"/>
      <c r="AL179" s="92"/>
      <c r="AM179" s="92"/>
      <c r="AN179" s="92"/>
      <c r="AO179" s="92"/>
      <c r="AP179" s="92"/>
      <c r="AQ179" s="92"/>
      <c r="AR179" s="92"/>
      <c r="AS179" s="92"/>
      <c r="AT179" s="92"/>
      <c r="AU179" s="92"/>
      <c r="AV179" s="92"/>
      <c r="AW179" s="92"/>
      <c r="AX179" s="92"/>
      <c r="AY179" s="92"/>
      <c r="AZ179" s="92"/>
      <c r="BA179" s="92"/>
      <c r="BB179" s="92"/>
      <c r="BC179" s="92"/>
      <c r="BD179" s="92"/>
      <c r="BE179" s="92"/>
      <c r="BF179" s="92"/>
      <c r="BG179" s="92"/>
      <c r="BH179" s="92"/>
      <c r="BI179" s="92"/>
      <c r="BJ179" s="92"/>
      <c r="BK179" s="92"/>
      <c r="BL179" s="92"/>
      <c r="BM179" s="92"/>
      <c r="BN179" s="92"/>
      <c r="BO179" s="92"/>
      <c r="BP179" s="92"/>
      <c r="BQ179" s="92"/>
      <c r="BR179" s="92"/>
      <c r="BS179" s="92"/>
      <c r="BT179" s="92"/>
      <c r="BU179" s="92"/>
      <c r="BV179" s="92"/>
      <c r="BW179" s="92"/>
      <c r="BX179" s="92"/>
      <c r="BY179" s="92"/>
      <c r="BZ179" s="92"/>
      <c r="CA179" s="92"/>
      <c r="CB179" s="92"/>
      <c r="CC179" s="92"/>
      <c r="CD179" s="92"/>
      <c r="CE179" s="92"/>
      <c r="CF179" s="92"/>
      <c r="CG179" s="92"/>
      <c r="CH179" s="92"/>
      <c r="CI179" s="92"/>
      <c r="CJ179" s="92"/>
      <c r="CK179" s="92"/>
      <c r="CL179" s="92"/>
      <c r="CM179" s="92"/>
      <c r="CN179" s="92"/>
      <c r="CO179" s="92"/>
      <c r="CP179" s="92"/>
      <c r="CQ179" s="92"/>
      <c r="CR179" s="92"/>
      <c r="CS179" s="92"/>
      <c r="CT179" s="92"/>
      <c r="CU179" s="92"/>
      <c r="CV179" s="92"/>
      <c r="CW179" s="92"/>
    </row>
    <row r="180" spans="1:101" s="236" customFormat="1">
      <c r="A180" s="234"/>
      <c r="B180" s="241"/>
      <c r="C180" s="202"/>
      <c r="D180" s="202"/>
      <c r="E180" s="202"/>
      <c r="I180" s="92"/>
      <c r="J180" s="92"/>
      <c r="K180" s="92"/>
      <c r="L180" s="92"/>
      <c r="M180" s="92"/>
      <c r="N180" s="92"/>
      <c r="O180" s="92"/>
      <c r="P180" s="92"/>
      <c r="Q180" s="92"/>
      <c r="R180" s="92"/>
      <c r="S180" s="92"/>
      <c r="T180" s="92"/>
      <c r="U180" s="92"/>
      <c r="V180" s="92"/>
      <c r="W180" s="92"/>
      <c r="X180" s="92"/>
      <c r="Y180" s="92"/>
      <c r="Z180" s="92"/>
      <c r="AA180" s="92"/>
      <c r="AB180" s="92"/>
      <c r="AC180" s="92"/>
      <c r="AD180" s="92"/>
      <c r="AE180" s="92"/>
      <c r="AF180" s="92"/>
      <c r="AG180" s="92"/>
      <c r="AH180" s="92"/>
      <c r="AI180" s="92"/>
      <c r="AJ180" s="92"/>
      <c r="AK180" s="92"/>
      <c r="AL180" s="92"/>
      <c r="AM180" s="92"/>
      <c r="AN180" s="92"/>
      <c r="AO180" s="92"/>
      <c r="AP180" s="92"/>
      <c r="AQ180" s="92"/>
      <c r="AR180" s="92"/>
      <c r="AS180" s="92"/>
      <c r="AT180" s="92"/>
      <c r="AU180" s="92"/>
      <c r="AV180" s="92"/>
      <c r="AW180" s="92"/>
      <c r="AX180" s="92"/>
      <c r="AY180" s="92"/>
      <c r="AZ180" s="92"/>
      <c r="BA180" s="92"/>
      <c r="BB180" s="92"/>
      <c r="BC180" s="92"/>
      <c r="BD180" s="92"/>
      <c r="BE180" s="92"/>
      <c r="BF180" s="92"/>
      <c r="BG180" s="92"/>
      <c r="BH180" s="92"/>
      <c r="BI180" s="92"/>
      <c r="BJ180" s="92"/>
      <c r="BK180" s="92"/>
      <c r="BL180" s="92"/>
      <c r="BM180" s="92"/>
      <c r="BN180" s="92"/>
      <c r="BO180" s="92"/>
      <c r="BP180" s="92"/>
      <c r="BQ180" s="92"/>
      <c r="BR180" s="92"/>
      <c r="BS180" s="92"/>
      <c r="BT180" s="92"/>
      <c r="BU180" s="92"/>
      <c r="BV180" s="92"/>
      <c r="BW180" s="92"/>
      <c r="BX180" s="92"/>
      <c r="BY180" s="92"/>
      <c r="BZ180" s="92"/>
      <c r="CA180" s="92"/>
      <c r="CB180" s="92"/>
      <c r="CC180" s="92"/>
      <c r="CD180" s="92"/>
      <c r="CE180" s="92"/>
      <c r="CF180" s="92"/>
      <c r="CG180" s="92"/>
      <c r="CH180" s="92"/>
      <c r="CI180" s="92"/>
      <c r="CJ180" s="92"/>
      <c r="CK180" s="92"/>
      <c r="CL180" s="92"/>
      <c r="CM180" s="92"/>
      <c r="CN180" s="92"/>
      <c r="CO180" s="92"/>
      <c r="CP180" s="92"/>
      <c r="CQ180" s="92"/>
      <c r="CR180" s="92"/>
      <c r="CS180" s="92"/>
      <c r="CT180" s="92"/>
      <c r="CU180" s="92"/>
      <c r="CV180" s="92"/>
      <c r="CW180" s="92"/>
    </row>
    <row r="181" spans="1:101" s="236" customFormat="1">
      <c r="A181" s="234"/>
      <c r="B181" s="241"/>
      <c r="C181" s="202"/>
      <c r="D181" s="202"/>
      <c r="E181" s="202"/>
      <c r="I181" s="92"/>
      <c r="J181" s="92"/>
      <c r="K181" s="92"/>
      <c r="L181" s="92"/>
      <c r="M181" s="92"/>
      <c r="N181" s="92"/>
      <c r="O181" s="92"/>
      <c r="P181" s="92"/>
      <c r="Q181" s="92"/>
      <c r="R181" s="92"/>
      <c r="S181" s="92"/>
      <c r="T181" s="92"/>
      <c r="U181" s="92"/>
      <c r="V181" s="92"/>
      <c r="W181" s="92"/>
      <c r="X181" s="92"/>
      <c r="Y181" s="92"/>
      <c r="Z181" s="92"/>
      <c r="AA181" s="92"/>
      <c r="AB181" s="92"/>
      <c r="AC181" s="92"/>
      <c r="AD181" s="92"/>
      <c r="AE181" s="92"/>
      <c r="AF181" s="92"/>
      <c r="AG181" s="92"/>
      <c r="AH181" s="92"/>
      <c r="AI181" s="92"/>
      <c r="AJ181" s="92"/>
      <c r="AK181" s="92"/>
      <c r="AL181" s="92"/>
      <c r="AM181" s="92"/>
      <c r="AN181" s="92"/>
      <c r="AO181" s="92"/>
      <c r="AP181" s="92"/>
      <c r="AQ181" s="92"/>
      <c r="AR181" s="92"/>
      <c r="AS181" s="92"/>
      <c r="AT181" s="92"/>
      <c r="AU181" s="92"/>
      <c r="AV181" s="92"/>
      <c r="AW181" s="92"/>
      <c r="AX181" s="92"/>
      <c r="AY181" s="92"/>
      <c r="AZ181" s="92"/>
      <c r="BA181" s="92"/>
      <c r="BB181" s="92"/>
      <c r="BC181" s="92"/>
      <c r="BD181" s="92"/>
      <c r="BE181" s="92"/>
      <c r="BF181" s="92"/>
      <c r="BG181" s="92"/>
      <c r="BH181" s="92"/>
      <c r="BI181" s="92"/>
      <c r="BJ181" s="92"/>
      <c r="BK181" s="92"/>
      <c r="BL181" s="92"/>
      <c r="BM181" s="92"/>
      <c r="BN181" s="92"/>
      <c r="BO181" s="92"/>
      <c r="BP181" s="92"/>
      <c r="BQ181" s="92"/>
      <c r="BR181" s="92"/>
      <c r="BS181" s="92"/>
      <c r="BT181" s="92"/>
      <c r="BU181" s="92"/>
      <c r="BV181" s="92"/>
      <c r="BW181" s="92"/>
      <c r="BX181" s="92"/>
      <c r="BY181" s="92"/>
      <c r="BZ181" s="92"/>
      <c r="CA181" s="92"/>
      <c r="CB181" s="92"/>
      <c r="CC181" s="92"/>
      <c r="CD181" s="92"/>
      <c r="CE181" s="92"/>
      <c r="CF181" s="92"/>
      <c r="CG181" s="92"/>
      <c r="CH181" s="92"/>
      <c r="CI181" s="92"/>
      <c r="CJ181" s="92"/>
      <c r="CK181" s="92"/>
      <c r="CL181" s="92"/>
      <c r="CM181" s="92"/>
      <c r="CN181" s="92"/>
      <c r="CO181" s="92"/>
      <c r="CP181" s="92"/>
      <c r="CQ181" s="92"/>
      <c r="CR181" s="92"/>
      <c r="CS181" s="92"/>
      <c r="CT181" s="92"/>
      <c r="CU181" s="92"/>
      <c r="CV181" s="92"/>
      <c r="CW181" s="92"/>
    </row>
    <row r="182" spans="1:101" s="236" customFormat="1">
      <c r="A182" s="234"/>
      <c r="B182" s="241"/>
      <c r="C182" s="202"/>
      <c r="D182" s="202"/>
      <c r="E182" s="202"/>
      <c r="I182" s="92"/>
      <c r="J182" s="92"/>
      <c r="K182" s="92"/>
      <c r="L182" s="92"/>
      <c r="M182" s="92"/>
      <c r="N182" s="92"/>
      <c r="O182" s="92"/>
      <c r="P182" s="92"/>
      <c r="Q182" s="92"/>
      <c r="R182" s="92"/>
      <c r="S182" s="92"/>
      <c r="T182" s="92"/>
      <c r="U182" s="92"/>
      <c r="V182" s="92"/>
      <c r="W182" s="92"/>
      <c r="X182" s="92"/>
      <c r="Y182" s="92"/>
      <c r="Z182" s="92"/>
      <c r="AA182" s="92"/>
      <c r="AB182" s="92"/>
      <c r="AC182" s="92"/>
      <c r="AD182" s="92"/>
      <c r="AE182" s="92"/>
      <c r="AF182" s="92"/>
      <c r="AG182" s="92"/>
      <c r="AH182" s="92"/>
      <c r="AI182" s="92"/>
      <c r="AJ182" s="92"/>
      <c r="AK182" s="92"/>
      <c r="AL182" s="92"/>
      <c r="AM182" s="92"/>
      <c r="AN182" s="92"/>
      <c r="AO182" s="92"/>
      <c r="AP182" s="92"/>
      <c r="AQ182" s="92"/>
      <c r="AR182" s="92"/>
      <c r="AS182" s="92"/>
      <c r="AT182" s="92"/>
      <c r="AU182" s="92"/>
      <c r="AV182" s="92"/>
      <c r="AW182" s="92"/>
      <c r="AX182" s="92"/>
      <c r="AY182" s="92"/>
      <c r="AZ182" s="92"/>
      <c r="BA182" s="92"/>
      <c r="BB182" s="92"/>
      <c r="BC182" s="92"/>
      <c r="BD182" s="92"/>
      <c r="BE182" s="92"/>
      <c r="BF182" s="92"/>
      <c r="BG182" s="92"/>
      <c r="BH182" s="92"/>
      <c r="BI182" s="92"/>
      <c r="BJ182" s="92"/>
      <c r="BK182" s="92"/>
      <c r="BL182" s="92"/>
      <c r="BM182" s="92"/>
      <c r="BN182" s="92"/>
      <c r="BO182" s="92"/>
      <c r="BP182" s="92"/>
      <c r="BQ182" s="92"/>
      <c r="BR182" s="92"/>
      <c r="BS182" s="92"/>
      <c r="BT182" s="92"/>
      <c r="BU182" s="92"/>
      <c r="BV182" s="92"/>
      <c r="BW182" s="92"/>
      <c r="BX182" s="92"/>
      <c r="BY182" s="92"/>
      <c r="BZ182" s="92"/>
      <c r="CA182" s="92"/>
      <c r="CB182" s="92"/>
      <c r="CC182" s="92"/>
      <c r="CD182" s="92"/>
      <c r="CE182" s="92"/>
      <c r="CF182" s="92"/>
      <c r="CG182" s="92"/>
      <c r="CH182" s="92"/>
      <c r="CI182" s="92"/>
      <c r="CJ182" s="92"/>
      <c r="CK182" s="92"/>
      <c r="CL182" s="92"/>
      <c r="CM182" s="92"/>
      <c r="CN182" s="92"/>
      <c r="CO182" s="92"/>
      <c r="CP182" s="92"/>
      <c r="CQ182" s="92"/>
      <c r="CR182" s="92"/>
      <c r="CS182" s="92"/>
      <c r="CT182" s="92"/>
      <c r="CU182" s="92"/>
      <c r="CV182" s="92"/>
      <c r="CW182" s="92"/>
    </row>
    <row r="183" spans="1:101" s="236" customFormat="1">
      <c r="A183" s="234"/>
      <c r="B183" s="241"/>
      <c r="C183" s="202"/>
      <c r="D183" s="202"/>
      <c r="E183" s="202"/>
      <c r="I183" s="92"/>
      <c r="J183" s="92"/>
      <c r="K183" s="92"/>
      <c r="L183" s="92"/>
      <c r="M183" s="92"/>
      <c r="N183" s="92"/>
      <c r="O183" s="92"/>
      <c r="P183" s="92"/>
      <c r="Q183" s="92"/>
      <c r="R183" s="92"/>
      <c r="S183" s="92"/>
      <c r="T183" s="92"/>
      <c r="U183" s="92"/>
      <c r="V183" s="92"/>
      <c r="W183" s="92"/>
      <c r="X183" s="92"/>
      <c r="Y183" s="92"/>
      <c r="Z183" s="92"/>
      <c r="AA183" s="92"/>
      <c r="AB183" s="92"/>
      <c r="AC183" s="92"/>
      <c r="AD183" s="92"/>
      <c r="AE183" s="92"/>
      <c r="AF183" s="92"/>
      <c r="AG183" s="92"/>
      <c r="AH183" s="92"/>
      <c r="AI183" s="92"/>
      <c r="AJ183" s="92"/>
      <c r="AK183" s="92"/>
      <c r="AL183" s="92"/>
      <c r="AM183" s="92"/>
      <c r="AN183" s="92"/>
      <c r="AO183" s="92"/>
      <c r="AP183" s="92"/>
      <c r="AQ183" s="92"/>
      <c r="AR183" s="92"/>
      <c r="AS183" s="92"/>
      <c r="AT183" s="92"/>
      <c r="AU183" s="92"/>
      <c r="AV183" s="92"/>
      <c r="AW183" s="92"/>
      <c r="AX183" s="92"/>
      <c r="AY183" s="92"/>
      <c r="AZ183" s="92"/>
      <c r="BA183" s="92"/>
      <c r="BB183" s="92"/>
      <c r="BC183" s="92"/>
      <c r="BD183" s="92"/>
      <c r="BE183" s="92"/>
      <c r="BF183" s="92"/>
      <c r="BG183" s="92"/>
      <c r="BH183" s="92"/>
      <c r="BI183" s="92"/>
      <c r="BJ183" s="92"/>
      <c r="BK183" s="92"/>
      <c r="BL183" s="92"/>
      <c r="BM183" s="92"/>
      <c r="BN183" s="92"/>
      <c r="BO183" s="92"/>
      <c r="BP183" s="92"/>
      <c r="BQ183" s="92"/>
      <c r="BR183" s="92"/>
      <c r="BS183" s="92"/>
      <c r="BT183" s="92"/>
      <c r="BU183" s="92"/>
      <c r="BV183" s="92"/>
      <c r="BW183" s="92"/>
      <c r="BX183" s="92"/>
      <c r="BY183" s="92"/>
      <c r="BZ183" s="92"/>
      <c r="CA183" s="92"/>
      <c r="CB183" s="92"/>
      <c r="CC183" s="92"/>
      <c r="CD183" s="92"/>
      <c r="CE183" s="92"/>
      <c r="CF183" s="92"/>
      <c r="CG183" s="92"/>
      <c r="CH183" s="92"/>
      <c r="CI183" s="92"/>
      <c r="CJ183" s="92"/>
      <c r="CK183" s="92"/>
      <c r="CL183" s="92"/>
      <c r="CM183" s="92"/>
      <c r="CN183" s="92"/>
      <c r="CO183" s="92"/>
      <c r="CP183" s="92"/>
      <c r="CQ183" s="92"/>
      <c r="CR183" s="92"/>
      <c r="CS183" s="92"/>
      <c r="CT183" s="92"/>
      <c r="CU183" s="92"/>
      <c r="CV183" s="92"/>
      <c r="CW183" s="92"/>
    </row>
    <row r="184" spans="1:101" s="236" customFormat="1">
      <c r="A184" s="234"/>
      <c r="B184" s="241"/>
      <c r="C184" s="202"/>
      <c r="D184" s="202"/>
      <c r="E184" s="202"/>
      <c r="I184" s="92"/>
      <c r="J184" s="92"/>
      <c r="K184" s="92"/>
      <c r="L184" s="92"/>
      <c r="M184" s="92"/>
      <c r="N184" s="92"/>
      <c r="O184" s="92"/>
      <c r="P184" s="92"/>
      <c r="Q184" s="92"/>
      <c r="R184" s="92"/>
      <c r="S184" s="92"/>
      <c r="T184" s="92"/>
      <c r="U184" s="92"/>
      <c r="V184" s="92"/>
      <c r="W184" s="92"/>
      <c r="X184" s="92"/>
      <c r="Y184" s="92"/>
      <c r="Z184" s="92"/>
      <c r="AA184" s="92"/>
      <c r="AB184" s="92"/>
      <c r="AC184" s="92"/>
      <c r="AD184" s="92"/>
      <c r="AE184" s="92"/>
      <c r="AF184" s="92"/>
      <c r="AG184" s="92"/>
      <c r="AH184" s="92"/>
      <c r="AI184" s="92"/>
      <c r="AJ184" s="92"/>
      <c r="AK184" s="92"/>
      <c r="AL184" s="92"/>
      <c r="AM184" s="92"/>
      <c r="AN184" s="92"/>
      <c r="AO184" s="92"/>
      <c r="AP184" s="92"/>
      <c r="AQ184" s="92"/>
      <c r="AR184" s="92"/>
      <c r="AS184" s="92"/>
      <c r="AT184" s="92"/>
      <c r="AU184" s="92"/>
      <c r="AV184" s="92"/>
      <c r="AW184" s="92"/>
      <c r="AX184" s="92"/>
      <c r="AY184" s="92"/>
      <c r="AZ184" s="92"/>
      <c r="BA184" s="92"/>
      <c r="BB184" s="92"/>
      <c r="BC184" s="92"/>
      <c r="BD184" s="92"/>
      <c r="BE184" s="92"/>
      <c r="BF184" s="92"/>
      <c r="BG184" s="92"/>
      <c r="BH184" s="92"/>
      <c r="BI184" s="92"/>
      <c r="BJ184" s="92"/>
      <c r="BK184" s="92"/>
      <c r="BL184" s="92"/>
      <c r="BM184" s="92"/>
      <c r="BN184" s="92"/>
      <c r="BO184" s="92"/>
      <c r="BP184" s="92"/>
      <c r="BQ184" s="92"/>
      <c r="BR184" s="92"/>
      <c r="BS184" s="92"/>
      <c r="BT184" s="92"/>
      <c r="BU184" s="92"/>
      <c r="BV184" s="92"/>
      <c r="BW184" s="92"/>
      <c r="BX184" s="92"/>
      <c r="BY184" s="92"/>
      <c r="BZ184" s="92"/>
      <c r="CA184" s="92"/>
      <c r="CB184" s="92"/>
      <c r="CC184" s="92"/>
      <c r="CD184" s="92"/>
      <c r="CE184" s="92"/>
      <c r="CF184" s="92"/>
      <c r="CG184" s="92"/>
      <c r="CH184" s="92"/>
      <c r="CI184" s="92"/>
      <c r="CJ184" s="92"/>
      <c r="CK184" s="92"/>
      <c r="CL184" s="92"/>
      <c r="CM184" s="92"/>
      <c r="CN184" s="92"/>
      <c r="CO184" s="92"/>
      <c r="CP184" s="92"/>
      <c r="CQ184" s="92"/>
      <c r="CR184" s="92"/>
      <c r="CS184" s="92"/>
      <c r="CT184" s="92"/>
      <c r="CU184" s="92"/>
      <c r="CV184" s="92"/>
      <c r="CW184" s="92"/>
    </row>
    <row r="185" spans="1:101" s="236" customFormat="1">
      <c r="A185" s="234"/>
      <c r="B185" s="241"/>
      <c r="C185" s="202"/>
      <c r="D185" s="202"/>
      <c r="E185" s="202"/>
      <c r="I185" s="92"/>
      <c r="J185" s="92"/>
      <c r="K185" s="92"/>
      <c r="L185" s="92"/>
      <c r="M185" s="92"/>
      <c r="N185" s="92"/>
      <c r="O185" s="92"/>
      <c r="P185" s="92"/>
      <c r="Q185" s="92"/>
      <c r="R185" s="92"/>
      <c r="S185" s="92"/>
      <c r="T185" s="92"/>
      <c r="U185" s="92"/>
      <c r="V185" s="92"/>
      <c r="W185" s="92"/>
      <c r="X185" s="92"/>
      <c r="Y185" s="92"/>
      <c r="Z185" s="92"/>
      <c r="AA185" s="92"/>
      <c r="AB185" s="92"/>
      <c r="AC185" s="92"/>
      <c r="AD185" s="92"/>
      <c r="AE185" s="92"/>
      <c r="AF185" s="92"/>
      <c r="AG185" s="92"/>
      <c r="AH185" s="92"/>
      <c r="AI185" s="92"/>
      <c r="AJ185" s="92"/>
      <c r="AK185" s="92"/>
      <c r="AL185" s="92"/>
      <c r="AM185" s="92"/>
      <c r="AN185" s="92"/>
      <c r="AO185" s="92"/>
      <c r="AP185" s="92"/>
      <c r="AQ185" s="92"/>
      <c r="AR185" s="92"/>
      <c r="AS185" s="92"/>
      <c r="AT185" s="92"/>
      <c r="AU185" s="92"/>
      <c r="AV185" s="92"/>
      <c r="AW185" s="92"/>
      <c r="AX185" s="92"/>
      <c r="AY185" s="92"/>
      <c r="AZ185" s="92"/>
      <c r="BA185" s="92"/>
      <c r="BB185" s="92"/>
      <c r="BC185" s="92"/>
      <c r="BD185" s="92"/>
      <c r="BE185" s="92"/>
      <c r="BF185" s="92"/>
      <c r="BG185" s="92"/>
      <c r="BH185" s="92"/>
      <c r="BI185" s="92"/>
      <c r="BJ185" s="92"/>
      <c r="BK185" s="92"/>
      <c r="BL185" s="92"/>
      <c r="BM185" s="92"/>
      <c r="BN185" s="92"/>
      <c r="BO185" s="92"/>
      <c r="BP185" s="92"/>
      <c r="BQ185" s="92"/>
      <c r="BR185" s="92"/>
      <c r="BS185" s="92"/>
      <c r="BT185" s="92"/>
      <c r="BU185" s="92"/>
      <c r="BV185" s="92"/>
      <c r="BW185" s="92"/>
      <c r="BX185" s="92"/>
      <c r="BY185" s="92"/>
      <c r="BZ185" s="92"/>
      <c r="CA185" s="92"/>
      <c r="CB185" s="92"/>
      <c r="CC185" s="92"/>
      <c r="CD185" s="92"/>
      <c r="CE185" s="92"/>
      <c r="CF185" s="92"/>
      <c r="CG185" s="92"/>
      <c r="CH185" s="92"/>
      <c r="CI185" s="92"/>
      <c r="CJ185" s="92"/>
      <c r="CK185" s="92"/>
      <c r="CL185" s="92"/>
      <c r="CM185" s="92"/>
      <c r="CN185" s="92"/>
      <c r="CO185" s="92"/>
      <c r="CP185" s="92"/>
      <c r="CQ185" s="92"/>
      <c r="CR185" s="92"/>
      <c r="CS185" s="92"/>
      <c r="CT185" s="92"/>
      <c r="CU185" s="92"/>
      <c r="CV185" s="92"/>
      <c r="CW185" s="92"/>
    </row>
    <row r="186" spans="1:101" s="236" customFormat="1">
      <c r="A186" s="234"/>
      <c r="B186" s="241"/>
      <c r="C186" s="202"/>
      <c r="D186" s="202"/>
      <c r="E186" s="202"/>
      <c r="I186" s="92"/>
      <c r="J186" s="92"/>
      <c r="K186" s="92"/>
      <c r="L186" s="92"/>
      <c r="M186" s="92"/>
      <c r="N186" s="92"/>
      <c r="O186" s="92"/>
      <c r="P186" s="92"/>
      <c r="Q186" s="92"/>
      <c r="R186" s="92"/>
      <c r="S186" s="92"/>
      <c r="T186" s="92"/>
      <c r="U186" s="92"/>
      <c r="V186" s="92"/>
      <c r="W186" s="92"/>
      <c r="X186" s="92"/>
      <c r="Y186" s="92"/>
      <c r="Z186" s="92"/>
      <c r="AA186" s="92"/>
      <c r="AB186" s="92"/>
      <c r="AC186" s="92"/>
      <c r="AD186" s="92"/>
      <c r="AE186" s="92"/>
      <c r="AF186" s="92"/>
      <c r="AG186" s="92"/>
      <c r="AH186" s="92"/>
      <c r="AI186" s="92"/>
      <c r="AJ186" s="92"/>
      <c r="AK186" s="92"/>
      <c r="AL186" s="92"/>
      <c r="AM186" s="92"/>
      <c r="AN186" s="92"/>
      <c r="AO186" s="92"/>
      <c r="AP186" s="92"/>
      <c r="AQ186" s="92"/>
      <c r="AR186" s="92"/>
      <c r="AS186" s="92"/>
      <c r="AT186" s="92"/>
      <c r="AU186" s="92"/>
      <c r="AV186" s="92"/>
      <c r="AW186" s="92"/>
      <c r="AX186" s="92"/>
      <c r="AY186" s="92"/>
      <c r="AZ186" s="92"/>
      <c r="BA186" s="92"/>
      <c r="BB186" s="92"/>
      <c r="BC186" s="92"/>
      <c r="BD186" s="92"/>
      <c r="BE186" s="92"/>
      <c r="BF186" s="92"/>
      <c r="BG186" s="92"/>
      <c r="BH186" s="92"/>
      <c r="BI186" s="92"/>
      <c r="BJ186" s="92"/>
      <c r="BK186" s="92"/>
      <c r="BL186" s="92"/>
      <c r="BM186" s="92"/>
      <c r="BN186" s="92"/>
      <c r="BO186" s="92"/>
      <c r="BP186" s="92"/>
      <c r="BQ186" s="92"/>
      <c r="BR186" s="92"/>
      <c r="BS186" s="92"/>
      <c r="BT186" s="92"/>
      <c r="BU186" s="92"/>
      <c r="BV186" s="92"/>
      <c r="BW186" s="92"/>
      <c r="BX186" s="92"/>
      <c r="BY186" s="92"/>
      <c r="BZ186" s="92"/>
      <c r="CA186" s="92"/>
      <c r="CB186" s="92"/>
      <c r="CC186" s="92"/>
      <c r="CD186" s="92"/>
      <c r="CE186" s="92"/>
      <c r="CF186" s="92"/>
      <c r="CG186" s="92"/>
      <c r="CH186" s="92"/>
      <c r="CI186" s="92"/>
      <c r="CJ186" s="92"/>
      <c r="CK186" s="92"/>
      <c r="CL186" s="92"/>
      <c r="CM186" s="92"/>
      <c r="CN186" s="92"/>
      <c r="CO186" s="92"/>
      <c r="CP186" s="92"/>
      <c r="CQ186" s="92"/>
      <c r="CR186" s="92"/>
      <c r="CS186" s="92"/>
      <c r="CT186" s="92"/>
      <c r="CU186" s="92"/>
      <c r="CV186" s="92"/>
      <c r="CW186" s="92"/>
    </row>
    <row r="187" spans="1:101" s="236" customFormat="1">
      <c r="A187" s="234"/>
      <c r="B187" s="241"/>
      <c r="C187" s="202"/>
      <c r="D187" s="202"/>
      <c r="E187" s="202"/>
      <c r="I187" s="92"/>
      <c r="J187" s="92"/>
      <c r="K187" s="92"/>
      <c r="L187" s="92"/>
      <c r="M187" s="92"/>
      <c r="N187" s="92"/>
      <c r="O187" s="92"/>
      <c r="P187" s="92"/>
      <c r="Q187" s="92"/>
      <c r="R187" s="92"/>
      <c r="S187" s="92"/>
      <c r="T187" s="92"/>
      <c r="U187" s="92"/>
      <c r="V187" s="92"/>
      <c r="W187" s="92"/>
      <c r="X187" s="92"/>
      <c r="Y187" s="92"/>
      <c r="Z187" s="92"/>
      <c r="AA187" s="92"/>
      <c r="AB187" s="92"/>
      <c r="AC187" s="92"/>
      <c r="AD187" s="92"/>
      <c r="AE187" s="92"/>
      <c r="AF187" s="92"/>
      <c r="AG187" s="92"/>
      <c r="AH187" s="92"/>
      <c r="AI187" s="92"/>
      <c r="AJ187" s="92"/>
      <c r="AK187" s="92"/>
      <c r="AL187" s="92"/>
      <c r="AM187" s="92"/>
      <c r="AN187" s="92"/>
      <c r="AO187" s="92"/>
      <c r="AP187" s="92"/>
      <c r="AQ187" s="92"/>
      <c r="AR187" s="92"/>
      <c r="AS187" s="92"/>
      <c r="AT187" s="92"/>
      <c r="AU187" s="92"/>
      <c r="AV187" s="92"/>
      <c r="AW187" s="92"/>
      <c r="AX187" s="92"/>
      <c r="AY187" s="92"/>
      <c r="AZ187" s="92"/>
      <c r="BA187" s="92"/>
      <c r="BB187" s="92"/>
      <c r="BC187" s="92"/>
      <c r="BD187" s="92"/>
      <c r="BE187" s="92"/>
      <c r="BF187" s="92"/>
      <c r="BG187" s="92"/>
      <c r="BH187" s="92"/>
      <c r="BI187" s="92"/>
      <c r="BJ187" s="92"/>
      <c r="BK187" s="92"/>
      <c r="BL187" s="92"/>
      <c r="BM187" s="92"/>
      <c r="BN187" s="92"/>
      <c r="BO187" s="92"/>
      <c r="BP187" s="92"/>
      <c r="BQ187" s="92"/>
      <c r="BR187" s="92"/>
      <c r="BS187" s="92"/>
      <c r="BT187" s="92"/>
      <c r="BU187" s="92"/>
      <c r="BV187" s="92"/>
      <c r="BW187" s="92"/>
      <c r="BX187" s="92"/>
      <c r="BY187" s="92"/>
      <c r="BZ187" s="92"/>
      <c r="CA187" s="92"/>
      <c r="CB187" s="92"/>
      <c r="CC187" s="92"/>
      <c r="CD187" s="92"/>
      <c r="CE187" s="92"/>
      <c r="CF187" s="92"/>
      <c r="CG187" s="92"/>
      <c r="CH187" s="92"/>
      <c r="CI187" s="92"/>
      <c r="CJ187" s="92"/>
      <c r="CK187" s="92"/>
      <c r="CL187" s="92"/>
      <c r="CM187" s="92"/>
      <c r="CN187" s="92"/>
      <c r="CO187" s="92"/>
      <c r="CP187" s="92"/>
      <c r="CQ187" s="92"/>
      <c r="CR187" s="92"/>
      <c r="CS187" s="92"/>
      <c r="CT187" s="92"/>
      <c r="CU187" s="92"/>
      <c r="CV187" s="92"/>
      <c r="CW187" s="92"/>
    </row>
    <row r="188" spans="1:101" s="236" customFormat="1">
      <c r="A188" s="234"/>
      <c r="B188" s="241"/>
      <c r="C188" s="202"/>
      <c r="D188" s="202"/>
      <c r="E188" s="202"/>
      <c r="I188" s="92"/>
      <c r="J188" s="92"/>
      <c r="K188" s="92"/>
      <c r="L188" s="92"/>
      <c r="M188" s="92"/>
      <c r="N188" s="92"/>
      <c r="O188" s="92"/>
      <c r="P188" s="92"/>
      <c r="Q188" s="92"/>
      <c r="R188" s="92"/>
      <c r="S188" s="92"/>
      <c r="T188" s="92"/>
      <c r="U188" s="92"/>
      <c r="V188" s="92"/>
      <c r="W188" s="92"/>
      <c r="X188" s="92"/>
      <c r="Y188" s="92"/>
      <c r="Z188" s="92"/>
      <c r="AA188" s="92"/>
      <c r="AB188" s="92"/>
      <c r="AC188" s="92"/>
      <c r="AD188" s="92"/>
      <c r="AE188" s="92"/>
      <c r="AF188" s="92"/>
      <c r="AG188" s="92"/>
      <c r="AH188" s="92"/>
      <c r="AI188" s="92"/>
      <c r="AJ188" s="92"/>
      <c r="AK188" s="92"/>
      <c r="AL188" s="92"/>
      <c r="AM188" s="92"/>
      <c r="AN188" s="92"/>
      <c r="AO188" s="92"/>
      <c r="AP188" s="92"/>
      <c r="AQ188" s="92"/>
      <c r="AR188" s="92"/>
      <c r="AS188" s="92"/>
      <c r="AT188" s="92"/>
      <c r="AU188" s="92"/>
      <c r="AV188" s="92"/>
      <c r="AW188" s="92"/>
      <c r="AX188" s="92"/>
      <c r="AY188" s="92"/>
      <c r="AZ188" s="92"/>
      <c r="BA188" s="92"/>
      <c r="BB188" s="92"/>
      <c r="BC188" s="92"/>
      <c r="BD188" s="92"/>
      <c r="BE188" s="92"/>
      <c r="BF188" s="92"/>
      <c r="BG188" s="92"/>
      <c r="BH188" s="92"/>
      <c r="BI188" s="92"/>
      <c r="BJ188" s="92"/>
      <c r="BK188" s="92"/>
      <c r="BL188" s="92"/>
      <c r="BM188" s="92"/>
      <c r="BN188" s="92"/>
      <c r="BO188" s="92"/>
      <c r="BP188" s="92"/>
      <c r="BQ188" s="92"/>
      <c r="BR188" s="92"/>
      <c r="BS188" s="92"/>
      <c r="BT188" s="92"/>
      <c r="BU188" s="92"/>
      <c r="BV188" s="92"/>
      <c r="BW188" s="92"/>
      <c r="BX188" s="92"/>
      <c r="BY188" s="92"/>
      <c r="BZ188" s="92"/>
      <c r="CA188" s="92"/>
      <c r="CB188" s="92"/>
      <c r="CC188" s="92"/>
      <c r="CD188" s="92"/>
      <c r="CE188" s="92"/>
      <c r="CF188" s="92"/>
      <c r="CG188" s="92"/>
      <c r="CH188" s="92"/>
      <c r="CI188" s="92"/>
      <c r="CJ188" s="92"/>
      <c r="CK188" s="92"/>
      <c r="CL188" s="92"/>
      <c r="CM188" s="92"/>
      <c r="CN188" s="92"/>
      <c r="CO188" s="92"/>
      <c r="CP188" s="92"/>
      <c r="CQ188" s="92"/>
      <c r="CR188" s="92"/>
      <c r="CS188" s="92"/>
      <c r="CT188" s="92"/>
      <c r="CU188" s="92"/>
      <c r="CV188" s="92"/>
      <c r="CW188" s="92"/>
    </row>
    <row r="189" spans="1:101" s="236" customFormat="1">
      <c r="A189" s="234"/>
      <c r="B189" s="241"/>
      <c r="C189" s="202"/>
      <c r="D189" s="202"/>
      <c r="E189" s="202"/>
      <c r="I189" s="92"/>
      <c r="J189" s="92"/>
      <c r="K189" s="92"/>
      <c r="L189" s="92"/>
      <c r="M189" s="92"/>
      <c r="N189" s="92"/>
      <c r="O189" s="92"/>
      <c r="P189" s="92"/>
      <c r="Q189" s="92"/>
      <c r="R189" s="92"/>
      <c r="S189" s="92"/>
      <c r="T189" s="92"/>
      <c r="U189" s="92"/>
      <c r="V189" s="92"/>
      <c r="W189" s="92"/>
      <c r="X189" s="92"/>
      <c r="Y189" s="92"/>
      <c r="Z189" s="92"/>
      <c r="AA189" s="92"/>
      <c r="AB189" s="92"/>
      <c r="AC189" s="92"/>
      <c r="AD189" s="92"/>
      <c r="AE189" s="92"/>
      <c r="AF189" s="92"/>
      <c r="AG189" s="92"/>
      <c r="AH189" s="92"/>
      <c r="AI189" s="92"/>
      <c r="AJ189" s="92"/>
      <c r="AK189" s="92"/>
      <c r="AL189" s="92"/>
      <c r="AM189" s="92"/>
      <c r="AN189" s="92"/>
      <c r="AO189" s="92"/>
      <c r="AP189" s="92"/>
      <c r="AQ189" s="92"/>
      <c r="AR189" s="92"/>
      <c r="AS189" s="92"/>
      <c r="AT189" s="92"/>
      <c r="AU189" s="92"/>
      <c r="AV189" s="92"/>
      <c r="AW189" s="92"/>
      <c r="AX189" s="92"/>
      <c r="AY189" s="92"/>
      <c r="AZ189" s="92"/>
      <c r="BA189" s="92"/>
      <c r="BB189" s="92"/>
      <c r="BC189" s="92"/>
      <c r="BD189" s="92"/>
      <c r="BE189" s="92"/>
      <c r="BF189" s="92"/>
      <c r="BG189" s="92"/>
      <c r="BH189" s="92"/>
      <c r="BI189" s="92"/>
      <c r="BJ189" s="92"/>
      <c r="BK189" s="92"/>
      <c r="BL189" s="92"/>
      <c r="BM189" s="92"/>
      <c r="BN189" s="92"/>
      <c r="BO189" s="92"/>
      <c r="BP189" s="92"/>
      <c r="BQ189" s="92"/>
      <c r="BR189" s="92"/>
      <c r="BS189" s="92"/>
      <c r="BT189" s="92"/>
      <c r="BU189" s="92"/>
      <c r="BV189" s="92"/>
      <c r="BW189" s="92"/>
      <c r="BX189" s="92"/>
      <c r="BY189" s="92"/>
      <c r="BZ189" s="92"/>
      <c r="CA189" s="92"/>
      <c r="CB189" s="92"/>
      <c r="CC189" s="92"/>
      <c r="CD189" s="92"/>
      <c r="CE189" s="92"/>
      <c r="CF189" s="92"/>
      <c r="CG189" s="92"/>
      <c r="CH189" s="92"/>
      <c r="CI189" s="92"/>
      <c r="CJ189" s="92"/>
      <c r="CK189" s="92"/>
      <c r="CL189" s="92"/>
      <c r="CM189" s="92"/>
      <c r="CN189" s="92"/>
      <c r="CO189" s="92"/>
      <c r="CP189" s="92"/>
      <c r="CQ189" s="92"/>
      <c r="CR189" s="92"/>
      <c r="CS189" s="92"/>
      <c r="CT189" s="92"/>
      <c r="CU189" s="92"/>
      <c r="CV189" s="92"/>
      <c r="CW189" s="92"/>
    </row>
    <row r="190" spans="1:101" s="236" customFormat="1">
      <c r="A190" s="234"/>
      <c r="B190" s="241"/>
      <c r="C190" s="202"/>
      <c r="D190" s="202"/>
      <c r="E190" s="202"/>
      <c r="I190" s="92"/>
      <c r="J190" s="92"/>
      <c r="K190" s="92"/>
      <c r="L190" s="92"/>
      <c r="M190" s="92"/>
      <c r="N190" s="92"/>
      <c r="O190" s="92"/>
      <c r="P190" s="92"/>
      <c r="Q190" s="92"/>
      <c r="R190" s="92"/>
      <c r="S190" s="92"/>
      <c r="T190" s="92"/>
      <c r="U190" s="92"/>
      <c r="V190" s="92"/>
      <c r="W190" s="92"/>
      <c r="X190" s="92"/>
      <c r="Y190" s="92"/>
      <c r="Z190" s="92"/>
      <c r="AA190" s="92"/>
      <c r="AB190" s="92"/>
      <c r="AC190" s="92"/>
      <c r="AD190" s="92"/>
      <c r="AE190" s="92"/>
      <c r="AF190" s="92"/>
      <c r="AG190" s="92"/>
      <c r="AH190" s="92"/>
      <c r="AI190" s="92"/>
      <c r="AJ190" s="92"/>
      <c r="AK190" s="92"/>
      <c r="AL190" s="92"/>
      <c r="AM190" s="92"/>
      <c r="AN190" s="92"/>
      <c r="AO190" s="92"/>
      <c r="AP190" s="92"/>
      <c r="AQ190" s="92"/>
      <c r="AR190" s="92"/>
      <c r="AS190" s="92"/>
      <c r="AT190" s="92"/>
      <c r="AU190" s="92"/>
      <c r="AV190" s="92"/>
      <c r="AW190" s="92"/>
      <c r="AX190" s="92"/>
      <c r="AY190" s="92"/>
      <c r="AZ190" s="92"/>
      <c r="BA190" s="92"/>
      <c r="BB190" s="92"/>
      <c r="BC190" s="92"/>
      <c r="BD190" s="92"/>
      <c r="BE190" s="92"/>
      <c r="BF190" s="92"/>
      <c r="BG190" s="92"/>
      <c r="BH190" s="92"/>
      <c r="BI190" s="92"/>
      <c r="BJ190" s="92"/>
      <c r="BK190" s="92"/>
      <c r="BL190" s="92"/>
      <c r="BM190" s="92"/>
      <c r="BN190" s="92"/>
      <c r="BO190" s="92"/>
      <c r="BP190" s="92"/>
      <c r="BQ190" s="92"/>
      <c r="BR190" s="92"/>
      <c r="BS190" s="92"/>
      <c r="BT190" s="92"/>
      <c r="BU190" s="92"/>
      <c r="BV190" s="92"/>
      <c r="BW190" s="92"/>
      <c r="BX190" s="92"/>
      <c r="BY190" s="92"/>
      <c r="BZ190" s="92"/>
      <c r="CA190" s="92"/>
      <c r="CB190" s="92"/>
      <c r="CC190" s="92"/>
      <c r="CD190" s="92"/>
      <c r="CE190" s="92"/>
      <c r="CF190" s="92"/>
      <c r="CG190" s="92"/>
      <c r="CH190" s="92"/>
      <c r="CI190" s="92"/>
      <c r="CJ190" s="92"/>
      <c r="CK190" s="92"/>
      <c r="CL190" s="92"/>
      <c r="CM190" s="92"/>
      <c r="CN190" s="92"/>
      <c r="CO190" s="92"/>
      <c r="CP190" s="92"/>
      <c r="CQ190" s="92"/>
      <c r="CR190" s="92"/>
      <c r="CS190" s="92"/>
      <c r="CT190" s="92"/>
      <c r="CU190" s="92"/>
      <c r="CV190" s="92"/>
      <c r="CW190" s="92"/>
    </row>
    <row r="191" spans="1:101" s="236" customFormat="1">
      <c r="A191" s="234"/>
      <c r="B191" s="241"/>
      <c r="C191" s="202"/>
      <c r="D191" s="202"/>
      <c r="E191" s="202"/>
      <c r="I191" s="92"/>
      <c r="J191" s="92"/>
      <c r="K191" s="92"/>
      <c r="L191" s="92"/>
      <c r="M191" s="92"/>
      <c r="N191" s="92"/>
      <c r="O191" s="92"/>
      <c r="P191" s="92"/>
      <c r="Q191" s="92"/>
      <c r="R191" s="92"/>
      <c r="S191" s="92"/>
      <c r="T191" s="92"/>
      <c r="U191" s="92"/>
      <c r="V191" s="92"/>
      <c r="W191" s="92"/>
      <c r="X191" s="92"/>
      <c r="Y191" s="92"/>
      <c r="Z191" s="92"/>
      <c r="AA191" s="92"/>
      <c r="AB191" s="92"/>
      <c r="AC191" s="92"/>
      <c r="AD191" s="92"/>
      <c r="AE191" s="92"/>
      <c r="AF191" s="92"/>
      <c r="AG191" s="92"/>
      <c r="AH191" s="92"/>
      <c r="AI191" s="92"/>
      <c r="AJ191" s="92"/>
      <c r="AK191" s="92"/>
      <c r="AL191" s="92"/>
      <c r="AM191" s="92"/>
      <c r="AN191" s="92"/>
      <c r="AO191" s="92"/>
      <c r="AP191" s="92"/>
      <c r="AQ191" s="92"/>
      <c r="AR191" s="92"/>
      <c r="AS191" s="92"/>
      <c r="AT191" s="92"/>
      <c r="AU191" s="92"/>
      <c r="AV191" s="92"/>
      <c r="AW191" s="92"/>
      <c r="AX191" s="92"/>
      <c r="AY191" s="92"/>
      <c r="AZ191" s="92"/>
      <c r="BA191" s="92"/>
      <c r="BB191" s="92"/>
      <c r="BC191" s="92"/>
      <c r="BD191" s="92"/>
      <c r="BE191" s="92"/>
      <c r="BF191" s="92"/>
      <c r="BG191" s="92"/>
      <c r="BH191" s="92"/>
      <c r="BI191" s="92"/>
      <c r="BJ191" s="92"/>
      <c r="BK191" s="92"/>
      <c r="BL191" s="92"/>
      <c r="BM191" s="92"/>
      <c r="BN191" s="92"/>
      <c r="BO191" s="92"/>
      <c r="BP191" s="92"/>
      <c r="BQ191" s="92"/>
      <c r="BR191" s="92"/>
      <c r="BS191" s="92"/>
      <c r="BT191" s="92"/>
      <c r="BU191" s="92"/>
      <c r="BV191" s="92"/>
      <c r="BW191" s="92"/>
      <c r="BX191" s="92"/>
      <c r="BY191" s="92"/>
      <c r="BZ191" s="92"/>
      <c r="CA191" s="92"/>
      <c r="CB191" s="92"/>
      <c r="CC191" s="92"/>
      <c r="CD191" s="92"/>
      <c r="CE191" s="92"/>
      <c r="CF191" s="92"/>
      <c r="CG191" s="92"/>
      <c r="CH191" s="92"/>
      <c r="CI191" s="92"/>
      <c r="CJ191" s="92"/>
      <c r="CK191" s="92"/>
      <c r="CL191" s="92"/>
      <c r="CM191" s="92"/>
      <c r="CN191" s="92"/>
      <c r="CO191" s="92"/>
      <c r="CP191" s="92"/>
      <c r="CQ191" s="92"/>
      <c r="CR191" s="92"/>
      <c r="CS191" s="92"/>
      <c r="CT191" s="92"/>
      <c r="CU191" s="92"/>
      <c r="CV191" s="92"/>
      <c r="CW191" s="92"/>
    </row>
    <row r="192" spans="1:101" s="236" customFormat="1">
      <c r="A192" s="234"/>
      <c r="B192" s="241"/>
      <c r="C192" s="202"/>
      <c r="D192" s="202"/>
      <c r="E192" s="202"/>
      <c r="I192" s="92"/>
      <c r="J192" s="92"/>
      <c r="K192" s="92"/>
      <c r="L192" s="92"/>
      <c r="M192" s="92"/>
      <c r="N192" s="92"/>
      <c r="O192" s="92"/>
      <c r="P192" s="92"/>
      <c r="Q192" s="92"/>
      <c r="R192" s="92"/>
      <c r="S192" s="92"/>
      <c r="T192" s="92"/>
      <c r="U192" s="92"/>
      <c r="V192" s="92"/>
      <c r="W192" s="92"/>
      <c r="X192" s="92"/>
      <c r="Y192" s="92"/>
      <c r="Z192" s="92"/>
      <c r="AA192" s="92"/>
      <c r="AB192" s="92"/>
      <c r="AC192" s="92"/>
      <c r="AD192" s="92"/>
      <c r="AE192" s="92"/>
      <c r="AF192" s="92"/>
      <c r="AG192" s="92"/>
      <c r="AH192" s="92"/>
      <c r="AI192" s="92"/>
      <c r="AJ192" s="92"/>
      <c r="AK192" s="92"/>
      <c r="AL192" s="92"/>
      <c r="AM192" s="92"/>
      <c r="AN192" s="92"/>
      <c r="AO192" s="92"/>
      <c r="AP192" s="92"/>
      <c r="AQ192" s="92"/>
      <c r="AR192" s="92"/>
      <c r="AS192" s="92"/>
      <c r="AT192" s="92"/>
      <c r="AU192" s="92"/>
      <c r="AV192" s="92"/>
      <c r="AW192" s="92"/>
      <c r="AX192" s="92"/>
      <c r="AY192" s="92"/>
      <c r="AZ192" s="92"/>
      <c r="BA192" s="92"/>
      <c r="BB192" s="92"/>
      <c r="BC192" s="92"/>
      <c r="BD192" s="92"/>
      <c r="BE192" s="92"/>
      <c r="BF192" s="92"/>
      <c r="BG192" s="92"/>
      <c r="BH192" s="92"/>
      <c r="BI192" s="92"/>
      <c r="BJ192" s="92"/>
      <c r="BK192" s="92"/>
      <c r="BL192" s="92"/>
      <c r="BM192" s="92"/>
      <c r="BN192" s="92"/>
      <c r="BO192" s="92"/>
      <c r="BP192" s="92"/>
      <c r="BQ192" s="92"/>
      <c r="BR192" s="92"/>
      <c r="BS192" s="92"/>
      <c r="BT192" s="92"/>
      <c r="BU192" s="92"/>
      <c r="BV192" s="92"/>
      <c r="BW192" s="92"/>
      <c r="BX192" s="92"/>
      <c r="BY192" s="92"/>
      <c r="BZ192" s="92"/>
      <c r="CA192" s="92"/>
      <c r="CB192" s="92"/>
      <c r="CC192" s="92"/>
      <c r="CD192" s="92"/>
      <c r="CE192" s="92"/>
      <c r="CF192" s="92"/>
      <c r="CG192" s="92"/>
      <c r="CH192" s="92"/>
      <c r="CI192" s="92"/>
      <c r="CJ192" s="92"/>
      <c r="CK192" s="92"/>
      <c r="CL192" s="92"/>
      <c r="CM192" s="92"/>
      <c r="CN192" s="92"/>
      <c r="CO192" s="92"/>
      <c r="CP192" s="92"/>
      <c r="CQ192" s="92"/>
      <c r="CR192" s="92"/>
      <c r="CS192" s="92"/>
      <c r="CT192" s="92"/>
      <c r="CU192" s="92"/>
      <c r="CV192" s="92"/>
      <c r="CW192" s="92"/>
    </row>
    <row r="193" spans="1:101" s="236" customFormat="1">
      <c r="A193" s="234"/>
      <c r="B193" s="241"/>
      <c r="C193" s="202"/>
      <c r="D193" s="202"/>
      <c r="E193" s="202"/>
      <c r="I193" s="92"/>
      <c r="J193" s="92"/>
      <c r="K193" s="92"/>
      <c r="L193" s="92"/>
      <c r="M193" s="92"/>
      <c r="N193" s="92"/>
      <c r="O193" s="92"/>
      <c r="P193" s="92"/>
      <c r="Q193" s="92"/>
      <c r="R193" s="92"/>
      <c r="S193" s="92"/>
      <c r="T193" s="92"/>
      <c r="U193" s="92"/>
      <c r="V193" s="92"/>
      <c r="W193" s="92"/>
      <c r="X193" s="92"/>
      <c r="Y193" s="92"/>
      <c r="Z193" s="92"/>
      <c r="AA193" s="92"/>
      <c r="AB193" s="92"/>
      <c r="AC193" s="92"/>
      <c r="AD193" s="92"/>
      <c r="AE193" s="92"/>
      <c r="AF193" s="92"/>
      <c r="AG193" s="92"/>
      <c r="AH193" s="92"/>
      <c r="AI193" s="92"/>
      <c r="AJ193" s="92"/>
      <c r="AK193" s="92"/>
      <c r="AL193" s="92"/>
      <c r="AM193" s="92"/>
      <c r="AN193" s="92"/>
      <c r="AO193" s="92"/>
      <c r="AP193" s="92"/>
      <c r="AQ193" s="92"/>
      <c r="AR193" s="92"/>
      <c r="AS193" s="92"/>
      <c r="AT193" s="92"/>
      <c r="AU193" s="92"/>
      <c r="AV193" s="92"/>
      <c r="AW193" s="92"/>
      <c r="AX193" s="92"/>
      <c r="AY193" s="92"/>
      <c r="AZ193" s="92"/>
      <c r="BA193" s="92"/>
      <c r="BB193" s="92"/>
      <c r="BC193" s="92"/>
      <c r="BD193" s="92"/>
      <c r="BE193" s="92"/>
      <c r="BF193" s="92"/>
      <c r="BG193" s="92"/>
      <c r="BH193" s="92"/>
      <c r="BI193" s="92"/>
      <c r="BJ193" s="92"/>
      <c r="BK193" s="92"/>
      <c r="BL193" s="92"/>
      <c r="BM193" s="92"/>
      <c r="BN193" s="92"/>
      <c r="BO193" s="92"/>
      <c r="BP193" s="92"/>
      <c r="BQ193" s="92"/>
      <c r="BR193" s="92"/>
      <c r="BS193" s="92"/>
      <c r="BT193" s="92"/>
      <c r="BU193" s="92"/>
      <c r="BV193" s="92"/>
      <c r="BW193" s="92"/>
      <c r="BX193" s="92"/>
      <c r="BY193" s="92"/>
      <c r="BZ193" s="92"/>
      <c r="CA193" s="92"/>
      <c r="CB193" s="92"/>
      <c r="CC193" s="92"/>
      <c r="CD193" s="92"/>
      <c r="CE193" s="92"/>
      <c r="CF193" s="92"/>
      <c r="CG193" s="92"/>
      <c r="CH193" s="92"/>
      <c r="CI193" s="92"/>
      <c r="CJ193" s="92"/>
      <c r="CK193" s="92"/>
      <c r="CL193" s="92"/>
      <c r="CM193" s="92"/>
      <c r="CN193" s="92"/>
      <c r="CO193" s="92"/>
      <c r="CP193" s="92"/>
      <c r="CQ193" s="92"/>
      <c r="CR193" s="92"/>
      <c r="CS193" s="92"/>
      <c r="CT193" s="92"/>
      <c r="CU193" s="92"/>
      <c r="CV193" s="92"/>
      <c r="CW193" s="92"/>
    </row>
    <row r="194" spans="1:101" s="236" customFormat="1">
      <c r="A194" s="234"/>
      <c r="B194" s="241"/>
      <c r="C194" s="202"/>
      <c r="D194" s="202"/>
      <c r="E194" s="202"/>
      <c r="I194" s="92"/>
      <c r="J194" s="92"/>
      <c r="K194" s="92"/>
      <c r="L194" s="92"/>
      <c r="M194" s="92"/>
      <c r="N194" s="92"/>
      <c r="O194" s="92"/>
      <c r="P194" s="92"/>
      <c r="Q194" s="92"/>
      <c r="R194" s="92"/>
      <c r="S194" s="92"/>
      <c r="T194" s="92"/>
      <c r="U194" s="92"/>
      <c r="V194" s="92"/>
      <c r="W194" s="92"/>
      <c r="X194" s="92"/>
      <c r="Y194" s="92"/>
      <c r="Z194" s="92"/>
      <c r="AA194" s="92"/>
      <c r="AB194" s="92"/>
      <c r="AC194" s="92"/>
      <c r="AD194" s="92"/>
      <c r="AE194" s="92"/>
      <c r="AF194" s="92"/>
      <c r="AG194" s="92"/>
      <c r="AH194" s="92"/>
      <c r="AI194" s="92"/>
      <c r="AJ194" s="92"/>
      <c r="AK194" s="92"/>
      <c r="AL194" s="92"/>
      <c r="AM194" s="92"/>
      <c r="AN194" s="92"/>
      <c r="AO194" s="92"/>
      <c r="AP194" s="92"/>
      <c r="AQ194" s="92"/>
      <c r="AR194" s="92"/>
      <c r="AS194" s="92"/>
      <c r="AT194" s="92"/>
      <c r="AU194" s="92"/>
      <c r="AV194" s="92"/>
      <c r="AW194" s="92"/>
      <c r="AX194" s="92"/>
      <c r="AY194" s="92"/>
      <c r="AZ194" s="92"/>
      <c r="BA194" s="92"/>
      <c r="BB194" s="92"/>
      <c r="BC194" s="92"/>
      <c r="BD194" s="92"/>
      <c r="BE194" s="92"/>
      <c r="BF194" s="92"/>
      <c r="BG194" s="92"/>
      <c r="BH194" s="92"/>
      <c r="BI194" s="92"/>
      <c r="BJ194" s="92"/>
      <c r="BK194" s="92"/>
      <c r="BL194" s="92"/>
      <c r="BM194" s="92"/>
      <c r="BN194" s="92"/>
      <c r="BO194" s="92"/>
      <c r="BP194" s="92"/>
      <c r="BQ194" s="92"/>
      <c r="BR194" s="92"/>
      <c r="BS194" s="92"/>
      <c r="BT194" s="92"/>
      <c r="BU194" s="92"/>
      <c r="BV194" s="92"/>
      <c r="BW194" s="92"/>
      <c r="BX194" s="92"/>
      <c r="BY194" s="92"/>
      <c r="BZ194" s="92"/>
      <c r="CA194" s="92"/>
      <c r="CB194" s="92"/>
      <c r="CC194" s="92"/>
      <c r="CD194" s="92"/>
      <c r="CE194" s="92"/>
      <c r="CF194" s="92"/>
      <c r="CG194" s="92"/>
      <c r="CH194" s="92"/>
      <c r="CI194" s="92"/>
      <c r="CJ194" s="92"/>
      <c r="CK194" s="92"/>
      <c r="CL194" s="92"/>
      <c r="CM194" s="92"/>
      <c r="CN194" s="92"/>
      <c r="CO194" s="92"/>
      <c r="CP194" s="92"/>
      <c r="CQ194" s="92"/>
      <c r="CR194" s="92"/>
      <c r="CS194" s="92"/>
      <c r="CT194" s="92"/>
      <c r="CU194" s="92"/>
      <c r="CV194" s="92"/>
      <c r="CW194" s="92"/>
    </row>
    <row r="195" spans="1:101" s="236" customFormat="1">
      <c r="A195" s="234"/>
      <c r="B195" s="241"/>
      <c r="C195" s="202"/>
      <c r="D195" s="202"/>
      <c r="E195" s="202"/>
      <c r="I195" s="92"/>
      <c r="J195" s="92"/>
      <c r="K195" s="92"/>
      <c r="L195" s="92"/>
      <c r="M195" s="92"/>
      <c r="N195" s="92"/>
      <c r="O195" s="92"/>
      <c r="P195" s="92"/>
      <c r="Q195" s="92"/>
      <c r="R195" s="92"/>
      <c r="S195" s="92"/>
      <c r="T195" s="92"/>
      <c r="U195" s="92"/>
      <c r="V195" s="92"/>
      <c r="W195" s="92"/>
      <c r="X195" s="92"/>
      <c r="Y195" s="92"/>
      <c r="Z195" s="92"/>
      <c r="AA195" s="92"/>
      <c r="AB195" s="92"/>
      <c r="AC195" s="92"/>
      <c r="AD195" s="92"/>
      <c r="AE195" s="92"/>
      <c r="AF195" s="92"/>
      <c r="AG195" s="92"/>
      <c r="AH195" s="92"/>
      <c r="AI195" s="92"/>
      <c r="AJ195" s="92"/>
      <c r="AK195" s="92"/>
      <c r="AL195" s="92"/>
      <c r="AM195" s="92"/>
      <c r="AN195" s="92"/>
      <c r="AO195" s="92"/>
      <c r="AP195" s="92"/>
      <c r="AQ195" s="92"/>
      <c r="AR195" s="92"/>
      <c r="AS195" s="92"/>
      <c r="AT195" s="92"/>
      <c r="AU195" s="92"/>
      <c r="AV195" s="92"/>
      <c r="AW195" s="92"/>
      <c r="AX195" s="92"/>
      <c r="AY195" s="92"/>
      <c r="AZ195" s="92"/>
      <c r="BA195" s="92"/>
      <c r="BB195" s="92"/>
      <c r="BC195" s="92"/>
      <c r="BD195" s="92"/>
      <c r="BE195" s="92"/>
      <c r="BF195" s="92"/>
      <c r="BG195" s="92"/>
      <c r="BH195" s="92"/>
      <c r="BI195" s="92"/>
      <c r="BJ195" s="92"/>
      <c r="BK195" s="92"/>
      <c r="BL195" s="92"/>
      <c r="BM195" s="92"/>
      <c r="BN195" s="92"/>
      <c r="BO195" s="92"/>
      <c r="BP195" s="92"/>
      <c r="BQ195" s="92"/>
      <c r="BR195" s="92"/>
      <c r="BS195" s="92"/>
      <c r="BT195" s="92"/>
      <c r="BU195" s="92"/>
      <c r="BV195" s="92"/>
      <c r="BW195" s="92"/>
      <c r="BX195" s="92"/>
      <c r="BY195" s="92"/>
      <c r="BZ195" s="92"/>
      <c r="CA195" s="92"/>
      <c r="CB195" s="92"/>
      <c r="CC195" s="92"/>
      <c r="CD195" s="92"/>
      <c r="CE195" s="92"/>
      <c r="CF195" s="92"/>
      <c r="CG195" s="92"/>
      <c r="CH195" s="92"/>
      <c r="CI195" s="92"/>
      <c r="CJ195" s="92"/>
      <c r="CK195" s="92"/>
      <c r="CL195" s="92"/>
      <c r="CM195" s="92"/>
      <c r="CN195" s="92"/>
      <c r="CO195" s="92"/>
      <c r="CP195" s="92"/>
      <c r="CQ195" s="92"/>
      <c r="CR195" s="92"/>
      <c r="CS195" s="92"/>
      <c r="CT195" s="92"/>
      <c r="CU195" s="92"/>
      <c r="CV195" s="92"/>
      <c r="CW195" s="92"/>
    </row>
    <row r="196" spans="1:101" s="236" customFormat="1">
      <c r="A196" s="234"/>
      <c r="B196" s="241"/>
      <c r="C196" s="202"/>
      <c r="D196" s="202"/>
      <c r="E196" s="202"/>
      <c r="I196" s="92"/>
      <c r="J196" s="92"/>
      <c r="K196" s="92"/>
      <c r="L196" s="92"/>
      <c r="M196" s="92"/>
      <c r="N196" s="92"/>
      <c r="O196" s="92"/>
      <c r="P196" s="92"/>
      <c r="Q196" s="92"/>
      <c r="R196" s="92"/>
      <c r="S196" s="92"/>
      <c r="T196" s="92"/>
      <c r="U196" s="92"/>
      <c r="V196" s="92"/>
      <c r="W196" s="92"/>
      <c r="X196" s="92"/>
      <c r="Y196" s="92"/>
      <c r="Z196" s="92"/>
      <c r="AA196" s="92"/>
      <c r="AB196" s="92"/>
      <c r="AC196" s="92"/>
      <c r="AD196" s="92"/>
      <c r="AE196" s="92"/>
      <c r="AF196" s="92"/>
      <c r="AG196" s="92"/>
      <c r="AH196" s="92"/>
      <c r="AI196" s="92"/>
      <c r="AJ196" s="92"/>
      <c r="AK196" s="92"/>
      <c r="AL196" s="92"/>
      <c r="AM196" s="92"/>
      <c r="AN196" s="92"/>
      <c r="AO196" s="92"/>
      <c r="AP196" s="92"/>
      <c r="AQ196" s="92"/>
      <c r="AR196" s="92"/>
      <c r="AS196" s="92"/>
      <c r="AT196" s="92"/>
      <c r="AU196" s="92"/>
      <c r="AV196" s="92"/>
      <c r="AW196" s="92"/>
      <c r="AX196" s="92"/>
      <c r="AY196" s="92"/>
      <c r="AZ196" s="92"/>
      <c r="BA196" s="92"/>
      <c r="BB196" s="92"/>
      <c r="BC196" s="92"/>
      <c r="BD196" s="92"/>
      <c r="BE196" s="92"/>
      <c r="BF196" s="92"/>
      <c r="BG196" s="92"/>
      <c r="BH196" s="92"/>
      <c r="BI196" s="92"/>
      <c r="BJ196" s="92"/>
      <c r="BK196" s="92"/>
      <c r="BL196" s="92"/>
      <c r="BM196" s="92"/>
      <c r="BN196" s="92"/>
      <c r="BO196" s="92"/>
      <c r="BP196" s="92"/>
      <c r="BQ196" s="92"/>
      <c r="BR196" s="92"/>
      <c r="BS196" s="92"/>
      <c r="BT196" s="92"/>
      <c r="BU196" s="92"/>
      <c r="BV196" s="92"/>
      <c r="BW196" s="92"/>
      <c r="BX196" s="92"/>
      <c r="BY196" s="92"/>
      <c r="BZ196" s="92"/>
      <c r="CA196" s="92"/>
      <c r="CB196" s="92"/>
      <c r="CC196" s="92"/>
      <c r="CD196" s="92"/>
      <c r="CE196" s="92"/>
      <c r="CF196" s="92"/>
      <c r="CG196" s="92"/>
      <c r="CH196" s="92"/>
      <c r="CI196" s="92"/>
      <c r="CJ196" s="92"/>
      <c r="CK196" s="92"/>
      <c r="CL196" s="92"/>
      <c r="CM196" s="92"/>
      <c r="CN196" s="92"/>
      <c r="CO196" s="92"/>
      <c r="CP196" s="92"/>
      <c r="CQ196" s="92"/>
      <c r="CR196" s="92"/>
      <c r="CS196" s="92"/>
      <c r="CT196" s="92"/>
      <c r="CU196" s="92"/>
      <c r="CV196" s="92"/>
      <c r="CW196" s="92"/>
    </row>
    <row r="197" spans="1:101" s="236" customFormat="1">
      <c r="A197" s="234"/>
      <c r="B197" s="241"/>
      <c r="C197" s="202"/>
      <c r="D197" s="202"/>
      <c r="E197" s="202"/>
      <c r="I197" s="92"/>
      <c r="J197" s="92"/>
      <c r="K197" s="92"/>
      <c r="L197" s="92"/>
      <c r="M197" s="92"/>
      <c r="N197" s="92"/>
      <c r="O197" s="92"/>
      <c r="P197" s="92"/>
      <c r="Q197" s="92"/>
      <c r="R197" s="92"/>
      <c r="S197" s="92"/>
      <c r="T197" s="92"/>
      <c r="U197" s="92"/>
      <c r="V197" s="92"/>
      <c r="W197" s="92"/>
      <c r="X197" s="92"/>
      <c r="Y197" s="92"/>
      <c r="Z197" s="92"/>
      <c r="AA197" s="92"/>
      <c r="AB197" s="92"/>
      <c r="AC197" s="92"/>
      <c r="AD197" s="92"/>
      <c r="AE197" s="92"/>
      <c r="AF197" s="92"/>
      <c r="AG197" s="92"/>
      <c r="AH197" s="92"/>
      <c r="AI197" s="92"/>
      <c r="AJ197" s="92"/>
      <c r="AK197" s="92"/>
      <c r="AL197" s="92"/>
      <c r="AM197" s="92"/>
      <c r="AN197" s="92"/>
      <c r="AO197" s="92"/>
      <c r="AP197" s="92"/>
      <c r="AQ197" s="92"/>
      <c r="AR197" s="92"/>
      <c r="AS197" s="92"/>
      <c r="AT197" s="92"/>
      <c r="AU197" s="92"/>
      <c r="AV197" s="92"/>
      <c r="AW197" s="92"/>
      <c r="AX197" s="92"/>
      <c r="AY197" s="92"/>
      <c r="AZ197" s="92"/>
      <c r="BA197" s="92"/>
      <c r="BB197" s="92"/>
      <c r="BC197" s="92"/>
      <c r="BD197" s="92"/>
      <c r="BE197" s="92"/>
      <c r="BF197" s="92"/>
      <c r="BG197" s="92"/>
      <c r="BH197" s="92"/>
      <c r="BI197" s="92"/>
      <c r="BJ197" s="92"/>
      <c r="BK197" s="92"/>
      <c r="BL197" s="92"/>
      <c r="BM197" s="92"/>
      <c r="BN197" s="92"/>
      <c r="BO197" s="92"/>
      <c r="BP197" s="92"/>
      <c r="BQ197" s="92"/>
      <c r="BR197" s="92"/>
      <c r="BS197" s="92"/>
      <c r="BT197" s="92"/>
      <c r="BU197" s="92"/>
      <c r="BV197" s="92"/>
      <c r="BW197" s="92"/>
      <c r="BX197" s="92"/>
      <c r="BY197" s="92"/>
      <c r="BZ197" s="92"/>
      <c r="CA197" s="92"/>
      <c r="CB197" s="92"/>
      <c r="CC197" s="92"/>
      <c r="CD197" s="92"/>
      <c r="CE197" s="92"/>
      <c r="CF197" s="92"/>
      <c r="CG197" s="92"/>
      <c r="CH197" s="92"/>
      <c r="CI197" s="92"/>
      <c r="CJ197" s="92"/>
      <c r="CK197" s="92"/>
      <c r="CL197" s="92"/>
      <c r="CM197" s="92"/>
      <c r="CN197" s="92"/>
      <c r="CO197" s="92"/>
      <c r="CP197" s="92"/>
      <c r="CQ197" s="92"/>
      <c r="CR197" s="92"/>
      <c r="CS197" s="92"/>
      <c r="CT197" s="92"/>
      <c r="CU197" s="92"/>
      <c r="CV197" s="92"/>
      <c r="CW197" s="92"/>
    </row>
    <row r="198" spans="1:101" s="236" customFormat="1">
      <c r="A198" s="234"/>
      <c r="B198" s="241"/>
      <c r="C198" s="202"/>
      <c r="D198" s="202"/>
      <c r="E198" s="202"/>
      <c r="I198" s="92"/>
      <c r="J198" s="92"/>
      <c r="K198" s="92"/>
      <c r="L198" s="92"/>
      <c r="M198" s="92"/>
      <c r="N198" s="92"/>
      <c r="O198" s="92"/>
      <c r="P198" s="92"/>
      <c r="Q198" s="92"/>
      <c r="R198" s="92"/>
      <c r="S198" s="92"/>
      <c r="T198" s="92"/>
      <c r="U198" s="92"/>
      <c r="V198" s="92"/>
      <c r="W198" s="92"/>
      <c r="X198" s="92"/>
      <c r="Y198" s="92"/>
      <c r="Z198" s="92"/>
      <c r="AA198" s="92"/>
      <c r="AB198" s="92"/>
      <c r="AC198" s="92"/>
      <c r="AD198" s="92"/>
      <c r="AE198" s="92"/>
      <c r="AF198" s="92"/>
      <c r="AG198" s="92"/>
      <c r="AH198" s="92"/>
      <c r="AI198" s="92"/>
      <c r="AJ198" s="92"/>
      <c r="AK198" s="92"/>
      <c r="AL198" s="92"/>
      <c r="AM198" s="92"/>
      <c r="AN198" s="92"/>
      <c r="AO198" s="92"/>
      <c r="AP198" s="92"/>
      <c r="AQ198" s="92"/>
      <c r="AR198" s="92"/>
      <c r="AS198" s="92"/>
      <c r="AT198" s="92"/>
      <c r="AU198" s="92"/>
      <c r="AV198" s="92"/>
      <c r="AW198" s="92"/>
      <c r="AX198" s="92"/>
      <c r="AY198" s="92"/>
      <c r="AZ198" s="92"/>
      <c r="BA198" s="92"/>
      <c r="BB198" s="92"/>
      <c r="BC198" s="92"/>
      <c r="BD198" s="92"/>
      <c r="BE198" s="92"/>
      <c r="BF198" s="92"/>
      <c r="BG198" s="92"/>
      <c r="BH198" s="92"/>
      <c r="BI198" s="92"/>
      <c r="BJ198" s="92"/>
      <c r="BK198" s="92"/>
      <c r="BL198" s="92"/>
      <c r="BM198" s="92"/>
      <c r="BN198" s="92"/>
      <c r="BO198" s="92"/>
      <c r="BP198" s="92"/>
      <c r="BQ198" s="92"/>
      <c r="BR198" s="92"/>
      <c r="BS198" s="92"/>
      <c r="BT198" s="92"/>
      <c r="BU198" s="92"/>
      <c r="BV198" s="92"/>
      <c r="BW198" s="92"/>
      <c r="BX198" s="92"/>
      <c r="BY198" s="92"/>
      <c r="BZ198" s="92"/>
      <c r="CA198" s="92"/>
      <c r="CB198" s="92"/>
      <c r="CC198" s="92"/>
      <c r="CD198" s="92"/>
      <c r="CE198" s="92"/>
      <c r="CF198" s="92"/>
      <c r="CG198" s="92"/>
      <c r="CH198" s="92"/>
      <c r="CI198" s="92"/>
      <c r="CJ198" s="92"/>
      <c r="CK198" s="92"/>
      <c r="CL198" s="92"/>
      <c r="CM198" s="92"/>
      <c r="CN198" s="92"/>
      <c r="CO198" s="92"/>
      <c r="CP198" s="92"/>
      <c r="CQ198" s="92"/>
      <c r="CR198" s="92"/>
      <c r="CS198" s="92"/>
      <c r="CT198" s="92"/>
      <c r="CU198" s="92"/>
      <c r="CV198" s="92"/>
      <c r="CW198" s="92"/>
    </row>
    <row r="199" spans="1:101" s="236" customFormat="1">
      <c r="A199" s="234"/>
      <c r="B199" s="241"/>
      <c r="C199" s="202"/>
      <c r="D199" s="202"/>
      <c r="E199" s="202"/>
      <c r="I199" s="92"/>
      <c r="J199" s="92"/>
      <c r="K199" s="92"/>
      <c r="L199" s="92"/>
      <c r="M199" s="92"/>
      <c r="N199" s="92"/>
      <c r="O199" s="92"/>
      <c r="P199" s="92"/>
      <c r="Q199" s="92"/>
      <c r="R199" s="92"/>
      <c r="S199" s="92"/>
      <c r="T199" s="92"/>
      <c r="U199" s="92"/>
      <c r="V199" s="92"/>
      <c r="W199" s="92"/>
      <c r="X199" s="92"/>
      <c r="Y199" s="92"/>
      <c r="Z199" s="92"/>
      <c r="AA199" s="92"/>
      <c r="AB199" s="92"/>
      <c r="AC199" s="92"/>
      <c r="AD199" s="92"/>
      <c r="AE199" s="92"/>
      <c r="AF199" s="92"/>
      <c r="AG199" s="92"/>
      <c r="AH199" s="92"/>
      <c r="AI199" s="92"/>
      <c r="AJ199" s="92"/>
      <c r="AK199" s="92"/>
      <c r="AL199" s="92"/>
      <c r="AM199" s="92"/>
      <c r="AN199" s="92"/>
      <c r="AO199" s="92"/>
      <c r="AP199" s="92"/>
      <c r="AQ199" s="92"/>
      <c r="AR199" s="92"/>
      <c r="AS199" s="92"/>
      <c r="AT199" s="92"/>
      <c r="AU199" s="92"/>
      <c r="AV199" s="92"/>
      <c r="AW199" s="92"/>
      <c r="AX199" s="92"/>
      <c r="AY199" s="92"/>
      <c r="AZ199" s="92"/>
      <c r="BA199" s="92"/>
      <c r="BB199" s="92"/>
      <c r="BC199" s="92"/>
      <c r="BD199" s="92"/>
      <c r="BE199" s="92"/>
      <c r="BF199" s="92"/>
      <c r="BG199" s="92"/>
      <c r="BH199" s="92"/>
      <c r="BI199" s="92"/>
      <c r="BJ199" s="92"/>
      <c r="BK199" s="92"/>
      <c r="BL199" s="92"/>
      <c r="BM199" s="92"/>
      <c r="BN199" s="92"/>
      <c r="BO199" s="92"/>
      <c r="BP199" s="92"/>
      <c r="BQ199" s="92"/>
      <c r="BR199" s="92"/>
      <c r="BS199" s="92"/>
      <c r="BT199" s="92"/>
      <c r="BU199" s="92"/>
      <c r="BV199" s="92"/>
      <c r="BW199" s="92"/>
      <c r="BX199" s="92"/>
      <c r="BY199" s="92"/>
      <c r="BZ199" s="92"/>
      <c r="CA199" s="92"/>
      <c r="CB199" s="92"/>
      <c r="CC199" s="92"/>
      <c r="CD199" s="92"/>
      <c r="CE199" s="92"/>
      <c r="CF199" s="92"/>
      <c r="CG199" s="92"/>
      <c r="CH199" s="92"/>
      <c r="CI199" s="92"/>
      <c r="CJ199" s="92"/>
      <c r="CK199" s="92"/>
      <c r="CL199" s="92"/>
      <c r="CM199" s="92"/>
      <c r="CN199" s="92"/>
      <c r="CO199" s="92"/>
      <c r="CP199" s="92"/>
      <c r="CQ199" s="92"/>
      <c r="CR199" s="92"/>
      <c r="CS199" s="92"/>
      <c r="CT199" s="92"/>
      <c r="CU199" s="92"/>
      <c r="CV199" s="92"/>
      <c r="CW199" s="92"/>
    </row>
    <row r="200" spans="1:101" s="236" customFormat="1">
      <c r="A200" s="234"/>
      <c r="B200" s="241"/>
      <c r="C200" s="202"/>
      <c r="D200" s="202"/>
      <c r="E200" s="202"/>
      <c r="I200" s="92"/>
      <c r="J200" s="92"/>
      <c r="K200" s="92"/>
      <c r="L200" s="92"/>
      <c r="M200" s="92"/>
      <c r="N200" s="92"/>
      <c r="O200" s="92"/>
      <c r="P200" s="92"/>
      <c r="Q200" s="92"/>
      <c r="R200" s="92"/>
      <c r="S200" s="92"/>
      <c r="T200" s="92"/>
      <c r="U200" s="92"/>
      <c r="V200" s="92"/>
      <c r="W200" s="92"/>
      <c r="X200" s="92"/>
      <c r="Y200" s="92"/>
      <c r="Z200" s="92"/>
      <c r="AA200" s="92"/>
      <c r="AB200" s="92"/>
      <c r="AC200" s="92"/>
      <c r="AD200" s="92"/>
      <c r="AE200" s="92"/>
      <c r="AF200" s="92"/>
      <c r="AG200" s="92"/>
      <c r="AH200" s="92"/>
      <c r="AI200" s="92"/>
      <c r="AJ200" s="92"/>
      <c r="AK200" s="92"/>
      <c r="AL200" s="92"/>
      <c r="AM200" s="92"/>
      <c r="AN200" s="92"/>
      <c r="AO200" s="92"/>
      <c r="AP200" s="92"/>
      <c r="AQ200" s="92"/>
      <c r="AR200" s="92"/>
      <c r="AS200" s="92"/>
      <c r="AT200" s="92"/>
      <c r="AU200" s="92"/>
      <c r="AV200" s="92"/>
      <c r="AW200" s="92"/>
      <c r="AX200" s="92"/>
      <c r="AY200" s="92"/>
      <c r="AZ200" s="92"/>
      <c r="BA200" s="92"/>
      <c r="BB200" s="92"/>
      <c r="BC200" s="92"/>
      <c r="BD200" s="92"/>
      <c r="BE200" s="92"/>
      <c r="BF200" s="92"/>
      <c r="BG200" s="92"/>
      <c r="BH200" s="92"/>
      <c r="BI200" s="92"/>
      <c r="BJ200" s="92"/>
      <c r="BK200" s="92"/>
      <c r="BL200" s="92"/>
      <c r="BM200" s="92"/>
      <c r="BN200" s="92"/>
      <c r="BO200" s="92"/>
      <c r="BP200" s="92"/>
      <c r="BQ200" s="92"/>
      <c r="BR200" s="92"/>
      <c r="BS200" s="92"/>
      <c r="BT200" s="92"/>
      <c r="BU200" s="92"/>
      <c r="BV200" s="92"/>
      <c r="BW200" s="92"/>
      <c r="BX200" s="92"/>
      <c r="BY200" s="92"/>
      <c r="BZ200" s="92"/>
      <c r="CA200" s="92"/>
      <c r="CB200" s="92"/>
      <c r="CC200" s="92"/>
      <c r="CD200" s="92"/>
      <c r="CE200" s="92"/>
      <c r="CF200" s="92"/>
      <c r="CG200" s="92"/>
      <c r="CH200" s="92"/>
      <c r="CI200" s="92"/>
      <c r="CJ200" s="92"/>
      <c r="CK200" s="92"/>
      <c r="CL200" s="92"/>
      <c r="CM200" s="92"/>
      <c r="CN200" s="92"/>
      <c r="CO200" s="92"/>
      <c r="CP200" s="92"/>
      <c r="CQ200" s="92"/>
      <c r="CR200" s="92"/>
      <c r="CS200" s="92"/>
      <c r="CT200" s="92"/>
      <c r="CU200" s="92"/>
      <c r="CV200" s="92"/>
      <c r="CW200" s="92"/>
    </row>
    <row r="201" spans="1:101" s="236" customFormat="1">
      <c r="A201" s="234"/>
      <c r="B201" s="241"/>
      <c r="C201" s="202"/>
      <c r="D201" s="202"/>
      <c r="E201" s="202"/>
      <c r="I201" s="92"/>
      <c r="J201" s="92"/>
      <c r="K201" s="92"/>
      <c r="L201" s="92"/>
      <c r="M201" s="92"/>
      <c r="N201" s="92"/>
      <c r="O201" s="92"/>
      <c r="P201" s="92"/>
      <c r="Q201" s="92"/>
      <c r="R201" s="92"/>
      <c r="S201" s="92"/>
      <c r="T201" s="92"/>
      <c r="U201" s="92"/>
      <c r="V201" s="92"/>
      <c r="W201" s="92"/>
      <c r="X201" s="92"/>
      <c r="Y201" s="92"/>
      <c r="Z201" s="92"/>
      <c r="AA201" s="92"/>
      <c r="AB201" s="92"/>
      <c r="AC201" s="92"/>
      <c r="AD201" s="92"/>
      <c r="AE201" s="92"/>
      <c r="AF201" s="92"/>
      <c r="AG201" s="92"/>
      <c r="AH201" s="92"/>
      <c r="AI201" s="92"/>
      <c r="AJ201" s="92"/>
      <c r="AK201" s="92"/>
      <c r="AL201" s="92"/>
      <c r="AM201" s="92"/>
      <c r="AN201" s="92"/>
      <c r="AO201" s="92"/>
      <c r="AP201" s="92"/>
      <c r="AQ201" s="92"/>
      <c r="AR201" s="92"/>
      <c r="AS201" s="92"/>
      <c r="AT201" s="92"/>
      <c r="AU201" s="92"/>
      <c r="AV201" s="92"/>
      <c r="AW201" s="92"/>
      <c r="AX201" s="92"/>
      <c r="AY201" s="92"/>
      <c r="AZ201" s="92"/>
      <c r="BA201" s="92"/>
      <c r="BB201" s="92"/>
      <c r="BC201" s="92"/>
      <c r="BD201" s="92"/>
      <c r="BE201" s="92"/>
      <c r="BF201" s="92"/>
      <c r="BG201" s="92"/>
      <c r="BH201" s="92"/>
      <c r="BI201" s="92"/>
      <c r="BJ201" s="92"/>
      <c r="BK201" s="92"/>
      <c r="BL201" s="92"/>
      <c r="BM201" s="92"/>
      <c r="BN201" s="92"/>
      <c r="BO201" s="92"/>
      <c r="BP201" s="92"/>
      <c r="BQ201" s="92"/>
      <c r="BR201" s="92"/>
      <c r="BS201" s="92"/>
      <c r="BT201" s="92"/>
      <c r="BU201" s="92"/>
      <c r="BV201" s="92"/>
      <c r="BW201" s="92"/>
      <c r="BX201" s="92"/>
      <c r="BY201" s="92"/>
      <c r="BZ201" s="92"/>
      <c r="CA201" s="92"/>
      <c r="CB201" s="92"/>
      <c r="CC201" s="92"/>
      <c r="CD201" s="92"/>
      <c r="CE201" s="92"/>
      <c r="CF201" s="92"/>
      <c r="CG201" s="92"/>
      <c r="CH201" s="92"/>
      <c r="CI201" s="92"/>
      <c r="CJ201" s="92"/>
      <c r="CK201" s="92"/>
      <c r="CL201" s="92"/>
      <c r="CM201" s="92"/>
      <c r="CN201" s="92"/>
      <c r="CO201" s="92"/>
      <c r="CP201" s="92"/>
      <c r="CQ201" s="92"/>
      <c r="CR201" s="92"/>
      <c r="CS201" s="92"/>
      <c r="CT201" s="92"/>
      <c r="CU201" s="92"/>
      <c r="CV201" s="92"/>
      <c r="CW201" s="92"/>
    </row>
    <row r="202" spans="1:101" s="236" customFormat="1">
      <c r="A202" s="234"/>
      <c r="B202" s="241"/>
      <c r="C202" s="202"/>
      <c r="D202" s="202"/>
      <c r="E202" s="202"/>
      <c r="I202" s="92"/>
      <c r="J202" s="92"/>
      <c r="K202" s="92"/>
      <c r="L202" s="92"/>
      <c r="M202" s="92"/>
      <c r="N202" s="92"/>
      <c r="O202" s="92"/>
      <c r="P202" s="92"/>
      <c r="Q202" s="92"/>
      <c r="R202" s="92"/>
      <c r="S202" s="92"/>
      <c r="T202" s="92"/>
      <c r="U202" s="92"/>
      <c r="V202" s="92"/>
      <c r="W202" s="92"/>
      <c r="X202" s="92"/>
      <c r="Y202" s="92"/>
      <c r="Z202" s="92"/>
      <c r="AA202" s="92"/>
      <c r="AB202" s="92"/>
      <c r="AC202" s="92"/>
      <c r="AD202" s="92"/>
      <c r="AE202" s="92"/>
      <c r="AF202" s="92"/>
      <c r="AG202" s="92"/>
      <c r="AH202" s="92"/>
      <c r="AI202" s="92"/>
      <c r="AJ202" s="92"/>
      <c r="AK202" s="92"/>
      <c r="AL202" s="92"/>
      <c r="AM202" s="92"/>
      <c r="AN202" s="92"/>
      <c r="AO202" s="92"/>
      <c r="AP202" s="92"/>
      <c r="AQ202" s="92"/>
      <c r="AR202" s="92"/>
      <c r="AS202" s="92"/>
      <c r="AT202" s="92"/>
      <c r="AU202" s="92"/>
      <c r="AV202" s="92"/>
      <c r="AW202" s="92"/>
      <c r="AX202" s="92"/>
      <c r="AY202" s="92"/>
      <c r="AZ202" s="92"/>
      <c r="BA202" s="92"/>
      <c r="BB202" s="92"/>
      <c r="BC202" s="92"/>
      <c r="BD202" s="92"/>
      <c r="BE202" s="92"/>
      <c r="BF202" s="92"/>
      <c r="BG202" s="92"/>
      <c r="BH202" s="92"/>
      <c r="BI202" s="92"/>
      <c r="BJ202" s="92"/>
      <c r="BK202" s="92"/>
      <c r="BL202" s="92"/>
      <c r="BM202" s="92"/>
      <c r="BN202" s="92"/>
      <c r="BO202" s="92"/>
      <c r="BP202" s="92"/>
      <c r="BQ202" s="92"/>
      <c r="BR202" s="92"/>
      <c r="BS202" s="92"/>
      <c r="BT202" s="92"/>
      <c r="BU202" s="92"/>
      <c r="BV202" s="92"/>
      <c r="BW202" s="92"/>
      <c r="BX202" s="92"/>
      <c r="BY202" s="92"/>
      <c r="BZ202" s="92"/>
      <c r="CA202" s="92"/>
      <c r="CB202" s="92"/>
      <c r="CC202" s="92"/>
      <c r="CD202" s="92"/>
      <c r="CE202" s="92"/>
      <c r="CF202" s="92"/>
      <c r="CG202" s="92"/>
      <c r="CH202" s="92"/>
      <c r="CI202" s="92"/>
      <c r="CJ202" s="92"/>
      <c r="CK202" s="92"/>
      <c r="CL202" s="92"/>
      <c r="CM202" s="92"/>
      <c r="CN202" s="92"/>
      <c r="CO202" s="92"/>
      <c r="CP202" s="92"/>
      <c r="CQ202" s="92"/>
      <c r="CR202" s="92"/>
      <c r="CS202" s="92"/>
      <c r="CT202" s="92"/>
      <c r="CU202" s="92"/>
      <c r="CV202" s="92"/>
      <c r="CW202" s="92"/>
    </row>
    <row r="203" spans="1:101" s="236" customFormat="1">
      <c r="A203" s="234"/>
      <c r="B203" s="241"/>
      <c r="C203" s="202"/>
      <c r="D203" s="202"/>
      <c r="E203" s="202"/>
      <c r="I203" s="92"/>
      <c r="J203" s="92"/>
      <c r="K203" s="92"/>
      <c r="L203" s="92"/>
      <c r="M203" s="92"/>
      <c r="N203" s="92"/>
      <c r="O203" s="92"/>
      <c r="P203" s="92"/>
      <c r="Q203" s="92"/>
      <c r="R203" s="92"/>
      <c r="S203" s="92"/>
      <c r="T203" s="92"/>
      <c r="U203" s="92"/>
      <c r="V203" s="92"/>
      <c r="W203" s="92"/>
      <c r="X203" s="92"/>
      <c r="Y203" s="92"/>
      <c r="Z203" s="92"/>
      <c r="AA203" s="92"/>
      <c r="AB203" s="92"/>
      <c r="AC203" s="92"/>
      <c r="AD203" s="92"/>
      <c r="AE203" s="92"/>
      <c r="AF203" s="92"/>
      <c r="AG203" s="92"/>
      <c r="AH203" s="92"/>
      <c r="AI203" s="92"/>
      <c r="AJ203" s="92"/>
      <c r="AK203" s="92"/>
      <c r="AL203" s="92"/>
      <c r="AM203" s="92"/>
      <c r="AN203" s="92"/>
      <c r="AO203" s="92"/>
      <c r="AP203" s="92"/>
      <c r="AQ203" s="92"/>
      <c r="AR203" s="92"/>
      <c r="AS203" s="92"/>
      <c r="AT203" s="92"/>
      <c r="AU203" s="92"/>
      <c r="AV203" s="92"/>
      <c r="AW203" s="92"/>
      <c r="AX203" s="92"/>
      <c r="AY203" s="92"/>
      <c r="AZ203" s="92"/>
      <c r="BA203" s="92"/>
      <c r="BB203" s="92"/>
      <c r="BC203" s="92"/>
      <c r="BD203" s="92"/>
      <c r="BE203" s="92"/>
      <c r="BF203" s="92"/>
      <c r="BG203" s="92"/>
      <c r="BH203" s="92"/>
      <c r="BI203" s="92"/>
      <c r="BJ203" s="92"/>
      <c r="BK203" s="92"/>
      <c r="BL203" s="92"/>
      <c r="BM203" s="92"/>
      <c r="BN203" s="92"/>
      <c r="BO203" s="92"/>
      <c r="BP203" s="92"/>
      <c r="BQ203" s="92"/>
      <c r="BR203" s="92"/>
      <c r="BS203" s="92"/>
      <c r="BT203" s="92"/>
      <c r="BU203" s="92"/>
      <c r="BV203" s="92"/>
      <c r="BW203" s="92"/>
      <c r="BX203" s="92"/>
      <c r="BY203" s="92"/>
      <c r="BZ203" s="92"/>
      <c r="CA203" s="92"/>
      <c r="CB203" s="92"/>
      <c r="CC203" s="92"/>
      <c r="CD203" s="92"/>
      <c r="CE203" s="92"/>
      <c r="CF203" s="92"/>
      <c r="CG203" s="92"/>
      <c r="CH203" s="92"/>
      <c r="CI203" s="92"/>
      <c r="CJ203" s="92"/>
      <c r="CK203" s="92"/>
      <c r="CL203" s="92"/>
      <c r="CM203" s="92"/>
      <c r="CN203" s="92"/>
      <c r="CO203" s="92"/>
      <c r="CP203" s="92"/>
      <c r="CQ203" s="92"/>
      <c r="CR203" s="92"/>
      <c r="CS203" s="92"/>
      <c r="CT203" s="92"/>
      <c r="CU203" s="92"/>
      <c r="CV203" s="92"/>
      <c r="CW203" s="92"/>
    </row>
    <row r="204" spans="1:101" s="236" customFormat="1">
      <c r="A204" s="234"/>
      <c r="B204" s="241"/>
      <c r="C204" s="202"/>
      <c r="D204" s="202"/>
      <c r="E204" s="202"/>
      <c r="I204" s="92"/>
      <c r="J204" s="92"/>
      <c r="K204" s="92"/>
      <c r="L204" s="92"/>
      <c r="M204" s="92"/>
      <c r="N204" s="92"/>
      <c r="O204" s="92"/>
      <c r="P204" s="92"/>
      <c r="Q204" s="92"/>
      <c r="R204" s="92"/>
      <c r="S204" s="92"/>
      <c r="T204" s="92"/>
      <c r="U204" s="92"/>
      <c r="V204" s="92"/>
      <c r="W204" s="92"/>
      <c r="X204" s="92"/>
      <c r="Y204" s="92"/>
      <c r="Z204" s="92"/>
      <c r="AA204" s="92"/>
      <c r="AB204" s="92"/>
      <c r="AC204" s="92"/>
      <c r="AD204" s="92"/>
      <c r="AE204" s="92"/>
      <c r="AF204" s="92"/>
      <c r="AG204" s="92"/>
      <c r="AH204" s="92"/>
      <c r="AI204" s="92"/>
      <c r="AJ204" s="92"/>
      <c r="AK204" s="92"/>
      <c r="AL204" s="92"/>
      <c r="AM204" s="92"/>
      <c r="AN204" s="92"/>
      <c r="AO204" s="92"/>
      <c r="AP204" s="92"/>
      <c r="AQ204" s="92"/>
      <c r="AR204" s="92"/>
      <c r="AS204" s="92"/>
      <c r="AT204" s="92"/>
      <c r="AU204" s="92"/>
      <c r="AV204" s="92"/>
      <c r="AW204" s="92"/>
      <c r="AX204" s="92"/>
      <c r="AY204" s="92"/>
      <c r="AZ204" s="92"/>
      <c r="BA204" s="92"/>
      <c r="BB204" s="92"/>
      <c r="BC204" s="92"/>
      <c r="BD204" s="92"/>
      <c r="BE204" s="92"/>
      <c r="BF204" s="92"/>
      <c r="BG204" s="92"/>
      <c r="BH204" s="92"/>
      <c r="BI204" s="92"/>
      <c r="BJ204" s="92"/>
      <c r="BK204" s="92"/>
      <c r="BL204" s="92"/>
      <c r="BM204" s="92"/>
      <c r="BN204" s="92"/>
      <c r="BO204" s="92"/>
      <c r="BP204" s="92"/>
      <c r="BQ204" s="92"/>
      <c r="BR204" s="92"/>
      <c r="BS204" s="92"/>
      <c r="BT204" s="92"/>
      <c r="BU204" s="92"/>
      <c r="BV204" s="92"/>
      <c r="BW204" s="92"/>
      <c r="BX204" s="92"/>
      <c r="BY204" s="92"/>
      <c r="BZ204" s="92"/>
      <c r="CA204" s="92"/>
      <c r="CB204" s="92"/>
      <c r="CC204" s="92"/>
      <c r="CD204" s="92"/>
      <c r="CE204" s="92"/>
      <c r="CF204" s="92"/>
      <c r="CG204" s="92"/>
      <c r="CH204" s="92"/>
      <c r="CI204" s="92"/>
      <c r="CJ204" s="92"/>
      <c r="CK204" s="92"/>
      <c r="CL204" s="92"/>
      <c r="CM204" s="92"/>
      <c r="CN204" s="92"/>
      <c r="CO204" s="92"/>
      <c r="CP204" s="92"/>
      <c r="CQ204" s="92"/>
      <c r="CR204" s="92"/>
      <c r="CS204" s="92"/>
      <c r="CT204" s="92"/>
      <c r="CU204" s="92"/>
      <c r="CV204" s="92"/>
      <c r="CW204" s="92"/>
    </row>
    <row r="205" spans="1:101" s="236" customFormat="1">
      <c r="A205" s="234"/>
      <c r="B205" s="241"/>
      <c r="C205" s="202"/>
      <c r="D205" s="202"/>
      <c r="E205" s="202"/>
      <c r="I205" s="92"/>
      <c r="J205" s="92"/>
      <c r="K205" s="92"/>
      <c r="L205" s="92"/>
      <c r="M205" s="92"/>
      <c r="N205" s="92"/>
      <c r="O205" s="92"/>
      <c r="P205" s="92"/>
      <c r="Q205" s="92"/>
      <c r="R205" s="92"/>
      <c r="S205" s="92"/>
      <c r="T205" s="92"/>
      <c r="U205" s="92"/>
      <c r="V205" s="92"/>
      <c r="W205" s="92"/>
      <c r="X205" s="92"/>
      <c r="Y205" s="92"/>
      <c r="Z205" s="92"/>
      <c r="AA205" s="92"/>
      <c r="AB205" s="92"/>
      <c r="AC205" s="92"/>
      <c r="AD205" s="92"/>
      <c r="AE205" s="92"/>
      <c r="AF205" s="92"/>
      <c r="AG205" s="92"/>
      <c r="AH205" s="92"/>
      <c r="AI205" s="92"/>
      <c r="AJ205" s="92"/>
      <c r="AK205" s="92"/>
      <c r="AL205" s="92"/>
      <c r="AM205" s="92"/>
      <c r="AN205" s="92"/>
      <c r="AO205" s="92"/>
      <c r="AP205" s="92"/>
      <c r="AQ205" s="92"/>
      <c r="AR205" s="92"/>
      <c r="AS205" s="92"/>
      <c r="AT205" s="92"/>
      <c r="AU205" s="92"/>
      <c r="AV205" s="92"/>
      <c r="AW205" s="92"/>
      <c r="AX205" s="92"/>
      <c r="AY205" s="92"/>
      <c r="AZ205" s="92"/>
      <c r="BA205" s="92"/>
      <c r="BB205" s="92"/>
      <c r="BC205" s="92"/>
      <c r="BD205" s="92"/>
      <c r="BE205" s="92"/>
      <c r="BF205" s="92"/>
      <c r="BG205" s="92"/>
      <c r="BH205" s="92"/>
      <c r="BI205" s="92"/>
      <c r="BJ205" s="92"/>
      <c r="BK205" s="92"/>
      <c r="BL205" s="92"/>
      <c r="BM205" s="92"/>
      <c r="BN205" s="92"/>
      <c r="BO205" s="92"/>
      <c r="BP205" s="92"/>
      <c r="BQ205" s="92"/>
      <c r="BR205" s="92"/>
      <c r="BS205" s="92"/>
      <c r="BT205" s="92"/>
      <c r="BU205" s="92"/>
      <c r="BV205" s="92"/>
      <c r="BW205" s="92"/>
      <c r="BX205" s="92"/>
      <c r="BY205" s="92"/>
      <c r="BZ205" s="92"/>
      <c r="CA205" s="92"/>
      <c r="CB205" s="92"/>
      <c r="CC205" s="92"/>
      <c r="CD205" s="92"/>
      <c r="CE205" s="92"/>
      <c r="CF205" s="92"/>
      <c r="CG205" s="92"/>
      <c r="CH205" s="92"/>
      <c r="CI205" s="92"/>
      <c r="CJ205" s="92"/>
      <c r="CK205" s="92"/>
      <c r="CL205" s="92"/>
      <c r="CM205" s="92"/>
      <c r="CN205" s="92"/>
      <c r="CO205" s="92"/>
      <c r="CP205" s="92"/>
      <c r="CQ205" s="92"/>
      <c r="CR205" s="92"/>
      <c r="CS205" s="92"/>
      <c r="CT205" s="92"/>
      <c r="CU205" s="92"/>
      <c r="CV205" s="92"/>
      <c r="CW205" s="92"/>
    </row>
    <row r="206" spans="1:101" s="236" customFormat="1">
      <c r="A206" s="234"/>
      <c r="B206" s="241"/>
      <c r="C206" s="202"/>
      <c r="D206" s="202"/>
      <c r="E206" s="202"/>
      <c r="I206" s="92"/>
      <c r="J206" s="92"/>
      <c r="K206" s="92"/>
      <c r="L206" s="92"/>
      <c r="M206" s="92"/>
      <c r="N206" s="92"/>
      <c r="O206" s="92"/>
      <c r="P206" s="92"/>
      <c r="Q206" s="92"/>
      <c r="R206" s="92"/>
      <c r="S206" s="92"/>
      <c r="T206" s="92"/>
      <c r="U206" s="92"/>
      <c r="V206" s="92"/>
      <c r="W206" s="92"/>
      <c r="X206" s="92"/>
      <c r="Y206" s="92"/>
      <c r="Z206" s="92"/>
      <c r="AA206" s="92"/>
      <c r="AB206" s="92"/>
      <c r="AC206" s="92"/>
      <c r="AD206" s="92"/>
      <c r="AE206" s="92"/>
      <c r="AF206" s="92"/>
      <c r="AG206" s="92"/>
      <c r="AH206" s="92"/>
      <c r="AI206" s="92"/>
      <c r="AJ206" s="92"/>
      <c r="AK206" s="92"/>
      <c r="AL206" s="92"/>
      <c r="AM206" s="92"/>
      <c r="AN206" s="92"/>
      <c r="AO206" s="92"/>
      <c r="AP206" s="92"/>
      <c r="AQ206" s="92"/>
      <c r="AR206" s="92"/>
      <c r="AS206" s="92"/>
      <c r="AT206" s="92"/>
      <c r="AU206" s="92"/>
      <c r="AV206" s="92"/>
      <c r="AW206" s="92"/>
      <c r="AX206" s="92"/>
      <c r="AY206" s="92"/>
      <c r="AZ206" s="92"/>
      <c r="BA206" s="92"/>
      <c r="BB206" s="92"/>
      <c r="BC206" s="92"/>
      <c r="BD206" s="92"/>
      <c r="BE206" s="92"/>
      <c r="BF206" s="92"/>
      <c r="BG206" s="92"/>
      <c r="BH206" s="92"/>
      <c r="BI206" s="92"/>
      <c r="BJ206" s="92"/>
      <c r="BK206" s="92"/>
      <c r="BL206" s="92"/>
      <c r="BM206" s="92"/>
      <c r="BN206" s="92"/>
      <c r="BO206" s="92"/>
      <c r="BP206" s="92"/>
      <c r="BQ206" s="92"/>
      <c r="BR206" s="92"/>
      <c r="BS206" s="92"/>
      <c r="BT206" s="92"/>
      <c r="BU206" s="92"/>
      <c r="BV206" s="92"/>
      <c r="BW206" s="92"/>
      <c r="BX206" s="92"/>
      <c r="BY206" s="92"/>
      <c r="BZ206" s="92"/>
      <c r="CA206" s="92"/>
      <c r="CB206" s="92"/>
      <c r="CC206" s="92"/>
      <c r="CD206" s="92"/>
      <c r="CE206" s="92"/>
      <c r="CF206" s="92"/>
      <c r="CG206" s="92"/>
      <c r="CH206" s="92"/>
      <c r="CI206" s="92"/>
      <c r="CJ206" s="92"/>
      <c r="CK206" s="92"/>
      <c r="CL206" s="92"/>
      <c r="CM206" s="92"/>
      <c r="CN206" s="92"/>
      <c r="CO206" s="92"/>
      <c r="CP206" s="92"/>
      <c r="CQ206" s="92"/>
      <c r="CR206" s="92"/>
      <c r="CS206" s="92"/>
      <c r="CT206" s="92"/>
      <c r="CU206" s="92"/>
      <c r="CV206" s="92"/>
      <c r="CW206" s="92"/>
    </row>
    <row r="207" spans="1:101" s="236" customFormat="1">
      <c r="A207" s="234"/>
      <c r="B207" s="241"/>
      <c r="C207" s="202"/>
      <c r="D207" s="202"/>
      <c r="E207" s="202"/>
      <c r="I207" s="92"/>
      <c r="J207" s="92"/>
      <c r="K207" s="92"/>
      <c r="L207" s="92"/>
      <c r="M207" s="92"/>
      <c r="N207" s="92"/>
      <c r="O207" s="92"/>
      <c r="P207" s="92"/>
      <c r="Q207" s="92"/>
      <c r="R207" s="92"/>
      <c r="S207" s="92"/>
      <c r="T207" s="92"/>
      <c r="U207" s="92"/>
      <c r="V207" s="92"/>
      <c r="W207" s="92"/>
      <c r="X207" s="92"/>
      <c r="Y207" s="92"/>
      <c r="Z207" s="92"/>
      <c r="AA207" s="92"/>
      <c r="AB207" s="92"/>
      <c r="AC207" s="92"/>
      <c r="AD207" s="92"/>
      <c r="AE207" s="92"/>
      <c r="AF207" s="92"/>
      <c r="AG207" s="92"/>
      <c r="AH207" s="92"/>
      <c r="AI207" s="92"/>
      <c r="AJ207" s="92"/>
      <c r="AK207" s="92"/>
      <c r="AL207" s="92"/>
      <c r="AM207" s="92"/>
      <c r="AN207" s="92"/>
      <c r="AO207" s="92"/>
      <c r="AP207" s="92"/>
      <c r="AQ207" s="92"/>
      <c r="AR207" s="92"/>
      <c r="AS207" s="92"/>
      <c r="AT207" s="92"/>
      <c r="AU207" s="92"/>
      <c r="AV207" s="92"/>
      <c r="AW207" s="92"/>
      <c r="AX207" s="92"/>
      <c r="AY207" s="92"/>
      <c r="AZ207" s="92"/>
      <c r="BA207" s="92"/>
      <c r="BB207" s="92"/>
      <c r="BC207" s="92"/>
      <c r="BD207" s="92"/>
      <c r="BE207" s="92"/>
      <c r="BF207" s="92"/>
      <c r="BG207" s="92"/>
      <c r="BH207" s="92"/>
      <c r="BI207" s="92"/>
      <c r="BJ207" s="92"/>
      <c r="BK207" s="92"/>
      <c r="BL207" s="92"/>
      <c r="BM207" s="92"/>
      <c r="BN207" s="92"/>
      <c r="BO207" s="92"/>
      <c r="BP207" s="92"/>
      <c r="BQ207" s="92"/>
      <c r="BR207" s="92"/>
      <c r="BS207" s="92"/>
      <c r="BT207" s="92"/>
      <c r="BU207" s="92"/>
      <c r="BV207" s="92"/>
      <c r="BW207" s="92"/>
      <c r="BX207" s="92"/>
      <c r="BY207" s="92"/>
      <c r="BZ207" s="92"/>
      <c r="CA207" s="92"/>
      <c r="CB207" s="92"/>
      <c r="CC207" s="92"/>
      <c r="CD207" s="92"/>
      <c r="CE207" s="92"/>
      <c r="CF207" s="92"/>
      <c r="CG207" s="92"/>
      <c r="CH207" s="92"/>
      <c r="CI207" s="92"/>
      <c r="CJ207" s="92"/>
      <c r="CK207" s="92"/>
      <c r="CL207" s="92"/>
      <c r="CM207" s="92"/>
      <c r="CN207" s="92"/>
      <c r="CO207" s="92"/>
      <c r="CP207" s="92"/>
      <c r="CQ207" s="92"/>
      <c r="CR207" s="92"/>
      <c r="CS207" s="92"/>
      <c r="CT207" s="92"/>
      <c r="CU207" s="92"/>
      <c r="CV207" s="92"/>
      <c r="CW207" s="92"/>
    </row>
    <row r="208" spans="1:101" s="236" customFormat="1">
      <c r="A208" s="234"/>
      <c r="B208" s="241"/>
      <c r="C208" s="202"/>
      <c r="D208" s="202"/>
      <c r="E208" s="202"/>
      <c r="I208" s="92"/>
      <c r="J208" s="92"/>
      <c r="K208" s="92"/>
      <c r="L208" s="92"/>
      <c r="M208" s="92"/>
      <c r="N208" s="92"/>
      <c r="O208" s="92"/>
      <c r="P208" s="92"/>
      <c r="Q208" s="92"/>
      <c r="R208" s="92"/>
      <c r="S208" s="92"/>
      <c r="T208" s="92"/>
      <c r="U208" s="92"/>
      <c r="V208" s="92"/>
      <c r="W208" s="92"/>
      <c r="X208" s="92"/>
      <c r="Y208" s="92"/>
      <c r="Z208" s="92"/>
      <c r="AA208" s="92"/>
      <c r="AB208" s="92"/>
      <c r="AC208" s="92"/>
      <c r="AD208" s="92"/>
      <c r="AE208" s="92"/>
      <c r="AF208" s="92"/>
      <c r="AG208" s="92"/>
      <c r="AH208" s="92"/>
      <c r="AI208" s="92"/>
      <c r="AJ208" s="92"/>
      <c r="AK208" s="92"/>
      <c r="AL208" s="92"/>
      <c r="AM208" s="92"/>
      <c r="AN208" s="92"/>
      <c r="AO208" s="92"/>
      <c r="AP208" s="92"/>
      <c r="AQ208" s="92"/>
      <c r="AR208" s="92"/>
      <c r="AS208" s="92"/>
      <c r="AT208" s="92"/>
      <c r="AU208" s="92"/>
      <c r="AV208" s="92"/>
      <c r="AW208" s="92"/>
      <c r="AX208" s="92"/>
      <c r="AY208" s="92"/>
      <c r="AZ208" s="92"/>
      <c r="BA208" s="92"/>
      <c r="BB208" s="92"/>
      <c r="BC208" s="92"/>
      <c r="BD208" s="92"/>
      <c r="BE208" s="92"/>
      <c r="BF208" s="92"/>
      <c r="BG208" s="92"/>
      <c r="BH208" s="92"/>
      <c r="BI208" s="92"/>
      <c r="BJ208" s="92"/>
      <c r="BK208" s="92"/>
      <c r="BL208" s="92"/>
      <c r="BM208" s="92"/>
      <c r="BN208" s="92"/>
      <c r="BO208" s="92"/>
      <c r="BP208" s="92"/>
      <c r="BQ208" s="92"/>
      <c r="BR208" s="92"/>
      <c r="BS208" s="92"/>
      <c r="BT208" s="92"/>
      <c r="BU208" s="92"/>
      <c r="BV208" s="92"/>
      <c r="BW208" s="92"/>
      <c r="BX208" s="92"/>
      <c r="BY208" s="92"/>
      <c r="BZ208" s="92"/>
      <c r="CA208" s="92"/>
      <c r="CB208" s="92"/>
      <c r="CC208" s="92"/>
      <c r="CD208" s="92"/>
      <c r="CE208" s="92"/>
      <c r="CF208" s="92"/>
      <c r="CG208" s="92"/>
      <c r="CH208" s="92"/>
      <c r="CI208" s="92"/>
      <c r="CJ208" s="92"/>
      <c r="CK208" s="92"/>
      <c r="CL208" s="92"/>
      <c r="CM208" s="92"/>
      <c r="CN208" s="92"/>
      <c r="CO208" s="92"/>
      <c r="CP208" s="92"/>
      <c r="CQ208" s="92"/>
      <c r="CR208" s="92"/>
      <c r="CS208" s="92"/>
      <c r="CT208" s="92"/>
      <c r="CU208" s="92"/>
      <c r="CV208" s="92"/>
      <c r="CW208" s="92"/>
    </row>
    <row r="209" spans="1:101" s="236" customFormat="1">
      <c r="A209" s="234"/>
      <c r="B209" s="241"/>
      <c r="C209" s="202"/>
      <c r="D209" s="202"/>
      <c r="E209" s="202"/>
      <c r="I209" s="92"/>
      <c r="J209" s="92"/>
      <c r="K209" s="92"/>
      <c r="L209" s="92"/>
      <c r="M209" s="92"/>
      <c r="N209" s="92"/>
      <c r="O209" s="92"/>
      <c r="P209" s="92"/>
      <c r="Q209" s="92"/>
      <c r="R209" s="92"/>
      <c r="S209" s="92"/>
      <c r="T209" s="92"/>
      <c r="U209" s="92"/>
      <c r="V209" s="92"/>
      <c r="W209" s="92"/>
      <c r="X209" s="92"/>
      <c r="Y209" s="92"/>
      <c r="Z209" s="92"/>
      <c r="AA209" s="92"/>
      <c r="AB209" s="92"/>
      <c r="AC209" s="92"/>
      <c r="AD209" s="92"/>
      <c r="AE209" s="92"/>
      <c r="AF209" s="92"/>
      <c r="AG209" s="92"/>
      <c r="AH209" s="92"/>
      <c r="AI209" s="92"/>
      <c r="AJ209" s="92"/>
      <c r="AK209" s="92"/>
      <c r="AL209" s="92"/>
      <c r="AM209" s="92"/>
      <c r="AN209" s="92"/>
      <c r="AO209" s="92"/>
      <c r="AP209" s="92"/>
      <c r="AQ209" s="92"/>
      <c r="AR209" s="92"/>
      <c r="AS209" s="92"/>
      <c r="AT209" s="92"/>
      <c r="AU209" s="92"/>
      <c r="AV209" s="92"/>
      <c r="AW209" s="92"/>
      <c r="AX209" s="92"/>
      <c r="AY209" s="92"/>
      <c r="AZ209" s="92"/>
      <c r="BA209" s="92"/>
      <c r="BB209" s="92"/>
      <c r="BC209" s="92"/>
      <c r="BD209" s="92"/>
      <c r="BE209" s="92"/>
      <c r="BF209" s="92"/>
      <c r="BG209" s="92"/>
      <c r="BH209" s="92"/>
      <c r="BI209" s="92"/>
      <c r="BJ209" s="92"/>
      <c r="BK209" s="92"/>
      <c r="BL209" s="92"/>
      <c r="BM209" s="92"/>
      <c r="BN209" s="92"/>
      <c r="BO209" s="92"/>
      <c r="BP209" s="92"/>
      <c r="BQ209" s="92"/>
      <c r="BR209" s="92"/>
      <c r="BS209" s="92"/>
      <c r="BT209" s="92"/>
      <c r="BU209" s="92"/>
      <c r="BV209" s="92"/>
      <c r="BW209" s="92"/>
      <c r="BX209" s="92"/>
      <c r="BY209" s="92"/>
      <c r="BZ209" s="92"/>
      <c r="CA209" s="92"/>
      <c r="CB209" s="92"/>
      <c r="CC209" s="92"/>
      <c r="CD209" s="92"/>
      <c r="CE209" s="92"/>
      <c r="CF209" s="92"/>
      <c r="CG209" s="92"/>
      <c r="CH209" s="92"/>
      <c r="CI209" s="92"/>
      <c r="CJ209" s="92"/>
      <c r="CK209" s="92"/>
      <c r="CL209" s="92"/>
      <c r="CM209" s="92"/>
      <c r="CN209" s="92"/>
      <c r="CO209" s="92"/>
      <c r="CP209" s="92"/>
      <c r="CQ209" s="92"/>
      <c r="CR209" s="92"/>
      <c r="CS209" s="92"/>
      <c r="CT209" s="92"/>
      <c r="CU209" s="92"/>
      <c r="CV209" s="92"/>
      <c r="CW209" s="92"/>
    </row>
    <row r="210" spans="1:101" s="236" customFormat="1">
      <c r="A210" s="234"/>
      <c r="B210" s="241"/>
      <c r="C210" s="202"/>
      <c r="D210" s="202"/>
      <c r="E210" s="202"/>
      <c r="I210" s="92"/>
      <c r="J210" s="92"/>
      <c r="K210" s="92"/>
      <c r="L210" s="92"/>
      <c r="M210" s="92"/>
      <c r="N210" s="92"/>
      <c r="O210" s="92"/>
      <c r="P210" s="92"/>
      <c r="Q210" s="92"/>
      <c r="R210" s="92"/>
      <c r="S210" s="92"/>
      <c r="T210" s="92"/>
      <c r="U210" s="92"/>
      <c r="V210" s="92"/>
      <c r="W210" s="92"/>
      <c r="X210" s="92"/>
      <c r="Y210" s="92"/>
      <c r="Z210" s="92"/>
      <c r="AA210" s="92"/>
      <c r="AB210" s="92"/>
      <c r="AC210" s="92"/>
      <c r="AD210" s="92"/>
      <c r="AE210" s="92"/>
      <c r="AF210" s="92"/>
      <c r="AG210" s="92"/>
      <c r="AH210" s="92"/>
      <c r="AI210" s="92"/>
      <c r="AJ210" s="92"/>
      <c r="AK210" s="92"/>
      <c r="AL210" s="92"/>
      <c r="AM210" s="92"/>
      <c r="AN210" s="92"/>
      <c r="AO210" s="92"/>
      <c r="AP210" s="92"/>
      <c r="AQ210" s="92"/>
      <c r="AR210" s="92"/>
      <c r="AS210" s="92"/>
      <c r="AT210" s="92"/>
      <c r="AU210" s="92"/>
      <c r="AV210" s="92"/>
      <c r="AW210" s="92"/>
      <c r="AX210" s="92"/>
      <c r="AY210" s="92"/>
      <c r="AZ210" s="92"/>
      <c r="BA210" s="92"/>
      <c r="BB210" s="92"/>
      <c r="BC210" s="92"/>
      <c r="BD210" s="92"/>
      <c r="BE210" s="92"/>
      <c r="BF210" s="92"/>
      <c r="BG210" s="92"/>
      <c r="BH210" s="92"/>
      <c r="BI210" s="92"/>
      <c r="BJ210" s="92"/>
      <c r="BK210" s="92"/>
      <c r="BL210" s="92"/>
      <c r="BM210" s="92"/>
      <c r="BN210" s="92"/>
      <c r="BO210" s="92"/>
      <c r="BP210" s="92"/>
      <c r="BQ210" s="92"/>
      <c r="BR210" s="92"/>
      <c r="BS210" s="92"/>
      <c r="BT210" s="92"/>
      <c r="BU210" s="92"/>
      <c r="BV210" s="92"/>
      <c r="BW210" s="92"/>
      <c r="BX210" s="92"/>
      <c r="BY210" s="92"/>
      <c r="BZ210" s="92"/>
      <c r="CA210" s="92"/>
      <c r="CB210" s="92"/>
      <c r="CC210" s="92"/>
      <c r="CD210" s="92"/>
      <c r="CE210" s="92"/>
      <c r="CF210" s="92"/>
      <c r="CG210" s="92"/>
      <c r="CH210" s="92"/>
      <c r="CI210" s="92"/>
      <c r="CJ210" s="92"/>
      <c r="CK210" s="92"/>
      <c r="CL210" s="92"/>
      <c r="CM210" s="92"/>
      <c r="CN210" s="92"/>
      <c r="CO210" s="92"/>
      <c r="CP210" s="92"/>
      <c r="CQ210" s="92"/>
      <c r="CR210" s="92"/>
      <c r="CS210" s="92"/>
      <c r="CT210" s="92"/>
      <c r="CU210" s="92"/>
      <c r="CV210" s="92"/>
      <c r="CW210" s="92"/>
    </row>
    <row r="211" spans="1:101" s="236" customFormat="1">
      <c r="A211" s="234"/>
      <c r="B211" s="241"/>
      <c r="C211" s="202"/>
      <c r="D211" s="202"/>
      <c r="E211" s="202"/>
      <c r="I211" s="92"/>
      <c r="J211" s="92"/>
      <c r="K211" s="92"/>
      <c r="L211" s="92"/>
      <c r="M211" s="92"/>
      <c r="N211" s="92"/>
      <c r="O211" s="92"/>
      <c r="P211" s="92"/>
      <c r="Q211" s="92"/>
      <c r="R211" s="92"/>
      <c r="S211" s="92"/>
      <c r="T211" s="92"/>
      <c r="U211" s="92"/>
      <c r="V211" s="92"/>
      <c r="W211" s="92"/>
      <c r="X211" s="92"/>
      <c r="Y211" s="92"/>
      <c r="Z211" s="92"/>
      <c r="AA211" s="92"/>
      <c r="AB211" s="92"/>
      <c r="AC211" s="92"/>
      <c r="AD211" s="92"/>
      <c r="AE211" s="92"/>
      <c r="AF211" s="92"/>
      <c r="AG211" s="92"/>
      <c r="AH211" s="92"/>
      <c r="AI211" s="92"/>
      <c r="AJ211" s="92"/>
      <c r="AK211" s="92"/>
      <c r="AL211" s="92"/>
      <c r="AM211" s="92"/>
      <c r="AN211" s="92"/>
      <c r="AO211" s="92"/>
      <c r="AP211" s="92"/>
      <c r="AQ211" s="92"/>
      <c r="AR211" s="92"/>
      <c r="AS211" s="92"/>
      <c r="AT211" s="92"/>
      <c r="AU211" s="92"/>
      <c r="AV211" s="92"/>
      <c r="AW211" s="92"/>
      <c r="AX211" s="92"/>
      <c r="AY211" s="92"/>
      <c r="AZ211" s="92"/>
      <c r="BA211" s="92"/>
      <c r="BB211" s="92"/>
      <c r="BC211" s="92"/>
      <c r="BD211" s="92"/>
      <c r="BE211" s="92"/>
      <c r="BF211" s="92"/>
      <c r="BG211" s="92"/>
      <c r="BH211" s="92"/>
      <c r="BI211" s="92"/>
      <c r="BJ211" s="92"/>
      <c r="BK211" s="92"/>
      <c r="BL211" s="92"/>
      <c r="BM211" s="92"/>
      <c r="BN211" s="92"/>
      <c r="BO211" s="92"/>
      <c r="BP211" s="92"/>
      <c r="BQ211" s="92"/>
      <c r="BR211" s="92"/>
      <c r="BS211" s="92"/>
      <c r="BT211" s="92"/>
      <c r="BU211" s="92"/>
      <c r="BV211" s="92"/>
      <c r="BW211" s="92"/>
      <c r="BX211" s="92"/>
      <c r="BY211" s="92"/>
      <c r="BZ211" s="92"/>
      <c r="CA211" s="92"/>
      <c r="CB211" s="92"/>
      <c r="CC211" s="92"/>
      <c r="CD211" s="92"/>
      <c r="CE211" s="92"/>
      <c r="CF211" s="92"/>
      <c r="CG211" s="92"/>
      <c r="CH211" s="92"/>
      <c r="CI211" s="92"/>
      <c r="CJ211" s="92"/>
      <c r="CK211" s="92"/>
      <c r="CL211" s="92"/>
      <c r="CM211" s="92"/>
      <c r="CN211" s="92"/>
      <c r="CO211" s="92"/>
      <c r="CP211" s="92"/>
      <c r="CQ211" s="92"/>
      <c r="CR211" s="92"/>
      <c r="CS211" s="92"/>
      <c r="CT211" s="92"/>
      <c r="CU211" s="92"/>
      <c r="CV211" s="92"/>
      <c r="CW211" s="92"/>
    </row>
    <row r="212" spans="1:101" s="236" customFormat="1">
      <c r="A212" s="234"/>
      <c r="B212" s="241"/>
      <c r="C212" s="202"/>
      <c r="D212" s="202"/>
      <c r="E212" s="202"/>
      <c r="I212" s="92"/>
      <c r="J212" s="92"/>
      <c r="K212" s="92"/>
      <c r="L212" s="92"/>
      <c r="M212" s="92"/>
      <c r="N212" s="92"/>
      <c r="O212" s="92"/>
      <c r="P212" s="92"/>
      <c r="Q212" s="92"/>
      <c r="R212" s="92"/>
      <c r="S212" s="92"/>
      <c r="T212" s="92"/>
      <c r="U212" s="92"/>
      <c r="V212" s="92"/>
      <c r="W212" s="92"/>
      <c r="X212" s="92"/>
      <c r="Y212" s="92"/>
      <c r="Z212" s="92"/>
      <c r="AA212" s="92"/>
      <c r="AB212" s="92"/>
      <c r="AC212" s="92"/>
      <c r="AD212" s="92"/>
      <c r="AE212" s="92"/>
      <c r="AF212" s="92"/>
      <c r="AG212" s="92"/>
      <c r="AH212" s="92"/>
      <c r="AI212" s="92"/>
      <c r="AJ212" s="92"/>
      <c r="AK212" s="92"/>
      <c r="AL212" s="92"/>
      <c r="AM212" s="92"/>
      <c r="AN212" s="92"/>
      <c r="AO212" s="92"/>
      <c r="AP212" s="92"/>
      <c r="AQ212" s="92"/>
      <c r="AR212" s="92"/>
      <c r="AS212" s="92"/>
      <c r="AT212" s="92"/>
      <c r="AU212" s="92"/>
      <c r="AV212" s="92"/>
      <c r="AW212" s="92"/>
      <c r="AX212" s="92"/>
      <c r="AY212" s="92"/>
      <c r="AZ212" s="92"/>
      <c r="BA212" s="92"/>
      <c r="BB212" s="92"/>
      <c r="BC212" s="92"/>
      <c r="BD212" s="92"/>
      <c r="BE212" s="92"/>
      <c r="BF212" s="92"/>
      <c r="BG212" s="92"/>
      <c r="BH212" s="92"/>
      <c r="BI212" s="92"/>
      <c r="BJ212" s="92"/>
      <c r="BK212" s="92"/>
      <c r="BL212" s="92"/>
      <c r="BM212" s="92"/>
      <c r="BN212" s="92"/>
      <c r="BO212" s="92"/>
      <c r="BP212" s="92"/>
      <c r="BQ212" s="92"/>
      <c r="BR212" s="92"/>
      <c r="BS212" s="92"/>
      <c r="BT212" s="92"/>
      <c r="BU212" s="92"/>
      <c r="BV212" s="92"/>
      <c r="BW212" s="92"/>
      <c r="BX212" s="92"/>
      <c r="BY212" s="92"/>
      <c r="BZ212" s="92"/>
      <c r="CA212" s="92"/>
      <c r="CB212" s="92"/>
      <c r="CC212" s="92"/>
      <c r="CD212" s="92"/>
      <c r="CE212" s="92"/>
      <c r="CF212" s="92"/>
      <c r="CG212" s="92"/>
      <c r="CH212" s="92"/>
      <c r="CI212" s="92"/>
      <c r="CJ212" s="92"/>
      <c r="CK212" s="92"/>
      <c r="CL212" s="92"/>
      <c r="CM212" s="92"/>
      <c r="CN212" s="92"/>
      <c r="CO212" s="92"/>
      <c r="CP212" s="92"/>
      <c r="CQ212" s="92"/>
      <c r="CR212" s="92"/>
      <c r="CS212" s="92"/>
      <c r="CT212" s="92"/>
      <c r="CU212" s="92"/>
      <c r="CV212" s="92"/>
      <c r="CW212" s="92"/>
    </row>
    <row r="213" spans="1:101" s="236" customFormat="1">
      <c r="A213" s="234"/>
      <c r="B213" s="241"/>
      <c r="C213" s="202"/>
      <c r="D213" s="202"/>
      <c r="E213" s="202"/>
      <c r="I213" s="92"/>
      <c r="J213" s="92"/>
      <c r="K213" s="92"/>
      <c r="L213" s="92"/>
      <c r="M213" s="92"/>
      <c r="N213" s="92"/>
      <c r="O213" s="92"/>
      <c r="P213" s="92"/>
      <c r="Q213" s="92"/>
      <c r="R213" s="92"/>
      <c r="S213" s="92"/>
      <c r="T213" s="92"/>
      <c r="U213" s="92"/>
      <c r="V213" s="92"/>
      <c r="W213" s="92"/>
      <c r="X213" s="92"/>
      <c r="Y213" s="92"/>
      <c r="Z213" s="92"/>
      <c r="AA213" s="92"/>
      <c r="AB213" s="92"/>
      <c r="AC213" s="92"/>
      <c r="AD213" s="92"/>
      <c r="AE213" s="92"/>
      <c r="AF213" s="92"/>
      <c r="AG213" s="92"/>
      <c r="AH213" s="92"/>
      <c r="AI213" s="92"/>
      <c r="AJ213" s="92"/>
      <c r="AK213" s="92"/>
      <c r="AL213" s="92"/>
      <c r="AM213" s="92"/>
      <c r="AN213" s="92"/>
      <c r="AO213" s="92"/>
      <c r="AP213" s="92"/>
      <c r="AQ213" s="92"/>
      <c r="AR213" s="92"/>
      <c r="AS213" s="92"/>
      <c r="AT213" s="92"/>
      <c r="AU213" s="92"/>
      <c r="AV213" s="92"/>
      <c r="AW213" s="92"/>
      <c r="AX213" s="92"/>
      <c r="AY213" s="92"/>
      <c r="AZ213" s="92"/>
      <c r="BA213" s="92"/>
      <c r="BB213" s="92"/>
      <c r="BC213" s="92"/>
      <c r="BD213" s="92"/>
      <c r="BE213" s="92"/>
      <c r="BF213" s="92"/>
      <c r="BG213" s="92"/>
      <c r="BH213" s="92"/>
      <c r="BI213" s="92"/>
      <c r="BJ213" s="92"/>
      <c r="BK213" s="92"/>
      <c r="BL213" s="92"/>
      <c r="BM213" s="92"/>
      <c r="BN213" s="92"/>
      <c r="BO213" s="92"/>
      <c r="BP213" s="92"/>
      <c r="BQ213" s="92"/>
      <c r="BR213" s="92"/>
      <c r="BS213" s="92"/>
      <c r="BT213" s="92"/>
      <c r="BU213" s="92"/>
      <c r="BV213" s="92"/>
      <c r="BW213" s="92"/>
      <c r="BX213" s="92"/>
      <c r="BY213" s="92"/>
      <c r="BZ213" s="92"/>
      <c r="CA213" s="92"/>
      <c r="CB213" s="92"/>
      <c r="CC213" s="92"/>
      <c r="CD213" s="92"/>
      <c r="CE213" s="92"/>
      <c r="CF213" s="92"/>
      <c r="CG213" s="92"/>
      <c r="CH213" s="92"/>
      <c r="CI213" s="92"/>
      <c r="CJ213" s="92"/>
      <c r="CK213" s="92"/>
      <c r="CL213" s="92"/>
      <c r="CM213" s="92"/>
      <c r="CN213" s="92"/>
      <c r="CO213" s="92"/>
      <c r="CP213" s="92"/>
      <c r="CQ213" s="92"/>
      <c r="CR213" s="92"/>
      <c r="CS213" s="92"/>
      <c r="CT213" s="92"/>
      <c r="CU213" s="92"/>
      <c r="CV213" s="92"/>
      <c r="CW213" s="92"/>
    </row>
    <row r="214" spans="1:101" s="236" customFormat="1">
      <c r="A214" s="234"/>
      <c r="B214" s="241"/>
      <c r="C214" s="202"/>
      <c r="D214" s="202"/>
      <c r="E214" s="202"/>
      <c r="I214" s="92"/>
      <c r="J214" s="92"/>
      <c r="K214" s="92"/>
      <c r="L214" s="92"/>
      <c r="M214" s="92"/>
      <c r="N214" s="92"/>
      <c r="O214" s="92"/>
      <c r="P214" s="92"/>
      <c r="Q214" s="92"/>
      <c r="R214" s="92"/>
      <c r="S214" s="92"/>
      <c r="T214" s="92"/>
      <c r="U214" s="92"/>
      <c r="V214" s="92"/>
      <c r="W214" s="92"/>
      <c r="X214" s="92"/>
      <c r="Y214" s="92"/>
      <c r="Z214" s="92"/>
      <c r="AA214" s="92"/>
      <c r="AB214" s="92"/>
      <c r="AC214" s="92"/>
      <c r="AD214" s="92"/>
      <c r="AE214" s="92"/>
      <c r="AF214" s="92"/>
      <c r="AG214" s="92"/>
      <c r="AH214" s="92"/>
      <c r="AI214" s="92"/>
      <c r="AJ214" s="92"/>
      <c r="AK214" s="92"/>
      <c r="AL214" s="92"/>
      <c r="AM214" s="92"/>
      <c r="AN214" s="92"/>
      <c r="AO214" s="92"/>
      <c r="AP214" s="92"/>
      <c r="AQ214" s="92"/>
      <c r="AR214" s="92"/>
      <c r="AS214" s="92"/>
      <c r="AT214" s="92"/>
      <c r="AU214" s="92"/>
      <c r="AV214" s="92"/>
      <c r="AW214" s="92"/>
      <c r="AX214" s="92"/>
      <c r="AY214" s="92"/>
      <c r="AZ214" s="92"/>
      <c r="BA214" s="92"/>
      <c r="BB214" s="92"/>
      <c r="BC214" s="92"/>
      <c r="BD214" s="92"/>
      <c r="BE214" s="92"/>
      <c r="BF214" s="92"/>
      <c r="BG214" s="92"/>
      <c r="BH214" s="92"/>
      <c r="BI214" s="92"/>
      <c r="BJ214" s="92"/>
      <c r="BK214" s="92"/>
      <c r="BL214" s="92"/>
      <c r="BM214" s="92"/>
      <c r="BN214" s="92"/>
      <c r="BO214" s="92"/>
      <c r="BP214" s="92"/>
      <c r="BQ214" s="92"/>
      <c r="BR214" s="92"/>
      <c r="BS214" s="92"/>
      <c r="BT214" s="92"/>
      <c r="BU214" s="92"/>
      <c r="BV214" s="92"/>
      <c r="BW214" s="92"/>
      <c r="BX214" s="92"/>
      <c r="BY214" s="92"/>
      <c r="BZ214" s="92"/>
      <c r="CA214" s="92"/>
      <c r="CB214" s="92"/>
      <c r="CC214" s="92"/>
      <c r="CD214" s="92"/>
      <c r="CE214" s="92"/>
      <c r="CF214" s="92"/>
      <c r="CG214" s="92"/>
      <c r="CH214" s="92"/>
      <c r="CI214" s="92"/>
      <c r="CJ214" s="92"/>
      <c r="CK214" s="92"/>
      <c r="CL214" s="92"/>
      <c r="CM214" s="92"/>
      <c r="CN214" s="92"/>
      <c r="CO214" s="92"/>
      <c r="CP214" s="92"/>
      <c r="CQ214" s="92"/>
      <c r="CR214" s="92"/>
      <c r="CS214" s="92"/>
      <c r="CT214" s="92"/>
      <c r="CU214" s="92"/>
      <c r="CV214" s="92"/>
      <c r="CW214" s="92"/>
    </row>
    <row r="215" spans="1:101" s="236" customFormat="1">
      <c r="A215" s="234"/>
      <c r="B215" s="241"/>
      <c r="C215" s="202"/>
      <c r="D215" s="202"/>
      <c r="E215" s="202"/>
      <c r="I215" s="92"/>
      <c r="J215" s="92"/>
      <c r="K215" s="92"/>
      <c r="L215" s="92"/>
      <c r="M215" s="92"/>
      <c r="N215" s="92"/>
      <c r="O215" s="92"/>
      <c r="P215" s="92"/>
      <c r="Q215" s="92"/>
      <c r="R215" s="92"/>
      <c r="S215" s="92"/>
      <c r="T215" s="92"/>
      <c r="U215" s="92"/>
      <c r="V215" s="92"/>
      <c r="W215" s="92"/>
      <c r="X215" s="92"/>
      <c r="Y215" s="92"/>
      <c r="Z215" s="92"/>
      <c r="AA215" s="92"/>
      <c r="AB215" s="92"/>
      <c r="AC215" s="92"/>
      <c r="AD215" s="92"/>
      <c r="AE215" s="92"/>
      <c r="AF215" s="92"/>
      <c r="AG215" s="92"/>
      <c r="AH215" s="92"/>
      <c r="AI215" s="92"/>
      <c r="AJ215" s="92"/>
      <c r="AK215" s="92"/>
      <c r="AL215" s="92"/>
      <c r="AM215" s="92"/>
      <c r="AN215" s="92"/>
      <c r="AO215" s="92"/>
      <c r="AP215" s="92"/>
      <c r="AQ215" s="92"/>
      <c r="AR215" s="92"/>
      <c r="AS215" s="92"/>
      <c r="AT215" s="92"/>
      <c r="AU215" s="92"/>
      <c r="AV215" s="92"/>
      <c r="AW215" s="92"/>
      <c r="AX215" s="92"/>
      <c r="AY215" s="92"/>
      <c r="AZ215" s="92"/>
      <c r="BA215" s="92"/>
      <c r="BB215" s="92"/>
      <c r="BC215" s="92"/>
      <c r="BD215" s="92"/>
      <c r="BE215" s="92"/>
      <c r="BF215" s="92"/>
      <c r="BG215" s="92"/>
      <c r="BH215" s="92"/>
      <c r="BI215" s="92"/>
      <c r="BJ215" s="92"/>
      <c r="BK215" s="92"/>
      <c r="BL215" s="92"/>
      <c r="BM215" s="92"/>
      <c r="BN215" s="92"/>
      <c r="BO215" s="92"/>
      <c r="BP215" s="92"/>
      <c r="BQ215" s="92"/>
      <c r="BR215" s="92"/>
      <c r="BS215" s="92"/>
      <c r="BT215" s="92"/>
      <c r="BU215" s="92"/>
      <c r="BV215" s="92"/>
      <c r="BW215" s="92"/>
      <c r="BX215" s="92"/>
      <c r="BY215" s="92"/>
      <c r="BZ215" s="92"/>
      <c r="CA215" s="92"/>
      <c r="CB215" s="92"/>
      <c r="CC215" s="92"/>
      <c r="CD215" s="92"/>
      <c r="CE215" s="92"/>
      <c r="CF215" s="92"/>
      <c r="CG215" s="92"/>
      <c r="CH215" s="92"/>
      <c r="CI215" s="92"/>
      <c r="CJ215" s="92"/>
      <c r="CK215" s="92"/>
      <c r="CL215" s="92"/>
      <c r="CM215" s="92"/>
      <c r="CN215" s="92"/>
      <c r="CO215" s="92"/>
      <c r="CP215" s="92"/>
      <c r="CQ215" s="92"/>
      <c r="CR215" s="92"/>
      <c r="CS215" s="92"/>
      <c r="CT215" s="92"/>
      <c r="CU215" s="92"/>
      <c r="CV215" s="92"/>
      <c r="CW215" s="92"/>
    </row>
    <row r="216" spans="1:101" s="236" customFormat="1">
      <c r="A216" s="234"/>
      <c r="B216" s="241"/>
      <c r="C216" s="202"/>
      <c r="D216" s="202"/>
      <c r="E216" s="202"/>
      <c r="I216" s="92"/>
      <c r="J216" s="92"/>
      <c r="K216" s="92"/>
      <c r="L216" s="92"/>
      <c r="M216" s="92"/>
      <c r="N216" s="92"/>
      <c r="O216" s="92"/>
      <c r="P216" s="92"/>
      <c r="Q216" s="92"/>
      <c r="R216" s="92"/>
      <c r="S216" s="92"/>
      <c r="T216" s="92"/>
      <c r="U216" s="92"/>
      <c r="V216" s="92"/>
      <c r="W216" s="92"/>
      <c r="X216" s="92"/>
      <c r="Y216" s="92"/>
      <c r="Z216" s="92"/>
      <c r="AA216" s="92"/>
      <c r="AB216" s="92"/>
      <c r="AC216" s="92"/>
      <c r="AD216" s="92"/>
      <c r="AE216" s="92"/>
      <c r="AF216" s="92"/>
      <c r="AG216" s="92"/>
      <c r="AH216" s="92"/>
      <c r="AI216" s="92"/>
      <c r="AJ216" s="92"/>
      <c r="AK216" s="92"/>
      <c r="AL216" s="92"/>
      <c r="AM216" s="92"/>
      <c r="AN216" s="92"/>
      <c r="AO216" s="92"/>
      <c r="AP216" s="92"/>
      <c r="AQ216" s="92"/>
      <c r="AR216" s="92"/>
      <c r="AS216" s="92"/>
      <c r="AT216" s="92"/>
      <c r="AU216" s="92"/>
      <c r="AV216" s="92"/>
      <c r="AW216" s="92"/>
      <c r="AX216" s="92"/>
      <c r="AY216" s="92"/>
      <c r="AZ216" s="92"/>
      <c r="BA216" s="92"/>
      <c r="BB216" s="92"/>
      <c r="BC216" s="92"/>
      <c r="BD216" s="92"/>
      <c r="BE216" s="92"/>
      <c r="BF216" s="92"/>
      <c r="BG216" s="92"/>
      <c r="BH216" s="92"/>
      <c r="BI216" s="92"/>
      <c r="BJ216" s="92"/>
      <c r="BK216" s="92"/>
      <c r="BL216" s="92"/>
      <c r="BM216" s="92"/>
      <c r="BN216" s="92"/>
      <c r="BO216" s="92"/>
      <c r="BP216" s="92"/>
      <c r="BQ216" s="92"/>
      <c r="BR216" s="92"/>
      <c r="BS216" s="92"/>
      <c r="BT216" s="92"/>
      <c r="BU216" s="92"/>
      <c r="BV216" s="92"/>
      <c r="BW216" s="92"/>
      <c r="BX216" s="92"/>
      <c r="BY216" s="92"/>
      <c r="BZ216" s="92"/>
      <c r="CA216" s="92"/>
      <c r="CB216" s="92"/>
      <c r="CC216" s="92"/>
      <c r="CD216" s="92"/>
      <c r="CE216" s="92"/>
      <c r="CF216" s="92"/>
      <c r="CG216" s="92"/>
      <c r="CH216" s="92"/>
      <c r="CI216" s="92"/>
      <c r="CJ216" s="92"/>
      <c r="CK216" s="92"/>
      <c r="CL216" s="92"/>
      <c r="CM216" s="92"/>
      <c r="CN216" s="92"/>
      <c r="CO216" s="92"/>
      <c r="CP216" s="92"/>
      <c r="CQ216" s="92"/>
      <c r="CR216" s="92"/>
      <c r="CS216" s="92"/>
      <c r="CT216" s="92"/>
      <c r="CU216" s="92"/>
      <c r="CV216" s="92"/>
      <c r="CW216" s="92"/>
    </row>
    <row r="217" spans="1:101" s="236" customFormat="1">
      <c r="A217" s="234"/>
      <c r="B217" s="241"/>
      <c r="C217" s="202"/>
      <c r="D217" s="202"/>
      <c r="E217" s="202"/>
      <c r="I217" s="92"/>
      <c r="J217" s="92"/>
      <c r="K217" s="92"/>
      <c r="L217" s="92"/>
      <c r="M217" s="92"/>
      <c r="N217" s="92"/>
      <c r="O217" s="92"/>
      <c r="P217" s="92"/>
      <c r="Q217" s="92"/>
      <c r="R217" s="92"/>
      <c r="S217" s="92"/>
      <c r="T217" s="92"/>
      <c r="U217" s="92"/>
      <c r="V217" s="92"/>
      <c r="W217" s="92"/>
      <c r="X217" s="92"/>
      <c r="Y217" s="92"/>
      <c r="Z217" s="92"/>
      <c r="AA217" s="92"/>
      <c r="AB217" s="92"/>
      <c r="AC217" s="92"/>
      <c r="AD217" s="92"/>
      <c r="AE217" s="92"/>
      <c r="AF217" s="92"/>
      <c r="AG217" s="92"/>
      <c r="AH217" s="92"/>
      <c r="AI217" s="92"/>
      <c r="AJ217" s="92"/>
      <c r="AK217" s="92"/>
      <c r="AL217" s="92"/>
      <c r="AM217" s="92"/>
      <c r="AN217" s="92"/>
      <c r="AO217" s="92"/>
      <c r="AP217" s="92"/>
      <c r="AQ217" s="92"/>
      <c r="AR217" s="92"/>
      <c r="AS217" s="92"/>
      <c r="AT217" s="92"/>
      <c r="AU217" s="92"/>
      <c r="AV217" s="92"/>
      <c r="AW217" s="92"/>
      <c r="AX217" s="92"/>
      <c r="AY217" s="92"/>
      <c r="AZ217" s="92"/>
      <c r="BA217" s="92"/>
      <c r="BB217" s="92"/>
      <c r="BC217" s="92"/>
      <c r="BD217" s="92"/>
      <c r="BE217" s="92"/>
      <c r="BF217" s="92"/>
      <c r="BG217" s="92"/>
      <c r="BH217" s="92"/>
      <c r="BI217" s="92"/>
      <c r="BJ217" s="92"/>
      <c r="BK217" s="92"/>
      <c r="BL217" s="92"/>
      <c r="BM217" s="92"/>
      <c r="BN217" s="92"/>
      <c r="BO217" s="92"/>
      <c r="BP217" s="92"/>
      <c r="BQ217" s="92"/>
      <c r="BR217" s="92"/>
      <c r="BS217" s="92"/>
      <c r="BT217" s="92"/>
      <c r="BU217" s="92"/>
      <c r="BV217" s="92"/>
      <c r="BW217" s="92"/>
      <c r="BX217" s="92"/>
      <c r="BY217" s="92"/>
      <c r="BZ217" s="92"/>
      <c r="CA217" s="92"/>
      <c r="CB217" s="92"/>
      <c r="CC217" s="92"/>
      <c r="CD217" s="92"/>
      <c r="CE217" s="92"/>
      <c r="CF217" s="92"/>
      <c r="CG217" s="92"/>
      <c r="CH217" s="92"/>
      <c r="CI217" s="92"/>
      <c r="CJ217" s="92"/>
      <c r="CK217" s="92"/>
      <c r="CL217" s="92"/>
      <c r="CM217" s="92"/>
      <c r="CN217" s="92"/>
      <c r="CO217" s="92"/>
      <c r="CP217" s="92"/>
      <c r="CQ217" s="92"/>
      <c r="CR217" s="92"/>
      <c r="CS217" s="92"/>
      <c r="CT217" s="92"/>
      <c r="CU217" s="92"/>
      <c r="CV217" s="92"/>
      <c r="CW217" s="92"/>
    </row>
    <row r="218" spans="1:101" s="236" customFormat="1">
      <c r="A218" s="234"/>
      <c r="B218" s="241"/>
      <c r="C218" s="202"/>
      <c r="D218" s="202"/>
      <c r="E218" s="202"/>
      <c r="I218" s="92"/>
      <c r="J218" s="92"/>
      <c r="K218" s="92"/>
      <c r="L218" s="92"/>
      <c r="M218" s="92"/>
      <c r="N218" s="92"/>
      <c r="O218" s="92"/>
      <c r="P218" s="92"/>
      <c r="Q218" s="92"/>
      <c r="R218" s="92"/>
      <c r="S218" s="92"/>
      <c r="T218" s="92"/>
      <c r="U218" s="92"/>
      <c r="V218" s="92"/>
      <c r="W218" s="92"/>
      <c r="X218" s="92"/>
      <c r="Y218" s="92"/>
      <c r="Z218" s="92"/>
      <c r="AA218" s="92"/>
      <c r="AB218" s="92"/>
      <c r="AC218" s="92"/>
      <c r="AD218" s="92"/>
      <c r="AE218" s="92"/>
      <c r="AF218" s="92"/>
      <c r="AG218" s="92"/>
      <c r="AH218" s="92"/>
      <c r="AI218" s="92"/>
      <c r="AJ218" s="92"/>
      <c r="AK218" s="92"/>
      <c r="AL218" s="92"/>
      <c r="AM218" s="92"/>
      <c r="AN218" s="92"/>
      <c r="AO218" s="92"/>
      <c r="AP218" s="92"/>
      <c r="AQ218" s="92"/>
      <c r="AR218" s="92"/>
      <c r="AS218" s="92"/>
      <c r="AT218" s="92"/>
      <c r="AU218" s="92"/>
      <c r="AV218" s="92"/>
      <c r="AW218" s="92"/>
      <c r="AX218" s="92"/>
      <c r="AY218" s="92"/>
      <c r="AZ218" s="92"/>
      <c r="BA218" s="92"/>
      <c r="BB218" s="92"/>
      <c r="BC218" s="92"/>
      <c r="BD218" s="92"/>
      <c r="BE218" s="92"/>
      <c r="BF218" s="92"/>
      <c r="BG218" s="92"/>
      <c r="BH218" s="92"/>
      <c r="BI218" s="92"/>
      <c r="BJ218" s="92"/>
      <c r="BK218" s="92"/>
      <c r="BL218" s="92"/>
      <c r="BM218" s="92"/>
      <c r="BN218" s="92"/>
      <c r="BO218" s="92"/>
      <c r="BP218" s="92"/>
      <c r="BQ218" s="92"/>
      <c r="BR218" s="92"/>
      <c r="BS218" s="92"/>
      <c r="BT218" s="92"/>
      <c r="BU218" s="92"/>
      <c r="BV218" s="92"/>
      <c r="BW218" s="92"/>
      <c r="BX218" s="92"/>
      <c r="BY218" s="92"/>
      <c r="BZ218" s="92"/>
      <c r="CA218" s="92"/>
      <c r="CB218" s="92"/>
      <c r="CC218" s="92"/>
      <c r="CD218" s="92"/>
      <c r="CE218" s="92"/>
      <c r="CF218" s="92"/>
      <c r="CG218" s="92"/>
      <c r="CH218" s="92"/>
      <c r="CI218" s="92"/>
      <c r="CJ218" s="92"/>
      <c r="CK218" s="92"/>
      <c r="CL218" s="92"/>
      <c r="CM218" s="92"/>
      <c r="CN218" s="92"/>
      <c r="CO218" s="92"/>
      <c r="CP218" s="92"/>
      <c r="CQ218" s="92"/>
      <c r="CR218" s="92"/>
      <c r="CS218" s="92"/>
      <c r="CT218" s="92"/>
      <c r="CU218" s="92"/>
      <c r="CV218" s="92"/>
      <c r="CW218" s="92"/>
    </row>
    <row r="219" spans="1:101" s="236" customFormat="1">
      <c r="A219" s="234"/>
      <c r="B219" s="241"/>
      <c r="C219" s="202"/>
      <c r="D219" s="202"/>
      <c r="E219" s="202"/>
      <c r="I219" s="92"/>
      <c r="J219" s="92"/>
      <c r="K219" s="92"/>
      <c r="L219" s="92"/>
      <c r="M219" s="92"/>
      <c r="N219" s="92"/>
      <c r="O219" s="92"/>
      <c r="P219" s="92"/>
      <c r="Q219" s="92"/>
      <c r="R219" s="92"/>
      <c r="S219" s="92"/>
      <c r="T219" s="92"/>
      <c r="U219" s="92"/>
      <c r="V219" s="92"/>
      <c r="W219" s="92"/>
      <c r="X219" s="92"/>
      <c r="Y219" s="92"/>
      <c r="Z219" s="92"/>
      <c r="AA219" s="92"/>
      <c r="AB219" s="92"/>
      <c r="AC219" s="92"/>
      <c r="AD219" s="92"/>
      <c r="AE219" s="92"/>
      <c r="AF219" s="92"/>
      <c r="AG219" s="92"/>
      <c r="AH219" s="92"/>
      <c r="AI219" s="92"/>
      <c r="AJ219" s="92"/>
      <c r="AK219" s="92"/>
      <c r="AL219" s="92"/>
      <c r="AM219" s="92"/>
      <c r="AN219" s="92"/>
      <c r="AO219" s="92"/>
      <c r="AP219" s="92"/>
      <c r="AQ219" s="92"/>
      <c r="AR219" s="92"/>
      <c r="AS219" s="92"/>
      <c r="AT219" s="92"/>
      <c r="AU219" s="92"/>
      <c r="AV219" s="92"/>
      <c r="AW219" s="92"/>
      <c r="AX219" s="92"/>
      <c r="AY219" s="92"/>
      <c r="AZ219" s="92"/>
      <c r="BA219" s="92"/>
      <c r="BB219" s="92"/>
      <c r="BC219" s="92"/>
      <c r="BD219" s="92"/>
      <c r="BE219" s="92"/>
      <c r="BF219" s="92"/>
      <c r="BG219" s="92"/>
      <c r="BH219" s="92"/>
      <c r="BI219" s="92"/>
      <c r="BJ219" s="92"/>
      <c r="BK219" s="92"/>
      <c r="BL219" s="92"/>
      <c r="BM219" s="92"/>
      <c r="BN219" s="92"/>
      <c r="BO219" s="92"/>
      <c r="BP219" s="92"/>
      <c r="BQ219" s="92"/>
      <c r="BR219" s="92"/>
      <c r="BS219" s="92"/>
      <c r="BT219" s="92"/>
      <c r="BU219" s="92"/>
      <c r="BV219" s="92"/>
      <c r="BW219" s="92"/>
      <c r="BX219" s="92"/>
      <c r="BY219" s="92"/>
      <c r="BZ219" s="92"/>
      <c r="CA219" s="92"/>
      <c r="CB219" s="92"/>
      <c r="CC219" s="92"/>
      <c r="CD219" s="92"/>
      <c r="CE219" s="92"/>
      <c r="CF219" s="92"/>
      <c r="CG219" s="92"/>
      <c r="CH219" s="92"/>
      <c r="CI219" s="92"/>
      <c r="CJ219" s="92"/>
      <c r="CK219" s="92"/>
      <c r="CL219" s="92"/>
      <c r="CM219" s="92"/>
      <c r="CN219" s="92"/>
      <c r="CO219" s="92"/>
      <c r="CP219" s="92"/>
      <c r="CQ219" s="92"/>
      <c r="CR219" s="92"/>
      <c r="CS219" s="92"/>
      <c r="CT219" s="92"/>
      <c r="CU219" s="92"/>
      <c r="CV219" s="92"/>
      <c r="CW219" s="92"/>
    </row>
    <row r="220" spans="1:101" s="236" customFormat="1">
      <c r="A220" s="234"/>
      <c r="B220" s="241"/>
      <c r="C220" s="202"/>
      <c r="D220" s="202"/>
      <c r="E220" s="202"/>
      <c r="I220" s="92"/>
      <c r="J220" s="92"/>
      <c r="K220" s="92"/>
      <c r="L220" s="92"/>
      <c r="M220" s="92"/>
      <c r="N220" s="92"/>
      <c r="O220" s="92"/>
      <c r="P220" s="92"/>
      <c r="Q220" s="92"/>
      <c r="R220" s="92"/>
      <c r="S220" s="92"/>
      <c r="T220" s="92"/>
      <c r="U220" s="92"/>
      <c r="V220" s="92"/>
      <c r="W220" s="92"/>
      <c r="X220" s="92"/>
      <c r="Y220" s="92"/>
      <c r="Z220" s="92"/>
      <c r="AA220" s="92"/>
      <c r="AB220" s="92"/>
      <c r="AC220" s="92"/>
      <c r="AD220" s="92"/>
      <c r="AE220" s="92"/>
      <c r="AF220" s="92"/>
      <c r="AG220" s="92"/>
      <c r="AH220" s="92"/>
      <c r="AI220" s="92"/>
      <c r="AJ220" s="92"/>
      <c r="AK220" s="92"/>
      <c r="AL220" s="92"/>
      <c r="AM220" s="92"/>
      <c r="AN220" s="92"/>
      <c r="AO220" s="92"/>
      <c r="AP220" s="92"/>
      <c r="AQ220" s="92"/>
      <c r="AR220" s="92"/>
      <c r="AS220" s="92"/>
      <c r="AT220" s="92"/>
      <c r="AU220" s="92"/>
      <c r="AV220" s="92"/>
      <c r="AW220" s="92"/>
      <c r="AX220" s="92"/>
      <c r="AY220" s="92"/>
      <c r="AZ220" s="92"/>
      <c r="BA220" s="92"/>
      <c r="BB220" s="92"/>
      <c r="BC220" s="92"/>
      <c r="BD220" s="92"/>
      <c r="BE220" s="92"/>
      <c r="BF220" s="92"/>
      <c r="BG220" s="92"/>
      <c r="BH220" s="92"/>
      <c r="BI220" s="92"/>
      <c r="BJ220" s="92"/>
      <c r="BK220" s="92"/>
      <c r="BL220" s="92"/>
      <c r="BM220" s="92"/>
      <c r="BN220" s="92"/>
      <c r="BO220" s="92"/>
      <c r="BP220" s="92"/>
      <c r="BQ220" s="92"/>
      <c r="BR220" s="92"/>
      <c r="BS220" s="92"/>
      <c r="BT220" s="92"/>
      <c r="BU220" s="92"/>
      <c r="BV220" s="92"/>
      <c r="BW220" s="92"/>
      <c r="BX220" s="92"/>
      <c r="BY220" s="92"/>
      <c r="BZ220" s="92"/>
      <c r="CA220" s="92"/>
      <c r="CB220" s="92"/>
      <c r="CC220" s="92"/>
      <c r="CD220" s="92"/>
      <c r="CE220" s="92"/>
      <c r="CF220" s="92"/>
      <c r="CG220" s="92"/>
      <c r="CH220" s="92"/>
      <c r="CI220" s="92"/>
      <c r="CJ220" s="92"/>
      <c r="CK220" s="92"/>
      <c r="CL220" s="92"/>
      <c r="CM220" s="92"/>
      <c r="CN220" s="92"/>
      <c r="CO220" s="92"/>
      <c r="CP220" s="92"/>
      <c r="CQ220" s="92"/>
      <c r="CR220" s="92"/>
      <c r="CS220" s="92"/>
      <c r="CT220" s="92"/>
      <c r="CU220" s="92"/>
      <c r="CV220" s="92"/>
      <c r="CW220" s="92"/>
    </row>
    <row r="221" spans="1:101" s="236" customFormat="1">
      <c r="A221" s="234"/>
      <c r="B221" s="241"/>
      <c r="C221" s="202"/>
      <c r="D221" s="202"/>
      <c r="E221" s="202"/>
      <c r="I221" s="92"/>
      <c r="J221" s="92"/>
      <c r="K221" s="92"/>
      <c r="L221" s="92"/>
      <c r="M221" s="92"/>
      <c r="N221" s="92"/>
      <c r="O221" s="92"/>
      <c r="P221" s="92"/>
      <c r="Q221" s="92"/>
      <c r="R221" s="92"/>
      <c r="S221" s="92"/>
      <c r="T221" s="92"/>
      <c r="U221" s="92"/>
      <c r="V221" s="92"/>
      <c r="W221" s="92"/>
      <c r="X221" s="92"/>
      <c r="Y221" s="92"/>
      <c r="Z221" s="92"/>
      <c r="AA221" s="92"/>
      <c r="AB221" s="92"/>
      <c r="AC221" s="92"/>
      <c r="AD221" s="92"/>
      <c r="AE221" s="92"/>
      <c r="AF221" s="92"/>
      <c r="AG221" s="92"/>
      <c r="AH221" s="92"/>
      <c r="AI221" s="92"/>
      <c r="AJ221" s="92"/>
      <c r="AK221" s="92"/>
      <c r="AL221" s="92"/>
      <c r="AM221" s="92"/>
      <c r="AN221" s="92"/>
      <c r="AO221" s="92"/>
      <c r="AP221" s="92"/>
      <c r="AQ221" s="92"/>
      <c r="AR221" s="92"/>
      <c r="AS221" s="92"/>
      <c r="AT221" s="92"/>
      <c r="AU221" s="92"/>
      <c r="AV221" s="92"/>
      <c r="AW221" s="92"/>
      <c r="AX221" s="92"/>
      <c r="AY221" s="92"/>
      <c r="AZ221" s="92"/>
      <c r="BA221" s="92"/>
      <c r="BB221" s="92"/>
      <c r="BC221" s="92"/>
      <c r="BD221" s="92"/>
      <c r="BE221" s="92"/>
      <c r="BF221" s="92"/>
      <c r="BG221" s="92"/>
      <c r="BH221" s="92"/>
      <c r="BI221" s="92"/>
      <c r="BJ221" s="92"/>
      <c r="BK221" s="92"/>
      <c r="BL221" s="92"/>
      <c r="BM221" s="92"/>
      <c r="BN221" s="92"/>
      <c r="BO221" s="92"/>
      <c r="BP221" s="92"/>
      <c r="BQ221" s="92"/>
      <c r="BR221" s="92"/>
      <c r="BS221" s="92"/>
      <c r="BT221" s="92"/>
      <c r="BU221" s="92"/>
      <c r="BV221" s="92"/>
      <c r="BW221" s="92"/>
      <c r="BX221" s="92"/>
      <c r="BY221" s="92"/>
      <c r="BZ221" s="92"/>
      <c r="CA221" s="92"/>
      <c r="CB221" s="92"/>
      <c r="CC221" s="92"/>
      <c r="CD221" s="92"/>
      <c r="CE221" s="92"/>
      <c r="CF221" s="92"/>
      <c r="CG221" s="92"/>
      <c r="CH221" s="92"/>
      <c r="CI221" s="92"/>
      <c r="CJ221" s="92"/>
      <c r="CK221" s="92"/>
      <c r="CL221" s="92"/>
      <c r="CM221" s="92"/>
      <c r="CN221" s="92"/>
      <c r="CO221" s="92"/>
      <c r="CP221" s="92"/>
      <c r="CQ221" s="92"/>
      <c r="CR221" s="92"/>
      <c r="CS221" s="92"/>
      <c r="CT221" s="92"/>
      <c r="CU221" s="92"/>
      <c r="CV221" s="92"/>
      <c r="CW221" s="92"/>
    </row>
    <row r="222" spans="1:101" s="236" customFormat="1">
      <c r="A222" s="234"/>
      <c r="B222" s="241"/>
      <c r="C222" s="202"/>
      <c r="D222" s="202"/>
      <c r="E222" s="202"/>
      <c r="I222" s="92"/>
      <c r="J222" s="92"/>
      <c r="K222" s="92"/>
      <c r="L222" s="92"/>
      <c r="M222" s="92"/>
      <c r="N222" s="92"/>
      <c r="O222" s="92"/>
      <c r="P222" s="92"/>
      <c r="Q222" s="92"/>
      <c r="R222" s="92"/>
      <c r="S222" s="92"/>
      <c r="T222" s="92"/>
      <c r="U222" s="92"/>
      <c r="V222" s="92"/>
      <c r="W222" s="92"/>
      <c r="X222" s="92"/>
      <c r="Y222" s="92"/>
      <c r="Z222" s="92"/>
      <c r="AA222" s="92"/>
      <c r="AB222" s="92"/>
      <c r="AC222" s="92"/>
      <c r="AD222" s="92"/>
      <c r="AE222" s="92"/>
      <c r="AF222" s="92"/>
      <c r="AG222" s="92"/>
      <c r="AH222" s="92"/>
      <c r="AI222" s="92"/>
      <c r="AJ222" s="92"/>
      <c r="AK222" s="92"/>
      <c r="AL222" s="92"/>
      <c r="AM222" s="92"/>
      <c r="AN222" s="92"/>
      <c r="AO222" s="92"/>
      <c r="AP222" s="92"/>
      <c r="AQ222" s="92"/>
      <c r="AR222" s="92"/>
      <c r="AS222" s="92"/>
      <c r="AT222" s="92"/>
      <c r="AU222" s="92"/>
      <c r="AV222" s="92"/>
      <c r="AW222" s="92"/>
      <c r="AX222" s="92"/>
      <c r="AY222" s="92"/>
      <c r="AZ222" s="92"/>
      <c r="BA222" s="92"/>
      <c r="BB222" s="92"/>
      <c r="BC222" s="92"/>
      <c r="BD222" s="92"/>
      <c r="BE222" s="92"/>
      <c r="BF222" s="92"/>
      <c r="BG222" s="92"/>
      <c r="BH222" s="92"/>
      <c r="BI222" s="92"/>
      <c r="BJ222" s="92"/>
      <c r="BK222" s="92"/>
      <c r="BL222" s="92"/>
      <c r="BM222" s="92"/>
      <c r="BN222" s="92"/>
      <c r="BO222" s="92"/>
      <c r="BP222" s="92"/>
      <c r="BQ222" s="92"/>
      <c r="BR222" s="92"/>
      <c r="BS222" s="92"/>
      <c r="BT222" s="92"/>
      <c r="BU222" s="92"/>
      <c r="BV222" s="92"/>
      <c r="BW222" s="92"/>
      <c r="BX222" s="92"/>
      <c r="BY222" s="92"/>
      <c r="BZ222" s="92"/>
      <c r="CA222" s="92"/>
      <c r="CB222" s="92"/>
      <c r="CC222" s="92"/>
      <c r="CD222" s="92"/>
      <c r="CE222" s="92"/>
      <c r="CF222" s="92"/>
      <c r="CG222" s="92"/>
      <c r="CH222" s="92"/>
      <c r="CI222" s="92"/>
      <c r="CJ222" s="92"/>
      <c r="CK222" s="92"/>
      <c r="CL222" s="92"/>
      <c r="CM222" s="92"/>
      <c r="CN222" s="92"/>
      <c r="CO222" s="92"/>
      <c r="CP222" s="92"/>
      <c r="CQ222" s="92"/>
      <c r="CR222" s="92"/>
      <c r="CS222" s="92"/>
      <c r="CT222" s="92"/>
      <c r="CU222" s="92"/>
      <c r="CV222" s="92"/>
      <c r="CW222" s="92"/>
    </row>
    <row r="223" spans="1:101" s="236" customFormat="1">
      <c r="A223" s="234"/>
      <c r="B223" s="241"/>
      <c r="C223" s="202"/>
      <c r="D223" s="202"/>
      <c r="E223" s="202"/>
      <c r="I223" s="92"/>
      <c r="J223" s="92"/>
      <c r="K223" s="92"/>
      <c r="L223" s="92"/>
      <c r="M223" s="92"/>
      <c r="N223" s="92"/>
      <c r="O223" s="92"/>
      <c r="P223" s="92"/>
      <c r="Q223" s="92"/>
      <c r="R223" s="92"/>
      <c r="S223" s="92"/>
      <c r="T223" s="92"/>
      <c r="U223" s="92"/>
      <c r="V223" s="92"/>
      <c r="W223" s="92"/>
      <c r="X223" s="92"/>
      <c r="Y223" s="92"/>
      <c r="Z223" s="92"/>
      <c r="AA223" s="92"/>
      <c r="AB223" s="92"/>
      <c r="AC223" s="92"/>
      <c r="AD223" s="92"/>
      <c r="AE223" s="92"/>
      <c r="AF223" s="92"/>
      <c r="AG223" s="92"/>
      <c r="AH223" s="92"/>
      <c r="AI223" s="92"/>
      <c r="AJ223" s="92"/>
      <c r="AK223" s="92"/>
      <c r="AL223" s="92"/>
      <c r="AM223" s="92"/>
      <c r="AN223" s="92"/>
      <c r="AO223" s="92"/>
      <c r="AP223" s="92"/>
      <c r="AQ223" s="92"/>
      <c r="AR223" s="92"/>
      <c r="AS223" s="92"/>
      <c r="AT223" s="92"/>
      <c r="AU223" s="92"/>
      <c r="AV223" s="92"/>
      <c r="AW223" s="92"/>
      <c r="AX223" s="92"/>
      <c r="AY223" s="92"/>
      <c r="AZ223" s="92"/>
      <c r="BA223" s="92"/>
      <c r="BB223" s="92"/>
      <c r="BC223" s="92"/>
      <c r="BD223" s="92"/>
      <c r="BE223" s="92"/>
      <c r="BF223" s="92"/>
      <c r="BG223" s="92"/>
      <c r="BH223" s="92"/>
      <c r="BI223" s="92"/>
      <c r="BJ223" s="92"/>
      <c r="BK223" s="92"/>
      <c r="BL223" s="92"/>
      <c r="BM223" s="92"/>
      <c r="BN223" s="92"/>
      <c r="BO223" s="92"/>
      <c r="BP223" s="92"/>
      <c r="BQ223" s="92"/>
      <c r="BR223" s="92"/>
      <c r="BS223" s="92"/>
      <c r="BT223" s="92"/>
      <c r="BU223" s="92"/>
      <c r="BV223" s="92"/>
      <c r="BW223" s="92"/>
      <c r="BX223" s="92"/>
      <c r="BY223" s="92"/>
      <c r="BZ223" s="92"/>
      <c r="CA223" s="92"/>
      <c r="CB223" s="92"/>
      <c r="CC223" s="92"/>
      <c r="CD223" s="92"/>
      <c r="CE223" s="92"/>
      <c r="CF223" s="92"/>
      <c r="CG223" s="92"/>
      <c r="CH223" s="92"/>
      <c r="CI223" s="92"/>
      <c r="CJ223" s="92"/>
      <c r="CK223" s="92"/>
      <c r="CL223" s="92"/>
      <c r="CM223" s="92"/>
      <c r="CN223" s="92"/>
      <c r="CO223" s="92"/>
      <c r="CP223" s="92"/>
      <c r="CQ223" s="92"/>
      <c r="CR223" s="92"/>
      <c r="CS223" s="92"/>
      <c r="CT223" s="92"/>
      <c r="CU223" s="92"/>
      <c r="CV223" s="92"/>
      <c r="CW223" s="92"/>
    </row>
    <row r="224" spans="1:101" s="236" customFormat="1">
      <c r="A224" s="234"/>
      <c r="B224" s="241"/>
      <c r="C224" s="202"/>
      <c r="D224" s="202"/>
      <c r="E224" s="202"/>
      <c r="I224" s="92"/>
      <c r="J224" s="92"/>
      <c r="K224" s="92"/>
      <c r="L224" s="92"/>
      <c r="M224" s="92"/>
      <c r="N224" s="92"/>
      <c r="O224" s="92"/>
      <c r="P224" s="92"/>
      <c r="Q224" s="92"/>
      <c r="R224" s="92"/>
      <c r="S224" s="92"/>
      <c r="T224" s="92"/>
      <c r="U224" s="92"/>
      <c r="V224" s="92"/>
      <c r="W224" s="92"/>
      <c r="X224" s="92"/>
      <c r="Y224" s="92"/>
      <c r="Z224" s="92"/>
      <c r="AA224" s="92"/>
      <c r="AB224" s="92"/>
      <c r="AC224" s="92"/>
      <c r="AD224" s="92"/>
      <c r="AE224" s="92"/>
      <c r="AF224" s="92"/>
      <c r="AG224" s="92"/>
      <c r="AH224" s="92"/>
      <c r="AI224" s="92"/>
      <c r="AJ224" s="92"/>
      <c r="AK224" s="92"/>
      <c r="AL224" s="92"/>
      <c r="AM224" s="92"/>
      <c r="AN224" s="92"/>
      <c r="AO224" s="92"/>
      <c r="AP224" s="92"/>
      <c r="AQ224" s="92"/>
      <c r="AR224" s="92"/>
      <c r="AS224" s="92"/>
      <c r="AT224" s="92"/>
      <c r="AU224" s="92"/>
      <c r="AV224" s="92"/>
      <c r="AW224" s="92"/>
      <c r="AX224" s="92"/>
      <c r="AY224" s="92"/>
      <c r="AZ224" s="92"/>
      <c r="BA224" s="92"/>
      <c r="BB224" s="92"/>
      <c r="BC224" s="92"/>
      <c r="BD224" s="92"/>
      <c r="BE224" s="92"/>
      <c r="BF224" s="92"/>
      <c r="BG224" s="92"/>
      <c r="BH224" s="92"/>
      <c r="BI224" s="92"/>
      <c r="BJ224" s="92"/>
      <c r="BK224" s="92"/>
      <c r="BL224" s="92"/>
      <c r="BM224" s="92"/>
      <c r="BN224" s="92"/>
      <c r="BO224" s="92"/>
      <c r="BP224" s="92"/>
      <c r="BQ224" s="92"/>
      <c r="BR224" s="92"/>
      <c r="BS224" s="92"/>
      <c r="BT224" s="92"/>
      <c r="BU224" s="92"/>
      <c r="BV224" s="92"/>
      <c r="BW224" s="92"/>
      <c r="BX224" s="92"/>
      <c r="BY224" s="92"/>
      <c r="BZ224" s="92"/>
      <c r="CA224" s="92"/>
      <c r="CB224" s="92"/>
      <c r="CC224" s="92"/>
      <c r="CD224" s="92"/>
      <c r="CE224" s="92"/>
      <c r="CF224" s="92"/>
      <c r="CG224" s="92"/>
      <c r="CH224" s="92"/>
      <c r="CI224" s="92"/>
      <c r="CJ224" s="92"/>
      <c r="CK224" s="92"/>
      <c r="CL224" s="92"/>
      <c r="CM224" s="92"/>
      <c r="CN224" s="92"/>
      <c r="CO224" s="92"/>
      <c r="CP224" s="92"/>
      <c r="CQ224" s="92"/>
      <c r="CR224" s="92"/>
      <c r="CS224" s="92"/>
      <c r="CT224" s="92"/>
      <c r="CU224" s="92"/>
      <c r="CV224" s="92"/>
      <c r="CW224" s="92"/>
    </row>
    <row r="225" spans="1:101" s="236" customFormat="1">
      <c r="A225" s="234"/>
      <c r="B225" s="241"/>
      <c r="C225" s="202"/>
      <c r="D225" s="202"/>
      <c r="E225" s="202"/>
      <c r="I225" s="92"/>
      <c r="J225" s="92"/>
      <c r="K225" s="92"/>
      <c r="L225" s="92"/>
      <c r="M225" s="92"/>
      <c r="N225" s="92"/>
      <c r="O225" s="92"/>
      <c r="P225" s="92"/>
      <c r="Q225" s="92"/>
      <c r="R225" s="92"/>
      <c r="S225" s="92"/>
      <c r="T225" s="92"/>
      <c r="U225" s="92"/>
      <c r="V225" s="92"/>
      <c r="W225" s="92"/>
      <c r="X225" s="92"/>
      <c r="Y225" s="92"/>
      <c r="Z225" s="92"/>
      <c r="AA225" s="92"/>
      <c r="AB225" s="92"/>
      <c r="AC225" s="92"/>
      <c r="AD225" s="92"/>
      <c r="AE225" s="92"/>
      <c r="AF225" s="92"/>
      <c r="AG225" s="92"/>
      <c r="AH225" s="92"/>
      <c r="AI225" s="92"/>
      <c r="AJ225" s="92"/>
      <c r="AK225" s="92"/>
      <c r="AL225" s="92"/>
      <c r="AM225" s="92"/>
      <c r="AN225" s="92"/>
      <c r="AO225" s="92"/>
      <c r="AP225" s="92"/>
      <c r="AQ225" s="92"/>
      <c r="AR225" s="92"/>
      <c r="AS225" s="92"/>
      <c r="AT225" s="92"/>
      <c r="AU225" s="92"/>
      <c r="AV225" s="92"/>
      <c r="AW225" s="92"/>
      <c r="AX225" s="92"/>
      <c r="AY225" s="92"/>
      <c r="AZ225" s="92"/>
      <c r="BA225" s="92"/>
      <c r="BB225" s="92"/>
      <c r="BC225" s="92"/>
      <c r="BD225" s="92"/>
      <c r="BE225" s="92"/>
      <c r="BF225" s="92"/>
      <c r="BG225" s="92"/>
      <c r="BH225" s="92"/>
      <c r="BI225" s="92"/>
      <c r="BJ225" s="92"/>
      <c r="BK225" s="92"/>
      <c r="BL225" s="92"/>
      <c r="BM225" s="92"/>
      <c r="BN225" s="92"/>
      <c r="BO225" s="92"/>
      <c r="BP225" s="92"/>
      <c r="BQ225" s="92"/>
      <c r="BR225" s="92"/>
      <c r="BS225" s="92"/>
      <c r="BT225" s="92"/>
      <c r="BU225" s="92"/>
      <c r="BV225" s="92"/>
      <c r="BW225" s="92"/>
      <c r="BX225" s="92"/>
      <c r="BY225" s="92"/>
      <c r="BZ225" s="92"/>
      <c r="CA225" s="92"/>
      <c r="CB225" s="92"/>
      <c r="CC225" s="92"/>
      <c r="CD225" s="92"/>
      <c r="CE225" s="92"/>
      <c r="CF225" s="92"/>
      <c r="CG225" s="92"/>
      <c r="CH225" s="92"/>
      <c r="CI225" s="92"/>
      <c r="CJ225" s="92"/>
      <c r="CK225" s="92"/>
      <c r="CL225" s="92"/>
      <c r="CM225" s="92"/>
      <c r="CN225" s="92"/>
      <c r="CO225" s="92"/>
      <c r="CP225" s="92"/>
      <c r="CQ225" s="92"/>
      <c r="CR225" s="92"/>
      <c r="CS225" s="92"/>
      <c r="CT225" s="92"/>
      <c r="CU225" s="92"/>
      <c r="CV225" s="92"/>
      <c r="CW225" s="92"/>
    </row>
    <row r="226" spans="1:101" s="236" customFormat="1">
      <c r="A226" s="234"/>
      <c r="B226" s="241"/>
      <c r="C226" s="202"/>
      <c r="D226" s="202"/>
      <c r="E226" s="202"/>
      <c r="I226" s="92"/>
      <c r="J226" s="92"/>
      <c r="K226" s="92"/>
      <c r="L226" s="92"/>
      <c r="M226" s="92"/>
      <c r="N226" s="92"/>
      <c r="O226" s="92"/>
      <c r="P226" s="92"/>
      <c r="Q226" s="92"/>
      <c r="R226" s="92"/>
      <c r="S226" s="92"/>
      <c r="T226" s="92"/>
      <c r="U226" s="92"/>
      <c r="V226" s="92"/>
      <c r="W226" s="92"/>
      <c r="X226" s="92"/>
      <c r="Y226" s="92"/>
      <c r="Z226" s="92"/>
      <c r="AA226" s="92"/>
      <c r="AB226" s="92"/>
      <c r="AC226" s="92"/>
      <c r="AD226" s="92"/>
      <c r="AE226" s="92"/>
      <c r="AF226" s="92"/>
      <c r="AG226" s="92"/>
      <c r="AH226" s="92"/>
      <c r="AI226" s="92"/>
      <c r="AJ226" s="92"/>
      <c r="AK226" s="92"/>
      <c r="AL226" s="92"/>
      <c r="AM226" s="92"/>
      <c r="AN226" s="92"/>
      <c r="AO226" s="92"/>
      <c r="AP226" s="92"/>
      <c r="AQ226" s="92"/>
      <c r="AR226" s="92"/>
      <c r="AS226" s="92"/>
      <c r="AT226" s="92"/>
      <c r="AU226" s="92"/>
      <c r="AV226" s="92"/>
      <c r="AW226" s="92"/>
      <c r="AX226" s="92"/>
      <c r="AY226" s="92"/>
      <c r="AZ226" s="92"/>
      <c r="BA226" s="92"/>
      <c r="BB226" s="92"/>
      <c r="BC226" s="92"/>
      <c r="BD226" s="92"/>
      <c r="BE226" s="92"/>
      <c r="BF226" s="92"/>
      <c r="BG226" s="92"/>
      <c r="BH226" s="92"/>
      <c r="BI226" s="92"/>
      <c r="BJ226" s="92"/>
      <c r="BK226" s="92"/>
      <c r="BL226" s="92"/>
      <c r="BM226" s="92"/>
      <c r="BN226" s="92"/>
      <c r="BO226" s="92"/>
      <c r="BP226" s="92"/>
      <c r="BQ226" s="92"/>
      <c r="BR226" s="92"/>
      <c r="BS226" s="92"/>
      <c r="BT226" s="92"/>
      <c r="BU226" s="92"/>
      <c r="BV226" s="92"/>
      <c r="BW226" s="92"/>
      <c r="BX226" s="92"/>
      <c r="BY226" s="92"/>
      <c r="BZ226" s="92"/>
      <c r="CA226" s="92"/>
      <c r="CB226" s="92"/>
      <c r="CC226" s="92"/>
      <c r="CD226" s="92"/>
      <c r="CE226" s="92"/>
      <c r="CF226" s="92"/>
      <c r="CG226" s="92"/>
      <c r="CH226" s="92"/>
      <c r="CI226" s="92"/>
      <c r="CJ226" s="92"/>
      <c r="CK226" s="92"/>
      <c r="CL226" s="92"/>
      <c r="CM226" s="92"/>
      <c r="CN226" s="92"/>
      <c r="CO226" s="92"/>
      <c r="CP226" s="92"/>
      <c r="CQ226" s="92"/>
      <c r="CR226" s="92"/>
      <c r="CS226" s="92"/>
      <c r="CT226" s="92"/>
      <c r="CU226" s="92"/>
      <c r="CV226" s="92"/>
      <c r="CW226" s="92"/>
    </row>
    <row r="227" spans="1:101" s="236" customFormat="1">
      <c r="A227" s="234"/>
      <c r="B227" s="241"/>
      <c r="C227" s="202"/>
      <c r="D227" s="202"/>
      <c r="E227" s="202"/>
      <c r="I227" s="92"/>
      <c r="J227" s="92"/>
      <c r="K227" s="92"/>
      <c r="L227" s="92"/>
      <c r="M227" s="92"/>
      <c r="N227" s="92"/>
      <c r="O227" s="92"/>
      <c r="P227" s="92"/>
      <c r="Q227" s="92"/>
      <c r="R227" s="92"/>
      <c r="S227" s="92"/>
      <c r="T227" s="92"/>
      <c r="U227" s="92"/>
      <c r="V227" s="92"/>
      <c r="W227" s="92"/>
      <c r="X227" s="92"/>
      <c r="Y227" s="92"/>
      <c r="Z227" s="92"/>
      <c r="AA227" s="92"/>
      <c r="AB227" s="92"/>
      <c r="AC227" s="92"/>
      <c r="AD227" s="92"/>
      <c r="AE227" s="92"/>
      <c r="AF227" s="92"/>
      <c r="AG227" s="92"/>
      <c r="AH227" s="92"/>
      <c r="AI227" s="92"/>
      <c r="AJ227" s="92"/>
      <c r="AK227" s="92"/>
      <c r="AL227" s="92"/>
      <c r="AM227" s="92"/>
      <c r="AN227" s="92"/>
      <c r="AO227" s="92"/>
      <c r="AP227" s="92"/>
      <c r="AQ227" s="92"/>
      <c r="AR227" s="92"/>
      <c r="AS227" s="92"/>
      <c r="AT227" s="92"/>
      <c r="AU227" s="92"/>
      <c r="AV227" s="92"/>
      <c r="AW227" s="92"/>
      <c r="AX227" s="92"/>
      <c r="AY227" s="92"/>
      <c r="AZ227" s="92"/>
      <c r="BA227" s="92"/>
      <c r="BB227" s="92"/>
      <c r="BC227" s="92"/>
      <c r="BD227" s="92"/>
      <c r="BE227" s="92"/>
      <c r="BF227" s="92"/>
      <c r="BG227" s="92"/>
      <c r="BH227" s="92"/>
      <c r="BI227" s="92"/>
      <c r="BJ227" s="92"/>
      <c r="BK227" s="92"/>
      <c r="BL227" s="92"/>
      <c r="BM227" s="92"/>
      <c r="BN227" s="92"/>
      <c r="BO227" s="92"/>
      <c r="BP227" s="92"/>
      <c r="BQ227" s="92"/>
      <c r="BR227" s="92"/>
      <c r="BS227" s="92"/>
      <c r="BT227" s="92"/>
      <c r="BU227" s="92"/>
      <c r="BV227" s="92"/>
      <c r="BW227" s="92"/>
      <c r="BX227" s="92"/>
      <c r="BY227" s="92"/>
      <c r="BZ227" s="92"/>
      <c r="CA227" s="92"/>
      <c r="CB227" s="92"/>
      <c r="CC227" s="92"/>
      <c r="CD227" s="92"/>
      <c r="CE227" s="92"/>
      <c r="CF227" s="92"/>
      <c r="CG227" s="92"/>
      <c r="CH227" s="92"/>
      <c r="CI227" s="92"/>
      <c r="CJ227" s="92"/>
      <c r="CK227" s="92"/>
      <c r="CL227" s="92"/>
      <c r="CM227" s="92"/>
      <c r="CN227" s="92"/>
      <c r="CO227" s="92"/>
      <c r="CP227" s="92"/>
      <c r="CQ227" s="92"/>
      <c r="CR227" s="92"/>
      <c r="CS227" s="92"/>
      <c r="CT227" s="92"/>
      <c r="CU227" s="92"/>
      <c r="CV227" s="92"/>
      <c r="CW227" s="92"/>
    </row>
    <row r="228" spans="1:101" s="236" customFormat="1">
      <c r="A228" s="234"/>
      <c r="B228" s="241"/>
      <c r="C228" s="202"/>
      <c r="D228" s="202"/>
      <c r="E228" s="202"/>
      <c r="I228" s="92"/>
      <c r="J228" s="92"/>
      <c r="K228" s="92"/>
      <c r="L228" s="92"/>
      <c r="M228" s="92"/>
      <c r="N228" s="92"/>
      <c r="O228" s="92"/>
      <c r="P228" s="92"/>
      <c r="Q228" s="92"/>
      <c r="R228" s="92"/>
      <c r="S228" s="92"/>
      <c r="T228" s="92"/>
      <c r="U228" s="92"/>
      <c r="V228" s="92"/>
      <c r="W228" s="92"/>
      <c r="X228" s="92"/>
      <c r="Y228" s="92"/>
      <c r="Z228" s="92"/>
      <c r="AA228" s="92"/>
      <c r="AB228" s="92"/>
      <c r="AC228" s="92"/>
      <c r="AD228" s="92"/>
      <c r="AE228" s="92"/>
      <c r="AF228" s="92"/>
      <c r="AG228" s="92"/>
      <c r="AH228" s="92"/>
      <c r="AI228" s="92"/>
      <c r="AJ228" s="92"/>
      <c r="AK228" s="92"/>
      <c r="AL228" s="92"/>
      <c r="AM228" s="92"/>
      <c r="AN228" s="92"/>
      <c r="AO228" s="92"/>
      <c r="AP228" s="92"/>
      <c r="AQ228" s="92"/>
      <c r="AR228" s="92"/>
      <c r="AS228" s="92"/>
      <c r="AT228" s="92"/>
      <c r="AU228" s="92"/>
      <c r="AV228" s="92"/>
      <c r="AW228" s="92"/>
      <c r="AX228" s="92"/>
      <c r="AY228" s="92"/>
      <c r="AZ228" s="92"/>
      <c r="BA228" s="92"/>
      <c r="BB228" s="92"/>
      <c r="BC228" s="92"/>
      <c r="BD228" s="92"/>
      <c r="BE228" s="92"/>
      <c r="BF228" s="92"/>
      <c r="BG228" s="92"/>
      <c r="BH228" s="92"/>
      <c r="BI228" s="92"/>
      <c r="BJ228" s="92"/>
      <c r="BK228" s="92"/>
      <c r="BL228" s="92"/>
      <c r="BM228" s="92"/>
      <c r="BN228" s="92"/>
      <c r="BO228" s="92"/>
      <c r="BP228" s="92"/>
      <c r="BQ228" s="92"/>
      <c r="BR228" s="92"/>
      <c r="BS228" s="92"/>
      <c r="BT228" s="92"/>
      <c r="BU228" s="92"/>
      <c r="BV228" s="92"/>
      <c r="BW228" s="92"/>
      <c r="BX228" s="92"/>
      <c r="BY228" s="92"/>
      <c r="BZ228" s="92"/>
      <c r="CA228" s="92"/>
      <c r="CB228" s="92"/>
      <c r="CC228" s="92"/>
      <c r="CD228" s="92"/>
      <c r="CE228" s="92"/>
      <c r="CF228" s="92"/>
      <c r="CG228" s="92"/>
      <c r="CH228" s="92"/>
      <c r="CI228" s="92"/>
      <c r="CJ228" s="92"/>
      <c r="CK228" s="92"/>
      <c r="CL228" s="92"/>
      <c r="CM228" s="92"/>
      <c r="CN228" s="92"/>
      <c r="CO228" s="92"/>
      <c r="CP228" s="92"/>
      <c r="CQ228" s="92"/>
      <c r="CR228" s="92"/>
      <c r="CS228" s="92"/>
      <c r="CT228" s="92"/>
      <c r="CU228" s="92"/>
      <c r="CV228" s="92"/>
      <c r="CW228" s="92"/>
    </row>
    <row r="229" spans="1:101" s="236" customFormat="1">
      <c r="A229" s="234"/>
      <c r="B229" s="241"/>
      <c r="C229" s="202"/>
      <c r="D229" s="202"/>
      <c r="E229" s="202"/>
      <c r="I229" s="92"/>
      <c r="J229" s="92"/>
      <c r="K229" s="92"/>
      <c r="L229" s="92"/>
      <c r="M229" s="92"/>
      <c r="N229" s="92"/>
      <c r="O229" s="92"/>
      <c r="P229" s="92"/>
      <c r="Q229" s="92"/>
      <c r="R229" s="92"/>
      <c r="S229" s="92"/>
      <c r="T229" s="92"/>
      <c r="U229" s="92"/>
      <c r="V229" s="92"/>
      <c r="W229" s="92"/>
      <c r="X229" s="92"/>
      <c r="Y229" s="92"/>
      <c r="Z229" s="92"/>
      <c r="AA229" s="92"/>
      <c r="AB229" s="92"/>
      <c r="AC229" s="92"/>
      <c r="AD229" s="92"/>
      <c r="AE229" s="92"/>
      <c r="AF229" s="92"/>
      <c r="AG229" s="92"/>
      <c r="AH229" s="92"/>
      <c r="AI229" s="92"/>
      <c r="AJ229" s="92"/>
      <c r="AK229" s="92"/>
      <c r="AL229" s="92"/>
      <c r="AM229" s="92"/>
      <c r="AN229" s="92"/>
      <c r="AO229" s="92"/>
      <c r="AP229" s="92"/>
      <c r="AQ229" s="92"/>
      <c r="AR229" s="92"/>
      <c r="AS229" s="92"/>
      <c r="AT229" s="92"/>
      <c r="AU229" s="92"/>
      <c r="AV229" s="92"/>
      <c r="AW229" s="92"/>
      <c r="AX229" s="92"/>
      <c r="AY229" s="92"/>
      <c r="AZ229" s="92"/>
      <c r="BA229" s="92"/>
      <c r="BB229" s="92"/>
      <c r="BC229" s="92"/>
      <c r="BD229" s="92"/>
      <c r="BE229" s="92"/>
      <c r="BF229" s="92"/>
      <c r="BG229" s="92"/>
      <c r="BH229" s="92"/>
      <c r="BI229" s="92"/>
      <c r="BJ229" s="92"/>
      <c r="BK229" s="92"/>
      <c r="BL229" s="92"/>
      <c r="BM229" s="92"/>
      <c r="BN229" s="92"/>
      <c r="BO229" s="92"/>
      <c r="BP229" s="92"/>
      <c r="BQ229" s="92"/>
      <c r="BR229" s="92"/>
      <c r="BS229" s="92"/>
      <c r="BT229" s="92"/>
      <c r="BU229" s="92"/>
      <c r="BV229" s="92"/>
      <c r="BW229" s="92"/>
      <c r="BX229" s="92"/>
      <c r="BY229" s="92"/>
      <c r="BZ229" s="92"/>
      <c r="CA229" s="92"/>
      <c r="CB229" s="92"/>
      <c r="CC229" s="92"/>
      <c r="CD229" s="92"/>
      <c r="CE229" s="92"/>
      <c r="CF229" s="92"/>
      <c r="CG229" s="92"/>
      <c r="CH229" s="92"/>
      <c r="CI229" s="92"/>
      <c r="CJ229" s="92"/>
      <c r="CK229" s="92"/>
      <c r="CL229" s="92"/>
      <c r="CM229" s="92"/>
      <c r="CN229" s="92"/>
      <c r="CO229" s="92"/>
      <c r="CP229" s="92"/>
      <c r="CQ229" s="92"/>
      <c r="CR229" s="92"/>
      <c r="CS229" s="92"/>
      <c r="CT229" s="92"/>
      <c r="CU229" s="92"/>
      <c r="CV229" s="92"/>
      <c r="CW229" s="92"/>
    </row>
    <row r="230" spans="1:101" s="236" customFormat="1">
      <c r="A230" s="234"/>
      <c r="B230" s="241"/>
      <c r="C230" s="202"/>
      <c r="D230" s="202"/>
      <c r="E230" s="202"/>
      <c r="I230" s="92"/>
      <c r="J230" s="92"/>
      <c r="K230" s="92"/>
      <c r="L230" s="92"/>
      <c r="M230" s="92"/>
      <c r="N230" s="92"/>
      <c r="O230" s="92"/>
      <c r="P230" s="92"/>
      <c r="Q230" s="92"/>
      <c r="R230" s="92"/>
      <c r="S230" s="92"/>
      <c r="T230" s="92"/>
      <c r="U230" s="92"/>
      <c r="V230" s="92"/>
      <c r="W230" s="92"/>
      <c r="X230" s="92"/>
      <c r="Y230" s="92"/>
      <c r="Z230" s="92"/>
      <c r="AA230" s="92"/>
      <c r="AB230" s="92"/>
      <c r="AC230" s="92"/>
      <c r="AD230" s="92"/>
      <c r="AE230" s="92"/>
      <c r="AF230" s="92"/>
      <c r="AG230" s="92"/>
      <c r="AH230" s="92"/>
      <c r="AI230" s="92"/>
      <c r="AJ230" s="92"/>
      <c r="AK230" s="92"/>
      <c r="AL230" s="92"/>
      <c r="AM230" s="92"/>
      <c r="AN230" s="92"/>
      <c r="AO230" s="92"/>
      <c r="AP230" s="92"/>
      <c r="AQ230" s="92"/>
      <c r="AR230" s="92"/>
      <c r="AS230" s="92"/>
      <c r="AT230" s="92"/>
      <c r="AU230" s="92"/>
      <c r="AV230" s="92"/>
      <c r="AW230" s="92"/>
      <c r="AX230" s="92"/>
      <c r="AY230" s="92"/>
      <c r="AZ230" s="92"/>
      <c r="BA230" s="92"/>
      <c r="BB230" s="92"/>
      <c r="BC230" s="92"/>
      <c r="BD230" s="92"/>
      <c r="BE230" s="92"/>
      <c r="BF230" s="92"/>
      <c r="BG230" s="92"/>
      <c r="BH230" s="92"/>
      <c r="BI230" s="92"/>
      <c r="BJ230" s="92"/>
      <c r="BK230" s="92"/>
      <c r="BL230" s="92"/>
      <c r="BM230" s="92"/>
      <c r="BN230" s="92"/>
      <c r="BO230" s="92"/>
      <c r="BP230" s="92"/>
      <c r="BQ230" s="92"/>
      <c r="BR230" s="92"/>
      <c r="BS230" s="92"/>
      <c r="BT230" s="92"/>
      <c r="BU230" s="92"/>
      <c r="BV230" s="92"/>
      <c r="BW230" s="92"/>
      <c r="BX230" s="92"/>
      <c r="BY230" s="92"/>
      <c r="BZ230" s="92"/>
      <c r="CA230" s="92"/>
      <c r="CB230" s="92"/>
      <c r="CC230" s="92"/>
      <c r="CD230" s="92"/>
      <c r="CE230" s="92"/>
      <c r="CF230" s="92"/>
      <c r="CG230" s="92"/>
      <c r="CH230" s="92"/>
      <c r="CI230" s="92"/>
      <c r="CJ230" s="92"/>
      <c r="CK230" s="92"/>
      <c r="CL230" s="92"/>
      <c r="CM230" s="92"/>
      <c r="CN230" s="92"/>
      <c r="CO230" s="92"/>
      <c r="CP230" s="92"/>
      <c r="CQ230" s="92"/>
      <c r="CR230" s="92"/>
      <c r="CS230" s="92"/>
      <c r="CT230" s="92"/>
      <c r="CU230" s="92"/>
      <c r="CV230" s="92"/>
      <c r="CW230" s="92"/>
    </row>
    <row r="231" spans="1:101" s="236" customFormat="1">
      <c r="A231" s="234"/>
      <c r="B231" s="241"/>
      <c r="C231" s="202"/>
      <c r="D231" s="202"/>
      <c r="E231" s="202"/>
      <c r="I231" s="92"/>
      <c r="J231" s="92"/>
      <c r="K231" s="92"/>
      <c r="L231" s="92"/>
      <c r="M231" s="92"/>
      <c r="N231" s="92"/>
      <c r="O231" s="92"/>
      <c r="P231" s="92"/>
      <c r="Q231" s="92"/>
      <c r="R231" s="92"/>
      <c r="S231" s="92"/>
      <c r="T231" s="92"/>
      <c r="U231" s="92"/>
      <c r="V231" s="92"/>
      <c r="W231" s="92"/>
      <c r="X231" s="92"/>
      <c r="Y231" s="92"/>
      <c r="Z231" s="92"/>
      <c r="AA231" s="92"/>
      <c r="AB231" s="92"/>
      <c r="AC231" s="92"/>
      <c r="AD231" s="92"/>
      <c r="AE231" s="92"/>
      <c r="AF231" s="92"/>
      <c r="AG231" s="92"/>
      <c r="AH231" s="92"/>
      <c r="AI231" s="92"/>
      <c r="AJ231" s="92"/>
      <c r="AK231" s="92"/>
      <c r="AL231" s="92"/>
      <c r="AM231" s="92"/>
      <c r="AN231" s="92"/>
      <c r="AO231" s="92"/>
      <c r="AP231" s="92"/>
      <c r="AQ231" s="92"/>
      <c r="AR231" s="92"/>
      <c r="AS231" s="92"/>
      <c r="AT231" s="92"/>
      <c r="AU231" s="92"/>
      <c r="AV231" s="92"/>
      <c r="AW231" s="92"/>
      <c r="AX231" s="92"/>
      <c r="AY231" s="92"/>
      <c r="AZ231" s="92"/>
      <c r="BA231" s="92"/>
      <c r="BB231" s="92"/>
      <c r="BC231" s="92"/>
      <c r="BD231" s="92"/>
      <c r="BE231" s="92"/>
      <c r="BF231" s="92"/>
      <c r="BG231" s="92"/>
      <c r="BH231" s="92"/>
      <c r="BI231" s="92"/>
      <c r="BJ231" s="92"/>
      <c r="BK231" s="92"/>
      <c r="BL231" s="92"/>
      <c r="BM231" s="92"/>
      <c r="BN231" s="92"/>
      <c r="BO231" s="92"/>
      <c r="BP231" s="92"/>
      <c r="BQ231" s="92"/>
      <c r="BR231" s="92"/>
      <c r="BS231" s="92"/>
      <c r="BT231" s="92"/>
      <c r="BU231" s="92"/>
      <c r="BV231" s="92"/>
      <c r="BW231" s="92"/>
      <c r="BX231" s="92"/>
      <c r="BY231" s="92"/>
      <c r="BZ231" s="92"/>
      <c r="CA231" s="92"/>
      <c r="CB231" s="92"/>
      <c r="CC231" s="92"/>
      <c r="CD231" s="92"/>
      <c r="CE231" s="92"/>
      <c r="CF231" s="92"/>
      <c r="CG231" s="92"/>
      <c r="CH231" s="92"/>
      <c r="CI231" s="92"/>
      <c r="CJ231" s="92"/>
      <c r="CK231" s="92"/>
      <c r="CL231" s="92"/>
      <c r="CM231" s="92"/>
      <c r="CN231" s="92"/>
      <c r="CO231" s="92"/>
      <c r="CP231" s="92"/>
      <c r="CQ231" s="92"/>
      <c r="CR231" s="92"/>
      <c r="CS231" s="92"/>
      <c r="CT231" s="92"/>
      <c r="CU231" s="92"/>
      <c r="CV231" s="92"/>
      <c r="CW231" s="92"/>
    </row>
    <row r="232" spans="1:101" s="236" customFormat="1">
      <c r="A232" s="234"/>
      <c r="B232" s="241"/>
      <c r="C232" s="202"/>
      <c r="D232" s="202"/>
      <c r="E232" s="202"/>
      <c r="I232" s="92"/>
      <c r="J232" s="92"/>
      <c r="K232" s="92"/>
      <c r="L232" s="92"/>
      <c r="M232" s="92"/>
      <c r="N232" s="92"/>
      <c r="O232" s="92"/>
      <c r="P232" s="92"/>
      <c r="Q232" s="92"/>
      <c r="R232" s="92"/>
      <c r="S232" s="92"/>
      <c r="T232" s="92"/>
      <c r="U232" s="92"/>
      <c r="V232" s="92"/>
      <c r="W232" s="92"/>
      <c r="X232" s="92"/>
      <c r="Y232" s="92"/>
      <c r="Z232" s="92"/>
      <c r="AA232" s="92"/>
      <c r="AB232" s="92"/>
      <c r="AC232" s="92"/>
      <c r="AD232" s="92"/>
      <c r="AE232" s="92"/>
      <c r="AF232" s="92"/>
      <c r="AG232" s="92"/>
      <c r="AH232" s="92"/>
      <c r="AI232" s="92"/>
      <c r="AJ232" s="92"/>
      <c r="AK232" s="92"/>
      <c r="AL232" s="92"/>
      <c r="AM232" s="92"/>
      <c r="AN232" s="92"/>
      <c r="AO232" s="92"/>
      <c r="AP232" s="92"/>
      <c r="AQ232" s="92"/>
      <c r="AR232" s="92"/>
      <c r="AS232" s="92"/>
      <c r="AT232" s="92"/>
      <c r="AU232" s="92"/>
      <c r="AV232" s="92"/>
      <c r="AW232" s="92"/>
      <c r="AX232" s="92"/>
      <c r="AY232" s="92"/>
      <c r="AZ232" s="92"/>
      <c r="BA232" s="92"/>
      <c r="BB232" s="92"/>
      <c r="BC232" s="92"/>
      <c r="BD232" s="92"/>
      <c r="BE232" s="92"/>
      <c r="BF232" s="92"/>
      <c r="BG232" s="92"/>
      <c r="BH232" s="92"/>
      <c r="BI232" s="92"/>
      <c r="BJ232" s="92"/>
      <c r="BK232" s="92"/>
      <c r="BL232" s="92"/>
      <c r="BM232" s="92"/>
      <c r="BN232" s="92"/>
      <c r="BO232" s="92"/>
      <c r="BP232" s="92"/>
      <c r="BQ232" s="92"/>
      <c r="BR232" s="92"/>
      <c r="BS232" s="92"/>
      <c r="BT232" s="92"/>
      <c r="BU232" s="92"/>
      <c r="BV232" s="92"/>
      <c r="BW232" s="92"/>
      <c r="BX232" s="92"/>
      <c r="BY232" s="92"/>
      <c r="BZ232" s="92"/>
      <c r="CA232" s="92"/>
      <c r="CB232" s="92"/>
      <c r="CC232" s="92"/>
      <c r="CD232" s="92"/>
      <c r="CE232" s="92"/>
      <c r="CF232" s="92"/>
      <c r="CG232" s="92"/>
      <c r="CH232" s="92"/>
      <c r="CI232" s="92"/>
      <c r="CJ232" s="92"/>
      <c r="CK232" s="92"/>
      <c r="CL232" s="92"/>
      <c r="CM232" s="92"/>
      <c r="CN232" s="92"/>
      <c r="CO232" s="92"/>
      <c r="CP232" s="92"/>
      <c r="CQ232" s="92"/>
      <c r="CR232" s="92"/>
      <c r="CS232" s="92"/>
      <c r="CT232" s="92"/>
      <c r="CU232" s="92"/>
      <c r="CV232" s="92"/>
      <c r="CW232" s="92"/>
    </row>
    <row r="233" spans="1:101" s="236" customFormat="1">
      <c r="A233" s="234"/>
      <c r="B233" s="241"/>
      <c r="C233" s="202"/>
      <c r="D233" s="202"/>
      <c r="E233" s="202"/>
      <c r="I233" s="92"/>
      <c r="J233" s="92"/>
      <c r="K233" s="92"/>
      <c r="L233" s="92"/>
      <c r="M233" s="92"/>
      <c r="N233" s="92"/>
      <c r="O233" s="92"/>
      <c r="P233" s="92"/>
      <c r="Q233" s="92"/>
      <c r="R233" s="92"/>
      <c r="S233" s="92"/>
      <c r="T233" s="92"/>
      <c r="U233" s="92"/>
      <c r="V233" s="92"/>
      <c r="W233" s="92"/>
      <c r="X233" s="92"/>
      <c r="Y233" s="92"/>
      <c r="Z233" s="92"/>
      <c r="AA233" s="92"/>
      <c r="AB233" s="92"/>
      <c r="AC233" s="92"/>
      <c r="AD233" s="92"/>
      <c r="AE233" s="92"/>
      <c r="AF233" s="92"/>
      <c r="AG233" s="92"/>
      <c r="AH233" s="92"/>
      <c r="AI233" s="92"/>
      <c r="AJ233" s="92"/>
      <c r="AK233" s="92"/>
      <c r="AL233" s="92"/>
      <c r="AM233" s="92"/>
      <c r="AN233" s="92"/>
      <c r="AO233" s="92"/>
      <c r="AP233" s="92"/>
      <c r="AQ233" s="92"/>
      <c r="AR233" s="92"/>
      <c r="AS233" s="92"/>
      <c r="AT233" s="92"/>
      <c r="AU233" s="92"/>
      <c r="AV233" s="92"/>
      <c r="AW233" s="92"/>
      <c r="AX233" s="92"/>
      <c r="AY233" s="92"/>
      <c r="AZ233" s="92"/>
      <c r="BA233" s="92"/>
      <c r="BB233" s="92"/>
      <c r="BC233" s="92"/>
      <c r="BD233" s="92"/>
      <c r="BE233" s="92"/>
      <c r="BF233" s="92"/>
      <c r="BG233" s="92"/>
      <c r="BH233" s="92"/>
      <c r="BI233" s="92"/>
      <c r="BJ233" s="92"/>
      <c r="BK233" s="92"/>
      <c r="BL233" s="92"/>
      <c r="BM233" s="92"/>
      <c r="BN233" s="92"/>
      <c r="BO233" s="92"/>
      <c r="BP233" s="92"/>
      <c r="BQ233" s="92"/>
      <c r="BR233" s="92"/>
      <c r="BS233" s="92"/>
      <c r="BT233" s="92"/>
      <c r="BU233" s="92"/>
      <c r="BV233" s="92"/>
      <c r="BW233" s="92"/>
      <c r="BX233" s="92"/>
      <c r="BY233" s="92"/>
      <c r="BZ233" s="92"/>
      <c r="CA233" s="92"/>
      <c r="CB233" s="92"/>
      <c r="CC233" s="92"/>
      <c r="CD233" s="92"/>
      <c r="CE233" s="92"/>
      <c r="CF233" s="92"/>
      <c r="CG233" s="92"/>
      <c r="CH233" s="92"/>
      <c r="CI233" s="92"/>
      <c r="CJ233" s="92"/>
      <c r="CK233" s="92"/>
      <c r="CL233" s="92"/>
      <c r="CM233" s="92"/>
      <c r="CN233" s="92"/>
      <c r="CO233" s="92"/>
      <c r="CP233" s="92"/>
      <c r="CQ233" s="92"/>
      <c r="CR233" s="92"/>
      <c r="CS233" s="92"/>
      <c r="CT233" s="92"/>
      <c r="CU233" s="92"/>
      <c r="CV233" s="92"/>
      <c r="CW233" s="92"/>
    </row>
    <row r="234" spans="1:101" s="236" customFormat="1">
      <c r="A234" s="234"/>
      <c r="B234" s="241"/>
      <c r="C234" s="202"/>
      <c r="D234" s="202"/>
      <c r="E234" s="202"/>
      <c r="I234" s="92"/>
      <c r="J234" s="92"/>
      <c r="K234" s="92"/>
      <c r="L234" s="92"/>
      <c r="M234" s="92"/>
      <c r="N234" s="92"/>
      <c r="O234" s="92"/>
      <c r="P234" s="92"/>
      <c r="Q234" s="92"/>
      <c r="R234" s="92"/>
      <c r="S234" s="92"/>
      <c r="T234" s="92"/>
      <c r="U234" s="92"/>
      <c r="V234" s="92"/>
      <c r="W234" s="92"/>
      <c r="X234" s="92"/>
      <c r="Y234" s="92"/>
      <c r="Z234" s="92"/>
      <c r="AA234" s="92"/>
      <c r="AB234" s="92"/>
      <c r="AC234" s="92"/>
      <c r="AD234" s="92"/>
      <c r="AE234" s="92"/>
      <c r="AF234" s="92"/>
      <c r="AG234" s="92"/>
      <c r="AH234" s="92"/>
      <c r="AI234" s="92"/>
      <c r="AJ234" s="92"/>
      <c r="AK234" s="92"/>
      <c r="AL234" s="92"/>
      <c r="AM234" s="92"/>
      <c r="AN234" s="92"/>
      <c r="AO234" s="92"/>
      <c r="AP234" s="92"/>
      <c r="AQ234" s="92"/>
      <c r="AR234" s="92"/>
      <c r="AS234" s="92"/>
      <c r="AT234" s="92"/>
      <c r="AU234" s="92"/>
      <c r="AV234" s="92"/>
      <c r="AW234" s="92"/>
      <c r="AX234" s="92"/>
      <c r="AY234" s="92"/>
      <c r="AZ234" s="92"/>
      <c r="BA234" s="92"/>
      <c r="BB234" s="92"/>
      <c r="BC234" s="92"/>
      <c r="BD234" s="92"/>
      <c r="BE234" s="92"/>
      <c r="BF234" s="92"/>
      <c r="BG234" s="92"/>
      <c r="BH234" s="92"/>
      <c r="BI234" s="92"/>
      <c r="BJ234" s="92"/>
      <c r="BK234" s="92"/>
      <c r="BL234" s="92"/>
      <c r="BM234" s="92"/>
      <c r="BN234" s="92"/>
      <c r="BO234" s="92"/>
      <c r="BP234" s="92"/>
      <c r="BQ234" s="92"/>
      <c r="BR234" s="92"/>
      <c r="BS234" s="92"/>
      <c r="BT234" s="92"/>
      <c r="BU234" s="92"/>
      <c r="BV234" s="92"/>
      <c r="BW234" s="92"/>
      <c r="BX234" s="92"/>
      <c r="BY234" s="92"/>
      <c r="BZ234" s="92"/>
      <c r="CA234" s="92"/>
      <c r="CB234" s="92"/>
      <c r="CC234" s="92"/>
      <c r="CD234" s="92"/>
      <c r="CE234" s="92"/>
      <c r="CF234" s="92"/>
      <c r="CG234" s="92"/>
      <c r="CH234" s="92"/>
      <c r="CI234" s="92"/>
      <c r="CJ234" s="92"/>
      <c r="CK234" s="92"/>
      <c r="CL234" s="92"/>
      <c r="CM234" s="92"/>
      <c r="CN234" s="92"/>
      <c r="CO234" s="92"/>
      <c r="CP234" s="92"/>
      <c r="CQ234" s="92"/>
      <c r="CR234" s="92"/>
      <c r="CS234" s="92"/>
      <c r="CT234" s="92"/>
      <c r="CU234" s="92"/>
      <c r="CV234" s="92"/>
      <c r="CW234" s="92"/>
    </row>
    <row r="235" spans="1:101" s="236" customFormat="1">
      <c r="A235" s="234"/>
      <c r="B235" s="241"/>
      <c r="C235" s="202"/>
      <c r="D235" s="202"/>
      <c r="E235" s="202"/>
      <c r="I235" s="92"/>
      <c r="J235" s="92"/>
      <c r="K235" s="92"/>
      <c r="L235" s="92"/>
      <c r="M235" s="92"/>
      <c r="N235" s="92"/>
      <c r="O235" s="92"/>
      <c r="P235" s="92"/>
      <c r="Q235" s="92"/>
      <c r="R235" s="92"/>
      <c r="S235" s="92"/>
      <c r="T235" s="92"/>
      <c r="U235" s="92"/>
      <c r="V235" s="92"/>
      <c r="W235" s="92"/>
      <c r="X235" s="92"/>
      <c r="Y235" s="92"/>
      <c r="Z235" s="92"/>
      <c r="AA235" s="92"/>
      <c r="AB235" s="92"/>
      <c r="AC235" s="92"/>
      <c r="AD235" s="92"/>
      <c r="AE235" s="92"/>
      <c r="AF235" s="92"/>
      <c r="AG235" s="92"/>
      <c r="AH235" s="92"/>
      <c r="AI235" s="92"/>
      <c r="AJ235" s="92"/>
      <c r="AK235" s="92"/>
      <c r="AL235" s="92"/>
      <c r="AM235" s="92"/>
      <c r="AN235" s="92"/>
      <c r="AO235" s="92"/>
      <c r="AP235" s="92"/>
      <c r="AQ235" s="92"/>
      <c r="AR235" s="92"/>
      <c r="AS235" s="92"/>
      <c r="AT235" s="92"/>
      <c r="AU235" s="92"/>
      <c r="AV235" s="92"/>
      <c r="AW235" s="92"/>
      <c r="AX235" s="92"/>
      <c r="AY235" s="92"/>
      <c r="AZ235" s="92"/>
      <c r="BA235" s="92"/>
      <c r="BB235" s="92"/>
      <c r="BC235" s="92"/>
      <c r="BD235" s="92"/>
      <c r="BE235" s="92"/>
      <c r="BF235" s="92"/>
      <c r="BG235" s="92"/>
      <c r="BH235" s="92"/>
      <c r="BI235" s="92"/>
      <c r="BJ235" s="92"/>
      <c r="BK235" s="92"/>
      <c r="BL235" s="92"/>
      <c r="BM235" s="92"/>
      <c r="BN235" s="92"/>
      <c r="BO235" s="92"/>
      <c r="BP235" s="92"/>
      <c r="BQ235" s="92"/>
      <c r="BR235" s="92"/>
      <c r="BS235" s="92"/>
      <c r="BT235" s="92"/>
      <c r="BU235" s="92"/>
      <c r="BV235" s="92"/>
      <c r="BW235" s="92"/>
      <c r="BX235" s="92"/>
      <c r="BY235" s="92"/>
      <c r="BZ235" s="92"/>
      <c r="CA235" s="92"/>
      <c r="CB235" s="92"/>
      <c r="CC235" s="92"/>
      <c r="CD235" s="92"/>
      <c r="CE235" s="92"/>
      <c r="CF235" s="92"/>
      <c r="CG235" s="92"/>
      <c r="CH235" s="92"/>
      <c r="CI235" s="92"/>
      <c r="CJ235" s="92"/>
      <c r="CK235" s="92"/>
      <c r="CL235" s="92"/>
      <c r="CM235" s="92"/>
      <c r="CN235" s="92"/>
      <c r="CO235" s="92"/>
      <c r="CP235" s="92"/>
      <c r="CQ235" s="92"/>
      <c r="CR235" s="92"/>
      <c r="CS235" s="92"/>
      <c r="CT235" s="92"/>
      <c r="CU235" s="92"/>
      <c r="CV235" s="92"/>
      <c r="CW235" s="92"/>
    </row>
    <row r="236" spans="1:101" s="236" customFormat="1">
      <c r="A236" s="234"/>
      <c r="B236" s="241"/>
      <c r="C236" s="202"/>
      <c r="D236" s="202"/>
      <c r="E236" s="202"/>
      <c r="I236" s="92"/>
      <c r="J236" s="92"/>
      <c r="K236" s="92"/>
      <c r="L236" s="92"/>
      <c r="M236" s="92"/>
      <c r="N236" s="92"/>
      <c r="O236" s="92"/>
      <c r="P236" s="92"/>
      <c r="Q236" s="92"/>
      <c r="R236" s="92"/>
      <c r="S236" s="92"/>
      <c r="T236" s="92"/>
      <c r="U236" s="92"/>
      <c r="V236" s="92"/>
      <c r="W236" s="92"/>
      <c r="X236" s="92"/>
      <c r="Y236" s="92"/>
      <c r="Z236" s="92"/>
      <c r="AA236" s="92"/>
      <c r="AB236" s="92"/>
      <c r="AC236" s="92"/>
      <c r="AD236" s="92"/>
      <c r="AE236" s="92"/>
      <c r="AF236" s="92"/>
      <c r="AG236" s="92"/>
      <c r="AH236" s="92"/>
      <c r="AI236" s="92"/>
      <c r="AJ236" s="92"/>
      <c r="AK236" s="92"/>
      <c r="AL236" s="92"/>
      <c r="AM236" s="92"/>
      <c r="AN236" s="92"/>
      <c r="AO236" s="92"/>
      <c r="AP236" s="92"/>
      <c r="AQ236" s="92"/>
      <c r="AR236" s="92"/>
      <c r="AS236" s="92"/>
      <c r="AT236" s="92"/>
      <c r="AU236" s="92"/>
      <c r="AV236" s="92"/>
      <c r="AW236" s="92"/>
      <c r="AX236" s="92"/>
      <c r="AY236" s="92"/>
      <c r="AZ236" s="92"/>
      <c r="BA236" s="92"/>
      <c r="BB236" s="92"/>
      <c r="BC236" s="92"/>
      <c r="BD236" s="92"/>
      <c r="BE236" s="92"/>
      <c r="BF236" s="92"/>
      <c r="BG236" s="92"/>
      <c r="BH236" s="92"/>
      <c r="BI236" s="92"/>
      <c r="BJ236" s="92"/>
      <c r="BK236" s="92"/>
      <c r="BL236" s="92"/>
      <c r="BM236" s="92"/>
      <c r="BN236" s="92"/>
      <c r="BO236" s="92"/>
      <c r="BP236" s="92"/>
      <c r="BQ236" s="92"/>
      <c r="BR236" s="92"/>
      <c r="BS236" s="92"/>
      <c r="BT236" s="92"/>
      <c r="BU236" s="92"/>
      <c r="BV236" s="92"/>
      <c r="BW236" s="92"/>
      <c r="BX236" s="92"/>
      <c r="BY236" s="92"/>
      <c r="BZ236" s="92"/>
      <c r="CA236" s="92"/>
      <c r="CB236" s="92"/>
      <c r="CC236" s="92"/>
      <c r="CD236" s="92"/>
      <c r="CE236" s="92"/>
      <c r="CF236" s="92"/>
      <c r="CG236" s="92"/>
      <c r="CH236" s="92"/>
      <c r="CI236" s="92"/>
      <c r="CJ236" s="92"/>
      <c r="CK236" s="92"/>
      <c r="CL236" s="92"/>
      <c r="CM236" s="92"/>
      <c r="CN236" s="92"/>
      <c r="CO236" s="92"/>
      <c r="CP236" s="92"/>
      <c r="CQ236" s="92"/>
      <c r="CR236" s="92"/>
      <c r="CS236" s="92"/>
      <c r="CT236" s="92"/>
      <c r="CU236" s="92"/>
      <c r="CV236" s="92"/>
      <c r="CW236" s="92"/>
    </row>
    <row r="237" spans="1:101" s="236" customFormat="1">
      <c r="A237" s="234"/>
      <c r="B237" s="241"/>
      <c r="C237" s="202"/>
      <c r="D237" s="202"/>
      <c r="E237" s="202"/>
      <c r="I237" s="92"/>
      <c r="J237" s="92"/>
      <c r="K237" s="92"/>
      <c r="L237" s="92"/>
      <c r="M237" s="92"/>
      <c r="N237" s="92"/>
      <c r="O237" s="92"/>
      <c r="P237" s="92"/>
      <c r="Q237" s="92"/>
      <c r="R237" s="92"/>
      <c r="S237" s="92"/>
      <c r="T237" s="92"/>
      <c r="U237" s="92"/>
      <c r="V237" s="92"/>
      <c r="W237" s="92"/>
      <c r="X237" s="92"/>
      <c r="Y237" s="92"/>
      <c r="Z237" s="92"/>
      <c r="AA237" s="92"/>
      <c r="AB237" s="92"/>
      <c r="AC237" s="92"/>
      <c r="AD237" s="92"/>
      <c r="AE237" s="92"/>
      <c r="AF237" s="92"/>
      <c r="AG237" s="92"/>
      <c r="AH237" s="92"/>
      <c r="AI237" s="92"/>
      <c r="AJ237" s="92"/>
      <c r="AK237" s="92"/>
      <c r="AL237" s="92"/>
      <c r="AM237" s="92"/>
      <c r="AN237" s="92"/>
      <c r="AO237" s="92"/>
      <c r="AP237" s="92"/>
      <c r="AQ237" s="92"/>
      <c r="AR237" s="92"/>
      <c r="AS237" s="92"/>
      <c r="AT237" s="92"/>
      <c r="AU237" s="92"/>
      <c r="AV237" s="92"/>
      <c r="AW237" s="92"/>
      <c r="AX237" s="92"/>
      <c r="AY237" s="92"/>
      <c r="AZ237" s="92"/>
      <c r="BA237" s="92"/>
      <c r="BB237" s="92"/>
      <c r="BC237" s="92"/>
      <c r="BD237" s="92"/>
      <c r="BE237" s="92"/>
      <c r="BF237" s="92"/>
      <c r="BG237" s="92"/>
      <c r="BH237" s="92"/>
      <c r="BI237" s="92"/>
      <c r="BJ237" s="92"/>
      <c r="BK237" s="92"/>
      <c r="BL237" s="92"/>
      <c r="BM237" s="92"/>
      <c r="BN237" s="92"/>
      <c r="BO237" s="92"/>
      <c r="BP237" s="92"/>
      <c r="BQ237" s="92"/>
      <c r="BR237" s="92"/>
      <c r="BS237" s="92"/>
      <c r="BT237" s="92"/>
      <c r="BU237" s="92"/>
      <c r="BV237" s="92"/>
      <c r="BW237" s="92"/>
      <c r="BX237" s="92"/>
      <c r="BY237" s="92"/>
      <c r="BZ237" s="92"/>
      <c r="CA237" s="92"/>
      <c r="CB237" s="92"/>
      <c r="CC237" s="92"/>
      <c r="CD237" s="92"/>
      <c r="CE237" s="92"/>
      <c r="CF237" s="92"/>
      <c r="CG237" s="92"/>
      <c r="CH237" s="92"/>
      <c r="CI237" s="92"/>
      <c r="CJ237" s="92"/>
      <c r="CK237" s="92"/>
      <c r="CL237" s="92"/>
      <c r="CM237" s="92"/>
      <c r="CN237" s="92"/>
      <c r="CO237" s="92"/>
      <c r="CP237" s="92"/>
      <c r="CQ237" s="92"/>
      <c r="CR237" s="92"/>
      <c r="CS237" s="92"/>
      <c r="CT237" s="92"/>
      <c r="CU237" s="92"/>
      <c r="CV237" s="92"/>
      <c r="CW237" s="92"/>
    </row>
    <row r="238" spans="1:101" s="236" customFormat="1">
      <c r="A238" s="234"/>
      <c r="B238" s="241"/>
      <c r="C238" s="202"/>
      <c r="D238" s="202"/>
      <c r="E238" s="202"/>
      <c r="I238" s="92"/>
      <c r="J238" s="92"/>
      <c r="K238" s="92"/>
      <c r="L238" s="92"/>
      <c r="M238" s="92"/>
      <c r="N238" s="92"/>
      <c r="O238" s="92"/>
      <c r="P238" s="92"/>
      <c r="Q238" s="92"/>
      <c r="R238" s="92"/>
      <c r="S238" s="92"/>
      <c r="T238" s="92"/>
      <c r="U238" s="92"/>
      <c r="V238" s="92"/>
      <c r="W238" s="92"/>
      <c r="X238" s="92"/>
      <c r="Y238" s="92"/>
      <c r="Z238" s="92"/>
      <c r="AA238" s="92"/>
      <c r="AB238" s="92"/>
      <c r="AC238" s="92"/>
      <c r="AD238" s="92"/>
      <c r="AE238" s="92"/>
      <c r="AF238" s="92"/>
      <c r="AG238" s="92"/>
      <c r="AH238" s="92"/>
      <c r="AI238" s="92"/>
      <c r="AJ238" s="92"/>
      <c r="AK238" s="92"/>
      <c r="AL238" s="92"/>
      <c r="AM238" s="92"/>
      <c r="AN238" s="92"/>
      <c r="AO238" s="92"/>
      <c r="AP238" s="92"/>
      <c r="AQ238" s="92"/>
      <c r="AR238" s="92"/>
      <c r="AS238" s="92"/>
      <c r="AT238" s="92"/>
      <c r="AU238" s="92"/>
      <c r="AV238" s="92"/>
      <c r="AW238" s="92"/>
      <c r="AX238" s="92"/>
      <c r="AY238" s="92"/>
      <c r="AZ238" s="92"/>
      <c r="BA238" s="92"/>
      <c r="BB238" s="92"/>
      <c r="BC238" s="92"/>
      <c r="BD238" s="92"/>
      <c r="BE238" s="92"/>
      <c r="BF238" s="92"/>
      <c r="BG238" s="92"/>
      <c r="BH238" s="92"/>
      <c r="BI238" s="92"/>
      <c r="BJ238" s="92"/>
      <c r="BK238" s="92"/>
      <c r="BL238" s="92"/>
      <c r="BM238" s="92"/>
      <c r="BN238" s="92"/>
      <c r="BO238" s="92"/>
      <c r="BP238" s="92"/>
      <c r="BQ238" s="92"/>
      <c r="BR238" s="92"/>
      <c r="BS238" s="92"/>
      <c r="BT238" s="92"/>
      <c r="BU238" s="92"/>
      <c r="BV238" s="92"/>
      <c r="BW238" s="92"/>
      <c r="BX238" s="92"/>
      <c r="BY238" s="92"/>
      <c r="BZ238" s="92"/>
      <c r="CA238" s="92"/>
      <c r="CB238" s="92"/>
      <c r="CC238" s="92"/>
      <c r="CD238" s="92"/>
      <c r="CE238" s="92"/>
      <c r="CF238" s="92"/>
      <c r="CG238" s="92"/>
      <c r="CH238" s="92"/>
      <c r="CI238" s="92"/>
      <c r="CJ238" s="92"/>
      <c r="CK238" s="92"/>
      <c r="CL238" s="92"/>
      <c r="CM238" s="92"/>
      <c r="CN238" s="92"/>
      <c r="CO238" s="92"/>
      <c r="CP238" s="92"/>
      <c r="CQ238" s="92"/>
      <c r="CR238" s="92"/>
      <c r="CS238" s="92"/>
      <c r="CT238" s="92"/>
      <c r="CU238" s="92"/>
      <c r="CV238" s="92"/>
      <c r="CW238" s="92"/>
    </row>
    <row r="239" spans="1:101" s="236" customFormat="1">
      <c r="A239" s="234"/>
      <c r="B239" s="241"/>
      <c r="C239" s="202"/>
      <c r="D239" s="202"/>
      <c r="E239" s="202"/>
      <c r="I239" s="92"/>
      <c r="J239" s="92"/>
      <c r="K239" s="92"/>
      <c r="L239" s="92"/>
      <c r="M239" s="92"/>
      <c r="N239" s="92"/>
      <c r="O239" s="92"/>
      <c r="P239" s="92"/>
      <c r="Q239" s="92"/>
      <c r="R239" s="92"/>
      <c r="S239" s="92"/>
      <c r="T239" s="92"/>
      <c r="U239" s="92"/>
      <c r="V239" s="92"/>
      <c r="W239" s="92"/>
      <c r="X239" s="92"/>
      <c r="Y239" s="92"/>
      <c r="Z239" s="92"/>
      <c r="AA239" s="92"/>
      <c r="AB239" s="92"/>
      <c r="AC239" s="92"/>
      <c r="AD239" s="92"/>
      <c r="AE239" s="92"/>
      <c r="AF239" s="92"/>
      <c r="AG239" s="92"/>
      <c r="AH239" s="92"/>
      <c r="AI239" s="92"/>
      <c r="AJ239" s="92"/>
      <c r="AK239" s="92"/>
      <c r="AL239" s="92"/>
      <c r="AM239" s="92"/>
      <c r="AN239" s="92"/>
      <c r="AO239" s="92"/>
      <c r="AP239" s="92"/>
      <c r="AQ239" s="92"/>
      <c r="AR239" s="92"/>
      <c r="AS239" s="92"/>
      <c r="AT239" s="92"/>
      <c r="AU239" s="92"/>
      <c r="AV239" s="92"/>
      <c r="AW239" s="92"/>
      <c r="AX239" s="92"/>
      <c r="AY239" s="92"/>
      <c r="AZ239" s="92"/>
      <c r="BA239" s="92"/>
      <c r="BB239" s="92"/>
      <c r="BC239" s="92"/>
      <c r="BD239" s="92"/>
      <c r="BE239" s="92"/>
      <c r="BF239" s="92"/>
      <c r="BG239" s="92"/>
      <c r="BH239" s="92"/>
      <c r="BI239" s="92"/>
      <c r="BJ239" s="92"/>
      <c r="BK239" s="92"/>
      <c r="BL239" s="92"/>
      <c r="BM239" s="92"/>
      <c r="BN239" s="92"/>
      <c r="BO239" s="92"/>
      <c r="BP239" s="92"/>
      <c r="BQ239" s="92"/>
      <c r="BR239" s="92"/>
      <c r="BS239" s="92"/>
      <c r="BT239" s="92"/>
      <c r="BU239" s="92"/>
      <c r="BV239" s="92"/>
      <c r="BW239" s="92"/>
      <c r="BX239" s="92"/>
      <c r="BY239" s="92"/>
      <c r="BZ239" s="92"/>
      <c r="CA239" s="92"/>
      <c r="CB239" s="92"/>
      <c r="CC239" s="92"/>
      <c r="CD239" s="92"/>
      <c r="CE239" s="92"/>
      <c r="CF239" s="92"/>
      <c r="CG239" s="92"/>
      <c r="CH239" s="92"/>
      <c r="CI239" s="92"/>
      <c r="CJ239" s="92"/>
      <c r="CK239" s="92"/>
      <c r="CL239" s="92"/>
      <c r="CM239" s="92"/>
      <c r="CN239" s="92"/>
      <c r="CO239" s="92"/>
      <c r="CP239" s="92"/>
      <c r="CQ239" s="92"/>
      <c r="CR239" s="92"/>
      <c r="CS239" s="92"/>
      <c r="CT239" s="92"/>
      <c r="CU239" s="92"/>
      <c r="CV239" s="92"/>
      <c r="CW239" s="92"/>
    </row>
    <row r="240" spans="1:101" s="236" customFormat="1">
      <c r="A240" s="234"/>
      <c r="B240" s="241"/>
      <c r="C240" s="202"/>
      <c r="D240" s="202"/>
      <c r="E240" s="202"/>
      <c r="I240" s="92"/>
      <c r="J240" s="92"/>
      <c r="K240" s="92"/>
      <c r="L240" s="92"/>
      <c r="M240" s="92"/>
      <c r="N240" s="92"/>
      <c r="O240" s="92"/>
      <c r="P240" s="92"/>
      <c r="Q240" s="92"/>
      <c r="R240" s="92"/>
      <c r="S240" s="92"/>
      <c r="T240" s="92"/>
      <c r="U240" s="92"/>
      <c r="V240" s="92"/>
      <c r="W240" s="92"/>
      <c r="X240" s="92"/>
      <c r="Y240" s="92"/>
      <c r="Z240" s="92"/>
      <c r="AA240" s="92"/>
      <c r="AB240" s="92"/>
      <c r="AC240" s="92"/>
      <c r="AD240" s="92"/>
      <c r="AE240" s="92"/>
      <c r="AF240" s="92"/>
      <c r="AG240" s="92"/>
      <c r="AH240" s="92"/>
      <c r="AI240" s="92"/>
      <c r="AJ240" s="92"/>
      <c r="AK240" s="92"/>
      <c r="AL240" s="92"/>
      <c r="AM240" s="92"/>
      <c r="AN240" s="92"/>
      <c r="AO240" s="92"/>
      <c r="AP240" s="92"/>
      <c r="AQ240" s="92"/>
      <c r="AR240" s="92"/>
      <c r="AS240" s="92"/>
      <c r="AT240" s="92"/>
      <c r="AU240" s="92"/>
      <c r="AV240" s="92"/>
      <c r="AW240" s="92"/>
      <c r="AX240" s="92"/>
      <c r="AY240" s="92"/>
      <c r="AZ240" s="92"/>
      <c r="BA240" s="92"/>
      <c r="BB240" s="92"/>
      <c r="BC240" s="92"/>
      <c r="BD240" s="92"/>
      <c r="BE240" s="92"/>
      <c r="BF240" s="92"/>
      <c r="BG240" s="92"/>
      <c r="BH240" s="92"/>
      <c r="BI240" s="92"/>
      <c r="BJ240" s="92"/>
      <c r="BK240" s="92"/>
      <c r="BL240" s="92"/>
      <c r="BM240" s="92"/>
      <c r="BN240" s="92"/>
      <c r="BO240" s="92"/>
      <c r="BP240" s="92"/>
      <c r="BQ240" s="92"/>
      <c r="BR240" s="92"/>
      <c r="BS240" s="92"/>
      <c r="BT240" s="92"/>
      <c r="BU240" s="92"/>
      <c r="BV240" s="92"/>
      <c r="BW240" s="92"/>
      <c r="BX240" s="92"/>
      <c r="BY240" s="92"/>
      <c r="BZ240" s="92"/>
      <c r="CA240" s="92"/>
      <c r="CB240" s="92"/>
      <c r="CC240" s="92"/>
      <c r="CD240" s="92"/>
      <c r="CE240" s="92"/>
      <c r="CF240" s="92"/>
      <c r="CG240" s="92"/>
      <c r="CH240" s="92"/>
      <c r="CI240" s="92"/>
      <c r="CJ240" s="92"/>
      <c r="CK240" s="92"/>
      <c r="CL240" s="92"/>
      <c r="CM240" s="92"/>
      <c r="CN240" s="92"/>
      <c r="CO240" s="92"/>
      <c r="CP240" s="92"/>
      <c r="CQ240" s="92"/>
      <c r="CR240" s="92"/>
      <c r="CS240" s="92"/>
      <c r="CT240" s="92"/>
      <c r="CU240" s="92"/>
      <c r="CV240" s="92"/>
      <c r="CW240" s="92"/>
    </row>
    <row r="241" spans="1:101" s="236" customFormat="1">
      <c r="A241" s="234"/>
      <c r="B241" s="241"/>
      <c r="C241" s="202"/>
      <c r="D241" s="202"/>
      <c r="E241" s="202"/>
      <c r="I241" s="92"/>
      <c r="J241" s="92"/>
      <c r="K241" s="92"/>
      <c r="L241" s="92"/>
      <c r="M241" s="92"/>
      <c r="N241" s="92"/>
      <c r="O241" s="92"/>
      <c r="P241" s="92"/>
      <c r="Q241" s="92"/>
      <c r="R241" s="92"/>
      <c r="S241" s="92"/>
      <c r="T241" s="92"/>
      <c r="U241" s="92"/>
      <c r="V241" s="92"/>
      <c r="W241" s="92"/>
      <c r="X241" s="92"/>
      <c r="Y241" s="92"/>
      <c r="Z241" s="92"/>
      <c r="AA241" s="92"/>
      <c r="AB241" s="92"/>
      <c r="AC241" s="92"/>
      <c r="AD241" s="92"/>
      <c r="AE241" s="92"/>
      <c r="AF241" s="92"/>
      <c r="AG241" s="92"/>
      <c r="AH241" s="92"/>
      <c r="AI241" s="92"/>
      <c r="AJ241" s="92"/>
      <c r="AK241" s="92"/>
      <c r="AL241" s="92"/>
      <c r="AM241" s="92"/>
      <c r="AN241" s="92"/>
      <c r="AO241" s="92"/>
      <c r="AP241" s="92"/>
      <c r="AQ241" s="92"/>
      <c r="AR241" s="92"/>
      <c r="AS241" s="92"/>
      <c r="AT241" s="92"/>
      <c r="AU241" s="92"/>
      <c r="AV241" s="92"/>
      <c r="AW241" s="92"/>
      <c r="AX241" s="92"/>
      <c r="AY241" s="92"/>
      <c r="AZ241" s="92"/>
      <c r="BA241" s="92"/>
      <c r="BB241" s="92"/>
      <c r="BC241" s="92"/>
      <c r="BD241" s="92"/>
      <c r="BE241" s="92"/>
      <c r="BF241" s="92"/>
      <c r="BG241" s="92"/>
      <c r="BH241" s="92"/>
      <c r="BI241" s="92"/>
      <c r="BJ241" s="92"/>
      <c r="BK241" s="92"/>
      <c r="BL241" s="92"/>
      <c r="BM241" s="92"/>
      <c r="BN241" s="92"/>
      <c r="BO241" s="92"/>
      <c r="BP241" s="92"/>
      <c r="BQ241" s="92"/>
      <c r="BR241" s="92"/>
      <c r="BS241" s="92"/>
      <c r="BT241" s="92"/>
      <c r="BU241" s="92"/>
      <c r="BV241" s="92"/>
      <c r="BW241" s="92"/>
      <c r="BX241" s="92"/>
      <c r="BY241" s="92"/>
      <c r="BZ241" s="92"/>
      <c r="CA241" s="92"/>
      <c r="CB241" s="92"/>
      <c r="CC241" s="92"/>
      <c r="CD241" s="92"/>
      <c r="CE241" s="92"/>
      <c r="CF241" s="92"/>
      <c r="CG241" s="92"/>
      <c r="CH241" s="92"/>
      <c r="CI241" s="92"/>
      <c r="CJ241" s="92"/>
      <c r="CK241" s="92"/>
      <c r="CL241" s="92"/>
      <c r="CM241" s="92"/>
      <c r="CN241" s="92"/>
      <c r="CO241" s="92"/>
      <c r="CP241" s="92"/>
      <c r="CQ241" s="92"/>
      <c r="CR241" s="92"/>
      <c r="CS241" s="92"/>
      <c r="CT241" s="92"/>
      <c r="CU241" s="92"/>
      <c r="CV241" s="92"/>
      <c r="CW241" s="92"/>
    </row>
    <row r="242" spans="1:101" s="236" customFormat="1">
      <c r="A242" s="234"/>
      <c r="B242" s="241"/>
      <c r="C242" s="202"/>
      <c r="D242" s="202"/>
      <c r="E242" s="202"/>
      <c r="I242" s="92"/>
      <c r="J242" s="92"/>
      <c r="K242" s="92"/>
      <c r="L242" s="92"/>
      <c r="M242" s="92"/>
      <c r="N242" s="92"/>
      <c r="O242" s="92"/>
      <c r="P242" s="92"/>
      <c r="Q242" s="92"/>
      <c r="R242" s="92"/>
      <c r="S242" s="92"/>
      <c r="T242" s="92"/>
      <c r="U242" s="92"/>
      <c r="V242" s="92"/>
      <c r="W242" s="92"/>
      <c r="X242" s="92"/>
      <c r="Y242" s="92"/>
      <c r="Z242" s="92"/>
      <c r="AA242" s="92"/>
      <c r="AB242" s="92"/>
      <c r="AC242" s="92"/>
      <c r="AD242" s="92"/>
      <c r="AE242" s="92"/>
      <c r="AF242" s="92"/>
      <c r="AG242" s="92"/>
      <c r="AH242" s="92"/>
      <c r="AI242" s="92"/>
      <c r="AJ242" s="92"/>
      <c r="AK242" s="92"/>
      <c r="AL242" s="92"/>
      <c r="AM242" s="92"/>
      <c r="AN242" s="92"/>
      <c r="AO242" s="92"/>
      <c r="AP242" s="92"/>
      <c r="AQ242" s="92"/>
      <c r="AR242" s="92"/>
      <c r="AS242" s="92"/>
      <c r="AT242" s="92"/>
      <c r="AU242" s="92"/>
      <c r="AV242" s="92"/>
      <c r="AW242" s="92"/>
      <c r="AX242" s="92"/>
      <c r="AY242" s="92"/>
      <c r="AZ242" s="92"/>
      <c r="BA242" s="92"/>
      <c r="BB242" s="92"/>
      <c r="BC242" s="92"/>
      <c r="BD242" s="92"/>
      <c r="BE242" s="92"/>
      <c r="BF242" s="92"/>
      <c r="BG242" s="92"/>
      <c r="BH242" s="92"/>
      <c r="BI242" s="92"/>
      <c r="BJ242" s="92"/>
      <c r="BK242" s="92"/>
      <c r="BL242" s="92"/>
      <c r="BM242" s="92"/>
      <c r="BN242" s="92"/>
      <c r="BO242" s="92"/>
      <c r="BP242" s="92"/>
      <c r="BQ242" s="92"/>
      <c r="BR242" s="92"/>
      <c r="BS242" s="92"/>
      <c r="BT242" s="92"/>
      <c r="BU242" s="92"/>
      <c r="BV242" s="92"/>
      <c r="BW242" s="92"/>
      <c r="BX242" s="92"/>
      <c r="BY242" s="92"/>
      <c r="BZ242" s="92"/>
      <c r="CA242" s="92"/>
      <c r="CB242" s="92"/>
      <c r="CC242" s="92"/>
      <c r="CD242" s="92"/>
      <c r="CE242" s="92"/>
      <c r="CF242" s="92"/>
      <c r="CG242" s="92"/>
      <c r="CH242" s="92"/>
      <c r="CI242" s="92"/>
      <c r="CJ242" s="92"/>
      <c r="CK242" s="92"/>
      <c r="CL242" s="92"/>
      <c r="CM242" s="92"/>
      <c r="CN242" s="92"/>
      <c r="CO242" s="92"/>
      <c r="CP242" s="92"/>
      <c r="CQ242" s="92"/>
      <c r="CR242" s="92"/>
      <c r="CS242" s="92"/>
      <c r="CT242" s="92"/>
      <c r="CU242" s="92"/>
      <c r="CV242" s="92"/>
      <c r="CW242" s="92"/>
    </row>
    <row r="243" spans="1:101" s="236" customFormat="1">
      <c r="A243" s="234"/>
      <c r="B243" s="241"/>
      <c r="C243" s="202"/>
      <c r="D243" s="202"/>
      <c r="E243" s="202"/>
      <c r="I243" s="92"/>
      <c r="J243" s="92"/>
      <c r="K243" s="92"/>
      <c r="L243" s="92"/>
      <c r="M243" s="92"/>
      <c r="N243" s="92"/>
      <c r="O243" s="92"/>
      <c r="P243" s="92"/>
      <c r="Q243" s="92"/>
      <c r="R243" s="92"/>
      <c r="S243" s="92"/>
      <c r="T243" s="92"/>
      <c r="U243" s="92"/>
      <c r="V243" s="92"/>
      <c r="W243" s="92"/>
      <c r="X243" s="92"/>
      <c r="Y243" s="92"/>
      <c r="Z243" s="92"/>
      <c r="AA243" s="92"/>
      <c r="AB243" s="92"/>
      <c r="AC243" s="92"/>
      <c r="AD243" s="92"/>
      <c r="AE243" s="92"/>
      <c r="AF243" s="92"/>
      <c r="AG243" s="92"/>
      <c r="AH243" s="92"/>
      <c r="AI243" s="92"/>
      <c r="AJ243" s="92"/>
      <c r="AK243" s="92"/>
      <c r="AL243" s="92"/>
      <c r="AM243" s="92"/>
      <c r="AN243" s="92"/>
      <c r="AO243" s="92"/>
      <c r="AP243" s="92"/>
      <c r="AQ243" s="92"/>
      <c r="AR243" s="92"/>
      <c r="AS243" s="92"/>
      <c r="AT243" s="92"/>
      <c r="AU243" s="92"/>
      <c r="AV243" s="92"/>
      <c r="AW243" s="92"/>
      <c r="AX243" s="92"/>
      <c r="AY243" s="92"/>
      <c r="AZ243" s="92"/>
      <c r="BA243" s="92"/>
      <c r="BB243" s="92"/>
      <c r="BC243" s="92"/>
      <c r="BD243" s="92"/>
      <c r="BE243" s="92"/>
      <c r="BF243" s="92"/>
      <c r="BG243" s="92"/>
      <c r="BH243" s="92"/>
      <c r="BI243" s="92"/>
      <c r="BJ243" s="92"/>
      <c r="BK243" s="92"/>
      <c r="BL243" s="92"/>
      <c r="BM243" s="92"/>
      <c r="BN243" s="92"/>
      <c r="BO243" s="92"/>
      <c r="BP243" s="92"/>
      <c r="BQ243" s="92"/>
      <c r="BR243" s="92"/>
      <c r="BS243" s="92"/>
      <c r="BT243" s="92"/>
      <c r="BU243" s="92"/>
      <c r="BV243" s="92"/>
      <c r="BW243" s="92"/>
      <c r="BX243" s="92"/>
      <c r="BY243" s="92"/>
      <c r="BZ243" s="92"/>
      <c r="CA243" s="92"/>
      <c r="CB243" s="92"/>
      <c r="CC243" s="92"/>
      <c r="CD243" s="92"/>
      <c r="CE243" s="92"/>
      <c r="CF243" s="92"/>
      <c r="CG243" s="92"/>
      <c r="CH243" s="92"/>
      <c r="CI243" s="92"/>
      <c r="CJ243" s="92"/>
      <c r="CK243" s="92"/>
      <c r="CL243" s="92"/>
      <c r="CM243" s="92"/>
      <c r="CN243" s="92"/>
      <c r="CO243" s="92"/>
      <c r="CP243" s="92"/>
      <c r="CQ243" s="92"/>
      <c r="CR243" s="92"/>
      <c r="CS243" s="92"/>
      <c r="CT243" s="92"/>
      <c r="CU243" s="92"/>
      <c r="CV243" s="92"/>
      <c r="CW243" s="92"/>
    </row>
    <row r="244" spans="1:101" s="236" customFormat="1">
      <c r="A244" s="234"/>
      <c r="B244" s="241"/>
      <c r="C244" s="202"/>
      <c r="D244" s="202"/>
      <c r="E244" s="202"/>
      <c r="I244" s="92"/>
      <c r="J244" s="92"/>
      <c r="K244" s="92"/>
      <c r="L244" s="92"/>
      <c r="M244" s="92"/>
      <c r="N244" s="92"/>
      <c r="O244" s="92"/>
      <c r="P244" s="92"/>
      <c r="Q244" s="92"/>
      <c r="R244" s="92"/>
      <c r="S244" s="92"/>
      <c r="T244" s="92"/>
      <c r="U244" s="92"/>
      <c r="V244" s="92"/>
      <c r="W244" s="92"/>
      <c r="X244" s="92"/>
      <c r="Y244" s="92"/>
      <c r="Z244" s="92"/>
      <c r="AA244" s="92"/>
      <c r="AB244" s="92"/>
      <c r="AC244" s="92"/>
      <c r="AD244" s="92"/>
      <c r="AE244" s="92"/>
      <c r="AF244" s="92"/>
      <c r="AG244" s="92"/>
      <c r="AH244" s="92"/>
      <c r="AI244" s="92"/>
      <c r="AJ244" s="92"/>
      <c r="AK244" s="92"/>
      <c r="AL244" s="92"/>
      <c r="AM244" s="92"/>
      <c r="AN244" s="92"/>
      <c r="AO244" s="92"/>
      <c r="AP244" s="92"/>
      <c r="AQ244" s="92"/>
      <c r="AR244" s="92"/>
      <c r="AS244" s="92"/>
      <c r="AT244" s="92"/>
      <c r="AU244" s="92"/>
      <c r="AV244" s="92"/>
      <c r="AW244" s="92"/>
      <c r="AX244" s="92"/>
      <c r="AY244" s="92"/>
      <c r="AZ244" s="92"/>
      <c r="BA244" s="92"/>
      <c r="BB244" s="92"/>
      <c r="BC244" s="92"/>
      <c r="BD244" s="92"/>
      <c r="BE244" s="92"/>
      <c r="BF244" s="92"/>
      <c r="BG244" s="92"/>
      <c r="BH244" s="92"/>
      <c r="BI244" s="92"/>
      <c r="BJ244" s="92"/>
      <c r="BK244" s="92"/>
      <c r="BL244" s="92"/>
      <c r="BM244" s="92"/>
      <c r="BN244" s="92"/>
      <c r="BO244" s="92"/>
      <c r="BP244" s="92"/>
      <c r="BQ244" s="92"/>
      <c r="BR244" s="92"/>
      <c r="BS244" s="92"/>
      <c r="BT244" s="92"/>
      <c r="BU244" s="92"/>
      <c r="BV244" s="92"/>
      <c r="BW244" s="92"/>
      <c r="BX244" s="92"/>
      <c r="BY244" s="92"/>
      <c r="BZ244" s="92"/>
      <c r="CA244" s="92"/>
      <c r="CB244" s="92"/>
      <c r="CC244" s="92"/>
      <c r="CD244" s="92"/>
      <c r="CE244" s="92"/>
      <c r="CF244" s="92"/>
      <c r="CG244" s="92"/>
      <c r="CH244" s="92"/>
      <c r="CI244" s="92"/>
      <c r="CJ244" s="92"/>
      <c r="CK244" s="92"/>
      <c r="CL244" s="92"/>
      <c r="CM244" s="92"/>
      <c r="CN244" s="92"/>
      <c r="CO244" s="92"/>
      <c r="CP244" s="92"/>
      <c r="CQ244" s="92"/>
      <c r="CR244" s="92"/>
      <c r="CS244" s="92"/>
      <c r="CT244" s="92"/>
      <c r="CU244" s="92"/>
      <c r="CV244" s="92"/>
      <c r="CW244" s="92"/>
    </row>
    <row r="245" spans="1:101" s="236" customFormat="1">
      <c r="A245" s="234"/>
      <c r="B245" s="241"/>
      <c r="C245" s="202"/>
      <c r="D245" s="202"/>
      <c r="E245" s="202"/>
      <c r="I245" s="92"/>
      <c r="J245" s="92"/>
      <c r="K245" s="92"/>
      <c r="L245" s="92"/>
      <c r="M245" s="92"/>
      <c r="N245" s="92"/>
      <c r="O245" s="92"/>
      <c r="P245" s="92"/>
      <c r="Q245" s="92"/>
      <c r="R245" s="92"/>
      <c r="S245" s="92"/>
      <c r="T245" s="92"/>
      <c r="U245" s="92"/>
      <c r="V245" s="92"/>
      <c r="W245" s="92"/>
      <c r="X245" s="92"/>
      <c r="Y245" s="92"/>
      <c r="Z245" s="92"/>
      <c r="AA245" s="92"/>
      <c r="AB245" s="92"/>
      <c r="AC245" s="92"/>
      <c r="AD245" s="92"/>
      <c r="AE245" s="92"/>
      <c r="AF245" s="92"/>
      <c r="AG245" s="92"/>
      <c r="AH245" s="92"/>
      <c r="AI245" s="92"/>
      <c r="AJ245" s="92"/>
      <c r="AK245" s="92"/>
      <c r="AL245" s="92"/>
      <c r="AM245" s="92"/>
      <c r="AN245" s="92"/>
      <c r="AO245" s="92"/>
      <c r="AP245" s="92"/>
      <c r="AQ245" s="92"/>
      <c r="AR245" s="92"/>
      <c r="AS245" s="92"/>
      <c r="AT245" s="92"/>
      <c r="AU245" s="92"/>
      <c r="AV245" s="92"/>
      <c r="AW245" s="92"/>
      <c r="AX245" s="92"/>
      <c r="AY245" s="92"/>
      <c r="AZ245" s="92"/>
      <c r="BA245" s="92"/>
      <c r="BB245" s="92"/>
      <c r="BC245" s="92"/>
      <c r="BD245" s="92"/>
      <c r="BE245" s="92"/>
      <c r="BF245" s="92"/>
      <c r="BG245" s="92"/>
      <c r="BH245" s="92"/>
      <c r="BI245" s="92"/>
      <c r="BJ245" s="92"/>
      <c r="BK245" s="92"/>
      <c r="BL245" s="92"/>
      <c r="BM245" s="92"/>
      <c r="BN245" s="92"/>
      <c r="BO245" s="92"/>
      <c r="BP245" s="92"/>
      <c r="BQ245" s="92"/>
      <c r="BR245" s="92"/>
      <c r="BS245" s="92"/>
      <c r="BT245" s="92"/>
      <c r="BU245" s="92"/>
      <c r="BV245" s="92"/>
      <c r="BW245" s="92"/>
      <c r="BX245" s="92"/>
      <c r="BY245" s="92"/>
      <c r="BZ245" s="92"/>
      <c r="CA245" s="92"/>
      <c r="CB245" s="92"/>
      <c r="CC245" s="92"/>
      <c r="CD245" s="92"/>
      <c r="CE245" s="92"/>
      <c r="CF245" s="92"/>
      <c r="CG245" s="92"/>
      <c r="CH245" s="92"/>
      <c r="CI245" s="92"/>
      <c r="CJ245" s="92"/>
      <c r="CK245" s="92"/>
      <c r="CL245" s="92"/>
      <c r="CM245" s="92"/>
      <c r="CN245" s="92"/>
      <c r="CO245" s="92"/>
      <c r="CP245" s="92"/>
      <c r="CQ245" s="92"/>
      <c r="CR245" s="92"/>
      <c r="CS245" s="92"/>
      <c r="CT245" s="92"/>
      <c r="CU245" s="92"/>
      <c r="CV245" s="92"/>
      <c r="CW245" s="92"/>
    </row>
    <row r="246" spans="1:101" s="236" customFormat="1">
      <c r="A246" s="234"/>
      <c r="B246" s="241"/>
      <c r="C246" s="202"/>
      <c r="D246" s="202"/>
      <c r="E246" s="202"/>
      <c r="I246" s="92"/>
      <c r="J246" s="92"/>
      <c r="K246" s="92"/>
      <c r="L246" s="92"/>
      <c r="M246" s="92"/>
      <c r="N246" s="92"/>
      <c r="O246" s="92"/>
      <c r="P246" s="92"/>
      <c r="Q246" s="92"/>
      <c r="R246" s="92"/>
      <c r="S246" s="92"/>
      <c r="T246" s="92"/>
      <c r="U246" s="92"/>
      <c r="V246" s="92"/>
      <c r="W246" s="92"/>
      <c r="X246" s="92"/>
      <c r="Y246" s="92"/>
      <c r="Z246" s="92"/>
      <c r="AA246" s="92"/>
      <c r="AB246" s="92"/>
      <c r="AC246" s="92"/>
      <c r="AD246" s="92"/>
      <c r="AE246" s="92"/>
      <c r="AF246" s="92"/>
      <c r="AG246" s="92"/>
      <c r="AH246" s="92"/>
      <c r="AI246" s="92"/>
      <c r="AJ246" s="92"/>
      <c r="AK246" s="92"/>
      <c r="AL246" s="92"/>
      <c r="AM246" s="92"/>
      <c r="AN246" s="92"/>
      <c r="AO246" s="92"/>
      <c r="AP246" s="92"/>
      <c r="AQ246" s="92"/>
      <c r="AR246" s="92"/>
      <c r="AS246" s="92"/>
      <c r="AT246" s="92"/>
      <c r="AU246" s="92"/>
      <c r="AV246" s="92"/>
      <c r="AW246" s="92"/>
      <c r="AX246" s="92"/>
      <c r="AY246" s="92"/>
      <c r="AZ246" s="92"/>
      <c r="BA246" s="92"/>
      <c r="BB246" s="92"/>
      <c r="BC246" s="92"/>
      <c r="BD246" s="92"/>
      <c r="BE246" s="92"/>
      <c r="BF246" s="92"/>
      <c r="BG246" s="92"/>
      <c r="BH246" s="92"/>
      <c r="BI246" s="92"/>
      <c r="BJ246" s="92"/>
      <c r="BK246" s="92"/>
      <c r="BL246" s="92"/>
      <c r="BM246" s="92"/>
      <c r="BN246" s="92"/>
      <c r="BO246" s="92"/>
      <c r="BP246" s="92"/>
      <c r="BQ246" s="92"/>
      <c r="BR246" s="92"/>
      <c r="BS246" s="92"/>
      <c r="BT246" s="92"/>
      <c r="BU246" s="92"/>
      <c r="BV246" s="92"/>
      <c r="BW246" s="92"/>
      <c r="BX246" s="92"/>
      <c r="BY246" s="92"/>
      <c r="BZ246" s="92"/>
      <c r="CA246" s="92"/>
      <c r="CB246" s="92"/>
      <c r="CC246" s="92"/>
      <c r="CD246" s="92"/>
      <c r="CE246" s="92"/>
      <c r="CF246" s="92"/>
      <c r="CG246" s="92"/>
      <c r="CH246" s="92"/>
      <c r="CI246" s="92"/>
      <c r="CJ246" s="92"/>
      <c r="CK246" s="92"/>
      <c r="CL246" s="92"/>
      <c r="CM246" s="92"/>
      <c r="CN246" s="92"/>
      <c r="CO246" s="92"/>
      <c r="CP246" s="92"/>
      <c r="CQ246" s="92"/>
      <c r="CR246" s="92"/>
      <c r="CS246" s="92"/>
      <c r="CT246" s="92"/>
      <c r="CU246" s="92"/>
      <c r="CV246" s="92"/>
      <c r="CW246" s="92"/>
    </row>
    <row r="247" spans="1:101" s="236" customFormat="1">
      <c r="A247" s="234"/>
      <c r="B247" s="241"/>
      <c r="C247" s="202"/>
      <c r="D247" s="202"/>
      <c r="E247" s="202"/>
      <c r="I247" s="92"/>
      <c r="J247" s="92"/>
      <c r="K247" s="92"/>
      <c r="L247" s="92"/>
      <c r="M247" s="92"/>
      <c r="N247" s="92"/>
      <c r="O247" s="92"/>
      <c r="P247" s="92"/>
      <c r="Q247" s="92"/>
      <c r="R247" s="92"/>
      <c r="S247" s="92"/>
      <c r="T247" s="92"/>
      <c r="U247" s="92"/>
      <c r="V247" s="92"/>
      <c r="W247" s="92"/>
      <c r="X247" s="92"/>
      <c r="Y247" s="92"/>
      <c r="Z247" s="92"/>
      <c r="AA247" s="92"/>
      <c r="AB247" s="92"/>
      <c r="AC247" s="92"/>
      <c r="AD247" s="92"/>
      <c r="AE247" s="92"/>
      <c r="AF247" s="92"/>
      <c r="AG247" s="92"/>
      <c r="AH247" s="92"/>
      <c r="AI247" s="92"/>
      <c r="AJ247" s="92"/>
      <c r="AK247" s="92"/>
      <c r="AL247" s="92"/>
      <c r="AM247" s="92"/>
      <c r="AN247" s="92"/>
      <c r="AO247" s="92"/>
      <c r="AP247" s="92"/>
      <c r="AQ247" s="92"/>
      <c r="AR247" s="92"/>
      <c r="AS247" s="92"/>
      <c r="AT247" s="92"/>
      <c r="AU247" s="92"/>
      <c r="AV247" s="92"/>
      <c r="AW247" s="92"/>
      <c r="AX247" s="92"/>
      <c r="AY247" s="92"/>
      <c r="AZ247" s="92"/>
      <c r="BA247" s="92"/>
      <c r="BB247" s="92"/>
      <c r="BC247" s="92"/>
      <c r="BD247" s="92"/>
      <c r="BE247" s="92"/>
      <c r="BF247" s="92"/>
      <c r="BG247" s="92"/>
      <c r="BH247" s="92"/>
      <c r="BI247" s="92"/>
      <c r="BJ247" s="92"/>
      <c r="BK247" s="92"/>
      <c r="BL247" s="92"/>
      <c r="BM247" s="92"/>
      <c r="BN247" s="92"/>
      <c r="BO247" s="92"/>
      <c r="BP247" s="92"/>
      <c r="BQ247" s="92"/>
      <c r="BR247" s="92"/>
      <c r="BS247" s="92"/>
      <c r="BT247" s="92"/>
      <c r="BU247" s="92"/>
      <c r="BV247" s="92"/>
      <c r="BW247" s="92"/>
      <c r="BX247" s="92"/>
      <c r="BY247" s="92"/>
      <c r="BZ247" s="92"/>
      <c r="CA247" s="92"/>
      <c r="CB247" s="92"/>
      <c r="CC247" s="92"/>
      <c r="CD247" s="92"/>
      <c r="CE247" s="92"/>
      <c r="CF247" s="92"/>
      <c r="CG247" s="92"/>
      <c r="CH247" s="92"/>
      <c r="CI247" s="92"/>
      <c r="CJ247" s="92"/>
      <c r="CK247" s="92"/>
      <c r="CL247" s="92"/>
      <c r="CM247" s="92"/>
      <c r="CN247" s="92"/>
      <c r="CO247" s="92"/>
      <c r="CP247" s="92"/>
      <c r="CQ247" s="92"/>
      <c r="CR247" s="92"/>
      <c r="CS247" s="92"/>
      <c r="CT247" s="92"/>
      <c r="CU247" s="92"/>
      <c r="CV247" s="92"/>
      <c r="CW247" s="92"/>
    </row>
    <row r="248" spans="1:101" s="236" customFormat="1">
      <c r="A248" s="234"/>
      <c r="B248" s="241"/>
      <c r="C248" s="202"/>
      <c r="D248" s="202"/>
      <c r="E248" s="202"/>
      <c r="I248" s="92"/>
      <c r="J248" s="92"/>
      <c r="K248" s="92"/>
      <c r="L248" s="92"/>
      <c r="M248" s="92"/>
      <c r="N248" s="92"/>
      <c r="O248" s="92"/>
      <c r="P248" s="92"/>
      <c r="Q248" s="92"/>
      <c r="R248" s="92"/>
      <c r="S248" s="92"/>
      <c r="T248" s="92"/>
      <c r="U248" s="92"/>
      <c r="V248" s="92"/>
      <c r="W248" s="92"/>
      <c r="X248" s="92"/>
      <c r="Y248" s="92"/>
      <c r="Z248" s="92"/>
      <c r="AA248" s="92"/>
      <c r="AB248" s="92"/>
      <c r="AC248" s="92"/>
      <c r="AD248" s="92"/>
      <c r="AE248" s="92"/>
      <c r="AF248" s="92"/>
      <c r="AG248" s="92"/>
      <c r="AH248" s="92"/>
      <c r="AI248" s="92"/>
      <c r="AJ248" s="92"/>
      <c r="AK248" s="92"/>
      <c r="AL248" s="92"/>
      <c r="AM248" s="92"/>
      <c r="AN248" s="92"/>
      <c r="AO248" s="92"/>
      <c r="AP248" s="92"/>
      <c r="AQ248" s="92"/>
      <c r="AR248" s="92"/>
      <c r="AS248" s="92"/>
      <c r="AT248" s="92"/>
      <c r="AU248" s="92"/>
      <c r="AV248" s="92"/>
      <c r="AW248" s="92"/>
      <c r="AX248" s="92"/>
      <c r="AY248" s="92"/>
      <c r="AZ248" s="92"/>
      <c r="BA248" s="92"/>
      <c r="BB248" s="92"/>
      <c r="BC248" s="92"/>
      <c r="BD248" s="92"/>
      <c r="BE248" s="92"/>
      <c r="BF248" s="92"/>
      <c r="BG248" s="92"/>
      <c r="BH248" s="92"/>
      <c r="BI248" s="92"/>
      <c r="BJ248" s="92"/>
      <c r="BK248" s="92"/>
      <c r="BL248" s="92"/>
      <c r="BM248" s="92"/>
      <c r="BN248" s="92"/>
      <c r="BO248" s="92"/>
      <c r="BP248" s="92"/>
      <c r="BQ248" s="92"/>
      <c r="BR248" s="92"/>
      <c r="BS248" s="92"/>
      <c r="BT248" s="92"/>
      <c r="BU248" s="92"/>
      <c r="BV248" s="92"/>
      <c r="BW248" s="92"/>
      <c r="BX248" s="92"/>
      <c r="BY248" s="92"/>
      <c r="BZ248" s="92"/>
      <c r="CA248" s="92"/>
      <c r="CB248" s="92"/>
      <c r="CC248" s="92"/>
      <c r="CD248" s="92"/>
      <c r="CE248" s="92"/>
      <c r="CF248" s="92"/>
      <c r="CG248" s="92"/>
      <c r="CH248" s="92"/>
      <c r="CI248" s="92"/>
      <c r="CJ248" s="92"/>
      <c r="CK248" s="92"/>
      <c r="CL248" s="92"/>
      <c r="CM248" s="92"/>
      <c r="CN248" s="92"/>
      <c r="CO248" s="92"/>
      <c r="CP248" s="92"/>
      <c r="CQ248" s="92"/>
      <c r="CR248" s="92"/>
      <c r="CS248" s="92"/>
      <c r="CT248" s="92"/>
      <c r="CU248" s="92"/>
      <c r="CV248" s="92"/>
      <c r="CW248" s="92"/>
    </row>
    <row r="249" spans="1:101" s="236" customFormat="1">
      <c r="A249" s="234"/>
      <c r="B249" s="241"/>
      <c r="C249" s="202"/>
      <c r="D249" s="202"/>
      <c r="E249" s="202"/>
      <c r="I249" s="92"/>
      <c r="J249" s="92"/>
      <c r="K249" s="92"/>
      <c r="L249" s="92"/>
      <c r="M249" s="92"/>
      <c r="N249" s="92"/>
      <c r="O249" s="92"/>
      <c r="P249" s="92"/>
      <c r="Q249" s="92"/>
      <c r="R249" s="92"/>
      <c r="S249" s="92"/>
      <c r="T249" s="92"/>
      <c r="U249" s="92"/>
      <c r="V249" s="92"/>
      <c r="W249" s="92"/>
      <c r="X249" s="92"/>
      <c r="Y249" s="92"/>
      <c r="Z249" s="92"/>
      <c r="AA249" s="92"/>
      <c r="AB249" s="92"/>
      <c r="AC249" s="92"/>
      <c r="AD249" s="92"/>
      <c r="AE249" s="92"/>
      <c r="AF249" s="92"/>
      <c r="AG249" s="92"/>
      <c r="AH249" s="92"/>
      <c r="AI249" s="92"/>
      <c r="AJ249" s="92"/>
      <c r="AK249" s="92"/>
      <c r="AL249" s="92"/>
      <c r="AM249" s="92"/>
      <c r="AN249" s="92"/>
      <c r="AO249" s="92"/>
      <c r="AP249" s="92"/>
      <c r="AQ249" s="92"/>
      <c r="AR249" s="92"/>
      <c r="AS249" s="92"/>
      <c r="AT249" s="92"/>
      <c r="AU249" s="92"/>
      <c r="AV249" s="92"/>
      <c r="AW249" s="92"/>
      <c r="AX249" s="92"/>
      <c r="AY249" s="92"/>
      <c r="AZ249" s="92"/>
      <c r="BA249" s="92"/>
      <c r="BB249" s="92"/>
      <c r="BC249" s="92"/>
      <c r="BD249" s="92"/>
      <c r="BE249" s="92"/>
      <c r="BF249" s="92"/>
      <c r="BG249" s="92"/>
      <c r="BH249" s="92"/>
      <c r="BI249" s="92"/>
      <c r="BJ249" s="92"/>
      <c r="BK249" s="92"/>
      <c r="BL249" s="92"/>
      <c r="BM249" s="92"/>
      <c r="BN249" s="92"/>
      <c r="BO249" s="92"/>
      <c r="BP249" s="92"/>
      <c r="BQ249" s="92"/>
      <c r="BR249" s="92"/>
      <c r="BS249" s="92"/>
      <c r="BT249" s="92"/>
      <c r="BU249" s="92"/>
      <c r="BV249" s="92"/>
      <c r="BW249" s="92"/>
      <c r="BX249" s="92"/>
      <c r="BY249" s="92"/>
      <c r="BZ249" s="92"/>
      <c r="CA249" s="92"/>
      <c r="CB249" s="92"/>
      <c r="CC249" s="92"/>
      <c r="CD249" s="92"/>
      <c r="CE249" s="92"/>
      <c r="CF249" s="92"/>
      <c r="CG249" s="92"/>
      <c r="CH249" s="92"/>
      <c r="CI249" s="92"/>
      <c r="CJ249" s="92"/>
      <c r="CK249" s="92"/>
      <c r="CL249" s="92"/>
      <c r="CM249" s="92"/>
      <c r="CN249" s="92"/>
      <c r="CO249" s="92"/>
      <c r="CP249" s="92"/>
      <c r="CQ249" s="92"/>
      <c r="CR249" s="92"/>
      <c r="CS249" s="92"/>
      <c r="CT249" s="92"/>
      <c r="CU249" s="92"/>
      <c r="CV249" s="92"/>
      <c r="CW249" s="92"/>
    </row>
    <row r="250" spans="1:101" s="236" customFormat="1">
      <c r="A250" s="234"/>
      <c r="B250" s="241"/>
      <c r="C250" s="202"/>
      <c r="D250" s="202"/>
      <c r="E250" s="202"/>
      <c r="I250" s="92"/>
      <c r="J250" s="92"/>
      <c r="K250" s="92"/>
      <c r="L250" s="92"/>
      <c r="M250" s="92"/>
      <c r="N250" s="92"/>
      <c r="O250" s="92"/>
      <c r="P250" s="92"/>
      <c r="Q250" s="92"/>
      <c r="R250" s="92"/>
      <c r="S250" s="92"/>
      <c r="T250" s="92"/>
      <c r="U250" s="92"/>
      <c r="V250" s="92"/>
      <c r="W250" s="92"/>
      <c r="X250" s="92"/>
      <c r="Y250" s="92"/>
      <c r="Z250" s="92"/>
      <c r="AA250" s="92"/>
      <c r="AB250" s="92"/>
      <c r="AC250" s="92"/>
      <c r="AD250" s="92"/>
      <c r="AE250" s="92"/>
      <c r="AF250" s="92"/>
      <c r="AG250" s="92"/>
      <c r="AH250" s="92"/>
      <c r="AI250" s="92"/>
      <c r="AJ250" s="92"/>
      <c r="AK250" s="92"/>
      <c r="AL250" s="92"/>
      <c r="AM250" s="92"/>
      <c r="AN250" s="92"/>
      <c r="AO250" s="92"/>
      <c r="AP250" s="92"/>
      <c r="AQ250" s="92"/>
      <c r="AR250" s="92"/>
      <c r="AS250" s="92"/>
      <c r="AT250" s="92"/>
      <c r="AU250" s="92"/>
      <c r="AV250" s="92"/>
      <c r="AW250" s="92"/>
      <c r="AX250" s="92"/>
      <c r="AY250" s="92"/>
      <c r="AZ250" s="92"/>
      <c r="BA250" s="92"/>
      <c r="BB250" s="92"/>
      <c r="BC250" s="92"/>
      <c r="BD250" s="92"/>
      <c r="BE250" s="92"/>
      <c r="BF250" s="92"/>
      <c r="BG250" s="92"/>
      <c r="BH250" s="92"/>
      <c r="BI250" s="92"/>
      <c r="BJ250" s="92"/>
      <c r="BK250" s="92"/>
      <c r="BL250" s="92"/>
      <c r="BM250" s="92"/>
      <c r="BN250" s="92"/>
      <c r="BO250" s="92"/>
      <c r="BP250" s="92"/>
      <c r="BQ250" s="92"/>
      <c r="BR250" s="92"/>
      <c r="BS250" s="92"/>
      <c r="BT250" s="92"/>
      <c r="BU250" s="92"/>
      <c r="BV250" s="92"/>
      <c r="BW250" s="92"/>
      <c r="BX250" s="92"/>
      <c r="BY250" s="92"/>
      <c r="BZ250" s="92"/>
      <c r="CA250" s="92"/>
      <c r="CB250" s="92"/>
      <c r="CC250" s="92"/>
      <c r="CD250" s="92"/>
      <c r="CE250" s="92"/>
      <c r="CF250" s="92"/>
      <c r="CG250" s="92"/>
      <c r="CH250" s="92"/>
      <c r="CI250" s="92"/>
      <c r="CJ250" s="92"/>
      <c r="CK250" s="92"/>
      <c r="CL250" s="92"/>
      <c r="CM250" s="92"/>
      <c r="CN250" s="92"/>
      <c r="CO250" s="92"/>
      <c r="CP250" s="92"/>
      <c r="CQ250" s="92"/>
      <c r="CR250" s="92"/>
      <c r="CS250" s="92"/>
      <c r="CT250" s="92"/>
      <c r="CU250" s="92"/>
      <c r="CV250" s="92"/>
      <c r="CW250" s="92"/>
    </row>
    <row r="251" spans="1:101" s="236" customFormat="1">
      <c r="A251" s="234"/>
      <c r="B251" s="241"/>
      <c r="C251" s="202"/>
      <c r="D251" s="202"/>
      <c r="E251" s="202"/>
      <c r="I251" s="92"/>
      <c r="J251" s="92"/>
      <c r="K251" s="92"/>
      <c r="L251" s="92"/>
      <c r="M251" s="92"/>
      <c r="N251" s="92"/>
      <c r="O251" s="92"/>
      <c r="P251" s="92"/>
      <c r="Q251" s="92"/>
      <c r="R251" s="92"/>
      <c r="S251" s="92"/>
      <c r="T251" s="92"/>
      <c r="U251" s="92"/>
      <c r="V251" s="92"/>
      <c r="W251" s="92"/>
      <c r="X251" s="92"/>
      <c r="Y251" s="92"/>
      <c r="Z251" s="92"/>
      <c r="AA251" s="92"/>
      <c r="AB251" s="92"/>
      <c r="AC251" s="92"/>
      <c r="AD251" s="92"/>
      <c r="AE251" s="92"/>
      <c r="AF251" s="92"/>
      <c r="AG251" s="92"/>
      <c r="AH251" s="92"/>
      <c r="AI251" s="92"/>
      <c r="AJ251" s="92"/>
      <c r="AK251" s="92"/>
      <c r="AL251" s="92"/>
      <c r="AM251" s="92"/>
      <c r="AN251" s="92"/>
      <c r="AO251" s="92"/>
      <c r="AP251" s="92"/>
      <c r="AQ251" s="92"/>
      <c r="AR251" s="92"/>
      <c r="AS251" s="92"/>
      <c r="AT251" s="92"/>
      <c r="AU251" s="92"/>
      <c r="AV251" s="92"/>
      <c r="AW251" s="92"/>
      <c r="AX251" s="92"/>
      <c r="AY251" s="92"/>
      <c r="AZ251" s="92"/>
      <c r="BA251" s="92"/>
      <c r="BB251" s="92"/>
      <c r="BC251" s="92"/>
      <c r="BD251" s="92"/>
      <c r="BE251" s="92"/>
      <c r="BF251" s="92"/>
      <c r="BG251" s="92"/>
      <c r="BH251" s="92"/>
      <c r="BI251" s="92"/>
      <c r="BJ251" s="92"/>
      <c r="BK251" s="92"/>
      <c r="BL251" s="92"/>
      <c r="BM251" s="92"/>
      <c r="BN251" s="92"/>
      <c r="BO251" s="92"/>
      <c r="BP251" s="92"/>
      <c r="BQ251" s="92"/>
      <c r="BR251" s="92"/>
      <c r="BS251" s="92"/>
      <c r="BT251" s="92"/>
      <c r="BU251" s="92"/>
      <c r="BV251" s="92"/>
      <c r="BW251" s="92"/>
      <c r="BX251" s="92"/>
      <c r="BY251" s="92"/>
      <c r="BZ251" s="92"/>
      <c r="CA251" s="92"/>
      <c r="CB251" s="92"/>
      <c r="CC251" s="92"/>
      <c r="CD251" s="92"/>
      <c r="CE251" s="92"/>
      <c r="CF251" s="92"/>
      <c r="CG251" s="92"/>
      <c r="CH251" s="92"/>
      <c r="CI251" s="92"/>
      <c r="CJ251" s="92"/>
      <c r="CK251" s="92"/>
      <c r="CL251" s="92"/>
      <c r="CM251" s="92"/>
      <c r="CN251" s="92"/>
      <c r="CO251" s="92"/>
      <c r="CP251" s="92"/>
      <c r="CQ251" s="92"/>
      <c r="CR251" s="92"/>
      <c r="CS251" s="92"/>
      <c r="CT251" s="92"/>
      <c r="CU251" s="92"/>
      <c r="CV251" s="92"/>
      <c r="CW251" s="92"/>
    </row>
    <row r="252" spans="1:101" s="236" customFormat="1">
      <c r="A252" s="234"/>
      <c r="B252" s="241"/>
      <c r="C252" s="202"/>
      <c r="D252" s="202"/>
      <c r="E252" s="202"/>
      <c r="I252" s="92"/>
      <c r="J252" s="92"/>
      <c r="K252" s="92"/>
      <c r="L252" s="92"/>
      <c r="M252" s="92"/>
      <c r="N252" s="92"/>
      <c r="O252" s="92"/>
      <c r="P252" s="92"/>
      <c r="Q252" s="92"/>
      <c r="R252" s="92"/>
      <c r="S252" s="92"/>
      <c r="T252" s="92"/>
      <c r="U252" s="92"/>
      <c r="V252" s="92"/>
      <c r="W252" s="92"/>
      <c r="X252" s="92"/>
      <c r="Y252" s="92"/>
      <c r="Z252" s="92"/>
      <c r="AA252" s="92"/>
      <c r="AB252" s="92"/>
      <c r="AC252" s="92"/>
      <c r="AD252" s="92"/>
      <c r="AE252" s="92"/>
      <c r="AF252" s="92"/>
      <c r="AG252" s="92"/>
      <c r="AH252" s="92"/>
      <c r="AI252" s="92"/>
      <c r="AJ252" s="92"/>
      <c r="AK252" s="92"/>
      <c r="AL252" s="92"/>
      <c r="AM252" s="92"/>
      <c r="AN252" s="92"/>
      <c r="AO252" s="92"/>
      <c r="AP252" s="92"/>
      <c r="AQ252" s="92"/>
      <c r="AR252" s="92"/>
      <c r="AS252" s="92"/>
      <c r="AT252" s="92"/>
      <c r="AU252" s="92"/>
      <c r="AV252" s="92"/>
      <c r="AW252" s="92"/>
      <c r="AX252" s="92"/>
      <c r="AY252" s="92"/>
      <c r="AZ252" s="92"/>
      <c r="BA252" s="92"/>
      <c r="BB252" s="92"/>
      <c r="BC252" s="92"/>
      <c r="BD252" s="92"/>
      <c r="BE252" s="92"/>
      <c r="BF252" s="92"/>
      <c r="BG252" s="92"/>
      <c r="BH252" s="92"/>
      <c r="BI252" s="92"/>
      <c r="BJ252" s="92"/>
      <c r="BK252" s="92"/>
      <c r="BL252" s="92"/>
      <c r="BM252" s="92"/>
      <c r="BN252" s="92"/>
      <c r="BO252" s="92"/>
      <c r="BP252" s="92"/>
      <c r="BQ252" s="92"/>
      <c r="BR252" s="92"/>
      <c r="BS252" s="92"/>
      <c r="BT252" s="92"/>
      <c r="BU252" s="92"/>
      <c r="BV252" s="92"/>
      <c r="BW252" s="92"/>
      <c r="BX252" s="92"/>
      <c r="BY252" s="92"/>
      <c r="BZ252" s="92"/>
      <c r="CA252" s="92"/>
      <c r="CB252" s="92"/>
      <c r="CC252" s="92"/>
      <c r="CD252" s="92"/>
      <c r="CE252" s="92"/>
      <c r="CF252" s="92"/>
      <c r="CG252" s="92"/>
      <c r="CH252" s="92"/>
      <c r="CI252" s="92"/>
      <c r="CJ252" s="92"/>
      <c r="CK252" s="92"/>
      <c r="CL252" s="92"/>
      <c r="CM252" s="92"/>
      <c r="CN252" s="92"/>
      <c r="CO252" s="92"/>
      <c r="CP252" s="92"/>
      <c r="CQ252" s="92"/>
      <c r="CR252" s="92"/>
      <c r="CS252" s="92"/>
      <c r="CT252" s="92"/>
      <c r="CU252" s="92"/>
      <c r="CV252" s="92"/>
      <c r="CW252" s="92"/>
    </row>
    <row r="253" spans="1:101" s="236" customFormat="1">
      <c r="A253" s="234"/>
      <c r="B253" s="241"/>
      <c r="C253" s="202"/>
      <c r="D253" s="202"/>
      <c r="E253" s="202"/>
      <c r="I253" s="92"/>
      <c r="J253" s="92"/>
      <c r="K253" s="92"/>
      <c r="L253" s="92"/>
      <c r="M253" s="92"/>
      <c r="N253" s="92"/>
      <c r="O253" s="92"/>
      <c r="P253" s="92"/>
      <c r="Q253" s="92"/>
      <c r="R253" s="92"/>
      <c r="S253" s="92"/>
      <c r="T253" s="92"/>
      <c r="U253" s="92"/>
      <c r="V253" s="92"/>
      <c r="W253" s="92"/>
      <c r="X253" s="92"/>
      <c r="Y253" s="92"/>
      <c r="Z253" s="92"/>
      <c r="AA253" s="92"/>
      <c r="AB253" s="92"/>
      <c r="AC253" s="92"/>
      <c r="AD253" s="92"/>
      <c r="AE253" s="92"/>
      <c r="AF253" s="92"/>
      <c r="AG253" s="92"/>
      <c r="AH253" s="92"/>
      <c r="AI253" s="92"/>
      <c r="AJ253" s="92"/>
      <c r="AK253" s="92"/>
      <c r="AL253" s="92"/>
      <c r="AM253" s="92"/>
      <c r="AN253" s="92"/>
      <c r="AO253" s="92"/>
      <c r="AP253" s="92"/>
      <c r="AQ253" s="92"/>
      <c r="AR253" s="92"/>
      <c r="AS253" s="92"/>
      <c r="AT253" s="92"/>
      <c r="AU253" s="92"/>
      <c r="AV253" s="92"/>
      <c r="AW253" s="92"/>
      <c r="AX253" s="92"/>
      <c r="AY253" s="92"/>
      <c r="AZ253" s="92"/>
      <c r="BA253" s="92"/>
      <c r="BB253" s="92"/>
      <c r="BC253" s="92"/>
      <c r="BD253" s="92"/>
      <c r="BE253" s="92"/>
      <c r="BF253" s="92"/>
      <c r="BG253" s="92"/>
      <c r="BH253" s="92"/>
      <c r="BI253" s="92"/>
      <c r="BJ253" s="92"/>
      <c r="BK253" s="92"/>
      <c r="BL253" s="92"/>
      <c r="BM253" s="92"/>
      <c r="BN253" s="92"/>
      <c r="BO253" s="92"/>
      <c r="BP253" s="92"/>
      <c r="BQ253" s="92"/>
      <c r="BR253" s="92"/>
      <c r="BS253" s="92"/>
      <c r="BT253" s="92"/>
      <c r="BU253" s="92"/>
      <c r="BV253" s="92"/>
      <c r="BW253" s="92"/>
      <c r="BX253" s="92"/>
      <c r="BY253" s="92"/>
      <c r="BZ253" s="92"/>
      <c r="CA253" s="92"/>
      <c r="CB253" s="92"/>
      <c r="CC253" s="92"/>
      <c r="CD253" s="92"/>
      <c r="CE253" s="92"/>
      <c r="CF253" s="92"/>
      <c r="CG253" s="92"/>
      <c r="CH253" s="92"/>
      <c r="CI253" s="92"/>
      <c r="CJ253" s="92"/>
      <c r="CK253" s="92"/>
      <c r="CL253" s="92"/>
      <c r="CM253" s="92"/>
      <c r="CN253" s="92"/>
      <c r="CO253" s="92"/>
      <c r="CP253" s="92"/>
      <c r="CQ253" s="92"/>
      <c r="CR253" s="92"/>
      <c r="CS253" s="92"/>
      <c r="CT253" s="92"/>
      <c r="CU253" s="92"/>
      <c r="CV253" s="92"/>
      <c r="CW253" s="92"/>
    </row>
    <row r="254" spans="1:101" s="236" customFormat="1">
      <c r="A254" s="234"/>
      <c r="B254" s="241"/>
      <c r="C254" s="202"/>
      <c r="D254" s="202"/>
      <c r="E254" s="202"/>
      <c r="I254" s="92"/>
      <c r="J254" s="92"/>
      <c r="K254" s="92"/>
      <c r="L254" s="92"/>
      <c r="M254" s="92"/>
      <c r="N254" s="92"/>
      <c r="O254" s="92"/>
      <c r="P254" s="92"/>
      <c r="Q254" s="92"/>
      <c r="R254" s="92"/>
      <c r="S254" s="92"/>
      <c r="T254" s="92"/>
      <c r="U254" s="92"/>
      <c r="V254" s="92"/>
      <c r="W254" s="92"/>
      <c r="X254" s="92"/>
      <c r="Y254" s="92"/>
      <c r="Z254" s="92"/>
      <c r="AA254" s="92"/>
      <c r="AB254" s="92"/>
      <c r="AC254" s="92"/>
      <c r="AD254" s="92"/>
      <c r="AE254" s="92"/>
      <c r="AF254" s="92"/>
      <c r="AG254" s="92"/>
      <c r="AH254" s="92"/>
      <c r="AI254" s="92"/>
      <c r="AJ254" s="92"/>
      <c r="AK254" s="92"/>
      <c r="AL254" s="92"/>
      <c r="AM254" s="92"/>
      <c r="AN254" s="92"/>
      <c r="AO254" s="92"/>
      <c r="AP254" s="92"/>
      <c r="AQ254" s="92"/>
      <c r="AR254" s="92"/>
      <c r="AS254" s="92"/>
      <c r="AT254" s="92"/>
      <c r="AU254" s="92"/>
      <c r="AV254" s="92"/>
      <c r="AW254" s="92"/>
      <c r="AX254" s="92"/>
      <c r="AY254" s="92"/>
      <c r="AZ254" s="92"/>
      <c r="BA254" s="92"/>
      <c r="BB254" s="92"/>
      <c r="BC254" s="92"/>
      <c r="BD254" s="92"/>
      <c r="BE254" s="92"/>
      <c r="BF254" s="92"/>
      <c r="BG254" s="92"/>
      <c r="BH254" s="92"/>
      <c r="BI254" s="92"/>
      <c r="BJ254" s="92"/>
      <c r="BK254" s="92"/>
      <c r="BL254" s="92"/>
      <c r="BM254" s="92"/>
      <c r="BN254" s="92"/>
      <c r="BO254" s="92"/>
      <c r="BP254" s="92"/>
      <c r="BQ254" s="92"/>
      <c r="BR254" s="92"/>
      <c r="BS254" s="92"/>
      <c r="BT254" s="92"/>
      <c r="BU254" s="92"/>
      <c r="BV254" s="92"/>
      <c r="BW254" s="92"/>
      <c r="BX254" s="92"/>
      <c r="BY254" s="92"/>
      <c r="BZ254" s="92"/>
      <c r="CA254" s="92"/>
      <c r="CB254" s="92"/>
      <c r="CC254" s="92"/>
      <c r="CD254" s="92"/>
      <c r="CE254" s="92"/>
      <c r="CF254" s="92"/>
      <c r="CG254" s="92"/>
      <c r="CH254" s="92"/>
      <c r="CI254" s="92"/>
      <c r="CJ254" s="92"/>
      <c r="CK254" s="92"/>
      <c r="CL254" s="92"/>
      <c r="CM254" s="92"/>
      <c r="CN254" s="92"/>
      <c r="CO254" s="92"/>
      <c r="CP254" s="92"/>
      <c r="CQ254" s="92"/>
      <c r="CR254" s="92"/>
      <c r="CS254" s="92"/>
      <c r="CT254" s="92"/>
      <c r="CU254" s="92"/>
      <c r="CV254" s="92"/>
      <c r="CW254" s="92"/>
    </row>
    <row r="255" spans="1:101" s="236" customFormat="1">
      <c r="A255" s="234"/>
      <c r="B255" s="241"/>
      <c r="C255" s="202"/>
      <c r="D255" s="202"/>
      <c r="E255" s="202"/>
      <c r="I255" s="92"/>
      <c r="J255" s="92"/>
      <c r="K255" s="92"/>
      <c r="L255" s="92"/>
      <c r="M255" s="92"/>
      <c r="N255" s="92"/>
      <c r="O255" s="92"/>
      <c r="P255" s="92"/>
      <c r="Q255" s="92"/>
      <c r="R255" s="92"/>
      <c r="S255" s="92"/>
      <c r="T255" s="92"/>
      <c r="U255" s="92"/>
      <c r="V255" s="92"/>
      <c r="W255" s="92"/>
      <c r="X255" s="92"/>
      <c r="Y255" s="92"/>
      <c r="Z255" s="92"/>
      <c r="AA255" s="92"/>
      <c r="AB255" s="92"/>
      <c r="AC255" s="92"/>
      <c r="AD255" s="92"/>
      <c r="AE255" s="92"/>
      <c r="AF255" s="92"/>
      <c r="AG255" s="92"/>
      <c r="AH255" s="92"/>
      <c r="AI255" s="92"/>
      <c r="AJ255" s="92"/>
      <c r="AK255" s="92"/>
      <c r="AL255" s="92"/>
      <c r="AM255" s="92"/>
      <c r="AN255" s="92"/>
      <c r="AO255" s="92"/>
      <c r="AP255" s="92"/>
      <c r="AQ255" s="92"/>
      <c r="AR255" s="92"/>
      <c r="AS255" s="92"/>
      <c r="AT255" s="92"/>
      <c r="AU255" s="92"/>
      <c r="AV255" s="92"/>
      <c r="AW255" s="92"/>
      <c r="AX255" s="92"/>
      <c r="AY255" s="92"/>
      <c r="AZ255" s="92"/>
      <c r="BA255" s="92"/>
      <c r="BB255" s="92"/>
      <c r="BC255" s="92"/>
      <c r="BD255" s="92"/>
      <c r="BE255" s="92"/>
      <c r="BF255" s="92"/>
      <c r="BG255" s="92"/>
      <c r="BH255" s="92"/>
      <c r="BI255" s="92"/>
      <c r="BJ255" s="92"/>
      <c r="BK255" s="92"/>
      <c r="BL255" s="92"/>
      <c r="BM255" s="92"/>
      <c r="BN255" s="92"/>
      <c r="BO255" s="92"/>
      <c r="BP255" s="92"/>
      <c r="BQ255" s="92"/>
      <c r="BR255" s="92"/>
      <c r="BS255" s="92"/>
      <c r="BT255" s="92"/>
      <c r="BU255" s="92"/>
      <c r="BV255" s="92"/>
      <c r="BW255" s="92"/>
      <c r="BX255" s="92"/>
      <c r="BY255" s="92"/>
      <c r="BZ255" s="92"/>
      <c r="CA255" s="92"/>
      <c r="CB255" s="92"/>
      <c r="CC255" s="92"/>
      <c r="CD255" s="92"/>
      <c r="CE255" s="92"/>
      <c r="CF255" s="92"/>
      <c r="CG255" s="92"/>
      <c r="CH255" s="92"/>
      <c r="CI255" s="92"/>
      <c r="CJ255" s="92"/>
      <c r="CK255" s="92"/>
      <c r="CL255" s="92"/>
      <c r="CM255" s="92"/>
      <c r="CN255" s="92"/>
      <c r="CO255" s="92"/>
      <c r="CP255" s="92"/>
      <c r="CQ255" s="92"/>
      <c r="CR255" s="92"/>
      <c r="CS255" s="92"/>
      <c r="CT255" s="92"/>
      <c r="CU255" s="92"/>
      <c r="CV255" s="92"/>
      <c r="CW255" s="92"/>
    </row>
    <row r="256" spans="1:101" s="236" customFormat="1">
      <c r="A256" s="234"/>
      <c r="B256" s="241"/>
      <c r="C256" s="202"/>
      <c r="D256" s="202"/>
      <c r="E256" s="202"/>
      <c r="I256" s="92"/>
      <c r="J256" s="92"/>
      <c r="K256" s="92"/>
      <c r="L256" s="92"/>
      <c r="M256" s="92"/>
      <c r="N256" s="92"/>
      <c r="O256" s="92"/>
      <c r="P256" s="92"/>
      <c r="Q256" s="92"/>
      <c r="R256" s="92"/>
      <c r="S256" s="92"/>
      <c r="T256" s="92"/>
      <c r="U256" s="92"/>
      <c r="V256" s="92"/>
      <c r="W256" s="92"/>
      <c r="X256" s="92"/>
      <c r="Y256" s="92"/>
      <c r="Z256" s="92"/>
      <c r="AA256" s="92"/>
      <c r="AB256" s="92"/>
      <c r="AC256" s="92"/>
      <c r="AD256" s="92"/>
      <c r="AE256" s="92"/>
      <c r="AF256" s="92"/>
      <c r="AG256" s="92"/>
      <c r="AH256" s="92"/>
      <c r="AI256" s="92"/>
      <c r="AJ256" s="92"/>
      <c r="AK256" s="92"/>
      <c r="AL256" s="92"/>
      <c r="AM256" s="92"/>
      <c r="AN256" s="92"/>
      <c r="AO256" s="92"/>
      <c r="AP256" s="92"/>
      <c r="AQ256" s="92"/>
      <c r="AR256" s="92"/>
      <c r="AS256" s="92"/>
      <c r="AT256" s="92"/>
      <c r="AU256" s="92"/>
      <c r="AV256" s="92"/>
      <c r="AW256" s="92"/>
      <c r="AX256" s="92"/>
      <c r="AY256" s="92"/>
      <c r="AZ256" s="92"/>
      <c r="BA256" s="92"/>
      <c r="BB256" s="92"/>
      <c r="BC256" s="92"/>
      <c r="BD256" s="92"/>
      <c r="BE256" s="92"/>
      <c r="BF256" s="92"/>
      <c r="BG256" s="92"/>
      <c r="BH256" s="92"/>
      <c r="BI256" s="92"/>
      <c r="BJ256" s="92"/>
      <c r="BK256" s="92"/>
      <c r="BL256" s="92"/>
      <c r="BM256" s="92"/>
      <c r="BN256" s="92"/>
      <c r="BO256" s="92"/>
      <c r="BP256" s="92"/>
      <c r="BQ256" s="92"/>
      <c r="BR256" s="92"/>
      <c r="BS256" s="92"/>
      <c r="BT256" s="92"/>
      <c r="BU256" s="92"/>
      <c r="BV256" s="92"/>
      <c r="BW256" s="92"/>
      <c r="BX256" s="92"/>
      <c r="BY256" s="92"/>
      <c r="BZ256" s="92"/>
      <c r="CA256" s="92"/>
      <c r="CB256" s="92"/>
      <c r="CC256" s="92"/>
      <c r="CD256" s="92"/>
      <c r="CE256" s="92"/>
      <c r="CF256" s="92"/>
      <c r="CG256" s="92"/>
      <c r="CH256" s="92"/>
      <c r="CI256" s="92"/>
      <c r="CJ256" s="92"/>
      <c r="CK256" s="92"/>
      <c r="CL256" s="92"/>
      <c r="CM256" s="92"/>
      <c r="CN256" s="92"/>
      <c r="CO256" s="92"/>
      <c r="CP256" s="92"/>
      <c r="CQ256" s="92"/>
      <c r="CR256" s="92"/>
      <c r="CS256" s="92"/>
      <c r="CT256" s="92"/>
      <c r="CU256" s="92"/>
      <c r="CV256" s="92"/>
      <c r="CW256" s="92"/>
    </row>
    <row r="257" spans="1:101" s="236" customFormat="1">
      <c r="A257" s="234"/>
      <c r="B257" s="241"/>
      <c r="C257" s="202"/>
      <c r="D257" s="202"/>
      <c r="E257" s="202"/>
      <c r="I257" s="92"/>
      <c r="J257" s="92"/>
      <c r="K257" s="92"/>
      <c r="L257" s="92"/>
      <c r="M257" s="92"/>
      <c r="N257" s="92"/>
      <c r="O257" s="92"/>
      <c r="P257" s="92"/>
      <c r="Q257" s="92"/>
      <c r="R257" s="92"/>
      <c r="S257" s="92"/>
      <c r="T257" s="92"/>
      <c r="U257" s="92"/>
      <c r="V257" s="92"/>
      <c r="W257" s="92"/>
      <c r="X257" s="92"/>
      <c r="Y257" s="92"/>
      <c r="Z257" s="92"/>
      <c r="AA257" s="92"/>
      <c r="AB257" s="92"/>
      <c r="AC257" s="92"/>
      <c r="AD257" s="92"/>
      <c r="AE257" s="92"/>
      <c r="AF257" s="92"/>
      <c r="AG257" s="92"/>
      <c r="AH257" s="92"/>
      <c r="AI257" s="92"/>
      <c r="AJ257" s="92"/>
      <c r="AK257" s="92"/>
      <c r="AL257" s="92"/>
      <c r="AM257" s="92"/>
      <c r="AN257" s="92"/>
      <c r="AO257" s="92"/>
      <c r="AP257" s="92"/>
      <c r="AQ257" s="92"/>
      <c r="AR257" s="92"/>
      <c r="AS257" s="92"/>
      <c r="AT257" s="92"/>
      <c r="AU257" s="92"/>
      <c r="AV257" s="92"/>
      <c r="AW257" s="92"/>
      <c r="AX257" s="92"/>
      <c r="AY257" s="92"/>
      <c r="AZ257" s="92"/>
      <c r="BA257" s="92"/>
      <c r="BB257" s="92"/>
      <c r="BC257" s="92"/>
      <c r="BD257" s="92"/>
      <c r="BE257" s="92"/>
      <c r="BF257" s="92"/>
      <c r="BG257" s="92"/>
      <c r="BH257" s="92"/>
      <c r="BI257" s="92"/>
      <c r="BJ257" s="92"/>
      <c r="BK257" s="92"/>
      <c r="BL257" s="92"/>
      <c r="BM257" s="92"/>
      <c r="BN257" s="92"/>
      <c r="BO257" s="92"/>
      <c r="BP257" s="92"/>
      <c r="BQ257" s="92"/>
      <c r="BR257" s="92"/>
      <c r="BS257" s="92"/>
      <c r="BT257" s="92"/>
      <c r="BU257" s="92"/>
      <c r="BV257" s="92"/>
      <c r="BW257" s="92"/>
      <c r="BX257" s="92"/>
      <c r="BY257" s="92"/>
      <c r="BZ257" s="92"/>
      <c r="CA257" s="92"/>
      <c r="CB257" s="92"/>
      <c r="CC257" s="92"/>
      <c r="CD257" s="92"/>
      <c r="CE257" s="92"/>
      <c r="CF257" s="92"/>
      <c r="CG257" s="92"/>
      <c r="CH257" s="92"/>
      <c r="CI257" s="92"/>
      <c r="CJ257" s="92"/>
      <c r="CK257" s="92"/>
      <c r="CL257" s="92"/>
      <c r="CM257" s="92"/>
      <c r="CN257" s="92"/>
      <c r="CO257" s="92"/>
      <c r="CP257" s="92"/>
      <c r="CQ257" s="92"/>
      <c r="CR257" s="92"/>
      <c r="CS257" s="92"/>
      <c r="CT257" s="92"/>
      <c r="CU257" s="92"/>
      <c r="CV257" s="92"/>
      <c r="CW257" s="92"/>
    </row>
    <row r="258" spans="1:101" s="236" customFormat="1">
      <c r="A258" s="234"/>
      <c r="B258" s="241"/>
      <c r="C258" s="202"/>
      <c r="D258" s="202"/>
      <c r="E258" s="202"/>
      <c r="I258" s="92"/>
      <c r="J258" s="92"/>
      <c r="K258" s="92"/>
      <c r="L258" s="92"/>
      <c r="M258" s="92"/>
      <c r="N258" s="92"/>
      <c r="O258" s="92"/>
      <c r="P258" s="92"/>
      <c r="Q258" s="92"/>
      <c r="R258" s="92"/>
      <c r="S258" s="92"/>
      <c r="T258" s="92"/>
      <c r="U258" s="92"/>
      <c r="V258" s="92"/>
      <c r="W258" s="92"/>
      <c r="X258" s="92"/>
      <c r="Y258" s="92"/>
      <c r="Z258" s="92"/>
      <c r="AA258" s="92"/>
      <c r="AB258" s="92"/>
      <c r="AC258" s="92"/>
      <c r="AD258" s="92"/>
      <c r="AE258" s="92"/>
      <c r="AF258" s="92"/>
      <c r="AG258" s="92"/>
      <c r="AH258" s="92"/>
      <c r="AI258" s="92"/>
      <c r="AJ258" s="92"/>
      <c r="AK258" s="92"/>
      <c r="AL258" s="92"/>
      <c r="AM258" s="92"/>
      <c r="AN258" s="92"/>
      <c r="AO258" s="92"/>
      <c r="AP258" s="92"/>
      <c r="AQ258" s="92"/>
      <c r="AR258" s="92"/>
      <c r="AS258" s="92"/>
      <c r="AT258" s="92"/>
      <c r="AU258" s="92"/>
      <c r="AV258" s="92"/>
      <c r="AW258" s="92"/>
      <c r="AX258" s="92"/>
      <c r="AY258" s="92"/>
      <c r="AZ258" s="92"/>
      <c r="BA258" s="92"/>
      <c r="BB258" s="92"/>
      <c r="BC258" s="92"/>
      <c r="BD258" s="92"/>
      <c r="BE258" s="92"/>
      <c r="BF258" s="92"/>
      <c r="BG258" s="92"/>
      <c r="BH258" s="92"/>
      <c r="BI258" s="92"/>
      <c r="BJ258" s="92"/>
      <c r="BK258" s="92"/>
      <c r="BL258" s="92"/>
      <c r="BM258" s="92"/>
      <c r="BN258" s="92"/>
      <c r="BO258" s="92"/>
      <c r="BP258" s="92"/>
      <c r="BQ258" s="92"/>
      <c r="BR258" s="92"/>
      <c r="BS258" s="92"/>
      <c r="BT258" s="92"/>
      <c r="BU258" s="92"/>
      <c r="BV258" s="92"/>
      <c r="BW258" s="92"/>
      <c r="BX258" s="92"/>
      <c r="BY258" s="92"/>
      <c r="BZ258" s="92"/>
      <c r="CA258" s="92"/>
      <c r="CB258" s="92"/>
      <c r="CC258" s="92"/>
      <c r="CD258" s="92"/>
      <c r="CE258" s="92"/>
      <c r="CF258" s="92"/>
      <c r="CG258" s="92"/>
      <c r="CH258" s="92"/>
      <c r="CI258" s="92"/>
      <c r="CJ258" s="92"/>
      <c r="CK258" s="92"/>
      <c r="CL258" s="92"/>
      <c r="CM258" s="92"/>
      <c r="CN258" s="92"/>
      <c r="CO258" s="92"/>
      <c r="CP258" s="92"/>
      <c r="CQ258" s="92"/>
      <c r="CR258" s="92"/>
      <c r="CS258" s="92"/>
      <c r="CT258" s="92"/>
      <c r="CU258" s="92"/>
      <c r="CV258" s="92"/>
      <c r="CW258" s="92"/>
    </row>
    <row r="259" spans="1:101" s="236" customFormat="1">
      <c r="A259" s="234"/>
      <c r="B259" s="241"/>
      <c r="C259" s="202"/>
      <c r="D259" s="202"/>
      <c r="E259" s="202"/>
      <c r="I259" s="92"/>
      <c r="J259" s="92"/>
      <c r="K259" s="92"/>
      <c r="L259" s="92"/>
      <c r="M259" s="92"/>
      <c r="N259" s="92"/>
      <c r="O259" s="92"/>
      <c r="P259" s="92"/>
      <c r="Q259" s="92"/>
      <c r="R259" s="92"/>
      <c r="S259" s="92"/>
      <c r="T259" s="92"/>
      <c r="U259" s="92"/>
      <c r="V259" s="92"/>
      <c r="W259" s="92"/>
      <c r="X259" s="92"/>
      <c r="Y259" s="92"/>
      <c r="Z259" s="92"/>
      <c r="AA259" s="92"/>
      <c r="AB259" s="92"/>
      <c r="AC259" s="92"/>
      <c r="AD259" s="92"/>
      <c r="AE259" s="92"/>
      <c r="AF259" s="92"/>
      <c r="AG259" s="92"/>
      <c r="AH259" s="92"/>
      <c r="AI259" s="92"/>
      <c r="AJ259" s="92"/>
      <c r="AK259" s="92"/>
      <c r="AL259" s="92"/>
      <c r="AM259" s="92"/>
      <c r="AN259" s="92"/>
      <c r="AO259" s="92"/>
      <c r="AP259" s="92"/>
      <c r="AQ259" s="92"/>
      <c r="AR259" s="92"/>
      <c r="AS259" s="92"/>
      <c r="AT259" s="92"/>
      <c r="AU259" s="92"/>
      <c r="AV259" s="92"/>
      <c r="AW259" s="92"/>
      <c r="AX259" s="92"/>
      <c r="AY259" s="92"/>
      <c r="AZ259" s="92"/>
      <c r="BA259" s="92"/>
      <c r="BB259" s="92"/>
      <c r="BC259" s="92"/>
      <c r="BD259" s="92"/>
      <c r="BE259" s="92"/>
      <c r="BF259" s="92"/>
      <c r="BG259" s="92"/>
      <c r="BH259" s="92"/>
      <c r="BI259" s="92"/>
      <c r="BJ259" s="92"/>
      <c r="BK259" s="92"/>
      <c r="BL259" s="92"/>
      <c r="BM259" s="92"/>
      <c r="BN259" s="92"/>
      <c r="BO259" s="92"/>
      <c r="BP259" s="92"/>
      <c r="BQ259" s="92"/>
      <c r="BR259" s="92"/>
      <c r="BS259" s="92"/>
      <c r="BT259" s="92"/>
      <c r="BU259" s="92"/>
      <c r="BV259" s="92"/>
      <c r="BW259" s="92"/>
      <c r="BX259" s="92"/>
      <c r="BY259" s="92"/>
      <c r="BZ259" s="92"/>
      <c r="CA259" s="92"/>
      <c r="CB259" s="92"/>
      <c r="CC259" s="92"/>
      <c r="CD259" s="92"/>
      <c r="CE259" s="92"/>
      <c r="CF259" s="92"/>
      <c r="CG259" s="92"/>
      <c r="CH259" s="92"/>
      <c r="CI259" s="92"/>
      <c r="CJ259" s="92"/>
      <c r="CK259" s="92"/>
      <c r="CL259" s="92"/>
      <c r="CM259" s="92"/>
      <c r="CN259" s="92"/>
      <c r="CO259" s="92"/>
      <c r="CP259" s="92"/>
      <c r="CQ259" s="92"/>
      <c r="CR259" s="92"/>
      <c r="CS259" s="92"/>
      <c r="CT259" s="92"/>
      <c r="CU259" s="92"/>
      <c r="CV259" s="92"/>
      <c r="CW259" s="92"/>
    </row>
    <row r="260" spans="1:101" s="236" customFormat="1">
      <c r="A260" s="234"/>
      <c r="B260" s="241"/>
      <c r="C260" s="202"/>
      <c r="D260" s="202"/>
      <c r="E260" s="202"/>
      <c r="I260" s="92"/>
      <c r="J260" s="92"/>
      <c r="K260" s="92"/>
      <c r="L260" s="92"/>
      <c r="M260" s="92"/>
      <c r="N260" s="92"/>
      <c r="O260" s="92"/>
      <c r="P260" s="92"/>
      <c r="Q260" s="92"/>
      <c r="R260" s="92"/>
      <c r="S260" s="92"/>
      <c r="T260" s="92"/>
      <c r="U260" s="92"/>
      <c r="V260" s="92"/>
      <c r="W260" s="92"/>
      <c r="X260" s="92"/>
      <c r="Y260" s="92"/>
      <c r="Z260" s="92"/>
      <c r="AA260" s="92"/>
      <c r="AB260" s="92"/>
      <c r="AC260" s="92"/>
      <c r="AD260" s="92"/>
      <c r="AE260" s="92"/>
      <c r="AF260" s="92"/>
      <c r="AG260" s="92"/>
      <c r="AH260" s="92"/>
      <c r="AI260" s="92"/>
      <c r="AJ260" s="92"/>
      <c r="AK260" s="92"/>
      <c r="AL260" s="92"/>
      <c r="AM260" s="92"/>
      <c r="AN260" s="92"/>
      <c r="AO260" s="92"/>
      <c r="AP260" s="92"/>
      <c r="AQ260" s="92"/>
      <c r="AR260" s="92"/>
      <c r="AS260" s="92"/>
      <c r="AT260" s="92"/>
      <c r="AU260" s="92"/>
      <c r="AV260" s="92"/>
      <c r="AW260" s="92"/>
      <c r="AX260" s="92"/>
      <c r="AY260" s="92"/>
      <c r="AZ260" s="92"/>
      <c r="BA260" s="92"/>
      <c r="BB260" s="92"/>
      <c r="BC260" s="92"/>
      <c r="BD260" s="92"/>
      <c r="BE260" s="92"/>
      <c r="BF260" s="92"/>
      <c r="BG260" s="92"/>
      <c r="BH260" s="92"/>
      <c r="BI260" s="92"/>
      <c r="BJ260" s="92"/>
      <c r="BK260" s="92"/>
      <c r="BL260" s="92"/>
      <c r="BM260" s="92"/>
      <c r="BN260" s="92"/>
      <c r="BO260" s="92"/>
      <c r="BP260" s="92"/>
      <c r="BQ260" s="92"/>
      <c r="BR260" s="92"/>
      <c r="BS260" s="92"/>
      <c r="BT260" s="92"/>
      <c r="BU260" s="92"/>
      <c r="BV260" s="92"/>
      <c r="BW260" s="92"/>
      <c r="BX260" s="92"/>
      <c r="BY260" s="92"/>
      <c r="BZ260" s="92"/>
      <c r="CA260" s="92"/>
      <c r="CB260" s="92"/>
      <c r="CC260" s="92"/>
      <c r="CD260" s="92"/>
      <c r="CE260" s="92"/>
      <c r="CF260" s="92"/>
      <c r="CG260" s="92"/>
      <c r="CH260" s="92"/>
      <c r="CI260" s="92"/>
      <c r="CJ260" s="92"/>
      <c r="CK260" s="92"/>
      <c r="CL260" s="92"/>
      <c r="CM260" s="92"/>
      <c r="CN260" s="92"/>
      <c r="CO260" s="92"/>
      <c r="CP260" s="92"/>
      <c r="CQ260" s="92"/>
      <c r="CR260" s="92"/>
      <c r="CS260" s="92"/>
      <c r="CT260" s="92"/>
      <c r="CU260" s="92"/>
      <c r="CV260" s="92"/>
      <c r="CW260" s="92"/>
    </row>
    <row r="261" spans="1:101" s="236" customFormat="1">
      <c r="A261" s="234"/>
      <c r="B261" s="241"/>
      <c r="C261" s="202"/>
      <c r="D261" s="202"/>
      <c r="E261" s="202"/>
      <c r="I261" s="92"/>
      <c r="J261" s="92"/>
      <c r="K261" s="92"/>
      <c r="L261" s="92"/>
      <c r="M261" s="92"/>
      <c r="N261" s="92"/>
      <c r="O261" s="92"/>
      <c r="P261" s="92"/>
      <c r="Q261" s="92"/>
      <c r="R261" s="92"/>
      <c r="S261" s="92"/>
      <c r="T261" s="92"/>
      <c r="U261" s="92"/>
      <c r="V261" s="92"/>
      <c r="W261" s="92"/>
      <c r="X261" s="92"/>
      <c r="Y261" s="92"/>
      <c r="Z261" s="92"/>
      <c r="AA261" s="92"/>
      <c r="AB261" s="92"/>
      <c r="AC261" s="92"/>
      <c r="AD261" s="92"/>
      <c r="AE261" s="92"/>
      <c r="AF261" s="92"/>
      <c r="AG261" s="92"/>
      <c r="AH261" s="92"/>
      <c r="AI261" s="92"/>
      <c r="AJ261" s="92"/>
      <c r="AK261" s="92"/>
      <c r="AL261" s="92"/>
      <c r="AM261" s="92"/>
      <c r="AN261" s="92"/>
      <c r="AO261" s="92"/>
      <c r="AP261" s="92"/>
      <c r="AQ261" s="92"/>
      <c r="AR261" s="92"/>
      <c r="AS261" s="92"/>
      <c r="AT261" s="92"/>
      <c r="AU261" s="92"/>
      <c r="AV261" s="92"/>
      <c r="AW261" s="92"/>
      <c r="AX261" s="92"/>
      <c r="AY261" s="92"/>
      <c r="AZ261" s="92"/>
      <c r="BA261" s="92"/>
      <c r="BB261" s="92"/>
      <c r="BC261" s="92"/>
      <c r="BD261" s="92"/>
      <c r="BE261" s="92"/>
      <c r="BF261" s="92"/>
      <c r="BG261" s="92"/>
      <c r="BH261" s="92"/>
      <c r="BI261" s="92"/>
      <c r="BJ261" s="92"/>
      <c r="BK261" s="92"/>
      <c r="BL261" s="92"/>
      <c r="BM261" s="92"/>
      <c r="BN261" s="92"/>
      <c r="BO261" s="92"/>
      <c r="BP261" s="92"/>
      <c r="BQ261" s="92"/>
      <c r="BR261" s="92"/>
      <c r="BS261" s="92"/>
      <c r="BT261" s="92"/>
      <c r="BU261" s="92"/>
      <c r="BV261" s="92"/>
      <c r="BW261" s="92"/>
      <c r="BX261" s="92"/>
      <c r="BY261" s="92"/>
      <c r="BZ261" s="92"/>
      <c r="CA261" s="92"/>
      <c r="CB261" s="92"/>
      <c r="CC261" s="92"/>
      <c r="CD261" s="92"/>
      <c r="CE261" s="92"/>
      <c r="CF261" s="92"/>
      <c r="CG261" s="92"/>
      <c r="CH261" s="92"/>
      <c r="CI261" s="92"/>
      <c r="CJ261" s="92"/>
      <c r="CK261" s="92"/>
      <c r="CL261" s="92"/>
      <c r="CM261" s="92"/>
      <c r="CN261" s="92"/>
      <c r="CO261" s="92"/>
      <c r="CP261" s="92"/>
      <c r="CQ261" s="92"/>
      <c r="CR261" s="92"/>
      <c r="CS261" s="92"/>
      <c r="CT261" s="92"/>
      <c r="CU261" s="92"/>
      <c r="CV261" s="92"/>
      <c r="CW261" s="92"/>
    </row>
    <row r="262" spans="1:101" s="236" customFormat="1">
      <c r="A262" s="234"/>
      <c r="B262" s="241"/>
      <c r="C262" s="202"/>
      <c r="D262" s="202"/>
      <c r="E262" s="202"/>
      <c r="I262" s="92"/>
      <c r="J262" s="92"/>
      <c r="K262" s="92"/>
      <c r="L262" s="92"/>
      <c r="M262" s="92"/>
      <c r="N262" s="92"/>
      <c r="O262" s="92"/>
      <c r="P262" s="92"/>
      <c r="Q262" s="92"/>
      <c r="R262" s="92"/>
      <c r="S262" s="92"/>
      <c r="T262" s="92"/>
      <c r="U262" s="92"/>
      <c r="V262" s="92"/>
      <c r="W262" s="92"/>
      <c r="X262" s="92"/>
      <c r="Y262" s="92"/>
      <c r="Z262" s="92"/>
      <c r="AA262" s="92"/>
      <c r="AB262" s="92"/>
      <c r="AC262" s="92"/>
      <c r="AD262" s="92"/>
      <c r="AE262" s="92"/>
      <c r="AF262" s="92"/>
      <c r="AG262" s="92"/>
      <c r="AH262" s="92"/>
      <c r="AI262" s="92"/>
      <c r="AJ262" s="92"/>
      <c r="AK262" s="92"/>
      <c r="AL262" s="92"/>
      <c r="AM262" s="92"/>
      <c r="AN262" s="92"/>
      <c r="AO262" s="92"/>
      <c r="AP262" s="92"/>
      <c r="AQ262" s="92"/>
      <c r="AR262" s="92"/>
      <c r="AS262" s="92"/>
      <c r="AT262" s="92"/>
      <c r="AU262" s="92"/>
      <c r="AV262" s="92"/>
      <c r="AW262" s="92"/>
      <c r="AX262" s="92"/>
      <c r="AY262" s="92"/>
      <c r="AZ262" s="92"/>
      <c r="BA262" s="92"/>
      <c r="BB262" s="92"/>
      <c r="BC262" s="92"/>
      <c r="BD262" s="92"/>
      <c r="BE262" s="92"/>
      <c r="BF262" s="92"/>
      <c r="BG262" s="92"/>
      <c r="BH262" s="92"/>
      <c r="BI262" s="92"/>
      <c r="BJ262" s="92"/>
      <c r="BK262" s="92"/>
      <c r="BL262" s="92"/>
      <c r="BM262" s="92"/>
      <c r="BN262" s="92"/>
      <c r="BO262" s="92"/>
      <c r="BP262" s="92"/>
      <c r="BQ262" s="92"/>
      <c r="BR262" s="92"/>
      <c r="BS262" s="92"/>
      <c r="BT262" s="92"/>
      <c r="BU262" s="92"/>
      <c r="BV262" s="92"/>
      <c r="BW262" s="92"/>
      <c r="BX262" s="92"/>
      <c r="BY262" s="92"/>
      <c r="BZ262" s="92"/>
      <c r="CA262" s="92"/>
      <c r="CB262" s="92"/>
      <c r="CC262" s="92"/>
      <c r="CD262" s="92"/>
      <c r="CE262" s="92"/>
      <c r="CF262" s="92"/>
      <c r="CG262" s="92"/>
      <c r="CH262" s="92"/>
      <c r="CI262" s="92"/>
      <c r="CJ262" s="92"/>
      <c r="CK262" s="92"/>
      <c r="CL262" s="92"/>
      <c r="CM262" s="92"/>
      <c r="CN262" s="92"/>
      <c r="CO262" s="92"/>
      <c r="CP262" s="92"/>
      <c r="CQ262" s="92"/>
      <c r="CR262" s="92"/>
      <c r="CS262" s="92"/>
      <c r="CT262" s="92"/>
      <c r="CU262" s="92"/>
      <c r="CV262" s="92"/>
      <c r="CW262" s="92"/>
    </row>
    <row r="263" spans="1:101" s="236" customFormat="1">
      <c r="A263" s="234"/>
      <c r="B263" s="241"/>
      <c r="C263" s="202"/>
      <c r="D263" s="202"/>
      <c r="E263" s="202"/>
      <c r="I263" s="92"/>
      <c r="J263" s="92"/>
      <c r="K263" s="92"/>
      <c r="L263" s="92"/>
      <c r="M263" s="92"/>
      <c r="N263" s="92"/>
      <c r="O263" s="92"/>
      <c r="P263" s="92"/>
      <c r="Q263" s="92"/>
      <c r="R263" s="92"/>
      <c r="S263" s="92"/>
      <c r="T263" s="92"/>
      <c r="U263" s="92"/>
      <c r="V263" s="92"/>
      <c r="W263" s="92"/>
      <c r="X263" s="92"/>
      <c r="Y263" s="92"/>
      <c r="Z263" s="92"/>
      <c r="AA263" s="92"/>
      <c r="AB263" s="92"/>
      <c r="AC263" s="92"/>
      <c r="AD263" s="92"/>
      <c r="AE263" s="92"/>
      <c r="AF263" s="92"/>
      <c r="AG263" s="92"/>
      <c r="AH263" s="92"/>
      <c r="AI263" s="92"/>
      <c r="AJ263" s="92"/>
      <c r="AK263" s="92"/>
      <c r="AL263" s="92"/>
      <c r="AM263" s="92"/>
      <c r="AN263" s="92"/>
      <c r="AO263" s="92"/>
      <c r="AP263" s="92"/>
      <c r="AQ263" s="92"/>
      <c r="AR263" s="92"/>
      <c r="AS263" s="92"/>
      <c r="AT263" s="92"/>
      <c r="AU263" s="92"/>
      <c r="AV263" s="92"/>
      <c r="AW263" s="92"/>
      <c r="AX263" s="92"/>
      <c r="AY263" s="92"/>
      <c r="AZ263" s="92"/>
      <c r="BA263" s="92"/>
      <c r="BB263" s="92"/>
      <c r="BC263" s="92"/>
      <c r="BD263" s="92"/>
      <c r="BE263" s="92"/>
      <c r="BF263" s="92"/>
      <c r="BG263" s="92"/>
      <c r="BH263" s="92"/>
      <c r="BI263" s="92"/>
      <c r="BJ263" s="92"/>
      <c r="BK263" s="92"/>
      <c r="BL263" s="92"/>
      <c r="BM263" s="92"/>
      <c r="BN263" s="92"/>
      <c r="BO263" s="92"/>
      <c r="BP263" s="92"/>
      <c r="BQ263" s="92"/>
      <c r="BR263" s="92"/>
      <c r="BS263" s="92"/>
      <c r="BT263" s="92"/>
      <c r="BU263" s="92"/>
      <c r="BV263" s="92"/>
      <c r="BW263" s="92"/>
      <c r="BX263" s="92"/>
      <c r="BY263" s="92"/>
      <c r="BZ263" s="92"/>
      <c r="CA263" s="92"/>
      <c r="CB263" s="92"/>
      <c r="CC263" s="92"/>
      <c r="CD263" s="92"/>
      <c r="CE263" s="92"/>
      <c r="CF263" s="92"/>
      <c r="CG263" s="92"/>
      <c r="CH263" s="92"/>
      <c r="CI263" s="92"/>
      <c r="CJ263" s="92"/>
      <c r="CK263" s="92"/>
      <c r="CL263" s="92"/>
      <c r="CM263" s="92"/>
      <c r="CN263" s="92"/>
      <c r="CO263" s="92"/>
      <c r="CP263" s="92"/>
      <c r="CQ263" s="92"/>
      <c r="CR263" s="92"/>
      <c r="CS263" s="92"/>
      <c r="CT263" s="92"/>
      <c r="CU263" s="92"/>
      <c r="CV263" s="92"/>
      <c r="CW263" s="92"/>
    </row>
    <row r="264" spans="1:101" s="236" customFormat="1">
      <c r="A264" s="234"/>
      <c r="B264" s="241"/>
      <c r="C264" s="202"/>
      <c r="D264" s="202"/>
      <c r="E264" s="202"/>
      <c r="I264" s="92"/>
      <c r="J264" s="92"/>
      <c r="K264" s="92"/>
      <c r="L264" s="92"/>
      <c r="M264" s="92"/>
      <c r="N264" s="92"/>
      <c r="O264" s="92"/>
      <c r="P264" s="92"/>
      <c r="Q264" s="92"/>
      <c r="R264" s="92"/>
      <c r="S264" s="92"/>
      <c r="T264" s="92"/>
      <c r="U264" s="92"/>
      <c r="V264" s="92"/>
      <c r="W264" s="92"/>
      <c r="X264" s="92"/>
      <c r="Y264" s="92"/>
      <c r="Z264" s="92"/>
      <c r="AA264" s="92"/>
      <c r="AB264" s="92"/>
      <c r="AC264" s="92"/>
      <c r="AD264" s="92"/>
      <c r="AE264" s="92"/>
      <c r="AF264" s="92"/>
      <c r="AG264" s="92"/>
      <c r="AH264" s="92"/>
      <c r="AI264" s="92"/>
      <c r="AJ264" s="92"/>
      <c r="AK264" s="92"/>
      <c r="AL264" s="92"/>
      <c r="AM264" s="92"/>
      <c r="AN264" s="92"/>
      <c r="AO264" s="92"/>
      <c r="AP264" s="92"/>
      <c r="AQ264" s="92"/>
      <c r="AR264" s="92"/>
      <c r="AS264" s="92"/>
      <c r="AT264" s="92"/>
      <c r="AU264" s="92"/>
      <c r="AV264" s="92"/>
      <c r="AW264" s="92"/>
      <c r="AX264" s="92"/>
      <c r="AY264" s="92"/>
      <c r="AZ264" s="92"/>
      <c r="BA264" s="92"/>
      <c r="BB264" s="92"/>
      <c r="BC264" s="92"/>
      <c r="BD264" s="92"/>
      <c r="BE264" s="92"/>
      <c r="BF264" s="92"/>
      <c r="BG264" s="92"/>
      <c r="BH264" s="92"/>
      <c r="BI264" s="92"/>
      <c r="BJ264" s="92"/>
      <c r="BK264" s="92"/>
      <c r="BL264" s="92"/>
      <c r="BM264" s="92"/>
      <c r="BN264" s="92"/>
      <c r="BO264" s="92"/>
      <c r="BP264" s="92"/>
      <c r="BQ264" s="92"/>
      <c r="BR264" s="92"/>
      <c r="BS264" s="92"/>
      <c r="BT264" s="92"/>
      <c r="BU264" s="92"/>
      <c r="BV264" s="92"/>
      <c r="BW264" s="92"/>
      <c r="BX264" s="92"/>
      <c r="BY264" s="92"/>
      <c r="BZ264" s="92"/>
      <c r="CA264" s="92"/>
      <c r="CB264" s="92"/>
      <c r="CC264" s="92"/>
      <c r="CD264" s="92"/>
      <c r="CE264" s="92"/>
      <c r="CF264" s="92"/>
      <c r="CG264" s="92"/>
      <c r="CH264" s="92"/>
      <c r="CI264" s="92"/>
      <c r="CJ264" s="92"/>
      <c r="CK264" s="92"/>
      <c r="CL264" s="92"/>
      <c r="CM264" s="92"/>
      <c r="CN264" s="92"/>
      <c r="CO264" s="92"/>
      <c r="CP264" s="92"/>
      <c r="CQ264" s="92"/>
      <c r="CR264" s="92"/>
      <c r="CS264" s="92"/>
      <c r="CT264" s="92"/>
      <c r="CU264" s="92"/>
      <c r="CV264" s="92"/>
      <c r="CW264" s="92"/>
    </row>
    <row r="265" spans="1:101" s="236" customFormat="1">
      <c r="A265" s="234"/>
      <c r="B265" s="241"/>
      <c r="C265" s="202"/>
      <c r="D265" s="202"/>
      <c r="E265" s="202"/>
      <c r="I265" s="92"/>
      <c r="J265" s="92"/>
      <c r="K265" s="92"/>
      <c r="L265" s="92"/>
      <c r="M265" s="92"/>
      <c r="N265" s="92"/>
      <c r="O265" s="92"/>
      <c r="P265" s="92"/>
      <c r="Q265" s="92"/>
      <c r="R265" s="92"/>
      <c r="S265" s="92"/>
      <c r="T265" s="92"/>
      <c r="U265" s="92"/>
      <c r="V265" s="92"/>
      <c r="W265" s="92"/>
      <c r="X265" s="92"/>
      <c r="Y265" s="92"/>
      <c r="Z265" s="92"/>
      <c r="AA265" s="92"/>
      <c r="AB265" s="92"/>
      <c r="AC265" s="92"/>
      <c r="AD265" s="92"/>
      <c r="AE265" s="92"/>
      <c r="AF265" s="92"/>
      <c r="AG265" s="92"/>
      <c r="AH265" s="92"/>
      <c r="AI265" s="92"/>
      <c r="AJ265" s="92"/>
      <c r="AK265" s="92"/>
      <c r="AL265" s="92"/>
      <c r="AM265" s="92"/>
      <c r="AN265" s="92"/>
      <c r="AO265" s="92"/>
      <c r="AP265" s="92"/>
      <c r="AQ265" s="92"/>
      <c r="AR265" s="92"/>
      <c r="AS265" s="92"/>
      <c r="AT265" s="92"/>
      <c r="AU265" s="92"/>
      <c r="AV265" s="92"/>
      <c r="AW265" s="92"/>
      <c r="AX265" s="92"/>
      <c r="AY265" s="92"/>
      <c r="AZ265" s="92"/>
      <c r="BA265" s="92"/>
      <c r="BB265" s="92"/>
      <c r="BC265" s="92"/>
      <c r="BD265" s="92"/>
      <c r="BE265" s="92"/>
      <c r="BF265" s="92"/>
      <c r="BG265" s="92"/>
      <c r="BH265" s="92"/>
      <c r="BI265" s="92"/>
      <c r="BJ265" s="92"/>
      <c r="BK265" s="92"/>
      <c r="BL265" s="92"/>
      <c r="BM265" s="92"/>
      <c r="BN265" s="92"/>
      <c r="BO265" s="92"/>
      <c r="BP265" s="92"/>
      <c r="BQ265" s="92"/>
      <c r="BR265" s="92"/>
      <c r="BS265" s="92"/>
      <c r="BT265" s="92"/>
      <c r="BU265" s="92"/>
      <c r="BV265" s="92"/>
      <c r="BW265" s="92"/>
      <c r="BX265" s="92"/>
      <c r="BY265" s="92"/>
      <c r="BZ265" s="92"/>
      <c r="CA265" s="92"/>
      <c r="CB265" s="92"/>
      <c r="CC265" s="92"/>
      <c r="CD265" s="92"/>
      <c r="CE265" s="92"/>
      <c r="CF265" s="92"/>
      <c r="CG265" s="92"/>
      <c r="CH265" s="92"/>
      <c r="CI265" s="92"/>
      <c r="CJ265" s="92"/>
      <c r="CK265" s="92"/>
      <c r="CL265" s="92"/>
      <c r="CM265" s="92"/>
      <c r="CN265" s="92"/>
      <c r="CO265" s="92"/>
      <c r="CP265" s="92"/>
      <c r="CQ265" s="92"/>
      <c r="CR265" s="92"/>
      <c r="CS265" s="92"/>
      <c r="CT265" s="92"/>
      <c r="CU265" s="92"/>
      <c r="CV265" s="92"/>
      <c r="CW265" s="92"/>
    </row>
    <row r="266" spans="1:101" s="236" customFormat="1">
      <c r="A266" s="234"/>
      <c r="B266" s="241"/>
      <c r="C266" s="202"/>
      <c r="D266" s="202"/>
      <c r="E266" s="202"/>
      <c r="I266" s="92"/>
      <c r="J266" s="92"/>
      <c r="K266" s="92"/>
      <c r="L266" s="92"/>
      <c r="M266" s="92"/>
      <c r="N266" s="92"/>
      <c r="O266" s="92"/>
      <c r="P266" s="92"/>
      <c r="Q266" s="92"/>
      <c r="R266" s="92"/>
      <c r="S266" s="92"/>
      <c r="T266" s="92"/>
      <c r="U266" s="92"/>
      <c r="V266" s="92"/>
      <c r="W266" s="92"/>
      <c r="X266" s="92"/>
      <c r="Y266" s="92"/>
      <c r="Z266" s="92"/>
      <c r="AA266" s="92"/>
      <c r="AB266" s="92"/>
      <c r="AC266" s="92"/>
      <c r="AD266" s="92"/>
      <c r="AE266" s="92"/>
      <c r="AF266" s="92"/>
      <c r="AG266" s="92"/>
      <c r="AH266" s="92"/>
      <c r="AI266" s="92"/>
      <c r="AJ266" s="92"/>
      <c r="AK266" s="92"/>
      <c r="AL266" s="92"/>
      <c r="AM266" s="92"/>
      <c r="AN266" s="92"/>
      <c r="AO266" s="92"/>
      <c r="AP266" s="92"/>
      <c r="AQ266" s="92"/>
      <c r="AR266" s="92"/>
      <c r="AS266" s="92"/>
      <c r="AT266" s="92"/>
      <c r="AU266" s="92"/>
      <c r="AV266" s="92"/>
      <c r="AW266" s="92"/>
      <c r="AX266" s="92"/>
      <c r="AY266" s="92"/>
      <c r="AZ266" s="92"/>
      <c r="BA266" s="92"/>
      <c r="BB266" s="92"/>
      <c r="BC266" s="92"/>
      <c r="BD266" s="92"/>
      <c r="BE266" s="92"/>
      <c r="BF266" s="92"/>
      <c r="BG266" s="92"/>
      <c r="BH266" s="92"/>
      <c r="BI266" s="92"/>
      <c r="BJ266" s="92"/>
      <c r="BK266" s="92"/>
      <c r="BL266" s="92"/>
      <c r="BM266" s="92"/>
      <c r="BN266" s="92"/>
      <c r="BO266" s="92"/>
      <c r="BP266" s="92"/>
      <c r="BQ266" s="92"/>
      <c r="BR266" s="92"/>
      <c r="BS266" s="92"/>
      <c r="BT266" s="92"/>
      <c r="BU266" s="92"/>
      <c r="BV266" s="92"/>
      <c r="BW266" s="92"/>
      <c r="BX266" s="92"/>
      <c r="BY266" s="92"/>
      <c r="BZ266" s="92"/>
      <c r="CA266" s="92"/>
      <c r="CB266" s="92"/>
      <c r="CC266" s="92"/>
      <c r="CD266" s="92"/>
      <c r="CE266" s="92"/>
      <c r="CF266" s="92"/>
      <c r="CG266" s="92"/>
      <c r="CH266" s="92"/>
      <c r="CI266" s="92"/>
      <c r="CJ266" s="92"/>
      <c r="CK266" s="92"/>
      <c r="CL266" s="92"/>
      <c r="CM266" s="92"/>
      <c r="CN266" s="92"/>
      <c r="CO266" s="92"/>
      <c r="CP266" s="92"/>
      <c r="CQ266" s="92"/>
      <c r="CR266" s="92"/>
      <c r="CS266" s="92"/>
      <c r="CT266" s="92"/>
      <c r="CU266" s="92"/>
      <c r="CV266" s="92"/>
      <c r="CW266" s="92"/>
    </row>
    <row r="267" spans="1:101" s="236" customFormat="1">
      <c r="A267" s="234"/>
      <c r="B267" s="241"/>
      <c r="C267" s="202"/>
      <c r="D267" s="202"/>
      <c r="E267" s="202"/>
      <c r="I267" s="92"/>
      <c r="J267" s="92"/>
      <c r="K267" s="92"/>
      <c r="L267" s="92"/>
      <c r="M267" s="92"/>
      <c r="N267" s="92"/>
      <c r="O267" s="92"/>
      <c r="P267" s="92"/>
      <c r="Q267" s="92"/>
      <c r="R267" s="92"/>
      <c r="S267" s="92"/>
      <c r="T267" s="92"/>
      <c r="U267" s="92"/>
      <c r="V267" s="92"/>
      <c r="W267" s="92"/>
      <c r="X267" s="92"/>
      <c r="Y267" s="92"/>
      <c r="Z267" s="92"/>
      <c r="AA267" s="92"/>
      <c r="AB267" s="92"/>
      <c r="AC267" s="92"/>
      <c r="AD267" s="92"/>
      <c r="AE267" s="92"/>
      <c r="AF267" s="92"/>
      <c r="AG267" s="92"/>
      <c r="AH267" s="92"/>
      <c r="AI267" s="92"/>
      <c r="AJ267" s="92"/>
      <c r="AK267" s="92"/>
      <c r="AL267" s="92"/>
      <c r="AM267" s="92"/>
      <c r="AN267" s="92"/>
      <c r="AO267" s="92"/>
      <c r="AP267" s="92"/>
      <c r="AQ267" s="92"/>
      <c r="AR267" s="92"/>
      <c r="AS267" s="92"/>
      <c r="AT267" s="92"/>
      <c r="AU267" s="92"/>
      <c r="AV267" s="92"/>
      <c r="AW267" s="92"/>
      <c r="AX267" s="92"/>
      <c r="AY267" s="92"/>
      <c r="AZ267" s="92"/>
      <c r="BA267" s="92"/>
      <c r="BB267" s="92"/>
      <c r="BC267" s="92"/>
      <c r="BD267" s="92"/>
      <c r="BE267" s="92"/>
      <c r="BF267" s="92"/>
      <c r="BG267" s="92"/>
      <c r="BH267" s="92"/>
      <c r="BI267" s="92"/>
      <c r="BJ267" s="92"/>
      <c r="BK267" s="92"/>
      <c r="BL267" s="92"/>
      <c r="BM267" s="92"/>
      <c r="BN267" s="92"/>
      <c r="BO267" s="92"/>
      <c r="BP267" s="92"/>
      <c r="BQ267" s="92"/>
      <c r="BR267" s="92"/>
      <c r="BS267" s="92"/>
      <c r="BT267" s="92"/>
      <c r="BU267" s="92"/>
      <c r="BV267" s="92"/>
      <c r="BW267" s="92"/>
      <c r="BX267" s="92"/>
      <c r="BY267" s="92"/>
      <c r="BZ267" s="92"/>
      <c r="CA267" s="92"/>
      <c r="CB267" s="92"/>
      <c r="CC267" s="92"/>
      <c r="CD267" s="92"/>
      <c r="CE267" s="92"/>
      <c r="CF267" s="92"/>
      <c r="CG267" s="92"/>
      <c r="CH267" s="92"/>
      <c r="CI267" s="92"/>
      <c r="CJ267" s="92"/>
      <c r="CK267" s="92"/>
      <c r="CL267" s="92"/>
      <c r="CM267" s="92"/>
      <c r="CN267" s="92"/>
      <c r="CO267" s="92"/>
      <c r="CP267" s="92"/>
      <c r="CQ267" s="92"/>
      <c r="CR267" s="92"/>
      <c r="CS267" s="92"/>
      <c r="CT267" s="92"/>
      <c r="CU267" s="92"/>
      <c r="CV267" s="92"/>
      <c r="CW267" s="92"/>
    </row>
    <row r="268" spans="1:101" s="236" customFormat="1">
      <c r="A268" s="234"/>
      <c r="B268" s="241"/>
      <c r="C268" s="202"/>
      <c r="D268" s="202"/>
      <c r="E268" s="202"/>
      <c r="I268" s="92"/>
      <c r="J268" s="92"/>
      <c r="K268" s="92"/>
      <c r="L268" s="92"/>
      <c r="M268" s="92"/>
      <c r="N268" s="92"/>
      <c r="O268" s="92"/>
      <c r="P268" s="92"/>
      <c r="Q268" s="92"/>
      <c r="R268" s="92"/>
      <c r="S268" s="92"/>
      <c r="T268" s="92"/>
      <c r="U268" s="92"/>
      <c r="V268" s="92"/>
      <c r="W268" s="92"/>
      <c r="X268" s="92"/>
      <c r="Y268" s="92"/>
      <c r="Z268" s="92"/>
      <c r="AA268" s="92"/>
      <c r="AB268" s="92"/>
      <c r="AC268" s="92"/>
      <c r="AD268" s="92"/>
      <c r="AE268" s="92"/>
      <c r="AF268" s="92"/>
      <c r="AG268" s="92"/>
      <c r="AH268" s="92"/>
      <c r="AI268" s="92"/>
      <c r="AJ268" s="92"/>
      <c r="AK268" s="92"/>
      <c r="AL268" s="92"/>
      <c r="AM268" s="92"/>
      <c r="AN268" s="92"/>
      <c r="AO268" s="92"/>
      <c r="AP268" s="92"/>
      <c r="AQ268" s="92"/>
      <c r="AR268" s="92"/>
      <c r="AS268" s="92"/>
      <c r="AT268" s="92"/>
      <c r="AU268" s="92"/>
      <c r="AV268" s="92"/>
      <c r="AW268" s="92"/>
      <c r="AX268" s="92"/>
      <c r="AY268" s="92"/>
      <c r="AZ268" s="92"/>
      <c r="BA268" s="92"/>
      <c r="BB268" s="92"/>
      <c r="BC268" s="92"/>
      <c r="BD268" s="92"/>
      <c r="BE268" s="92"/>
      <c r="BF268" s="92"/>
      <c r="BG268" s="92"/>
      <c r="BH268" s="92"/>
      <c r="BI268" s="92"/>
      <c r="BJ268" s="92"/>
      <c r="BK268" s="92"/>
      <c r="BL268" s="92"/>
      <c r="BM268" s="92"/>
      <c r="BN268" s="92"/>
      <c r="BO268" s="92"/>
      <c r="BP268" s="92"/>
      <c r="BQ268" s="92"/>
      <c r="BR268" s="92"/>
      <c r="BS268" s="92"/>
      <c r="BT268" s="92"/>
      <c r="BU268" s="92"/>
      <c r="BV268" s="92"/>
      <c r="BW268" s="92"/>
      <c r="BX268" s="92"/>
      <c r="BY268" s="92"/>
      <c r="BZ268" s="92"/>
      <c r="CA268" s="92"/>
      <c r="CB268" s="92"/>
      <c r="CC268" s="92"/>
      <c r="CD268" s="92"/>
      <c r="CE268" s="92"/>
      <c r="CF268" s="92"/>
      <c r="CG268" s="92"/>
      <c r="CH268" s="92"/>
      <c r="CI268" s="92"/>
      <c r="CJ268" s="92"/>
      <c r="CK268" s="92"/>
      <c r="CL268" s="92"/>
      <c r="CM268" s="92"/>
      <c r="CN268" s="92"/>
      <c r="CO268" s="92"/>
      <c r="CP268" s="92"/>
      <c r="CQ268" s="92"/>
      <c r="CR268" s="92"/>
      <c r="CS268" s="92"/>
      <c r="CT268" s="92"/>
      <c r="CU268" s="92"/>
      <c r="CV268" s="92"/>
      <c r="CW268" s="92"/>
    </row>
    <row r="269" spans="1:101" s="236" customFormat="1">
      <c r="A269" s="234"/>
      <c r="B269" s="241"/>
      <c r="C269" s="202"/>
      <c r="D269" s="202"/>
      <c r="E269" s="202"/>
      <c r="I269" s="92"/>
      <c r="J269" s="92"/>
      <c r="K269" s="92"/>
      <c r="L269" s="92"/>
      <c r="M269" s="92"/>
      <c r="N269" s="92"/>
      <c r="O269" s="92"/>
      <c r="P269" s="92"/>
      <c r="Q269" s="92"/>
      <c r="R269" s="92"/>
      <c r="S269" s="92"/>
      <c r="T269" s="92"/>
      <c r="U269" s="92"/>
      <c r="V269" s="92"/>
      <c r="W269" s="92"/>
      <c r="X269" s="92"/>
      <c r="Y269" s="92"/>
      <c r="Z269" s="92"/>
      <c r="AA269" s="92"/>
      <c r="AB269" s="92"/>
      <c r="AC269" s="92"/>
      <c r="AD269" s="92"/>
      <c r="AE269" s="92"/>
      <c r="AF269" s="92"/>
      <c r="AG269" s="92"/>
      <c r="AH269" s="92"/>
      <c r="AI269" s="92"/>
      <c r="AJ269" s="92"/>
      <c r="AK269" s="92"/>
      <c r="AL269" s="92"/>
      <c r="AM269" s="92"/>
      <c r="AN269" s="92"/>
      <c r="AO269" s="92"/>
      <c r="AP269" s="92"/>
      <c r="AQ269" s="92"/>
      <c r="AR269" s="92"/>
      <c r="AS269" s="92"/>
      <c r="AT269" s="92"/>
      <c r="AU269" s="92"/>
      <c r="AV269" s="92"/>
      <c r="AW269" s="92"/>
      <c r="AX269" s="92"/>
      <c r="AY269" s="92"/>
      <c r="AZ269" s="92"/>
      <c r="BA269" s="92"/>
      <c r="BB269" s="92"/>
      <c r="BC269" s="92"/>
      <c r="BD269" s="92"/>
      <c r="BE269" s="92"/>
      <c r="BF269" s="92"/>
      <c r="BG269" s="92"/>
      <c r="BH269" s="92"/>
      <c r="BI269" s="92"/>
      <c r="BJ269" s="92"/>
      <c r="BK269" s="92"/>
      <c r="BL269" s="92"/>
      <c r="BM269" s="92"/>
      <c r="BN269" s="92"/>
      <c r="BO269" s="92"/>
      <c r="BP269" s="92"/>
      <c r="BQ269" s="92"/>
      <c r="BR269" s="92"/>
      <c r="BS269" s="92"/>
      <c r="BT269" s="92"/>
      <c r="BU269" s="92"/>
      <c r="BV269" s="92"/>
      <c r="BW269" s="92"/>
      <c r="BX269" s="92"/>
      <c r="BY269" s="92"/>
      <c r="BZ269" s="92"/>
      <c r="CA269" s="92"/>
      <c r="CB269" s="92"/>
      <c r="CC269" s="92"/>
      <c r="CD269" s="92"/>
      <c r="CE269" s="92"/>
      <c r="CF269" s="92"/>
      <c r="CG269" s="92"/>
      <c r="CH269" s="92"/>
      <c r="CI269" s="92"/>
      <c r="CJ269" s="92"/>
      <c r="CK269" s="92"/>
      <c r="CL269" s="92"/>
      <c r="CM269" s="92"/>
      <c r="CN269" s="92"/>
      <c r="CO269" s="92"/>
      <c r="CP269" s="92"/>
      <c r="CQ269" s="92"/>
      <c r="CR269" s="92"/>
      <c r="CS269" s="92"/>
      <c r="CT269" s="92"/>
      <c r="CU269" s="92"/>
      <c r="CV269" s="92"/>
      <c r="CW269" s="92"/>
    </row>
    <row r="270" spans="1:101" s="236" customFormat="1">
      <c r="A270" s="234"/>
      <c r="B270" s="241"/>
      <c r="C270" s="202"/>
      <c r="D270" s="202"/>
      <c r="E270" s="202"/>
      <c r="I270" s="92"/>
      <c r="J270" s="92"/>
      <c r="K270" s="92"/>
      <c r="L270" s="92"/>
      <c r="M270" s="92"/>
      <c r="N270" s="92"/>
      <c r="O270" s="92"/>
      <c r="P270" s="92"/>
      <c r="Q270" s="92"/>
      <c r="R270" s="92"/>
      <c r="S270" s="92"/>
      <c r="T270" s="92"/>
      <c r="U270" s="92"/>
      <c r="V270" s="92"/>
      <c r="W270" s="92"/>
      <c r="X270" s="92"/>
      <c r="Y270" s="92"/>
      <c r="Z270" s="92"/>
      <c r="AA270" s="92"/>
      <c r="AB270" s="92"/>
      <c r="AC270" s="92"/>
      <c r="AD270" s="92"/>
      <c r="AE270" s="92"/>
      <c r="AF270" s="92"/>
      <c r="AG270" s="92"/>
      <c r="AH270" s="92"/>
      <c r="AI270" s="92"/>
      <c r="AJ270" s="92"/>
      <c r="AK270" s="92"/>
      <c r="AL270" s="92"/>
      <c r="AM270" s="92"/>
      <c r="AN270" s="92"/>
      <c r="AO270" s="92"/>
      <c r="AP270" s="92"/>
      <c r="AQ270" s="92"/>
      <c r="AR270" s="92"/>
      <c r="AS270" s="92"/>
      <c r="AT270" s="92"/>
      <c r="AU270" s="92"/>
      <c r="AV270" s="92"/>
      <c r="AW270" s="92"/>
      <c r="AX270" s="92"/>
      <c r="AY270" s="92"/>
      <c r="AZ270" s="92"/>
      <c r="BA270" s="92"/>
      <c r="BB270" s="92"/>
      <c r="BC270" s="92"/>
      <c r="BD270" s="92"/>
      <c r="BE270" s="92"/>
      <c r="BF270" s="92"/>
      <c r="BG270" s="92"/>
      <c r="BH270" s="92"/>
      <c r="BI270" s="92"/>
      <c r="BJ270" s="92"/>
      <c r="BK270" s="92"/>
      <c r="BL270" s="92"/>
      <c r="BM270" s="92"/>
      <c r="BN270" s="92"/>
      <c r="BO270" s="92"/>
      <c r="BP270" s="92"/>
      <c r="BQ270" s="92"/>
      <c r="BR270" s="92"/>
      <c r="BS270" s="92"/>
      <c r="BT270" s="92"/>
      <c r="BU270" s="92"/>
      <c r="BV270" s="92"/>
      <c r="BW270" s="92"/>
      <c r="BX270" s="92"/>
      <c r="BY270" s="92"/>
      <c r="BZ270" s="92"/>
      <c r="CA270" s="92"/>
      <c r="CB270" s="92"/>
      <c r="CC270" s="92"/>
      <c r="CD270" s="92"/>
      <c r="CE270" s="92"/>
      <c r="CF270" s="92"/>
      <c r="CG270" s="92"/>
      <c r="CH270" s="92"/>
      <c r="CI270" s="92"/>
      <c r="CJ270" s="92"/>
      <c r="CK270" s="92"/>
      <c r="CL270" s="92"/>
      <c r="CM270" s="92"/>
      <c r="CN270" s="92"/>
      <c r="CO270" s="92"/>
      <c r="CP270" s="92"/>
      <c r="CQ270" s="92"/>
      <c r="CR270" s="92"/>
      <c r="CS270" s="92"/>
      <c r="CT270" s="92"/>
      <c r="CU270" s="92"/>
      <c r="CV270" s="92"/>
      <c r="CW270" s="92"/>
    </row>
    <row r="271" spans="1:101" s="236" customFormat="1">
      <c r="A271" s="234"/>
      <c r="B271" s="241"/>
      <c r="C271" s="202"/>
      <c r="D271" s="202"/>
      <c r="E271" s="202"/>
      <c r="I271" s="92"/>
      <c r="J271" s="92"/>
      <c r="K271" s="92"/>
      <c r="L271" s="92"/>
      <c r="M271" s="92"/>
      <c r="N271" s="92"/>
      <c r="O271" s="92"/>
      <c r="P271" s="92"/>
      <c r="Q271" s="92"/>
      <c r="R271" s="92"/>
      <c r="S271" s="92"/>
      <c r="T271" s="92"/>
      <c r="U271" s="92"/>
      <c r="V271" s="92"/>
      <c r="W271" s="92"/>
      <c r="X271" s="92"/>
      <c r="Y271" s="92"/>
      <c r="Z271" s="92"/>
      <c r="AA271" s="92"/>
      <c r="AB271" s="92"/>
      <c r="AC271" s="92"/>
      <c r="AD271" s="92"/>
      <c r="AE271" s="92"/>
      <c r="AF271" s="92"/>
      <c r="AG271" s="92"/>
      <c r="AH271" s="92"/>
      <c r="AI271" s="92"/>
      <c r="AJ271" s="92"/>
      <c r="AK271" s="92"/>
      <c r="AL271" s="92"/>
      <c r="AM271" s="92"/>
      <c r="AN271" s="92"/>
      <c r="AO271" s="92"/>
      <c r="AP271" s="92"/>
      <c r="AQ271" s="92"/>
      <c r="AR271" s="92"/>
      <c r="AS271" s="92"/>
      <c r="AT271" s="92"/>
      <c r="AU271" s="92"/>
      <c r="AV271" s="92"/>
      <c r="AW271" s="92"/>
      <c r="AX271" s="92"/>
      <c r="AY271" s="92"/>
      <c r="AZ271" s="92"/>
      <c r="BA271" s="92"/>
      <c r="BB271" s="92"/>
      <c r="BC271" s="92"/>
      <c r="BD271" s="92"/>
      <c r="BE271" s="92"/>
      <c r="BF271" s="92"/>
      <c r="BG271" s="92"/>
      <c r="BH271" s="92"/>
      <c r="BI271" s="92"/>
      <c r="BJ271" s="92"/>
      <c r="BK271" s="92"/>
      <c r="BL271" s="92"/>
      <c r="BM271" s="92"/>
      <c r="BN271" s="92"/>
      <c r="BO271" s="92"/>
      <c r="BP271" s="92"/>
      <c r="BQ271" s="92"/>
      <c r="BR271" s="92"/>
      <c r="BS271" s="92"/>
      <c r="BT271" s="92"/>
      <c r="BU271" s="92"/>
      <c r="BV271" s="92"/>
      <c r="BW271" s="92"/>
      <c r="BX271" s="92"/>
      <c r="BY271" s="92"/>
      <c r="BZ271" s="92"/>
      <c r="CA271" s="92"/>
      <c r="CB271" s="92"/>
      <c r="CC271" s="92"/>
      <c r="CD271" s="92"/>
      <c r="CE271" s="92"/>
      <c r="CF271" s="92"/>
      <c r="CG271" s="92"/>
      <c r="CH271" s="92"/>
      <c r="CI271" s="92"/>
      <c r="CJ271" s="92"/>
      <c r="CK271" s="92"/>
      <c r="CL271" s="92"/>
      <c r="CM271" s="92"/>
      <c r="CN271" s="92"/>
      <c r="CO271" s="92"/>
      <c r="CP271" s="92"/>
      <c r="CQ271" s="92"/>
      <c r="CR271" s="92"/>
      <c r="CS271" s="92"/>
      <c r="CT271" s="92"/>
      <c r="CU271" s="92"/>
      <c r="CV271" s="92"/>
      <c r="CW271" s="92"/>
    </row>
    <row r="272" spans="1:101" s="236" customFormat="1">
      <c r="A272" s="234"/>
      <c r="B272" s="241"/>
      <c r="C272" s="202"/>
      <c r="D272" s="202"/>
      <c r="E272" s="202"/>
      <c r="I272" s="92"/>
      <c r="J272" s="92"/>
      <c r="K272" s="92"/>
      <c r="L272" s="92"/>
      <c r="M272" s="92"/>
      <c r="N272" s="92"/>
      <c r="O272" s="92"/>
      <c r="P272" s="92"/>
      <c r="Q272" s="92"/>
      <c r="R272" s="92"/>
      <c r="S272" s="92"/>
      <c r="T272" s="92"/>
      <c r="U272" s="92"/>
      <c r="V272" s="92"/>
      <c r="W272" s="92"/>
      <c r="X272" s="92"/>
      <c r="Y272" s="92"/>
      <c r="Z272" s="92"/>
      <c r="AA272" s="92"/>
      <c r="AB272" s="92"/>
      <c r="AC272" s="92"/>
      <c r="AD272" s="92"/>
      <c r="AE272" s="92"/>
      <c r="AF272" s="92"/>
      <c r="AG272" s="92"/>
      <c r="AH272" s="92"/>
      <c r="AI272" s="92"/>
      <c r="AJ272" s="92"/>
      <c r="AK272" s="92"/>
      <c r="AL272" s="92"/>
      <c r="AM272" s="92"/>
      <c r="AN272" s="92"/>
      <c r="AO272" s="92"/>
      <c r="AP272" s="92"/>
      <c r="AQ272" s="92"/>
      <c r="AR272" s="92"/>
      <c r="AS272" s="92"/>
      <c r="AT272" s="92"/>
      <c r="AU272" s="92"/>
      <c r="AV272" s="92"/>
      <c r="AW272" s="92"/>
      <c r="AX272" s="92"/>
      <c r="AY272" s="92"/>
      <c r="AZ272" s="92"/>
      <c r="BA272" s="92"/>
      <c r="BB272" s="92"/>
      <c r="BC272" s="92"/>
      <c r="BD272" s="92"/>
      <c r="BE272" s="92"/>
      <c r="BF272" s="92"/>
      <c r="BG272" s="92"/>
      <c r="BH272" s="92"/>
      <c r="BI272" s="92"/>
      <c r="BJ272" s="92"/>
      <c r="BK272" s="92"/>
      <c r="BL272" s="92"/>
      <c r="BM272" s="92"/>
      <c r="BN272" s="92"/>
      <c r="BO272" s="92"/>
      <c r="BP272" s="92"/>
      <c r="BQ272" s="92"/>
      <c r="BR272" s="92"/>
      <c r="BS272" s="92"/>
      <c r="BT272" s="92"/>
      <c r="BU272" s="92"/>
      <c r="BV272" s="92"/>
      <c r="BW272" s="92"/>
      <c r="BX272" s="92"/>
      <c r="BY272" s="92"/>
      <c r="BZ272" s="92"/>
      <c r="CA272" s="92"/>
      <c r="CB272" s="92"/>
      <c r="CC272" s="92"/>
      <c r="CD272" s="92"/>
      <c r="CE272" s="92"/>
      <c r="CF272" s="92"/>
      <c r="CG272" s="92"/>
      <c r="CH272" s="92"/>
      <c r="CI272" s="92"/>
      <c r="CJ272" s="92"/>
      <c r="CK272" s="92"/>
      <c r="CL272" s="92"/>
      <c r="CM272" s="92"/>
      <c r="CN272" s="92"/>
      <c r="CO272" s="92"/>
      <c r="CP272" s="92"/>
      <c r="CQ272" s="92"/>
      <c r="CR272" s="92"/>
      <c r="CS272" s="92"/>
      <c r="CT272" s="92"/>
      <c r="CU272" s="92"/>
      <c r="CV272" s="92"/>
      <c r="CW272" s="92"/>
    </row>
    <row r="273" spans="1:101" s="236" customFormat="1">
      <c r="A273" s="234"/>
      <c r="B273" s="241"/>
      <c r="C273" s="202"/>
      <c r="D273" s="202"/>
      <c r="E273" s="202"/>
      <c r="I273" s="92"/>
      <c r="J273" s="92"/>
      <c r="K273" s="92"/>
      <c r="L273" s="92"/>
      <c r="M273" s="92"/>
      <c r="N273" s="92"/>
      <c r="O273" s="92"/>
      <c r="P273" s="92"/>
      <c r="Q273" s="92"/>
      <c r="R273" s="92"/>
      <c r="S273" s="92"/>
      <c r="T273" s="92"/>
      <c r="U273" s="92"/>
      <c r="V273" s="92"/>
      <c r="W273" s="92"/>
      <c r="X273" s="92"/>
      <c r="Y273" s="92"/>
      <c r="Z273" s="92"/>
      <c r="AA273" s="92"/>
      <c r="AB273" s="92"/>
      <c r="AC273" s="92"/>
      <c r="AD273" s="92"/>
      <c r="AE273" s="92"/>
      <c r="AF273" s="92"/>
      <c r="AG273" s="92"/>
      <c r="AH273" s="92"/>
      <c r="AI273" s="92"/>
      <c r="AJ273" s="92"/>
      <c r="AK273" s="92"/>
      <c r="AL273" s="92"/>
      <c r="AM273" s="92"/>
      <c r="AN273" s="92"/>
      <c r="AO273" s="92"/>
      <c r="AP273" s="92"/>
      <c r="AQ273" s="92"/>
      <c r="AR273" s="92"/>
      <c r="AS273" s="92"/>
      <c r="AT273" s="92"/>
      <c r="AU273" s="92"/>
      <c r="AV273" s="92"/>
      <c r="AW273" s="92"/>
      <c r="AX273" s="92"/>
      <c r="AY273" s="92"/>
      <c r="AZ273" s="92"/>
      <c r="BA273" s="92"/>
      <c r="BB273" s="92"/>
      <c r="BC273" s="92"/>
      <c r="BD273" s="92"/>
      <c r="BE273" s="92"/>
      <c r="BF273" s="92"/>
      <c r="BG273" s="92"/>
      <c r="BH273" s="92"/>
      <c r="BI273" s="92"/>
      <c r="BJ273" s="92"/>
      <c r="BK273" s="92"/>
      <c r="BL273" s="92"/>
      <c r="BM273" s="92"/>
      <c r="BN273" s="92"/>
      <c r="BO273" s="92"/>
      <c r="BP273" s="92"/>
      <c r="BQ273" s="92"/>
      <c r="BR273" s="92"/>
      <c r="BS273" s="92"/>
      <c r="BT273" s="92"/>
      <c r="BU273" s="92"/>
      <c r="BV273" s="92"/>
      <c r="BW273" s="92"/>
      <c r="BX273" s="92"/>
      <c r="BY273" s="92"/>
      <c r="BZ273" s="92"/>
      <c r="CA273" s="92"/>
      <c r="CB273" s="92"/>
      <c r="CC273" s="92"/>
      <c r="CD273" s="92"/>
      <c r="CE273" s="92"/>
      <c r="CF273" s="92"/>
      <c r="CG273" s="92"/>
      <c r="CH273" s="92"/>
      <c r="CI273" s="92"/>
      <c r="CJ273" s="92"/>
      <c r="CK273" s="92"/>
      <c r="CL273" s="92"/>
      <c r="CM273" s="92"/>
      <c r="CN273" s="92"/>
      <c r="CO273" s="92"/>
      <c r="CP273" s="92"/>
      <c r="CQ273" s="92"/>
      <c r="CR273" s="92"/>
      <c r="CS273" s="92"/>
      <c r="CT273" s="92"/>
      <c r="CU273" s="92"/>
      <c r="CV273" s="92"/>
      <c r="CW273" s="92"/>
    </row>
    <row r="274" spans="1:101" s="236" customFormat="1">
      <c r="A274" s="234"/>
      <c r="B274" s="241"/>
      <c r="C274" s="202"/>
      <c r="D274" s="202"/>
      <c r="E274" s="202"/>
      <c r="I274" s="92"/>
      <c r="J274" s="92"/>
      <c r="K274" s="92"/>
      <c r="L274" s="92"/>
      <c r="M274" s="92"/>
      <c r="N274" s="92"/>
      <c r="O274" s="92"/>
      <c r="P274" s="92"/>
      <c r="Q274" s="92"/>
      <c r="R274" s="92"/>
      <c r="S274" s="92"/>
      <c r="T274" s="92"/>
      <c r="U274" s="92"/>
      <c r="V274" s="92"/>
      <c r="W274" s="92"/>
      <c r="X274" s="92"/>
      <c r="Y274" s="92"/>
      <c r="Z274" s="92"/>
      <c r="AA274" s="92"/>
      <c r="AB274" s="92"/>
      <c r="AC274" s="92"/>
      <c r="AD274" s="92"/>
      <c r="AE274" s="92"/>
      <c r="AF274" s="92"/>
      <c r="AG274" s="92"/>
      <c r="AH274" s="92"/>
      <c r="AI274" s="92"/>
      <c r="AJ274" s="92"/>
      <c r="AK274" s="92"/>
      <c r="AL274" s="92"/>
      <c r="AM274" s="92"/>
      <c r="AN274" s="92"/>
      <c r="AO274" s="92"/>
      <c r="AP274" s="92"/>
      <c r="AQ274" s="92"/>
      <c r="AR274" s="92"/>
      <c r="AS274" s="92"/>
      <c r="AT274" s="92"/>
      <c r="AU274" s="92"/>
      <c r="AV274" s="92"/>
      <c r="AW274" s="92"/>
      <c r="AX274" s="92"/>
      <c r="AY274" s="92"/>
      <c r="AZ274" s="92"/>
      <c r="BA274" s="92"/>
      <c r="BB274" s="92"/>
      <c r="BC274" s="92"/>
      <c r="BD274" s="92"/>
      <c r="BE274" s="92"/>
      <c r="BF274" s="92"/>
      <c r="BG274" s="92"/>
      <c r="BH274" s="92"/>
      <c r="BI274" s="92"/>
      <c r="BJ274" s="92"/>
      <c r="BK274" s="92"/>
      <c r="BL274" s="92"/>
      <c r="BM274" s="92"/>
      <c r="BN274" s="92"/>
      <c r="BO274" s="92"/>
      <c r="BP274" s="92"/>
      <c r="BQ274" s="92"/>
      <c r="BR274" s="92"/>
      <c r="BS274" s="92"/>
      <c r="BT274" s="92"/>
      <c r="BU274" s="92"/>
      <c r="BV274" s="92"/>
      <c r="BW274" s="92"/>
      <c r="BX274" s="92"/>
      <c r="BY274" s="92"/>
      <c r="BZ274" s="92"/>
      <c r="CA274" s="92"/>
      <c r="CB274" s="92"/>
      <c r="CC274" s="92"/>
      <c r="CD274" s="92"/>
      <c r="CE274" s="92"/>
      <c r="CF274" s="92"/>
      <c r="CG274" s="92"/>
      <c r="CH274" s="92"/>
      <c r="CI274" s="92"/>
      <c r="CJ274" s="92"/>
      <c r="CK274" s="92"/>
      <c r="CL274" s="92"/>
      <c r="CM274" s="92"/>
      <c r="CN274" s="92"/>
      <c r="CO274" s="92"/>
      <c r="CP274" s="92"/>
      <c r="CQ274" s="92"/>
      <c r="CR274" s="92"/>
      <c r="CS274" s="92"/>
      <c r="CT274" s="92"/>
      <c r="CU274" s="92"/>
      <c r="CV274" s="92"/>
      <c r="CW274" s="92"/>
    </row>
    <row r="275" spans="1:101" s="236" customFormat="1">
      <c r="A275" s="234"/>
      <c r="B275" s="241"/>
      <c r="C275" s="202"/>
      <c r="D275" s="202"/>
      <c r="E275" s="202"/>
      <c r="I275" s="92"/>
      <c r="J275" s="92"/>
      <c r="K275" s="92"/>
      <c r="L275" s="92"/>
      <c r="M275" s="92"/>
      <c r="N275" s="92"/>
      <c r="O275" s="92"/>
      <c r="P275" s="92"/>
      <c r="Q275" s="92"/>
      <c r="R275" s="92"/>
      <c r="S275" s="92"/>
      <c r="T275" s="92"/>
      <c r="U275" s="92"/>
      <c r="V275" s="92"/>
      <c r="W275" s="92"/>
      <c r="X275" s="92"/>
      <c r="Y275" s="92"/>
      <c r="Z275" s="92"/>
      <c r="AA275" s="92"/>
      <c r="AB275" s="92"/>
      <c r="AC275" s="92"/>
      <c r="AD275" s="92"/>
      <c r="AE275" s="92"/>
      <c r="AF275" s="92"/>
      <c r="AG275" s="92"/>
      <c r="AH275" s="92"/>
      <c r="AI275" s="92"/>
      <c r="AJ275" s="92"/>
      <c r="AK275" s="92"/>
      <c r="AL275" s="92"/>
      <c r="AM275" s="92"/>
      <c r="AN275" s="92"/>
      <c r="AO275" s="92"/>
      <c r="AP275" s="92"/>
      <c r="AQ275" s="92"/>
      <c r="AR275" s="92"/>
      <c r="AS275" s="92"/>
      <c r="AT275" s="92"/>
      <c r="AU275" s="92"/>
      <c r="AV275" s="92"/>
      <c r="AW275" s="92"/>
      <c r="AX275" s="92"/>
      <c r="AY275" s="92"/>
      <c r="AZ275" s="92"/>
      <c r="BA275" s="92"/>
      <c r="BB275" s="92"/>
      <c r="BC275" s="92"/>
      <c r="BD275" s="92"/>
      <c r="BE275" s="92"/>
      <c r="BF275" s="92"/>
      <c r="BG275" s="92"/>
      <c r="BH275" s="92"/>
      <c r="BI275" s="92"/>
      <c r="BJ275" s="92"/>
      <c r="BK275" s="92"/>
      <c r="BL275" s="92"/>
      <c r="BM275" s="92"/>
      <c r="BN275" s="92"/>
      <c r="BO275" s="92"/>
      <c r="BP275" s="92"/>
      <c r="BQ275" s="92"/>
      <c r="BR275" s="92"/>
      <c r="BS275" s="92"/>
      <c r="BT275" s="92"/>
      <c r="BU275" s="92"/>
      <c r="BV275" s="92"/>
      <c r="BW275" s="92"/>
      <c r="BX275" s="92"/>
      <c r="BY275" s="92"/>
      <c r="BZ275" s="92"/>
      <c r="CA275" s="92"/>
      <c r="CB275" s="92"/>
      <c r="CC275" s="92"/>
      <c r="CD275" s="92"/>
      <c r="CE275" s="92"/>
      <c r="CF275" s="92"/>
      <c r="CG275" s="92"/>
      <c r="CH275" s="92"/>
      <c r="CI275" s="92"/>
      <c r="CJ275" s="92"/>
      <c r="CK275" s="92"/>
      <c r="CL275" s="92"/>
      <c r="CM275" s="92"/>
      <c r="CN275" s="92"/>
      <c r="CO275" s="92"/>
      <c r="CP275" s="92"/>
      <c r="CQ275" s="92"/>
      <c r="CR275" s="92"/>
      <c r="CS275" s="92"/>
      <c r="CT275" s="92"/>
      <c r="CU275" s="92"/>
      <c r="CV275" s="92"/>
      <c r="CW275" s="92"/>
    </row>
    <row r="276" spans="1:101" s="236" customFormat="1">
      <c r="A276" s="234"/>
      <c r="B276" s="241"/>
      <c r="C276" s="202"/>
      <c r="D276" s="202"/>
      <c r="E276" s="202"/>
      <c r="I276" s="92"/>
      <c r="J276" s="92"/>
      <c r="K276" s="92"/>
      <c r="L276" s="92"/>
      <c r="M276" s="92"/>
      <c r="N276" s="92"/>
      <c r="O276" s="92"/>
      <c r="P276" s="92"/>
      <c r="Q276" s="92"/>
      <c r="R276" s="92"/>
      <c r="S276" s="92"/>
      <c r="T276" s="92"/>
      <c r="U276" s="92"/>
      <c r="V276" s="92"/>
      <c r="W276" s="92"/>
      <c r="X276" s="92"/>
      <c r="Y276" s="92"/>
      <c r="Z276" s="92"/>
      <c r="AA276" s="92"/>
      <c r="AB276" s="92"/>
      <c r="AC276" s="92"/>
      <c r="AD276" s="92"/>
      <c r="AE276" s="92"/>
      <c r="AF276" s="92"/>
      <c r="AG276" s="92"/>
      <c r="AH276" s="92"/>
      <c r="AI276" s="92"/>
      <c r="AJ276" s="92"/>
      <c r="AK276" s="92"/>
      <c r="AL276" s="92"/>
      <c r="AM276" s="92"/>
      <c r="AN276" s="92"/>
      <c r="AO276" s="92"/>
      <c r="AP276" s="92"/>
      <c r="AQ276" s="92"/>
      <c r="AR276" s="92"/>
      <c r="AS276" s="92"/>
      <c r="AT276" s="92"/>
      <c r="AU276" s="92"/>
      <c r="AV276" s="92"/>
      <c r="AW276" s="92"/>
      <c r="AX276" s="92"/>
      <c r="AY276" s="92"/>
      <c r="AZ276" s="92"/>
      <c r="BA276" s="92"/>
      <c r="BB276" s="92"/>
      <c r="BC276" s="92"/>
      <c r="BD276" s="92"/>
      <c r="BE276" s="92"/>
      <c r="BF276" s="92"/>
      <c r="BG276" s="92"/>
      <c r="BH276" s="92"/>
      <c r="BI276" s="92"/>
      <c r="BJ276" s="92"/>
      <c r="BK276" s="92"/>
      <c r="BL276" s="92"/>
      <c r="BM276" s="92"/>
      <c r="BN276" s="92"/>
      <c r="BO276" s="92"/>
      <c r="BP276" s="92"/>
      <c r="BQ276" s="92"/>
      <c r="BR276" s="92"/>
      <c r="BS276" s="92"/>
      <c r="BT276" s="92"/>
      <c r="BU276" s="92"/>
      <c r="BV276" s="92"/>
      <c r="BW276" s="92"/>
      <c r="BX276" s="92"/>
      <c r="BY276" s="92"/>
      <c r="BZ276" s="92"/>
      <c r="CA276" s="92"/>
      <c r="CB276" s="92"/>
      <c r="CC276" s="92"/>
      <c r="CD276" s="92"/>
      <c r="CE276" s="92"/>
      <c r="CF276" s="92"/>
      <c r="CG276" s="92"/>
      <c r="CH276" s="92"/>
      <c r="CI276" s="92"/>
      <c r="CJ276" s="92"/>
      <c r="CK276" s="92"/>
      <c r="CL276" s="92"/>
      <c r="CM276" s="92"/>
      <c r="CN276" s="92"/>
      <c r="CO276" s="92"/>
      <c r="CP276" s="92"/>
      <c r="CQ276" s="92"/>
      <c r="CR276" s="92"/>
      <c r="CS276" s="92"/>
      <c r="CT276" s="92"/>
      <c r="CU276" s="92"/>
      <c r="CV276" s="92"/>
      <c r="CW276" s="92"/>
    </row>
    <row r="277" spans="1:101" s="236" customFormat="1">
      <c r="A277" s="234"/>
      <c r="B277" s="241"/>
      <c r="C277" s="202"/>
      <c r="D277" s="202"/>
      <c r="E277" s="202"/>
      <c r="I277" s="92"/>
      <c r="J277" s="92"/>
      <c r="K277" s="92"/>
      <c r="L277" s="92"/>
      <c r="M277" s="92"/>
      <c r="N277" s="92"/>
      <c r="O277" s="92"/>
      <c r="P277" s="92"/>
      <c r="Q277" s="92"/>
      <c r="R277" s="92"/>
      <c r="S277" s="92"/>
      <c r="T277" s="92"/>
      <c r="U277" s="92"/>
      <c r="V277" s="92"/>
      <c r="W277" s="92"/>
      <c r="X277" s="92"/>
      <c r="Y277" s="92"/>
      <c r="Z277" s="92"/>
      <c r="AA277" s="92"/>
      <c r="AB277" s="92"/>
      <c r="AC277" s="92"/>
      <c r="AD277" s="92"/>
      <c r="AE277" s="92"/>
      <c r="AF277" s="92"/>
      <c r="AG277" s="92"/>
      <c r="AH277" s="92"/>
      <c r="AI277" s="92"/>
      <c r="AJ277" s="92"/>
      <c r="AK277" s="92"/>
      <c r="AL277" s="92"/>
      <c r="AM277" s="92"/>
      <c r="AN277" s="92"/>
      <c r="AO277" s="92"/>
      <c r="AP277" s="92"/>
      <c r="AQ277" s="92"/>
      <c r="AR277" s="92"/>
      <c r="AS277" s="92"/>
      <c r="AT277" s="92"/>
      <c r="AU277" s="92"/>
      <c r="AV277" s="92"/>
      <c r="AW277" s="92"/>
      <c r="AX277" s="92"/>
      <c r="AY277" s="92"/>
      <c r="AZ277" s="92"/>
      <c r="BA277" s="92"/>
      <c r="BB277" s="92"/>
      <c r="BC277" s="92"/>
      <c r="BD277" s="92"/>
      <c r="BE277" s="92"/>
      <c r="BF277" s="92"/>
      <c r="BG277" s="92"/>
      <c r="BH277" s="92"/>
      <c r="BI277" s="92"/>
      <c r="BJ277" s="92"/>
      <c r="BK277" s="92"/>
      <c r="BL277" s="92"/>
      <c r="BM277" s="92"/>
      <c r="BN277" s="92"/>
      <c r="BO277" s="92"/>
      <c r="BP277" s="92"/>
      <c r="BQ277" s="92"/>
      <c r="BR277" s="92"/>
      <c r="BS277" s="92"/>
      <c r="BT277" s="92"/>
      <c r="BU277" s="92"/>
      <c r="BV277" s="92"/>
      <c r="BW277" s="92"/>
      <c r="BX277" s="92"/>
      <c r="BY277" s="92"/>
      <c r="BZ277" s="92"/>
      <c r="CA277" s="92"/>
      <c r="CB277" s="92"/>
      <c r="CC277" s="92"/>
      <c r="CD277" s="92"/>
      <c r="CE277" s="92"/>
      <c r="CF277" s="92"/>
      <c r="CG277" s="92"/>
      <c r="CH277" s="92"/>
      <c r="CI277" s="92"/>
      <c r="CJ277" s="92"/>
      <c r="CK277" s="92"/>
      <c r="CL277" s="92"/>
      <c r="CM277" s="92"/>
      <c r="CN277" s="92"/>
      <c r="CO277" s="92"/>
      <c r="CP277" s="92"/>
      <c r="CQ277" s="92"/>
      <c r="CR277" s="92"/>
      <c r="CS277" s="92"/>
      <c r="CT277" s="92"/>
      <c r="CU277" s="92"/>
      <c r="CV277" s="92"/>
      <c r="CW277" s="92"/>
    </row>
    <row r="278" spans="1:101" s="236" customFormat="1">
      <c r="A278" s="234"/>
      <c r="B278" s="241"/>
      <c r="C278" s="202"/>
      <c r="D278" s="202"/>
      <c r="E278" s="202"/>
      <c r="I278" s="92"/>
      <c r="J278" s="92"/>
      <c r="K278" s="92"/>
      <c r="L278" s="92"/>
      <c r="M278" s="92"/>
      <c r="N278" s="92"/>
      <c r="O278" s="92"/>
      <c r="P278" s="92"/>
      <c r="Q278" s="92"/>
      <c r="R278" s="92"/>
      <c r="S278" s="92"/>
      <c r="T278" s="92"/>
      <c r="U278" s="92"/>
      <c r="V278" s="92"/>
      <c r="W278" s="92"/>
      <c r="X278" s="92"/>
      <c r="Y278" s="92"/>
      <c r="Z278" s="92"/>
      <c r="AA278" s="92"/>
      <c r="AB278" s="92"/>
      <c r="AC278" s="92"/>
      <c r="AD278" s="92"/>
      <c r="AE278" s="92"/>
      <c r="AF278" s="92"/>
      <c r="AG278" s="92"/>
      <c r="AH278" s="92"/>
      <c r="AI278" s="92"/>
      <c r="AJ278" s="92"/>
      <c r="AK278" s="92"/>
      <c r="AL278" s="92"/>
      <c r="AM278" s="92"/>
      <c r="AN278" s="92"/>
      <c r="AO278" s="92"/>
      <c r="AP278" s="92"/>
      <c r="AQ278" s="92"/>
      <c r="AR278" s="92"/>
      <c r="AS278" s="92"/>
      <c r="AT278" s="92"/>
      <c r="AU278" s="92"/>
      <c r="AV278" s="92"/>
      <c r="AW278" s="92"/>
      <c r="AX278" s="92"/>
      <c r="AY278" s="92"/>
      <c r="AZ278" s="92"/>
      <c r="BA278" s="92"/>
      <c r="BB278" s="92"/>
      <c r="BC278" s="92"/>
      <c r="BD278" s="92"/>
      <c r="BE278" s="92"/>
      <c r="BF278" s="92"/>
      <c r="BG278" s="92"/>
      <c r="BH278" s="92"/>
      <c r="BI278" s="92"/>
      <c r="BJ278" s="92"/>
      <c r="BK278" s="92"/>
      <c r="BL278" s="92"/>
      <c r="BM278" s="92"/>
      <c r="BN278" s="92"/>
      <c r="BO278" s="92"/>
      <c r="BP278" s="92"/>
      <c r="BQ278" s="92"/>
      <c r="BR278" s="92"/>
      <c r="BS278" s="92"/>
      <c r="BT278" s="92"/>
      <c r="BU278" s="92"/>
      <c r="BV278" s="92"/>
      <c r="BW278" s="92"/>
      <c r="BX278" s="92"/>
      <c r="BY278" s="92"/>
      <c r="BZ278" s="92"/>
      <c r="CA278" s="92"/>
      <c r="CB278" s="92"/>
      <c r="CC278" s="92"/>
      <c r="CD278" s="92"/>
      <c r="CE278" s="92"/>
      <c r="CF278" s="92"/>
      <c r="CG278" s="92"/>
      <c r="CH278" s="92"/>
      <c r="CI278" s="92"/>
      <c r="CJ278" s="92"/>
      <c r="CK278" s="92"/>
      <c r="CL278" s="92"/>
      <c r="CM278" s="92"/>
      <c r="CN278" s="92"/>
      <c r="CO278" s="92"/>
      <c r="CP278" s="92"/>
      <c r="CQ278" s="92"/>
      <c r="CR278" s="92"/>
      <c r="CS278" s="92"/>
      <c r="CT278" s="92"/>
      <c r="CU278" s="92"/>
      <c r="CV278" s="92"/>
      <c r="CW278" s="92"/>
    </row>
    <row r="279" spans="1:101" s="236" customFormat="1">
      <c r="A279" s="234"/>
      <c r="B279" s="241"/>
      <c r="C279" s="202"/>
      <c r="D279" s="202"/>
      <c r="E279" s="202"/>
      <c r="I279" s="92"/>
      <c r="J279" s="92"/>
      <c r="K279" s="92"/>
      <c r="L279" s="92"/>
      <c r="M279" s="92"/>
      <c r="N279" s="92"/>
      <c r="O279" s="92"/>
      <c r="P279" s="92"/>
      <c r="Q279" s="92"/>
      <c r="R279" s="92"/>
      <c r="S279" s="92"/>
      <c r="T279" s="92"/>
      <c r="U279" s="92"/>
      <c r="V279" s="92"/>
      <c r="W279" s="92"/>
      <c r="X279" s="92"/>
      <c r="Y279" s="92"/>
      <c r="Z279" s="92"/>
      <c r="AA279" s="92"/>
      <c r="AB279" s="92"/>
      <c r="AC279" s="92"/>
      <c r="AD279" s="92"/>
      <c r="AE279" s="92"/>
      <c r="AF279" s="92"/>
      <c r="AG279" s="92"/>
      <c r="AH279" s="92"/>
      <c r="AI279" s="92"/>
      <c r="AJ279" s="92"/>
      <c r="AK279" s="92"/>
      <c r="AL279" s="92"/>
      <c r="AM279" s="92"/>
      <c r="AN279" s="92"/>
      <c r="AO279" s="92"/>
      <c r="AP279" s="92"/>
      <c r="AQ279" s="92"/>
      <c r="AR279" s="92"/>
      <c r="AS279" s="92"/>
      <c r="AT279" s="92"/>
      <c r="AU279" s="92"/>
      <c r="AV279" s="92"/>
      <c r="AW279" s="92"/>
      <c r="AX279" s="92"/>
      <c r="AY279" s="92"/>
      <c r="AZ279" s="92"/>
      <c r="BA279" s="92"/>
      <c r="BB279" s="92"/>
      <c r="BC279" s="92"/>
      <c r="BD279" s="92"/>
      <c r="BE279" s="92"/>
      <c r="BF279" s="92"/>
      <c r="BG279" s="92"/>
      <c r="BH279" s="92"/>
      <c r="BI279" s="92"/>
      <c r="BJ279" s="92"/>
      <c r="BK279" s="92"/>
      <c r="BL279" s="92"/>
      <c r="BM279" s="92"/>
      <c r="BN279" s="92"/>
      <c r="BO279" s="92"/>
      <c r="BP279" s="92"/>
      <c r="BQ279" s="92"/>
      <c r="BR279" s="92"/>
      <c r="BS279" s="92"/>
      <c r="BT279" s="92"/>
      <c r="BU279" s="92"/>
      <c r="BV279" s="92"/>
      <c r="BW279" s="92"/>
      <c r="BX279" s="92"/>
      <c r="BY279" s="92"/>
      <c r="BZ279" s="92"/>
      <c r="CA279" s="92"/>
      <c r="CB279" s="92"/>
      <c r="CC279" s="92"/>
      <c r="CD279" s="92"/>
      <c r="CE279" s="92"/>
      <c r="CF279" s="92"/>
      <c r="CG279" s="92"/>
      <c r="CH279" s="92"/>
      <c r="CI279" s="92"/>
      <c r="CJ279" s="92"/>
      <c r="CK279" s="92"/>
      <c r="CL279" s="92"/>
      <c r="CM279" s="92"/>
      <c r="CN279" s="92"/>
      <c r="CO279" s="92"/>
      <c r="CP279" s="92"/>
      <c r="CQ279" s="92"/>
      <c r="CR279" s="92"/>
      <c r="CS279" s="92"/>
      <c r="CT279" s="92"/>
      <c r="CU279" s="92"/>
      <c r="CV279" s="92"/>
      <c r="CW279" s="92"/>
    </row>
    <row r="280" spans="1:101" s="236" customFormat="1">
      <c r="A280" s="234"/>
      <c r="B280" s="241"/>
      <c r="C280" s="202"/>
      <c r="D280" s="202"/>
      <c r="E280" s="202"/>
      <c r="I280" s="92"/>
      <c r="J280" s="92"/>
      <c r="K280" s="92"/>
      <c r="L280" s="92"/>
      <c r="M280" s="92"/>
      <c r="N280" s="92"/>
      <c r="O280" s="92"/>
      <c r="P280" s="92"/>
      <c r="Q280" s="92"/>
      <c r="R280" s="92"/>
      <c r="S280" s="92"/>
      <c r="T280" s="92"/>
      <c r="U280" s="92"/>
      <c r="V280" s="92"/>
      <c r="W280" s="92"/>
      <c r="X280" s="92"/>
      <c r="Y280" s="92"/>
      <c r="Z280" s="92"/>
      <c r="AA280" s="92"/>
      <c r="AB280" s="92"/>
      <c r="AC280" s="92"/>
      <c r="AD280" s="92"/>
      <c r="AE280" s="92"/>
      <c r="AF280" s="92"/>
      <c r="AG280" s="92"/>
      <c r="AH280" s="92"/>
      <c r="AI280" s="92"/>
      <c r="AJ280" s="92"/>
      <c r="AK280" s="92"/>
      <c r="AL280" s="92"/>
      <c r="AM280" s="92"/>
      <c r="AN280" s="92"/>
      <c r="AO280" s="92"/>
      <c r="AP280" s="92"/>
      <c r="AQ280" s="92"/>
      <c r="AR280" s="92"/>
      <c r="AS280" s="92"/>
      <c r="AT280" s="92"/>
      <c r="AU280" s="92"/>
      <c r="AV280" s="92"/>
      <c r="AW280" s="92"/>
      <c r="AX280" s="92"/>
      <c r="AY280" s="92"/>
      <c r="AZ280" s="92"/>
      <c r="BA280" s="92"/>
      <c r="BB280" s="92"/>
      <c r="BC280" s="92"/>
      <c r="BD280" s="92"/>
      <c r="BE280" s="92"/>
      <c r="BF280" s="92"/>
      <c r="BG280" s="92"/>
      <c r="BH280" s="92"/>
      <c r="BI280" s="92"/>
      <c r="BJ280" s="92"/>
      <c r="BK280" s="92"/>
      <c r="BL280" s="92"/>
      <c r="BM280" s="92"/>
      <c r="BN280" s="92"/>
      <c r="BO280" s="92"/>
      <c r="BP280" s="92"/>
      <c r="BQ280" s="92"/>
      <c r="BR280" s="92"/>
      <c r="BS280" s="92"/>
      <c r="BT280" s="92"/>
      <c r="BU280" s="92"/>
      <c r="BV280" s="92"/>
      <c r="BW280" s="92"/>
      <c r="BX280" s="92"/>
      <c r="BY280" s="92"/>
      <c r="BZ280" s="92"/>
      <c r="CA280" s="92"/>
      <c r="CB280" s="92"/>
      <c r="CC280" s="92"/>
      <c r="CD280" s="92"/>
      <c r="CE280" s="92"/>
      <c r="CF280" s="92"/>
      <c r="CG280" s="92"/>
      <c r="CH280" s="92"/>
      <c r="CI280" s="92"/>
      <c r="CJ280" s="92"/>
      <c r="CK280" s="92"/>
      <c r="CL280" s="92"/>
      <c r="CM280" s="92"/>
      <c r="CN280" s="92"/>
      <c r="CO280" s="92"/>
      <c r="CP280" s="92"/>
      <c r="CQ280" s="92"/>
      <c r="CR280" s="92"/>
      <c r="CS280" s="92"/>
      <c r="CT280" s="92"/>
      <c r="CU280" s="92"/>
      <c r="CV280" s="92"/>
      <c r="CW280" s="92"/>
    </row>
    <row r="281" spans="1:101" s="236" customFormat="1">
      <c r="A281" s="234"/>
      <c r="B281" s="241"/>
      <c r="C281" s="202"/>
      <c r="D281" s="202"/>
      <c r="E281" s="202"/>
      <c r="I281" s="92"/>
      <c r="J281" s="92"/>
      <c r="K281" s="92"/>
      <c r="L281" s="92"/>
      <c r="M281" s="92"/>
      <c r="N281" s="92"/>
      <c r="O281" s="92"/>
      <c r="P281" s="92"/>
      <c r="Q281" s="92"/>
      <c r="R281" s="92"/>
      <c r="S281" s="92"/>
      <c r="T281" s="92"/>
      <c r="U281" s="92"/>
      <c r="V281" s="92"/>
      <c r="W281" s="92"/>
      <c r="X281" s="92"/>
      <c r="Y281" s="92"/>
      <c r="Z281" s="92"/>
      <c r="AA281" s="92"/>
      <c r="AB281" s="92"/>
      <c r="AC281" s="92"/>
      <c r="AD281" s="92"/>
      <c r="AE281" s="92"/>
      <c r="AF281" s="92"/>
      <c r="AG281" s="92"/>
      <c r="AH281" s="92"/>
      <c r="AI281" s="92"/>
      <c r="AJ281" s="92"/>
      <c r="AK281" s="92"/>
      <c r="AL281" s="92"/>
      <c r="AM281" s="92"/>
      <c r="AN281" s="92"/>
      <c r="AO281" s="92"/>
      <c r="AP281" s="92"/>
      <c r="AQ281" s="92"/>
      <c r="AR281" s="92"/>
      <c r="AS281" s="92"/>
      <c r="AT281" s="92"/>
      <c r="AU281" s="92"/>
      <c r="AV281" s="92"/>
      <c r="AW281" s="92"/>
      <c r="AX281" s="92"/>
      <c r="AY281" s="92"/>
      <c r="AZ281" s="92"/>
      <c r="BA281" s="92"/>
      <c r="BB281" s="92"/>
      <c r="BC281" s="92"/>
      <c r="BD281" s="92"/>
      <c r="BE281" s="92"/>
      <c r="BF281" s="92"/>
      <c r="BG281" s="92"/>
      <c r="BH281" s="92"/>
      <c r="BI281" s="92"/>
      <c r="BJ281" s="92"/>
      <c r="BK281" s="92"/>
      <c r="BL281" s="92"/>
      <c r="BM281" s="92"/>
      <c r="BN281" s="92"/>
      <c r="BO281" s="92"/>
      <c r="BP281" s="92"/>
      <c r="BQ281" s="92"/>
      <c r="BR281" s="92"/>
      <c r="BS281" s="92"/>
      <c r="BT281" s="92"/>
      <c r="BU281" s="92"/>
      <c r="BV281" s="92"/>
      <c r="BW281" s="92"/>
      <c r="BX281" s="92"/>
      <c r="BY281" s="92"/>
      <c r="BZ281" s="92"/>
      <c r="CA281" s="92"/>
      <c r="CB281" s="92"/>
      <c r="CC281" s="92"/>
      <c r="CD281" s="92"/>
      <c r="CE281" s="92"/>
      <c r="CF281" s="92"/>
      <c r="CG281" s="92"/>
      <c r="CH281" s="92"/>
      <c r="CI281" s="92"/>
      <c r="CJ281" s="92"/>
      <c r="CK281" s="92"/>
      <c r="CL281" s="92"/>
      <c r="CM281" s="92"/>
      <c r="CN281" s="92"/>
      <c r="CO281" s="92"/>
      <c r="CP281" s="92"/>
      <c r="CQ281" s="92"/>
      <c r="CR281" s="92"/>
      <c r="CS281" s="92"/>
      <c r="CT281" s="92"/>
      <c r="CU281" s="92"/>
      <c r="CV281" s="92"/>
      <c r="CW281" s="92"/>
    </row>
    <row r="282" spans="1:101" s="236" customFormat="1">
      <c r="A282" s="234"/>
      <c r="B282" s="241"/>
      <c r="C282" s="202"/>
      <c r="D282" s="202"/>
      <c r="E282" s="202"/>
      <c r="I282" s="92"/>
      <c r="J282" s="92"/>
      <c r="K282" s="92"/>
      <c r="L282" s="92"/>
      <c r="M282" s="92"/>
      <c r="N282" s="92"/>
      <c r="O282" s="92"/>
      <c r="P282" s="92"/>
      <c r="Q282" s="92"/>
      <c r="R282" s="92"/>
      <c r="S282" s="92"/>
      <c r="T282" s="92"/>
      <c r="U282" s="92"/>
      <c r="V282" s="92"/>
      <c r="W282" s="92"/>
      <c r="X282" s="92"/>
      <c r="Y282" s="92"/>
      <c r="Z282" s="92"/>
      <c r="AA282" s="92"/>
      <c r="AB282" s="92"/>
      <c r="AC282" s="92"/>
      <c r="AD282" s="92"/>
      <c r="AE282" s="92"/>
      <c r="AF282" s="92"/>
      <c r="AG282" s="92"/>
      <c r="AH282" s="92"/>
      <c r="AI282" s="92"/>
      <c r="AJ282" s="92"/>
      <c r="AK282" s="92"/>
      <c r="AL282" s="92"/>
      <c r="AM282" s="92"/>
      <c r="AN282" s="92"/>
      <c r="AO282" s="92"/>
      <c r="AP282" s="92"/>
      <c r="AQ282" s="92"/>
      <c r="AR282" s="92"/>
      <c r="AS282" s="92"/>
      <c r="AT282" s="92"/>
      <c r="AU282" s="92"/>
      <c r="AV282" s="92"/>
      <c r="AW282" s="92"/>
      <c r="AX282" s="92"/>
      <c r="AY282" s="92"/>
      <c r="AZ282" s="92"/>
      <c r="BA282" s="92"/>
      <c r="BB282" s="92"/>
      <c r="BC282" s="92"/>
      <c r="BD282" s="92"/>
      <c r="BE282" s="92"/>
      <c r="BF282" s="92"/>
      <c r="BG282" s="92"/>
      <c r="BH282" s="92"/>
      <c r="BI282" s="92"/>
      <c r="BJ282" s="92"/>
      <c r="BK282" s="92"/>
      <c r="BL282" s="92"/>
      <c r="BM282" s="92"/>
      <c r="BN282" s="92"/>
      <c r="BO282" s="92"/>
      <c r="BP282" s="92"/>
      <c r="BQ282" s="92"/>
      <c r="BR282" s="92"/>
      <c r="BS282" s="92"/>
      <c r="BT282" s="92"/>
      <c r="BU282" s="92"/>
      <c r="BV282" s="92"/>
      <c r="BW282" s="92"/>
      <c r="BX282" s="92"/>
      <c r="BY282" s="92"/>
      <c r="BZ282" s="92"/>
      <c r="CA282" s="92"/>
      <c r="CB282" s="92"/>
      <c r="CC282" s="92"/>
      <c r="CD282" s="92"/>
      <c r="CE282" s="92"/>
      <c r="CF282" s="92"/>
      <c r="CG282" s="92"/>
      <c r="CH282" s="92"/>
      <c r="CI282" s="92"/>
      <c r="CJ282" s="92"/>
      <c r="CK282" s="92"/>
      <c r="CL282" s="92"/>
      <c r="CM282" s="92"/>
      <c r="CN282" s="92"/>
      <c r="CO282" s="92"/>
      <c r="CP282" s="92"/>
      <c r="CQ282" s="92"/>
      <c r="CR282" s="92"/>
      <c r="CS282" s="92"/>
      <c r="CT282" s="92"/>
      <c r="CU282" s="92"/>
      <c r="CV282" s="92"/>
      <c r="CW282" s="92"/>
    </row>
    <row r="283" spans="1:101" s="236" customFormat="1">
      <c r="A283" s="234"/>
      <c r="B283" s="241"/>
      <c r="C283" s="202"/>
      <c r="D283" s="202"/>
      <c r="E283" s="202"/>
      <c r="I283" s="92"/>
      <c r="J283" s="92"/>
      <c r="K283" s="92"/>
      <c r="L283" s="92"/>
      <c r="M283" s="92"/>
      <c r="N283" s="92"/>
      <c r="O283" s="92"/>
      <c r="P283" s="92"/>
      <c r="Q283" s="92"/>
      <c r="R283" s="92"/>
      <c r="S283" s="92"/>
      <c r="T283" s="92"/>
      <c r="U283" s="92"/>
      <c r="V283" s="92"/>
      <c r="W283" s="92"/>
      <c r="X283" s="92"/>
      <c r="Y283" s="92"/>
      <c r="Z283" s="92"/>
      <c r="AA283" s="92"/>
      <c r="AB283" s="92"/>
      <c r="AC283" s="92"/>
      <c r="AD283" s="92"/>
      <c r="AE283" s="92"/>
      <c r="AF283" s="92"/>
      <c r="AG283" s="92"/>
      <c r="AH283" s="92"/>
      <c r="AI283" s="92"/>
      <c r="AJ283" s="92"/>
      <c r="AK283" s="92"/>
      <c r="AL283" s="92"/>
      <c r="AM283" s="92"/>
      <c r="AN283" s="92"/>
      <c r="AO283" s="92"/>
      <c r="AP283" s="92"/>
      <c r="AQ283" s="92"/>
      <c r="AR283" s="92"/>
      <c r="AS283" s="92"/>
      <c r="AT283" s="92"/>
      <c r="AU283" s="92"/>
      <c r="AV283" s="92"/>
      <c r="AW283" s="92"/>
      <c r="AX283" s="92"/>
      <c r="AY283" s="92"/>
      <c r="AZ283" s="92"/>
      <c r="BA283" s="92"/>
      <c r="BB283" s="92"/>
      <c r="BC283" s="92"/>
      <c r="BD283" s="92"/>
      <c r="BE283" s="92"/>
      <c r="BF283" s="92"/>
      <c r="BG283" s="92"/>
      <c r="BH283" s="92"/>
      <c r="BI283" s="92"/>
      <c r="BJ283" s="92"/>
      <c r="BK283" s="92"/>
      <c r="BL283" s="92"/>
      <c r="BM283" s="92"/>
      <c r="BN283" s="92"/>
      <c r="BO283" s="92"/>
      <c r="BP283" s="92"/>
      <c r="BQ283" s="92"/>
      <c r="BR283" s="92"/>
      <c r="BS283" s="92"/>
      <c r="BT283" s="92"/>
      <c r="BU283" s="92"/>
      <c r="BV283" s="92"/>
      <c r="BW283" s="92"/>
      <c r="BX283" s="92"/>
      <c r="BY283" s="92"/>
      <c r="BZ283" s="92"/>
      <c r="CA283" s="92"/>
      <c r="CB283" s="92"/>
      <c r="CC283" s="92"/>
      <c r="CD283" s="92"/>
      <c r="CE283" s="92"/>
      <c r="CF283" s="92"/>
      <c r="CG283" s="92"/>
      <c r="CH283" s="92"/>
      <c r="CI283" s="92"/>
      <c r="CJ283" s="92"/>
      <c r="CK283" s="92"/>
      <c r="CL283" s="92"/>
      <c r="CM283" s="92"/>
      <c r="CN283" s="92"/>
      <c r="CO283" s="92"/>
      <c r="CP283" s="92"/>
      <c r="CQ283" s="92"/>
      <c r="CR283" s="92"/>
      <c r="CS283" s="92"/>
      <c r="CT283" s="92"/>
      <c r="CU283" s="92"/>
      <c r="CV283" s="92"/>
      <c r="CW283" s="92"/>
    </row>
    <row r="284" spans="1:101" s="236" customFormat="1">
      <c r="A284" s="234"/>
      <c r="B284" s="241"/>
      <c r="C284" s="202"/>
      <c r="D284" s="202"/>
      <c r="E284" s="202"/>
      <c r="I284" s="92"/>
      <c r="J284" s="92"/>
      <c r="K284" s="92"/>
      <c r="L284" s="92"/>
      <c r="M284" s="92"/>
      <c r="N284" s="92"/>
      <c r="O284" s="92"/>
      <c r="P284" s="92"/>
      <c r="Q284" s="92"/>
      <c r="R284" s="92"/>
      <c r="S284" s="92"/>
      <c r="T284" s="92"/>
      <c r="U284" s="92"/>
      <c r="V284" s="92"/>
      <c r="W284" s="92"/>
      <c r="X284" s="92"/>
      <c r="Y284" s="92"/>
      <c r="Z284" s="92"/>
      <c r="AA284" s="92"/>
      <c r="AB284" s="92"/>
      <c r="AC284" s="92"/>
      <c r="AD284" s="92"/>
      <c r="AE284" s="92"/>
      <c r="AF284" s="92"/>
      <c r="AG284" s="92"/>
      <c r="AH284" s="92"/>
      <c r="AI284" s="92"/>
      <c r="AJ284" s="92"/>
      <c r="AK284" s="92"/>
      <c r="AL284" s="92"/>
      <c r="AM284" s="92"/>
      <c r="AN284" s="92"/>
      <c r="AO284" s="92"/>
      <c r="AP284" s="92"/>
      <c r="AQ284" s="92"/>
      <c r="AR284" s="92"/>
      <c r="AS284" s="92"/>
      <c r="AT284" s="92"/>
      <c r="AU284" s="92"/>
      <c r="AV284" s="92"/>
      <c r="AW284" s="92"/>
      <c r="AX284" s="92"/>
      <c r="AY284" s="92"/>
      <c r="AZ284" s="92"/>
      <c r="BA284" s="92"/>
      <c r="BB284" s="92"/>
      <c r="BC284" s="92"/>
      <c r="BD284" s="92"/>
      <c r="BE284" s="92"/>
      <c r="BF284" s="92"/>
      <c r="BG284" s="92"/>
      <c r="BH284" s="92"/>
      <c r="BI284" s="92"/>
      <c r="BJ284" s="92"/>
      <c r="BK284" s="92"/>
      <c r="BL284" s="92"/>
      <c r="BM284" s="92"/>
      <c r="BN284" s="92"/>
      <c r="BO284" s="92"/>
      <c r="BP284" s="92"/>
      <c r="BQ284" s="92"/>
      <c r="BR284" s="92"/>
      <c r="BS284" s="92"/>
      <c r="BT284" s="92"/>
      <c r="BU284" s="92"/>
      <c r="BV284" s="92"/>
      <c r="BW284" s="92"/>
      <c r="BX284" s="92"/>
      <c r="BY284" s="92"/>
      <c r="BZ284" s="92"/>
      <c r="CA284" s="92"/>
      <c r="CB284" s="92"/>
      <c r="CC284" s="92"/>
      <c r="CD284" s="92"/>
      <c r="CE284" s="92"/>
      <c r="CF284" s="92"/>
      <c r="CG284" s="92"/>
      <c r="CH284" s="92"/>
      <c r="CI284" s="92"/>
      <c r="CJ284" s="92"/>
      <c r="CK284" s="92"/>
      <c r="CL284" s="92"/>
      <c r="CM284" s="92"/>
      <c r="CN284" s="92"/>
      <c r="CO284" s="92"/>
      <c r="CP284" s="92"/>
      <c r="CQ284" s="92"/>
      <c r="CR284" s="92"/>
      <c r="CS284" s="92"/>
      <c r="CT284" s="92"/>
      <c r="CU284" s="92"/>
      <c r="CV284" s="92"/>
      <c r="CW284" s="92"/>
    </row>
    <row r="285" spans="1:101" s="236" customFormat="1">
      <c r="A285" s="234"/>
      <c r="B285" s="241"/>
      <c r="C285" s="202"/>
      <c r="D285" s="202"/>
      <c r="E285" s="202"/>
      <c r="I285" s="92"/>
      <c r="J285" s="92"/>
      <c r="K285" s="92"/>
      <c r="L285" s="92"/>
      <c r="M285" s="92"/>
      <c r="N285" s="92"/>
      <c r="O285" s="92"/>
      <c r="P285" s="92"/>
      <c r="Q285" s="92"/>
      <c r="R285" s="92"/>
      <c r="S285" s="92"/>
      <c r="T285" s="92"/>
      <c r="U285" s="92"/>
      <c r="V285" s="92"/>
      <c r="W285" s="92"/>
      <c r="X285" s="92"/>
      <c r="Y285" s="92"/>
      <c r="Z285" s="92"/>
      <c r="AA285" s="92"/>
      <c r="AB285" s="92"/>
      <c r="AC285" s="92"/>
      <c r="AD285" s="92"/>
      <c r="AE285" s="92"/>
      <c r="AF285" s="92"/>
      <c r="AG285" s="92"/>
      <c r="AH285" s="92"/>
      <c r="AI285" s="92"/>
      <c r="AJ285" s="92"/>
      <c r="AK285" s="92"/>
      <c r="AL285" s="92"/>
      <c r="AM285" s="92"/>
      <c r="AN285" s="92"/>
      <c r="AO285" s="92"/>
      <c r="AP285" s="92"/>
      <c r="AQ285" s="92"/>
      <c r="AR285" s="92"/>
      <c r="AS285" s="92"/>
      <c r="AT285" s="92"/>
      <c r="AU285" s="92"/>
      <c r="AV285" s="92"/>
      <c r="AW285" s="92"/>
      <c r="AX285" s="92"/>
      <c r="AY285" s="92"/>
      <c r="AZ285" s="92"/>
      <c r="BA285" s="92"/>
      <c r="BB285" s="92"/>
      <c r="BC285" s="92"/>
      <c r="BD285" s="92"/>
      <c r="BE285" s="92"/>
      <c r="BF285" s="92"/>
      <c r="BG285" s="92"/>
      <c r="BH285" s="92"/>
      <c r="BI285" s="92"/>
      <c r="BJ285" s="92"/>
      <c r="BK285" s="92"/>
      <c r="BL285" s="92"/>
      <c r="BM285" s="92"/>
      <c r="BN285" s="92"/>
      <c r="BO285" s="92"/>
      <c r="BP285" s="92"/>
      <c r="BQ285" s="92"/>
      <c r="BR285" s="92"/>
      <c r="BS285" s="92"/>
      <c r="BT285" s="92"/>
      <c r="BU285" s="92"/>
      <c r="BV285" s="92"/>
      <c r="BW285" s="92"/>
      <c r="BX285" s="92"/>
      <c r="BY285" s="92"/>
      <c r="BZ285" s="92"/>
      <c r="CA285" s="92"/>
      <c r="CB285" s="92"/>
      <c r="CC285" s="92"/>
      <c r="CD285" s="92"/>
      <c r="CE285" s="92"/>
      <c r="CF285" s="92"/>
      <c r="CG285" s="92"/>
      <c r="CH285" s="92"/>
      <c r="CI285" s="92"/>
      <c r="CJ285" s="92"/>
      <c r="CK285" s="92"/>
      <c r="CL285" s="92"/>
      <c r="CM285" s="92"/>
      <c r="CN285" s="92"/>
      <c r="CO285" s="92"/>
      <c r="CP285" s="92"/>
      <c r="CQ285" s="92"/>
      <c r="CR285" s="92"/>
      <c r="CS285" s="92"/>
      <c r="CT285" s="92"/>
      <c r="CU285" s="92"/>
      <c r="CV285" s="92"/>
      <c r="CW285" s="92"/>
    </row>
    <row r="286" spans="1:101" s="236" customFormat="1">
      <c r="A286" s="234"/>
      <c r="B286" s="241"/>
      <c r="C286" s="202"/>
      <c r="D286" s="202"/>
      <c r="E286" s="202"/>
      <c r="I286" s="92"/>
      <c r="J286" s="92"/>
      <c r="K286" s="92"/>
      <c r="L286" s="92"/>
      <c r="M286" s="92"/>
      <c r="N286" s="92"/>
      <c r="O286" s="92"/>
      <c r="P286" s="92"/>
      <c r="Q286" s="92"/>
      <c r="R286" s="92"/>
      <c r="S286" s="92"/>
      <c r="T286" s="92"/>
      <c r="U286" s="92"/>
      <c r="V286" s="92"/>
      <c r="W286" s="92"/>
      <c r="X286" s="92"/>
      <c r="Y286" s="92"/>
      <c r="Z286" s="92"/>
      <c r="AA286" s="92"/>
      <c r="AB286" s="92"/>
      <c r="AC286" s="92"/>
      <c r="AD286" s="92"/>
      <c r="AE286" s="92"/>
      <c r="AF286" s="92"/>
      <c r="AG286" s="92"/>
      <c r="AH286" s="92"/>
      <c r="AI286" s="92"/>
      <c r="AJ286" s="92"/>
      <c r="AK286" s="92"/>
      <c r="AL286" s="92"/>
      <c r="AM286" s="92"/>
      <c r="AN286" s="92"/>
      <c r="AO286" s="92"/>
      <c r="AP286" s="92"/>
      <c r="AQ286" s="92"/>
      <c r="AR286" s="92"/>
      <c r="AS286" s="92"/>
      <c r="AT286" s="92"/>
      <c r="AU286" s="92"/>
      <c r="AV286" s="92"/>
      <c r="AW286" s="92"/>
      <c r="AX286" s="92"/>
      <c r="AY286" s="92"/>
      <c r="AZ286" s="92"/>
      <c r="BA286" s="92"/>
      <c r="BB286" s="92"/>
      <c r="BC286" s="92"/>
      <c r="BD286" s="92"/>
      <c r="BE286" s="92"/>
      <c r="BF286" s="92"/>
      <c r="BG286" s="92"/>
      <c r="BH286" s="92"/>
      <c r="BI286" s="92"/>
      <c r="BJ286" s="92"/>
      <c r="BK286" s="92"/>
      <c r="BL286" s="92"/>
      <c r="BM286" s="92"/>
      <c r="BN286" s="92"/>
      <c r="BO286" s="92"/>
      <c r="BP286" s="92"/>
      <c r="BQ286" s="92"/>
      <c r="BR286" s="92"/>
      <c r="BS286" s="92"/>
      <c r="BT286" s="92"/>
      <c r="BU286" s="92"/>
      <c r="BV286" s="92"/>
      <c r="BW286" s="92"/>
      <c r="BX286" s="92"/>
      <c r="BY286" s="92"/>
      <c r="BZ286" s="92"/>
      <c r="CA286" s="92"/>
      <c r="CB286" s="92"/>
      <c r="CC286" s="92"/>
      <c r="CD286" s="92"/>
      <c r="CE286" s="92"/>
      <c r="CF286" s="92"/>
      <c r="CG286" s="92"/>
      <c r="CH286" s="92"/>
      <c r="CI286" s="92"/>
      <c r="CJ286" s="92"/>
      <c r="CK286" s="92"/>
      <c r="CL286" s="92"/>
      <c r="CM286" s="92"/>
      <c r="CN286" s="92"/>
      <c r="CO286" s="92"/>
      <c r="CP286" s="92"/>
      <c r="CQ286" s="92"/>
      <c r="CR286" s="92"/>
      <c r="CS286" s="92"/>
      <c r="CT286" s="92"/>
      <c r="CU286" s="92"/>
      <c r="CV286" s="92"/>
      <c r="CW286" s="92"/>
    </row>
    <row r="287" spans="1:101" s="236" customFormat="1">
      <c r="A287" s="234"/>
      <c r="B287" s="241"/>
      <c r="C287" s="202"/>
      <c r="D287" s="202"/>
      <c r="E287" s="202"/>
      <c r="I287" s="92"/>
      <c r="J287" s="92"/>
      <c r="K287" s="92"/>
      <c r="L287" s="92"/>
      <c r="M287" s="92"/>
      <c r="N287" s="92"/>
      <c r="O287" s="92"/>
      <c r="P287" s="92"/>
      <c r="Q287" s="92"/>
      <c r="R287" s="92"/>
      <c r="S287" s="92"/>
      <c r="T287" s="92"/>
      <c r="U287" s="92"/>
      <c r="V287" s="92"/>
      <c r="W287" s="92"/>
      <c r="X287" s="92"/>
      <c r="Y287" s="92"/>
      <c r="Z287" s="92"/>
      <c r="AA287" s="92"/>
      <c r="AB287" s="92"/>
      <c r="AC287" s="92"/>
      <c r="AD287" s="92"/>
      <c r="AE287" s="92"/>
      <c r="AF287" s="92"/>
      <c r="AG287" s="92"/>
      <c r="AH287" s="92"/>
      <c r="AI287" s="92"/>
      <c r="AJ287" s="92"/>
      <c r="AK287" s="92"/>
      <c r="AL287" s="92"/>
      <c r="AM287" s="92"/>
      <c r="AN287" s="92"/>
      <c r="AO287" s="92"/>
      <c r="AP287" s="92"/>
      <c r="AQ287" s="92"/>
      <c r="AR287" s="92"/>
      <c r="AS287" s="92"/>
      <c r="AT287" s="92"/>
      <c r="AU287" s="92"/>
      <c r="AV287" s="92"/>
      <c r="AW287" s="92"/>
      <c r="AX287" s="92"/>
      <c r="AY287" s="92"/>
      <c r="AZ287" s="92"/>
      <c r="BA287" s="92"/>
      <c r="BB287" s="92"/>
      <c r="BC287" s="92"/>
      <c r="BD287" s="92"/>
      <c r="BE287" s="92"/>
      <c r="BF287" s="92"/>
      <c r="BG287" s="92"/>
      <c r="BH287" s="92"/>
      <c r="BI287" s="92"/>
      <c r="BJ287" s="92"/>
      <c r="BK287" s="92"/>
      <c r="BL287" s="92"/>
      <c r="BM287" s="92"/>
      <c r="BN287" s="92"/>
      <c r="BO287" s="92"/>
      <c r="BP287" s="92"/>
      <c r="BQ287" s="92"/>
      <c r="BR287" s="92"/>
      <c r="BS287" s="92"/>
      <c r="BT287" s="92"/>
      <c r="BU287" s="92"/>
      <c r="BV287" s="92"/>
      <c r="BW287" s="92"/>
      <c r="BX287" s="92"/>
      <c r="BY287" s="92"/>
      <c r="BZ287" s="92"/>
      <c r="CA287" s="92"/>
      <c r="CB287" s="92"/>
      <c r="CC287" s="92"/>
      <c r="CD287" s="92"/>
      <c r="CE287" s="92"/>
      <c r="CF287" s="92"/>
      <c r="CG287" s="92"/>
      <c r="CH287" s="92"/>
      <c r="CI287" s="92"/>
      <c r="CJ287" s="92"/>
      <c r="CK287" s="92"/>
      <c r="CL287" s="92"/>
      <c r="CM287" s="92"/>
      <c r="CN287" s="92"/>
      <c r="CO287" s="92"/>
      <c r="CP287" s="92"/>
      <c r="CQ287" s="92"/>
      <c r="CR287" s="92"/>
      <c r="CS287" s="92"/>
      <c r="CT287" s="92"/>
      <c r="CU287" s="92"/>
      <c r="CV287" s="92"/>
      <c r="CW287" s="92"/>
    </row>
    <row r="288" spans="1:101" s="236" customFormat="1">
      <c r="A288" s="234"/>
      <c r="B288" s="241"/>
      <c r="C288" s="202"/>
      <c r="D288" s="202"/>
      <c r="E288" s="202"/>
      <c r="I288" s="92"/>
      <c r="J288" s="92"/>
      <c r="K288" s="92"/>
      <c r="L288" s="92"/>
      <c r="M288" s="92"/>
      <c r="N288" s="92"/>
      <c r="O288" s="92"/>
      <c r="P288" s="92"/>
      <c r="Q288" s="92"/>
      <c r="R288" s="92"/>
      <c r="S288" s="92"/>
      <c r="T288" s="92"/>
      <c r="U288" s="92"/>
      <c r="V288" s="92"/>
      <c r="W288" s="92"/>
      <c r="X288" s="92"/>
      <c r="Y288" s="92"/>
      <c r="Z288" s="92"/>
      <c r="AA288" s="92"/>
      <c r="AB288" s="92"/>
      <c r="AC288" s="92"/>
      <c r="AD288" s="92"/>
      <c r="AE288" s="92"/>
      <c r="AF288" s="92"/>
      <c r="AG288" s="92"/>
      <c r="AH288" s="92"/>
      <c r="AI288" s="92"/>
      <c r="AJ288" s="92"/>
      <c r="AK288" s="92"/>
      <c r="AL288" s="92"/>
      <c r="AM288" s="92"/>
      <c r="AN288" s="92"/>
      <c r="AO288" s="92"/>
      <c r="AP288" s="92"/>
      <c r="AQ288" s="92"/>
      <c r="AR288" s="92"/>
      <c r="AS288" s="92"/>
      <c r="AT288" s="92"/>
      <c r="AU288" s="92"/>
      <c r="AV288" s="92"/>
      <c r="AW288" s="92"/>
      <c r="AX288" s="92"/>
      <c r="AY288" s="92"/>
      <c r="AZ288" s="92"/>
      <c r="BA288" s="92"/>
      <c r="BB288" s="92"/>
      <c r="BC288" s="92"/>
      <c r="BD288" s="92"/>
      <c r="BE288" s="92"/>
      <c r="BF288" s="92"/>
      <c r="BG288" s="92"/>
      <c r="BH288" s="92"/>
      <c r="BI288" s="92"/>
      <c r="BJ288" s="92"/>
      <c r="BK288" s="92"/>
      <c r="BL288" s="92"/>
      <c r="BM288" s="92"/>
      <c r="BN288" s="92"/>
      <c r="BO288" s="92"/>
      <c r="BP288" s="92"/>
      <c r="BQ288" s="92"/>
      <c r="BR288" s="92"/>
      <c r="BS288" s="92"/>
      <c r="BT288" s="92"/>
      <c r="BU288" s="92"/>
      <c r="BV288" s="92"/>
      <c r="BW288" s="92"/>
      <c r="BX288" s="92"/>
      <c r="BY288" s="92"/>
      <c r="BZ288" s="92"/>
      <c r="CA288" s="92"/>
      <c r="CB288" s="92"/>
      <c r="CC288" s="92"/>
      <c r="CD288" s="92"/>
      <c r="CE288" s="92"/>
      <c r="CF288" s="92"/>
      <c r="CG288" s="92"/>
      <c r="CH288" s="92"/>
      <c r="CI288" s="92"/>
      <c r="CJ288" s="92"/>
      <c r="CK288" s="92"/>
      <c r="CL288" s="92"/>
      <c r="CM288" s="92"/>
      <c r="CN288" s="92"/>
      <c r="CO288" s="92"/>
      <c r="CP288" s="92"/>
      <c r="CQ288" s="92"/>
      <c r="CR288" s="92"/>
      <c r="CS288" s="92"/>
      <c r="CT288" s="92"/>
      <c r="CU288" s="92"/>
      <c r="CV288" s="92"/>
      <c r="CW288" s="92"/>
    </row>
    <row r="289" spans="1:101" s="236" customFormat="1">
      <c r="A289" s="234"/>
      <c r="B289" s="241"/>
      <c r="C289" s="202"/>
      <c r="D289" s="202"/>
      <c r="E289" s="202"/>
      <c r="I289" s="92"/>
      <c r="J289" s="92"/>
      <c r="K289" s="92"/>
      <c r="L289" s="92"/>
      <c r="M289" s="92"/>
      <c r="N289" s="92"/>
      <c r="O289" s="92"/>
      <c r="P289" s="92"/>
      <c r="Q289" s="92"/>
      <c r="R289" s="92"/>
      <c r="S289" s="92"/>
      <c r="T289" s="92"/>
      <c r="U289" s="92"/>
      <c r="V289" s="92"/>
      <c r="W289" s="92"/>
      <c r="X289" s="92"/>
      <c r="Y289" s="92"/>
      <c r="Z289" s="92"/>
      <c r="AA289" s="92"/>
      <c r="AB289" s="92"/>
      <c r="AC289" s="92"/>
      <c r="AD289" s="92"/>
      <c r="AE289" s="92"/>
      <c r="AF289" s="92"/>
      <c r="AG289" s="92"/>
      <c r="AH289" s="92"/>
      <c r="AI289" s="92"/>
      <c r="AJ289" s="92"/>
      <c r="AK289" s="92"/>
      <c r="AL289" s="92"/>
      <c r="AM289" s="92"/>
      <c r="AN289" s="92"/>
      <c r="AO289" s="92"/>
      <c r="AP289" s="92"/>
      <c r="AQ289" s="92"/>
      <c r="AR289" s="92"/>
      <c r="AS289" s="92"/>
      <c r="AT289" s="92"/>
      <c r="AU289" s="92"/>
      <c r="AV289" s="92"/>
      <c r="AW289" s="92"/>
      <c r="AX289" s="92"/>
      <c r="AY289" s="92"/>
      <c r="AZ289" s="92"/>
      <c r="BA289" s="92"/>
      <c r="BB289" s="92"/>
      <c r="BC289" s="92"/>
      <c r="BD289" s="92"/>
      <c r="BE289" s="92"/>
      <c r="BF289" s="92"/>
      <c r="BG289" s="92"/>
      <c r="BH289" s="92"/>
      <c r="BI289" s="92"/>
      <c r="BJ289" s="92"/>
      <c r="BK289" s="92"/>
      <c r="BL289" s="92"/>
      <c r="BM289" s="92"/>
      <c r="BN289" s="92"/>
      <c r="BO289" s="92"/>
      <c r="BP289" s="92"/>
      <c r="BQ289" s="92"/>
      <c r="BR289" s="92"/>
      <c r="BS289" s="92"/>
      <c r="BT289" s="92"/>
      <c r="BU289" s="92"/>
      <c r="BV289" s="92"/>
      <c r="BW289" s="92"/>
      <c r="BX289" s="92"/>
      <c r="BY289" s="92"/>
      <c r="BZ289" s="92"/>
      <c r="CA289" s="92"/>
      <c r="CB289" s="92"/>
      <c r="CC289" s="92"/>
      <c r="CD289" s="92"/>
      <c r="CE289" s="92"/>
      <c r="CF289" s="92"/>
      <c r="CG289" s="92"/>
      <c r="CH289" s="92"/>
      <c r="CI289" s="92"/>
      <c r="CJ289" s="92"/>
      <c r="CK289" s="92"/>
      <c r="CL289" s="92"/>
      <c r="CM289" s="92"/>
      <c r="CN289" s="92"/>
      <c r="CO289" s="92"/>
      <c r="CP289" s="92"/>
      <c r="CQ289" s="92"/>
      <c r="CR289" s="92"/>
      <c r="CS289" s="92"/>
      <c r="CT289" s="92"/>
      <c r="CU289" s="92"/>
      <c r="CV289" s="92"/>
      <c r="CW289" s="92"/>
    </row>
    <row r="290" spans="1:101" s="236" customFormat="1">
      <c r="A290" s="234"/>
      <c r="B290" s="241"/>
      <c r="C290" s="202"/>
      <c r="D290" s="202"/>
      <c r="E290" s="202"/>
      <c r="I290" s="92"/>
      <c r="J290" s="92"/>
      <c r="K290" s="92"/>
      <c r="L290" s="92"/>
      <c r="M290" s="92"/>
      <c r="N290" s="92"/>
      <c r="O290" s="92"/>
      <c r="P290" s="92"/>
      <c r="Q290" s="92"/>
      <c r="R290" s="92"/>
      <c r="S290" s="92"/>
      <c r="T290" s="92"/>
      <c r="U290" s="92"/>
      <c r="V290" s="92"/>
      <c r="W290" s="92"/>
      <c r="X290" s="92"/>
      <c r="Y290" s="92"/>
      <c r="Z290" s="92"/>
      <c r="AA290" s="92"/>
      <c r="AB290" s="92"/>
      <c r="AC290" s="92"/>
      <c r="AD290" s="92"/>
      <c r="AE290" s="92"/>
      <c r="AF290" s="92"/>
      <c r="AG290" s="92"/>
      <c r="AH290" s="92"/>
      <c r="AI290" s="92"/>
      <c r="AJ290" s="92"/>
      <c r="AK290" s="92"/>
      <c r="AL290" s="92"/>
      <c r="AM290" s="92"/>
      <c r="AN290" s="92"/>
      <c r="AO290" s="92"/>
      <c r="AP290" s="92"/>
      <c r="AQ290" s="92"/>
      <c r="AR290" s="92"/>
      <c r="AS290" s="92"/>
      <c r="AT290" s="92"/>
      <c r="AU290" s="92"/>
      <c r="AV290" s="92"/>
      <c r="AW290" s="92"/>
      <c r="AX290" s="92"/>
      <c r="AY290" s="92"/>
      <c r="AZ290" s="92"/>
      <c r="BA290" s="92"/>
      <c r="BB290" s="92"/>
      <c r="BC290" s="92"/>
      <c r="BD290" s="92"/>
      <c r="BE290" s="92"/>
      <c r="BF290" s="92"/>
      <c r="BG290" s="92"/>
      <c r="BH290" s="92"/>
      <c r="BI290" s="92"/>
      <c r="BJ290" s="92"/>
      <c r="BK290" s="92"/>
      <c r="BL290" s="92"/>
      <c r="BM290" s="92"/>
      <c r="BN290" s="92"/>
      <c r="BO290" s="92"/>
      <c r="BP290" s="92"/>
      <c r="BQ290" s="92"/>
      <c r="BR290" s="92"/>
      <c r="BS290" s="92"/>
      <c r="BT290" s="92"/>
      <c r="BU290" s="92"/>
      <c r="BV290" s="92"/>
      <c r="BW290" s="92"/>
      <c r="BX290" s="92"/>
      <c r="BY290" s="92"/>
      <c r="BZ290" s="92"/>
      <c r="CA290" s="92"/>
      <c r="CB290" s="92"/>
      <c r="CC290" s="92"/>
      <c r="CD290" s="92"/>
      <c r="CE290" s="92"/>
      <c r="CF290" s="92"/>
      <c r="CG290" s="92"/>
      <c r="CH290" s="92"/>
      <c r="CI290" s="92"/>
      <c r="CJ290" s="92"/>
      <c r="CK290" s="92"/>
      <c r="CL290" s="92"/>
      <c r="CM290" s="92"/>
      <c r="CN290" s="92"/>
      <c r="CO290" s="92"/>
      <c r="CP290" s="92"/>
      <c r="CQ290" s="92"/>
      <c r="CR290" s="92"/>
      <c r="CS290" s="92"/>
      <c r="CT290" s="92"/>
      <c r="CU290" s="92"/>
      <c r="CV290" s="92"/>
      <c r="CW290" s="92"/>
    </row>
    <row r="291" spans="1:101" s="236" customFormat="1">
      <c r="A291" s="234"/>
      <c r="B291" s="241"/>
      <c r="C291" s="202"/>
      <c r="D291" s="202"/>
      <c r="E291" s="202"/>
      <c r="I291" s="92"/>
      <c r="J291" s="92"/>
      <c r="K291" s="92"/>
      <c r="L291" s="92"/>
      <c r="M291" s="92"/>
      <c r="N291" s="92"/>
      <c r="O291" s="92"/>
      <c r="P291" s="92"/>
      <c r="Q291" s="92"/>
      <c r="R291" s="92"/>
      <c r="S291" s="92"/>
      <c r="T291" s="92"/>
      <c r="U291" s="92"/>
      <c r="V291" s="92"/>
      <c r="W291" s="92"/>
      <c r="X291" s="92"/>
      <c r="Y291" s="92"/>
      <c r="Z291" s="92"/>
      <c r="AA291" s="92"/>
      <c r="AB291" s="92"/>
      <c r="AC291" s="92"/>
      <c r="AD291" s="92"/>
      <c r="AE291" s="92"/>
      <c r="AF291" s="92"/>
      <c r="AG291" s="92"/>
      <c r="AH291" s="92"/>
      <c r="AI291" s="92"/>
      <c r="AJ291" s="92"/>
      <c r="AK291" s="92"/>
      <c r="AL291" s="92"/>
      <c r="AM291" s="92"/>
      <c r="AN291" s="92"/>
      <c r="AO291" s="92"/>
      <c r="AP291" s="92"/>
      <c r="AQ291" s="92"/>
      <c r="AR291" s="92"/>
      <c r="AS291" s="92"/>
      <c r="AT291" s="92"/>
      <c r="AU291" s="92"/>
      <c r="AV291" s="92"/>
      <c r="AW291" s="92"/>
      <c r="AX291" s="92"/>
      <c r="AY291" s="92"/>
      <c r="AZ291" s="92"/>
      <c r="BA291" s="92"/>
      <c r="BB291" s="92"/>
      <c r="BC291" s="92"/>
      <c r="BD291" s="92"/>
      <c r="BE291" s="92"/>
      <c r="BF291" s="92"/>
      <c r="BG291" s="92"/>
      <c r="BH291" s="92"/>
      <c r="BI291" s="92"/>
      <c r="BJ291" s="92"/>
      <c r="BK291" s="92"/>
      <c r="BL291" s="92"/>
      <c r="BM291" s="92"/>
      <c r="BN291" s="92"/>
      <c r="BO291" s="92"/>
      <c r="BP291" s="92"/>
      <c r="BQ291" s="92"/>
      <c r="BR291" s="92"/>
      <c r="BS291" s="92"/>
      <c r="BT291" s="92"/>
      <c r="BU291" s="92"/>
      <c r="BV291" s="92"/>
      <c r="BW291" s="92"/>
      <c r="BX291" s="92"/>
      <c r="BY291" s="92"/>
      <c r="BZ291" s="92"/>
      <c r="CA291" s="92"/>
      <c r="CB291" s="92"/>
      <c r="CC291" s="92"/>
      <c r="CD291" s="92"/>
      <c r="CE291" s="92"/>
      <c r="CF291" s="92"/>
      <c r="CG291" s="92"/>
      <c r="CH291" s="92"/>
      <c r="CI291" s="92"/>
      <c r="CJ291" s="92"/>
      <c r="CK291" s="92"/>
      <c r="CL291" s="92"/>
      <c r="CM291" s="92"/>
      <c r="CN291" s="92"/>
      <c r="CO291" s="92"/>
      <c r="CP291" s="92"/>
      <c r="CQ291" s="92"/>
      <c r="CR291" s="92"/>
      <c r="CS291" s="92"/>
      <c r="CT291" s="92"/>
      <c r="CU291" s="92"/>
      <c r="CV291" s="92"/>
      <c r="CW291" s="92"/>
    </row>
    <row r="292" spans="1:101" s="236" customFormat="1">
      <c r="A292" s="234"/>
      <c r="B292" s="241"/>
      <c r="C292" s="202"/>
      <c r="D292" s="202"/>
      <c r="E292" s="202"/>
      <c r="I292" s="92"/>
      <c r="J292" s="92"/>
      <c r="K292" s="92"/>
      <c r="L292" s="92"/>
      <c r="M292" s="92"/>
      <c r="N292" s="92"/>
      <c r="O292" s="92"/>
      <c r="P292" s="92"/>
      <c r="Q292" s="92"/>
      <c r="R292" s="92"/>
      <c r="S292" s="92"/>
      <c r="T292" s="92"/>
      <c r="U292" s="92"/>
      <c r="V292" s="92"/>
      <c r="W292" s="92"/>
      <c r="X292" s="92"/>
      <c r="Y292" s="92"/>
      <c r="Z292" s="92"/>
      <c r="AA292" s="92"/>
      <c r="AB292" s="92"/>
      <c r="AC292" s="92"/>
      <c r="AD292" s="92"/>
      <c r="AE292" s="92"/>
      <c r="AF292" s="92"/>
      <c r="AG292" s="92"/>
      <c r="AH292" s="92"/>
      <c r="AI292" s="92"/>
      <c r="AJ292" s="92"/>
      <c r="AK292" s="92"/>
      <c r="AL292" s="92"/>
      <c r="AM292" s="92"/>
      <c r="AN292" s="92"/>
      <c r="AO292" s="92"/>
      <c r="AP292" s="92"/>
      <c r="AQ292" s="92"/>
      <c r="AR292" s="92"/>
      <c r="AS292" s="92"/>
      <c r="AT292" s="92"/>
      <c r="AU292" s="92"/>
      <c r="AV292" s="92"/>
      <c r="AW292" s="92"/>
      <c r="AX292" s="92"/>
      <c r="AY292" s="92"/>
      <c r="AZ292" s="92"/>
      <c r="BA292" s="92"/>
      <c r="BB292" s="92"/>
      <c r="BC292" s="92"/>
      <c r="BD292" s="92"/>
      <c r="BE292" s="92"/>
      <c r="BF292" s="92"/>
      <c r="BG292" s="92"/>
      <c r="BH292" s="92"/>
      <c r="BI292" s="92"/>
      <c r="BJ292" s="92"/>
      <c r="BK292" s="92"/>
      <c r="BL292" s="92"/>
      <c r="BM292" s="92"/>
      <c r="BN292" s="92"/>
      <c r="BO292" s="92"/>
      <c r="BP292" s="92"/>
      <c r="BQ292" s="92"/>
      <c r="BR292" s="92"/>
      <c r="BS292" s="92"/>
      <c r="BT292" s="92"/>
      <c r="BU292" s="92"/>
      <c r="BV292" s="92"/>
      <c r="BW292" s="92"/>
      <c r="BX292" s="92"/>
      <c r="BY292" s="92"/>
      <c r="BZ292" s="92"/>
      <c r="CA292" s="92"/>
      <c r="CB292" s="92"/>
      <c r="CC292" s="92"/>
      <c r="CD292" s="92"/>
      <c r="CE292" s="92"/>
      <c r="CF292" s="92"/>
      <c r="CG292" s="92"/>
      <c r="CH292" s="92"/>
      <c r="CI292" s="92"/>
      <c r="CJ292" s="92"/>
      <c r="CK292" s="92"/>
      <c r="CL292" s="92"/>
      <c r="CM292" s="92"/>
      <c r="CN292" s="92"/>
      <c r="CO292" s="92"/>
      <c r="CP292" s="92"/>
      <c r="CQ292" s="92"/>
      <c r="CR292" s="92"/>
      <c r="CS292" s="92"/>
      <c r="CT292" s="92"/>
      <c r="CU292" s="92"/>
      <c r="CV292" s="92"/>
      <c r="CW292" s="92"/>
    </row>
    <row r="293" spans="1:101" s="236" customFormat="1">
      <c r="A293" s="234"/>
      <c r="B293" s="241"/>
      <c r="C293" s="202"/>
      <c r="D293" s="202"/>
      <c r="E293" s="202"/>
      <c r="I293" s="92"/>
      <c r="J293" s="92"/>
      <c r="K293" s="92"/>
      <c r="L293" s="92"/>
      <c r="M293" s="92"/>
      <c r="N293" s="92"/>
      <c r="O293" s="92"/>
      <c r="P293" s="92"/>
      <c r="Q293" s="92"/>
      <c r="R293" s="92"/>
      <c r="S293" s="92"/>
      <c r="T293" s="92"/>
      <c r="U293" s="92"/>
      <c r="V293" s="92"/>
      <c r="W293" s="92"/>
      <c r="X293" s="92"/>
      <c r="Y293" s="92"/>
      <c r="Z293" s="92"/>
      <c r="AA293" s="92"/>
      <c r="AB293" s="92"/>
      <c r="AC293" s="92"/>
      <c r="AD293" s="92"/>
      <c r="AE293" s="92"/>
      <c r="AF293" s="92"/>
      <c r="AG293" s="92"/>
      <c r="AH293" s="92"/>
      <c r="AI293" s="92"/>
      <c r="AJ293" s="92"/>
      <c r="AK293" s="92"/>
      <c r="AL293" s="92"/>
      <c r="AM293" s="92"/>
      <c r="AN293" s="92"/>
      <c r="AO293" s="92"/>
      <c r="AP293" s="92"/>
      <c r="AQ293" s="92"/>
      <c r="AR293" s="92"/>
      <c r="AS293" s="92"/>
      <c r="AT293" s="92"/>
      <c r="AU293" s="92"/>
      <c r="AV293" s="92"/>
      <c r="AW293" s="92"/>
      <c r="AX293" s="92"/>
      <c r="AY293" s="92"/>
      <c r="AZ293" s="92"/>
      <c r="BA293" s="92"/>
      <c r="BB293" s="92"/>
      <c r="BC293" s="92"/>
      <c r="BD293" s="92"/>
      <c r="BE293" s="92"/>
      <c r="BF293" s="92"/>
      <c r="BG293" s="92"/>
      <c r="BH293" s="92"/>
      <c r="BI293" s="92"/>
      <c r="BJ293" s="92"/>
      <c r="BK293" s="92"/>
      <c r="BL293" s="92"/>
      <c r="BM293" s="92"/>
      <c r="BN293" s="92"/>
      <c r="BO293" s="92"/>
      <c r="BP293" s="92"/>
      <c r="BQ293" s="92"/>
      <c r="BR293" s="92"/>
      <c r="BS293" s="92"/>
      <c r="BT293" s="92"/>
      <c r="BU293" s="92"/>
      <c r="BV293" s="92"/>
      <c r="BW293" s="92"/>
      <c r="BX293" s="92"/>
      <c r="BY293" s="92"/>
      <c r="BZ293" s="92"/>
      <c r="CA293" s="92"/>
      <c r="CB293" s="92"/>
      <c r="CC293" s="92"/>
      <c r="CD293" s="92"/>
      <c r="CE293" s="92"/>
      <c r="CF293" s="92"/>
      <c r="CG293" s="92"/>
      <c r="CH293" s="92"/>
      <c r="CI293" s="92"/>
      <c r="CJ293" s="92"/>
      <c r="CK293" s="92"/>
      <c r="CL293" s="92"/>
      <c r="CM293" s="92"/>
      <c r="CN293" s="92"/>
      <c r="CO293" s="92"/>
      <c r="CP293" s="92"/>
      <c r="CQ293" s="92"/>
      <c r="CR293" s="92"/>
      <c r="CS293" s="92"/>
      <c r="CT293" s="92"/>
      <c r="CU293" s="92"/>
      <c r="CV293" s="92"/>
      <c r="CW293" s="92"/>
    </row>
    <row r="294" spans="1:101" s="236" customFormat="1">
      <c r="A294" s="234"/>
      <c r="B294" s="241"/>
      <c r="C294" s="202"/>
      <c r="D294" s="202"/>
      <c r="E294" s="202"/>
      <c r="I294" s="92"/>
      <c r="J294" s="92"/>
      <c r="K294" s="92"/>
      <c r="L294" s="92"/>
      <c r="M294" s="92"/>
      <c r="N294" s="92"/>
      <c r="O294" s="92"/>
      <c r="P294" s="92"/>
      <c r="Q294" s="92"/>
      <c r="R294" s="92"/>
      <c r="S294" s="92"/>
      <c r="T294" s="92"/>
      <c r="U294" s="92"/>
      <c r="V294" s="92"/>
      <c r="W294" s="92"/>
      <c r="X294" s="92"/>
      <c r="Y294" s="92"/>
      <c r="Z294" s="92"/>
      <c r="AA294" s="92"/>
      <c r="AB294" s="92"/>
      <c r="AC294" s="92"/>
      <c r="AD294" s="92"/>
      <c r="AE294" s="92"/>
      <c r="AF294" s="92"/>
      <c r="AG294" s="92"/>
      <c r="AH294" s="92"/>
      <c r="AI294" s="92"/>
      <c r="AJ294" s="92"/>
      <c r="AK294" s="92"/>
      <c r="AL294" s="92"/>
      <c r="AM294" s="92"/>
      <c r="AN294" s="92"/>
      <c r="AO294" s="92"/>
      <c r="AP294" s="92"/>
      <c r="AQ294" s="92"/>
      <c r="AR294" s="92"/>
      <c r="AS294" s="92"/>
      <c r="AT294" s="92"/>
      <c r="AU294" s="92"/>
      <c r="AV294" s="92"/>
      <c r="AW294" s="92"/>
      <c r="AX294" s="92"/>
      <c r="AY294" s="92"/>
      <c r="AZ294" s="92"/>
      <c r="BA294" s="92"/>
      <c r="BB294" s="92"/>
      <c r="BC294" s="92"/>
      <c r="BD294" s="92"/>
      <c r="BE294" s="92"/>
      <c r="BF294" s="92"/>
      <c r="BG294" s="92"/>
      <c r="BH294" s="92"/>
      <c r="BI294" s="92"/>
      <c r="BJ294" s="92"/>
      <c r="BK294" s="92"/>
      <c r="BL294" s="92"/>
      <c r="BM294" s="92"/>
      <c r="BN294" s="92"/>
      <c r="BO294" s="92"/>
      <c r="BP294" s="92"/>
      <c r="BQ294" s="92"/>
      <c r="BR294" s="92"/>
      <c r="BS294" s="92"/>
      <c r="BT294" s="92"/>
      <c r="BU294" s="92"/>
      <c r="BV294" s="92"/>
      <c r="BW294" s="92"/>
      <c r="BX294" s="92"/>
      <c r="BY294" s="92"/>
      <c r="BZ294" s="92"/>
      <c r="CA294" s="92"/>
      <c r="CB294" s="92"/>
      <c r="CC294" s="92"/>
      <c r="CD294" s="92"/>
      <c r="CE294" s="92"/>
      <c r="CF294" s="92"/>
      <c r="CG294" s="92"/>
      <c r="CH294" s="92"/>
      <c r="CI294" s="92"/>
      <c r="CJ294" s="92"/>
      <c r="CK294" s="92"/>
      <c r="CL294" s="92"/>
      <c r="CM294" s="92"/>
      <c r="CN294" s="92"/>
      <c r="CO294" s="92"/>
      <c r="CP294" s="92"/>
      <c r="CQ294" s="92"/>
      <c r="CR294" s="92"/>
      <c r="CS294" s="92"/>
      <c r="CT294" s="92"/>
      <c r="CU294" s="92"/>
      <c r="CV294" s="92"/>
      <c r="CW294" s="92"/>
    </row>
    <row r="295" spans="1:101" s="236" customFormat="1">
      <c r="A295" s="234"/>
      <c r="B295" s="241"/>
      <c r="C295" s="202"/>
      <c r="D295" s="202"/>
      <c r="E295" s="202"/>
      <c r="I295" s="92"/>
      <c r="J295" s="92"/>
      <c r="K295" s="92"/>
      <c r="L295" s="92"/>
      <c r="M295" s="92"/>
      <c r="N295" s="92"/>
      <c r="O295" s="92"/>
      <c r="P295" s="92"/>
      <c r="Q295" s="92"/>
      <c r="R295" s="92"/>
      <c r="S295" s="92"/>
      <c r="T295" s="92"/>
      <c r="U295" s="92"/>
      <c r="V295" s="92"/>
      <c r="W295" s="92"/>
      <c r="X295" s="92"/>
      <c r="Y295" s="92"/>
      <c r="Z295" s="92"/>
      <c r="AA295" s="92"/>
      <c r="AB295" s="92"/>
      <c r="AC295" s="92"/>
      <c r="AD295" s="92"/>
      <c r="AE295" s="92"/>
      <c r="AF295" s="92"/>
      <c r="AG295" s="92"/>
      <c r="AH295" s="92"/>
      <c r="AI295" s="92"/>
      <c r="AJ295" s="92"/>
      <c r="AK295" s="92"/>
      <c r="AL295" s="92"/>
      <c r="AM295" s="92"/>
      <c r="AN295" s="92"/>
      <c r="AO295" s="92"/>
      <c r="AP295" s="92"/>
      <c r="AQ295" s="92"/>
      <c r="AR295" s="92"/>
      <c r="AS295" s="92"/>
      <c r="AT295" s="92"/>
      <c r="AU295" s="92"/>
      <c r="AV295" s="92"/>
      <c r="AW295" s="92"/>
      <c r="AX295" s="92"/>
      <c r="AY295" s="92"/>
      <c r="AZ295" s="92"/>
      <c r="BA295" s="92"/>
      <c r="BB295" s="92"/>
      <c r="BC295" s="92"/>
      <c r="BD295" s="92"/>
      <c r="BE295" s="92"/>
      <c r="BF295" s="92"/>
      <c r="BG295" s="92"/>
      <c r="BH295" s="92"/>
      <c r="BI295" s="92"/>
      <c r="BJ295" s="92"/>
      <c r="BK295" s="92"/>
      <c r="BL295" s="92"/>
      <c r="BM295" s="92"/>
      <c r="BN295" s="92"/>
      <c r="BO295" s="92"/>
      <c r="BP295" s="92"/>
      <c r="BQ295" s="92"/>
      <c r="BR295" s="92"/>
      <c r="BS295" s="92"/>
      <c r="BT295" s="92"/>
      <c r="BU295" s="92"/>
      <c r="BV295" s="92"/>
      <c r="BW295" s="92"/>
      <c r="BX295" s="92"/>
      <c r="BY295" s="92"/>
      <c r="BZ295" s="92"/>
      <c r="CA295" s="92"/>
      <c r="CB295" s="92"/>
      <c r="CC295" s="92"/>
      <c r="CD295" s="92"/>
      <c r="CE295" s="92"/>
      <c r="CF295" s="92"/>
      <c r="CG295" s="92"/>
      <c r="CH295" s="92"/>
      <c r="CI295" s="92"/>
      <c r="CJ295" s="92"/>
      <c r="CK295" s="92"/>
      <c r="CL295" s="92"/>
      <c r="CM295" s="92"/>
      <c r="CN295" s="92"/>
      <c r="CO295" s="92"/>
      <c r="CP295" s="92"/>
      <c r="CQ295" s="92"/>
      <c r="CR295" s="92"/>
      <c r="CS295" s="92"/>
      <c r="CT295" s="92"/>
      <c r="CU295" s="92"/>
      <c r="CV295" s="92"/>
      <c r="CW295" s="92"/>
    </row>
    <row r="296" spans="1:101" s="236" customFormat="1">
      <c r="A296" s="234"/>
      <c r="B296" s="241"/>
      <c r="C296" s="202"/>
      <c r="D296" s="202"/>
      <c r="E296" s="202"/>
      <c r="I296" s="92"/>
      <c r="J296" s="92"/>
      <c r="K296" s="92"/>
      <c r="L296" s="92"/>
      <c r="M296" s="92"/>
      <c r="N296" s="92"/>
      <c r="O296" s="92"/>
      <c r="P296" s="92"/>
      <c r="Q296" s="92"/>
      <c r="R296" s="92"/>
      <c r="S296" s="92"/>
      <c r="T296" s="92"/>
      <c r="U296" s="92"/>
      <c r="V296" s="92"/>
      <c r="W296" s="92"/>
      <c r="X296" s="92"/>
      <c r="Y296" s="92"/>
      <c r="Z296" s="92"/>
      <c r="AA296" s="92"/>
      <c r="AB296" s="92"/>
      <c r="AC296" s="92"/>
      <c r="AD296" s="92"/>
      <c r="AE296" s="92"/>
      <c r="AF296" s="92"/>
      <c r="AG296" s="92"/>
      <c r="AH296" s="92"/>
      <c r="AI296" s="92"/>
      <c r="AJ296" s="92"/>
      <c r="AK296" s="92"/>
      <c r="AL296" s="92"/>
      <c r="AM296" s="92"/>
      <c r="AN296" s="92"/>
      <c r="AO296" s="92"/>
      <c r="AP296" s="92"/>
      <c r="AQ296" s="92"/>
      <c r="AR296" s="92"/>
      <c r="AS296" s="92"/>
      <c r="AT296" s="92"/>
      <c r="AU296" s="92"/>
      <c r="AV296" s="92"/>
      <c r="AW296" s="92"/>
      <c r="AX296" s="92"/>
      <c r="AY296" s="92"/>
      <c r="AZ296" s="92"/>
      <c r="BA296" s="92"/>
      <c r="BB296" s="92"/>
      <c r="BC296" s="92"/>
      <c r="BD296" s="92"/>
      <c r="BE296" s="92"/>
      <c r="BF296" s="92"/>
      <c r="BG296" s="92"/>
      <c r="BH296" s="92"/>
      <c r="BI296" s="92"/>
      <c r="BJ296" s="92"/>
      <c r="BK296" s="92"/>
      <c r="BL296" s="92"/>
      <c r="BM296" s="92"/>
      <c r="BN296" s="92"/>
      <c r="BO296" s="92"/>
      <c r="BP296" s="92"/>
      <c r="BQ296" s="92"/>
      <c r="BR296" s="92"/>
      <c r="BS296" s="92"/>
      <c r="BT296" s="92"/>
      <c r="BU296" s="92"/>
      <c r="BV296" s="92"/>
      <c r="BW296" s="92"/>
      <c r="BX296" s="92"/>
      <c r="BY296" s="92"/>
      <c r="BZ296" s="92"/>
      <c r="CA296" s="92"/>
      <c r="CB296" s="92"/>
      <c r="CC296" s="92"/>
      <c r="CD296" s="92"/>
      <c r="CE296" s="92"/>
      <c r="CF296" s="92"/>
      <c r="CG296" s="92"/>
      <c r="CH296" s="92"/>
      <c r="CI296" s="92"/>
      <c r="CJ296" s="92"/>
      <c r="CK296" s="92"/>
      <c r="CL296" s="92"/>
      <c r="CM296" s="92"/>
      <c r="CN296" s="92"/>
      <c r="CO296" s="92"/>
      <c r="CP296" s="92"/>
      <c r="CQ296" s="92"/>
      <c r="CR296" s="92"/>
      <c r="CS296" s="92"/>
      <c r="CT296" s="92"/>
      <c r="CU296" s="92"/>
      <c r="CV296" s="92"/>
      <c r="CW296" s="92"/>
    </row>
    <row r="297" spans="1:101" s="236" customFormat="1">
      <c r="A297" s="234"/>
      <c r="B297" s="241"/>
      <c r="C297" s="202"/>
      <c r="D297" s="202"/>
      <c r="E297" s="202"/>
      <c r="I297" s="92"/>
      <c r="J297" s="92"/>
      <c r="K297" s="92"/>
      <c r="L297" s="92"/>
      <c r="M297" s="92"/>
      <c r="N297" s="92"/>
      <c r="O297" s="92"/>
      <c r="P297" s="92"/>
      <c r="Q297" s="92"/>
      <c r="R297" s="92"/>
      <c r="S297" s="92"/>
      <c r="T297" s="92"/>
      <c r="U297" s="92"/>
      <c r="V297" s="92"/>
      <c r="W297" s="92"/>
      <c r="X297" s="92"/>
      <c r="Y297" s="92"/>
      <c r="Z297" s="92"/>
      <c r="AA297" s="92"/>
      <c r="AB297" s="92"/>
      <c r="AC297" s="92"/>
      <c r="AD297" s="92"/>
      <c r="AE297" s="92"/>
      <c r="AF297" s="92"/>
      <c r="AG297" s="92"/>
      <c r="AH297" s="92"/>
      <c r="AI297" s="92"/>
      <c r="AJ297" s="92"/>
      <c r="AK297" s="92"/>
      <c r="AL297" s="92"/>
      <c r="AM297" s="92"/>
      <c r="AN297" s="92"/>
      <c r="AO297" s="92"/>
      <c r="AP297" s="92"/>
      <c r="AQ297" s="92"/>
      <c r="AR297" s="92"/>
      <c r="AS297" s="92"/>
      <c r="AT297" s="92"/>
      <c r="AU297" s="92"/>
      <c r="AV297" s="92"/>
      <c r="AW297" s="92"/>
      <c r="AX297" s="92"/>
      <c r="AY297" s="92"/>
      <c r="AZ297" s="92"/>
      <c r="BA297" s="92"/>
      <c r="BB297" s="92"/>
      <c r="BC297" s="92"/>
      <c r="BD297" s="92"/>
      <c r="BE297" s="92"/>
      <c r="BF297" s="92"/>
      <c r="BG297" s="92"/>
      <c r="BH297" s="92"/>
      <c r="BI297" s="92"/>
      <c r="BJ297" s="92"/>
      <c r="BK297" s="92"/>
      <c r="BL297" s="92"/>
      <c r="BM297" s="92"/>
      <c r="BN297" s="92"/>
      <c r="BO297" s="92"/>
      <c r="BP297" s="92"/>
      <c r="BQ297" s="92"/>
      <c r="BR297" s="92"/>
      <c r="BS297" s="92"/>
      <c r="BT297" s="92"/>
      <c r="BU297" s="92"/>
      <c r="BV297" s="92"/>
      <c r="BW297" s="92"/>
      <c r="BX297" s="92"/>
      <c r="BY297" s="92"/>
      <c r="BZ297" s="92"/>
      <c r="CA297" s="92"/>
      <c r="CB297" s="92"/>
      <c r="CC297" s="92"/>
      <c r="CD297" s="92"/>
      <c r="CE297" s="92"/>
      <c r="CF297" s="92"/>
      <c r="CG297" s="92"/>
      <c r="CH297" s="92"/>
      <c r="CI297" s="92"/>
      <c r="CJ297" s="92"/>
      <c r="CK297" s="92"/>
      <c r="CL297" s="92"/>
      <c r="CM297" s="92"/>
      <c r="CN297" s="92"/>
      <c r="CO297" s="92"/>
      <c r="CP297" s="92"/>
      <c r="CQ297" s="92"/>
      <c r="CR297" s="92"/>
      <c r="CS297" s="92"/>
      <c r="CT297" s="92"/>
      <c r="CU297" s="92"/>
      <c r="CV297" s="92"/>
      <c r="CW297" s="92"/>
    </row>
    <row r="298" spans="1:101" s="236" customFormat="1">
      <c r="A298" s="234"/>
      <c r="B298" s="241"/>
      <c r="C298" s="202"/>
      <c r="D298" s="202"/>
      <c r="E298" s="202"/>
      <c r="I298" s="92"/>
      <c r="J298" s="92"/>
      <c r="K298" s="92"/>
      <c r="L298" s="92"/>
      <c r="M298" s="92"/>
      <c r="N298" s="92"/>
      <c r="O298" s="92"/>
      <c r="P298" s="92"/>
      <c r="Q298" s="92"/>
      <c r="R298" s="92"/>
      <c r="S298" s="92"/>
      <c r="T298" s="92"/>
      <c r="U298" s="92"/>
      <c r="V298" s="92"/>
      <c r="W298" s="92"/>
      <c r="X298" s="92"/>
      <c r="Y298" s="92"/>
      <c r="Z298" s="92"/>
      <c r="AA298" s="92"/>
      <c r="AB298" s="92"/>
      <c r="AC298" s="92"/>
      <c r="AD298" s="92"/>
      <c r="AE298" s="92"/>
      <c r="AF298" s="92"/>
      <c r="AG298" s="92"/>
      <c r="AH298" s="92"/>
      <c r="AI298" s="92"/>
      <c r="AJ298" s="92"/>
      <c r="AK298" s="92"/>
      <c r="AL298" s="92"/>
      <c r="AM298" s="92"/>
      <c r="AN298" s="92"/>
      <c r="AO298" s="92"/>
      <c r="AP298" s="92"/>
      <c r="AQ298" s="92"/>
      <c r="AR298" s="92"/>
      <c r="AS298" s="92"/>
      <c r="AT298" s="92"/>
      <c r="AU298" s="92"/>
      <c r="AV298" s="92"/>
      <c r="AW298" s="92"/>
      <c r="AX298" s="92"/>
      <c r="AY298" s="92"/>
      <c r="AZ298" s="92"/>
      <c r="BA298" s="92"/>
      <c r="BB298" s="92"/>
      <c r="BC298" s="92"/>
      <c r="BD298" s="92"/>
      <c r="BE298" s="92"/>
      <c r="BF298" s="92"/>
      <c r="BG298" s="92"/>
      <c r="BH298" s="92"/>
      <c r="BI298" s="92"/>
      <c r="BJ298" s="92"/>
      <c r="BK298" s="92"/>
      <c r="BL298" s="92"/>
      <c r="BM298" s="92"/>
      <c r="BN298" s="92"/>
      <c r="BO298" s="92"/>
      <c r="BP298" s="92"/>
      <c r="BQ298" s="92"/>
      <c r="BR298" s="92"/>
      <c r="BS298" s="92"/>
      <c r="BT298" s="92"/>
      <c r="BU298" s="92"/>
      <c r="BV298" s="92"/>
      <c r="BW298" s="92"/>
      <c r="BX298" s="92"/>
      <c r="BY298" s="92"/>
      <c r="BZ298" s="92"/>
      <c r="CA298" s="92"/>
      <c r="CB298" s="92"/>
      <c r="CC298" s="92"/>
      <c r="CD298" s="92"/>
      <c r="CE298" s="92"/>
      <c r="CF298" s="92"/>
      <c r="CG298" s="92"/>
      <c r="CH298" s="92"/>
      <c r="CI298" s="92"/>
      <c r="CJ298" s="92"/>
      <c r="CK298" s="92"/>
      <c r="CL298" s="92"/>
      <c r="CM298" s="92"/>
      <c r="CN298" s="92"/>
      <c r="CO298" s="92"/>
      <c r="CP298" s="92"/>
      <c r="CQ298" s="92"/>
      <c r="CR298" s="92"/>
      <c r="CS298" s="92"/>
      <c r="CT298" s="92"/>
      <c r="CU298" s="92"/>
      <c r="CV298" s="92"/>
      <c r="CW298" s="92"/>
    </row>
    <row r="299" spans="1:101" s="236" customFormat="1">
      <c r="A299" s="234"/>
      <c r="B299" s="241"/>
      <c r="C299" s="202"/>
      <c r="D299" s="202"/>
      <c r="E299" s="202"/>
      <c r="I299" s="92"/>
      <c r="J299" s="92"/>
      <c r="K299" s="92"/>
      <c r="L299" s="92"/>
      <c r="M299" s="92"/>
      <c r="N299" s="92"/>
      <c r="O299" s="92"/>
      <c r="P299" s="92"/>
      <c r="Q299" s="92"/>
      <c r="R299" s="92"/>
      <c r="S299" s="92"/>
      <c r="T299" s="92"/>
      <c r="U299" s="92"/>
      <c r="V299" s="92"/>
      <c r="W299" s="92"/>
      <c r="X299" s="92"/>
      <c r="Y299" s="92"/>
      <c r="Z299" s="92"/>
      <c r="AA299" s="92"/>
      <c r="AB299" s="92"/>
      <c r="AC299" s="92"/>
      <c r="AD299" s="92"/>
      <c r="AE299" s="92"/>
      <c r="AF299" s="92"/>
      <c r="AG299" s="92"/>
      <c r="AH299" s="92"/>
      <c r="AI299" s="92"/>
      <c r="AJ299" s="92"/>
      <c r="AK299" s="92"/>
      <c r="AL299" s="92"/>
      <c r="AM299" s="92"/>
      <c r="AN299" s="92"/>
      <c r="AO299" s="92"/>
      <c r="AP299" s="92"/>
      <c r="AQ299" s="92"/>
      <c r="AR299" s="92"/>
      <c r="AS299" s="92"/>
      <c r="AT299" s="92"/>
      <c r="AU299" s="92"/>
      <c r="AV299" s="92"/>
      <c r="AW299" s="92"/>
      <c r="AX299" s="92"/>
      <c r="AY299" s="92"/>
      <c r="AZ299" s="92"/>
      <c r="BA299" s="92"/>
      <c r="BB299" s="92"/>
      <c r="BC299" s="92"/>
      <c r="BD299" s="92"/>
      <c r="BE299" s="92"/>
      <c r="BF299" s="92"/>
      <c r="BG299" s="92"/>
      <c r="BH299" s="92"/>
      <c r="BI299" s="92"/>
      <c r="BJ299" s="92"/>
      <c r="BK299" s="92"/>
      <c r="BL299" s="92"/>
      <c r="BM299" s="92"/>
      <c r="BN299" s="92"/>
      <c r="BO299" s="92"/>
      <c r="BP299" s="92"/>
      <c r="BQ299" s="92"/>
      <c r="BR299" s="92"/>
      <c r="BS299" s="92"/>
      <c r="BT299" s="92"/>
      <c r="BU299" s="92"/>
      <c r="BV299" s="92"/>
      <c r="BW299" s="92"/>
      <c r="BX299" s="92"/>
      <c r="BY299" s="92"/>
      <c r="BZ299" s="92"/>
      <c r="CA299" s="92"/>
      <c r="CB299" s="92"/>
      <c r="CC299" s="92"/>
      <c r="CD299" s="92"/>
      <c r="CE299" s="92"/>
      <c r="CF299" s="92"/>
      <c r="CG299" s="92"/>
      <c r="CH299" s="92"/>
      <c r="CI299" s="92"/>
      <c r="CJ299" s="92"/>
      <c r="CK299" s="92"/>
      <c r="CL299" s="92"/>
      <c r="CM299" s="92"/>
      <c r="CN299" s="92"/>
      <c r="CO299" s="92"/>
      <c r="CP299" s="92"/>
      <c r="CQ299" s="92"/>
      <c r="CR299" s="92"/>
      <c r="CS299" s="92"/>
      <c r="CT299" s="92"/>
      <c r="CU299" s="92"/>
      <c r="CV299" s="92"/>
      <c r="CW299" s="92"/>
    </row>
    <row r="300" spans="1:101" s="236" customFormat="1">
      <c r="A300" s="234"/>
      <c r="B300" s="241"/>
      <c r="C300" s="202"/>
      <c r="D300" s="202"/>
      <c r="E300" s="202"/>
      <c r="I300" s="92"/>
      <c r="J300" s="92"/>
      <c r="K300" s="92"/>
      <c r="L300" s="92"/>
      <c r="M300" s="92"/>
      <c r="N300" s="92"/>
      <c r="O300" s="92"/>
      <c r="P300" s="92"/>
      <c r="Q300" s="92"/>
      <c r="R300" s="92"/>
      <c r="S300" s="92"/>
      <c r="T300" s="92"/>
      <c r="U300" s="92"/>
      <c r="V300" s="92"/>
      <c r="W300" s="92"/>
      <c r="X300" s="92"/>
      <c r="Y300" s="92"/>
      <c r="Z300" s="92"/>
      <c r="AA300" s="92"/>
      <c r="AB300" s="92"/>
      <c r="AC300" s="92"/>
      <c r="AD300" s="92"/>
      <c r="AE300" s="92"/>
      <c r="AF300" s="92"/>
      <c r="AG300" s="92"/>
      <c r="AH300" s="92"/>
      <c r="AI300" s="92"/>
      <c r="AJ300" s="92"/>
      <c r="AK300" s="92"/>
      <c r="AL300" s="92"/>
      <c r="AM300" s="92"/>
      <c r="AN300" s="92"/>
      <c r="AO300" s="92"/>
      <c r="AP300" s="92"/>
      <c r="AQ300" s="92"/>
      <c r="AR300" s="92"/>
      <c r="AS300" s="92"/>
      <c r="AT300" s="92"/>
      <c r="AU300" s="92"/>
      <c r="AV300" s="92"/>
      <c r="AW300" s="92"/>
      <c r="AX300" s="92"/>
      <c r="AY300" s="92"/>
      <c r="AZ300" s="92"/>
      <c r="BA300" s="92"/>
      <c r="BB300" s="92"/>
      <c r="BC300" s="92"/>
      <c r="BD300" s="92"/>
      <c r="BE300" s="92"/>
      <c r="BF300" s="92"/>
      <c r="BG300" s="92"/>
      <c r="BH300" s="92"/>
      <c r="BI300" s="92"/>
      <c r="BJ300" s="92"/>
      <c r="BK300" s="92"/>
      <c r="BL300" s="92"/>
      <c r="BM300" s="92"/>
      <c r="BN300" s="92"/>
      <c r="BO300" s="92"/>
      <c r="BP300" s="92"/>
      <c r="BQ300" s="92"/>
      <c r="BR300" s="92"/>
      <c r="BS300" s="92"/>
      <c r="BT300" s="92"/>
      <c r="BU300" s="92"/>
      <c r="BV300" s="92"/>
      <c r="BW300" s="92"/>
      <c r="BX300" s="92"/>
      <c r="BY300" s="92"/>
      <c r="BZ300" s="92"/>
      <c r="CA300" s="92"/>
      <c r="CB300" s="92"/>
      <c r="CC300" s="92"/>
      <c r="CD300" s="92"/>
      <c r="CE300" s="92"/>
      <c r="CF300" s="92"/>
      <c r="CG300" s="92"/>
      <c r="CH300" s="92"/>
      <c r="CI300" s="92"/>
      <c r="CJ300" s="92"/>
      <c r="CK300" s="92"/>
      <c r="CL300" s="92"/>
      <c r="CM300" s="92"/>
      <c r="CN300" s="92"/>
      <c r="CO300" s="92"/>
      <c r="CP300" s="92"/>
      <c r="CQ300" s="92"/>
      <c r="CR300" s="92"/>
      <c r="CS300" s="92"/>
      <c r="CT300" s="92"/>
      <c r="CU300" s="92"/>
      <c r="CV300" s="92"/>
      <c r="CW300" s="92"/>
    </row>
    <row r="301" spans="1:101" s="236" customFormat="1">
      <c r="A301" s="234"/>
      <c r="B301" s="241"/>
      <c r="C301" s="202"/>
      <c r="D301" s="202"/>
      <c r="E301" s="202"/>
      <c r="I301" s="92"/>
      <c r="J301" s="92"/>
      <c r="K301" s="92"/>
      <c r="L301" s="92"/>
      <c r="M301" s="92"/>
      <c r="N301" s="92"/>
      <c r="O301" s="92"/>
      <c r="P301" s="92"/>
      <c r="Q301" s="92"/>
      <c r="R301" s="92"/>
      <c r="S301" s="92"/>
      <c r="T301" s="92"/>
      <c r="U301" s="92"/>
      <c r="V301" s="92"/>
      <c r="W301" s="92"/>
      <c r="X301" s="92"/>
      <c r="Y301" s="92"/>
      <c r="Z301" s="92"/>
      <c r="AA301" s="92"/>
      <c r="AB301" s="92"/>
      <c r="AC301" s="92"/>
      <c r="AD301" s="92"/>
      <c r="AE301" s="92"/>
      <c r="AF301" s="92"/>
      <c r="AG301" s="92"/>
      <c r="AH301" s="92"/>
      <c r="AI301" s="92"/>
      <c r="AJ301" s="92"/>
      <c r="AK301" s="92"/>
      <c r="AL301" s="92"/>
      <c r="AM301" s="92"/>
      <c r="AN301" s="92"/>
      <c r="AO301" s="92"/>
      <c r="AP301" s="92"/>
      <c r="AQ301" s="92"/>
      <c r="AR301" s="92"/>
      <c r="AS301" s="92"/>
      <c r="AT301" s="92"/>
      <c r="AU301" s="92"/>
      <c r="AV301" s="92"/>
      <c r="AW301" s="92"/>
      <c r="AX301" s="92"/>
      <c r="AY301" s="92"/>
      <c r="AZ301" s="92"/>
      <c r="BA301" s="92"/>
      <c r="BB301" s="92"/>
      <c r="BC301" s="92"/>
      <c r="BD301" s="92"/>
      <c r="BE301" s="92"/>
      <c r="BF301" s="92"/>
      <c r="BG301" s="92"/>
      <c r="BH301" s="92"/>
      <c r="BI301" s="92"/>
      <c r="BJ301" s="92"/>
      <c r="BK301" s="92"/>
      <c r="BL301" s="92"/>
      <c r="BM301" s="92"/>
      <c r="BN301" s="92"/>
      <c r="BO301" s="92"/>
      <c r="BP301" s="92"/>
      <c r="BQ301" s="92"/>
      <c r="BR301" s="92"/>
      <c r="BS301" s="92"/>
      <c r="BT301" s="92"/>
      <c r="BU301" s="92"/>
      <c r="BV301" s="92"/>
      <c r="BW301" s="92"/>
      <c r="BX301" s="92"/>
      <c r="BY301" s="92"/>
      <c r="BZ301" s="92"/>
      <c r="CA301" s="92"/>
      <c r="CB301" s="92"/>
      <c r="CC301" s="92"/>
      <c r="CD301" s="92"/>
      <c r="CE301" s="92"/>
      <c r="CF301" s="92"/>
      <c r="CG301" s="92"/>
      <c r="CH301" s="92"/>
      <c r="CI301" s="92"/>
      <c r="CJ301" s="92"/>
      <c r="CK301" s="92"/>
      <c r="CL301" s="92"/>
      <c r="CM301" s="92"/>
      <c r="CN301" s="92"/>
      <c r="CO301" s="92"/>
      <c r="CP301" s="92"/>
      <c r="CQ301" s="92"/>
      <c r="CR301" s="92"/>
      <c r="CS301" s="92"/>
      <c r="CT301" s="92"/>
      <c r="CU301" s="92"/>
      <c r="CV301" s="92"/>
      <c r="CW301" s="92"/>
    </row>
    <row r="302" spans="1:101" s="236" customFormat="1">
      <c r="A302" s="234"/>
      <c r="B302" s="241"/>
      <c r="C302" s="202"/>
      <c r="D302" s="202"/>
      <c r="E302" s="202"/>
      <c r="I302" s="92"/>
      <c r="J302" s="92"/>
      <c r="K302" s="92"/>
      <c r="L302" s="92"/>
      <c r="M302" s="92"/>
      <c r="N302" s="92"/>
      <c r="O302" s="92"/>
      <c r="P302" s="92"/>
      <c r="Q302" s="92"/>
      <c r="R302" s="92"/>
      <c r="S302" s="92"/>
      <c r="T302" s="92"/>
      <c r="U302" s="92"/>
      <c r="V302" s="92"/>
      <c r="W302" s="92"/>
      <c r="X302" s="92"/>
      <c r="Y302" s="92"/>
      <c r="Z302" s="92"/>
      <c r="AA302" s="92"/>
      <c r="AB302" s="92"/>
      <c r="AC302" s="92"/>
      <c r="AD302" s="92"/>
      <c r="AE302" s="92"/>
      <c r="AF302" s="92"/>
      <c r="AG302" s="92"/>
      <c r="AH302" s="92"/>
      <c r="AI302" s="92"/>
      <c r="AJ302" s="92"/>
      <c r="AK302" s="92"/>
      <c r="AL302" s="92"/>
      <c r="AM302" s="92"/>
      <c r="AN302" s="92"/>
      <c r="AO302" s="92"/>
      <c r="AP302" s="92"/>
      <c r="AQ302" s="92"/>
      <c r="AR302" s="92"/>
      <c r="AS302" s="92"/>
      <c r="AT302" s="92"/>
      <c r="AU302" s="92"/>
      <c r="AV302" s="92"/>
      <c r="AW302" s="92"/>
      <c r="AX302" s="92"/>
      <c r="AY302" s="92"/>
      <c r="AZ302" s="92"/>
      <c r="BA302" s="92"/>
      <c r="BB302" s="92"/>
      <c r="BC302" s="92"/>
      <c r="BD302" s="92"/>
      <c r="BE302" s="92"/>
      <c r="BF302" s="92"/>
      <c r="BG302" s="92"/>
      <c r="BH302" s="92"/>
      <c r="BI302" s="92"/>
      <c r="BJ302" s="92"/>
      <c r="BK302" s="92"/>
      <c r="BL302" s="92"/>
      <c r="BM302" s="92"/>
      <c r="BN302" s="92"/>
      <c r="BO302" s="92"/>
      <c r="BP302" s="92"/>
      <c r="BQ302" s="92"/>
      <c r="BR302" s="92"/>
      <c r="BS302" s="92"/>
      <c r="BT302" s="92"/>
      <c r="BU302" s="92"/>
      <c r="BV302" s="92"/>
      <c r="BW302" s="92"/>
      <c r="BX302" s="92"/>
      <c r="BY302" s="92"/>
      <c r="BZ302" s="92"/>
      <c r="CA302" s="92"/>
      <c r="CB302" s="92"/>
      <c r="CC302" s="92"/>
      <c r="CD302" s="92"/>
      <c r="CE302" s="92"/>
      <c r="CF302" s="92"/>
      <c r="CG302" s="92"/>
      <c r="CH302" s="92"/>
      <c r="CI302" s="92"/>
      <c r="CJ302" s="92"/>
      <c r="CK302" s="92"/>
      <c r="CL302" s="92"/>
      <c r="CM302" s="92"/>
      <c r="CN302" s="92"/>
      <c r="CO302" s="92"/>
      <c r="CP302" s="92"/>
      <c r="CQ302" s="92"/>
      <c r="CR302" s="92"/>
      <c r="CS302" s="92"/>
      <c r="CT302" s="92"/>
      <c r="CU302" s="92"/>
      <c r="CV302" s="92"/>
      <c r="CW302" s="92"/>
    </row>
    <row r="303" spans="1:101" s="236" customFormat="1">
      <c r="A303" s="234"/>
      <c r="B303" s="241"/>
      <c r="C303" s="202"/>
      <c r="D303" s="202"/>
      <c r="E303" s="202"/>
      <c r="I303" s="92"/>
      <c r="J303" s="92"/>
      <c r="K303" s="92"/>
      <c r="L303" s="92"/>
      <c r="M303" s="92"/>
      <c r="N303" s="92"/>
      <c r="O303" s="92"/>
      <c r="P303" s="92"/>
      <c r="Q303" s="92"/>
      <c r="R303" s="92"/>
      <c r="S303" s="92"/>
      <c r="T303" s="92"/>
      <c r="U303" s="92"/>
      <c r="V303" s="92"/>
      <c r="W303" s="92"/>
      <c r="X303" s="92"/>
      <c r="Y303" s="92"/>
      <c r="Z303" s="92"/>
      <c r="AA303" s="92"/>
      <c r="AB303" s="92"/>
      <c r="AC303" s="92"/>
      <c r="AD303" s="92"/>
      <c r="AE303" s="92"/>
      <c r="AF303" s="92"/>
      <c r="AG303" s="92"/>
      <c r="AH303" s="92"/>
      <c r="AI303" s="92"/>
      <c r="AJ303" s="92"/>
      <c r="AK303" s="92"/>
      <c r="AL303" s="92"/>
      <c r="AM303" s="92"/>
      <c r="AN303" s="92"/>
      <c r="AO303" s="92"/>
      <c r="AP303" s="92"/>
      <c r="AQ303" s="92"/>
      <c r="AR303" s="92"/>
      <c r="AS303" s="92"/>
      <c r="AT303" s="92"/>
      <c r="AU303" s="92"/>
      <c r="AV303" s="92"/>
      <c r="AW303" s="92"/>
      <c r="AX303" s="92"/>
      <c r="AY303" s="92"/>
      <c r="AZ303" s="92"/>
      <c r="BA303" s="92"/>
      <c r="BB303" s="92"/>
      <c r="BC303" s="92"/>
      <c r="BD303" s="92"/>
      <c r="BE303" s="92"/>
      <c r="BF303" s="92"/>
      <c r="BG303" s="92"/>
      <c r="BH303" s="92"/>
      <c r="BI303" s="92"/>
      <c r="BJ303" s="92"/>
      <c r="BK303" s="92"/>
      <c r="BL303" s="92"/>
      <c r="BM303" s="92"/>
      <c r="BN303" s="92"/>
      <c r="BO303" s="92"/>
      <c r="BP303" s="92"/>
      <c r="BQ303" s="92"/>
      <c r="BR303" s="92"/>
      <c r="BS303" s="92"/>
      <c r="BT303" s="92"/>
      <c r="BU303" s="92"/>
      <c r="BV303" s="92"/>
      <c r="BW303" s="92"/>
      <c r="BX303" s="92"/>
      <c r="BY303" s="92"/>
      <c r="BZ303" s="92"/>
      <c r="CA303" s="92"/>
      <c r="CB303" s="92"/>
      <c r="CC303" s="92"/>
      <c r="CD303" s="92"/>
      <c r="CE303" s="92"/>
      <c r="CF303" s="92"/>
      <c r="CG303" s="92"/>
      <c r="CH303" s="92"/>
      <c r="CI303" s="92"/>
      <c r="CJ303" s="92"/>
      <c r="CK303" s="92"/>
      <c r="CL303" s="92"/>
      <c r="CM303" s="92"/>
      <c r="CN303" s="92"/>
      <c r="CO303" s="92"/>
      <c r="CP303" s="92"/>
      <c r="CQ303" s="92"/>
      <c r="CR303" s="92"/>
      <c r="CS303" s="92"/>
      <c r="CT303" s="92"/>
      <c r="CU303" s="92"/>
      <c r="CV303" s="92"/>
      <c r="CW303" s="92"/>
    </row>
    <row r="304" spans="1:101" s="236" customFormat="1">
      <c r="A304" s="234"/>
      <c r="B304" s="241"/>
      <c r="C304" s="202"/>
      <c r="D304" s="202"/>
      <c r="E304" s="202"/>
      <c r="I304" s="92"/>
      <c r="J304" s="92"/>
      <c r="K304" s="92"/>
      <c r="L304" s="92"/>
      <c r="M304" s="92"/>
      <c r="N304" s="92"/>
      <c r="O304" s="92"/>
      <c r="P304" s="92"/>
      <c r="Q304" s="92"/>
      <c r="R304" s="92"/>
      <c r="S304" s="92"/>
      <c r="T304" s="92"/>
      <c r="U304" s="92"/>
      <c r="V304" s="92"/>
      <c r="W304" s="92"/>
      <c r="X304" s="92"/>
      <c r="Y304" s="92"/>
      <c r="Z304" s="92"/>
      <c r="AA304" s="92"/>
      <c r="AB304" s="92"/>
      <c r="AC304" s="92"/>
      <c r="AD304" s="92"/>
      <c r="AE304" s="92"/>
      <c r="AF304" s="92"/>
      <c r="AG304" s="92"/>
      <c r="AH304" s="92"/>
      <c r="AI304" s="92"/>
      <c r="AJ304" s="92"/>
      <c r="AK304" s="92"/>
      <c r="AL304" s="92"/>
      <c r="AM304" s="92"/>
      <c r="AN304" s="92"/>
      <c r="AO304" s="92"/>
      <c r="AP304" s="92"/>
      <c r="AQ304" s="92"/>
      <c r="AR304" s="92"/>
      <c r="AS304" s="92"/>
      <c r="AT304" s="92"/>
      <c r="AU304" s="92"/>
      <c r="AV304" s="92"/>
      <c r="AW304" s="92"/>
      <c r="AX304" s="92"/>
      <c r="AY304" s="92"/>
      <c r="AZ304" s="92"/>
      <c r="BA304" s="92"/>
      <c r="BB304" s="92"/>
      <c r="BC304" s="92"/>
      <c r="BD304" s="92"/>
      <c r="BE304" s="92"/>
      <c r="BF304" s="92"/>
      <c r="BG304" s="92"/>
      <c r="BH304" s="92"/>
      <c r="BI304" s="92"/>
      <c r="BJ304" s="92"/>
      <c r="BK304" s="92"/>
      <c r="BL304" s="92"/>
      <c r="BM304" s="92"/>
      <c r="BN304" s="92"/>
      <c r="BO304" s="92"/>
      <c r="BP304" s="92"/>
      <c r="BQ304" s="92"/>
      <c r="BR304" s="92"/>
      <c r="BS304" s="92"/>
      <c r="BT304" s="92"/>
      <c r="BU304" s="92"/>
      <c r="BV304" s="92"/>
      <c r="BW304" s="92"/>
      <c r="BX304" s="92"/>
      <c r="BY304" s="92"/>
      <c r="BZ304" s="92"/>
      <c r="CA304" s="92"/>
      <c r="CB304" s="92"/>
      <c r="CC304" s="92"/>
      <c r="CD304" s="92"/>
      <c r="CE304" s="92"/>
      <c r="CF304" s="92"/>
      <c r="CG304" s="92"/>
      <c r="CH304" s="92"/>
      <c r="CI304" s="92"/>
      <c r="CJ304" s="92"/>
      <c r="CK304" s="92"/>
      <c r="CL304" s="92"/>
      <c r="CM304" s="92"/>
      <c r="CN304" s="92"/>
      <c r="CO304" s="92"/>
      <c r="CP304" s="92"/>
      <c r="CQ304" s="92"/>
      <c r="CR304" s="92"/>
      <c r="CS304" s="92"/>
      <c r="CT304" s="92"/>
      <c r="CU304" s="92"/>
      <c r="CV304" s="92"/>
      <c r="CW304" s="92"/>
    </row>
    <row r="305" spans="1:101" s="236" customFormat="1">
      <c r="A305" s="234"/>
      <c r="B305" s="241"/>
      <c r="C305" s="202"/>
      <c r="D305" s="202"/>
      <c r="E305" s="202"/>
      <c r="I305" s="92"/>
      <c r="J305" s="92"/>
      <c r="K305" s="92"/>
      <c r="L305" s="92"/>
      <c r="M305" s="92"/>
      <c r="N305" s="92"/>
      <c r="O305" s="92"/>
      <c r="P305" s="92"/>
      <c r="Q305" s="92"/>
      <c r="R305" s="92"/>
      <c r="S305" s="92"/>
      <c r="T305" s="92"/>
      <c r="U305" s="92"/>
      <c r="V305" s="92"/>
      <c r="W305" s="92"/>
      <c r="X305" s="92"/>
      <c r="Y305" s="92"/>
      <c r="Z305" s="92"/>
      <c r="AA305" s="92"/>
      <c r="AB305" s="92"/>
      <c r="AC305" s="92"/>
      <c r="AD305" s="92"/>
      <c r="AE305" s="92"/>
      <c r="AF305" s="92"/>
      <c r="AG305" s="92"/>
      <c r="AH305" s="92"/>
      <c r="AI305" s="92"/>
      <c r="AJ305" s="92"/>
      <c r="AK305" s="92"/>
      <c r="AL305" s="92"/>
      <c r="AM305" s="92"/>
      <c r="AN305" s="92"/>
      <c r="AO305" s="92"/>
      <c r="AP305" s="92"/>
      <c r="AQ305" s="92"/>
      <c r="AR305" s="92"/>
      <c r="AS305" s="92"/>
      <c r="AT305" s="92"/>
      <c r="AU305" s="92"/>
      <c r="AV305" s="92"/>
      <c r="AW305" s="92"/>
      <c r="AX305" s="92"/>
      <c r="AY305" s="92"/>
      <c r="AZ305" s="92"/>
      <c r="BA305" s="92"/>
      <c r="BB305" s="92"/>
      <c r="BC305" s="92"/>
      <c r="BD305" s="92"/>
      <c r="BE305" s="92"/>
      <c r="BF305" s="92"/>
      <c r="BG305" s="92"/>
      <c r="BH305" s="92"/>
      <c r="BI305" s="92"/>
      <c r="BJ305" s="92"/>
      <c r="BK305" s="92"/>
      <c r="BL305" s="92"/>
      <c r="BM305" s="92"/>
      <c r="BN305" s="92"/>
      <c r="BO305" s="92"/>
      <c r="BP305" s="92"/>
      <c r="BQ305" s="92"/>
      <c r="BR305" s="92"/>
      <c r="BS305" s="92"/>
      <c r="BT305" s="92"/>
      <c r="BU305" s="92"/>
      <c r="BV305" s="92"/>
      <c r="BW305" s="92"/>
      <c r="BX305" s="92"/>
      <c r="BY305" s="92"/>
      <c r="BZ305" s="92"/>
      <c r="CA305" s="92"/>
      <c r="CB305" s="92"/>
      <c r="CC305" s="92"/>
      <c r="CD305" s="92"/>
      <c r="CE305" s="92"/>
      <c r="CF305" s="92"/>
      <c r="CG305" s="92"/>
      <c r="CH305" s="92"/>
      <c r="CI305" s="92"/>
      <c r="CJ305" s="92"/>
      <c r="CK305" s="92"/>
      <c r="CL305" s="92"/>
      <c r="CM305" s="92"/>
      <c r="CN305" s="92"/>
      <c r="CO305" s="92"/>
      <c r="CP305" s="92"/>
      <c r="CQ305" s="92"/>
      <c r="CR305" s="92"/>
      <c r="CS305" s="92"/>
      <c r="CT305" s="92"/>
      <c r="CU305" s="92"/>
      <c r="CV305" s="92"/>
      <c r="CW305" s="92"/>
    </row>
    <row r="306" spans="1:101" s="236" customFormat="1">
      <c r="A306" s="234"/>
      <c r="B306" s="241"/>
      <c r="C306" s="202"/>
      <c r="D306" s="202"/>
      <c r="E306" s="202"/>
      <c r="I306" s="92"/>
      <c r="J306" s="92"/>
      <c r="K306" s="92"/>
      <c r="L306" s="92"/>
      <c r="M306" s="92"/>
      <c r="N306" s="92"/>
      <c r="O306" s="92"/>
      <c r="P306" s="92"/>
      <c r="Q306" s="92"/>
      <c r="R306" s="92"/>
      <c r="S306" s="92"/>
      <c r="T306" s="92"/>
      <c r="U306" s="92"/>
      <c r="V306" s="92"/>
      <c r="W306" s="92"/>
      <c r="X306" s="92"/>
      <c r="Y306" s="92"/>
      <c r="Z306" s="92"/>
      <c r="AA306" s="92"/>
      <c r="AB306" s="92"/>
      <c r="AC306" s="92"/>
      <c r="AD306" s="92"/>
      <c r="AE306" s="92"/>
      <c r="AF306" s="92"/>
      <c r="AG306" s="92"/>
      <c r="AH306" s="92"/>
      <c r="AI306" s="92"/>
      <c r="AJ306" s="92"/>
      <c r="AK306" s="92"/>
      <c r="AL306" s="92"/>
      <c r="AM306" s="92"/>
      <c r="AN306" s="92"/>
      <c r="AO306" s="92"/>
      <c r="AP306" s="92"/>
      <c r="AQ306" s="92"/>
      <c r="AR306" s="92"/>
      <c r="AS306" s="92"/>
      <c r="AT306" s="92"/>
      <c r="AU306" s="92"/>
      <c r="AV306" s="92"/>
      <c r="AW306" s="92"/>
      <c r="AX306" s="92"/>
      <c r="AY306" s="92"/>
      <c r="AZ306" s="92"/>
      <c r="BA306" s="92"/>
      <c r="BB306" s="92"/>
      <c r="BC306" s="92"/>
      <c r="BD306" s="92"/>
      <c r="BE306" s="92"/>
      <c r="BF306" s="92"/>
      <c r="BG306" s="92"/>
      <c r="BH306" s="92"/>
      <c r="BI306" s="92"/>
      <c r="BJ306" s="92"/>
      <c r="BK306" s="92"/>
      <c r="BL306" s="92"/>
      <c r="BM306" s="92"/>
      <c r="BN306" s="92"/>
      <c r="BO306" s="92"/>
      <c r="BP306" s="92"/>
      <c r="BQ306" s="92"/>
      <c r="BR306" s="92"/>
      <c r="BS306" s="92"/>
      <c r="BT306" s="92"/>
      <c r="BU306" s="92"/>
      <c r="BV306" s="92"/>
      <c r="BW306" s="92"/>
      <c r="BX306" s="92"/>
      <c r="BY306" s="92"/>
      <c r="BZ306" s="92"/>
      <c r="CA306" s="92"/>
      <c r="CB306" s="92"/>
      <c r="CC306" s="92"/>
      <c r="CD306" s="92"/>
      <c r="CE306" s="92"/>
      <c r="CF306" s="92"/>
      <c r="CG306" s="92"/>
      <c r="CH306" s="92"/>
      <c r="CI306" s="92"/>
      <c r="CJ306" s="92"/>
      <c r="CK306" s="92"/>
      <c r="CL306" s="92"/>
      <c r="CM306" s="92"/>
      <c r="CN306" s="92"/>
      <c r="CO306" s="92"/>
      <c r="CP306" s="92"/>
      <c r="CQ306" s="92"/>
      <c r="CR306" s="92"/>
      <c r="CS306" s="92"/>
      <c r="CT306" s="92"/>
      <c r="CU306" s="92"/>
      <c r="CV306" s="92"/>
      <c r="CW306" s="92"/>
    </row>
    <row r="307" spans="1:101" s="236" customFormat="1">
      <c r="A307" s="234"/>
      <c r="B307" s="241"/>
      <c r="C307" s="202"/>
      <c r="D307" s="202"/>
      <c r="E307" s="202"/>
      <c r="I307" s="92"/>
      <c r="J307" s="92"/>
      <c r="K307" s="92"/>
      <c r="L307" s="92"/>
      <c r="M307" s="92"/>
      <c r="N307" s="92"/>
      <c r="O307" s="92"/>
      <c r="P307" s="92"/>
      <c r="Q307" s="92"/>
      <c r="R307" s="92"/>
      <c r="S307" s="92"/>
      <c r="T307" s="92"/>
      <c r="U307" s="92"/>
      <c r="V307" s="92"/>
      <c r="W307" s="92"/>
      <c r="X307" s="92"/>
      <c r="Y307" s="92"/>
      <c r="Z307" s="92"/>
      <c r="AA307" s="92"/>
      <c r="AB307" s="92"/>
      <c r="AC307" s="92"/>
      <c r="AD307" s="92"/>
      <c r="AE307" s="92"/>
      <c r="AF307" s="92"/>
      <c r="AG307" s="92"/>
      <c r="AH307" s="92"/>
      <c r="AI307" s="92"/>
      <c r="AJ307" s="92"/>
      <c r="AK307" s="92"/>
      <c r="AL307" s="92"/>
      <c r="AM307" s="92"/>
      <c r="AN307" s="92"/>
      <c r="AO307" s="92"/>
      <c r="AP307" s="92"/>
      <c r="AQ307" s="92"/>
      <c r="AR307" s="92"/>
      <c r="AS307" s="92"/>
      <c r="AT307" s="92"/>
      <c r="AU307" s="92"/>
      <c r="AV307" s="92"/>
      <c r="AW307" s="92"/>
      <c r="AX307" s="92"/>
      <c r="AY307" s="92"/>
      <c r="AZ307" s="92"/>
      <c r="BA307" s="92"/>
      <c r="BB307" s="92"/>
      <c r="BC307" s="92"/>
      <c r="BD307" s="92"/>
      <c r="BE307" s="92"/>
      <c r="BF307" s="92"/>
      <c r="BG307" s="92"/>
      <c r="BH307" s="92"/>
      <c r="BI307" s="92"/>
      <c r="BJ307" s="92"/>
      <c r="BK307" s="92"/>
      <c r="BL307" s="92"/>
      <c r="BM307" s="92"/>
      <c r="BN307" s="92"/>
      <c r="BO307" s="92"/>
      <c r="BP307" s="92"/>
      <c r="BQ307" s="92"/>
      <c r="BR307" s="92"/>
      <c r="BS307" s="92"/>
      <c r="BT307" s="92"/>
      <c r="BU307" s="92"/>
      <c r="BV307" s="92"/>
      <c r="BW307" s="92"/>
      <c r="BX307" s="92"/>
      <c r="BY307" s="92"/>
      <c r="BZ307" s="92"/>
      <c r="CA307" s="92"/>
      <c r="CB307" s="92"/>
      <c r="CC307" s="92"/>
      <c r="CD307" s="92"/>
      <c r="CE307" s="92"/>
      <c r="CF307" s="92"/>
      <c r="CG307" s="92"/>
      <c r="CH307" s="92"/>
      <c r="CI307" s="92"/>
      <c r="CJ307" s="92"/>
      <c r="CK307" s="92"/>
      <c r="CL307" s="92"/>
      <c r="CM307" s="92"/>
      <c r="CN307" s="92"/>
      <c r="CO307" s="92"/>
      <c r="CP307" s="92"/>
      <c r="CQ307" s="92"/>
      <c r="CR307" s="92"/>
      <c r="CS307" s="92"/>
      <c r="CT307" s="92"/>
      <c r="CU307" s="92"/>
      <c r="CV307" s="92"/>
      <c r="CW307" s="92"/>
    </row>
    <row r="308" spans="1:101" s="236" customFormat="1">
      <c r="A308" s="234"/>
      <c r="B308" s="241"/>
      <c r="C308" s="202"/>
      <c r="D308" s="202"/>
      <c r="E308" s="202"/>
      <c r="I308" s="92"/>
      <c r="J308" s="92"/>
      <c r="K308" s="92"/>
      <c r="L308" s="92"/>
      <c r="M308" s="92"/>
      <c r="N308" s="92"/>
      <c r="O308" s="92"/>
      <c r="P308" s="92"/>
      <c r="Q308" s="92"/>
      <c r="R308" s="92"/>
      <c r="S308" s="92"/>
      <c r="T308" s="92"/>
      <c r="U308" s="92"/>
      <c r="V308" s="92"/>
      <c r="W308" s="92"/>
      <c r="X308" s="92"/>
      <c r="Y308" s="92"/>
      <c r="Z308" s="92"/>
      <c r="AA308" s="92"/>
      <c r="AB308" s="92"/>
      <c r="AC308" s="92"/>
      <c r="AD308" s="92"/>
      <c r="AE308" s="92"/>
      <c r="AF308" s="92"/>
      <c r="AG308" s="92"/>
      <c r="AH308" s="92"/>
      <c r="AI308" s="92"/>
      <c r="AJ308" s="92"/>
      <c r="AK308" s="92"/>
      <c r="AL308" s="92"/>
      <c r="AM308" s="92"/>
      <c r="AN308" s="92"/>
      <c r="AO308" s="92"/>
      <c r="AP308" s="92"/>
      <c r="AQ308" s="92"/>
      <c r="AR308" s="92"/>
      <c r="AS308" s="92"/>
      <c r="AT308" s="92"/>
      <c r="AU308" s="92"/>
      <c r="AV308" s="92"/>
      <c r="AW308" s="92"/>
      <c r="AX308" s="92"/>
      <c r="AY308" s="92"/>
      <c r="AZ308" s="92"/>
      <c r="BA308" s="92"/>
      <c r="BB308" s="92"/>
      <c r="BC308" s="92"/>
      <c r="BD308" s="92"/>
      <c r="BE308" s="92"/>
      <c r="BF308" s="92"/>
      <c r="BG308" s="92"/>
      <c r="BH308" s="92"/>
      <c r="BI308" s="92"/>
      <c r="BJ308" s="92"/>
      <c r="BK308" s="92"/>
      <c r="BL308" s="92"/>
      <c r="BM308" s="92"/>
      <c r="BN308" s="92"/>
      <c r="BO308" s="92"/>
      <c r="BP308" s="92"/>
      <c r="BQ308" s="92"/>
      <c r="BR308" s="92"/>
      <c r="BS308" s="92"/>
      <c r="BT308" s="92"/>
      <c r="BU308" s="92"/>
      <c r="BV308" s="92"/>
      <c r="BW308" s="92"/>
      <c r="BX308" s="92"/>
      <c r="BY308" s="92"/>
      <c r="BZ308" s="92"/>
      <c r="CA308" s="92"/>
      <c r="CB308" s="92"/>
      <c r="CC308" s="92"/>
      <c r="CD308" s="92"/>
      <c r="CE308" s="92"/>
      <c r="CF308" s="92"/>
      <c r="CG308" s="92"/>
      <c r="CH308" s="92"/>
      <c r="CI308" s="92"/>
      <c r="CJ308" s="92"/>
      <c r="CK308" s="92"/>
      <c r="CL308" s="92"/>
      <c r="CM308" s="92"/>
      <c r="CN308" s="92"/>
      <c r="CO308" s="92"/>
      <c r="CP308" s="92"/>
      <c r="CQ308" s="92"/>
      <c r="CR308" s="92"/>
      <c r="CS308" s="92"/>
      <c r="CT308" s="92"/>
      <c r="CU308" s="92"/>
      <c r="CV308" s="92"/>
      <c r="CW308" s="92"/>
    </row>
    <row r="309" spans="1:101" s="236" customFormat="1">
      <c r="A309" s="234"/>
      <c r="B309" s="241"/>
      <c r="C309" s="202"/>
      <c r="D309" s="202"/>
      <c r="E309" s="202"/>
      <c r="I309" s="92"/>
      <c r="J309" s="92"/>
      <c r="K309" s="92"/>
      <c r="L309" s="92"/>
      <c r="M309" s="92"/>
      <c r="N309" s="92"/>
      <c r="O309" s="92"/>
      <c r="P309" s="92"/>
      <c r="Q309" s="92"/>
      <c r="R309" s="92"/>
      <c r="S309" s="92"/>
      <c r="T309" s="92"/>
      <c r="U309" s="92"/>
      <c r="V309" s="92"/>
      <c r="W309" s="92"/>
      <c r="X309" s="92"/>
      <c r="Y309" s="92"/>
      <c r="Z309" s="92"/>
      <c r="AA309" s="92"/>
      <c r="AB309" s="92"/>
      <c r="AC309" s="92"/>
      <c r="AD309" s="92"/>
      <c r="AE309" s="92"/>
      <c r="AF309" s="92"/>
      <c r="AG309" s="92"/>
      <c r="AH309" s="92"/>
      <c r="AI309" s="92"/>
      <c r="AJ309" s="92"/>
      <c r="AK309" s="92"/>
      <c r="AL309" s="92"/>
      <c r="AM309" s="92"/>
      <c r="AN309" s="92"/>
      <c r="AO309" s="92"/>
      <c r="AP309" s="92"/>
      <c r="AQ309" s="92"/>
      <c r="AR309" s="92"/>
      <c r="AS309" s="92"/>
      <c r="AT309" s="92"/>
      <c r="AU309" s="92"/>
      <c r="AV309" s="92"/>
      <c r="AW309" s="92"/>
      <c r="AX309" s="92"/>
      <c r="AY309" s="92"/>
      <c r="AZ309" s="92"/>
      <c r="BA309" s="92"/>
      <c r="BB309" s="92"/>
      <c r="BC309" s="92"/>
      <c r="BD309" s="92"/>
      <c r="BE309" s="92"/>
      <c r="BF309" s="92"/>
      <c r="BG309" s="92"/>
      <c r="BH309" s="92"/>
      <c r="BI309" s="92"/>
      <c r="BJ309" s="92"/>
      <c r="BK309" s="92"/>
      <c r="BL309" s="92"/>
      <c r="BM309" s="92"/>
      <c r="BN309" s="92"/>
      <c r="BO309" s="92"/>
      <c r="BP309" s="92"/>
      <c r="BQ309" s="92"/>
      <c r="BR309" s="92"/>
      <c r="BS309" s="92"/>
      <c r="BT309" s="92"/>
      <c r="BU309" s="92"/>
      <c r="BV309" s="92"/>
      <c r="BW309" s="92"/>
      <c r="BX309" s="92"/>
      <c r="BY309" s="92"/>
      <c r="BZ309" s="92"/>
      <c r="CA309" s="92"/>
      <c r="CB309" s="92"/>
      <c r="CC309" s="92"/>
      <c r="CD309" s="92"/>
      <c r="CE309" s="92"/>
      <c r="CF309" s="92"/>
      <c r="CG309" s="92"/>
      <c r="CH309" s="92"/>
      <c r="CI309" s="92"/>
      <c r="CJ309" s="92"/>
      <c r="CK309" s="92"/>
      <c r="CL309" s="92"/>
      <c r="CM309" s="92"/>
      <c r="CN309" s="92"/>
      <c r="CO309" s="92"/>
      <c r="CP309" s="92"/>
      <c r="CQ309" s="92"/>
      <c r="CR309" s="92"/>
      <c r="CS309" s="92"/>
      <c r="CT309" s="92"/>
      <c r="CU309" s="92"/>
      <c r="CV309" s="92"/>
      <c r="CW309" s="92"/>
    </row>
    <row r="310" spans="1:101" s="236" customFormat="1">
      <c r="A310" s="234"/>
      <c r="B310" s="241"/>
      <c r="C310" s="202"/>
      <c r="D310" s="202"/>
      <c r="E310" s="202"/>
      <c r="I310" s="92"/>
      <c r="J310" s="92"/>
      <c r="K310" s="92"/>
      <c r="L310" s="92"/>
      <c r="M310" s="92"/>
      <c r="N310" s="92"/>
      <c r="O310" s="92"/>
      <c r="P310" s="92"/>
      <c r="Q310" s="92"/>
      <c r="R310" s="92"/>
      <c r="S310" s="92"/>
      <c r="T310" s="92"/>
      <c r="U310" s="92"/>
      <c r="V310" s="92"/>
      <c r="W310" s="92"/>
      <c r="X310" s="92"/>
      <c r="Y310" s="92"/>
      <c r="Z310" s="92"/>
      <c r="AA310" s="92"/>
      <c r="AB310" s="92"/>
      <c r="AC310" s="92"/>
      <c r="AD310" s="92"/>
      <c r="AE310" s="92"/>
      <c r="AF310" s="92"/>
      <c r="AG310" s="92"/>
      <c r="AH310" s="92"/>
      <c r="AI310" s="92"/>
      <c r="AJ310" s="92"/>
      <c r="AK310" s="92"/>
      <c r="AL310" s="92"/>
      <c r="AM310" s="92"/>
      <c r="AN310" s="92"/>
      <c r="AO310" s="92"/>
      <c r="AP310" s="92"/>
      <c r="AQ310" s="92"/>
      <c r="AR310" s="92"/>
      <c r="AS310" s="92"/>
      <c r="AT310" s="92"/>
      <c r="AU310" s="92"/>
      <c r="AV310" s="92"/>
      <c r="AW310" s="92"/>
      <c r="AX310" s="92"/>
      <c r="AY310" s="92"/>
      <c r="AZ310" s="92"/>
      <c r="BA310" s="92"/>
      <c r="BB310" s="92"/>
      <c r="BC310" s="92"/>
      <c r="BD310" s="92"/>
      <c r="BE310" s="92"/>
      <c r="BF310" s="92"/>
      <c r="BG310" s="92"/>
      <c r="BH310" s="92"/>
      <c r="BI310" s="92"/>
      <c r="BJ310" s="92"/>
      <c r="BK310" s="92"/>
      <c r="BL310" s="92"/>
      <c r="BM310" s="92"/>
      <c r="BN310" s="92"/>
      <c r="BO310" s="92"/>
      <c r="BP310" s="92"/>
      <c r="BQ310" s="92"/>
      <c r="BR310" s="92"/>
      <c r="BS310" s="92"/>
      <c r="BT310" s="92"/>
      <c r="BU310" s="92"/>
      <c r="BV310" s="92"/>
      <c r="BW310" s="92"/>
      <c r="BX310" s="92"/>
      <c r="BY310" s="92"/>
      <c r="BZ310" s="92"/>
      <c r="CA310" s="92"/>
      <c r="CB310" s="92"/>
      <c r="CC310" s="92"/>
      <c r="CD310" s="92"/>
      <c r="CE310" s="92"/>
      <c r="CF310" s="92"/>
      <c r="CG310" s="92"/>
      <c r="CH310" s="92"/>
      <c r="CI310" s="92"/>
      <c r="CJ310" s="92"/>
      <c r="CK310" s="92"/>
      <c r="CL310" s="92"/>
      <c r="CM310" s="92"/>
      <c r="CN310" s="92"/>
      <c r="CO310" s="92"/>
      <c r="CP310" s="92"/>
      <c r="CQ310" s="92"/>
      <c r="CR310" s="92"/>
      <c r="CS310" s="92"/>
      <c r="CT310" s="92"/>
      <c r="CU310" s="92"/>
      <c r="CV310" s="92"/>
      <c r="CW310" s="92"/>
    </row>
    <row r="311" spans="1:101" s="236" customFormat="1">
      <c r="A311" s="234"/>
      <c r="B311" s="241"/>
      <c r="C311" s="202"/>
      <c r="D311" s="202"/>
      <c r="E311" s="202"/>
      <c r="I311" s="92"/>
      <c r="J311" s="92"/>
      <c r="K311" s="92"/>
      <c r="L311" s="92"/>
      <c r="M311" s="92"/>
      <c r="N311" s="92"/>
      <c r="O311" s="92"/>
      <c r="P311" s="92"/>
      <c r="Q311" s="92"/>
      <c r="R311" s="92"/>
      <c r="S311" s="92"/>
      <c r="T311" s="92"/>
      <c r="U311" s="92"/>
      <c r="V311" s="92"/>
      <c r="W311" s="92"/>
      <c r="X311" s="92"/>
      <c r="Y311" s="92"/>
      <c r="Z311" s="92"/>
      <c r="AA311" s="92"/>
      <c r="AB311" s="92"/>
      <c r="AC311" s="92"/>
      <c r="AD311" s="92"/>
      <c r="AE311" s="92"/>
      <c r="AF311" s="92"/>
      <c r="AG311" s="92"/>
      <c r="AH311" s="92"/>
      <c r="AI311" s="92"/>
      <c r="AJ311" s="92"/>
      <c r="AK311" s="92"/>
      <c r="AL311" s="92"/>
      <c r="AM311" s="92"/>
      <c r="AN311" s="92"/>
      <c r="AO311" s="92"/>
      <c r="AP311" s="92"/>
      <c r="AQ311" s="92"/>
      <c r="AR311" s="92"/>
      <c r="AS311" s="92"/>
      <c r="AT311" s="92"/>
      <c r="AU311" s="92"/>
      <c r="AV311" s="92"/>
      <c r="AW311" s="92"/>
      <c r="AX311" s="92"/>
      <c r="AY311" s="92"/>
      <c r="AZ311" s="92"/>
      <c r="BA311" s="92"/>
      <c r="BB311" s="92"/>
      <c r="BC311" s="92"/>
      <c r="BD311" s="92"/>
      <c r="BE311" s="92"/>
      <c r="BF311" s="92"/>
      <c r="BG311" s="92"/>
      <c r="BH311" s="92"/>
      <c r="BI311" s="92"/>
      <c r="BJ311" s="92"/>
      <c r="BK311" s="92"/>
      <c r="BL311" s="92"/>
      <c r="BM311" s="92"/>
      <c r="BN311" s="92"/>
      <c r="BO311" s="92"/>
      <c r="BP311" s="92"/>
      <c r="BQ311" s="92"/>
      <c r="BR311" s="92"/>
      <c r="BS311" s="92"/>
      <c r="BT311" s="92"/>
      <c r="BU311" s="92"/>
      <c r="BV311" s="92"/>
      <c r="BW311" s="92"/>
      <c r="BX311" s="92"/>
      <c r="BY311" s="92"/>
      <c r="BZ311" s="92"/>
      <c r="CA311" s="92"/>
      <c r="CB311" s="92"/>
      <c r="CC311" s="92"/>
      <c r="CD311" s="92"/>
      <c r="CE311" s="92"/>
      <c r="CF311" s="92"/>
      <c r="CG311" s="92"/>
      <c r="CH311" s="92"/>
      <c r="CI311" s="92"/>
      <c r="CJ311" s="92"/>
      <c r="CK311" s="92"/>
      <c r="CL311" s="92"/>
      <c r="CM311" s="92"/>
      <c r="CN311" s="92"/>
      <c r="CO311" s="92"/>
      <c r="CP311" s="92"/>
      <c r="CQ311" s="92"/>
      <c r="CR311" s="92"/>
      <c r="CS311" s="92"/>
      <c r="CT311" s="92"/>
      <c r="CU311" s="92"/>
      <c r="CV311" s="92"/>
      <c r="CW311" s="92"/>
    </row>
    <row r="312" spans="1:101" s="236" customFormat="1">
      <c r="A312" s="234"/>
      <c r="B312" s="241"/>
      <c r="C312" s="202"/>
      <c r="D312" s="202"/>
      <c r="E312" s="202"/>
      <c r="I312" s="92"/>
      <c r="J312" s="92"/>
      <c r="K312" s="92"/>
      <c r="L312" s="92"/>
      <c r="M312" s="92"/>
      <c r="N312" s="92"/>
      <c r="O312" s="92"/>
      <c r="P312" s="92"/>
      <c r="Q312" s="92"/>
      <c r="R312" s="92"/>
      <c r="S312" s="92"/>
      <c r="T312" s="92"/>
      <c r="U312" s="92"/>
      <c r="V312" s="92"/>
      <c r="W312" s="92"/>
      <c r="X312" s="92"/>
      <c r="Y312" s="92"/>
      <c r="Z312" s="92"/>
      <c r="AA312" s="92"/>
      <c r="AB312" s="92"/>
      <c r="AC312" s="92"/>
      <c r="AD312" s="92"/>
      <c r="AE312" s="92"/>
      <c r="AF312" s="92"/>
      <c r="AG312" s="92"/>
      <c r="AH312" s="92"/>
      <c r="AI312" s="92"/>
      <c r="AJ312" s="92"/>
      <c r="AK312" s="92"/>
      <c r="AL312" s="92"/>
      <c r="AM312" s="92"/>
      <c r="AN312" s="92"/>
      <c r="AO312" s="92"/>
      <c r="AP312" s="92"/>
      <c r="AQ312" s="92"/>
      <c r="AR312" s="92"/>
      <c r="AS312" s="92"/>
      <c r="AT312" s="92"/>
      <c r="AU312" s="92"/>
      <c r="AV312" s="92"/>
      <c r="AW312" s="92"/>
      <c r="AX312" s="92"/>
      <c r="AY312" s="92"/>
      <c r="AZ312" s="92"/>
      <c r="BA312" s="92"/>
      <c r="BB312" s="92"/>
      <c r="BC312" s="92"/>
      <c r="BD312" s="92"/>
      <c r="BE312" s="92"/>
      <c r="BF312" s="92"/>
      <c r="BG312" s="92"/>
      <c r="BH312" s="92"/>
      <c r="BI312" s="92"/>
      <c r="BJ312" s="92"/>
      <c r="BK312" s="92"/>
      <c r="BL312" s="92"/>
      <c r="BM312" s="92"/>
      <c r="BN312" s="92"/>
      <c r="BO312" s="92"/>
      <c r="BP312" s="92"/>
      <c r="BQ312" s="92"/>
      <c r="BR312" s="92"/>
      <c r="BS312" s="92"/>
      <c r="BT312" s="92"/>
      <c r="BU312" s="92"/>
      <c r="BV312" s="92"/>
      <c r="BW312" s="92"/>
      <c r="BX312" s="92"/>
      <c r="BY312" s="92"/>
      <c r="BZ312" s="92"/>
      <c r="CA312" s="92"/>
      <c r="CB312" s="92"/>
      <c r="CC312" s="92"/>
      <c r="CD312" s="92"/>
      <c r="CE312" s="92"/>
      <c r="CF312" s="92"/>
      <c r="CG312" s="92"/>
      <c r="CH312" s="92"/>
      <c r="CI312" s="92"/>
      <c r="CJ312" s="92"/>
      <c r="CK312" s="92"/>
      <c r="CL312" s="92"/>
      <c r="CM312" s="92"/>
      <c r="CN312" s="92"/>
      <c r="CO312" s="92"/>
      <c r="CP312" s="92"/>
      <c r="CQ312" s="92"/>
      <c r="CR312" s="92"/>
      <c r="CS312" s="92"/>
      <c r="CT312" s="92"/>
      <c r="CU312" s="92"/>
      <c r="CV312" s="92"/>
      <c r="CW312" s="92"/>
    </row>
    <row r="313" spans="1:101" s="236" customFormat="1">
      <c r="A313" s="234"/>
      <c r="B313" s="241"/>
      <c r="C313" s="202"/>
      <c r="D313" s="202"/>
      <c r="E313" s="202"/>
      <c r="I313" s="92"/>
      <c r="J313" s="92"/>
      <c r="K313" s="92"/>
      <c r="L313" s="92"/>
      <c r="M313" s="92"/>
      <c r="N313" s="92"/>
      <c r="O313" s="92"/>
      <c r="P313" s="92"/>
      <c r="Q313" s="92"/>
      <c r="R313" s="92"/>
      <c r="S313" s="92"/>
      <c r="T313" s="92"/>
      <c r="U313" s="92"/>
      <c r="V313" s="92"/>
      <c r="W313" s="92"/>
      <c r="X313" s="92"/>
      <c r="Y313" s="92"/>
      <c r="Z313" s="92"/>
      <c r="AA313" s="92"/>
      <c r="AB313" s="92"/>
      <c r="AC313" s="92"/>
      <c r="AD313" s="92"/>
      <c r="AE313" s="92"/>
      <c r="AF313" s="92"/>
      <c r="AG313" s="92"/>
      <c r="AH313" s="92"/>
      <c r="AI313" s="92"/>
      <c r="AJ313" s="92"/>
      <c r="AK313" s="92"/>
      <c r="AL313" s="92"/>
      <c r="AM313" s="92"/>
      <c r="AN313" s="92"/>
      <c r="AO313" s="92"/>
      <c r="AP313" s="92"/>
      <c r="AQ313" s="92"/>
      <c r="AR313" s="92"/>
      <c r="AS313" s="92"/>
      <c r="AT313" s="92"/>
      <c r="AU313" s="92"/>
      <c r="AV313" s="92"/>
      <c r="AW313" s="92"/>
      <c r="AX313" s="92"/>
      <c r="AY313" s="92"/>
      <c r="AZ313" s="92"/>
      <c r="BA313" s="92"/>
      <c r="BB313" s="92"/>
      <c r="BC313" s="92"/>
      <c r="BD313" s="92"/>
      <c r="BE313" s="92"/>
      <c r="BF313" s="92"/>
      <c r="BG313" s="92"/>
      <c r="BH313" s="92"/>
      <c r="BI313" s="92"/>
      <c r="BJ313" s="92"/>
      <c r="BK313" s="92"/>
      <c r="BL313" s="92"/>
      <c r="BM313" s="92"/>
      <c r="BN313" s="92"/>
      <c r="BO313" s="92"/>
      <c r="BP313" s="92"/>
      <c r="BQ313" s="92"/>
      <c r="BR313" s="92"/>
      <c r="BS313" s="92"/>
      <c r="BT313" s="92"/>
      <c r="BU313" s="92"/>
      <c r="BV313" s="92"/>
      <c r="BW313" s="92"/>
      <c r="BX313" s="92"/>
      <c r="BY313" s="92"/>
      <c r="BZ313" s="92"/>
      <c r="CA313" s="92"/>
      <c r="CB313" s="92"/>
      <c r="CC313" s="92"/>
      <c r="CD313" s="92"/>
      <c r="CE313" s="92"/>
      <c r="CF313" s="92"/>
      <c r="CG313" s="92"/>
      <c r="CH313" s="92"/>
      <c r="CI313" s="92"/>
      <c r="CJ313" s="92"/>
      <c r="CK313" s="92"/>
      <c r="CL313" s="92"/>
      <c r="CM313" s="92"/>
      <c r="CN313" s="92"/>
      <c r="CO313" s="92"/>
      <c r="CP313" s="92"/>
      <c r="CQ313" s="92"/>
      <c r="CR313" s="92"/>
      <c r="CS313" s="92"/>
      <c r="CT313" s="92"/>
      <c r="CU313" s="92"/>
      <c r="CV313" s="92"/>
      <c r="CW313" s="92"/>
    </row>
    <row r="314" spans="1:101" s="236" customFormat="1">
      <c r="A314" s="234"/>
      <c r="B314" s="241"/>
      <c r="C314" s="202"/>
      <c r="D314" s="202"/>
      <c r="E314" s="202"/>
      <c r="I314" s="92"/>
      <c r="J314" s="92"/>
      <c r="K314" s="92"/>
      <c r="L314" s="92"/>
      <c r="M314" s="92"/>
      <c r="N314" s="92"/>
      <c r="O314" s="92"/>
      <c r="P314" s="92"/>
      <c r="Q314" s="92"/>
      <c r="R314" s="92"/>
      <c r="S314" s="92"/>
      <c r="T314" s="92"/>
      <c r="U314" s="92"/>
      <c r="V314" s="92"/>
      <c r="W314" s="92"/>
      <c r="X314" s="92"/>
      <c r="Y314" s="92"/>
      <c r="Z314" s="92"/>
      <c r="AA314" s="92"/>
      <c r="AB314" s="92"/>
      <c r="AC314" s="92"/>
      <c r="AD314" s="92"/>
      <c r="AE314" s="92"/>
      <c r="AF314" s="92"/>
      <c r="AG314" s="92"/>
      <c r="AH314" s="92"/>
      <c r="AI314" s="92"/>
      <c r="AJ314" s="92"/>
      <c r="AK314" s="92"/>
      <c r="AL314" s="92"/>
      <c r="AM314" s="92"/>
      <c r="AN314" s="92"/>
      <c r="AO314" s="92"/>
      <c r="AP314" s="92"/>
      <c r="AQ314" s="92"/>
      <c r="AR314" s="92"/>
      <c r="AS314" s="92"/>
      <c r="AT314" s="92"/>
      <c r="AU314" s="92"/>
      <c r="AV314" s="92"/>
      <c r="AW314" s="92"/>
      <c r="AX314" s="92"/>
      <c r="AY314" s="92"/>
      <c r="AZ314" s="92"/>
      <c r="BA314" s="92"/>
      <c r="BB314" s="92"/>
      <c r="BC314" s="92"/>
      <c r="BD314" s="92"/>
      <c r="BE314" s="92"/>
      <c r="BF314" s="92"/>
      <c r="BG314" s="92"/>
      <c r="BH314" s="92"/>
      <c r="BI314" s="92"/>
      <c r="BJ314" s="92"/>
      <c r="BK314" s="92"/>
      <c r="BL314" s="92"/>
      <c r="BM314" s="92"/>
      <c r="BN314" s="92"/>
      <c r="BO314" s="92"/>
      <c r="BP314" s="92"/>
      <c r="BQ314" s="92"/>
      <c r="BR314" s="92"/>
      <c r="BS314" s="92"/>
      <c r="BT314" s="92"/>
      <c r="BU314" s="92"/>
      <c r="BV314" s="92"/>
      <c r="BW314" s="92"/>
      <c r="BX314" s="92"/>
      <c r="BY314" s="92"/>
      <c r="BZ314" s="92"/>
      <c r="CA314" s="92"/>
      <c r="CB314" s="92"/>
      <c r="CC314" s="92"/>
      <c r="CD314" s="92"/>
      <c r="CE314" s="92"/>
      <c r="CF314" s="92"/>
      <c r="CG314" s="92"/>
      <c r="CH314" s="92"/>
      <c r="CI314" s="92"/>
      <c r="CJ314" s="92"/>
      <c r="CK314" s="92"/>
      <c r="CL314" s="92"/>
      <c r="CM314" s="92"/>
      <c r="CN314" s="92"/>
      <c r="CO314" s="92"/>
      <c r="CP314" s="92"/>
      <c r="CQ314" s="92"/>
      <c r="CR314" s="92"/>
      <c r="CS314" s="92"/>
      <c r="CT314" s="92"/>
      <c r="CU314" s="92"/>
      <c r="CV314" s="92"/>
      <c r="CW314" s="92"/>
    </row>
    <row r="315" spans="1:101" s="236" customFormat="1">
      <c r="A315" s="234"/>
      <c r="B315" s="241"/>
      <c r="C315" s="202"/>
      <c r="D315" s="202"/>
      <c r="E315" s="202"/>
      <c r="I315" s="92"/>
      <c r="J315" s="92"/>
      <c r="K315" s="92"/>
      <c r="L315" s="92"/>
      <c r="M315" s="92"/>
      <c r="N315" s="92"/>
      <c r="O315" s="92"/>
      <c r="P315" s="92"/>
      <c r="Q315" s="92"/>
      <c r="R315" s="92"/>
      <c r="S315" s="92"/>
      <c r="T315" s="92"/>
      <c r="U315" s="92"/>
      <c r="V315" s="92"/>
      <c r="W315" s="92"/>
      <c r="X315" s="92"/>
      <c r="Y315" s="92"/>
      <c r="Z315" s="92"/>
      <c r="AA315" s="92"/>
      <c r="AB315" s="92"/>
      <c r="AC315" s="92"/>
      <c r="AD315" s="92"/>
      <c r="AE315" s="92"/>
      <c r="AF315" s="92"/>
      <c r="AG315" s="92"/>
      <c r="AH315" s="92"/>
      <c r="AI315" s="92"/>
      <c r="AJ315" s="92"/>
      <c r="AK315" s="92"/>
      <c r="AL315" s="92"/>
      <c r="AM315" s="92"/>
      <c r="AN315" s="92"/>
      <c r="AO315" s="92"/>
      <c r="AP315" s="92"/>
      <c r="AQ315" s="92"/>
      <c r="AR315" s="92"/>
      <c r="AS315" s="92"/>
      <c r="AT315" s="92"/>
      <c r="AU315" s="92"/>
      <c r="AV315" s="92"/>
      <c r="AW315" s="92"/>
      <c r="AX315" s="92"/>
      <c r="AY315" s="92"/>
      <c r="AZ315" s="92"/>
      <c r="BA315" s="92"/>
      <c r="BB315" s="92"/>
      <c r="BC315" s="92"/>
      <c r="BD315" s="92"/>
      <c r="BE315" s="92"/>
      <c r="BF315" s="92"/>
      <c r="BG315" s="92"/>
      <c r="BH315" s="92"/>
      <c r="BI315" s="92"/>
      <c r="BJ315" s="92"/>
      <c r="BK315" s="92"/>
      <c r="BL315" s="92"/>
      <c r="BM315" s="92"/>
      <c r="BN315" s="92"/>
      <c r="BO315" s="92"/>
      <c r="BP315" s="92"/>
      <c r="BQ315" s="92"/>
      <c r="BR315" s="92"/>
      <c r="BS315" s="92"/>
      <c r="BT315" s="92"/>
      <c r="BU315" s="92"/>
      <c r="BV315" s="92"/>
      <c r="BW315" s="92"/>
      <c r="BX315" s="92"/>
      <c r="BY315" s="92"/>
      <c r="BZ315" s="92"/>
      <c r="CA315" s="92"/>
      <c r="CB315" s="92"/>
      <c r="CC315" s="92"/>
      <c r="CD315" s="92"/>
      <c r="CE315" s="92"/>
      <c r="CF315" s="92"/>
      <c r="CG315" s="92"/>
      <c r="CH315" s="92"/>
      <c r="CI315" s="92"/>
      <c r="CJ315" s="92"/>
      <c r="CK315" s="92"/>
      <c r="CL315" s="92"/>
      <c r="CM315" s="92"/>
      <c r="CN315" s="92"/>
      <c r="CO315" s="92"/>
      <c r="CP315" s="92"/>
      <c r="CQ315" s="92"/>
      <c r="CR315" s="92"/>
      <c r="CS315" s="92"/>
      <c r="CT315" s="92"/>
      <c r="CU315" s="92"/>
      <c r="CV315" s="92"/>
      <c r="CW315" s="92"/>
    </row>
    <row r="316" spans="1:101" s="236" customFormat="1">
      <c r="A316" s="234"/>
      <c r="B316" s="241"/>
      <c r="C316" s="202"/>
      <c r="D316" s="202"/>
      <c r="E316" s="202"/>
      <c r="I316" s="92"/>
      <c r="J316" s="92"/>
      <c r="K316" s="92"/>
      <c r="L316" s="92"/>
      <c r="M316" s="92"/>
      <c r="N316" s="92"/>
      <c r="O316" s="92"/>
      <c r="P316" s="92"/>
      <c r="Q316" s="92"/>
      <c r="R316" s="92"/>
      <c r="S316" s="92"/>
      <c r="T316" s="92"/>
      <c r="U316" s="92"/>
      <c r="V316" s="92"/>
      <c r="W316" s="92"/>
      <c r="X316" s="92"/>
      <c r="Y316" s="92"/>
      <c r="Z316" s="92"/>
      <c r="AA316" s="92"/>
      <c r="AB316" s="92"/>
      <c r="AC316" s="92"/>
      <c r="AD316" s="92"/>
      <c r="AE316" s="92"/>
      <c r="AF316" s="92"/>
      <c r="AG316" s="92"/>
      <c r="AH316" s="92"/>
      <c r="AI316" s="92"/>
      <c r="AJ316" s="92"/>
      <c r="AK316" s="92"/>
      <c r="AL316" s="92"/>
      <c r="AM316" s="92"/>
      <c r="AN316" s="92"/>
      <c r="AO316" s="92"/>
      <c r="AP316" s="92"/>
      <c r="AQ316" s="92"/>
      <c r="AR316" s="92"/>
      <c r="AS316" s="92"/>
      <c r="AT316" s="92"/>
      <c r="AU316" s="92"/>
      <c r="AV316" s="92"/>
      <c r="AW316" s="92"/>
      <c r="AX316" s="92"/>
      <c r="AY316" s="92"/>
      <c r="AZ316" s="92"/>
      <c r="BA316" s="92"/>
      <c r="BB316" s="92"/>
      <c r="BC316" s="92"/>
      <c r="BD316" s="92"/>
      <c r="BE316" s="92"/>
      <c r="BF316" s="92"/>
      <c r="BG316" s="92"/>
      <c r="BH316" s="92"/>
      <c r="BI316" s="92"/>
      <c r="BJ316" s="92"/>
      <c r="BK316" s="92"/>
      <c r="BL316" s="92"/>
      <c r="BM316" s="92"/>
      <c r="BN316" s="92"/>
      <c r="BO316" s="92"/>
      <c r="BP316" s="92"/>
      <c r="BQ316" s="92"/>
      <c r="BR316" s="92"/>
      <c r="BS316" s="92"/>
      <c r="BT316" s="92"/>
      <c r="BU316" s="92"/>
      <c r="BV316" s="92"/>
      <c r="BW316" s="92"/>
      <c r="BX316" s="92"/>
      <c r="BY316" s="92"/>
      <c r="BZ316" s="92"/>
      <c r="CA316" s="92"/>
      <c r="CB316" s="92"/>
      <c r="CC316" s="92"/>
      <c r="CD316" s="92"/>
      <c r="CE316" s="92"/>
      <c r="CF316" s="92"/>
      <c r="CG316" s="92"/>
      <c r="CH316" s="92"/>
      <c r="CI316" s="92"/>
      <c r="CJ316" s="92"/>
      <c r="CK316" s="92"/>
      <c r="CL316" s="92"/>
      <c r="CM316" s="92"/>
      <c r="CN316" s="92"/>
      <c r="CO316" s="92"/>
      <c r="CP316" s="92"/>
      <c r="CQ316" s="92"/>
      <c r="CR316" s="92"/>
      <c r="CS316" s="92"/>
      <c r="CT316" s="92"/>
      <c r="CU316" s="92"/>
      <c r="CV316" s="92"/>
      <c r="CW316" s="92"/>
    </row>
    <row r="317" spans="1:101" s="236" customFormat="1">
      <c r="A317" s="234"/>
      <c r="B317" s="241"/>
      <c r="C317" s="202"/>
      <c r="D317" s="202"/>
      <c r="E317" s="202"/>
      <c r="I317" s="92"/>
      <c r="J317" s="92"/>
      <c r="K317" s="92"/>
      <c r="L317" s="92"/>
      <c r="M317" s="92"/>
      <c r="N317" s="92"/>
      <c r="O317" s="92"/>
      <c r="P317" s="92"/>
      <c r="Q317" s="92"/>
      <c r="R317" s="92"/>
      <c r="S317" s="92"/>
      <c r="T317" s="92"/>
      <c r="U317" s="92"/>
      <c r="V317" s="92"/>
      <c r="W317" s="92"/>
      <c r="X317" s="92"/>
      <c r="Y317" s="92"/>
      <c r="Z317" s="92"/>
      <c r="AA317" s="92"/>
      <c r="AB317" s="92"/>
      <c r="AC317" s="92"/>
      <c r="AD317" s="92"/>
      <c r="AE317" s="92"/>
      <c r="AF317" s="92"/>
      <c r="AG317" s="92"/>
      <c r="AH317" s="92"/>
      <c r="AI317" s="92"/>
      <c r="AJ317" s="92"/>
      <c r="AK317" s="92"/>
      <c r="AL317" s="92"/>
      <c r="AM317" s="92"/>
      <c r="AN317" s="92"/>
      <c r="AO317" s="92"/>
      <c r="AP317" s="92"/>
      <c r="AQ317" s="92"/>
      <c r="AR317" s="92"/>
      <c r="AS317" s="92"/>
      <c r="AT317" s="92"/>
      <c r="AU317" s="92"/>
      <c r="AV317" s="92"/>
      <c r="AW317" s="92"/>
      <c r="AX317" s="92"/>
      <c r="AY317" s="92"/>
      <c r="AZ317" s="92"/>
      <c r="BA317" s="92"/>
      <c r="BB317" s="92"/>
      <c r="BC317" s="92"/>
      <c r="BD317" s="92"/>
      <c r="BE317" s="92"/>
      <c r="BF317" s="92"/>
      <c r="BG317" s="92"/>
      <c r="BH317" s="92"/>
      <c r="BI317" s="92"/>
      <c r="BJ317" s="92"/>
      <c r="BK317" s="92"/>
      <c r="BL317" s="92"/>
      <c r="BM317" s="92"/>
      <c r="BN317" s="92"/>
      <c r="BO317" s="92"/>
      <c r="BP317" s="92"/>
      <c r="BQ317" s="92"/>
      <c r="BR317" s="92"/>
      <c r="BS317" s="92"/>
      <c r="BT317" s="92"/>
      <c r="BU317" s="92"/>
      <c r="BV317" s="92"/>
      <c r="BW317" s="92"/>
      <c r="BX317" s="92"/>
      <c r="BY317" s="92"/>
      <c r="BZ317" s="92"/>
      <c r="CA317" s="92"/>
      <c r="CB317" s="92"/>
      <c r="CC317" s="92"/>
      <c r="CD317" s="92"/>
      <c r="CE317" s="92"/>
      <c r="CF317" s="92"/>
      <c r="CG317" s="92"/>
      <c r="CH317" s="92"/>
      <c r="CI317" s="92"/>
      <c r="CJ317" s="92"/>
      <c r="CK317" s="92"/>
      <c r="CL317" s="92"/>
      <c r="CM317" s="92"/>
      <c r="CN317" s="92"/>
      <c r="CO317" s="92"/>
      <c r="CP317" s="92"/>
      <c r="CQ317" s="92"/>
      <c r="CR317" s="92"/>
      <c r="CS317" s="92"/>
      <c r="CT317" s="92"/>
      <c r="CU317" s="92"/>
      <c r="CV317" s="92"/>
      <c r="CW317" s="92"/>
    </row>
    <row r="318" spans="1:101" s="236" customFormat="1">
      <c r="A318" s="234"/>
      <c r="B318" s="241"/>
      <c r="C318" s="202"/>
      <c r="D318" s="202"/>
      <c r="E318" s="202"/>
      <c r="I318" s="92"/>
      <c r="J318" s="92"/>
      <c r="K318" s="92"/>
      <c r="L318" s="92"/>
      <c r="M318" s="92"/>
      <c r="N318" s="92"/>
      <c r="O318" s="92"/>
      <c r="P318" s="92"/>
      <c r="Q318" s="92"/>
      <c r="R318" s="92"/>
      <c r="S318" s="92"/>
      <c r="T318" s="92"/>
      <c r="U318" s="92"/>
      <c r="V318" s="92"/>
      <c r="W318" s="92"/>
      <c r="X318" s="92"/>
      <c r="Y318" s="92"/>
      <c r="Z318" s="92"/>
      <c r="AA318" s="92"/>
      <c r="AB318" s="92"/>
      <c r="AC318" s="92"/>
      <c r="AD318" s="92"/>
      <c r="AE318" s="92"/>
      <c r="AF318" s="92"/>
      <c r="AG318" s="92"/>
      <c r="AH318" s="92"/>
      <c r="AI318" s="92"/>
      <c r="AJ318" s="92"/>
      <c r="AK318" s="92"/>
      <c r="AL318" s="92"/>
      <c r="AM318" s="92"/>
      <c r="AN318" s="92"/>
      <c r="AO318" s="92"/>
      <c r="AP318" s="92"/>
      <c r="AQ318" s="92"/>
      <c r="AR318" s="92"/>
      <c r="AS318" s="92"/>
      <c r="AT318" s="92"/>
      <c r="AU318" s="92"/>
      <c r="AV318" s="92"/>
      <c r="AW318" s="92"/>
      <c r="AX318" s="92"/>
      <c r="AY318" s="92"/>
      <c r="AZ318" s="92"/>
      <c r="BA318" s="92"/>
      <c r="BB318" s="92"/>
      <c r="BC318" s="92"/>
      <c r="BD318" s="92"/>
      <c r="BE318" s="92"/>
      <c r="BF318" s="92"/>
      <c r="BG318" s="92"/>
      <c r="BH318" s="92"/>
      <c r="BI318" s="92"/>
      <c r="BJ318" s="92"/>
      <c r="BK318" s="92"/>
      <c r="BL318" s="92"/>
      <c r="BM318" s="92"/>
      <c r="BN318" s="92"/>
      <c r="BO318" s="92"/>
      <c r="BP318" s="92"/>
      <c r="BQ318" s="92"/>
      <c r="BR318" s="92"/>
      <c r="BS318" s="92"/>
      <c r="BT318" s="92"/>
      <c r="BU318" s="92"/>
      <c r="BV318" s="92"/>
      <c r="BW318" s="92"/>
      <c r="BX318" s="92"/>
      <c r="BY318" s="92"/>
      <c r="BZ318" s="92"/>
      <c r="CA318" s="92"/>
      <c r="CB318" s="92"/>
      <c r="CC318" s="92"/>
      <c r="CD318" s="92"/>
      <c r="CE318" s="92"/>
      <c r="CF318" s="92"/>
      <c r="CG318" s="92"/>
      <c r="CH318" s="92"/>
      <c r="CI318" s="92"/>
      <c r="CJ318" s="92"/>
      <c r="CK318" s="92"/>
      <c r="CL318" s="92"/>
      <c r="CM318" s="92"/>
      <c r="CN318" s="92"/>
      <c r="CO318" s="92"/>
      <c r="CP318" s="92"/>
      <c r="CQ318" s="92"/>
      <c r="CR318" s="92"/>
      <c r="CS318" s="92"/>
      <c r="CT318" s="92"/>
      <c r="CU318" s="92"/>
      <c r="CV318" s="92"/>
      <c r="CW318" s="92"/>
    </row>
    <row r="319" spans="1:101" s="236" customFormat="1">
      <c r="A319" s="234"/>
      <c r="B319" s="241"/>
      <c r="C319" s="202"/>
      <c r="D319" s="202"/>
      <c r="E319" s="202"/>
      <c r="I319" s="92"/>
      <c r="J319" s="92"/>
      <c r="K319" s="92"/>
      <c r="L319" s="92"/>
      <c r="M319" s="92"/>
      <c r="N319" s="92"/>
      <c r="O319" s="92"/>
      <c r="P319" s="92"/>
      <c r="Q319" s="92"/>
      <c r="R319" s="92"/>
      <c r="S319" s="92"/>
      <c r="T319" s="92"/>
      <c r="U319" s="92"/>
      <c r="V319" s="92"/>
      <c r="W319" s="92"/>
      <c r="X319" s="92"/>
      <c r="Y319" s="92"/>
      <c r="Z319" s="92"/>
      <c r="AA319" s="92"/>
      <c r="AB319" s="92"/>
      <c r="AC319" s="92"/>
      <c r="AD319" s="92"/>
      <c r="AE319" s="92"/>
      <c r="AF319" s="92"/>
      <c r="AG319" s="92"/>
      <c r="AH319" s="92"/>
      <c r="AI319" s="92"/>
      <c r="AJ319" s="92"/>
      <c r="AK319" s="92"/>
      <c r="AL319" s="92"/>
      <c r="AM319" s="92"/>
      <c r="AN319" s="92"/>
      <c r="AO319" s="92"/>
      <c r="AP319" s="92"/>
      <c r="AQ319" s="92"/>
      <c r="AR319" s="92"/>
      <c r="AS319" s="92"/>
      <c r="AT319" s="92"/>
      <c r="AU319" s="92"/>
      <c r="AV319" s="92"/>
      <c r="AW319" s="92"/>
      <c r="AX319" s="92"/>
      <c r="AY319" s="92"/>
      <c r="AZ319" s="92"/>
      <c r="BA319" s="92"/>
      <c r="BB319" s="92"/>
      <c r="BC319" s="92"/>
      <c r="BD319" s="92"/>
      <c r="BE319" s="92"/>
      <c r="BF319" s="92"/>
      <c r="BG319" s="92"/>
      <c r="BH319" s="92"/>
      <c r="BI319" s="92"/>
      <c r="BJ319" s="92"/>
      <c r="BK319" s="92"/>
      <c r="BL319" s="92"/>
      <c r="BM319" s="92"/>
      <c r="BN319" s="92"/>
      <c r="BO319" s="92"/>
      <c r="BP319" s="92"/>
      <c r="BQ319" s="92"/>
      <c r="BR319" s="92"/>
      <c r="BS319" s="92"/>
      <c r="BT319" s="92"/>
      <c r="BU319" s="92"/>
      <c r="BV319" s="92"/>
      <c r="BW319" s="92"/>
      <c r="BX319" s="92"/>
      <c r="BY319" s="92"/>
      <c r="BZ319" s="92"/>
      <c r="CA319" s="92"/>
      <c r="CB319" s="92"/>
      <c r="CC319" s="92"/>
      <c r="CD319" s="92"/>
      <c r="CE319" s="92"/>
      <c r="CF319" s="92"/>
      <c r="CG319" s="92"/>
      <c r="CH319" s="92"/>
      <c r="CI319" s="92"/>
      <c r="CJ319" s="92"/>
      <c r="CK319" s="92"/>
      <c r="CL319" s="92"/>
      <c r="CM319" s="92"/>
      <c r="CN319" s="92"/>
      <c r="CO319" s="92"/>
      <c r="CP319" s="92"/>
      <c r="CQ319" s="92"/>
      <c r="CR319" s="92"/>
      <c r="CS319" s="92"/>
      <c r="CT319" s="92"/>
      <c r="CU319" s="92"/>
      <c r="CV319" s="92"/>
      <c r="CW319" s="92"/>
    </row>
    <row r="320" spans="1:101" s="236" customFormat="1">
      <c r="A320" s="234"/>
      <c r="B320" s="241"/>
      <c r="C320" s="202"/>
      <c r="D320" s="202"/>
      <c r="E320" s="202"/>
      <c r="I320" s="92"/>
      <c r="J320" s="92"/>
      <c r="K320" s="92"/>
      <c r="L320" s="92"/>
      <c r="M320" s="92"/>
      <c r="N320" s="92"/>
      <c r="O320" s="92"/>
      <c r="P320" s="92"/>
      <c r="Q320" s="92"/>
      <c r="R320" s="92"/>
      <c r="S320" s="92"/>
      <c r="T320" s="92"/>
      <c r="U320" s="92"/>
      <c r="V320" s="92"/>
      <c r="W320" s="92"/>
      <c r="X320" s="92"/>
      <c r="Y320" s="92"/>
      <c r="Z320" s="92"/>
      <c r="AA320" s="92"/>
      <c r="AB320" s="92"/>
      <c r="AC320" s="92"/>
      <c r="AD320" s="92"/>
      <c r="AE320" s="92"/>
      <c r="AF320" s="92"/>
      <c r="AG320" s="92"/>
      <c r="AH320" s="92"/>
      <c r="AI320" s="92"/>
      <c r="AJ320" s="92"/>
      <c r="AK320" s="92"/>
      <c r="AL320" s="92"/>
      <c r="AM320" s="92"/>
      <c r="AN320" s="92"/>
      <c r="AO320" s="92"/>
      <c r="AP320" s="92"/>
      <c r="AQ320" s="92"/>
      <c r="AR320" s="92"/>
      <c r="AS320" s="92"/>
      <c r="AT320" s="92"/>
      <c r="AU320" s="92"/>
      <c r="AV320" s="92"/>
      <c r="AW320" s="92"/>
      <c r="AX320" s="92"/>
      <c r="AY320" s="92"/>
      <c r="AZ320" s="92"/>
      <c r="BA320" s="92"/>
      <c r="BB320" s="92"/>
      <c r="BC320" s="92"/>
      <c r="BD320" s="92"/>
      <c r="BE320" s="92"/>
      <c r="BF320" s="92"/>
      <c r="BG320" s="92"/>
      <c r="BH320" s="92"/>
      <c r="BI320" s="92"/>
      <c r="BJ320" s="92"/>
      <c r="BK320" s="92"/>
      <c r="BL320" s="92"/>
      <c r="BM320" s="92"/>
      <c r="BN320" s="92"/>
      <c r="BO320" s="92"/>
      <c r="BP320" s="92"/>
      <c r="BQ320" s="92"/>
      <c r="BR320" s="92"/>
      <c r="BS320" s="92"/>
      <c r="BT320" s="92"/>
      <c r="BU320" s="92"/>
      <c r="BV320" s="92"/>
      <c r="BW320" s="92"/>
      <c r="BX320" s="92"/>
      <c r="BY320" s="92"/>
      <c r="BZ320" s="92"/>
      <c r="CA320" s="92"/>
      <c r="CB320" s="92"/>
      <c r="CC320" s="92"/>
      <c r="CD320" s="92"/>
      <c r="CE320" s="92"/>
      <c r="CF320" s="92"/>
      <c r="CG320" s="92"/>
      <c r="CH320" s="92"/>
      <c r="CI320" s="92"/>
      <c r="CJ320" s="92"/>
      <c r="CK320" s="92"/>
      <c r="CL320" s="92"/>
      <c r="CM320" s="92"/>
      <c r="CN320" s="92"/>
      <c r="CO320" s="92"/>
      <c r="CP320" s="92"/>
      <c r="CQ320" s="92"/>
      <c r="CR320" s="92"/>
      <c r="CS320" s="92"/>
      <c r="CT320" s="92"/>
      <c r="CU320" s="92"/>
      <c r="CV320" s="92"/>
      <c r="CW320" s="92"/>
    </row>
    <row r="321" spans="1:101" s="236" customFormat="1">
      <c r="A321" s="234"/>
      <c r="B321" s="241"/>
      <c r="C321" s="202"/>
      <c r="D321" s="202"/>
      <c r="E321" s="202"/>
      <c r="I321" s="92"/>
      <c r="J321" s="92"/>
      <c r="K321" s="92"/>
      <c r="L321" s="92"/>
      <c r="M321" s="92"/>
      <c r="N321" s="92"/>
      <c r="O321" s="92"/>
      <c r="P321" s="92"/>
      <c r="Q321" s="92"/>
      <c r="R321" s="92"/>
      <c r="S321" s="92"/>
      <c r="T321" s="92"/>
      <c r="U321" s="92"/>
      <c r="V321" s="92"/>
      <c r="W321" s="92"/>
      <c r="X321" s="92"/>
      <c r="Y321" s="92"/>
      <c r="Z321" s="92"/>
      <c r="AA321" s="92"/>
      <c r="AB321" s="92"/>
      <c r="AC321" s="92"/>
      <c r="AD321" s="92"/>
      <c r="AE321" s="92"/>
      <c r="AF321" s="92"/>
      <c r="AG321" s="92"/>
      <c r="AH321" s="92"/>
      <c r="AI321" s="92"/>
      <c r="AJ321" s="92"/>
      <c r="AK321" s="92"/>
      <c r="AL321" s="92"/>
      <c r="AM321" s="92"/>
      <c r="AN321" s="92"/>
      <c r="AO321" s="92"/>
      <c r="AP321" s="92"/>
      <c r="AQ321" s="92"/>
      <c r="AR321" s="92"/>
      <c r="AS321" s="92"/>
      <c r="AT321" s="92"/>
      <c r="AU321" s="92"/>
      <c r="AV321" s="92"/>
      <c r="AW321" s="92"/>
      <c r="AX321" s="92"/>
      <c r="AY321" s="92"/>
      <c r="AZ321" s="92"/>
      <c r="BA321" s="92"/>
      <c r="BB321" s="92"/>
      <c r="BC321" s="92"/>
      <c r="BD321" s="92"/>
      <c r="BE321" s="92"/>
      <c r="BF321" s="92"/>
      <c r="BG321" s="92"/>
      <c r="BH321" s="92"/>
      <c r="BI321" s="92"/>
      <c r="BJ321" s="92"/>
      <c r="BK321" s="92"/>
      <c r="BL321" s="92"/>
      <c r="BM321" s="92"/>
      <c r="BN321" s="92"/>
      <c r="BO321" s="92"/>
      <c r="BP321" s="92"/>
      <c r="BQ321" s="92"/>
      <c r="BR321" s="92"/>
      <c r="BS321" s="92"/>
      <c r="BT321" s="92"/>
      <c r="BU321" s="92"/>
      <c r="BV321" s="92"/>
      <c r="BW321" s="92"/>
      <c r="BX321" s="92"/>
      <c r="BY321" s="92"/>
      <c r="BZ321" s="92"/>
      <c r="CA321" s="92"/>
      <c r="CB321" s="92"/>
      <c r="CC321" s="92"/>
      <c r="CD321" s="92"/>
      <c r="CE321" s="92"/>
      <c r="CF321" s="92"/>
      <c r="CG321" s="92"/>
      <c r="CH321" s="92"/>
      <c r="CI321" s="92"/>
      <c r="CJ321" s="92"/>
      <c r="CK321" s="92"/>
      <c r="CL321" s="92"/>
      <c r="CM321" s="92"/>
      <c r="CN321" s="92"/>
      <c r="CO321" s="92"/>
      <c r="CP321" s="92"/>
      <c r="CQ321" s="92"/>
      <c r="CR321" s="92"/>
      <c r="CS321" s="92"/>
      <c r="CT321" s="92"/>
      <c r="CU321" s="92"/>
      <c r="CV321" s="92"/>
      <c r="CW321" s="92"/>
    </row>
    <row r="322" spans="1:101" s="236" customFormat="1">
      <c r="A322" s="234"/>
      <c r="B322" s="241"/>
      <c r="C322" s="202"/>
      <c r="D322" s="202"/>
      <c r="E322" s="202"/>
      <c r="I322" s="92"/>
      <c r="J322" s="92"/>
      <c r="K322" s="92"/>
      <c r="L322" s="92"/>
      <c r="M322" s="92"/>
      <c r="N322" s="92"/>
      <c r="O322" s="92"/>
      <c r="P322" s="92"/>
      <c r="Q322" s="92"/>
      <c r="R322" s="92"/>
      <c r="S322" s="92"/>
      <c r="T322" s="92"/>
      <c r="U322" s="92"/>
      <c r="V322" s="92"/>
      <c r="W322" s="92"/>
      <c r="X322" s="92"/>
      <c r="Y322" s="92"/>
      <c r="Z322" s="92"/>
      <c r="AA322" s="92"/>
      <c r="AB322" s="92"/>
      <c r="AC322" s="92"/>
      <c r="AD322" s="92"/>
      <c r="AE322" s="92"/>
      <c r="AF322" s="92"/>
      <c r="AG322" s="92"/>
      <c r="AH322" s="92"/>
      <c r="AI322" s="92"/>
      <c r="AJ322" s="92"/>
      <c r="AK322" s="92"/>
      <c r="AL322" s="92"/>
      <c r="AM322" s="92"/>
      <c r="AN322" s="92"/>
      <c r="AO322" s="92"/>
      <c r="AP322" s="92"/>
      <c r="AQ322" s="92"/>
      <c r="AR322" s="92"/>
      <c r="AS322" s="92"/>
      <c r="AT322" s="92"/>
      <c r="AU322" s="92"/>
      <c r="AV322" s="92"/>
      <c r="AW322" s="92"/>
      <c r="AX322" s="92"/>
      <c r="AY322" s="92"/>
      <c r="AZ322" s="92"/>
      <c r="BA322" s="92"/>
      <c r="BB322" s="92"/>
      <c r="BC322" s="92"/>
      <c r="BD322" s="92"/>
      <c r="BE322" s="92"/>
      <c r="BF322" s="92"/>
      <c r="BG322" s="92"/>
      <c r="BH322" s="92"/>
      <c r="BI322" s="92"/>
      <c r="BJ322" s="92"/>
      <c r="BK322" s="92"/>
      <c r="BL322" s="92"/>
      <c r="BM322" s="92"/>
      <c r="BN322" s="92"/>
      <c r="BO322" s="92"/>
      <c r="BP322" s="92"/>
      <c r="BQ322" s="92"/>
      <c r="BR322" s="92"/>
      <c r="BS322" s="92"/>
      <c r="BT322" s="92"/>
      <c r="BU322" s="92"/>
      <c r="BV322" s="92"/>
      <c r="BW322" s="92"/>
      <c r="BX322" s="92"/>
      <c r="BY322" s="92"/>
      <c r="BZ322" s="92"/>
      <c r="CA322" s="92"/>
      <c r="CB322" s="92"/>
      <c r="CC322" s="92"/>
      <c r="CD322" s="92"/>
      <c r="CE322" s="92"/>
      <c r="CF322" s="92"/>
      <c r="CG322" s="92"/>
      <c r="CH322" s="92"/>
      <c r="CI322" s="92"/>
      <c r="CJ322" s="92"/>
      <c r="CK322" s="92"/>
      <c r="CL322" s="92"/>
      <c r="CM322" s="92"/>
      <c r="CN322" s="92"/>
      <c r="CO322" s="92"/>
      <c r="CP322" s="92"/>
      <c r="CQ322" s="92"/>
      <c r="CR322" s="92"/>
      <c r="CS322" s="92"/>
      <c r="CT322" s="92"/>
      <c r="CU322" s="92"/>
      <c r="CV322" s="92"/>
      <c r="CW322" s="92"/>
    </row>
    <row r="323" spans="1:101" s="236" customFormat="1">
      <c r="A323" s="234"/>
      <c r="B323" s="241"/>
      <c r="C323" s="202"/>
      <c r="D323" s="202"/>
      <c r="E323" s="202"/>
      <c r="I323" s="92"/>
      <c r="J323" s="92"/>
      <c r="K323" s="92"/>
      <c r="L323" s="92"/>
      <c r="M323" s="92"/>
      <c r="N323" s="92"/>
      <c r="O323" s="92"/>
      <c r="P323" s="92"/>
      <c r="Q323" s="92"/>
      <c r="R323" s="92"/>
      <c r="S323" s="92"/>
      <c r="T323" s="92"/>
      <c r="U323" s="92"/>
      <c r="V323" s="92"/>
      <c r="W323" s="92"/>
      <c r="X323" s="92"/>
      <c r="Y323" s="92"/>
      <c r="Z323" s="92"/>
      <c r="AA323" s="92"/>
      <c r="AB323" s="92"/>
      <c r="AC323" s="92"/>
      <c r="AD323" s="92"/>
      <c r="AE323" s="92"/>
      <c r="AF323" s="92"/>
      <c r="AG323" s="92"/>
      <c r="AH323" s="92"/>
      <c r="AI323" s="92"/>
      <c r="AJ323" s="92"/>
      <c r="AK323" s="92"/>
      <c r="AL323" s="92"/>
      <c r="AM323" s="92"/>
      <c r="AN323" s="92"/>
      <c r="AO323" s="92"/>
      <c r="AP323" s="92"/>
      <c r="AQ323" s="92"/>
      <c r="AR323" s="92"/>
      <c r="AS323" s="92"/>
      <c r="AT323" s="92"/>
      <c r="AU323" s="92"/>
      <c r="AV323" s="92"/>
      <c r="AW323" s="92"/>
      <c r="AX323" s="92"/>
      <c r="AY323" s="92"/>
      <c r="AZ323" s="92"/>
      <c r="BA323" s="92"/>
      <c r="BB323" s="92"/>
      <c r="BC323" s="92"/>
      <c r="BD323" s="92"/>
      <c r="BE323" s="92"/>
      <c r="BF323" s="92"/>
      <c r="BG323" s="92"/>
      <c r="BH323" s="92"/>
      <c r="BI323" s="92"/>
      <c r="BJ323" s="92"/>
      <c r="BK323" s="92"/>
      <c r="BL323" s="92"/>
      <c r="BM323" s="92"/>
      <c r="BN323" s="92"/>
      <c r="BO323" s="92"/>
      <c r="BP323" s="92"/>
      <c r="BQ323" s="92"/>
      <c r="BR323" s="92"/>
      <c r="BS323" s="92"/>
      <c r="BT323" s="92"/>
      <c r="BU323" s="92"/>
      <c r="BV323" s="92"/>
      <c r="BW323" s="92"/>
      <c r="BX323" s="92"/>
      <c r="BY323" s="92"/>
      <c r="BZ323" s="92"/>
      <c r="CA323" s="92"/>
      <c r="CB323" s="92"/>
      <c r="CC323" s="92"/>
      <c r="CD323" s="92"/>
      <c r="CE323" s="92"/>
      <c r="CF323" s="92"/>
      <c r="CG323" s="92"/>
      <c r="CH323" s="92"/>
      <c r="CI323" s="92"/>
      <c r="CJ323" s="92"/>
      <c r="CK323" s="92"/>
      <c r="CL323" s="92"/>
      <c r="CM323" s="92"/>
      <c r="CN323" s="92"/>
      <c r="CO323" s="92"/>
      <c r="CP323" s="92"/>
      <c r="CQ323" s="92"/>
      <c r="CR323" s="92"/>
      <c r="CS323" s="92"/>
      <c r="CT323" s="92"/>
      <c r="CU323" s="92"/>
      <c r="CV323" s="92"/>
      <c r="CW323" s="92"/>
    </row>
    <row r="324" spans="1:101" s="236" customFormat="1">
      <c r="A324" s="234"/>
      <c r="B324" s="241"/>
      <c r="C324" s="202"/>
      <c r="D324" s="202"/>
      <c r="E324" s="202"/>
      <c r="I324" s="92"/>
      <c r="J324" s="92"/>
      <c r="K324" s="92"/>
      <c r="L324" s="92"/>
      <c r="M324" s="92"/>
      <c r="N324" s="92"/>
      <c r="O324" s="92"/>
      <c r="P324" s="92"/>
      <c r="Q324" s="92"/>
      <c r="R324" s="92"/>
      <c r="S324" s="92"/>
      <c r="T324" s="92"/>
      <c r="U324" s="92"/>
      <c r="V324" s="92"/>
      <c r="W324" s="92"/>
      <c r="X324" s="92"/>
      <c r="Y324" s="92"/>
      <c r="Z324" s="92"/>
      <c r="AA324" s="92"/>
      <c r="AB324" s="92"/>
      <c r="AC324" s="92"/>
      <c r="AD324" s="92"/>
      <c r="AE324" s="92"/>
      <c r="AF324" s="92"/>
      <c r="AG324" s="92"/>
      <c r="AH324" s="92"/>
      <c r="AI324" s="92"/>
      <c r="AJ324" s="92"/>
      <c r="AK324" s="92"/>
      <c r="AL324" s="92"/>
      <c r="AM324" s="92"/>
      <c r="AN324" s="92"/>
      <c r="AO324" s="92"/>
      <c r="AP324" s="92"/>
      <c r="AQ324" s="92"/>
      <c r="AR324" s="92"/>
      <c r="AS324" s="92"/>
      <c r="AT324" s="92"/>
      <c r="AU324" s="92"/>
      <c r="AV324" s="92"/>
      <c r="AW324" s="92"/>
      <c r="AX324" s="92"/>
      <c r="AY324" s="92"/>
      <c r="AZ324" s="92"/>
      <c r="BA324" s="92"/>
      <c r="BB324" s="92"/>
      <c r="BC324" s="92"/>
      <c r="BD324" s="92"/>
      <c r="BE324" s="92"/>
      <c r="BF324" s="92"/>
      <c r="BG324" s="92"/>
      <c r="BH324" s="92"/>
      <c r="BI324" s="92"/>
      <c r="BJ324" s="92"/>
      <c r="BK324" s="92"/>
      <c r="BL324" s="92"/>
      <c r="BM324" s="92"/>
      <c r="BN324" s="92"/>
      <c r="BO324" s="92"/>
      <c r="BP324" s="92"/>
      <c r="BQ324" s="92"/>
      <c r="BR324" s="92"/>
      <c r="BS324" s="92"/>
      <c r="BT324" s="92"/>
      <c r="BU324" s="92"/>
      <c r="BV324" s="92"/>
      <c r="BW324" s="92"/>
      <c r="BX324" s="92"/>
      <c r="BY324" s="92"/>
      <c r="BZ324" s="92"/>
      <c r="CA324" s="92"/>
      <c r="CB324" s="92"/>
      <c r="CC324" s="92"/>
      <c r="CD324" s="92"/>
      <c r="CE324" s="92"/>
      <c r="CF324" s="92"/>
      <c r="CG324" s="92"/>
      <c r="CH324" s="92"/>
      <c r="CI324" s="92"/>
      <c r="CJ324" s="92"/>
      <c r="CK324" s="92"/>
      <c r="CL324" s="92"/>
      <c r="CM324" s="92"/>
      <c r="CN324" s="92"/>
      <c r="CO324" s="92"/>
      <c r="CP324" s="92"/>
      <c r="CQ324" s="92"/>
      <c r="CR324" s="92"/>
      <c r="CS324" s="92"/>
      <c r="CT324" s="92"/>
      <c r="CU324" s="92"/>
      <c r="CV324" s="92"/>
      <c r="CW324" s="92"/>
    </row>
    <row r="325" spans="1:101" s="236" customFormat="1">
      <c r="A325" s="234"/>
      <c r="B325" s="241"/>
      <c r="C325" s="202"/>
      <c r="D325" s="202"/>
      <c r="E325" s="202"/>
      <c r="I325" s="92"/>
      <c r="J325" s="92"/>
      <c r="K325" s="92"/>
      <c r="L325" s="92"/>
      <c r="M325" s="92"/>
      <c r="N325" s="92"/>
      <c r="O325" s="92"/>
      <c r="P325" s="92"/>
      <c r="Q325" s="92"/>
      <c r="R325" s="92"/>
      <c r="S325" s="92"/>
      <c r="T325" s="92"/>
      <c r="U325" s="92"/>
      <c r="V325" s="92"/>
      <c r="W325" s="92"/>
      <c r="X325" s="92"/>
      <c r="Y325" s="92"/>
      <c r="Z325" s="92"/>
      <c r="AA325" s="92"/>
      <c r="AB325" s="92"/>
      <c r="AC325" s="92"/>
      <c r="AD325" s="92"/>
      <c r="AE325" s="92"/>
      <c r="AF325" s="92"/>
      <c r="AG325" s="92"/>
      <c r="AH325" s="92"/>
      <c r="AI325" s="92"/>
      <c r="AJ325" s="92"/>
      <c r="AK325" s="92"/>
      <c r="AL325" s="92"/>
      <c r="AM325" s="92"/>
      <c r="AN325" s="92"/>
      <c r="AO325" s="92"/>
      <c r="AP325" s="92"/>
      <c r="AQ325" s="92"/>
      <c r="AR325" s="92"/>
      <c r="AS325" s="92"/>
      <c r="AT325" s="92"/>
      <c r="AU325" s="92"/>
      <c r="AV325" s="92"/>
      <c r="AW325" s="92"/>
      <c r="AX325" s="92"/>
      <c r="AY325" s="92"/>
      <c r="AZ325" s="92"/>
      <c r="BA325" s="92"/>
      <c r="BB325" s="92"/>
      <c r="BC325" s="92"/>
      <c r="BD325" s="92"/>
      <c r="BE325" s="92"/>
      <c r="BF325" s="92"/>
      <c r="BG325" s="92"/>
      <c r="BH325" s="92"/>
      <c r="BI325" s="92"/>
      <c r="BJ325" s="92"/>
      <c r="BK325" s="92"/>
      <c r="BL325" s="92"/>
      <c r="BM325" s="92"/>
      <c r="BN325" s="92"/>
      <c r="BO325" s="92"/>
      <c r="BP325" s="92"/>
      <c r="BQ325" s="92"/>
      <c r="BR325" s="92"/>
      <c r="BS325" s="92"/>
      <c r="BT325" s="92"/>
      <c r="BU325" s="92"/>
      <c r="BV325" s="92"/>
      <c r="BW325" s="92"/>
      <c r="BX325" s="92"/>
      <c r="BY325" s="92"/>
      <c r="BZ325" s="92"/>
      <c r="CA325" s="92"/>
      <c r="CB325" s="92"/>
      <c r="CC325" s="92"/>
      <c r="CD325" s="92"/>
      <c r="CE325" s="92"/>
      <c r="CF325" s="92"/>
      <c r="CG325" s="92"/>
      <c r="CH325" s="92"/>
      <c r="CI325" s="92"/>
      <c r="CJ325" s="92"/>
      <c r="CK325" s="92"/>
      <c r="CL325" s="92"/>
      <c r="CM325" s="92"/>
      <c r="CN325" s="92"/>
      <c r="CO325" s="92"/>
      <c r="CP325" s="92"/>
      <c r="CQ325" s="92"/>
      <c r="CR325" s="92"/>
      <c r="CS325" s="92"/>
      <c r="CT325" s="92"/>
      <c r="CU325" s="92"/>
      <c r="CV325" s="92"/>
      <c r="CW325" s="92"/>
    </row>
    <row r="326" spans="1:101" s="236" customFormat="1">
      <c r="A326" s="234"/>
      <c r="B326" s="241"/>
      <c r="C326" s="202"/>
      <c r="D326" s="202"/>
      <c r="E326" s="202"/>
      <c r="I326" s="92"/>
      <c r="J326" s="92"/>
      <c r="K326" s="92"/>
      <c r="L326" s="92"/>
      <c r="M326" s="92"/>
      <c r="N326" s="92"/>
      <c r="O326" s="92"/>
      <c r="P326" s="92"/>
      <c r="Q326" s="92"/>
      <c r="R326" s="92"/>
      <c r="S326" s="92"/>
      <c r="T326" s="92"/>
      <c r="U326" s="92"/>
      <c r="V326" s="92"/>
      <c r="W326" s="92"/>
      <c r="X326" s="92"/>
      <c r="Y326" s="92"/>
      <c r="Z326" s="92"/>
      <c r="AA326" s="92"/>
      <c r="AB326" s="92"/>
      <c r="AC326" s="92"/>
      <c r="AD326" s="92"/>
      <c r="AE326" s="92"/>
      <c r="AF326" s="92"/>
      <c r="AG326" s="92"/>
      <c r="AH326" s="92"/>
      <c r="AI326" s="92"/>
      <c r="AJ326" s="92"/>
      <c r="AK326" s="92"/>
      <c r="AL326" s="92"/>
      <c r="AM326" s="92"/>
      <c r="AN326" s="92"/>
      <c r="AO326" s="92"/>
      <c r="AP326" s="92"/>
      <c r="AQ326" s="92"/>
      <c r="AR326" s="92"/>
      <c r="AS326" s="92"/>
      <c r="AT326" s="92"/>
      <c r="AU326" s="92"/>
      <c r="AV326" s="92"/>
      <c r="AW326" s="92"/>
      <c r="AX326" s="92"/>
      <c r="AY326" s="92"/>
      <c r="AZ326" s="92"/>
      <c r="BA326" s="92"/>
      <c r="BB326" s="92"/>
      <c r="BC326" s="92"/>
      <c r="BD326" s="92"/>
      <c r="BE326" s="92"/>
      <c r="BF326" s="92"/>
      <c r="BG326" s="92"/>
      <c r="BH326" s="92"/>
      <c r="BI326" s="92"/>
      <c r="BJ326" s="92"/>
      <c r="BK326" s="92"/>
      <c r="BL326" s="92"/>
      <c r="BM326" s="92"/>
      <c r="BN326" s="92"/>
      <c r="BO326" s="92"/>
      <c r="BP326" s="92"/>
      <c r="BQ326" s="92"/>
      <c r="BR326" s="92"/>
      <c r="BS326" s="92"/>
      <c r="BT326" s="92"/>
      <c r="BU326" s="92"/>
      <c r="BV326" s="92"/>
      <c r="BW326" s="92"/>
      <c r="BX326" s="92"/>
      <c r="BY326" s="92"/>
      <c r="BZ326" s="92"/>
      <c r="CA326" s="92"/>
      <c r="CB326" s="92"/>
      <c r="CC326" s="92"/>
      <c r="CD326" s="92"/>
      <c r="CE326" s="92"/>
      <c r="CF326" s="92"/>
      <c r="CG326" s="92"/>
      <c r="CH326" s="92"/>
      <c r="CI326" s="92"/>
      <c r="CJ326" s="92"/>
      <c r="CK326" s="92"/>
      <c r="CL326" s="92"/>
      <c r="CM326" s="92"/>
      <c r="CN326" s="92"/>
      <c r="CO326" s="92"/>
      <c r="CP326" s="92"/>
      <c r="CQ326" s="92"/>
      <c r="CR326" s="92"/>
      <c r="CS326" s="92"/>
      <c r="CT326" s="92"/>
      <c r="CU326" s="92"/>
      <c r="CV326" s="92"/>
      <c r="CW326" s="92"/>
    </row>
    <row r="327" spans="1:101" s="236" customFormat="1">
      <c r="A327" s="234"/>
      <c r="B327" s="241"/>
      <c r="C327" s="202"/>
      <c r="D327" s="202"/>
      <c r="E327" s="202"/>
      <c r="I327" s="92"/>
      <c r="J327" s="92"/>
      <c r="K327" s="92"/>
      <c r="L327" s="92"/>
      <c r="M327" s="92"/>
      <c r="N327" s="92"/>
      <c r="O327" s="92"/>
      <c r="P327" s="92"/>
      <c r="Q327" s="92"/>
      <c r="R327" s="92"/>
      <c r="S327" s="92"/>
      <c r="T327" s="92"/>
      <c r="U327" s="92"/>
      <c r="V327" s="92"/>
      <c r="W327" s="92"/>
      <c r="X327" s="92"/>
      <c r="Y327" s="92"/>
      <c r="Z327" s="92"/>
      <c r="AA327" s="92"/>
      <c r="AB327" s="92"/>
      <c r="AC327" s="92"/>
      <c r="AD327" s="92"/>
      <c r="AE327" s="92"/>
      <c r="AF327" s="92"/>
      <c r="AG327" s="92"/>
      <c r="AH327" s="92"/>
      <c r="AI327" s="92"/>
      <c r="AJ327" s="92"/>
      <c r="AK327" s="92"/>
      <c r="AL327" s="92"/>
      <c r="AM327" s="92"/>
      <c r="AN327" s="92"/>
      <c r="AO327" s="92"/>
      <c r="AP327" s="92"/>
      <c r="AQ327" s="92"/>
      <c r="AR327" s="92"/>
      <c r="AS327" s="92"/>
      <c r="AT327" s="92"/>
      <c r="AU327" s="92"/>
      <c r="AV327" s="92"/>
      <c r="AW327" s="92"/>
      <c r="AX327" s="92"/>
      <c r="AY327" s="92"/>
      <c r="AZ327" s="92"/>
      <c r="BA327" s="92"/>
      <c r="BB327" s="92"/>
      <c r="BC327" s="92"/>
      <c r="BD327" s="92"/>
      <c r="BE327" s="92"/>
      <c r="BF327" s="92"/>
      <c r="BG327" s="92"/>
      <c r="BH327" s="92"/>
      <c r="BI327" s="92"/>
      <c r="BJ327" s="92"/>
      <c r="BK327" s="92"/>
      <c r="BL327" s="92"/>
      <c r="BM327" s="92"/>
      <c r="BN327" s="92"/>
      <c r="BO327" s="92"/>
      <c r="BP327" s="92"/>
      <c r="BQ327" s="92"/>
      <c r="BR327" s="92"/>
      <c r="BS327" s="92"/>
      <c r="BT327" s="92"/>
      <c r="BU327" s="92"/>
      <c r="BV327" s="92"/>
      <c r="BW327" s="92"/>
      <c r="BX327" s="92"/>
      <c r="BY327" s="92"/>
      <c r="BZ327" s="92"/>
      <c r="CA327" s="92"/>
      <c r="CB327" s="92"/>
      <c r="CC327" s="92"/>
      <c r="CD327" s="92"/>
      <c r="CE327" s="92"/>
      <c r="CF327" s="92"/>
      <c r="CG327" s="92"/>
      <c r="CH327" s="92"/>
      <c r="CI327" s="92"/>
      <c r="CJ327" s="92"/>
      <c r="CK327" s="92"/>
      <c r="CL327" s="92"/>
      <c r="CM327" s="92"/>
      <c r="CN327" s="92"/>
      <c r="CO327" s="92"/>
      <c r="CP327" s="92"/>
      <c r="CQ327" s="92"/>
      <c r="CR327" s="92"/>
      <c r="CS327" s="92"/>
      <c r="CT327" s="92"/>
      <c r="CU327" s="92"/>
      <c r="CV327" s="92"/>
      <c r="CW327" s="92"/>
    </row>
    <row r="328" spans="1:101" s="236" customFormat="1">
      <c r="A328" s="234"/>
      <c r="B328" s="241"/>
      <c r="C328" s="202"/>
      <c r="D328" s="202"/>
      <c r="E328" s="202"/>
      <c r="I328" s="92"/>
      <c r="J328" s="92"/>
      <c r="K328" s="92"/>
      <c r="L328" s="92"/>
      <c r="M328" s="92"/>
      <c r="N328" s="92"/>
      <c r="O328" s="92"/>
      <c r="P328" s="92"/>
      <c r="Q328" s="92"/>
      <c r="R328" s="92"/>
      <c r="S328" s="92"/>
      <c r="T328" s="92"/>
      <c r="U328" s="92"/>
      <c r="V328" s="92"/>
      <c r="W328" s="92"/>
      <c r="X328" s="92"/>
      <c r="Y328" s="92"/>
      <c r="Z328" s="92"/>
      <c r="AA328" s="92"/>
      <c r="AB328" s="92"/>
      <c r="AC328" s="92"/>
      <c r="AD328" s="92"/>
      <c r="AE328" s="92"/>
      <c r="AF328" s="92"/>
      <c r="AG328" s="92"/>
      <c r="AH328" s="92"/>
      <c r="AI328" s="92"/>
      <c r="AJ328" s="92"/>
      <c r="AK328" s="92"/>
      <c r="AL328" s="92"/>
      <c r="AM328" s="92"/>
      <c r="AN328" s="92"/>
      <c r="AO328" s="92"/>
      <c r="AP328" s="92"/>
      <c r="AQ328" s="92"/>
      <c r="AR328" s="92"/>
      <c r="AS328" s="92"/>
      <c r="AT328" s="92"/>
      <c r="AU328" s="92"/>
      <c r="AV328" s="92"/>
      <c r="AW328" s="92"/>
      <c r="AX328" s="92"/>
      <c r="AY328" s="92"/>
      <c r="AZ328" s="92"/>
      <c r="BA328" s="92"/>
      <c r="BB328" s="92"/>
      <c r="BC328" s="92"/>
      <c r="BD328" s="92"/>
      <c r="BE328" s="92"/>
      <c r="BF328" s="92"/>
      <c r="BG328" s="92"/>
      <c r="BH328" s="92"/>
      <c r="BI328" s="92"/>
      <c r="BJ328" s="92"/>
      <c r="BK328" s="92"/>
      <c r="BL328" s="92"/>
      <c r="BM328" s="92"/>
      <c r="BN328" s="92"/>
      <c r="BO328" s="92"/>
      <c r="BP328" s="92"/>
      <c r="BQ328" s="92"/>
      <c r="BR328" s="92"/>
      <c r="BS328" s="92"/>
      <c r="BT328" s="92"/>
      <c r="BU328" s="92"/>
      <c r="BV328" s="92"/>
      <c r="BW328" s="92"/>
      <c r="BX328" s="92"/>
      <c r="BY328" s="92"/>
      <c r="BZ328" s="92"/>
      <c r="CA328" s="92"/>
      <c r="CB328" s="92"/>
      <c r="CC328" s="92"/>
      <c r="CD328" s="92"/>
      <c r="CE328" s="92"/>
      <c r="CF328" s="92"/>
      <c r="CG328" s="92"/>
      <c r="CH328" s="92"/>
      <c r="CI328" s="92"/>
      <c r="CJ328" s="92"/>
      <c r="CK328" s="92"/>
      <c r="CL328" s="92"/>
      <c r="CM328" s="92"/>
      <c r="CN328" s="92"/>
      <c r="CO328" s="92"/>
      <c r="CP328" s="92"/>
      <c r="CQ328" s="92"/>
      <c r="CR328" s="92"/>
      <c r="CS328" s="92"/>
      <c r="CT328" s="92"/>
      <c r="CU328" s="92"/>
      <c r="CV328" s="92"/>
      <c r="CW328" s="92"/>
    </row>
    <row r="329" spans="1:101" s="236" customFormat="1">
      <c r="A329" s="234"/>
      <c r="B329" s="241"/>
      <c r="C329" s="202"/>
      <c r="D329" s="202"/>
      <c r="E329" s="202"/>
      <c r="I329" s="92"/>
      <c r="J329" s="92"/>
      <c r="K329" s="92"/>
      <c r="L329" s="92"/>
      <c r="M329" s="92"/>
      <c r="N329" s="92"/>
      <c r="O329" s="92"/>
      <c r="P329" s="92"/>
      <c r="Q329" s="92"/>
      <c r="R329" s="92"/>
      <c r="S329" s="92"/>
      <c r="T329" s="92"/>
      <c r="U329" s="92"/>
      <c r="V329" s="92"/>
      <c r="W329" s="92"/>
      <c r="X329" s="92"/>
      <c r="Y329" s="92"/>
      <c r="Z329" s="92"/>
      <c r="AA329" s="92"/>
      <c r="AB329" s="92"/>
      <c r="AC329" s="92"/>
      <c r="AD329" s="92"/>
      <c r="AE329" s="92"/>
      <c r="AF329" s="92"/>
      <c r="AG329" s="92"/>
      <c r="AH329" s="92"/>
      <c r="AI329" s="92"/>
      <c r="AJ329" s="92"/>
      <c r="AK329" s="92"/>
      <c r="AL329" s="92"/>
      <c r="AM329" s="92"/>
      <c r="AN329" s="92"/>
      <c r="AO329" s="92"/>
      <c r="AP329" s="92"/>
      <c r="AQ329" s="92"/>
      <c r="AR329" s="92"/>
      <c r="AS329" s="92"/>
      <c r="AT329" s="92"/>
      <c r="AU329" s="92"/>
      <c r="AV329" s="92"/>
      <c r="AW329" s="92"/>
      <c r="AX329" s="92"/>
      <c r="AY329" s="92"/>
      <c r="AZ329" s="92"/>
      <c r="BA329" s="92"/>
      <c r="BB329" s="92"/>
      <c r="BC329" s="92"/>
      <c r="BD329" s="92"/>
      <c r="BE329" s="92"/>
      <c r="BF329" s="92"/>
      <c r="BG329" s="92"/>
      <c r="BH329" s="92"/>
      <c r="BI329" s="92"/>
      <c r="BJ329" s="92"/>
      <c r="BK329" s="92"/>
      <c r="BL329" s="92"/>
      <c r="BM329" s="92"/>
      <c r="BN329" s="92"/>
      <c r="BO329" s="92"/>
      <c r="BP329" s="92"/>
      <c r="BQ329" s="92"/>
      <c r="BR329" s="92"/>
      <c r="BS329" s="92"/>
      <c r="BT329" s="92"/>
      <c r="BU329" s="92"/>
      <c r="BV329" s="92"/>
      <c r="BW329" s="92"/>
      <c r="BX329" s="92"/>
      <c r="BY329" s="92"/>
      <c r="BZ329" s="92"/>
      <c r="CA329" s="92"/>
      <c r="CB329" s="92"/>
      <c r="CC329" s="92"/>
      <c r="CD329" s="92"/>
      <c r="CE329" s="92"/>
      <c r="CF329" s="92"/>
      <c r="CG329" s="92"/>
      <c r="CH329" s="92"/>
      <c r="CI329" s="92"/>
      <c r="CJ329" s="92"/>
      <c r="CK329" s="92"/>
      <c r="CL329" s="92"/>
      <c r="CM329" s="92"/>
      <c r="CN329" s="92"/>
      <c r="CO329" s="92"/>
      <c r="CP329" s="92"/>
      <c r="CQ329" s="92"/>
      <c r="CR329" s="92"/>
      <c r="CS329" s="92"/>
      <c r="CT329" s="92"/>
      <c r="CU329" s="92"/>
      <c r="CV329" s="92"/>
      <c r="CW329" s="92"/>
    </row>
    <row r="330" spans="1:101" s="236" customFormat="1">
      <c r="A330" s="234"/>
      <c r="B330" s="241"/>
      <c r="C330" s="202"/>
      <c r="D330" s="202"/>
      <c r="E330" s="202"/>
      <c r="I330" s="92"/>
      <c r="J330" s="92"/>
      <c r="K330" s="92"/>
      <c r="L330" s="92"/>
      <c r="M330" s="92"/>
      <c r="N330" s="92"/>
      <c r="O330" s="92"/>
      <c r="P330" s="92"/>
      <c r="Q330" s="92"/>
      <c r="R330" s="92"/>
      <c r="S330" s="92"/>
      <c r="T330" s="92"/>
      <c r="U330" s="92"/>
      <c r="V330" s="92"/>
      <c r="W330" s="92"/>
      <c r="X330" s="92"/>
      <c r="Y330" s="92"/>
      <c r="Z330" s="92"/>
      <c r="AA330" s="92"/>
      <c r="AB330" s="92"/>
      <c r="AC330" s="92"/>
      <c r="AD330" s="92"/>
      <c r="AE330" s="92"/>
      <c r="AF330" s="92"/>
      <c r="AG330" s="92"/>
      <c r="AH330" s="92"/>
      <c r="AI330" s="92"/>
      <c r="AJ330" s="92"/>
      <c r="AK330" s="92"/>
      <c r="AL330" s="92"/>
      <c r="AM330" s="92"/>
      <c r="AN330" s="92"/>
      <c r="AO330" s="92"/>
      <c r="AP330" s="92"/>
      <c r="AQ330" s="92"/>
      <c r="AR330" s="92"/>
      <c r="AS330" s="92"/>
      <c r="AT330" s="92"/>
      <c r="AU330" s="92"/>
      <c r="AV330" s="92"/>
      <c r="AW330" s="92"/>
      <c r="AX330" s="92"/>
      <c r="AY330" s="92"/>
      <c r="AZ330" s="92"/>
      <c r="BA330" s="92"/>
      <c r="BB330" s="92"/>
      <c r="BC330" s="92"/>
      <c r="BD330" s="92"/>
      <c r="BE330" s="92"/>
      <c r="BF330" s="92"/>
      <c r="BG330" s="92"/>
      <c r="BH330" s="92"/>
      <c r="BI330" s="92"/>
      <c r="BJ330" s="92"/>
      <c r="BK330" s="92"/>
      <c r="BL330" s="92"/>
      <c r="BM330" s="92"/>
      <c r="BN330" s="92"/>
      <c r="BO330" s="92"/>
      <c r="BP330" s="92"/>
      <c r="BQ330" s="92"/>
      <c r="BR330" s="92"/>
      <c r="BS330" s="92"/>
      <c r="BT330" s="92"/>
      <c r="BU330" s="92"/>
      <c r="BV330" s="92"/>
      <c r="BW330" s="92"/>
      <c r="BX330" s="92"/>
      <c r="BY330" s="92"/>
      <c r="BZ330" s="92"/>
      <c r="CA330" s="92"/>
      <c r="CB330" s="92"/>
      <c r="CC330" s="92"/>
      <c r="CD330" s="92"/>
      <c r="CE330" s="92"/>
      <c r="CF330" s="92"/>
      <c r="CG330" s="92"/>
      <c r="CH330" s="92"/>
      <c r="CI330" s="92"/>
      <c r="CJ330" s="92"/>
      <c r="CK330" s="92"/>
      <c r="CL330" s="92"/>
      <c r="CM330" s="92"/>
      <c r="CN330" s="92"/>
      <c r="CO330" s="92"/>
      <c r="CP330" s="92"/>
      <c r="CQ330" s="92"/>
      <c r="CR330" s="92"/>
      <c r="CS330" s="92"/>
      <c r="CT330" s="92"/>
      <c r="CU330" s="92"/>
      <c r="CV330" s="92"/>
      <c r="CW330" s="92"/>
    </row>
    <row r="331" spans="1:101" s="236" customFormat="1">
      <c r="A331" s="234"/>
      <c r="B331" s="241"/>
      <c r="C331" s="202"/>
      <c r="D331" s="202"/>
      <c r="E331" s="202"/>
      <c r="I331" s="92"/>
      <c r="J331" s="92"/>
      <c r="K331" s="92"/>
      <c r="L331" s="92"/>
      <c r="M331" s="92"/>
      <c r="N331" s="92"/>
      <c r="O331" s="92"/>
      <c r="P331" s="92"/>
      <c r="Q331" s="92"/>
      <c r="R331" s="92"/>
      <c r="S331" s="92"/>
      <c r="T331" s="92"/>
      <c r="U331" s="92"/>
      <c r="V331" s="92"/>
      <c r="W331" s="92"/>
      <c r="X331" s="92"/>
      <c r="Y331" s="92"/>
      <c r="Z331" s="92"/>
      <c r="AA331" s="92"/>
      <c r="AB331" s="92"/>
      <c r="AC331" s="92"/>
      <c r="AD331" s="92"/>
      <c r="AE331" s="92"/>
      <c r="AF331" s="92"/>
      <c r="AG331" s="92"/>
      <c r="AH331" s="92"/>
      <c r="AI331" s="92"/>
      <c r="AJ331" s="92"/>
      <c r="AK331" s="92"/>
      <c r="AL331" s="92"/>
      <c r="AM331" s="92"/>
      <c r="AN331" s="92"/>
      <c r="AO331" s="92"/>
      <c r="AP331" s="92"/>
      <c r="AQ331" s="92"/>
      <c r="AR331" s="92"/>
      <c r="AS331" s="92"/>
      <c r="AT331" s="92"/>
      <c r="AU331" s="92"/>
      <c r="AV331" s="92"/>
      <c r="AW331" s="92"/>
      <c r="AX331" s="92"/>
      <c r="AY331" s="92"/>
      <c r="AZ331" s="92"/>
      <c r="BA331" s="92"/>
      <c r="BB331" s="92"/>
      <c r="BC331" s="92"/>
      <c r="BD331" s="92"/>
      <c r="BE331" s="92"/>
      <c r="BF331" s="92"/>
      <c r="BG331" s="92"/>
      <c r="BH331" s="92"/>
      <c r="BI331" s="92"/>
      <c r="BJ331" s="92"/>
      <c r="BK331" s="92"/>
      <c r="BL331" s="92"/>
      <c r="BM331" s="92"/>
      <c r="BN331" s="92"/>
      <c r="BO331" s="92"/>
      <c r="BP331" s="92"/>
      <c r="BQ331" s="92"/>
      <c r="BR331" s="92"/>
      <c r="BS331" s="92"/>
      <c r="BT331" s="92"/>
      <c r="BU331" s="92"/>
      <c r="BV331" s="92"/>
      <c r="BW331" s="92"/>
      <c r="BX331" s="92"/>
      <c r="BY331" s="92"/>
      <c r="BZ331" s="92"/>
      <c r="CA331" s="92"/>
      <c r="CB331" s="92"/>
      <c r="CC331" s="92"/>
      <c r="CD331" s="92"/>
      <c r="CE331" s="92"/>
      <c r="CF331" s="92"/>
      <c r="CG331" s="92"/>
      <c r="CH331" s="92"/>
      <c r="CI331" s="92"/>
      <c r="CJ331" s="92"/>
      <c r="CK331" s="92"/>
      <c r="CL331" s="92"/>
      <c r="CM331" s="92"/>
      <c r="CN331" s="92"/>
      <c r="CO331" s="92"/>
      <c r="CP331" s="92"/>
      <c r="CQ331" s="92"/>
      <c r="CR331" s="92"/>
      <c r="CS331" s="92"/>
      <c r="CT331" s="92"/>
      <c r="CU331" s="92"/>
      <c r="CV331" s="92"/>
      <c r="CW331" s="92"/>
    </row>
    <row r="332" spans="1:101" s="236" customFormat="1">
      <c r="A332" s="234"/>
      <c r="B332" s="241"/>
      <c r="C332" s="202"/>
      <c r="D332" s="202"/>
      <c r="E332" s="202"/>
      <c r="I332" s="92"/>
      <c r="J332" s="92"/>
      <c r="K332" s="92"/>
      <c r="L332" s="92"/>
      <c r="M332" s="92"/>
      <c r="N332" s="92"/>
      <c r="O332" s="92"/>
      <c r="P332" s="92"/>
      <c r="Q332" s="92"/>
      <c r="R332" s="92"/>
      <c r="S332" s="92"/>
      <c r="T332" s="92"/>
      <c r="U332" s="92"/>
      <c r="V332" s="92"/>
      <c r="W332" s="92"/>
      <c r="X332" s="92"/>
      <c r="Y332" s="92"/>
      <c r="Z332" s="92"/>
      <c r="AA332" s="92"/>
      <c r="AB332" s="92"/>
      <c r="AC332" s="92"/>
      <c r="AD332" s="92"/>
      <c r="AE332" s="92"/>
      <c r="AF332" s="92"/>
      <c r="AG332" s="92"/>
      <c r="AH332" s="92"/>
      <c r="AI332" s="92"/>
      <c r="AJ332" s="92"/>
      <c r="AK332" s="92"/>
      <c r="AL332" s="92"/>
      <c r="AM332" s="92"/>
      <c r="AN332" s="92"/>
      <c r="AO332" s="92"/>
      <c r="AP332" s="92"/>
      <c r="AQ332" s="92"/>
      <c r="AR332" s="92"/>
      <c r="AS332" s="92"/>
      <c r="AT332" s="92"/>
      <c r="AU332" s="92"/>
      <c r="AV332" s="92"/>
      <c r="AW332" s="92"/>
      <c r="AX332" s="92"/>
      <c r="AY332" s="92"/>
      <c r="AZ332" s="92"/>
      <c r="BA332" s="92"/>
      <c r="BB332" s="92"/>
      <c r="BC332" s="92"/>
      <c r="BD332" s="92"/>
      <c r="BE332" s="92"/>
      <c r="BF332" s="92"/>
      <c r="BG332" s="92"/>
      <c r="BH332" s="92"/>
      <c r="BI332" s="92"/>
      <c r="BJ332" s="92"/>
      <c r="BK332" s="92"/>
      <c r="BL332" s="92"/>
      <c r="BM332" s="92"/>
      <c r="BN332" s="92"/>
      <c r="BO332" s="92"/>
      <c r="BP332" s="92"/>
      <c r="BQ332" s="92"/>
      <c r="BR332" s="92"/>
      <c r="BS332" s="92"/>
      <c r="BT332" s="92"/>
      <c r="BU332" s="92"/>
      <c r="BV332" s="92"/>
      <c r="BW332" s="92"/>
      <c r="BX332" s="92"/>
      <c r="BY332" s="92"/>
      <c r="BZ332" s="92"/>
      <c r="CA332" s="92"/>
      <c r="CB332" s="92"/>
      <c r="CC332" s="92"/>
      <c r="CD332" s="92"/>
      <c r="CE332" s="92"/>
      <c r="CF332" s="92"/>
      <c r="CG332" s="92"/>
      <c r="CH332" s="92"/>
      <c r="CI332" s="92"/>
      <c r="CJ332" s="92"/>
      <c r="CK332" s="92"/>
      <c r="CL332" s="92"/>
      <c r="CM332" s="92"/>
      <c r="CN332" s="92"/>
      <c r="CO332" s="92"/>
      <c r="CP332" s="92"/>
      <c r="CQ332" s="92"/>
      <c r="CR332" s="92"/>
      <c r="CS332" s="92"/>
      <c r="CT332" s="92"/>
      <c r="CU332" s="92"/>
      <c r="CV332" s="92"/>
      <c r="CW332" s="92"/>
    </row>
    <row r="333" spans="1:101" s="236" customFormat="1">
      <c r="A333" s="234"/>
      <c r="B333" s="241"/>
      <c r="C333" s="202"/>
      <c r="D333" s="202"/>
      <c r="E333" s="202"/>
      <c r="I333" s="92"/>
      <c r="J333" s="92"/>
      <c r="K333" s="92"/>
      <c r="L333" s="92"/>
      <c r="M333" s="92"/>
      <c r="N333" s="92"/>
      <c r="O333" s="92"/>
      <c r="P333" s="92"/>
      <c r="Q333" s="92"/>
      <c r="R333" s="92"/>
      <c r="S333" s="92"/>
      <c r="T333" s="92"/>
      <c r="U333" s="92"/>
      <c r="V333" s="92"/>
      <c r="W333" s="92"/>
      <c r="X333" s="92"/>
      <c r="Y333" s="92"/>
      <c r="Z333" s="92"/>
      <c r="AA333" s="92"/>
      <c r="AB333" s="92"/>
      <c r="AC333" s="92"/>
      <c r="AD333" s="92"/>
      <c r="AE333" s="92"/>
      <c r="AF333" s="92"/>
      <c r="AG333" s="92"/>
      <c r="AH333" s="92"/>
      <c r="AI333" s="92"/>
      <c r="AJ333" s="92"/>
      <c r="AK333" s="92"/>
      <c r="AL333" s="92"/>
      <c r="AM333" s="92"/>
      <c r="AN333" s="92"/>
      <c r="AO333" s="92"/>
      <c r="AP333" s="92"/>
      <c r="AQ333" s="92"/>
      <c r="AR333" s="92"/>
      <c r="AS333" s="92"/>
      <c r="AT333" s="92"/>
      <c r="AU333" s="92"/>
      <c r="AV333" s="92"/>
      <c r="AW333" s="92"/>
      <c r="AX333" s="92"/>
      <c r="AY333" s="92"/>
      <c r="AZ333" s="92"/>
      <c r="BA333" s="92"/>
      <c r="BB333" s="92"/>
      <c r="BC333" s="92"/>
      <c r="BD333" s="92"/>
      <c r="BE333" s="92"/>
      <c r="BF333" s="92"/>
      <c r="BG333" s="92"/>
      <c r="BH333" s="92"/>
      <c r="BI333" s="92"/>
      <c r="BJ333" s="92"/>
      <c r="BK333" s="92"/>
      <c r="BL333" s="92"/>
      <c r="BM333" s="92"/>
      <c r="BN333" s="92"/>
      <c r="BO333" s="92"/>
      <c r="BP333" s="92"/>
      <c r="BQ333" s="92"/>
      <c r="BR333" s="92"/>
      <c r="BS333" s="92"/>
      <c r="BT333" s="92"/>
      <c r="BU333" s="92"/>
      <c r="BV333" s="92"/>
      <c r="BW333" s="92"/>
      <c r="BX333" s="92"/>
      <c r="BY333" s="92"/>
      <c r="BZ333" s="92"/>
      <c r="CA333" s="92"/>
      <c r="CB333" s="92"/>
      <c r="CC333" s="92"/>
      <c r="CD333" s="92"/>
      <c r="CE333" s="92"/>
      <c r="CF333" s="92"/>
      <c r="CG333" s="92"/>
      <c r="CH333" s="92"/>
      <c r="CI333" s="92"/>
      <c r="CJ333" s="92"/>
      <c r="CK333" s="92"/>
      <c r="CL333" s="92"/>
      <c r="CM333" s="92"/>
      <c r="CN333" s="92"/>
      <c r="CO333" s="92"/>
      <c r="CP333" s="92"/>
      <c r="CQ333" s="92"/>
      <c r="CR333" s="92"/>
      <c r="CS333" s="92"/>
      <c r="CT333" s="92"/>
      <c r="CU333" s="92"/>
      <c r="CV333" s="92"/>
      <c r="CW333" s="92"/>
    </row>
    <row r="334" spans="1:101" s="236" customFormat="1">
      <c r="A334" s="234"/>
      <c r="B334" s="241"/>
      <c r="C334" s="202"/>
      <c r="D334" s="202"/>
      <c r="E334" s="202"/>
      <c r="I334" s="92"/>
      <c r="J334" s="92"/>
      <c r="K334" s="92"/>
      <c r="L334" s="92"/>
      <c r="M334" s="92"/>
      <c r="N334" s="92"/>
      <c r="O334" s="92"/>
      <c r="P334" s="92"/>
      <c r="Q334" s="92"/>
      <c r="R334" s="92"/>
      <c r="S334" s="92"/>
      <c r="T334" s="92"/>
      <c r="U334" s="92"/>
      <c r="V334" s="92"/>
      <c r="W334" s="92"/>
      <c r="X334" s="92"/>
      <c r="Y334" s="92"/>
      <c r="Z334" s="92"/>
      <c r="AA334" s="92"/>
      <c r="AB334" s="92"/>
      <c r="AC334" s="92"/>
      <c r="AD334" s="92"/>
      <c r="AE334" s="92"/>
      <c r="AF334" s="92"/>
      <c r="AG334" s="92"/>
      <c r="AH334" s="92"/>
      <c r="AI334" s="92"/>
      <c r="AJ334" s="92"/>
      <c r="AK334" s="92"/>
      <c r="AL334" s="92"/>
      <c r="AM334" s="92"/>
      <c r="AN334" s="92"/>
      <c r="AO334" s="92"/>
      <c r="AP334" s="92"/>
      <c r="AQ334" s="92"/>
      <c r="AR334" s="92"/>
      <c r="AS334" s="92"/>
      <c r="AT334" s="92"/>
      <c r="AU334" s="92"/>
      <c r="AV334" s="92"/>
      <c r="AW334" s="92"/>
      <c r="AX334" s="92"/>
      <c r="AY334" s="92"/>
      <c r="AZ334" s="92"/>
      <c r="BA334" s="92"/>
      <c r="BB334" s="92"/>
      <c r="BC334" s="92"/>
      <c r="BD334" s="92"/>
      <c r="BE334" s="92"/>
      <c r="BF334" s="92"/>
      <c r="BG334" s="92"/>
      <c r="BH334" s="92"/>
      <c r="BI334" s="92"/>
      <c r="BJ334" s="92"/>
      <c r="BK334" s="92"/>
      <c r="BL334" s="92"/>
      <c r="BM334" s="92"/>
      <c r="BN334" s="92"/>
      <c r="BO334" s="92"/>
      <c r="BP334" s="92"/>
      <c r="BQ334" s="92"/>
      <c r="BR334" s="92"/>
      <c r="BS334" s="92"/>
      <c r="BT334" s="92"/>
      <c r="BU334" s="92"/>
      <c r="BV334" s="92"/>
      <c r="BW334" s="92"/>
      <c r="BX334" s="92"/>
      <c r="BY334" s="92"/>
      <c r="BZ334" s="92"/>
      <c r="CA334" s="92"/>
      <c r="CB334" s="92"/>
      <c r="CC334" s="92"/>
      <c r="CD334" s="92"/>
      <c r="CE334" s="92"/>
      <c r="CF334" s="92"/>
      <c r="CG334" s="92"/>
      <c r="CH334" s="92"/>
      <c r="CI334" s="92"/>
      <c r="CJ334" s="92"/>
      <c r="CK334" s="92"/>
      <c r="CL334" s="92"/>
      <c r="CM334" s="92"/>
      <c r="CN334" s="92"/>
      <c r="CO334" s="92"/>
      <c r="CP334" s="92"/>
      <c r="CQ334" s="92"/>
      <c r="CR334" s="92"/>
      <c r="CS334" s="92"/>
      <c r="CT334" s="92"/>
      <c r="CU334" s="92"/>
      <c r="CV334" s="92"/>
      <c r="CW334" s="92"/>
    </row>
    <row r="335" spans="1:101" s="236" customFormat="1">
      <c r="A335" s="234"/>
      <c r="B335" s="241"/>
      <c r="C335" s="202"/>
      <c r="D335" s="202"/>
      <c r="E335" s="202"/>
      <c r="I335" s="92"/>
      <c r="J335" s="92"/>
      <c r="K335" s="92"/>
      <c r="L335" s="92"/>
      <c r="M335" s="92"/>
      <c r="N335" s="92"/>
      <c r="O335" s="92"/>
      <c r="P335" s="92"/>
      <c r="Q335" s="92"/>
      <c r="R335" s="92"/>
      <c r="S335" s="92"/>
      <c r="T335" s="92"/>
      <c r="U335" s="92"/>
      <c r="V335" s="92"/>
      <c r="W335" s="92"/>
      <c r="X335" s="92"/>
      <c r="Y335" s="92"/>
      <c r="Z335" s="92"/>
      <c r="AA335" s="92"/>
      <c r="AB335" s="92"/>
      <c r="AC335" s="92"/>
      <c r="AD335" s="92"/>
      <c r="AE335" s="92"/>
      <c r="AF335" s="92"/>
      <c r="AG335" s="92"/>
      <c r="AH335" s="92"/>
      <c r="AI335" s="92"/>
      <c r="AJ335" s="92"/>
      <c r="AK335" s="92"/>
      <c r="AL335" s="92"/>
      <c r="AM335" s="92"/>
      <c r="AN335" s="92"/>
      <c r="AO335" s="92"/>
      <c r="AP335" s="92"/>
      <c r="AQ335" s="92"/>
      <c r="AR335" s="92"/>
      <c r="AS335" s="92"/>
      <c r="AT335" s="92"/>
      <c r="AU335" s="92"/>
      <c r="AV335" s="92"/>
      <c r="AW335" s="92"/>
      <c r="AX335" s="92"/>
      <c r="AY335" s="92"/>
      <c r="AZ335" s="92"/>
      <c r="BA335" s="92"/>
      <c r="BB335" s="92"/>
      <c r="BC335" s="92"/>
      <c r="BD335" s="92"/>
      <c r="BE335" s="92"/>
      <c r="BF335" s="92"/>
      <c r="BG335" s="92"/>
      <c r="BH335" s="92"/>
      <c r="BI335" s="92"/>
      <c r="BJ335" s="92"/>
      <c r="BK335" s="92"/>
      <c r="BL335" s="92"/>
      <c r="BM335" s="92"/>
      <c r="BN335" s="92"/>
      <c r="BO335" s="92"/>
      <c r="BP335" s="92"/>
      <c r="BQ335" s="92"/>
      <c r="BR335" s="92"/>
      <c r="BS335" s="92"/>
      <c r="BT335" s="92"/>
      <c r="BU335" s="92"/>
      <c r="BV335" s="92"/>
      <c r="BW335" s="92"/>
      <c r="BX335" s="92"/>
      <c r="BY335" s="92"/>
      <c r="BZ335" s="92"/>
      <c r="CA335" s="92"/>
      <c r="CB335" s="92"/>
      <c r="CC335" s="92"/>
      <c r="CD335" s="92"/>
      <c r="CE335" s="92"/>
      <c r="CF335" s="92"/>
      <c r="CG335" s="92"/>
      <c r="CH335" s="92"/>
      <c r="CI335" s="92"/>
      <c r="CJ335" s="92"/>
      <c r="CK335" s="92"/>
      <c r="CL335" s="92"/>
      <c r="CM335" s="92"/>
      <c r="CN335" s="92"/>
      <c r="CO335" s="92"/>
      <c r="CP335" s="92"/>
      <c r="CQ335" s="92"/>
      <c r="CR335" s="92"/>
      <c r="CS335" s="92"/>
      <c r="CT335" s="92"/>
      <c r="CU335" s="92"/>
      <c r="CV335" s="92"/>
      <c r="CW335" s="92"/>
    </row>
    <row r="336" spans="1:101" s="236" customFormat="1">
      <c r="A336" s="234"/>
      <c r="B336" s="241"/>
      <c r="C336" s="202"/>
      <c r="D336" s="202"/>
      <c r="E336" s="202"/>
      <c r="I336" s="92"/>
      <c r="J336" s="92"/>
      <c r="K336" s="92"/>
      <c r="L336" s="92"/>
      <c r="M336" s="92"/>
      <c r="N336" s="92"/>
      <c r="O336" s="92"/>
      <c r="P336" s="92"/>
      <c r="Q336" s="92"/>
      <c r="R336" s="92"/>
      <c r="S336" s="92"/>
      <c r="T336" s="92"/>
      <c r="U336" s="92"/>
      <c r="V336" s="92"/>
      <c r="W336" s="92"/>
      <c r="X336" s="92"/>
      <c r="Y336" s="92"/>
      <c r="Z336" s="92"/>
      <c r="AA336" s="92"/>
      <c r="AB336" s="92"/>
      <c r="AC336" s="92"/>
      <c r="AD336" s="92"/>
      <c r="AE336" s="92"/>
      <c r="AF336" s="92"/>
      <c r="AG336" s="92"/>
      <c r="AH336" s="92"/>
      <c r="AI336" s="92"/>
      <c r="AJ336" s="92"/>
      <c r="AK336" s="92"/>
      <c r="AL336" s="92"/>
      <c r="AM336" s="92"/>
      <c r="AN336" s="92"/>
      <c r="AO336" s="92"/>
      <c r="AP336" s="92"/>
      <c r="AQ336" s="92"/>
      <c r="AR336" s="92"/>
      <c r="AS336" s="92"/>
      <c r="AT336" s="92"/>
      <c r="AU336" s="92"/>
      <c r="AV336" s="92"/>
      <c r="AW336" s="92"/>
      <c r="AX336" s="92"/>
      <c r="AY336" s="92"/>
      <c r="AZ336" s="92"/>
      <c r="BA336" s="92"/>
      <c r="BB336" s="92"/>
      <c r="BC336" s="92"/>
      <c r="BD336" s="92"/>
      <c r="BE336" s="92"/>
      <c r="BF336" s="92"/>
      <c r="BG336" s="92"/>
      <c r="BH336" s="92"/>
      <c r="BI336" s="92"/>
      <c r="BJ336" s="92"/>
      <c r="BK336" s="92"/>
      <c r="BL336" s="92"/>
      <c r="BM336" s="92"/>
      <c r="BN336" s="92"/>
      <c r="BO336" s="92"/>
      <c r="BP336" s="92"/>
      <c r="BQ336" s="92"/>
      <c r="BR336" s="92"/>
      <c r="BS336" s="92"/>
      <c r="BT336" s="92"/>
      <c r="BU336" s="92"/>
      <c r="BV336" s="92"/>
      <c r="BW336" s="92"/>
      <c r="BX336" s="92"/>
      <c r="BY336" s="92"/>
      <c r="BZ336" s="92"/>
      <c r="CA336" s="92"/>
      <c r="CB336" s="92"/>
      <c r="CC336" s="92"/>
      <c r="CD336" s="92"/>
      <c r="CE336" s="92"/>
      <c r="CF336" s="92"/>
      <c r="CG336" s="92"/>
      <c r="CH336" s="92"/>
      <c r="CI336" s="92"/>
      <c r="CJ336" s="92"/>
      <c r="CK336" s="92"/>
      <c r="CL336" s="92"/>
      <c r="CM336" s="92"/>
      <c r="CN336" s="92"/>
      <c r="CO336" s="92"/>
      <c r="CP336" s="92"/>
      <c r="CQ336" s="92"/>
      <c r="CR336" s="92"/>
      <c r="CS336" s="92"/>
      <c r="CT336" s="92"/>
      <c r="CU336" s="92"/>
      <c r="CV336" s="92"/>
      <c r="CW336" s="92"/>
    </row>
    <row r="337" spans="1:101" s="236" customFormat="1">
      <c r="A337" s="234"/>
      <c r="B337" s="241"/>
      <c r="C337" s="202"/>
      <c r="D337" s="202"/>
      <c r="E337" s="202"/>
      <c r="I337" s="92"/>
      <c r="J337" s="92"/>
      <c r="K337" s="92"/>
      <c r="L337" s="92"/>
      <c r="M337" s="92"/>
      <c r="N337" s="92"/>
      <c r="O337" s="92"/>
      <c r="P337" s="92"/>
      <c r="Q337" s="92"/>
      <c r="R337" s="92"/>
      <c r="S337" s="92"/>
      <c r="T337" s="92"/>
      <c r="U337" s="92"/>
      <c r="V337" s="92"/>
      <c r="W337" s="92"/>
      <c r="X337" s="92"/>
      <c r="Y337" s="92"/>
      <c r="Z337" s="92"/>
      <c r="AA337" s="92"/>
      <c r="AB337" s="92"/>
      <c r="AC337" s="92"/>
      <c r="AD337" s="92"/>
      <c r="AE337" s="92"/>
      <c r="AF337" s="92"/>
      <c r="AG337" s="92"/>
      <c r="AH337" s="92"/>
      <c r="AI337" s="92"/>
      <c r="AJ337" s="92"/>
      <c r="AK337" s="92"/>
      <c r="AL337" s="92"/>
      <c r="AM337" s="92"/>
      <c r="AN337" s="92"/>
      <c r="AO337" s="92"/>
      <c r="AP337" s="92"/>
      <c r="AQ337" s="92"/>
      <c r="AR337" s="92"/>
      <c r="AS337" s="92"/>
      <c r="AT337" s="92"/>
      <c r="AU337" s="92"/>
      <c r="AV337" s="92"/>
      <c r="AW337" s="92"/>
      <c r="AX337" s="92"/>
      <c r="AY337" s="92"/>
      <c r="AZ337" s="92"/>
      <c r="BA337" s="92"/>
      <c r="BB337" s="92"/>
      <c r="BC337" s="92"/>
      <c r="BD337" s="92"/>
      <c r="BE337" s="92"/>
      <c r="BF337" s="92"/>
      <c r="BG337" s="92"/>
      <c r="BH337" s="92"/>
      <c r="BI337" s="92"/>
      <c r="BJ337" s="92"/>
      <c r="BK337" s="92"/>
      <c r="BL337" s="92"/>
      <c r="BM337" s="92"/>
      <c r="BN337" s="92"/>
      <c r="BO337" s="92"/>
      <c r="BP337" s="92"/>
      <c r="BQ337" s="92"/>
      <c r="BR337" s="92"/>
      <c r="BS337" s="92"/>
      <c r="BT337" s="92"/>
      <c r="BU337" s="92"/>
      <c r="BV337" s="92"/>
      <c r="BW337" s="92"/>
      <c r="BX337" s="92"/>
      <c r="BY337" s="92"/>
      <c r="BZ337" s="92"/>
      <c r="CA337" s="92"/>
      <c r="CB337" s="92"/>
      <c r="CC337" s="92"/>
      <c r="CD337" s="92"/>
      <c r="CE337" s="92"/>
      <c r="CF337" s="92"/>
      <c r="CG337" s="92"/>
      <c r="CH337" s="92"/>
      <c r="CI337" s="92"/>
      <c r="CJ337" s="92"/>
      <c r="CK337" s="92"/>
      <c r="CL337" s="92"/>
      <c r="CM337" s="92"/>
      <c r="CN337" s="92"/>
      <c r="CO337" s="92"/>
      <c r="CP337" s="92"/>
      <c r="CQ337" s="92"/>
      <c r="CR337" s="92"/>
      <c r="CS337" s="92"/>
      <c r="CT337" s="92"/>
      <c r="CU337" s="92"/>
      <c r="CV337" s="92"/>
      <c r="CW337" s="92"/>
    </row>
    <row r="338" spans="1:101" s="236" customFormat="1">
      <c r="A338" s="234"/>
      <c r="B338" s="241"/>
      <c r="C338" s="202"/>
      <c r="D338" s="202"/>
      <c r="E338" s="202"/>
      <c r="I338" s="92"/>
      <c r="J338" s="92"/>
      <c r="K338" s="92"/>
      <c r="L338" s="92"/>
      <c r="M338" s="92"/>
      <c r="N338" s="92"/>
      <c r="O338" s="92"/>
      <c r="P338" s="92"/>
      <c r="Q338" s="92"/>
      <c r="R338" s="92"/>
      <c r="S338" s="92"/>
      <c r="T338" s="92"/>
      <c r="U338" s="92"/>
      <c r="V338" s="92"/>
      <c r="W338" s="92"/>
      <c r="X338" s="92"/>
      <c r="Y338" s="92"/>
      <c r="Z338" s="92"/>
      <c r="AA338" s="92"/>
      <c r="AB338" s="92"/>
      <c r="AC338" s="92"/>
      <c r="AD338" s="92"/>
      <c r="AE338" s="92"/>
      <c r="AF338" s="92"/>
      <c r="AG338" s="92"/>
      <c r="AH338" s="92"/>
      <c r="AI338" s="92"/>
      <c r="AJ338" s="92"/>
      <c r="AK338" s="92"/>
      <c r="AL338" s="92"/>
      <c r="AM338" s="92"/>
      <c r="AN338" s="92"/>
      <c r="AO338" s="92"/>
      <c r="AP338" s="92"/>
      <c r="AQ338" s="92"/>
      <c r="AR338" s="92"/>
      <c r="AS338" s="92"/>
      <c r="AT338" s="92"/>
      <c r="AU338" s="92"/>
      <c r="AV338" s="92"/>
      <c r="AW338" s="92"/>
      <c r="AX338" s="92"/>
      <c r="AY338" s="92"/>
      <c r="AZ338" s="92"/>
      <c r="BA338" s="92"/>
      <c r="BB338" s="92"/>
      <c r="BC338" s="92"/>
      <c r="BD338" s="92"/>
      <c r="BE338" s="92"/>
      <c r="BF338" s="92"/>
      <c r="BG338" s="92"/>
      <c r="BH338" s="92"/>
      <c r="BI338" s="92"/>
      <c r="BJ338" s="92"/>
      <c r="BK338" s="92"/>
      <c r="BL338" s="92"/>
      <c r="BM338" s="92"/>
      <c r="BN338" s="92"/>
      <c r="BO338" s="92"/>
      <c r="BP338" s="92"/>
      <c r="BQ338" s="92"/>
      <c r="BR338" s="92"/>
      <c r="BS338" s="92"/>
      <c r="BT338" s="92"/>
      <c r="BU338" s="92"/>
      <c r="BV338" s="92"/>
      <c r="BW338" s="92"/>
      <c r="BX338" s="92"/>
      <c r="BY338" s="92"/>
      <c r="BZ338" s="92"/>
      <c r="CA338" s="92"/>
      <c r="CB338" s="92"/>
      <c r="CC338" s="92"/>
      <c r="CD338" s="92"/>
      <c r="CE338" s="92"/>
      <c r="CF338" s="92"/>
      <c r="CG338" s="92"/>
      <c r="CH338" s="92"/>
      <c r="CI338" s="92"/>
      <c r="CJ338" s="92"/>
      <c r="CK338" s="92"/>
      <c r="CL338" s="92"/>
      <c r="CM338" s="92"/>
      <c r="CN338" s="92"/>
      <c r="CO338" s="92"/>
      <c r="CP338" s="92"/>
      <c r="CQ338" s="92"/>
      <c r="CR338" s="92"/>
      <c r="CS338" s="92"/>
      <c r="CT338" s="92"/>
      <c r="CU338" s="92"/>
      <c r="CV338" s="92"/>
      <c r="CW338" s="92"/>
    </row>
    <row r="339" spans="1:101" s="236" customFormat="1">
      <c r="A339" s="234"/>
      <c r="B339" s="241"/>
      <c r="C339" s="202"/>
      <c r="D339" s="202"/>
      <c r="E339" s="202"/>
      <c r="I339" s="92"/>
      <c r="J339" s="92"/>
      <c r="K339" s="92"/>
      <c r="L339" s="92"/>
      <c r="M339" s="92"/>
      <c r="N339" s="92"/>
      <c r="O339" s="92"/>
      <c r="P339" s="92"/>
      <c r="Q339" s="92"/>
      <c r="R339" s="92"/>
      <c r="S339" s="92"/>
      <c r="T339" s="92"/>
      <c r="U339" s="92"/>
      <c r="V339" s="92"/>
      <c r="W339" s="92"/>
      <c r="X339" s="92"/>
      <c r="Y339" s="92"/>
      <c r="Z339" s="92"/>
      <c r="AA339" s="92"/>
      <c r="AB339" s="92"/>
      <c r="AC339" s="92"/>
      <c r="AD339" s="92"/>
      <c r="AE339" s="92"/>
      <c r="AF339" s="92"/>
      <c r="AG339" s="92"/>
      <c r="AH339" s="92"/>
      <c r="AI339" s="92"/>
      <c r="AJ339" s="92"/>
      <c r="AK339" s="92"/>
      <c r="AL339" s="92"/>
      <c r="AM339" s="92"/>
      <c r="AN339" s="92"/>
      <c r="AO339" s="92"/>
      <c r="AP339" s="92"/>
      <c r="AQ339" s="92"/>
      <c r="AR339" s="92"/>
      <c r="AS339" s="92"/>
      <c r="AT339" s="92"/>
      <c r="AU339" s="92"/>
      <c r="AV339" s="92"/>
      <c r="AW339" s="92"/>
      <c r="AX339" s="92"/>
      <c r="AY339" s="92"/>
      <c r="AZ339" s="92"/>
      <c r="BA339" s="92"/>
      <c r="BB339" s="92"/>
      <c r="BC339" s="92"/>
      <c r="BD339" s="92"/>
      <c r="BE339" s="92"/>
      <c r="BF339" s="92"/>
      <c r="BG339" s="92"/>
      <c r="BH339" s="92"/>
      <c r="BI339" s="92"/>
      <c r="BJ339" s="92"/>
      <c r="BK339" s="92"/>
      <c r="BL339" s="92"/>
      <c r="BM339" s="92"/>
      <c r="BN339" s="92"/>
      <c r="BO339" s="92"/>
      <c r="BP339" s="92"/>
      <c r="BQ339" s="92"/>
      <c r="BR339" s="92"/>
      <c r="BS339" s="92"/>
      <c r="BT339" s="92"/>
      <c r="BU339" s="92"/>
      <c r="BV339" s="92"/>
      <c r="BW339" s="92"/>
      <c r="BX339" s="92"/>
      <c r="BY339" s="92"/>
      <c r="BZ339" s="92"/>
      <c r="CA339" s="92"/>
      <c r="CB339" s="92"/>
      <c r="CC339" s="92"/>
      <c r="CD339" s="92"/>
      <c r="CE339" s="92"/>
      <c r="CF339" s="92"/>
      <c r="CG339" s="92"/>
      <c r="CH339" s="92"/>
      <c r="CI339" s="92"/>
      <c r="CJ339" s="92"/>
      <c r="CK339" s="92"/>
      <c r="CL339" s="92"/>
      <c r="CM339" s="92"/>
      <c r="CN339" s="92"/>
      <c r="CO339" s="92"/>
      <c r="CP339" s="92"/>
      <c r="CQ339" s="92"/>
      <c r="CR339" s="92"/>
      <c r="CS339" s="92"/>
      <c r="CT339" s="92"/>
      <c r="CU339" s="92"/>
      <c r="CV339" s="92"/>
      <c r="CW339" s="92"/>
    </row>
    <row r="340" spans="1:101" s="236" customFormat="1">
      <c r="A340" s="234"/>
      <c r="B340" s="241"/>
      <c r="C340" s="202"/>
      <c r="D340" s="202"/>
      <c r="E340" s="202"/>
      <c r="I340" s="92"/>
      <c r="J340" s="92"/>
      <c r="K340" s="92"/>
      <c r="L340" s="92"/>
      <c r="M340" s="92"/>
      <c r="N340" s="92"/>
      <c r="O340" s="92"/>
      <c r="P340" s="92"/>
      <c r="Q340" s="92"/>
      <c r="R340" s="92"/>
      <c r="S340" s="92"/>
      <c r="T340" s="92"/>
      <c r="U340" s="92"/>
      <c r="V340" s="92"/>
      <c r="W340" s="92"/>
      <c r="X340" s="92"/>
      <c r="Y340" s="92"/>
      <c r="Z340" s="92"/>
      <c r="AA340" s="92"/>
      <c r="AB340" s="92"/>
      <c r="AC340" s="92"/>
      <c r="AD340" s="92"/>
      <c r="AE340" s="92"/>
      <c r="AF340" s="92"/>
      <c r="AG340" s="92"/>
      <c r="AH340" s="92"/>
      <c r="AI340" s="92"/>
      <c r="AJ340" s="92"/>
      <c r="AK340" s="92"/>
      <c r="AL340" s="92"/>
      <c r="AM340" s="92"/>
      <c r="AN340" s="92"/>
      <c r="AO340" s="92"/>
      <c r="AP340" s="92"/>
      <c r="AQ340" s="92"/>
      <c r="AR340" s="92"/>
      <c r="AS340" s="92"/>
      <c r="AT340" s="92"/>
      <c r="AU340" s="92"/>
      <c r="AV340" s="92"/>
      <c r="AW340" s="92"/>
      <c r="AX340" s="92"/>
      <c r="AY340" s="92"/>
      <c r="AZ340" s="92"/>
      <c r="BA340" s="92"/>
      <c r="BB340" s="92"/>
      <c r="BC340" s="92"/>
      <c r="BD340" s="92"/>
      <c r="BE340" s="92"/>
      <c r="BF340" s="92"/>
      <c r="BG340" s="92"/>
      <c r="BH340" s="92"/>
      <c r="BI340" s="92"/>
      <c r="BJ340" s="92"/>
      <c r="BK340" s="92"/>
      <c r="BL340" s="92"/>
      <c r="BM340" s="92"/>
      <c r="BN340" s="92"/>
      <c r="BO340" s="92"/>
      <c r="BP340" s="92"/>
      <c r="BQ340" s="92"/>
      <c r="BR340" s="92"/>
      <c r="BS340" s="92"/>
      <c r="BT340" s="92"/>
      <c r="BU340" s="92"/>
      <c r="BV340" s="92"/>
      <c r="BW340" s="92"/>
      <c r="BX340" s="92"/>
      <c r="BY340" s="92"/>
      <c r="BZ340" s="92"/>
      <c r="CA340" s="92"/>
      <c r="CB340" s="92"/>
      <c r="CC340" s="92"/>
      <c r="CD340" s="92"/>
      <c r="CE340" s="92"/>
      <c r="CF340" s="92"/>
      <c r="CG340" s="92"/>
      <c r="CH340" s="92"/>
      <c r="CI340" s="92"/>
      <c r="CJ340" s="92"/>
      <c r="CK340" s="92"/>
      <c r="CL340" s="92"/>
      <c r="CM340" s="92"/>
      <c r="CN340" s="92"/>
      <c r="CO340" s="92"/>
      <c r="CP340" s="92"/>
      <c r="CQ340" s="92"/>
      <c r="CR340" s="92"/>
      <c r="CS340" s="92"/>
      <c r="CT340" s="92"/>
      <c r="CU340" s="92"/>
      <c r="CV340" s="92"/>
      <c r="CW340" s="92"/>
    </row>
    <row r="341" spans="1:101" s="236" customFormat="1">
      <c r="A341" s="234"/>
      <c r="B341" s="241"/>
      <c r="C341" s="202"/>
      <c r="D341" s="202"/>
      <c r="E341" s="202"/>
      <c r="I341" s="92"/>
      <c r="J341" s="92"/>
      <c r="K341" s="92"/>
      <c r="L341" s="92"/>
      <c r="M341" s="92"/>
      <c r="N341" s="92"/>
      <c r="O341" s="92"/>
      <c r="P341" s="92"/>
      <c r="Q341" s="92"/>
      <c r="R341" s="92"/>
      <c r="S341" s="92"/>
      <c r="T341" s="92"/>
      <c r="U341" s="92"/>
      <c r="V341" s="92"/>
      <c r="W341" s="92"/>
      <c r="X341" s="92"/>
      <c r="Y341" s="92"/>
      <c r="Z341" s="92"/>
      <c r="AA341" s="92"/>
      <c r="AB341" s="92"/>
      <c r="AC341" s="92"/>
      <c r="AD341" s="92"/>
      <c r="AE341" s="92"/>
      <c r="AF341" s="92"/>
      <c r="AG341" s="92"/>
      <c r="AH341" s="92"/>
      <c r="AI341" s="92"/>
      <c r="AJ341" s="92"/>
      <c r="AK341" s="92"/>
      <c r="AL341" s="92"/>
      <c r="AM341" s="92"/>
      <c r="AN341" s="92"/>
      <c r="AO341" s="92"/>
      <c r="AP341" s="92"/>
      <c r="AQ341" s="92"/>
      <c r="AR341" s="92"/>
      <c r="AS341" s="92"/>
      <c r="AT341" s="92"/>
      <c r="AU341" s="92"/>
      <c r="AV341" s="92"/>
      <c r="AW341" s="92"/>
      <c r="AX341" s="92"/>
      <c r="AY341" s="92"/>
      <c r="AZ341" s="92"/>
      <c r="BA341" s="92"/>
      <c r="BB341" s="92"/>
      <c r="BC341" s="92"/>
      <c r="BD341" s="92"/>
      <c r="BE341" s="92"/>
      <c r="BF341" s="92"/>
      <c r="BG341" s="92"/>
      <c r="BH341" s="92"/>
      <c r="BI341" s="92"/>
      <c r="BJ341" s="92"/>
      <c r="BK341" s="92"/>
      <c r="BL341" s="92"/>
      <c r="BM341" s="92"/>
      <c r="BN341" s="92"/>
      <c r="BO341" s="92"/>
      <c r="BP341" s="92"/>
      <c r="BQ341" s="92"/>
      <c r="BR341" s="92"/>
      <c r="BS341" s="92"/>
      <c r="BT341" s="92"/>
      <c r="BU341" s="92"/>
      <c r="BV341" s="92"/>
      <c r="BW341" s="92"/>
      <c r="BX341" s="92"/>
      <c r="BY341" s="92"/>
      <c r="BZ341" s="92"/>
      <c r="CA341" s="92"/>
      <c r="CB341" s="92"/>
      <c r="CC341" s="92"/>
      <c r="CD341" s="92"/>
      <c r="CE341" s="92"/>
      <c r="CF341" s="92"/>
      <c r="CG341" s="92"/>
      <c r="CH341" s="92"/>
      <c r="CI341" s="92"/>
      <c r="CJ341" s="92"/>
      <c r="CK341" s="92"/>
      <c r="CL341" s="92"/>
      <c r="CM341" s="92"/>
      <c r="CN341" s="92"/>
      <c r="CO341" s="92"/>
      <c r="CP341" s="92"/>
      <c r="CQ341" s="92"/>
      <c r="CR341" s="92"/>
      <c r="CS341" s="92"/>
      <c r="CT341" s="92"/>
      <c r="CU341" s="92"/>
      <c r="CV341" s="92"/>
      <c r="CW341" s="92"/>
    </row>
    <row r="342" spans="1:101" s="236" customFormat="1">
      <c r="A342" s="234"/>
      <c r="B342" s="241"/>
      <c r="C342" s="202"/>
      <c r="D342" s="202"/>
      <c r="E342" s="202"/>
      <c r="I342" s="92"/>
      <c r="J342" s="92"/>
      <c r="K342" s="92"/>
      <c r="L342" s="92"/>
      <c r="M342" s="92"/>
      <c r="N342" s="92"/>
      <c r="O342" s="92"/>
      <c r="P342" s="92"/>
      <c r="Q342" s="92"/>
      <c r="R342" s="92"/>
      <c r="S342" s="92"/>
      <c r="T342" s="92"/>
      <c r="U342" s="92"/>
      <c r="V342" s="92"/>
      <c r="W342" s="92"/>
      <c r="X342" s="92"/>
      <c r="Y342" s="92"/>
      <c r="Z342" s="92"/>
      <c r="AA342" s="92"/>
      <c r="AB342" s="92"/>
      <c r="AC342" s="92"/>
      <c r="AD342" s="92"/>
      <c r="AE342" s="92"/>
      <c r="AF342" s="92"/>
      <c r="AG342" s="92"/>
      <c r="AH342" s="92"/>
      <c r="AI342" s="92"/>
      <c r="AJ342" s="92"/>
      <c r="AK342" s="92"/>
      <c r="AL342" s="92"/>
      <c r="AM342" s="92"/>
      <c r="AN342" s="92"/>
      <c r="AO342" s="92"/>
      <c r="AP342" s="92"/>
      <c r="AQ342" s="92"/>
      <c r="AR342" s="92"/>
      <c r="AS342" s="92"/>
      <c r="AT342" s="92"/>
      <c r="AU342" s="92"/>
      <c r="AV342" s="92"/>
      <c r="AW342" s="92"/>
      <c r="AX342" s="92"/>
      <c r="AY342" s="92"/>
      <c r="AZ342" s="92"/>
      <c r="BA342" s="92"/>
      <c r="BB342" s="92"/>
      <c r="BC342" s="92"/>
      <c r="BD342" s="92"/>
      <c r="BE342" s="92"/>
      <c r="BF342" s="92"/>
      <c r="BG342" s="92"/>
      <c r="BH342" s="92"/>
      <c r="BI342" s="92"/>
      <c r="BJ342" s="92"/>
      <c r="BK342" s="92"/>
      <c r="BL342" s="92"/>
      <c r="BM342" s="92"/>
      <c r="BN342" s="92"/>
      <c r="BO342" s="92"/>
      <c r="BP342" s="92"/>
      <c r="BQ342" s="92"/>
      <c r="BR342" s="92"/>
      <c r="BS342" s="92"/>
      <c r="BT342" s="92"/>
      <c r="BU342" s="92"/>
      <c r="BV342" s="92"/>
      <c r="BW342" s="92"/>
      <c r="BX342" s="92"/>
      <c r="BY342" s="92"/>
      <c r="BZ342" s="92"/>
      <c r="CA342" s="92"/>
      <c r="CB342" s="92"/>
      <c r="CC342" s="92"/>
      <c r="CD342" s="92"/>
      <c r="CE342" s="92"/>
      <c r="CF342" s="92"/>
      <c r="CG342" s="92"/>
      <c r="CH342" s="92"/>
      <c r="CI342" s="92"/>
      <c r="CJ342" s="92"/>
      <c r="CK342" s="92"/>
      <c r="CL342" s="92"/>
      <c r="CM342" s="92"/>
      <c r="CN342" s="92"/>
      <c r="CO342" s="92"/>
      <c r="CP342" s="92"/>
      <c r="CQ342" s="92"/>
      <c r="CR342" s="92"/>
      <c r="CS342" s="92"/>
      <c r="CT342" s="92"/>
      <c r="CU342" s="92"/>
      <c r="CV342" s="92"/>
      <c r="CW342" s="92"/>
    </row>
    <row r="343" spans="1:101" s="236" customFormat="1">
      <c r="A343" s="234"/>
      <c r="B343" s="241"/>
      <c r="C343" s="202"/>
      <c r="D343" s="202"/>
      <c r="E343" s="202"/>
      <c r="I343" s="92"/>
      <c r="J343" s="92"/>
      <c r="K343" s="92"/>
      <c r="L343" s="92"/>
      <c r="M343" s="92"/>
      <c r="N343" s="92"/>
      <c r="O343" s="92"/>
      <c r="P343" s="92"/>
      <c r="Q343" s="92"/>
      <c r="R343" s="92"/>
      <c r="S343" s="92"/>
      <c r="T343" s="92"/>
      <c r="U343" s="92"/>
      <c r="V343" s="92"/>
      <c r="W343" s="92"/>
      <c r="X343" s="92"/>
      <c r="Y343" s="92"/>
      <c r="Z343" s="92"/>
      <c r="AA343" s="92"/>
      <c r="AB343" s="92"/>
      <c r="AC343" s="92"/>
      <c r="AD343" s="92"/>
      <c r="AE343" s="92"/>
      <c r="AF343" s="92"/>
      <c r="AG343" s="92"/>
      <c r="AH343" s="92"/>
      <c r="AI343" s="92"/>
      <c r="AJ343" s="92"/>
      <c r="AK343" s="92"/>
      <c r="AL343" s="92"/>
      <c r="AM343" s="92"/>
      <c r="AN343" s="92"/>
      <c r="AO343" s="92"/>
      <c r="AP343" s="92"/>
      <c r="AQ343" s="92"/>
      <c r="AR343" s="92"/>
      <c r="AS343" s="92"/>
      <c r="AT343" s="92"/>
      <c r="AU343" s="92"/>
      <c r="AV343" s="92"/>
      <c r="AW343" s="92"/>
      <c r="AX343" s="92"/>
      <c r="AY343" s="92"/>
      <c r="AZ343" s="92"/>
      <c r="BA343" s="92"/>
      <c r="BB343" s="92"/>
      <c r="BC343" s="92"/>
      <c r="BD343" s="92"/>
      <c r="BE343" s="92"/>
      <c r="BF343" s="92"/>
      <c r="BG343" s="92"/>
      <c r="BH343" s="92"/>
      <c r="BI343" s="92"/>
      <c r="BJ343" s="92"/>
      <c r="BK343" s="92"/>
      <c r="BL343" s="92"/>
      <c r="BM343" s="92"/>
      <c r="BN343" s="92"/>
      <c r="BO343" s="92"/>
      <c r="BP343" s="92"/>
      <c r="BQ343" s="92"/>
      <c r="BR343" s="92"/>
      <c r="BS343" s="92"/>
      <c r="BT343" s="92"/>
      <c r="BU343" s="92"/>
      <c r="BV343" s="92"/>
      <c r="BW343" s="92"/>
      <c r="BX343" s="92"/>
      <c r="BY343" s="92"/>
      <c r="BZ343" s="92"/>
      <c r="CA343" s="92"/>
      <c r="CB343" s="92"/>
      <c r="CC343" s="92"/>
      <c r="CD343" s="92"/>
      <c r="CE343" s="92"/>
      <c r="CF343" s="92"/>
      <c r="CG343" s="92"/>
      <c r="CH343" s="92"/>
      <c r="CI343" s="92"/>
      <c r="CJ343" s="92"/>
      <c r="CK343" s="92"/>
      <c r="CL343" s="92"/>
      <c r="CM343" s="92"/>
      <c r="CN343" s="92"/>
      <c r="CO343" s="92"/>
      <c r="CP343" s="92"/>
      <c r="CQ343" s="92"/>
      <c r="CR343" s="92"/>
      <c r="CS343" s="92"/>
      <c r="CT343" s="92"/>
      <c r="CU343" s="92"/>
      <c r="CV343" s="92"/>
      <c r="CW343" s="92"/>
    </row>
    <row r="344" spans="1:101" s="236" customFormat="1">
      <c r="A344" s="234"/>
      <c r="B344" s="241"/>
      <c r="C344" s="202"/>
      <c r="D344" s="202"/>
      <c r="E344" s="202"/>
      <c r="I344" s="92"/>
      <c r="J344" s="92"/>
      <c r="K344" s="92"/>
      <c r="L344" s="92"/>
      <c r="M344" s="92"/>
      <c r="N344" s="92"/>
      <c r="O344" s="92"/>
      <c r="P344" s="92"/>
      <c r="Q344" s="92"/>
      <c r="R344" s="92"/>
      <c r="S344" s="92"/>
      <c r="T344" s="92"/>
      <c r="U344" s="92"/>
      <c r="V344" s="92"/>
      <c r="W344" s="92"/>
      <c r="X344" s="92"/>
      <c r="Y344" s="92"/>
      <c r="Z344" s="92"/>
      <c r="AA344" s="92"/>
      <c r="AB344" s="92"/>
      <c r="AC344" s="92"/>
      <c r="AD344" s="92"/>
      <c r="AE344" s="92"/>
      <c r="AF344" s="92"/>
      <c r="AG344" s="92"/>
      <c r="AH344" s="92"/>
      <c r="AI344" s="92"/>
      <c r="AJ344" s="92"/>
      <c r="AK344" s="92"/>
      <c r="AL344" s="92"/>
      <c r="AM344" s="92"/>
      <c r="AN344" s="92"/>
      <c r="AO344" s="92"/>
      <c r="AP344" s="92"/>
      <c r="AQ344" s="92"/>
      <c r="AR344" s="92"/>
      <c r="AS344" s="92"/>
      <c r="AT344" s="92"/>
      <c r="AU344" s="92"/>
      <c r="AV344" s="92"/>
      <c r="AW344" s="92"/>
      <c r="AX344" s="92"/>
      <c r="AY344" s="92"/>
      <c r="AZ344" s="92"/>
      <c r="BA344" s="92"/>
      <c r="BB344" s="92"/>
      <c r="BC344" s="92"/>
      <c r="BD344" s="92"/>
      <c r="BE344" s="92"/>
      <c r="BF344" s="92"/>
      <c r="BG344" s="92"/>
      <c r="BH344" s="92"/>
      <c r="BI344" s="92"/>
      <c r="BJ344" s="92"/>
      <c r="BK344" s="92"/>
      <c r="BL344" s="92"/>
      <c r="BM344" s="92"/>
      <c r="BN344" s="92"/>
      <c r="BO344" s="92"/>
      <c r="BP344" s="92"/>
      <c r="BQ344" s="92"/>
      <c r="BR344" s="92"/>
      <c r="BS344" s="92"/>
      <c r="BT344" s="92"/>
      <c r="BU344" s="92"/>
      <c r="BV344" s="92"/>
      <c r="BW344" s="92"/>
      <c r="BX344" s="92"/>
      <c r="BY344" s="92"/>
      <c r="BZ344" s="92"/>
      <c r="CA344" s="92"/>
      <c r="CB344" s="92"/>
      <c r="CC344" s="92"/>
      <c r="CD344" s="92"/>
      <c r="CE344" s="92"/>
      <c r="CF344" s="92"/>
      <c r="CG344" s="92"/>
      <c r="CH344" s="92"/>
      <c r="CI344" s="92"/>
      <c r="CJ344" s="92"/>
      <c r="CK344" s="92"/>
      <c r="CL344" s="92"/>
      <c r="CM344" s="92"/>
      <c r="CN344" s="92"/>
      <c r="CO344" s="92"/>
      <c r="CP344" s="92"/>
      <c r="CQ344" s="92"/>
      <c r="CR344" s="92"/>
      <c r="CS344" s="92"/>
      <c r="CT344" s="92"/>
      <c r="CU344" s="92"/>
      <c r="CV344" s="92"/>
      <c r="CW344" s="92"/>
    </row>
    <row r="345" spans="1:101" s="236" customFormat="1">
      <c r="A345" s="234"/>
      <c r="B345" s="241"/>
      <c r="C345" s="202"/>
      <c r="D345" s="202"/>
      <c r="E345" s="202"/>
      <c r="I345" s="92"/>
      <c r="J345" s="92"/>
      <c r="K345" s="92"/>
      <c r="L345" s="92"/>
      <c r="M345" s="92"/>
      <c r="N345" s="92"/>
      <c r="O345" s="92"/>
      <c r="P345" s="92"/>
      <c r="Q345" s="92"/>
      <c r="R345" s="92"/>
      <c r="S345" s="92"/>
      <c r="T345" s="92"/>
      <c r="U345" s="92"/>
      <c r="V345" s="92"/>
      <c r="W345" s="92"/>
      <c r="X345" s="92"/>
      <c r="Y345" s="92"/>
      <c r="Z345" s="92"/>
      <c r="AA345" s="92"/>
      <c r="AB345" s="92"/>
      <c r="AC345" s="92"/>
      <c r="AD345" s="92"/>
      <c r="AE345" s="92"/>
      <c r="AF345" s="92"/>
      <c r="AG345" s="92"/>
      <c r="AH345" s="92"/>
      <c r="AI345" s="92"/>
      <c r="AJ345" s="92"/>
      <c r="AK345" s="92"/>
      <c r="AL345" s="92"/>
      <c r="AM345" s="92"/>
      <c r="AN345" s="92"/>
      <c r="AO345" s="92"/>
      <c r="AP345" s="92"/>
      <c r="AQ345" s="92"/>
      <c r="AR345" s="92"/>
      <c r="AS345" s="92"/>
      <c r="AT345" s="92"/>
      <c r="AU345" s="92"/>
      <c r="AV345" s="92"/>
      <c r="AW345" s="92"/>
      <c r="AX345" s="92"/>
      <c r="AY345" s="92"/>
      <c r="AZ345" s="92"/>
      <c r="BA345" s="92"/>
      <c r="BB345" s="92"/>
      <c r="BC345" s="92"/>
      <c r="BD345" s="92"/>
      <c r="BE345" s="92"/>
      <c r="BF345" s="92"/>
      <c r="BG345" s="92"/>
      <c r="BH345" s="92"/>
      <c r="BI345" s="92"/>
      <c r="BJ345" s="92"/>
      <c r="BK345" s="92"/>
      <c r="BL345" s="92"/>
      <c r="BM345" s="92"/>
      <c r="BN345" s="92"/>
      <c r="BO345" s="92"/>
      <c r="BP345" s="92"/>
      <c r="BQ345" s="92"/>
      <c r="BR345" s="92"/>
      <c r="BS345" s="92"/>
      <c r="BT345" s="92"/>
      <c r="BU345" s="92"/>
      <c r="BV345" s="92"/>
      <c r="BW345" s="92"/>
      <c r="BX345" s="92"/>
      <c r="BY345" s="92"/>
      <c r="BZ345" s="92"/>
      <c r="CA345" s="92"/>
      <c r="CB345" s="92"/>
      <c r="CC345" s="92"/>
      <c r="CD345" s="92"/>
      <c r="CE345" s="92"/>
      <c r="CF345" s="92"/>
      <c r="CG345" s="92"/>
      <c r="CH345" s="92"/>
      <c r="CI345" s="92"/>
      <c r="CJ345" s="92"/>
      <c r="CK345" s="92"/>
      <c r="CL345" s="92"/>
      <c r="CM345" s="92"/>
      <c r="CN345" s="92"/>
      <c r="CO345" s="92"/>
      <c r="CP345" s="92"/>
      <c r="CQ345" s="92"/>
      <c r="CR345" s="92"/>
      <c r="CS345" s="92"/>
      <c r="CT345" s="92"/>
      <c r="CU345" s="92"/>
      <c r="CV345" s="92"/>
      <c r="CW345" s="92"/>
    </row>
    <row r="346" spans="1:101" s="236" customFormat="1">
      <c r="A346" s="234"/>
      <c r="B346" s="241"/>
      <c r="C346" s="202"/>
      <c r="D346" s="202"/>
      <c r="E346" s="202"/>
      <c r="I346" s="92"/>
      <c r="J346" s="92"/>
      <c r="K346" s="92"/>
      <c r="L346" s="92"/>
      <c r="M346" s="92"/>
      <c r="N346" s="92"/>
      <c r="O346" s="92"/>
      <c r="P346" s="92"/>
      <c r="Q346" s="92"/>
      <c r="R346" s="92"/>
      <c r="S346" s="92"/>
      <c r="T346" s="92"/>
      <c r="U346" s="92"/>
      <c r="V346" s="92"/>
      <c r="W346" s="92"/>
      <c r="X346" s="92"/>
      <c r="Y346" s="92"/>
      <c r="Z346" s="92"/>
      <c r="AA346" s="92"/>
      <c r="AB346" s="92"/>
      <c r="AC346" s="92"/>
      <c r="AD346" s="92"/>
      <c r="AE346" s="92"/>
      <c r="AF346" s="92"/>
      <c r="AG346" s="92"/>
      <c r="AH346" s="92"/>
      <c r="AI346" s="92"/>
      <c r="AJ346" s="92"/>
      <c r="AK346" s="92"/>
      <c r="AL346" s="92"/>
      <c r="AM346" s="92"/>
      <c r="AN346" s="92"/>
      <c r="AO346" s="92"/>
      <c r="AP346" s="92"/>
      <c r="AQ346" s="92"/>
      <c r="AR346" s="92"/>
      <c r="AS346" s="92"/>
      <c r="AT346" s="92"/>
      <c r="AU346" s="92"/>
      <c r="AV346" s="92"/>
      <c r="AW346" s="92"/>
      <c r="AX346" s="92"/>
      <c r="AY346" s="92"/>
      <c r="AZ346" s="92"/>
      <c r="BA346" s="92"/>
      <c r="BB346" s="92"/>
      <c r="BC346" s="92"/>
      <c r="BD346" s="92"/>
      <c r="BE346" s="92"/>
      <c r="BF346" s="92"/>
      <c r="BG346" s="92"/>
      <c r="BH346" s="92"/>
      <c r="BI346" s="92"/>
      <c r="BJ346" s="92"/>
      <c r="BK346" s="92"/>
      <c r="BL346" s="92"/>
      <c r="BM346" s="92"/>
      <c r="BN346" s="92"/>
      <c r="BO346" s="92"/>
      <c r="BP346" s="92"/>
      <c r="BQ346" s="92"/>
      <c r="BR346" s="92"/>
      <c r="BS346" s="92"/>
      <c r="BT346" s="92"/>
      <c r="BU346" s="92"/>
      <c r="BV346" s="92"/>
      <c r="BW346" s="92"/>
      <c r="BX346" s="92"/>
      <c r="BY346" s="92"/>
      <c r="BZ346" s="92"/>
      <c r="CA346" s="92"/>
      <c r="CB346" s="92"/>
      <c r="CC346" s="92"/>
      <c r="CD346" s="92"/>
      <c r="CE346" s="92"/>
      <c r="CF346" s="92"/>
      <c r="CG346" s="92"/>
      <c r="CH346" s="92"/>
      <c r="CI346" s="92"/>
      <c r="CJ346" s="92"/>
      <c r="CK346" s="92"/>
      <c r="CL346" s="92"/>
      <c r="CM346" s="92"/>
      <c r="CN346" s="92"/>
      <c r="CO346" s="92"/>
      <c r="CP346" s="92"/>
      <c r="CQ346" s="92"/>
      <c r="CR346" s="92"/>
      <c r="CS346" s="92"/>
      <c r="CT346" s="92"/>
      <c r="CU346" s="92"/>
      <c r="CV346" s="92"/>
      <c r="CW346" s="92"/>
    </row>
    <row r="347" spans="1:101" s="236" customFormat="1">
      <c r="A347" s="234"/>
      <c r="B347" s="241"/>
      <c r="C347" s="202"/>
      <c r="D347" s="202"/>
      <c r="E347" s="202"/>
      <c r="I347" s="92"/>
      <c r="J347" s="92"/>
      <c r="K347" s="92"/>
      <c r="L347" s="92"/>
      <c r="M347" s="92"/>
      <c r="N347" s="92"/>
      <c r="O347" s="92"/>
      <c r="P347" s="92"/>
      <c r="Q347" s="92"/>
      <c r="R347" s="92"/>
      <c r="S347" s="92"/>
      <c r="T347" s="92"/>
      <c r="U347" s="92"/>
      <c r="V347" s="92"/>
      <c r="W347" s="92"/>
      <c r="X347" s="92"/>
      <c r="Y347" s="92"/>
      <c r="Z347" s="92"/>
      <c r="AA347" s="92"/>
      <c r="AB347" s="92"/>
      <c r="AC347" s="92"/>
      <c r="AD347" s="92"/>
      <c r="AE347" s="92"/>
      <c r="AF347" s="92"/>
      <c r="AG347" s="92"/>
      <c r="AH347" s="92"/>
      <c r="AI347" s="92"/>
      <c r="AJ347" s="92"/>
      <c r="AK347" s="92"/>
      <c r="AL347" s="92"/>
      <c r="AM347" s="92"/>
      <c r="AN347" s="92"/>
      <c r="AO347" s="92"/>
      <c r="AP347" s="92"/>
      <c r="AQ347" s="92"/>
      <c r="AR347" s="92"/>
      <c r="AS347" s="92"/>
      <c r="AT347" s="92"/>
      <c r="AU347" s="92"/>
      <c r="AV347" s="92"/>
      <c r="AW347" s="92"/>
      <c r="AX347" s="92"/>
      <c r="AY347" s="92"/>
      <c r="AZ347" s="92"/>
      <c r="BA347" s="92"/>
      <c r="BB347" s="92"/>
      <c r="BC347" s="92"/>
      <c r="BD347" s="92"/>
      <c r="BE347" s="92"/>
      <c r="BF347" s="92"/>
      <c r="BG347" s="92"/>
      <c r="BH347" s="92"/>
      <c r="BI347" s="92"/>
      <c r="BJ347" s="92"/>
      <c r="BK347" s="92"/>
      <c r="BL347" s="92"/>
      <c r="BM347" s="92"/>
      <c r="BN347" s="92"/>
      <c r="BO347" s="92"/>
      <c r="BP347" s="92"/>
      <c r="BQ347" s="92"/>
      <c r="BR347" s="92"/>
      <c r="BS347" s="92"/>
      <c r="BT347" s="92"/>
      <c r="BU347" s="92"/>
      <c r="BV347" s="92"/>
      <c r="BW347" s="92"/>
      <c r="BX347" s="92"/>
      <c r="BY347" s="92"/>
      <c r="BZ347" s="92"/>
      <c r="CA347" s="92"/>
      <c r="CB347" s="92"/>
      <c r="CC347" s="92"/>
      <c r="CD347" s="92"/>
      <c r="CE347" s="92"/>
      <c r="CF347" s="92"/>
      <c r="CG347" s="92"/>
      <c r="CH347" s="92"/>
      <c r="CI347" s="92"/>
      <c r="CJ347" s="92"/>
      <c r="CK347" s="92"/>
      <c r="CL347" s="92"/>
      <c r="CM347" s="92"/>
      <c r="CN347" s="92"/>
      <c r="CO347" s="92"/>
      <c r="CP347" s="92"/>
      <c r="CQ347" s="92"/>
      <c r="CR347" s="92"/>
      <c r="CS347" s="92"/>
      <c r="CT347" s="92"/>
      <c r="CU347" s="92"/>
      <c r="CV347" s="92"/>
      <c r="CW347" s="92"/>
    </row>
    <row r="348" spans="1:101" s="236" customFormat="1">
      <c r="A348" s="234"/>
      <c r="B348" s="241"/>
      <c r="C348" s="202"/>
      <c r="D348" s="202"/>
      <c r="E348" s="202"/>
      <c r="I348" s="92"/>
      <c r="J348" s="92"/>
      <c r="K348" s="92"/>
      <c r="L348" s="92"/>
      <c r="M348" s="92"/>
      <c r="N348" s="92"/>
      <c r="O348" s="92"/>
      <c r="P348" s="92"/>
      <c r="Q348" s="92"/>
      <c r="R348" s="92"/>
      <c r="S348" s="92"/>
      <c r="T348" s="92"/>
      <c r="U348" s="92"/>
      <c r="V348" s="92"/>
      <c r="W348" s="92"/>
      <c r="X348" s="92"/>
      <c r="Y348" s="92"/>
      <c r="Z348" s="92"/>
      <c r="AA348" s="92"/>
      <c r="AB348" s="92"/>
      <c r="AC348" s="92"/>
      <c r="AD348" s="92"/>
      <c r="AE348" s="92"/>
      <c r="AF348" s="92"/>
      <c r="AG348" s="92"/>
      <c r="AH348" s="92"/>
      <c r="AI348" s="92"/>
      <c r="AJ348" s="92"/>
      <c r="AK348" s="92"/>
      <c r="AL348" s="92"/>
      <c r="AM348" s="92"/>
      <c r="AN348" s="92"/>
      <c r="AO348" s="92"/>
      <c r="AP348" s="92"/>
      <c r="AQ348" s="92"/>
      <c r="AR348" s="92"/>
      <c r="AS348" s="92"/>
      <c r="AT348" s="92"/>
      <c r="AU348" s="92"/>
      <c r="AV348" s="92"/>
      <c r="AW348" s="92"/>
      <c r="AX348" s="92"/>
      <c r="AY348" s="92"/>
      <c r="AZ348" s="92"/>
      <c r="BA348" s="92"/>
      <c r="BB348" s="92"/>
      <c r="BC348" s="92"/>
      <c r="BD348" s="92"/>
      <c r="BE348" s="92"/>
      <c r="BF348" s="92"/>
      <c r="BG348" s="92"/>
      <c r="BH348" s="92"/>
      <c r="BI348" s="92"/>
      <c r="BJ348" s="92"/>
      <c r="BK348" s="92"/>
      <c r="BL348" s="92"/>
      <c r="BM348" s="92"/>
      <c r="BN348" s="92"/>
      <c r="BO348" s="92"/>
      <c r="BP348" s="92"/>
      <c r="BQ348" s="92"/>
      <c r="BR348" s="92"/>
      <c r="BS348" s="92"/>
      <c r="BT348" s="92"/>
      <c r="BU348" s="92"/>
      <c r="BV348" s="92"/>
      <c r="BW348" s="92"/>
      <c r="BX348" s="92"/>
      <c r="BY348" s="92"/>
      <c r="BZ348" s="92"/>
      <c r="CA348" s="92"/>
      <c r="CB348" s="92"/>
      <c r="CC348" s="92"/>
      <c r="CD348" s="92"/>
      <c r="CE348" s="92"/>
      <c r="CF348" s="92"/>
      <c r="CG348" s="92"/>
      <c r="CH348" s="92"/>
      <c r="CI348" s="92"/>
      <c r="CJ348" s="92"/>
      <c r="CK348" s="92"/>
      <c r="CL348" s="92"/>
      <c r="CM348" s="92"/>
      <c r="CN348" s="92"/>
      <c r="CO348" s="92"/>
      <c r="CP348" s="92"/>
      <c r="CQ348" s="92"/>
      <c r="CR348" s="92"/>
      <c r="CS348" s="92"/>
      <c r="CT348" s="92"/>
      <c r="CU348" s="92"/>
      <c r="CV348" s="92"/>
      <c r="CW348" s="92"/>
    </row>
    <row r="349" spans="1:101" s="236" customFormat="1">
      <c r="A349" s="234"/>
      <c r="B349" s="241"/>
      <c r="C349" s="202"/>
      <c r="D349" s="202"/>
      <c r="E349" s="202"/>
      <c r="I349" s="92"/>
      <c r="J349" s="92"/>
      <c r="K349" s="92"/>
      <c r="L349" s="92"/>
      <c r="M349" s="92"/>
      <c r="N349" s="92"/>
      <c r="O349" s="92"/>
      <c r="P349" s="92"/>
      <c r="Q349" s="92"/>
      <c r="R349" s="92"/>
      <c r="S349" s="92"/>
      <c r="T349" s="92"/>
      <c r="U349" s="92"/>
      <c r="V349" s="92"/>
      <c r="W349" s="92"/>
      <c r="X349" s="92"/>
      <c r="Y349" s="92"/>
      <c r="Z349" s="92"/>
      <c r="AA349" s="92"/>
      <c r="AB349" s="92"/>
      <c r="AC349" s="92"/>
      <c r="AD349" s="92"/>
      <c r="AE349" s="92"/>
      <c r="AF349" s="92"/>
      <c r="AG349" s="92"/>
      <c r="AH349" s="92"/>
      <c r="AI349" s="92"/>
      <c r="AJ349" s="92"/>
      <c r="AK349" s="92"/>
      <c r="AL349" s="92"/>
      <c r="AM349" s="92"/>
      <c r="AN349" s="92"/>
      <c r="AO349" s="92"/>
      <c r="AP349" s="92"/>
      <c r="AQ349" s="92"/>
      <c r="AR349" s="92"/>
      <c r="AS349" s="92"/>
      <c r="AT349" s="92"/>
      <c r="AU349" s="92"/>
      <c r="AV349" s="92"/>
      <c r="AW349" s="92"/>
      <c r="AX349" s="92"/>
      <c r="AY349" s="92"/>
      <c r="AZ349" s="92"/>
      <c r="BA349" s="92"/>
      <c r="BB349" s="92"/>
      <c r="BC349" s="92"/>
      <c r="BD349" s="92"/>
      <c r="BE349" s="92"/>
      <c r="BF349" s="92"/>
      <c r="BG349" s="92"/>
      <c r="BH349" s="92"/>
      <c r="BI349" s="92"/>
      <c r="BJ349" s="92"/>
      <c r="BK349" s="92"/>
      <c r="BL349" s="92"/>
      <c r="BM349" s="92"/>
      <c r="BN349" s="92"/>
      <c r="BO349" s="92"/>
      <c r="BP349" s="92"/>
      <c r="BQ349" s="92"/>
      <c r="BR349" s="92"/>
      <c r="BS349" s="92"/>
      <c r="BT349" s="92"/>
      <c r="BU349" s="92"/>
      <c r="BV349" s="92"/>
      <c r="BW349" s="92"/>
      <c r="BX349" s="92"/>
      <c r="BY349" s="92"/>
      <c r="BZ349" s="92"/>
      <c r="CA349" s="92"/>
      <c r="CB349" s="92"/>
      <c r="CC349" s="92"/>
      <c r="CD349" s="92"/>
      <c r="CE349" s="92"/>
      <c r="CF349" s="92"/>
      <c r="CG349" s="92"/>
      <c r="CH349" s="92"/>
      <c r="CI349" s="92"/>
      <c r="CJ349" s="92"/>
      <c r="CK349" s="92"/>
      <c r="CL349" s="92"/>
      <c r="CM349" s="92"/>
      <c r="CN349" s="92"/>
      <c r="CO349" s="92"/>
      <c r="CP349" s="92"/>
      <c r="CQ349" s="92"/>
      <c r="CR349" s="92"/>
      <c r="CS349" s="92"/>
      <c r="CT349" s="92"/>
      <c r="CU349" s="92"/>
      <c r="CV349" s="92"/>
      <c r="CW349" s="92"/>
    </row>
    <row r="350" spans="1:101" s="236" customFormat="1">
      <c r="A350" s="234"/>
      <c r="B350" s="241"/>
      <c r="C350" s="202"/>
      <c r="D350" s="202"/>
      <c r="E350" s="202"/>
      <c r="I350" s="92"/>
      <c r="J350" s="92"/>
      <c r="K350" s="92"/>
      <c r="L350" s="92"/>
      <c r="M350" s="92"/>
      <c r="N350" s="92"/>
      <c r="O350" s="92"/>
      <c r="P350" s="92"/>
      <c r="Q350" s="92"/>
      <c r="R350" s="92"/>
      <c r="S350" s="92"/>
      <c r="T350" s="92"/>
      <c r="U350" s="92"/>
      <c r="V350" s="92"/>
      <c r="W350" s="92"/>
      <c r="X350" s="92"/>
      <c r="Y350" s="92"/>
      <c r="Z350" s="92"/>
      <c r="AA350" s="92"/>
      <c r="AB350" s="92"/>
      <c r="AC350" s="92"/>
      <c r="AD350" s="92"/>
      <c r="AE350" s="92"/>
      <c r="AF350" s="92"/>
      <c r="AG350" s="92"/>
      <c r="AH350" s="92"/>
      <c r="AI350" s="92"/>
      <c r="AJ350" s="92"/>
      <c r="AK350" s="92"/>
      <c r="AL350" s="92"/>
      <c r="AM350" s="92"/>
      <c r="AN350" s="92"/>
      <c r="AO350" s="92"/>
      <c r="AP350" s="92"/>
      <c r="AQ350" s="92"/>
      <c r="AR350" s="92"/>
      <c r="AS350" s="92"/>
      <c r="AT350" s="92"/>
      <c r="AU350" s="92"/>
      <c r="AV350" s="92"/>
      <c r="AW350" s="92"/>
      <c r="AX350" s="92"/>
      <c r="AY350" s="92"/>
      <c r="AZ350" s="92"/>
      <c r="BA350" s="92"/>
      <c r="BB350" s="92"/>
      <c r="BC350" s="92"/>
      <c r="BD350" s="92"/>
      <c r="BE350" s="92"/>
      <c r="BF350" s="92"/>
      <c r="BG350" s="92"/>
      <c r="BH350" s="92"/>
      <c r="BI350" s="92"/>
      <c r="BJ350" s="92"/>
      <c r="BK350" s="92"/>
      <c r="BL350" s="92"/>
      <c r="BM350" s="92"/>
      <c r="BN350" s="92"/>
      <c r="BO350" s="92"/>
      <c r="BP350" s="92"/>
      <c r="BQ350" s="92"/>
      <c r="BR350" s="92"/>
      <c r="BS350" s="92"/>
      <c r="BT350" s="92"/>
      <c r="BU350" s="92"/>
      <c r="BV350" s="92"/>
      <c r="BW350" s="92"/>
      <c r="BX350" s="92"/>
      <c r="BY350" s="92"/>
      <c r="BZ350" s="92"/>
      <c r="CA350" s="92"/>
      <c r="CB350" s="92"/>
      <c r="CC350" s="92"/>
      <c r="CD350" s="92"/>
      <c r="CE350" s="92"/>
      <c r="CF350" s="92"/>
      <c r="CG350" s="92"/>
      <c r="CH350" s="92"/>
      <c r="CI350" s="92"/>
      <c r="CJ350" s="92"/>
      <c r="CK350" s="92"/>
      <c r="CL350" s="92"/>
      <c r="CM350" s="92"/>
      <c r="CN350" s="92"/>
      <c r="CO350" s="92"/>
      <c r="CP350" s="92"/>
      <c r="CQ350" s="92"/>
      <c r="CR350" s="92"/>
      <c r="CS350" s="92"/>
      <c r="CT350" s="92"/>
      <c r="CU350" s="92"/>
      <c r="CV350" s="92"/>
      <c r="CW350" s="92"/>
    </row>
    <row r="351" spans="1:101" s="236" customFormat="1">
      <c r="A351" s="234"/>
      <c r="B351" s="241"/>
      <c r="C351" s="202"/>
      <c r="D351" s="202"/>
      <c r="E351" s="202"/>
      <c r="I351" s="92"/>
      <c r="J351" s="92"/>
      <c r="K351" s="92"/>
      <c r="L351" s="92"/>
      <c r="M351" s="92"/>
      <c r="N351" s="92"/>
      <c r="O351" s="92"/>
      <c r="P351" s="92"/>
      <c r="Q351" s="92"/>
      <c r="R351" s="92"/>
      <c r="S351" s="92"/>
      <c r="T351" s="92"/>
      <c r="U351" s="92"/>
      <c r="V351" s="92"/>
      <c r="W351" s="92"/>
      <c r="X351" s="92"/>
      <c r="Y351" s="92"/>
      <c r="Z351" s="92"/>
      <c r="AA351" s="92"/>
      <c r="AB351" s="92"/>
      <c r="AC351" s="92"/>
      <c r="AD351" s="92"/>
      <c r="AE351" s="92"/>
      <c r="AF351" s="92"/>
      <c r="AG351" s="92"/>
      <c r="AH351" s="92"/>
      <c r="AI351" s="92"/>
      <c r="AJ351" s="92"/>
      <c r="AK351" s="92"/>
      <c r="AL351" s="92"/>
      <c r="AM351" s="92"/>
      <c r="AN351" s="92"/>
      <c r="AO351" s="92"/>
      <c r="AP351" s="92"/>
      <c r="AQ351" s="92"/>
      <c r="AR351" s="92"/>
      <c r="AS351" s="92"/>
      <c r="AT351" s="92"/>
      <c r="AU351" s="92"/>
      <c r="AV351" s="92"/>
      <c r="AW351" s="92"/>
      <c r="AX351" s="92"/>
      <c r="AY351" s="92"/>
      <c r="AZ351" s="92"/>
      <c r="BA351" s="92"/>
      <c r="BB351" s="92"/>
      <c r="BC351" s="92"/>
      <c r="BD351" s="92"/>
      <c r="BE351" s="92"/>
      <c r="BF351" s="92"/>
      <c r="BG351" s="92"/>
      <c r="BH351" s="92"/>
      <c r="BI351" s="92"/>
      <c r="BJ351" s="92"/>
      <c r="BK351" s="92"/>
      <c r="BL351" s="92"/>
      <c r="BM351" s="92"/>
      <c r="BN351" s="92"/>
      <c r="BO351" s="92"/>
      <c r="BP351" s="92"/>
      <c r="BQ351" s="92"/>
      <c r="BR351" s="92"/>
      <c r="BS351" s="92"/>
      <c r="BT351" s="92"/>
      <c r="BU351" s="92"/>
      <c r="BV351" s="92"/>
      <c r="BW351" s="92"/>
      <c r="BX351" s="92"/>
      <c r="BY351" s="92"/>
      <c r="BZ351" s="92"/>
      <c r="CA351" s="92"/>
      <c r="CB351" s="92"/>
      <c r="CC351" s="92"/>
      <c r="CD351" s="92"/>
      <c r="CE351" s="92"/>
      <c r="CF351" s="92"/>
      <c r="CG351" s="92"/>
      <c r="CH351" s="92"/>
      <c r="CI351" s="92"/>
      <c r="CJ351" s="92"/>
      <c r="CK351" s="92"/>
      <c r="CL351" s="92"/>
      <c r="CM351" s="92"/>
      <c r="CN351" s="92"/>
      <c r="CO351" s="92"/>
      <c r="CP351" s="92"/>
      <c r="CQ351" s="92"/>
      <c r="CR351" s="92"/>
      <c r="CS351" s="92"/>
      <c r="CT351" s="92"/>
      <c r="CU351" s="92"/>
      <c r="CV351" s="92"/>
      <c r="CW351" s="92"/>
    </row>
    <row r="352" spans="1:101" s="236" customFormat="1">
      <c r="A352" s="234"/>
      <c r="B352" s="241"/>
      <c r="C352" s="202"/>
      <c r="D352" s="202"/>
      <c r="E352" s="202"/>
      <c r="I352" s="92"/>
      <c r="J352" s="92"/>
      <c r="K352" s="92"/>
      <c r="L352" s="92"/>
      <c r="M352" s="92"/>
      <c r="N352" s="92"/>
      <c r="O352" s="92"/>
      <c r="P352" s="92"/>
      <c r="Q352" s="92"/>
      <c r="R352" s="92"/>
      <c r="S352" s="92"/>
      <c r="T352" s="92"/>
      <c r="U352" s="92"/>
      <c r="V352" s="92"/>
      <c r="W352" s="92"/>
      <c r="X352" s="92"/>
      <c r="Y352" s="92"/>
      <c r="Z352" s="92"/>
      <c r="AA352" s="92"/>
      <c r="AB352" s="92"/>
      <c r="AC352" s="92"/>
      <c r="AD352" s="92"/>
      <c r="AE352" s="92"/>
      <c r="AF352" s="92"/>
      <c r="AG352" s="92"/>
      <c r="AH352" s="92"/>
      <c r="AI352" s="92"/>
      <c r="AJ352" s="92"/>
      <c r="AK352" s="92"/>
      <c r="AL352" s="92"/>
      <c r="AM352" s="92"/>
      <c r="AN352" s="92"/>
      <c r="AO352" s="92"/>
      <c r="AP352" s="92"/>
      <c r="AQ352" s="92"/>
      <c r="AR352" s="92"/>
      <c r="AS352" s="92"/>
      <c r="AT352" s="92"/>
      <c r="AU352" s="92"/>
      <c r="AV352" s="92"/>
      <c r="AW352" s="92"/>
      <c r="AX352" s="92"/>
      <c r="AY352" s="92"/>
      <c r="AZ352" s="92"/>
      <c r="BA352" s="92"/>
      <c r="BB352" s="92"/>
      <c r="BC352" s="92"/>
      <c r="BD352" s="92"/>
      <c r="BE352" s="92"/>
      <c r="BF352" s="92"/>
      <c r="BG352" s="92"/>
      <c r="BH352" s="92"/>
      <c r="BI352" s="92"/>
      <c r="BJ352" s="92"/>
      <c r="BK352" s="92"/>
      <c r="BL352" s="92"/>
      <c r="BM352" s="92"/>
      <c r="BN352" s="92"/>
      <c r="BO352" s="92"/>
      <c r="BP352" s="92"/>
      <c r="BQ352" s="92"/>
      <c r="BR352" s="92"/>
      <c r="BS352" s="92"/>
      <c r="BT352" s="92"/>
      <c r="BU352" s="92"/>
      <c r="BV352" s="92"/>
      <c r="BW352" s="92"/>
      <c r="BX352" s="92"/>
      <c r="BY352" s="92"/>
      <c r="BZ352" s="92"/>
      <c r="CA352" s="92"/>
      <c r="CB352" s="92"/>
      <c r="CC352" s="92"/>
      <c r="CD352" s="92"/>
      <c r="CE352" s="92"/>
      <c r="CF352" s="92"/>
      <c r="CG352" s="92"/>
      <c r="CH352" s="92"/>
      <c r="CI352" s="92"/>
      <c r="CJ352" s="92"/>
      <c r="CK352" s="92"/>
      <c r="CL352" s="92"/>
      <c r="CM352" s="92"/>
      <c r="CN352" s="92"/>
      <c r="CO352" s="92"/>
      <c r="CP352" s="92"/>
      <c r="CQ352" s="92"/>
      <c r="CR352" s="92"/>
      <c r="CS352" s="92"/>
      <c r="CT352" s="92"/>
      <c r="CU352" s="92"/>
      <c r="CV352" s="92"/>
      <c r="CW352" s="92"/>
    </row>
    <row r="353" spans="1:101" s="236" customFormat="1">
      <c r="A353" s="234"/>
      <c r="B353" s="241"/>
      <c r="C353" s="202"/>
      <c r="D353" s="202"/>
      <c r="E353" s="202"/>
      <c r="I353" s="92"/>
      <c r="J353" s="92"/>
      <c r="K353" s="92"/>
      <c r="L353" s="92"/>
      <c r="M353" s="92"/>
      <c r="N353" s="92"/>
      <c r="O353" s="92"/>
      <c r="P353" s="92"/>
      <c r="Q353" s="92"/>
      <c r="R353" s="92"/>
      <c r="S353" s="92"/>
      <c r="T353" s="92"/>
      <c r="U353" s="92"/>
      <c r="V353" s="92"/>
      <c r="W353" s="92"/>
      <c r="X353" s="92"/>
      <c r="Y353" s="92"/>
      <c r="Z353" s="92"/>
      <c r="AA353" s="92"/>
      <c r="AB353" s="92"/>
      <c r="AC353" s="92"/>
      <c r="AD353" s="92"/>
      <c r="AE353" s="92"/>
      <c r="AF353" s="92"/>
      <c r="AG353" s="92"/>
      <c r="AH353" s="92"/>
      <c r="AI353" s="92"/>
      <c r="AJ353" s="92"/>
      <c r="AK353" s="92"/>
      <c r="AL353" s="92"/>
      <c r="AM353" s="92"/>
      <c r="AN353" s="92"/>
      <c r="AO353" s="92"/>
      <c r="AP353" s="92"/>
      <c r="AQ353" s="92"/>
      <c r="AR353" s="92"/>
      <c r="AS353" s="92"/>
      <c r="AT353" s="92"/>
      <c r="AU353" s="92"/>
      <c r="AV353" s="92"/>
      <c r="AW353" s="92"/>
      <c r="AX353" s="92"/>
      <c r="AY353" s="92"/>
      <c r="AZ353" s="92"/>
      <c r="BA353" s="92"/>
      <c r="BB353" s="92"/>
      <c r="BC353" s="92"/>
      <c r="BD353" s="92"/>
      <c r="BE353" s="92"/>
      <c r="BF353" s="92"/>
      <c r="BG353" s="92"/>
      <c r="BH353" s="92"/>
      <c r="BI353" s="92"/>
      <c r="BJ353" s="92"/>
      <c r="BK353" s="92"/>
      <c r="BL353" s="92"/>
      <c r="BM353" s="92"/>
      <c r="BN353" s="92"/>
      <c r="BO353" s="92"/>
      <c r="BP353" s="92"/>
      <c r="BQ353" s="92"/>
      <c r="BR353" s="92"/>
      <c r="BS353" s="92"/>
      <c r="BT353" s="92"/>
      <c r="BU353" s="92"/>
      <c r="BV353" s="92"/>
      <c r="BW353" s="92"/>
      <c r="BX353" s="92"/>
      <c r="BY353" s="92"/>
      <c r="BZ353" s="92"/>
      <c r="CA353" s="92"/>
      <c r="CB353" s="92"/>
      <c r="CC353" s="92"/>
      <c r="CD353" s="92"/>
      <c r="CE353" s="92"/>
      <c r="CF353" s="92"/>
      <c r="CG353" s="92"/>
      <c r="CH353" s="92"/>
      <c r="CI353" s="92"/>
      <c r="CJ353" s="92"/>
      <c r="CK353" s="92"/>
      <c r="CL353" s="92"/>
      <c r="CM353" s="92"/>
      <c r="CN353" s="92"/>
      <c r="CO353" s="92"/>
      <c r="CP353" s="92"/>
      <c r="CQ353" s="92"/>
      <c r="CR353" s="92"/>
      <c r="CS353" s="92"/>
      <c r="CT353" s="92"/>
      <c r="CU353" s="92"/>
      <c r="CV353" s="92"/>
      <c r="CW353" s="92"/>
    </row>
    <row r="354" spans="1:101" s="236" customFormat="1">
      <c r="A354" s="234"/>
      <c r="B354" s="241"/>
      <c r="C354" s="202"/>
      <c r="D354" s="202"/>
      <c r="E354" s="202"/>
      <c r="I354" s="92"/>
      <c r="J354" s="92"/>
      <c r="K354" s="92"/>
      <c r="L354" s="92"/>
      <c r="M354" s="92"/>
      <c r="N354" s="92"/>
      <c r="O354" s="92"/>
      <c r="P354" s="92"/>
      <c r="Q354" s="92"/>
      <c r="R354" s="92"/>
      <c r="S354" s="92"/>
      <c r="T354" s="92"/>
      <c r="U354" s="92"/>
      <c r="V354" s="92"/>
      <c r="W354" s="92"/>
      <c r="X354" s="92"/>
      <c r="Y354" s="92"/>
      <c r="Z354" s="92"/>
      <c r="AA354" s="92"/>
      <c r="AB354" s="92"/>
      <c r="AC354" s="92"/>
      <c r="AD354" s="92"/>
      <c r="AE354" s="92"/>
      <c r="AF354" s="92"/>
      <c r="AG354" s="92"/>
      <c r="AH354" s="92"/>
      <c r="AI354" s="92"/>
      <c r="AJ354" s="92"/>
      <c r="AK354" s="92"/>
      <c r="AL354" s="92"/>
      <c r="AM354" s="92"/>
      <c r="AN354" s="92"/>
      <c r="AO354" s="92"/>
      <c r="AP354" s="92"/>
      <c r="AQ354" s="92"/>
      <c r="AR354" s="92"/>
      <c r="AS354" s="92"/>
      <c r="AT354" s="92"/>
      <c r="AU354" s="92"/>
      <c r="AV354" s="92"/>
      <c r="AW354" s="92"/>
      <c r="AX354" s="92"/>
      <c r="AY354" s="92"/>
      <c r="AZ354" s="92"/>
      <c r="BA354" s="92"/>
      <c r="BB354" s="92"/>
      <c r="BC354" s="92"/>
      <c r="BD354" s="92"/>
      <c r="BE354" s="92"/>
      <c r="BF354" s="92"/>
      <c r="BG354" s="92"/>
      <c r="BH354" s="92"/>
      <c r="BI354" s="92"/>
      <c r="BJ354" s="92"/>
      <c r="BK354" s="92"/>
      <c r="BL354" s="92"/>
      <c r="BM354" s="92"/>
      <c r="BN354" s="92"/>
      <c r="BO354" s="92"/>
      <c r="BP354" s="92"/>
      <c r="BQ354" s="92"/>
      <c r="BR354" s="92"/>
      <c r="BS354" s="92"/>
      <c r="BT354" s="92"/>
      <c r="BU354" s="92"/>
      <c r="BV354" s="92"/>
      <c r="BW354" s="92"/>
      <c r="BX354" s="92"/>
      <c r="BY354" s="92"/>
      <c r="BZ354" s="92"/>
      <c r="CA354" s="92"/>
      <c r="CB354" s="92"/>
      <c r="CC354" s="92"/>
      <c r="CD354" s="92"/>
      <c r="CE354" s="92"/>
      <c r="CF354" s="92"/>
      <c r="CG354" s="92"/>
      <c r="CH354" s="92"/>
      <c r="CI354" s="92"/>
      <c r="CJ354" s="92"/>
      <c r="CK354" s="92"/>
      <c r="CL354" s="92"/>
      <c r="CM354" s="92"/>
      <c r="CN354" s="92"/>
      <c r="CO354" s="92"/>
      <c r="CP354" s="92"/>
      <c r="CQ354" s="92"/>
      <c r="CR354" s="92"/>
      <c r="CS354" s="92"/>
      <c r="CT354" s="92"/>
      <c r="CU354" s="92"/>
      <c r="CV354" s="92"/>
      <c r="CW354" s="92"/>
    </row>
    <row r="355" spans="1:101" s="236" customFormat="1">
      <c r="A355" s="234"/>
      <c r="B355" s="241"/>
      <c r="C355" s="202"/>
      <c r="D355" s="202"/>
      <c r="E355" s="202"/>
      <c r="I355" s="92"/>
      <c r="J355" s="92"/>
      <c r="K355" s="92"/>
      <c r="L355" s="92"/>
      <c r="M355" s="92"/>
      <c r="N355" s="92"/>
      <c r="O355" s="92"/>
      <c r="P355" s="92"/>
      <c r="Q355" s="92"/>
      <c r="R355" s="92"/>
      <c r="S355" s="92"/>
      <c r="T355" s="92"/>
      <c r="U355" s="92"/>
      <c r="V355" s="92"/>
      <c r="W355" s="92"/>
      <c r="X355" s="92"/>
      <c r="Y355" s="92"/>
      <c r="Z355" s="92"/>
      <c r="AA355" s="92"/>
      <c r="AB355" s="92"/>
      <c r="AC355" s="92"/>
      <c r="AD355" s="92"/>
      <c r="AE355" s="92"/>
      <c r="AF355" s="92"/>
      <c r="AG355" s="92"/>
      <c r="AH355" s="92"/>
      <c r="AI355" s="92"/>
      <c r="AJ355" s="92"/>
      <c r="AK355" s="92"/>
      <c r="AL355" s="92"/>
      <c r="AM355" s="92"/>
      <c r="AN355" s="92"/>
      <c r="AO355" s="92"/>
      <c r="AP355" s="92"/>
      <c r="AQ355" s="92"/>
      <c r="AR355" s="92"/>
      <c r="AS355" s="92"/>
      <c r="AT355" s="92"/>
      <c r="AU355" s="92"/>
      <c r="AV355" s="92"/>
      <c r="AW355" s="92"/>
      <c r="AX355" s="92"/>
      <c r="AY355" s="92"/>
      <c r="AZ355" s="92"/>
      <c r="BA355" s="92"/>
      <c r="BB355" s="92"/>
      <c r="BC355" s="92"/>
      <c r="BD355" s="92"/>
      <c r="BE355" s="92"/>
      <c r="BF355" s="92"/>
      <c r="BG355" s="92"/>
      <c r="BH355" s="92"/>
      <c r="BI355" s="92"/>
      <c r="BJ355" s="92"/>
      <c r="BK355" s="92"/>
      <c r="BL355" s="92"/>
      <c r="BM355" s="92"/>
      <c r="BN355" s="92"/>
      <c r="BO355" s="92"/>
      <c r="BP355" s="92"/>
      <c r="BQ355" s="92"/>
      <c r="BR355" s="92"/>
      <c r="BS355" s="92"/>
      <c r="BT355" s="92"/>
      <c r="BU355" s="92"/>
      <c r="BV355" s="92"/>
      <c r="BW355" s="92"/>
      <c r="BX355" s="92"/>
      <c r="BY355" s="92"/>
      <c r="BZ355" s="92"/>
      <c r="CA355" s="92"/>
      <c r="CB355" s="92"/>
      <c r="CC355" s="92"/>
      <c r="CD355" s="92"/>
      <c r="CE355" s="92"/>
      <c r="CF355" s="92"/>
      <c r="CG355" s="92"/>
      <c r="CH355" s="92"/>
      <c r="CI355" s="92"/>
      <c r="CJ355" s="92"/>
      <c r="CK355" s="92"/>
      <c r="CL355" s="92"/>
      <c r="CM355" s="92"/>
      <c r="CN355" s="92"/>
      <c r="CO355" s="92"/>
      <c r="CP355" s="92"/>
      <c r="CQ355" s="92"/>
      <c r="CR355" s="92"/>
      <c r="CS355" s="92"/>
      <c r="CT355" s="92"/>
      <c r="CU355" s="92"/>
      <c r="CV355" s="92"/>
      <c r="CW355" s="92"/>
    </row>
    <row r="356" spans="1:101" s="236" customFormat="1">
      <c r="A356" s="234"/>
      <c r="B356" s="241"/>
      <c r="C356" s="202"/>
      <c r="D356" s="202"/>
      <c r="E356" s="202"/>
      <c r="I356" s="92"/>
      <c r="J356" s="92"/>
      <c r="K356" s="92"/>
      <c r="L356" s="92"/>
      <c r="M356" s="92"/>
      <c r="N356" s="92"/>
      <c r="O356" s="92"/>
      <c r="P356" s="92"/>
      <c r="Q356" s="92"/>
      <c r="R356" s="92"/>
      <c r="S356" s="92"/>
      <c r="T356" s="92"/>
      <c r="U356" s="92"/>
      <c r="V356" s="92"/>
      <c r="W356" s="92"/>
      <c r="X356" s="92"/>
      <c r="Y356" s="92"/>
      <c r="Z356" s="92"/>
      <c r="AA356" s="92"/>
      <c r="AB356" s="92"/>
      <c r="AC356" s="92"/>
      <c r="AD356" s="92"/>
      <c r="AE356" s="92"/>
      <c r="AF356" s="92"/>
      <c r="AG356" s="92"/>
      <c r="AH356" s="92"/>
      <c r="AI356" s="92"/>
      <c r="AJ356" s="92"/>
      <c r="AK356" s="92"/>
      <c r="AL356" s="92"/>
      <c r="AM356" s="92"/>
      <c r="AN356" s="92"/>
      <c r="AO356" s="92"/>
      <c r="AP356" s="92"/>
      <c r="AQ356" s="92"/>
      <c r="AR356" s="92"/>
      <c r="AS356" s="92"/>
      <c r="AT356" s="92"/>
      <c r="AU356" s="92"/>
      <c r="AV356" s="92"/>
      <c r="AW356" s="92"/>
      <c r="AX356" s="92"/>
      <c r="AY356" s="92"/>
      <c r="AZ356" s="92"/>
      <c r="BA356" s="92"/>
      <c r="BB356" s="92"/>
      <c r="BC356" s="92"/>
      <c r="BD356" s="92"/>
      <c r="BE356" s="92"/>
      <c r="BF356" s="92"/>
      <c r="BG356" s="92"/>
      <c r="BH356" s="92"/>
      <c r="BI356" s="92"/>
      <c r="BJ356" s="92"/>
      <c r="BK356" s="92"/>
      <c r="BL356" s="92"/>
      <c r="BM356" s="92"/>
      <c r="BN356" s="92"/>
      <c r="BO356" s="92"/>
      <c r="BP356" s="92"/>
      <c r="BQ356" s="92"/>
      <c r="BR356" s="92"/>
      <c r="BS356" s="92"/>
      <c r="BT356" s="92"/>
      <c r="BU356" s="92"/>
      <c r="BV356" s="92"/>
      <c r="BW356" s="92"/>
      <c r="BX356" s="92"/>
      <c r="BY356" s="92"/>
      <c r="BZ356" s="92"/>
      <c r="CA356" s="92"/>
      <c r="CB356" s="92"/>
      <c r="CC356" s="92"/>
      <c r="CD356" s="92"/>
      <c r="CE356" s="92"/>
      <c r="CF356" s="92"/>
      <c r="CG356" s="92"/>
      <c r="CH356" s="92"/>
      <c r="CI356" s="92"/>
      <c r="CJ356" s="92"/>
      <c r="CK356" s="92"/>
      <c r="CL356" s="92"/>
      <c r="CM356" s="92"/>
      <c r="CN356" s="92"/>
      <c r="CO356" s="92"/>
      <c r="CP356" s="92"/>
      <c r="CQ356" s="92"/>
      <c r="CR356" s="92"/>
      <c r="CS356" s="92"/>
      <c r="CT356" s="92"/>
      <c r="CU356" s="92"/>
      <c r="CV356" s="92"/>
      <c r="CW356" s="92"/>
    </row>
    <row r="357" spans="1:101" s="236" customFormat="1">
      <c r="A357" s="234"/>
      <c r="B357" s="241"/>
      <c r="C357" s="202"/>
      <c r="D357" s="202"/>
      <c r="E357" s="202"/>
      <c r="I357" s="92"/>
      <c r="J357" s="92"/>
      <c r="K357" s="92"/>
      <c r="L357" s="92"/>
      <c r="M357" s="92"/>
      <c r="N357" s="92"/>
      <c r="O357" s="92"/>
      <c r="P357" s="92"/>
      <c r="Q357" s="92"/>
      <c r="R357" s="92"/>
      <c r="S357" s="92"/>
      <c r="T357" s="92"/>
      <c r="U357" s="92"/>
      <c r="V357" s="92"/>
      <c r="W357" s="92"/>
      <c r="X357" s="92"/>
      <c r="Y357" s="92"/>
      <c r="Z357" s="92"/>
      <c r="AA357" s="92"/>
      <c r="AB357" s="92"/>
      <c r="AC357" s="92"/>
      <c r="AD357" s="92"/>
      <c r="AE357" s="92"/>
      <c r="AF357" s="92"/>
      <c r="AG357" s="92"/>
      <c r="AH357" s="92"/>
      <c r="AI357" s="92"/>
      <c r="AJ357" s="92"/>
      <c r="AK357" s="92"/>
      <c r="AL357" s="92"/>
      <c r="AM357" s="92"/>
      <c r="AN357" s="92"/>
      <c r="AO357" s="92"/>
      <c r="AP357" s="92"/>
      <c r="AQ357" s="92"/>
      <c r="AR357" s="92"/>
      <c r="AS357" s="92"/>
      <c r="AT357" s="92"/>
      <c r="AU357" s="92"/>
      <c r="AV357" s="92"/>
      <c r="AW357" s="92"/>
      <c r="AX357" s="92"/>
      <c r="AY357" s="92"/>
      <c r="AZ357" s="92"/>
      <c r="BA357" s="92"/>
      <c r="BB357" s="92"/>
      <c r="BC357" s="92"/>
      <c r="BD357" s="92"/>
      <c r="BE357" s="92"/>
      <c r="BF357" s="92"/>
      <c r="BG357" s="92"/>
      <c r="BH357" s="92"/>
      <c r="BI357" s="92"/>
      <c r="BJ357" s="92"/>
      <c r="BK357" s="92"/>
      <c r="BL357" s="92"/>
      <c r="BM357" s="92"/>
      <c r="BN357" s="92"/>
      <c r="BO357" s="92"/>
      <c r="BP357" s="92"/>
      <c r="BQ357" s="92"/>
      <c r="BR357" s="92"/>
      <c r="BS357" s="92"/>
      <c r="BT357" s="92"/>
      <c r="BU357" s="92"/>
      <c r="BV357" s="92"/>
      <c r="BW357" s="92"/>
      <c r="BX357" s="92"/>
      <c r="BY357" s="92"/>
      <c r="BZ357" s="92"/>
      <c r="CA357" s="92"/>
      <c r="CB357" s="92"/>
      <c r="CC357" s="92"/>
      <c r="CD357" s="92"/>
      <c r="CE357" s="92"/>
      <c r="CF357" s="92"/>
      <c r="CG357" s="92"/>
      <c r="CH357" s="92"/>
      <c r="CI357" s="92"/>
      <c r="CJ357" s="92"/>
      <c r="CK357" s="92"/>
      <c r="CL357" s="92"/>
      <c r="CM357" s="92"/>
      <c r="CN357" s="92"/>
      <c r="CO357" s="92"/>
      <c r="CP357" s="92"/>
      <c r="CQ357" s="92"/>
      <c r="CR357" s="92"/>
      <c r="CS357" s="92"/>
      <c r="CT357" s="92"/>
      <c r="CU357" s="92"/>
      <c r="CV357" s="92"/>
      <c r="CW357" s="92"/>
    </row>
    <row r="358" spans="1:101" s="236" customFormat="1">
      <c r="A358" s="234"/>
      <c r="B358" s="241"/>
      <c r="C358" s="202"/>
      <c r="D358" s="202"/>
      <c r="E358" s="202"/>
      <c r="I358" s="92"/>
      <c r="J358" s="92"/>
      <c r="K358" s="92"/>
      <c r="L358" s="92"/>
      <c r="M358" s="92"/>
      <c r="N358" s="92"/>
      <c r="O358" s="92"/>
      <c r="P358" s="92"/>
      <c r="Q358" s="92"/>
      <c r="R358" s="92"/>
      <c r="S358" s="92"/>
      <c r="T358" s="92"/>
      <c r="U358" s="92"/>
      <c r="V358" s="92"/>
      <c r="W358" s="92"/>
      <c r="X358" s="92"/>
      <c r="Y358" s="92"/>
      <c r="Z358" s="92"/>
      <c r="AA358" s="92"/>
      <c r="AB358" s="92"/>
      <c r="AC358" s="92"/>
      <c r="AD358" s="92"/>
      <c r="AE358" s="92"/>
      <c r="AF358" s="92"/>
      <c r="AG358" s="92"/>
      <c r="AH358" s="92"/>
      <c r="AI358" s="92"/>
      <c r="AJ358" s="92"/>
      <c r="AK358" s="92"/>
      <c r="AL358" s="92"/>
      <c r="AM358" s="92"/>
      <c r="AN358" s="92"/>
      <c r="AO358" s="92"/>
      <c r="AP358" s="92"/>
      <c r="AQ358" s="92"/>
      <c r="AR358" s="92"/>
      <c r="AS358" s="92"/>
      <c r="AT358" s="92"/>
      <c r="AU358" s="92"/>
      <c r="AV358" s="92"/>
      <c r="AW358" s="92"/>
      <c r="AX358" s="92"/>
      <c r="AY358" s="92"/>
      <c r="AZ358" s="92"/>
      <c r="BA358" s="92"/>
      <c r="BB358" s="92"/>
      <c r="BC358" s="92"/>
      <c r="BD358" s="92"/>
      <c r="BE358" s="92"/>
      <c r="BF358" s="92"/>
      <c r="BG358" s="92"/>
      <c r="BH358" s="92"/>
      <c r="BI358" s="92"/>
      <c r="BJ358" s="92"/>
      <c r="BK358" s="92"/>
      <c r="BL358" s="92"/>
      <c r="BM358" s="92"/>
      <c r="BN358" s="92"/>
      <c r="BO358" s="92"/>
      <c r="BP358" s="92"/>
      <c r="BQ358" s="92"/>
      <c r="BR358" s="92"/>
      <c r="BS358" s="92"/>
      <c r="BT358" s="92"/>
      <c r="BU358" s="92"/>
      <c r="BV358" s="92"/>
      <c r="BW358" s="92"/>
      <c r="BX358" s="92"/>
      <c r="BY358" s="92"/>
      <c r="BZ358" s="92"/>
      <c r="CA358" s="92"/>
      <c r="CB358" s="92"/>
      <c r="CC358" s="92"/>
      <c r="CD358" s="92"/>
      <c r="CE358" s="92"/>
      <c r="CF358" s="92"/>
      <c r="CG358" s="92"/>
      <c r="CH358" s="92"/>
      <c r="CI358" s="92"/>
      <c r="CJ358" s="92"/>
      <c r="CK358" s="92"/>
      <c r="CL358" s="92"/>
      <c r="CM358" s="92"/>
      <c r="CN358" s="92"/>
      <c r="CO358" s="92"/>
      <c r="CP358" s="92"/>
      <c r="CQ358" s="92"/>
      <c r="CR358" s="92"/>
      <c r="CS358" s="92"/>
      <c r="CT358" s="92"/>
      <c r="CU358" s="92"/>
      <c r="CV358" s="92"/>
      <c r="CW358" s="92"/>
    </row>
    <row r="359" spans="1:101" s="236" customFormat="1">
      <c r="A359" s="234"/>
      <c r="B359" s="241"/>
      <c r="C359" s="202"/>
      <c r="D359" s="202"/>
      <c r="E359" s="202"/>
      <c r="I359" s="92"/>
      <c r="J359" s="92"/>
      <c r="K359" s="92"/>
      <c r="L359" s="92"/>
      <c r="M359" s="92"/>
      <c r="N359" s="92"/>
      <c r="O359" s="92"/>
      <c r="P359" s="92"/>
      <c r="Q359" s="92"/>
      <c r="R359" s="92"/>
      <c r="S359" s="92"/>
      <c r="T359" s="92"/>
      <c r="U359" s="92"/>
      <c r="V359" s="92"/>
      <c r="W359" s="92"/>
      <c r="X359" s="92"/>
      <c r="Y359" s="92"/>
      <c r="Z359" s="92"/>
      <c r="AA359" s="92"/>
      <c r="AB359" s="92"/>
      <c r="AC359" s="92"/>
      <c r="AD359" s="92"/>
      <c r="AE359" s="92"/>
      <c r="AF359" s="92"/>
      <c r="AG359" s="92"/>
      <c r="AH359" s="92"/>
      <c r="AI359" s="92"/>
      <c r="AJ359" s="92"/>
      <c r="AK359" s="92"/>
      <c r="AL359" s="92"/>
      <c r="AM359" s="92"/>
      <c r="AN359" s="92"/>
      <c r="AO359" s="92"/>
      <c r="AP359" s="92"/>
      <c r="AQ359" s="92"/>
      <c r="AR359" s="92"/>
      <c r="AS359" s="92"/>
      <c r="AT359" s="92"/>
      <c r="AU359" s="92"/>
      <c r="AV359" s="92"/>
      <c r="AW359" s="92"/>
      <c r="AX359" s="92"/>
      <c r="AY359" s="92"/>
      <c r="AZ359" s="92"/>
      <c r="BA359" s="92"/>
      <c r="BB359" s="92"/>
      <c r="BC359" s="92"/>
      <c r="BD359" s="92"/>
      <c r="BE359" s="92"/>
      <c r="BF359" s="92"/>
      <c r="BG359" s="92"/>
      <c r="BH359" s="92"/>
      <c r="BI359" s="92"/>
      <c r="BJ359" s="92"/>
      <c r="BK359" s="92"/>
      <c r="BL359" s="92"/>
      <c r="BM359" s="92"/>
      <c r="BN359" s="92"/>
      <c r="BO359" s="92"/>
      <c r="BP359" s="92"/>
      <c r="BQ359" s="92"/>
      <c r="BR359" s="92"/>
      <c r="BS359" s="92"/>
      <c r="BT359" s="92"/>
      <c r="BU359" s="92"/>
      <c r="BV359" s="92"/>
      <c r="BW359" s="92"/>
      <c r="BX359" s="92"/>
      <c r="BY359" s="92"/>
      <c r="BZ359" s="92"/>
      <c r="CA359" s="92"/>
      <c r="CB359" s="92"/>
      <c r="CC359" s="92"/>
      <c r="CD359" s="92"/>
      <c r="CE359" s="92"/>
      <c r="CF359" s="92"/>
      <c r="CG359" s="92"/>
      <c r="CH359" s="92"/>
      <c r="CI359" s="92"/>
      <c r="CJ359" s="92"/>
      <c r="CK359" s="92"/>
      <c r="CL359" s="92"/>
      <c r="CM359" s="92"/>
      <c r="CN359" s="92"/>
      <c r="CO359" s="92"/>
      <c r="CP359" s="92"/>
      <c r="CQ359" s="92"/>
      <c r="CR359" s="92"/>
      <c r="CS359" s="92"/>
      <c r="CT359" s="92"/>
      <c r="CU359" s="92"/>
      <c r="CV359" s="92"/>
      <c r="CW359" s="92"/>
    </row>
    <row r="360" spans="1:101" s="236" customFormat="1">
      <c r="A360" s="234"/>
      <c r="B360" s="241"/>
      <c r="C360" s="202"/>
      <c r="D360" s="202"/>
      <c r="E360" s="202"/>
      <c r="I360" s="92"/>
      <c r="J360" s="92"/>
      <c r="K360" s="92"/>
      <c r="L360" s="92"/>
      <c r="M360" s="92"/>
      <c r="N360" s="92"/>
      <c r="O360" s="92"/>
      <c r="P360" s="92"/>
      <c r="Q360" s="92"/>
      <c r="R360" s="92"/>
      <c r="S360" s="92"/>
      <c r="T360" s="92"/>
      <c r="U360" s="92"/>
      <c r="V360" s="92"/>
      <c r="W360" s="92"/>
      <c r="X360" s="92"/>
      <c r="Y360" s="92"/>
      <c r="Z360" s="92"/>
      <c r="AA360" s="92"/>
      <c r="AB360" s="92"/>
      <c r="AC360" s="92"/>
      <c r="AD360" s="92"/>
      <c r="AE360" s="92"/>
      <c r="AF360" s="92"/>
      <c r="AG360" s="92"/>
      <c r="AH360" s="92"/>
      <c r="AI360" s="92"/>
      <c r="AJ360" s="92"/>
      <c r="AK360" s="92"/>
      <c r="AL360" s="92"/>
      <c r="AM360" s="92"/>
      <c r="AN360" s="92"/>
      <c r="AO360" s="92"/>
      <c r="AP360" s="92"/>
      <c r="AQ360" s="92"/>
      <c r="AR360" s="92"/>
      <c r="AS360" s="92"/>
      <c r="AT360" s="92"/>
      <c r="AU360" s="92"/>
      <c r="AV360" s="92"/>
      <c r="AW360" s="92"/>
      <c r="AX360" s="92"/>
      <c r="AY360" s="92"/>
      <c r="AZ360" s="92"/>
      <c r="BA360" s="92"/>
      <c r="BB360" s="92"/>
      <c r="BC360" s="92"/>
      <c r="BD360" s="92"/>
      <c r="BE360" s="92"/>
      <c r="BF360" s="92"/>
      <c r="BG360" s="92"/>
      <c r="BH360" s="92"/>
      <c r="BI360" s="92"/>
      <c r="BJ360" s="92"/>
      <c r="BK360" s="92"/>
      <c r="BL360" s="92"/>
      <c r="BM360" s="92"/>
      <c r="BN360" s="92"/>
      <c r="BO360" s="92"/>
      <c r="BP360" s="92"/>
      <c r="BQ360" s="92"/>
      <c r="BR360" s="92"/>
      <c r="BS360" s="92"/>
      <c r="BT360" s="92"/>
      <c r="BU360" s="92"/>
      <c r="BV360" s="92"/>
      <c r="BW360" s="92"/>
      <c r="BX360" s="92"/>
      <c r="BY360" s="92"/>
      <c r="BZ360" s="92"/>
      <c r="CA360" s="92"/>
      <c r="CB360" s="92"/>
      <c r="CC360" s="92"/>
      <c r="CD360" s="92"/>
      <c r="CE360" s="92"/>
      <c r="CF360" s="92"/>
      <c r="CG360" s="92"/>
      <c r="CH360" s="92"/>
      <c r="CI360" s="92"/>
      <c r="CJ360" s="92"/>
      <c r="CK360" s="92"/>
      <c r="CL360" s="92"/>
      <c r="CM360" s="92"/>
      <c r="CN360" s="92"/>
      <c r="CO360" s="92"/>
      <c r="CP360" s="92"/>
      <c r="CQ360" s="92"/>
      <c r="CR360" s="92"/>
      <c r="CS360" s="92"/>
      <c r="CT360" s="92"/>
      <c r="CU360" s="92"/>
      <c r="CV360" s="92"/>
      <c r="CW360" s="92"/>
    </row>
    <row r="361" spans="1:101" s="236" customFormat="1">
      <c r="A361" s="234"/>
      <c r="B361" s="241"/>
      <c r="C361" s="202"/>
      <c r="D361" s="202"/>
      <c r="E361" s="202"/>
      <c r="I361" s="92"/>
      <c r="J361" s="92"/>
      <c r="K361" s="92"/>
      <c r="L361" s="92"/>
      <c r="M361" s="92"/>
      <c r="N361" s="92"/>
      <c r="O361" s="92"/>
      <c r="P361" s="92"/>
      <c r="Q361" s="92"/>
      <c r="R361" s="92"/>
      <c r="S361" s="92"/>
      <c r="T361" s="92"/>
      <c r="U361" s="92"/>
      <c r="V361" s="92"/>
      <c r="W361" s="92"/>
      <c r="X361" s="92"/>
      <c r="Y361" s="92"/>
      <c r="Z361" s="92"/>
      <c r="AA361" s="92"/>
      <c r="AB361" s="92"/>
      <c r="AC361" s="92"/>
      <c r="AD361" s="92"/>
      <c r="AE361" s="92"/>
      <c r="AF361" s="92"/>
      <c r="AG361" s="92"/>
      <c r="AH361" s="92"/>
      <c r="AI361" s="92"/>
      <c r="AJ361" s="92"/>
      <c r="AK361" s="92"/>
      <c r="AL361" s="92"/>
      <c r="AM361" s="92"/>
      <c r="AN361" s="92"/>
      <c r="AO361" s="92"/>
      <c r="AP361" s="92"/>
      <c r="AQ361" s="92"/>
      <c r="AR361" s="92"/>
      <c r="AS361" s="92"/>
      <c r="AT361" s="92"/>
      <c r="AU361" s="92"/>
      <c r="AV361" s="92"/>
      <c r="AW361" s="92"/>
      <c r="AX361" s="92"/>
      <c r="AY361" s="92"/>
      <c r="AZ361" s="92"/>
      <c r="BA361" s="92"/>
      <c r="BB361" s="92"/>
      <c r="BC361" s="92"/>
      <c r="BD361" s="92"/>
      <c r="BE361" s="92"/>
      <c r="BF361" s="92"/>
      <c r="BG361" s="92"/>
      <c r="BH361" s="92"/>
      <c r="BI361" s="92"/>
      <c r="BJ361" s="92"/>
      <c r="BK361" s="92"/>
      <c r="BL361" s="92"/>
      <c r="BM361" s="92"/>
      <c r="BN361" s="92"/>
      <c r="BO361" s="92"/>
      <c r="BP361" s="92"/>
      <c r="BQ361" s="92"/>
      <c r="BR361" s="92"/>
      <c r="BS361" s="92"/>
      <c r="BT361" s="92"/>
      <c r="BU361" s="92"/>
      <c r="BV361" s="92"/>
      <c r="BW361" s="92"/>
      <c r="BX361" s="92"/>
      <c r="BY361" s="92"/>
      <c r="BZ361" s="92"/>
      <c r="CA361" s="92"/>
      <c r="CB361" s="92"/>
      <c r="CC361" s="92"/>
      <c r="CD361" s="92"/>
      <c r="CE361" s="92"/>
      <c r="CF361" s="92"/>
      <c r="CG361" s="92"/>
      <c r="CH361" s="92"/>
      <c r="CI361" s="92"/>
      <c r="CJ361" s="92"/>
      <c r="CK361" s="92"/>
      <c r="CL361" s="92"/>
      <c r="CM361" s="92"/>
      <c r="CN361" s="92"/>
      <c r="CO361" s="92"/>
      <c r="CP361" s="92"/>
      <c r="CQ361" s="92"/>
      <c r="CR361" s="92"/>
      <c r="CS361" s="92"/>
      <c r="CT361" s="92"/>
      <c r="CU361" s="92"/>
      <c r="CV361" s="92"/>
      <c r="CW361" s="92"/>
    </row>
    <row r="362" spans="1:101" s="236" customFormat="1">
      <c r="A362" s="234"/>
      <c r="B362" s="241"/>
      <c r="C362" s="202"/>
      <c r="D362" s="202"/>
      <c r="E362" s="202"/>
      <c r="I362" s="92"/>
      <c r="J362" s="92"/>
      <c r="K362" s="92"/>
      <c r="L362" s="92"/>
      <c r="M362" s="92"/>
      <c r="N362" s="92"/>
      <c r="O362" s="92"/>
      <c r="P362" s="92"/>
      <c r="Q362" s="92"/>
      <c r="R362" s="92"/>
      <c r="S362" s="92"/>
      <c r="T362" s="92"/>
      <c r="U362" s="92"/>
      <c r="V362" s="92"/>
      <c r="W362" s="92"/>
      <c r="X362" s="92"/>
      <c r="Y362" s="92"/>
      <c r="Z362" s="92"/>
      <c r="AA362" s="92"/>
      <c r="AB362" s="92"/>
      <c r="AC362" s="92"/>
      <c r="AD362" s="92"/>
      <c r="AE362" s="92"/>
      <c r="AF362" s="92"/>
      <c r="AG362" s="92"/>
      <c r="AH362" s="92"/>
      <c r="AI362" s="92"/>
      <c r="AJ362" s="92"/>
      <c r="AK362" s="92"/>
      <c r="AL362" s="92"/>
      <c r="AM362" s="92"/>
      <c r="AN362" s="92"/>
      <c r="AO362" s="92"/>
      <c r="AP362" s="92"/>
      <c r="AQ362" s="92"/>
      <c r="AR362" s="92"/>
      <c r="AS362" s="92"/>
      <c r="AT362" s="92"/>
      <c r="AU362" s="92"/>
      <c r="AV362" s="92"/>
      <c r="AW362" s="92"/>
      <c r="AX362" s="92"/>
      <c r="AY362" s="92"/>
      <c r="AZ362" s="92"/>
      <c r="BA362" s="92"/>
      <c r="BB362" s="92"/>
      <c r="BC362" s="92"/>
      <c r="BD362" s="92"/>
      <c r="BE362" s="92"/>
      <c r="BF362" s="92"/>
      <c r="BG362" s="92"/>
      <c r="BH362" s="92"/>
      <c r="BI362" s="92"/>
      <c r="BJ362" s="92"/>
      <c r="BK362" s="92"/>
      <c r="BL362" s="92"/>
      <c r="BM362" s="92"/>
      <c r="BN362" s="92"/>
      <c r="BO362" s="92"/>
      <c r="BP362" s="92"/>
      <c r="BQ362" s="92"/>
      <c r="BR362" s="92"/>
      <c r="BS362" s="92"/>
      <c r="BT362" s="92"/>
      <c r="BU362" s="92"/>
      <c r="BV362" s="92"/>
      <c r="BW362" s="92"/>
      <c r="BX362" s="92"/>
      <c r="BY362" s="92"/>
      <c r="BZ362" s="92"/>
      <c r="CA362" s="92"/>
      <c r="CB362" s="92"/>
      <c r="CC362" s="92"/>
      <c r="CD362" s="92"/>
      <c r="CE362" s="92"/>
      <c r="CF362" s="92"/>
      <c r="CG362" s="92"/>
      <c r="CH362" s="92"/>
      <c r="CI362" s="92"/>
      <c r="CJ362" s="92"/>
      <c r="CK362" s="92"/>
      <c r="CL362" s="92"/>
      <c r="CM362" s="92"/>
      <c r="CN362" s="92"/>
      <c r="CO362" s="92"/>
      <c r="CP362" s="92"/>
      <c r="CQ362" s="92"/>
      <c r="CR362" s="92"/>
      <c r="CS362" s="92"/>
      <c r="CT362" s="92"/>
      <c r="CU362" s="92"/>
      <c r="CV362" s="92"/>
      <c r="CW362" s="92"/>
    </row>
    <row r="363" spans="1:101" s="236" customFormat="1">
      <c r="A363" s="234"/>
      <c r="B363" s="241"/>
      <c r="C363" s="202"/>
      <c r="D363" s="202"/>
      <c r="E363" s="202"/>
      <c r="I363" s="92"/>
      <c r="J363" s="92"/>
      <c r="K363" s="92"/>
      <c r="L363" s="92"/>
      <c r="M363" s="92"/>
      <c r="N363" s="92"/>
      <c r="O363" s="92"/>
      <c r="P363" s="92"/>
      <c r="Q363" s="92"/>
      <c r="R363" s="92"/>
      <c r="S363" s="92"/>
      <c r="T363" s="92"/>
      <c r="U363" s="92"/>
      <c r="V363" s="92"/>
      <c r="W363" s="92"/>
      <c r="X363" s="92"/>
      <c r="Y363" s="92"/>
      <c r="Z363" s="92"/>
      <c r="AA363" s="92"/>
      <c r="AB363" s="92"/>
      <c r="AC363" s="92"/>
      <c r="AD363" s="92"/>
      <c r="AE363" s="92"/>
      <c r="AF363" s="92"/>
      <c r="AG363" s="92"/>
      <c r="AH363" s="92"/>
      <c r="AI363" s="92"/>
      <c r="AJ363" s="92"/>
      <c r="AK363" s="92"/>
      <c r="AL363" s="92"/>
      <c r="AM363" s="92"/>
      <c r="AN363" s="92"/>
      <c r="AO363" s="92"/>
      <c r="AP363" s="92"/>
      <c r="AQ363" s="92"/>
      <c r="AR363" s="92"/>
      <c r="AS363" s="92"/>
      <c r="AT363" s="92"/>
      <c r="AU363" s="92"/>
      <c r="AV363" s="92"/>
      <c r="AW363" s="92"/>
      <c r="AX363" s="92"/>
      <c r="AY363" s="92"/>
      <c r="AZ363" s="92"/>
      <c r="BA363" s="92"/>
      <c r="BB363" s="92"/>
      <c r="BC363" s="92"/>
      <c r="BD363" s="92"/>
      <c r="BE363" s="92"/>
      <c r="BF363" s="92"/>
      <c r="BG363" s="92"/>
      <c r="BH363" s="92"/>
      <c r="BI363" s="92"/>
      <c r="BJ363" s="92"/>
      <c r="BK363" s="92"/>
      <c r="BL363" s="92"/>
      <c r="BM363" s="92"/>
      <c r="BN363" s="92"/>
      <c r="BO363" s="92"/>
      <c r="BP363" s="92"/>
      <c r="BQ363" s="92"/>
      <c r="BR363" s="92"/>
      <c r="BS363" s="92"/>
      <c r="BT363" s="92"/>
      <c r="BU363" s="92"/>
      <c r="BV363" s="92"/>
      <c r="BW363" s="92"/>
      <c r="BX363" s="92"/>
      <c r="BY363" s="92"/>
      <c r="BZ363" s="92"/>
      <c r="CA363" s="92"/>
      <c r="CB363" s="92"/>
      <c r="CC363" s="92"/>
      <c r="CD363" s="92"/>
      <c r="CE363" s="92"/>
      <c r="CF363" s="92"/>
      <c r="CG363" s="92"/>
      <c r="CH363" s="92"/>
      <c r="CI363" s="92"/>
      <c r="CJ363" s="92"/>
      <c r="CK363" s="92"/>
      <c r="CL363" s="92"/>
      <c r="CM363" s="92"/>
      <c r="CN363" s="92"/>
      <c r="CO363" s="92"/>
      <c r="CP363" s="92"/>
      <c r="CQ363" s="92"/>
      <c r="CR363" s="92"/>
      <c r="CS363" s="92"/>
      <c r="CT363" s="92"/>
      <c r="CU363" s="92"/>
      <c r="CV363" s="92"/>
      <c r="CW363" s="92"/>
    </row>
    <row r="364" spans="1:101" s="236" customFormat="1">
      <c r="A364" s="234"/>
      <c r="B364" s="241"/>
      <c r="C364" s="202"/>
      <c r="D364" s="202"/>
      <c r="E364" s="202"/>
      <c r="I364" s="92"/>
      <c r="J364" s="92"/>
      <c r="K364" s="92"/>
      <c r="L364" s="92"/>
      <c r="M364" s="92"/>
      <c r="N364" s="92"/>
      <c r="O364" s="92"/>
      <c r="P364" s="92"/>
      <c r="Q364" s="92"/>
      <c r="R364" s="92"/>
      <c r="S364" s="92"/>
      <c r="T364" s="92"/>
      <c r="U364" s="92"/>
      <c r="V364" s="92"/>
      <c r="W364" s="92"/>
      <c r="X364" s="92"/>
      <c r="Y364" s="92"/>
      <c r="Z364" s="92"/>
      <c r="AA364" s="92"/>
      <c r="AB364" s="92"/>
      <c r="AC364" s="92"/>
      <c r="AD364" s="92"/>
      <c r="AE364" s="92"/>
      <c r="AF364" s="92"/>
      <c r="AG364" s="92"/>
      <c r="AH364" s="92"/>
      <c r="AI364" s="92"/>
      <c r="AJ364" s="92"/>
      <c r="AK364" s="92"/>
      <c r="AL364" s="92"/>
      <c r="AM364" s="92"/>
      <c r="AN364" s="92"/>
      <c r="AO364" s="92"/>
      <c r="AP364" s="92"/>
      <c r="AQ364" s="92"/>
      <c r="AR364" s="92"/>
      <c r="AS364" s="92"/>
      <c r="AT364" s="92"/>
      <c r="AU364" s="92"/>
      <c r="AV364" s="92"/>
      <c r="AW364" s="92"/>
      <c r="AX364" s="92"/>
      <c r="AY364" s="92"/>
      <c r="AZ364" s="92"/>
      <c r="BA364" s="92"/>
      <c r="BB364" s="92"/>
      <c r="BC364" s="92"/>
      <c r="BD364" s="92"/>
      <c r="BE364" s="92"/>
      <c r="BF364" s="92"/>
      <c r="BG364" s="92"/>
      <c r="BH364" s="92"/>
      <c r="BI364" s="92"/>
      <c r="BJ364" s="92"/>
      <c r="BK364" s="92"/>
      <c r="BL364" s="92"/>
      <c r="BM364" s="92"/>
      <c r="BN364" s="92"/>
      <c r="BO364" s="92"/>
      <c r="BP364" s="92"/>
      <c r="BQ364" s="92"/>
      <c r="BR364" s="92"/>
      <c r="BS364" s="92"/>
      <c r="BT364" s="92"/>
      <c r="BU364" s="92"/>
      <c r="BV364" s="92"/>
      <c r="BW364" s="92"/>
      <c r="BX364" s="92"/>
      <c r="BY364" s="92"/>
      <c r="BZ364" s="92"/>
      <c r="CA364" s="92"/>
      <c r="CB364" s="92"/>
      <c r="CC364" s="92"/>
      <c r="CD364" s="92"/>
      <c r="CE364" s="92"/>
      <c r="CF364" s="92"/>
      <c r="CG364" s="92"/>
      <c r="CH364" s="92"/>
      <c r="CI364" s="92"/>
      <c r="CJ364" s="92"/>
      <c r="CK364" s="92"/>
      <c r="CL364" s="92"/>
      <c r="CM364" s="92"/>
      <c r="CN364" s="92"/>
      <c r="CO364" s="92"/>
      <c r="CP364" s="92"/>
      <c r="CQ364" s="92"/>
      <c r="CR364" s="92"/>
      <c r="CS364" s="92"/>
      <c r="CT364" s="92"/>
      <c r="CU364" s="92"/>
      <c r="CV364" s="92"/>
      <c r="CW364" s="92"/>
    </row>
    <row r="365" spans="1:101" s="236" customFormat="1">
      <c r="A365" s="234"/>
      <c r="B365" s="241"/>
      <c r="C365" s="202"/>
      <c r="D365" s="202"/>
      <c r="E365" s="202"/>
      <c r="I365" s="92"/>
      <c r="J365" s="92"/>
      <c r="K365" s="92"/>
      <c r="L365" s="92"/>
      <c r="M365" s="92"/>
      <c r="N365" s="92"/>
      <c r="O365" s="92"/>
      <c r="P365" s="92"/>
      <c r="Q365" s="92"/>
      <c r="R365" s="92"/>
      <c r="S365" s="92"/>
      <c r="T365" s="92"/>
      <c r="U365" s="92"/>
      <c r="V365" s="92"/>
      <c r="W365" s="92"/>
      <c r="X365" s="92"/>
      <c r="Y365" s="92"/>
      <c r="Z365" s="92"/>
      <c r="AA365" s="92"/>
      <c r="AB365" s="92"/>
      <c r="AC365" s="92"/>
      <c r="AD365" s="92"/>
      <c r="AE365" s="92"/>
      <c r="AF365" s="92"/>
      <c r="AG365" s="92"/>
      <c r="AH365" s="92"/>
      <c r="AI365" s="92"/>
      <c r="AJ365" s="92"/>
      <c r="AK365" s="92"/>
      <c r="AL365" s="92"/>
      <c r="AM365" s="92"/>
      <c r="AN365" s="92"/>
      <c r="AO365" s="92"/>
      <c r="AP365" s="92"/>
      <c r="AQ365" s="92"/>
      <c r="AR365" s="92"/>
      <c r="AS365" s="92"/>
      <c r="AT365" s="92"/>
      <c r="AU365" s="92"/>
      <c r="AV365" s="92"/>
      <c r="AW365" s="92"/>
      <c r="AX365" s="92"/>
      <c r="AY365" s="92"/>
      <c r="AZ365" s="92"/>
      <c r="BA365" s="92"/>
      <c r="BB365" s="92"/>
      <c r="BC365" s="92"/>
      <c r="BD365" s="92"/>
      <c r="BE365" s="92"/>
      <c r="BF365" s="92"/>
      <c r="BG365" s="92"/>
      <c r="BH365" s="92"/>
      <c r="BI365" s="92"/>
      <c r="BJ365" s="92"/>
      <c r="BK365" s="92"/>
      <c r="BL365" s="92"/>
      <c r="BM365" s="92"/>
      <c r="BN365" s="92"/>
      <c r="BO365" s="92"/>
      <c r="BP365" s="92"/>
      <c r="BQ365" s="92"/>
      <c r="BR365" s="92"/>
      <c r="BS365" s="92"/>
      <c r="BT365" s="92"/>
      <c r="BU365" s="92"/>
      <c r="BV365" s="92"/>
      <c r="BW365" s="92"/>
      <c r="BX365" s="92"/>
      <c r="BY365" s="92"/>
      <c r="BZ365" s="92"/>
      <c r="CA365" s="92"/>
      <c r="CB365" s="92"/>
      <c r="CC365" s="92"/>
      <c r="CD365" s="92"/>
      <c r="CE365" s="92"/>
      <c r="CF365" s="92"/>
      <c r="CG365" s="92"/>
      <c r="CH365" s="92"/>
      <c r="CI365" s="92"/>
      <c r="CJ365" s="92"/>
      <c r="CK365" s="92"/>
      <c r="CL365" s="92"/>
      <c r="CM365" s="92"/>
      <c r="CN365" s="92"/>
      <c r="CO365" s="92"/>
      <c r="CP365" s="92"/>
      <c r="CQ365" s="92"/>
      <c r="CR365" s="92"/>
      <c r="CS365" s="92"/>
      <c r="CT365" s="92"/>
      <c r="CU365" s="92"/>
      <c r="CV365" s="92"/>
      <c r="CW365" s="92"/>
    </row>
    <row r="366" spans="1:101" s="236" customFormat="1">
      <c r="A366" s="234"/>
      <c r="B366" s="241"/>
      <c r="C366" s="202"/>
      <c r="D366" s="202"/>
      <c r="E366" s="202"/>
      <c r="I366" s="92"/>
      <c r="J366" s="92"/>
      <c r="K366" s="92"/>
      <c r="L366" s="92"/>
      <c r="M366" s="92"/>
      <c r="N366" s="92"/>
      <c r="O366" s="92"/>
      <c r="P366" s="92"/>
      <c r="Q366" s="92"/>
      <c r="R366" s="92"/>
      <c r="S366" s="92"/>
      <c r="T366" s="92"/>
      <c r="U366" s="92"/>
      <c r="V366" s="92"/>
      <c r="W366" s="92"/>
      <c r="X366" s="92"/>
      <c r="Y366" s="92"/>
      <c r="Z366" s="92"/>
      <c r="AA366" s="92"/>
      <c r="AB366" s="92"/>
      <c r="AC366" s="92"/>
      <c r="AD366" s="92"/>
      <c r="AE366" s="92"/>
      <c r="AF366" s="92"/>
      <c r="AG366" s="92"/>
      <c r="AH366" s="92"/>
      <c r="AI366" s="92"/>
      <c r="AJ366" s="92"/>
      <c r="AK366" s="92"/>
      <c r="AL366" s="92"/>
      <c r="AM366" s="92"/>
      <c r="AN366" s="92"/>
      <c r="AO366" s="92"/>
      <c r="AP366" s="92"/>
      <c r="AQ366" s="92"/>
      <c r="AR366" s="92"/>
      <c r="AS366" s="92"/>
      <c r="AT366" s="92"/>
      <c r="AU366" s="92"/>
      <c r="AV366" s="92"/>
      <c r="AW366" s="92"/>
      <c r="AX366" s="92"/>
      <c r="AY366" s="92"/>
      <c r="AZ366" s="92"/>
      <c r="BA366" s="92"/>
      <c r="BB366" s="92"/>
      <c r="BC366" s="92"/>
      <c r="BD366" s="92"/>
      <c r="BE366" s="92"/>
      <c r="BF366" s="92"/>
      <c r="BG366" s="92"/>
      <c r="BH366" s="92"/>
      <c r="BI366" s="92"/>
      <c r="BJ366" s="92"/>
      <c r="BK366" s="92"/>
      <c r="BL366" s="92"/>
      <c r="BM366" s="92"/>
      <c r="BN366" s="92"/>
      <c r="BO366" s="92"/>
      <c r="BP366" s="92"/>
      <c r="BQ366" s="92"/>
      <c r="BR366" s="92"/>
      <c r="BS366" s="92"/>
      <c r="BT366" s="92"/>
      <c r="BU366" s="92"/>
      <c r="BV366" s="92"/>
      <c r="BW366" s="92"/>
      <c r="BX366" s="92"/>
      <c r="BY366" s="92"/>
      <c r="BZ366" s="92"/>
      <c r="CA366" s="92"/>
      <c r="CB366" s="92"/>
      <c r="CC366" s="92"/>
      <c r="CD366" s="92"/>
      <c r="CE366" s="92"/>
      <c r="CF366" s="92"/>
      <c r="CG366" s="92"/>
      <c r="CH366" s="92"/>
      <c r="CI366" s="92"/>
      <c r="CJ366" s="92"/>
      <c r="CK366" s="92"/>
      <c r="CL366" s="92"/>
      <c r="CM366" s="92"/>
      <c r="CN366" s="92"/>
      <c r="CO366" s="92"/>
      <c r="CP366" s="92"/>
      <c r="CQ366" s="92"/>
      <c r="CR366" s="92"/>
      <c r="CS366" s="92"/>
      <c r="CT366" s="92"/>
      <c r="CU366" s="92"/>
      <c r="CV366" s="92"/>
      <c r="CW366" s="92"/>
    </row>
    <row r="367" spans="1:101" s="236" customFormat="1">
      <c r="A367" s="234"/>
      <c r="B367" s="241"/>
      <c r="C367" s="202"/>
      <c r="D367" s="202"/>
      <c r="E367" s="202"/>
      <c r="I367" s="92"/>
      <c r="J367" s="92"/>
      <c r="K367" s="92"/>
      <c r="L367" s="92"/>
      <c r="M367" s="92"/>
      <c r="N367" s="92"/>
      <c r="O367" s="92"/>
      <c r="P367" s="92"/>
      <c r="Q367" s="92"/>
      <c r="R367" s="92"/>
      <c r="S367" s="92"/>
      <c r="T367" s="92"/>
      <c r="U367" s="92"/>
      <c r="V367" s="92"/>
      <c r="W367" s="92"/>
      <c r="X367" s="92"/>
      <c r="Y367" s="92"/>
      <c r="Z367" s="92"/>
      <c r="AA367" s="92"/>
      <c r="AB367" s="92"/>
      <c r="AC367" s="92"/>
      <c r="AD367" s="92"/>
      <c r="AE367" s="92"/>
      <c r="AF367" s="92"/>
      <c r="AG367" s="92"/>
      <c r="AH367" s="92"/>
      <c r="AI367" s="92"/>
      <c r="AJ367" s="92"/>
      <c r="AK367" s="92"/>
      <c r="AL367" s="92"/>
      <c r="AM367" s="92"/>
      <c r="AN367" s="92"/>
      <c r="AO367" s="92"/>
      <c r="AP367" s="92"/>
      <c r="AQ367" s="92"/>
      <c r="AR367" s="92"/>
      <c r="AS367" s="92"/>
      <c r="AT367" s="92"/>
      <c r="AU367" s="92"/>
      <c r="AV367" s="92"/>
      <c r="AW367" s="92"/>
      <c r="AX367" s="92"/>
      <c r="AY367" s="92"/>
      <c r="AZ367" s="92"/>
      <c r="BA367" s="92"/>
      <c r="BB367" s="92"/>
      <c r="BC367" s="92"/>
      <c r="BD367" s="92"/>
      <c r="BE367" s="92"/>
      <c r="BF367" s="92"/>
      <c r="BG367" s="92"/>
      <c r="BH367" s="92"/>
      <c r="BI367" s="92"/>
      <c r="BJ367" s="92"/>
      <c r="BK367" s="92"/>
      <c r="BL367" s="92"/>
      <c r="BM367" s="92"/>
      <c r="BN367" s="92"/>
      <c r="BO367" s="92"/>
      <c r="BP367" s="92"/>
      <c r="BQ367" s="92"/>
      <c r="BR367" s="92"/>
      <c r="BS367" s="92"/>
      <c r="BT367" s="92"/>
      <c r="BU367" s="92"/>
      <c r="BV367" s="92"/>
      <c r="BW367" s="92"/>
      <c r="BX367" s="92"/>
      <c r="BY367" s="92"/>
      <c r="BZ367" s="92"/>
      <c r="CA367" s="92"/>
      <c r="CB367" s="92"/>
      <c r="CC367" s="92"/>
      <c r="CD367" s="92"/>
      <c r="CE367" s="92"/>
      <c r="CF367" s="92"/>
      <c r="CG367" s="92"/>
      <c r="CH367" s="92"/>
      <c r="CI367" s="92"/>
      <c r="CJ367" s="92"/>
      <c r="CK367" s="92"/>
      <c r="CL367" s="92"/>
      <c r="CM367" s="92"/>
      <c r="CN367" s="92"/>
      <c r="CO367" s="92"/>
      <c r="CP367" s="92"/>
      <c r="CQ367" s="92"/>
      <c r="CR367" s="92"/>
      <c r="CS367" s="92"/>
      <c r="CT367" s="92"/>
      <c r="CU367" s="92"/>
      <c r="CV367" s="92"/>
      <c r="CW367" s="92"/>
    </row>
    <row r="368" spans="1:101" s="236" customFormat="1">
      <c r="A368" s="234"/>
      <c r="B368" s="241"/>
      <c r="C368" s="202"/>
      <c r="D368" s="202"/>
      <c r="E368" s="202"/>
      <c r="I368" s="92"/>
      <c r="J368" s="92"/>
      <c r="K368" s="92"/>
      <c r="L368" s="92"/>
      <c r="M368" s="92"/>
      <c r="N368" s="92"/>
      <c r="O368" s="92"/>
      <c r="P368" s="92"/>
      <c r="Q368" s="92"/>
      <c r="R368" s="92"/>
      <c r="S368" s="92"/>
      <c r="T368" s="92"/>
      <c r="U368" s="92"/>
      <c r="V368" s="92"/>
      <c r="W368" s="92"/>
      <c r="X368" s="92"/>
      <c r="Y368" s="92"/>
      <c r="Z368" s="92"/>
      <c r="AA368" s="92"/>
      <c r="AB368" s="92"/>
      <c r="AC368" s="92"/>
      <c r="AD368" s="92"/>
      <c r="AE368" s="92"/>
      <c r="AF368" s="92"/>
      <c r="AG368" s="92"/>
      <c r="AH368" s="92"/>
      <c r="AI368" s="92"/>
      <c r="AJ368" s="92"/>
      <c r="AK368" s="92"/>
      <c r="AL368" s="92"/>
      <c r="AM368" s="92"/>
      <c r="AN368" s="92"/>
      <c r="AO368" s="92"/>
      <c r="AP368" s="92"/>
      <c r="AQ368" s="92"/>
      <c r="AR368" s="92"/>
      <c r="AS368" s="92"/>
      <c r="AT368" s="92"/>
      <c r="AU368" s="92"/>
      <c r="AV368" s="92"/>
      <c r="AW368" s="92"/>
      <c r="AX368" s="92"/>
      <c r="AY368" s="92"/>
      <c r="AZ368" s="92"/>
      <c r="BA368" s="92"/>
      <c r="BB368" s="92"/>
      <c r="BC368" s="92"/>
      <c r="BD368" s="92"/>
      <c r="BE368" s="92"/>
      <c r="BF368" s="92"/>
      <c r="BG368" s="92"/>
      <c r="BH368" s="92"/>
      <c r="BI368" s="92"/>
      <c r="BJ368" s="92"/>
      <c r="BK368" s="92"/>
      <c r="BL368" s="92"/>
      <c r="BM368" s="92"/>
      <c r="BN368" s="92"/>
      <c r="BO368" s="92"/>
      <c r="BP368" s="92"/>
      <c r="BQ368" s="92"/>
      <c r="BR368" s="92"/>
      <c r="BS368" s="92"/>
      <c r="BT368" s="92"/>
      <c r="BU368" s="92"/>
      <c r="BV368" s="92"/>
      <c r="BW368" s="92"/>
      <c r="BX368" s="92"/>
      <c r="BY368" s="92"/>
      <c r="BZ368" s="92"/>
      <c r="CA368" s="92"/>
      <c r="CB368" s="92"/>
      <c r="CC368" s="92"/>
      <c r="CD368" s="92"/>
      <c r="CE368" s="92"/>
      <c r="CF368" s="92"/>
      <c r="CG368" s="92"/>
      <c r="CH368" s="92"/>
      <c r="CI368" s="92"/>
      <c r="CJ368" s="92"/>
      <c r="CK368" s="92"/>
      <c r="CL368" s="92"/>
      <c r="CM368" s="92"/>
      <c r="CN368" s="92"/>
      <c r="CO368" s="92"/>
      <c r="CP368" s="92"/>
      <c r="CQ368" s="92"/>
      <c r="CR368" s="92"/>
      <c r="CS368" s="92"/>
      <c r="CT368" s="92"/>
      <c r="CU368" s="92"/>
      <c r="CV368" s="92"/>
      <c r="CW368" s="92"/>
    </row>
    <row r="369" spans="1:101" s="236" customFormat="1">
      <c r="A369" s="234"/>
      <c r="B369" s="241"/>
      <c r="C369" s="202"/>
      <c r="D369" s="202"/>
      <c r="E369" s="202"/>
      <c r="I369" s="92"/>
      <c r="J369" s="92"/>
      <c r="K369" s="92"/>
      <c r="L369" s="92"/>
      <c r="M369" s="92"/>
      <c r="N369" s="92"/>
      <c r="O369" s="92"/>
      <c r="P369" s="92"/>
      <c r="Q369" s="92"/>
      <c r="R369" s="92"/>
      <c r="S369" s="92"/>
      <c r="T369" s="92"/>
      <c r="U369" s="92"/>
      <c r="V369" s="92"/>
      <c r="W369" s="92"/>
      <c r="X369" s="92"/>
      <c r="Y369" s="92"/>
      <c r="Z369" s="92"/>
      <c r="AA369" s="92"/>
      <c r="AB369" s="92"/>
      <c r="AC369" s="92"/>
      <c r="AD369" s="92"/>
      <c r="AE369" s="92"/>
      <c r="AF369" s="92"/>
      <c r="AG369" s="92"/>
      <c r="AH369" s="92"/>
      <c r="AI369" s="92"/>
      <c r="AJ369" s="92"/>
      <c r="AK369" s="92"/>
      <c r="AL369" s="92"/>
      <c r="AM369" s="92"/>
      <c r="AN369" s="92"/>
      <c r="AO369" s="92"/>
      <c r="AP369" s="92"/>
      <c r="AQ369" s="92"/>
      <c r="AR369" s="92"/>
      <c r="AS369" s="92"/>
      <c r="AT369" s="92"/>
      <c r="AU369" s="92"/>
      <c r="AV369" s="92"/>
      <c r="AW369" s="92"/>
      <c r="AX369" s="92"/>
      <c r="AY369" s="92"/>
      <c r="AZ369" s="92"/>
      <c r="BA369" s="92"/>
      <c r="BB369" s="92"/>
      <c r="BC369" s="92"/>
      <c r="BD369" s="92"/>
      <c r="BE369" s="92"/>
      <c r="BF369" s="92"/>
      <c r="BG369" s="92"/>
      <c r="BH369" s="92"/>
      <c r="BI369" s="92"/>
      <c r="BJ369" s="92"/>
      <c r="BK369" s="92"/>
      <c r="BL369" s="92"/>
      <c r="BM369" s="92"/>
      <c r="BN369" s="92"/>
      <c r="BO369" s="92"/>
      <c r="BP369" s="92"/>
      <c r="BQ369" s="92"/>
      <c r="BR369" s="92"/>
      <c r="BS369" s="92"/>
      <c r="BT369" s="92"/>
      <c r="BU369" s="92"/>
      <c r="BV369" s="92"/>
      <c r="BW369" s="92"/>
      <c r="BX369" s="92"/>
      <c r="BY369" s="92"/>
      <c r="BZ369" s="92"/>
      <c r="CA369" s="92"/>
      <c r="CB369" s="92"/>
      <c r="CC369" s="92"/>
      <c r="CD369" s="92"/>
      <c r="CE369" s="92"/>
      <c r="CF369" s="92"/>
      <c r="CG369" s="92"/>
      <c r="CH369" s="92"/>
      <c r="CI369" s="92"/>
      <c r="CJ369" s="92"/>
      <c r="CK369" s="92"/>
      <c r="CL369" s="92"/>
      <c r="CM369" s="92"/>
      <c r="CN369" s="92"/>
      <c r="CO369" s="92"/>
      <c r="CP369" s="92"/>
      <c r="CQ369" s="92"/>
      <c r="CR369" s="92"/>
      <c r="CS369" s="92"/>
      <c r="CT369" s="92"/>
      <c r="CU369" s="92"/>
      <c r="CV369" s="92"/>
      <c r="CW369" s="92"/>
    </row>
    <row r="370" spans="1:101" s="236" customFormat="1">
      <c r="A370" s="234"/>
      <c r="B370" s="241"/>
      <c r="C370" s="202"/>
      <c r="D370" s="202"/>
      <c r="E370" s="202"/>
      <c r="I370" s="92"/>
      <c r="J370" s="92"/>
      <c r="K370" s="92"/>
      <c r="L370" s="92"/>
      <c r="M370" s="92"/>
      <c r="N370" s="92"/>
      <c r="O370" s="92"/>
      <c r="P370" s="92"/>
      <c r="Q370" s="92"/>
      <c r="R370" s="92"/>
      <c r="S370" s="92"/>
      <c r="T370" s="92"/>
      <c r="U370" s="92"/>
      <c r="V370" s="92"/>
      <c r="W370" s="92"/>
      <c r="X370" s="92"/>
      <c r="Y370" s="92"/>
      <c r="Z370" s="92"/>
      <c r="AA370" s="92"/>
      <c r="AB370" s="92"/>
      <c r="AC370" s="92"/>
      <c r="AD370" s="92"/>
      <c r="AE370" s="92"/>
      <c r="AF370" s="92"/>
      <c r="AG370" s="92"/>
      <c r="AH370" s="92"/>
      <c r="AI370" s="92"/>
      <c r="AJ370" s="92"/>
      <c r="AK370" s="92"/>
      <c r="AL370" s="92"/>
      <c r="AM370" s="92"/>
      <c r="AN370" s="92"/>
      <c r="AO370" s="92"/>
      <c r="AP370" s="92"/>
      <c r="AQ370" s="92"/>
      <c r="AR370" s="92"/>
      <c r="AS370" s="92"/>
      <c r="AT370" s="92"/>
      <c r="AU370" s="92"/>
      <c r="AV370" s="92"/>
      <c r="AW370" s="92"/>
      <c r="AX370" s="92"/>
      <c r="AY370" s="92"/>
      <c r="AZ370" s="92"/>
      <c r="BA370" s="92"/>
      <c r="BB370" s="92"/>
      <c r="BC370" s="92"/>
      <c r="BD370" s="92"/>
      <c r="BE370" s="92"/>
      <c r="BF370" s="92"/>
      <c r="BG370" s="92"/>
      <c r="BH370" s="92"/>
      <c r="BI370" s="92"/>
      <c r="BJ370" s="92"/>
      <c r="BK370" s="92"/>
      <c r="BL370" s="92"/>
      <c r="BM370" s="92"/>
      <c r="BN370" s="92"/>
      <c r="BO370" s="92"/>
      <c r="BP370" s="92"/>
      <c r="BQ370" s="92"/>
      <c r="BR370" s="92"/>
      <c r="BS370" s="92"/>
      <c r="BT370" s="92"/>
      <c r="BU370" s="92"/>
      <c r="BV370" s="92"/>
      <c r="BW370" s="92"/>
      <c r="BX370" s="92"/>
      <c r="BY370" s="92"/>
      <c r="BZ370" s="92"/>
      <c r="CA370" s="92"/>
      <c r="CB370" s="92"/>
      <c r="CC370" s="92"/>
      <c r="CD370" s="92"/>
      <c r="CE370" s="92"/>
      <c r="CF370" s="92"/>
      <c r="CG370" s="92"/>
      <c r="CH370" s="92"/>
      <c r="CI370" s="92"/>
      <c r="CJ370" s="92"/>
      <c r="CK370" s="92"/>
      <c r="CL370" s="92"/>
      <c r="CM370" s="92"/>
      <c r="CN370" s="92"/>
      <c r="CO370" s="92"/>
      <c r="CP370" s="92"/>
      <c r="CQ370" s="92"/>
      <c r="CR370" s="92"/>
      <c r="CS370" s="92"/>
      <c r="CT370" s="92"/>
      <c r="CU370" s="92"/>
      <c r="CV370" s="92"/>
      <c r="CW370" s="92"/>
    </row>
    <row r="371" spans="1:101" s="236" customFormat="1">
      <c r="A371" s="234"/>
      <c r="B371" s="241"/>
      <c r="C371" s="202"/>
      <c r="D371" s="202"/>
      <c r="E371" s="202"/>
      <c r="I371" s="92"/>
      <c r="J371" s="92"/>
      <c r="K371" s="92"/>
      <c r="L371" s="92"/>
      <c r="M371" s="92"/>
      <c r="N371" s="92"/>
      <c r="O371" s="92"/>
      <c r="P371" s="92"/>
      <c r="Q371" s="92"/>
      <c r="R371" s="92"/>
      <c r="S371" s="92"/>
      <c r="T371" s="92"/>
      <c r="U371" s="92"/>
      <c r="V371" s="92"/>
      <c r="W371" s="92"/>
      <c r="X371" s="92"/>
      <c r="Y371" s="92"/>
      <c r="Z371" s="92"/>
      <c r="AA371" s="92"/>
      <c r="AB371" s="92"/>
      <c r="AC371" s="92"/>
      <c r="AD371" s="92"/>
      <c r="AE371" s="92"/>
      <c r="AF371" s="92"/>
      <c r="AG371" s="92"/>
      <c r="AH371" s="92"/>
      <c r="AI371" s="92"/>
      <c r="AJ371" s="92"/>
      <c r="AK371" s="92"/>
      <c r="AL371" s="92"/>
      <c r="AM371" s="92"/>
      <c r="AN371" s="92"/>
      <c r="AO371" s="92"/>
      <c r="AP371" s="92"/>
      <c r="AQ371" s="92"/>
      <c r="AR371" s="92"/>
      <c r="AS371" s="92"/>
      <c r="AT371" s="92"/>
      <c r="AU371" s="92"/>
      <c r="AV371" s="92"/>
      <c r="AW371" s="92"/>
      <c r="AX371" s="92"/>
      <c r="AY371" s="92"/>
      <c r="AZ371" s="92"/>
      <c r="BA371" s="92"/>
      <c r="BB371" s="92"/>
      <c r="BC371" s="92"/>
      <c r="BD371" s="92"/>
      <c r="BE371" s="92"/>
      <c r="BF371" s="92"/>
      <c r="BG371" s="92"/>
      <c r="BH371" s="92"/>
      <c r="BI371" s="92"/>
      <c r="BJ371" s="92"/>
      <c r="BK371" s="92"/>
      <c r="BL371" s="92"/>
      <c r="BM371" s="92"/>
      <c r="BN371" s="92"/>
      <c r="BO371" s="92"/>
      <c r="BP371" s="92"/>
      <c r="BQ371" s="92"/>
      <c r="BR371" s="92"/>
      <c r="BS371" s="92"/>
      <c r="BT371" s="92"/>
      <c r="BU371" s="92"/>
      <c r="BV371" s="92"/>
      <c r="BW371" s="92"/>
      <c r="BX371" s="92"/>
      <c r="BY371" s="92"/>
      <c r="BZ371" s="92"/>
      <c r="CA371" s="92"/>
      <c r="CB371" s="92"/>
      <c r="CC371" s="92"/>
      <c r="CD371" s="92"/>
      <c r="CE371" s="92"/>
      <c r="CF371" s="92"/>
      <c r="CG371" s="92"/>
      <c r="CH371" s="92"/>
      <c r="CI371" s="92"/>
      <c r="CJ371" s="92"/>
      <c r="CK371" s="92"/>
      <c r="CL371" s="92"/>
      <c r="CM371" s="92"/>
      <c r="CN371" s="92"/>
      <c r="CO371" s="92"/>
      <c r="CP371" s="92"/>
      <c r="CQ371" s="92"/>
      <c r="CR371" s="92"/>
      <c r="CS371" s="92"/>
      <c r="CT371" s="92"/>
      <c r="CU371" s="92"/>
      <c r="CV371" s="92"/>
      <c r="CW371" s="92"/>
    </row>
    <row r="372" spans="1:101" s="236" customFormat="1">
      <c r="A372" s="234"/>
      <c r="B372" s="241"/>
      <c r="C372" s="202"/>
      <c r="D372" s="202"/>
      <c r="E372" s="202"/>
      <c r="I372" s="92"/>
      <c r="J372" s="92"/>
      <c r="K372" s="92"/>
      <c r="L372" s="92"/>
      <c r="M372" s="92"/>
      <c r="N372" s="92"/>
      <c r="O372" s="92"/>
      <c r="P372" s="92"/>
      <c r="Q372" s="92"/>
      <c r="R372" s="92"/>
      <c r="S372" s="92"/>
      <c r="T372" s="92"/>
      <c r="U372" s="92"/>
      <c r="V372" s="92"/>
      <c r="W372" s="92"/>
      <c r="X372" s="92"/>
      <c r="Y372" s="92"/>
      <c r="Z372" s="92"/>
      <c r="AA372" s="92"/>
      <c r="AB372" s="92"/>
      <c r="AC372" s="92"/>
      <c r="AD372" s="92"/>
      <c r="AE372" s="92"/>
      <c r="AF372" s="92"/>
      <c r="AG372" s="92"/>
      <c r="AH372" s="92"/>
      <c r="AI372" s="92"/>
      <c r="AJ372" s="92"/>
      <c r="AK372" s="92"/>
      <c r="AL372" s="92"/>
      <c r="AM372" s="92"/>
      <c r="AN372" s="92"/>
      <c r="AO372" s="92"/>
      <c r="AP372" s="92"/>
      <c r="AQ372" s="92"/>
      <c r="AR372" s="92"/>
      <c r="AS372" s="92"/>
      <c r="AT372" s="92"/>
      <c r="AU372" s="92"/>
      <c r="AV372" s="92"/>
      <c r="AW372" s="92"/>
      <c r="AX372" s="92"/>
      <c r="AY372" s="92"/>
      <c r="AZ372" s="92"/>
      <c r="BA372" s="92"/>
      <c r="BB372" s="92"/>
      <c r="BC372" s="92"/>
      <c r="BD372" s="92"/>
      <c r="BE372" s="92"/>
      <c r="BF372" s="92"/>
      <c r="BG372" s="92"/>
      <c r="BH372" s="92"/>
      <c r="BI372" s="92"/>
      <c r="BJ372" s="92"/>
      <c r="BK372" s="92"/>
      <c r="BL372" s="92"/>
      <c r="BM372" s="92"/>
      <c r="BN372" s="92"/>
      <c r="BO372" s="92"/>
      <c r="BP372" s="92"/>
      <c r="BQ372" s="92"/>
      <c r="BR372" s="92"/>
      <c r="BS372" s="92"/>
      <c r="BT372" s="92"/>
      <c r="BU372" s="92"/>
      <c r="BV372" s="92"/>
      <c r="BW372" s="92"/>
      <c r="BX372" s="92"/>
      <c r="BY372" s="92"/>
      <c r="BZ372" s="92"/>
      <c r="CA372" s="92"/>
      <c r="CB372" s="92"/>
      <c r="CC372" s="92"/>
      <c r="CD372" s="92"/>
      <c r="CE372" s="92"/>
      <c r="CF372" s="92"/>
      <c r="CG372" s="92"/>
      <c r="CH372" s="92"/>
      <c r="CI372" s="92"/>
      <c r="CJ372" s="92"/>
      <c r="CK372" s="92"/>
      <c r="CL372" s="92"/>
      <c r="CM372" s="92"/>
      <c r="CN372" s="92"/>
      <c r="CO372" s="92"/>
      <c r="CP372" s="92"/>
      <c r="CQ372" s="92"/>
      <c r="CR372" s="92"/>
      <c r="CS372" s="92"/>
      <c r="CT372" s="92"/>
      <c r="CU372" s="92"/>
      <c r="CV372" s="92"/>
      <c r="CW372" s="92"/>
    </row>
    <row r="373" spans="1:101" s="236" customFormat="1">
      <c r="A373" s="234"/>
      <c r="B373" s="241"/>
      <c r="C373" s="202"/>
      <c r="D373" s="202"/>
      <c r="E373" s="202"/>
      <c r="I373" s="92"/>
      <c r="J373" s="92"/>
      <c r="K373" s="92"/>
      <c r="L373" s="92"/>
      <c r="M373" s="92"/>
      <c r="N373" s="92"/>
      <c r="O373" s="92"/>
      <c r="P373" s="92"/>
      <c r="Q373" s="92"/>
      <c r="R373" s="92"/>
      <c r="S373" s="92"/>
      <c r="T373" s="92"/>
      <c r="U373" s="92"/>
      <c r="V373" s="92"/>
      <c r="W373" s="92"/>
      <c r="X373" s="92"/>
      <c r="Y373" s="92"/>
      <c r="Z373" s="92"/>
      <c r="AA373" s="92"/>
      <c r="AB373" s="92"/>
      <c r="AC373" s="92"/>
      <c r="AD373" s="92"/>
      <c r="AE373" s="92"/>
      <c r="AF373" s="92"/>
      <c r="AG373" s="92"/>
      <c r="AH373" s="92"/>
      <c r="AI373" s="92"/>
      <c r="AJ373" s="92"/>
      <c r="AK373" s="92"/>
      <c r="AL373" s="92"/>
      <c r="AM373" s="92"/>
      <c r="AN373" s="92"/>
      <c r="AO373" s="92"/>
      <c r="AP373" s="92"/>
      <c r="AQ373" s="92"/>
      <c r="AR373" s="92"/>
      <c r="AS373" s="92"/>
      <c r="AT373" s="92"/>
      <c r="AU373" s="92"/>
      <c r="AV373" s="92"/>
      <c r="AW373" s="92"/>
      <c r="AX373" s="92"/>
      <c r="AY373" s="92"/>
      <c r="AZ373" s="92"/>
      <c r="BA373" s="92"/>
      <c r="BB373" s="92"/>
      <c r="BC373" s="92"/>
      <c r="BD373" s="92"/>
      <c r="BE373" s="92"/>
      <c r="BF373" s="92"/>
      <c r="BG373" s="92"/>
      <c r="BH373" s="92"/>
      <c r="BI373" s="92"/>
      <c r="BJ373" s="92"/>
      <c r="BK373" s="92"/>
      <c r="BL373" s="92"/>
      <c r="BM373" s="92"/>
      <c r="BN373" s="92"/>
      <c r="BO373" s="92"/>
      <c r="BP373" s="92"/>
      <c r="BQ373" s="92"/>
      <c r="BR373" s="92"/>
      <c r="BS373" s="92"/>
      <c r="BT373" s="92"/>
      <c r="BU373" s="92"/>
      <c r="BV373" s="92"/>
      <c r="BW373" s="92"/>
      <c r="BX373" s="92"/>
      <c r="BY373" s="92"/>
      <c r="BZ373" s="92"/>
      <c r="CA373" s="92"/>
      <c r="CB373" s="92"/>
      <c r="CC373" s="92"/>
      <c r="CD373" s="92"/>
      <c r="CE373" s="92"/>
      <c r="CF373" s="92"/>
      <c r="CG373" s="92"/>
      <c r="CH373" s="92"/>
      <c r="CI373" s="92"/>
      <c r="CJ373" s="92"/>
      <c r="CK373" s="92"/>
      <c r="CL373" s="92"/>
      <c r="CM373" s="92"/>
      <c r="CN373" s="92"/>
      <c r="CO373" s="92"/>
      <c r="CP373" s="92"/>
      <c r="CQ373" s="92"/>
      <c r="CR373" s="92"/>
      <c r="CS373" s="92"/>
      <c r="CT373" s="92"/>
      <c r="CU373" s="92"/>
      <c r="CV373" s="92"/>
      <c r="CW373" s="92"/>
    </row>
    <row r="374" spans="1:101" s="236" customFormat="1">
      <c r="A374" s="234"/>
      <c r="B374" s="241"/>
      <c r="C374" s="202"/>
      <c r="D374" s="202"/>
      <c r="E374" s="202"/>
      <c r="I374" s="92"/>
      <c r="J374" s="92"/>
      <c r="K374" s="92"/>
      <c r="L374" s="92"/>
      <c r="M374" s="92"/>
      <c r="N374" s="92"/>
      <c r="O374" s="92"/>
      <c r="P374" s="92"/>
      <c r="Q374" s="92"/>
      <c r="R374" s="92"/>
      <c r="S374" s="92"/>
      <c r="T374" s="92"/>
      <c r="U374" s="92"/>
      <c r="V374" s="92"/>
      <c r="W374" s="92"/>
      <c r="X374" s="92"/>
      <c r="Y374" s="92"/>
      <c r="Z374" s="92"/>
      <c r="AA374" s="92"/>
      <c r="AB374" s="92"/>
      <c r="AC374" s="92"/>
      <c r="AD374" s="92"/>
      <c r="AE374" s="92"/>
      <c r="AF374" s="92"/>
      <c r="AG374" s="92"/>
      <c r="AH374" s="92"/>
      <c r="AI374" s="92"/>
      <c r="AJ374" s="92"/>
      <c r="AK374" s="92"/>
      <c r="AL374" s="92"/>
      <c r="AM374" s="92"/>
      <c r="AN374" s="92"/>
      <c r="AO374" s="92"/>
      <c r="AP374" s="92"/>
      <c r="AQ374" s="92"/>
      <c r="AR374" s="92"/>
      <c r="AS374" s="92"/>
      <c r="AT374" s="92"/>
      <c r="AU374" s="92"/>
      <c r="AV374" s="92"/>
      <c r="AW374" s="92"/>
      <c r="AX374" s="92"/>
      <c r="AY374" s="92"/>
      <c r="AZ374" s="92"/>
      <c r="BA374" s="92"/>
      <c r="BB374" s="92"/>
      <c r="BC374" s="92"/>
      <c r="BD374" s="92"/>
      <c r="BE374" s="92"/>
      <c r="BF374" s="92"/>
      <c r="BG374" s="92"/>
      <c r="BH374" s="92"/>
      <c r="BI374" s="92"/>
      <c r="BJ374" s="92"/>
      <c r="BK374" s="92"/>
      <c r="BL374" s="92"/>
      <c r="BM374" s="92"/>
      <c r="BN374" s="92"/>
      <c r="BO374" s="92"/>
      <c r="BP374" s="92"/>
      <c r="BQ374" s="92"/>
      <c r="BR374" s="92"/>
      <c r="BS374" s="92"/>
      <c r="BT374" s="92"/>
      <c r="BU374" s="92"/>
      <c r="BV374" s="92"/>
      <c r="BW374" s="92"/>
      <c r="BX374" s="92"/>
      <c r="BY374" s="92"/>
      <c r="BZ374" s="92"/>
      <c r="CA374" s="92"/>
      <c r="CB374" s="92"/>
      <c r="CC374" s="92"/>
      <c r="CD374" s="92"/>
      <c r="CE374" s="92"/>
      <c r="CF374" s="92"/>
      <c r="CG374" s="92"/>
      <c r="CH374" s="92"/>
      <c r="CI374" s="92"/>
      <c r="CJ374" s="92"/>
      <c r="CK374" s="92"/>
      <c r="CL374" s="92"/>
      <c r="CM374" s="92"/>
      <c r="CN374" s="92"/>
      <c r="CO374" s="92"/>
      <c r="CP374" s="92"/>
      <c r="CQ374" s="92"/>
      <c r="CR374" s="92"/>
      <c r="CS374" s="92"/>
      <c r="CT374" s="92"/>
      <c r="CU374" s="92"/>
      <c r="CV374" s="92"/>
      <c r="CW374" s="92"/>
    </row>
    <row r="375" spans="1:101" s="236" customFormat="1">
      <c r="A375" s="234"/>
      <c r="B375" s="241"/>
      <c r="C375" s="202"/>
      <c r="D375" s="202"/>
      <c r="E375" s="202"/>
      <c r="I375" s="92"/>
      <c r="J375" s="92"/>
      <c r="K375" s="92"/>
      <c r="L375" s="92"/>
      <c r="M375" s="92"/>
      <c r="N375" s="92"/>
      <c r="O375" s="92"/>
      <c r="P375" s="92"/>
      <c r="Q375" s="92"/>
      <c r="R375" s="92"/>
      <c r="S375" s="92"/>
      <c r="T375" s="92"/>
      <c r="U375" s="92"/>
      <c r="V375" s="92"/>
      <c r="W375" s="92"/>
      <c r="X375" s="92"/>
      <c r="Y375" s="92"/>
      <c r="Z375" s="92"/>
      <c r="AA375" s="92"/>
      <c r="AB375" s="92"/>
      <c r="AC375" s="92"/>
      <c r="AD375" s="92"/>
      <c r="AE375" s="92"/>
      <c r="AF375" s="92"/>
      <c r="AG375" s="92"/>
      <c r="AH375" s="92"/>
      <c r="AI375" s="92"/>
      <c r="AJ375" s="92"/>
      <c r="AK375" s="92"/>
      <c r="AL375" s="92"/>
      <c r="AM375" s="92"/>
      <c r="AN375" s="92"/>
      <c r="AO375" s="92"/>
      <c r="AP375" s="92"/>
      <c r="AQ375" s="92"/>
      <c r="AR375" s="92"/>
      <c r="AS375" s="92"/>
      <c r="AT375" s="92"/>
      <c r="AU375" s="92"/>
      <c r="AV375" s="92"/>
      <c r="AW375" s="92"/>
      <c r="AX375" s="92"/>
      <c r="AY375" s="92"/>
      <c r="AZ375" s="92"/>
      <c r="BA375" s="92"/>
      <c r="BB375" s="92"/>
      <c r="BC375" s="92"/>
      <c r="BD375" s="92"/>
      <c r="BE375" s="92"/>
      <c r="BF375" s="92"/>
      <c r="BG375" s="92"/>
      <c r="BH375" s="92"/>
      <c r="BI375" s="92"/>
      <c r="BJ375" s="92"/>
      <c r="BK375" s="92"/>
      <c r="BL375" s="92"/>
      <c r="BM375" s="92"/>
      <c r="BN375" s="92"/>
      <c r="BO375" s="92"/>
      <c r="BP375" s="92"/>
      <c r="BQ375" s="92"/>
      <c r="BR375" s="92"/>
      <c r="BS375" s="92"/>
      <c r="BT375" s="92"/>
      <c r="BU375" s="92"/>
      <c r="BV375" s="92"/>
      <c r="BW375" s="92"/>
      <c r="BX375" s="92"/>
      <c r="BY375" s="92"/>
      <c r="BZ375" s="92"/>
      <c r="CA375" s="92"/>
      <c r="CB375" s="92"/>
      <c r="CC375" s="92"/>
      <c r="CD375" s="92"/>
      <c r="CE375" s="92"/>
      <c r="CF375" s="92"/>
      <c r="CG375" s="92"/>
      <c r="CH375" s="92"/>
      <c r="CI375" s="92"/>
      <c r="CJ375" s="92"/>
      <c r="CK375" s="92"/>
      <c r="CL375" s="92"/>
      <c r="CM375" s="92"/>
      <c r="CN375" s="92"/>
      <c r="CO375" s="92"/>
      <c r="CP375" s="92"/>
      <c r="CQ375" s="92"/>
      <c r="CR375" s="92"/>
      <c r="CS375" s="92"/>
      <c r="CT375" s="92"/>
      <c r="CU375" s="92"/>
      <c r="CV375" s="92"/>
      <c r="CW375" s="92"/>
    </row>
    <row r="376" spans="1:101" s="236" customFormat="1">
      <c r="A376" s="234"/>
      <c r="B376" s="241"/>
      <c r="C376" s="202"/>
      <c r="D376" s="202"/>
      <c r="E376" s="202"/>
      <c r="I376" s="92"/>
      <c r="J376" s="92"/>
      <c r="K376" s="92"/>
      <c r="L376" s="92"/>
      <c r="M376" s="92"/>
      <c r="N376" s="92"/>
      <c r="O376" s="92"/>
      <c r="P376" s="92"/>
      <c r="Q376" s="92"/>
      <c r="R376" s="92"/>
      <c r="S376" s="92"/>
      <c r="T376" s="92"/>
      <c r="U376" s="92"/>
      <c r="V376" s="92"/>
      <c r="W376" s="92"/>
      <c r="X376" s="92"/>
      <c r="Y376" s="92"/>
      <c r="Z376" s="92"/>
      <c r="AA376" s="92"/>
      <c r="AB376" s="92"/>
      <c r="AC376" s="92"/>
      <c r="AD376" s="92"/>
      <c r="AE376" s="92"/>
      <c r="AF376" s="92"/>
      <c r="AG376" s="92"/>
      <c r="AH376" s="92"/>
      <c r="AI376" s="92"/>
      <c r="AJ376" s="92"/>
      <c r="AK376" s="92"/>
      <c r="AL376" s="92"/>
      <c r="AM376" s="92"/>
      <c r="AN376" s="92"/>
      <c r="AO376" s="92"/>
      <c r="AP376" s="92"/>
      <c r="AQ376" s="92"/>
      <c r="AR376" s="92"/>
      <c r="AS376" s="92"/>
      <c r="AT376" s="92"/>
      <c r="AU376" s="92"/>
      <c r="AV376" s="92"/>
      <c r="AW376" s="92"/>
      <c r="AX376" s="92"/>
      <c r="AY376" s="92"/>
      <c r="AZ376" s="92"/>
      <c r="BA376" s="92"/>
      <c r="BB376" s="92"/>
      <c r="BC376" s="92"/>
      <c r="BD376" s="92"/>
      <c r="BE376" s="92"/>
      <c r="BF376" s="92"/>
      <c r="BG376" s="92"/>
      <c r="BH376" s="92"/>
      <c r="BI376" s="92"/>
      <c r="BJ376" s="92"/>
      <c r="BK376" s="92"/>
      <c r="BL376" s="92"/>
      <c r="BM376" s="92"/>
      <c r="BN376" s="92"/>
      <c r="BO376" s="92"/>
      <c r="BP376" s="92"/>
      <c r="BQ376" s="92"/>
      <c r="BR376" s="92"/>
      <c r="BS376" s="92"/>
      <c r="BT376" s="92"/>
      <c r="BU376" s="92"/>
      <c r="BV376" s="92"/>
      <c r="BW376" s="92"/>
      <c r="BX376" s="92"/>
      <c r="BY376" s="92"/>
      <c r="BZ376" s="92"/>
      <c r="CA376" s="92"/>
      <c r="CB376" s="92"/>
      <c r="CC376" s="92"/>
      <c r="CD376" s="92"/>
      <c r="CE376" s="92"/>
      <c r="CF376" s="92"/>
      <c r="CG376" s="92"/>
      <c r="CH376" s="92"/>
      <c r="CI376" s="92"/>
      <c r="CJ376" s="92"/>
      <c r="CK376" s="92"/>
      <c r="CL376" s="92"/>
      <c r="CM376" s="92"/>
      <c r="CN376" s="92"/>
      <c r="CO376" s="92"/>
      <c r="CP376" s="92"/>
      <c r="CQ376" s="92"/>
      <c r="CR376" s="92"/>
      <c r="CS376" s="92"/>
      <c r="CT376" s="92"/>
      <c r="CU376" s="92"/>
      <c r="CV376" s="92"/>
      <c r="CW376" s="92"/>
    </row>
    <row r="377" spans="1:101" s="236" customFormat="1">
      <c r="A377" s="234"/>
      <c r="B377" s="241"/>
      <c r="C377" s="202"/>
      <c r="D377" s="202"/>
      <c r="E377" s="202"/>
      <c r="I377" s="92"/>
      <c r="J377" s="92"/>
      <c r="K377" s="92"/>
      <c r="L377" s="92"/>
      <c r="M377" s="92"/>
      <c r="N377" s="92"/>
      <c r="O377" s="92"/>
      <c r="P377" s="92"/>
      <c r="Q377" s="92"/>
      <c r="R377" s="92"/>
      <c r="S377" s="92"/>
      <c r="T377" s="92"/>
      <c r="U377" s="92"/>
      <c r="V377" s="92"/>
      <c r="W377" s="92"/>
      <c r="X377" s="92"/>
      <c r="Y377" s="92"/>
      <c r="Z377" s="92"/>
      <c r="AA377" s="92"/>
      <c r="AB377" s="92"/>
      <c r="AC377" s="92"/>
      <c r="AD377" s="92"/>
      <c r="AE377" s="92"/>
      <c r="AF377" s="92"/>
      <c r="AG377" s="92"/>
      <c r="AH377" s="92"/>
      <c r="AI377" s="92"/>
      <c r="AJ377" s="92"/>
      <c r="AK377" s="92"/>
      <c r="AL377" s="92"/>
      <c r="AM377" s="92"/>
      <c r="AN377" s="92"/>
      <c r="AO377" s="92"/>
      <c r="AP377" s="92"/>
      <c r="AQ377" s="92"/>
      <c r="AR377" s="92"/>
      <c r="AS377" s="92"/>
      <c r="AT377" s="92"/>
      <c r="AU377" s="92"/>
      <c r="AV377" s="92"/>
      <c r="AW377" s="92"/>
      <c r="AX377" s="92"/>
      <c r="AY377" s="92"/>
      <c r="AZ377" s="92"/>
      <c r="BA377" s="92"/>
      <c r="BB377" s="92"/>
      <c r="BC377" s="92"/>
      <c r="BD377" s="92"/>
      <c r="BE377" s="92"/>
      <c r="BF377" s="92"/>
      <c r="BG377" s="92"/>
      <c r="BH377" s="92"/>
      <c r="BI377" s="92"/>
      <c r="BJ377" s="92"/>
      <c r="BK377" s="92"/>
      <c r="BL377" s="92"/>
      <c r="BM377" s="92"/>
      <c r="BN377" s="92"/>
      <c r="BO377" s="92"/>
      <c r="BP377" s="92"/>
      <c r="BQ377" s="92"/>
      <c r="BR377" s="92"/>
      <c r="BS377" s="92"/>
      <c r="BT377" s="92"/>
      <c r="BU377" s="92"/>
      <c r="BV377" s="92"/>
      <c r="BW377" s="92"/>
      <c r="BX377" s="92"/>
      <c r="BY377" s="92"/>
      <c r="BZ377" s="92"/>
      <c r="CA377" s="92"/>
      <c r="CB377" s="92"/>
      <c r="CC377" s="92"/>
      <c r="CD377" s="92"/>
      <c r="CE377" s="92"/>
      <c r="CF377" s="92"/>
      <c r="CG377" s="92"/>
      <c r="CH377" s="92"/>
      <c r="CI377" s="92"/>
      <c r="CJ377" s="92"/>
      <c r="CK377" s="92"/>
      <c r="CL377" s="92"/>
      <c r="CM377" s="92"/>
      <c r="CN377" s="92"/>
      <c r="CO377" s="92"/>
      <c r="CP377" s="92"/>
      <c r="CQ377" s="92"/>
      <c r="CR377" s="92"/>
      <c r="CS377" s="92"/>
      <c r="CT377" s="92"/>
      <c r="CU377" s="92"/>
      <c r="CV377" s="92"/>
      <c r="CW377" s="92"/>
    </row>
    <row r="378" spans="1:101" s="236" customFormat="1">
      <c r="A378" s="234"/>
      <c r="B378" s="241"/>
      <c r="C378" s="202"/>
      <c r="D378" s="202"/>
      <c r="E378" s="202"/>
      <c r="I378" s="92"/>
      <c r="J378" s="92"/>
      <c r="K378" s="92"/>
      <c r="L378" s="92"/>
      <c r="M378" s="92"/>
      <c r="N378" s="92"/>
      <c r="O378" s="92"/>
      <c r="P378" s="92"/>
      <c r="Q378" s="92"/>
      <c r="R378" s="92"/>
      <c r="S378" s="92"/>
      <c r="T378" s="92"/>
      <c r="U378" s="92"/>
      <c r="V378" s="92"/>
      <c r="W378" s="92"/>
      <c r="X378" s="92"/>
      <c r="Y378" s="92"/>
      <c r="Z378" s="92"/>
      <c r="AA378" s="92"/>
      <c r="AB378" s="92"/>
      <c r="AC378" s="92"/>
      <c r="AD378" s="92"/>
      <c r="AE378" s="92"/>
      <c r="AF378" s="92"/>
      <c r="AG378" s="92"/>
      <c r="AH378" s="92"/>
      <c r="AI378" s="92"/>
      <c r="AJ378" s="92"/>
      <c r="AK378" s="92"/>
      <c r="AL378" s="92"/>
      <c r="AM378" s="92"/>
      <c r="AN378" s="92"/>
      <c r="AO378" s="92"/>
      <c r="AP378" s="92"/>
      <c r="AQ378" s="92"/>
      <c r="AR378" s="92"/>
      <c r="AS378" s="92"/>
      <c r="AT378" s="92"/>
      <c r="AU378" s="92"/>
      <c r="AV378" s="92"/>
      <c r="AW378" s="92"/>
      <c r="AX378" s="92"/>
      <c r="AY378" s="92"/>
      <c r="AZ378" s="92"/>
      <c r="BA378" s="92"/>
      <c r="BB378" s="92"/>
      <c r="BC378" s="92"/>
      <c r="BD378" s="92"/>
      <c r="BE378" s="92"/>
      <c r="BF378" s="92"/>
      <c r="BG378" s="92"/>
      <c r="BH378" s="92"/>
      <c r="BI378" s="92"/>
      <c r="BJ378" s="92"/>
      <c r="BK378" s="92"/>
      <c r="BL378" s="92"/>
      <c r="BM378" s="92"/>
      <c r="BN378" s="92"/>
      <c r="BO378" s="92"/>
      <c r="BP378" s="92"/>
      <c r="BQ378" s="92"/>
      <c r="BR378" s="92"/>
      <c r="BS378" s="92"/>
      <c r="BT378" s="92"/>
      <c r="BU378" s="92"/>
      <c r="BV378" s="92"/>
      <c r="BW378" s="92"/>
      <c r="BX378" s="92"/>
      <c r="BY378" s="92"/>
      <c r="BZ378" s="92"/>
      <c r="CA378" s="92"/>
      <c r="CB378" s="92"/>
      <c r="CC378" s="92"/>
      <c r="CD378" s="92"/>
      <c r="CE378" s="92"/>
      <c r="CF378" s="92"/>
      <c r="CG378" s="92"/>
      <c r="CH378" s="92"/>
      <c r="CI378" s="92"/>
      <c r="CJ378" s="92"/>
      <c r="CK378" s="92"/>
      <c r="CL378" s="92"/>
      <c r="CM378" s="92"/>
      <c r="CN378" s="92"/>
      <c r="CO378" s="92"/>
      <c r="CP378" s="92"/>
      <c r="CQ378" s="92"/>
      <c r="CR378" s="92"/>
      <c r="CS378" s="92"/>
      <c r="CT378" s="92"/>
      <c r="CU378" s="92"/>
      <c r="CV378" s="92"/>
      <c r="CW378" s="92"/>
    </row>
    <row r="379" spans="1:101" s="236" customFormat="1">
      <c r="A379" s="234"/>
      <c r="B379" s="241"/>
      <c r="C379" s="202"/>
      <c r="D379" s="202"/>
      <c r="E379" s="202"/>
      <c r="I379" s="92"/>
      <c r="J379" s="92"/>
      <c r="K379" s="92"/>
      <c r="L379" s="92"/>
      <c r="M379" s="92"/>
      <c r="N379" s="92"/>
      <c r="O379" s="92"/>
      <c r="P379" s="92"/>
      <c r="Q379" s="92"/>
      <c r="R379" s="92"/>
      <c r="S379" s="92"/>
      <c r="T379" s="92"/>
      <c r="U379" s="92"/>
      <c r="V379" s="92"/>
      <c r="W379" s="92"/>
      <c r="X379" s="92"/>
      <c r="Y379" s="92"/>
      <c r="Z379" s="92"/>
      <c r="AA379" s="92"/>
      <c r="AB379" s="92"/>
      <c r="AC379" s="92"/>
      <c r="AD379" s="92"/>
      <c r="AE379" s="92"/>
      <c r="AF379" s="92"/>
      <c r="AG379" s="92"/>
      <c r="AH379" s="92"/>
      <c r="AI379" s="92"/>
      <c r="AJ379" s="92"/>
      <c r="AK379" s="92"/>
      <c r="AL379" s="92"/>
      <c r="AM379" s="92"/>
      <c r="AN379" s="92"/>
      <c r="AO379" s="92"/>
      <c r="AP379" s="92"/>
      <c r="AQ379" s="92"/>
      <c r="AR379" s="92"/>
      <c r="AS379" s="92"/>
      <c r="AT379" s="92"/>
      <c r="AU379" s="92"/>
      <c r="AV379" s="92"/>
      <c r="AW379" s="92"/>
      <c r="AX379" s="92"/>
      <c r="AY379" s="92"/>
      <c r="AZ379" s="92"/>
      <c r="BA379" s="92"/>
      <c r="BB379" s="92"/>
      <c r="BC379" s="92"/>
      <c r="BD379" s="92"/>
      <c r="BE379" s="92"/>
      <c r="BF379" s="92"/>
      <c r="BG379" s="92"/>
      <c r="BH379" s="92"/>
      <c r="BI379" s="92"/>
      <c r="BJ379" s="92"/>
      <c r="BK379" s="92"/>
      <c r="BL379" s="92"/>
      <c r="BM379" s="92"/>
      <c r="BN379" s="92"/>
      <c r="BO379" s="92"/>
      <c r="BP379" s="92"/>
      <c r="BQ379" s="92"/>
      <c r="BR379" s="92"/>
      <c r="BS379" s="92"/>
      <c r="BT379" s="92"/>
      <c r="BU379" s="92"/>
      <c r="BV379" s="92"/>
      <c r="BW379" s="92"/>
      <c r="BX379" s="92"/>
      <c r="BY379" s="92"/>
      <c r="BZ379" s="92"/>
      <c r="CA379" s="92"/>
      <c r="CB379" s="92"/>
      <c r="CC379" s="92"/>
      <c r="CD379" s="92"/>
      <c r="CE379" s="92"/>
      <c r="CF379" s="92"/>
      <c r="CG379" s="92"/>
      <c r="CH379" s="92"/>
      <c r="CI379" s="92"/>
      <c r="CJ379" s="92"/>
      <c r="CK379" s="92"/>
      <c r="CL379" s="92"/>
      <c r="CM379" s="92"/>
      <c r="CN379" s="92"/>
      <c r="CO379" s="92"/>
      <c r="CP379" s="92"/>
      <c r="CQ379" s="92"/>
      <c r="CR379" s="92"/>
      <c r="CS379" s="92"/>
      <c r="CT379" s="92"/>
      <c r="CU379" s="92"/>
      <c r="CV379" s="92"/>
      <c r="CW379" s="92"/>
    </row>
    <row r="380" spans="1:101" s="236" customFormat="1">
      <c r="A380" s="234"/>
      <c r="B380" s="241"/>
      <c r="C380" s="202"/>
      <c r="D380" s="202"/>
      <c r="E380" s="202"/>
      <c r="I380" s="92"/>
      <c r="J380" s="92"/>
      <c r="K380" s="92"/>
      <c r="L380" s="92"/>
      <c r="M380" s="92"/>
      <c r="N380" s="92"/>
      <c r="O380" s="92"/>
      <c r="P380" s="92"/>
      <c r="Q380" s="92"/>
      <c r="R380" s="92"/>
      <c r="S380" s="92"/>
      <c r="T380" s="92"/>
      <c r="U380" s="92"/>
      <c r="V380" s="92"/>
      <c r="W380" s="92"/>
      <c r="X380" s="92"/>
      <c r="Y380" s="92"/>
      <c r="Z380" s="92"/>
      <c r="AA380" s="92"/>
      <c r="AB380" s="92"/>
      <c r="AC380" s="92"/>
      <c r="AD380" s="92"/>
      <c r="AE380" s="92"/>
      <c r="AF380" s="92"/>
      <c r="AG380" s="92"/>
      <c r="AH380" s="92"/>
      <c r="AI380" s="92"/>
      <c r="AJ380" s="92"/>
      <c r="AK380" s="92"/>
      <c r="AL380" s="92"/>
      <c r="AM380" s="92"/>
      <c r="AN380" s="92"/>
      <c r="AO380" s="92"/>
      <c r="AP380" s="92"/>
      <c r="AQ380" s="92"/>
      <c r="AR380" s="92"/>
      <c r="AS380" s="92"/>
      <c r="AT380" s="92"/>
      <c r="AU380" s="92"/>
      <c r="AV380" s="92"/>
      <c r="AW380" s="92"/>
      <c r="AX380" s="92"/>
      <c r="AY380" s="92"/>
      <c r="AZ380" s="92"/>
      <c r="BA380" s="92"/>
      <c r="BB380" s="92"/>
      <c r="BC380" s="92"/>
      <c r="BD380" s="92"/>
      <c r="BE380" s="92"/>
      <c r="BF380" s="92"/>
      <c r="BG380" s="92"/>
      <c r="BH380" s="92"/>
      <c r="BI380" s="92"/>
      <c r="BJ380" s="92"/>
      <c r="BK380" s="92"/>
      <c r="BL380" s="92"/>
      <c r="BM380" s="92"/>
      <c r="BN380" s="92"/>
      <c r="BO380" s="92"/>
      <c r="BP380" s="92"/>
      <c r="BQ380" s="92"/>
      <c r="BR380" s="92"/>
      <c r="BS380" s="92"/>
      <c r="BT380" s="92"/>
      <c r="BU380" s="92"/>
      <c r="BV380" s="92"/>
      <c r="BW380" s="92"/>
      <c r="BX380" s="92"/>
      <c r="BY380" s="92"/>
      <c r="BZ380" s="92"/>
      <c r="CA380" s="92"/>
      <c r="CB380" s="92"/>
      <c r="CC380" s="92"/>
      <c r="CD380" s="92"/>
      <c r="CE380" s="92"/>
      <c r="CF380" s="92"/>
      <c r="CG380" s="92"/>
      <c r="CH380" s="92"/>
      <c r="CI380" s="92"/>
      <c r="CJ380" s="92"/>
      <c r="CK380" s="92"/>
      <c r="CL380" s="92"/>
      <c r="CM380" s="92"/>
      <c r="CN380" s="92"/>
      <c r="CO380" s="92"/>
      <c r="CP380" s="92"/>
      <c r="CQ380" s="92"/>
      <c r="CR380" s="92"/>
      <c r="CS380" s="92"/>
      <c r="CT380" s="92"/>
      <c r="CU380" s="92"/>
      <c r="CV380" s="92"/>
      <c r="CW380" s="92"/>
    </row>
    <row r="381" spans="1:101" s="236" customFormat="1">
      <c r="A381" s="234"/>
      <c r="B381" s="241"/>
      <c r="C381" s="202"/>
      <c r="D381" s="202"/>
      <c r="E381" s="202"/>
      <c r="I381" s="92"/>
      <c r="J381" s="92"/>
      <c r="K381" s="92"/>
      <c r="L381" s="92"/>
      <c r="M381" s="92"/>
      <c r="N381" s="92"/>
      <c r="O381" s="92"/>
      <c r="P381" s="92"/>
      <c r="Q381" s="92"/>
      <c r="R381" s="92"/>
      <c r="S381" s="92"/>
      <c r="T381" s="92"/>
      <c r="U381" s="92"/>
      <c r="V381" s="92"/>
      <c r="W381" s="92"/>
      <c r="X381" s="92"/>
      <c r="Y381" s="92"/>
      <c r="Z381" s="92"/>
      <c r="AA381" s="92"/>
      <c r="AB381" s="92"/>
      <c r="AC381" s="92"/>
      <c r="AD381" s="92"/>
      <c r="AE381" s="92"/>
      <c r="AF381" s="92"/>
      <c r="AG381" s="92"/>
      <c r="AH381" s="92"/>
      <c r="AI381" s="92"/>
      <c r="AJ381" s="92"/>
      <c r="AK381" s="92"/>
      <c r="AL381" s="92"/>
      <c r="AM381" s="92"/>
      <c r="AN381" s="92"/>
      <c r="AO381" s="92"/>
      <c r="AP381" s="92"/>
      <c r="AQ381" s="92"/>
      <c r="AR381" s="92"/>
      <c r="AS381" s="92"/>
      <c r="AT381" s="92"/>
      <c r="AU381" s="92"/>
      <c r="AV381" s="92"/>
      <c r="AW381" s="92"/>
      <c r="AX381" s="92"/>
      <c r="AY381" s="92"/>
      <c r="AZ381" s="92"/>
      <c r="BA381" s="92"/>
      <c r="BB381" s="92"/>
      <c r="BC381" s="92"/>
      <c r="BD381" s="92"/>
      <c r="BE381" s="92"/>
      <c r="BF381" s="92"/>
      <c r="BG381" s="92"/>
      <c r="BH381" s="92"/>
      <c r="BI381" s="92"/>
      <c r="BJ381" s="92"/>
      <c r="BK381" s="92"/>
      <c r="BL381" s="92"/>
      <c r="BM381" s="92"/>
      <c r="BN381" s="92"/>
      <c r="BO381" s="92"/>
      <c r="BP381" s="92"/>
      <c r="BQ381" s="92"/>
      <c r="BR381" s="92"/>
      <c r="BS381" s="92"/>
      <c r="BT381" s="92"/>
      <c r="BU381" s="92"/>
      <c r="BV381" s="92"/>
      <c r="BW381" s="92"/>
      <c r="BX381" s="92"/>
      <c r="BY381" s="92"/>
      <c r="BZ381" s="92"/>
      <c r="CA381" s="92"/>
      <c r="CB381" s="92"/>
      <c r="CC381" s="92"/>
      <c r="CD381" s="92"/>
      <c r="CE381" s="92"/>
      <c r="CF381" s="92"/>
      <c r="CG381" s="92"/>
      <c r="CH381" s="92"/>
      <c r="CI381" s="92"/>
      <c r="CJ381" s="92"/>
      <c r="CK381" s="92"/>
      <c r="CL381" s="92"/>
      <c r="CM381" s="92"/>
      <c r="CN381" s="92"/>
      <c r="CO381" s="92"/>
      <c r="CP381" s="92"/>
      <c r="CQ381" s="92"/>
      <c r="CR381" s="92"/>
      <c r="CS381" s="92"/>
      <c r="CT381" s="92"/>
      <c r="CU381" s="92"/>
      <c r="CV381" s="92"/>
      <c r="CW381" s="92"/>
    </row>
    <row r="382" spans="1:101" s="236" customFormat="1">
      <c r="A382" s="234"/>
      <c r="B382" s="241"/>
      <c r="C382" s="202"/>
      <c r="D382" s="202"/>
      <c r="E382" s="202"/>
      <c r="I382" s="92"/>
      <c r="J382" s="92"/>
      <c r="K382" s="92"/>
      <c r="L382" s="92"/>
      <c r="M382" s="92"/>
      <c r="N382" s="92"/>
      <c r="O382" s="92"/>
      <c r="P382" s="92"/>
      <c r="Q382" s="92"/>
      <c r="R382" s="92"/>
      <c r="S382" s="92"/>
      <c r="T382" s="92"/>
      <c r="U382" s="92"/>
      <c r="V382" s="92"/>
      <c r="W382" s="92"/>
      <c r="X382" s="92"/>
      <c r="Y382" s="92"/>
      <c r="Z382" s="92"/>
      <c r="AA382" s="92"/>
      <c r="AB382" s="92"/>
      <c r="AC382" s="92"/>
      <c r="AD382" s="92"/>
      <c r="AE382" s="92"/>
      <c r="AF382" s="92"/>
      <c r="AG382" s="92"/>
      <c r="AH382" s="92"/>
      <c r="AI382" s="92"/>
      <c r="AJ382" s="92"/>
      <c r="AK382" s="92"/>
      <c r="AL382" s="92"/>
      <c r="AM382" s="92"/>
      <c r="AN382" s="92"/>
      <c r="AO382" s="92"/>
      <c r="AP382" s="92"/>
      <c r="AQ382" s="92"/>
      <c r="AR382" s="92"/>
      <c r="AS382" s="92"/>
      <c r="AT382" s="92"/>
      <c r="AU382" s="92"/>
      <c r="AV382" s="92"/>
      <c r="AW382" s="92"/>
      <c r="AX382" s="92"/>
      <c r="AY382" s="92"/>
      <c r="AZ382" s="92"/>
      <c r="BA382" s="92"/>
      <c r="BB382" s="92"/>
      <c r="BC382" s="92"/>
      <c r="BD382" s="92"/>
      <c r="BE382" s="92"/>
      <c r="BF382" s="92"/>
      <c r="BG382" s="92"/>
      <c r="BH382" s="92"/>
      <c r="BI382" s="92"/>
      <c r="BJ382" s="92"/>
      <c r="BK382" s="92"/>
      <c r="BL382" s="92"/>
      <c r="BM382" s="92"/>
      <c r="BN382" s="92"/>
      <c r="BO382" s="92"/>
      <c r="BP382" s="92"/>
      <c r="BQ382" s="92"/>
      <c r="BR382" s="92"/>
      <c r="BS382" s="92"/>
      <c r="BT382" s="92"/>
      <c r="BU382" s="92"/>
      <c r="BV382" s="92"/>
      <c r="BW382" s="92"/>
      <c r="BX382" s="92"/>
      <c r="BY382" s="92"/>
      <c r="BZ382" s="92"/>
      <c r="CA382" s="92"/>
      <c r="CB382" s="92"/>
      <c r="CC382" s="92"/>
      <c r="CD382" s="92"/>
      <c r="CE382" s="92"/>
      <c r="CF382" s="92"/>
      <c r="CG382" s="92"/>
      <c r="CH382" s="92"/>
      <c r="CI382" s="92"/>
      <c r="CJ382" s="92"/>
      <c r="CK382" s="92"/>
      <c r="CL382" s="92"/>
      <c r="CM382" s="92"/>
      <c r="CN382" s="92"/>
      <c r="CO382" s="92"/>
      <c r="CP382" s="92"/>
      <c r="CQ382" s="92"/>
      <c r="CR382" s="92"/>
      <c r="CS382" s="92"/>
      <c r="CT382" s="92"/>
      <c r="CU382" s="92"/>
      <c r="CV382" s="92"/>
      <c r="CW382" s="92"/>
    </row>
    <row r="383" spans="1:101" s="236" customFormat="1">
      <c r="A383" s="234"/>
      <c r="B383" s="241"/>
      <c r="C383" s="202"/>
      <c r="D383" s="202"/>
      <c r="E383" s="202"/>
      <c r="I383" s="92"/>
      <c r="J383" s="92"/>
      <c r="K383" s="92"/>
      <c r="L383" s="92"/>
      <c r="M383" s="92"/>
      <c r="N383" s="92"/>
      <c r="O383" s="92"/>
      <c r="P383" s="92"/>
      <c r="Q383" s="92"/>
      <c r="R383" s="92"/>
      <c r="S383" s="92"/>
      <c r="T383" s="92"/>
      <c r="U383" s="92"/>
      <c r="V383" s="92"/>
      <c r="W383" s="92"/>
      <c r="X383" s="92"/>
      <c r="Y383" s="92"/>
      <c r="Z383" s="92"/>
      <c r="AA383" s="92"/>
      <c r="AB383" s="92"/>
      <c r="AC383" s="92"/>
      <c r="AD383" s="92"/>
      <c r="AE383" s="92"/>
      <c r="AF383" s="92"/>
      <c r="AG383" s="92"/>
      <c r="AH383" s="92"/>
      <c r="AI383" s="92"/>
      <c r="AJ383" s="92"/>
      <c r="AK383" s="92"/>
      <c r="AL383" s="92"/>
      <c r="AM383" s="92"/>
      <c r="AN383" s="92"/>
      <c r="AO383" s="92"/>
      <c r="AP383" s="92"/>
      <c r="AQ383" s="92"/>
      <c r="AR383" s="92"/>
      <c r="AS383" s="92"/>
      <c r="AT383" s="92"/>
      <c r="AU383" s="92"/>
      <c r="AV383" s="92"/>
      <c r="AW383" s="92"/>
      <c r="AX383" s="92"/>
      <c r="AY383" s="92"/>
      <c r="AZ383" s="92"/>
      <c r="BA383" s="92"/>
      <c r="BB383" s="92"/>
      <c r="BC383" s="92"/>
      <c r="BD383" s="92"/>
      <c r="BE383" s="92"/>
      <c r="BF383" s="92"/>
      <c r="BG383" s="92"/>
      <c r="BH383" s="92"/>
      <c r="BI383" s="92"/>
      <c r="BJ383" s="92"/>
      <c r="BK383" s="92"/>
      <c r="BL383" s="92"/>
      <c r="BM383" s="92"/>
      <c r="BN383" s="92"/>
      <c r="BO383" s="92"/>
      <c r="BP383" s="92"/>
      <c r="BQ383" s="92"/>
      <c r="BR383" s="92"/>
      <c r="BS383" s="92"/>
      <c r="BT383" s="92"/>
      <c r="BU383" s="92"/>
      <c r="BV383" s="92"/>
      <c r="BW383" s="92"/>
      <c r="BX383" s="92"/>
      <c r="BY383" s="92"/>
      <c r="BZ383" s="92"/>
      <c r="CA383" s="92"/>
      <c r="CB383" s="92"/>
      <c r="CC383" s="92"/>
      <c r="CD383" s="92"/>
      <c r="CE383" s="92"/>
      <c r="CF383" s="92"/>
      <c r="CG383" s="92"/>
      <c r="CH383" s="92"/>
      <c r="CI383" s="92"/>
      <c r="CJ383" s="92"/>
      <c r="CK383" s="92"/>
      <c r="CL383" s="92"/>
      <c r="CM383" s="92"/>
      <c r="CN383" s="92"/>
      <c r="CO383" s="92"/>
      <c r="CP383" s="92"/>
      <c r="CQ383" s="92"/>
      <c r="CR383" s="92"/>
      <c r="CS383" s="92"/>
      <c r="CT383" s="92"/>
      <c r="CU383" s="92"/>
      <c r="CV383" s="92"/>
      <c r="CW383" s="92"/>
    </row>
    <row r="384" spans="1:101" s="236" customFormat="1">
      <c r="A384" s="234"/>
      <c r="B384" s="241"/>
      <c r="C384" s="202"/>
      <c r="D384" s="202"/>
      <c r="E384" s="202"/>
      <c r="I384" s="92"/>
      <c r="J384" s="92"/>
      <c r="K384" s="92"/>
      <c r="L384" s="92"/>
      <c r="M384" s="92"/>
      <c r="N384" s="92"/>
      <c r="O384" s="92"/>
      <c r="P384" s="92"/>
      <c r="Q384" s="92"/>
      <c r="R384" s="92"/>
      <c r="S384" s="92"/>
      <c r="T384" s="92"/>
      <c r="U384" s="92"/>
      <c r="V384" s="92"/>
      <c r="W384" s="92"/>
      <c r="X384" s="92"/>
      <c r="Y384" s="92"/>
      <c r="Z384" s="92"/>
      <c r="AA384" s="92"/>
      <c r="AB384" s="92"/>
      <c r="AC384" s="92"/>
      <c r="AD384" s="92"/>
      <c r="AE384" s="92"/>
      <c r="AF384" s="92"/>
      <c r="AG384" s="92"/>
      <c r="AH384" s="92"/>
      <c r="AI384" s="92"/>
      <c r="AJ384" s="92"/>
      <c r="AK384" s="92"/>
      <c r="AL384" s="92"/>
      <c r="AM384" s="92"/>
      <c r="AN384" s="92"/>
      <c r="AO384" s="92"/>
      <c r="AP384" s="92"/>
      <c r="AQ384" s="92"/>
      <c r="AR384" s="92"/>
      <c r="AS384" s="92"/>
      <c r="AT384" s="92"/>
      <c r="AU384" s="92"/>
      <c r="AV384" s="92"/>
      <c r="AW384" s="92"/>
      <c r="AX384" s="92"/>
      <c r="AY384" s="92"/>
      <c r="AZ384" s="92"/>
      <c r="BA384" s="92"/>
      <c r="BB384" s="92"/>
      <c r="BC384" s="92"/>
      <c r="BD384" s="92"/>
      <c r="BE384" s="92"/>
      <c r="BF384" s="92"/>
      <c r="BG384" s="92"/>
      <c r="BH384" s="92"/>
      <c r="BI384" s="92"/>
      <c r="BJ384" s="92"/>
      <c r="BK384" s="92"/>
      <c r="BL384" s="92"/>
      <c r="BM384" s="92"/>
      <c r="BN384" s="92"/>
      <c r="BO384" s="92"/>
      <c r="BP384" s="92"/>
      <c r="BQ384" s="92"/>
      <c r="BR384" s="92"/>
      <c r="BS384" s="92"/>
      <c r="BT384" s="92"/>
      <c r="BU384" s="92"/>
      <c r="BV384" s="92"/>
      <c r="BW384" s="92"/>
      <c r="BX384" s="92"/>
      <c r="BY384" s="92"/>
      <c r="BZ384" s="92"/>
      <c r="CA384" s="92"/>
      <c r="CB384" s="92"/>
      <c r="CC384" s="92"/>
      <c r="CD384" s="92"/>
      <c r="CE384" s="92"/>
      <c r="CF384" s="92"/>
      <c r="CG384" s="92"/>
      <c r="CH384" s="92"/>
      <c r="CI384" s="92"/>
      <c r="CJ384" s="92"/>
      <c r="CK384" s="92"/>
      <c r="CL384" s="92"/>
      <c r="CM384" s="92"/>
      <c r="CN384" s="92"/>
      <c r="CO384" s="92"/>
      <c r="CP384" s="92"/>
      <c r="CQ384" s="92"/>
      <c r="CR384" s="92"/>
      <c r="CS384" s="92"/>
      <c r="CT384" s="92"/>
      <c r="CU384" s="92"/>
      <c r="CV384" s="92"/>
      <c r="CW384" s="92"/>
    </row>
    <row r="385" spans="1:101" s="236" customFormat="1">
      <c r="A385" s="234"/>
      <c r="B385" s="241"/>
      <c r="C385" s="202"/>
      <c r="D385" s="202"/>
      <c r="E385" s="202"/>
      <c r="I385" s="92"/>
      <c r="J385" s="92"/>
      <c r="K385" s="92"/>
      <c r="L385" s="92"/>
      <c r="M385" s="92"/>
      <c r="N385" s="92"/>
      <c r="O385" s="92"/>
      <c r="P385" s="92"/>
      <c r="Q385" s="92"/>
      <c r="R385" s="92"/>
      <c r="S385" s="92"/>
      <c r="T385" s="92"/>
      <c r="U385" s="92"/>
      <c r="V385" s="92"/>
      <c r="W385" s="92"/>
      <c r="X385" s="92"/>
      <c r="Y385" s="92"/>
      <c r="Z385" s="92"/>
      <c r="AA385" s="92"/>
      <c r="AB385" s="92"/>
      <c r="AC385" s="92"/>
      <c r="AD385" s="92"/>
      <c r="AE385" s="92"/>
      <c r="AF385" s="92"/>
      <c r="AG385" s="92"/>
      <c r="AH385" s="92"/>
      <c r="AI385" s="92"/>
      <c r="AJ385" s="92"/>
      <c r="AK385" s="92"/>
      <c r="AL385" s="92"/>
      <c r="AM385" s="92"/>
      <c r="AN385" s="92"/>
      <c r="AO385" s="92"/>
      <c r="AP385" s="92"/>
      <c r="AQ385" s="92"/>
      <c r="AR385" s="92"/>
      <c r="AS385" s="92"/>
      <c r="AT385" s="92"/>
      <c r="AU385" s="92"/>
      <c r="AV385" s="92"/>
      <c r="AW385" s="92"/>
      <c r="AX385" s="92"/>
      <c r="AY385" s="92"/>
      <c r="AZ385" s="92"/>
      <c r="BA385" s="92"/>
      <c r="BB385" s="92"/>
      <c r="BC385" s="92"/>
      <c r="BD385" s="92"/>
      <c r="BE385" s="92"/>
      <c r="BF385" s="92"/>
      <c r="BG385" s="92"/>
      <c r="BH385" s="92"/>
      <c r="BI385" s="92"/>
      <c r="BJ385" s="92"/>
      <c r="BK385" s="92"/>
      <c r="BL385" s="92"/>
      <c r="BM385" s="92"/>
      <c r="BN385" s="92"/>
      <c r="BO385" s="92"/>
      <c r="BP385" s="92"/>
      <c r="BQ385" s="92"/>
      <c r="BR385" s="92"/>
      <c r="BS385" s="92"/>
      <c r="BT385" s="92"/>
      <c r="BU385" s="92"/>
      <c r="BV385" s="92"/>
      <c r="BW385" s="92"/>
      <c r="BX385" s="92"/>
      <c r="BY385" s="92"/>
      <c r="BZ385" s="92"/>
      <c r="CA385" s="92"/>
      <c r="CB385" s="92"/>
      <c r="CC385" s="92"/>
      <c r="CD385" s="92"/>
      <c r="CE385" s="92"/>
      <c r="CF385" s="92"/>
      <c r="CG385" s="92"/>
      <c r="CH385" s="92"/>
      <c r="CI385" s="92"/>
      <c r="CJ385" s="92"/>
      <c r="CK385" s="92"/>
      <c r="CL385" s="92"/>
      <c r="CM385" s="92"/>
      <c r="CN385" s="92"/>
      <c r="CO385" s="92"/>
      <c r="CP385" s="92"/>
      <c r="CQ385" s="92"/>
      <c r="CR385" s="92"/>
      <c r="CS385" s="92"/>
      <c r="CT385" s="92"/>
      <c r="CU385" s="92"/>
      <c r="CV385" s="92"/>
      <c r="CW385" s="92"/>
    </row>
    <row r="386" spans="1:101" s="236" customFormat="1">
      <c r="A386" s="234"/>
      <c r="B386" s="241"/>
      <c r="C386" s="202"/>
      <c r="D386" s="202"/>
      <c r="E386" s="202"/>
      <c r="I386" s="92"/>
      <c r="J386" s="92"/>
      <c r="K386" s="92"/>
      <c r="L386" s="92"/>
      <c r="M386" s="92"/>
      <c r="N386" s="92"/>
      <c r="O386" s="92"/>
      <c r="P386" s="92"/>
      <c r="Q386" s="92"/>
      <c r="R386" s="92"/>
      <c r="S386" s="92"/>
      <c r="T386" s="92"/>
      <c r="U386" s="92"/>
      <c r="V386" s="92"/>
      <c r="W386" s="92"/>
      <c r="X386" s="92"/>
      <c r="Y386" s="92"/>
      <c r="Z386" s="92"/>
      <c r="AA386" s="92"/>
      <c r="AB386" s="92"/>
      <c r="AC386" s="92"/>
      <c r="AD386" s="92"/>
      <c r="AE386" s="92"/>
      <c r="AF386" s="92"/>
      <c r="AG386" s="92"/>
      <c r="AH386" s="92"/>
      <c r="AI386" s="92"/>
      <c r="AJ386" s="92"/>
      <c r="AK386" s="92"/>
      <c r="AL386" s="92"/>
      <c r="AM386" s="92"/>
      <c r="AN386" s="92"/>
      <c r="AO386" s="92"/>
      <c r="AP386" s="92"/>
      <c r="AQ386" s="92"/>
      <c r="AR386" s="92"/>
      <c r="AS386" s="92"/>
      <c r="AT386" s="92"/>
      <c r="AU386" s="92"/>
      <c r="AV386" s="92"/>
      <c r="AW386" s="92"/>
      <c r="AX386" s="92"/>
      <c r="AY386" s="92"/>
      <c r="AZ386" s="92"/>
      <c r="BA386" s="92"/>
      <c r="BB386" s="92"/>
      <c r="BC386" s="92"/>
      <c r="BD386" s="92"/>
      <c r="BE386" s="92"/>
      <c r="BF386" s="92"/>
      <c r="BG386" s="92"/>
      <c r="BH386" s="92"/>
      <c r="BI386" s="92"/>
      <c r="BJ386" s="92"/>
      <c r="BK386" s="92"/>
      <c r="BL386" s="92"/>
      <c r="BM386" s="92"/>
      <c r="BN386" s="92"/>
      <c r="BO386" s="92"/>
      <c r="BP386" s="92"/>
      <c r="BQ386" s="92"/>
      <c r="BR386" s="92"/>
      <c r="BS386" s="92"/>
      <c r="BT386" s="92"/>
      <c r="BU386" s="92"/>
      <c r="BV386" s="92"/>
      <c r="BW386" s="92"/>
      <c r="BX386" s="92"/>
      <c r="BY386" s="92"/>
      <c r="BZ386" s="92"/>
      <c r="CA386" s="92"/>
      <c r="CB386" s="92"/>
      <c r="CC386" s="92"/>
      <c r="CD386" s="92"/>
      <c r="CE386" s="92"/>
      <c r="CF386" s="92"/>
      <c r="CG386" s="92"/>
      <c r="CH386" s="92"/>
      <c r="CI386" s="92"/>
      <c r="CJ386" s="92"/>
      <c r="CK386" s="92"/>
      <c r="CL386" s="92"/>
      <c r="CM386" s="92"/>
      <c r="CN386" s="92"/>
      <c r="CO386" s="92"/>
      <c r="CP386" s="92"/>
      <c r="CQ386" s="92"/>
      <c r="CR386" s="92"/>
      <c r="CS386" s="92"/>
      <c r="CT386" s="92"/>
      <c r="CU386" s="92"/>
      <c r="CV386" s="92"/>
      <c r="CW386" s="92"/>
    </row>
    <row r="387" spans="1:101" s="236" customFormat="1">
      <c r="A387" s="234"/>
      <c r="B387" s="241"/>
      <c r="C387" s="202"/>
      <c r="D387" s="202"/>
      <c r="E387" s="202"/>
      <c r="I387" s="92"/>
      <c r="J387" s="92"/>
      <c r="K387" s="92"/>
      <c r="L387" s="92"/>
      <c r="M387" s="92"/>
      <c r="N387" s="92"/>
      <c r="O387" s="92"/>
      <c r="P387" s="92"/>
      <c r="Q387" s="92"/>
      <c r="R387" s="92"/>
      <c r="S387" s="92"/>
      <c r="T387" s="92"/>
      <c r="U387" s="92"/>
      <c r="V387" s="92"/>
      <c r="W387" s="92"/>
      <c r="X387" s="92"/>
      <c r="Y387" s="92"/>
      <c r="Z387" s="92"/>
      <c r="AA387" s="92"/>
      <c r="AB387" s="92"/>
      <c r="AC387" s="92"/>
      <c r="AD387" s="92"/>
      <c r="AE387" s="92"/>
      <c r="AF387" s="92"/>
      <c r="AG387" s="92"/>
      <c r="AH387" s="92"/>
      <c r="AI387" s="92"/>
      <c r="AJ387" s="92"/>
      <c r="AK387" s="92"/>
      <c r="AL387" s="92"/>
      <c r="AM387" s="92"/>
      <c r="AN387" s="92"/>
      <c r="AO387" s="92"/>
      <c r="AP387" s="92"/>
      <c r="AQ387" s="92"/>
      <c r="AR387" s="92"/>
      <c r="AS387" s="92"/>
      <c r="AT387" s="92"/>
      <c r="AU387" s="92"/>
      <c r="AV387" s="92"/>
      <c r="AW387" s="92"/>
      <c r="AX387" s="92"/>
      <c r="AY387" s="92"/>
      <c r="AZ387" s="92"/>
      <c r="BA387" s="92"/>
      <c r="BB387" s="92"/>
      <c r="BC387" s="92"/>
      <c r="BD387" s="92"/>
      <c r="BE387" s="92"/>
      <c r="BF387" s="92"/>
      <c r="BG387" s="92"/>
      <c r="BH387" s="92"/>
      <c r="BI387" s="92"/>
      <c r="BJ387" s="92"/>
      <c r="BK387" s="92"/>
      <c r="BL387" s="92"/>
      <c r="BM387" s="92"/>
      <c r="BN387" s="92"/>
      <c r="BO387" s="92"/>
      <c r="BP387" s="92"/>
      <c r="BQ387" s="92"/>
      <c r="BR387" s="92"/>
      <c r="BS387" s="92"/>
      <c r="BT387" s="92"/>
      <c r="BU387" s="92"/>
      <c r="BV387" s="92"/>
      <c r="BW387" s="92"/>
      <c r="BX387" s="92"/>
      <c r="BY387" s="92"/>
      <c r="BZ387" s="92"/>
      <c r="CA387" s="92"/>
      <c r="CB387" s="92"/>
      <c r="CC387" s="92"/>
      <c r="CD387" s="92"/>
      <c r="CE387" s="92"/>
      <c r="CF387" s="92"/>
      <c r="CG387" s="92"/>
      <c r="CH387" s="92"/>
      <c r="CI387" s="92"/>
      <c r="CJ387" s="92"/>
      <c r="CK387" s="92"/>
      <c r="CL387" s="92"/>
      <c r="CM387" s="92"/>
      <c r="CN387" s="92"/>
      <c r="CO387" s="92"/>
      <c r="CP387" s="92"/>
      <c r="CQ387" s="92"/>
      <c r="CR387" s="92"/>
      <c r="CS387" s="92"/>
      <c r="CT387" s="92"/>
      <c r="CU387" s="92"/>
      <c r="CV387" s="92"/>
      <c r="CW387" s="92"/>
    </row>
    <row r="388" spans="1:101" s="236" customFormat="1">
      <c r="A388" s="234"/>
      <c r="B388" s="241"/>
      <c r="C388" s="202"/>
      <c r="D388" s="202"/>
      <c r="E388" s="202"/>
      <c r="I388" s="92"/>
      <c r="J388" s="92"/>
      <c r="K388" s="92"/>
      <c r="L388" s="92"/>
      <c r="M388" s="92"/>
      <c r="N388" s="92"/>
      <c r="O388" s="92"/>
      <c r="P388" s="92"/>
      <c r="Q388" s="92"/>
      <c r="R388" s="92"/>
      <c r="S388" s="92"/>
      <c r="T388" s="92"/>
      <c r="U388" s="92"/>
      <c r="V388" s="92"/>
      <c r="W388" s="92"/>
      <c r="X388" s="92"/>
      <c r="Y388" s="92"/>
      <c r="Z388" s="92"/>
      <c r="AA388" s="92"/>
      <c r="AB388" s="92"/>
      <c r="AC388" s="92"/>
      <c r="AD388" s="92"/>
      <c r="AE388" s="92"/>
      <c r="AF388" s="92"/>
      <c r="AG388" s="92"/>
      <c r="AH388" s="92"/>
      <c r="AI388" s="92"/>
      <c r="AJ388" s="92"/>
      <c r="AK388" s="92"/>
      <c r="AL388" s="92"/>
      <c r="AM388" s="92"/>
      <c r="AN388" s="92"/>
      <c r="AO388" s="92"/>
      <c r="AP388" s="92"/>
      <c r="AQ388" s="92"/>
      <c r="AR388" s="92"/>
      <c r="AS388" s="92"/>
      <c r="AT388" s="92"/>
      <c r="AU388" s="92"/>
      <c r="AV388" s="92"/>
      <c r="AW388" s="92"/>
      <c r="AX388" s="92"/>
      <c r="AY388" s="92"/>
      <c r="AZ388" s="92"/>
      <c r="BA388" s="92"/>
      <c r="BB388" s="92"/>
      <c r="BC388" s="92"/>
      <c r="BD388" s="92"/>
      <c r="BE388" s="92"/>
      <c r="BF388" s="92"/>
      <c r="BG388" s="92"/>
      <c r="BH388" s="92"/>
      <c r="BI388" s="92"/>
      <c r="BJ388" s="92"/>
      <c r="BK388" s="92"/>
      <c r="BL388" s="92"/>
      <c r="BM388" s="92"/>
      <c r="BN388" s="92"/>
      <c r="BO388" s="92"/>
      <c r="BP388" s="92"/>
      <c r="BQ388" s="92"/>
      <c r="BR388" s="92"/>
      <c r="BS388" s="92"/>
      <c r="BT388" s="92"/>
      <c r="BU388" s="92"/>
      <c r="BV388" s="92"/>
      <c r="BW388" s="92"/>
      <c r="BX388" s="92"/>
      <c r="BY388" s="92"/>
      <c r="BZ388" s="92"/>
      <c r="CA388" s="92"/>
      <c r="CB388" s="92"/>
      <c r="CC388" s="92"/>
      <c r="CD388" s="92"/>
      <c r="CE388" s="92"/>
      <c r="CF388" s="92"/>
      <c r="CG388" s="92"/>
      <c r="CH388" s="92"/>
      <c r="CI388" s="92"/>
      <c r="CJ388" s="92"/>
      <c r="CK388" s="92"/>
      <c r="CL388" s="92"/>
      <c r="CM388" s="92"/>
      <c r="CN388" s="92"/>
      <c r="CO388" s="92"/>
      <c r="CP388" s="92"/>
      <c r="CQ388" s="92"/>
      <c r="CR388" s="92"/>
      <c r="CS388" s="92"/>
      <c r="CT388" s="92"/>
      <c r="CU388" s="92"/>
      <c r="CV388" s="92"/>
      <c r="CW388" s="92"/>
    </row>
    <row r="389" spans="1:101" s="236" customFormat="1">
      <c r="A389" s="234"/>
      <c r="B389" s="241"/>
      <c r="C389" s="202"/>
      <c r="D389" s="202"/>
      <c r="E389" s="202"/>
      <c r="I389" s="92"/>
      <c r="J389" s="92"/>
      <c r="K389" s="92"/>
      <c r="L389" s="92"/>
      <c r="M389" s="92"/>
      <c r="N389" s="92"/>
      <c r="O389" s="92"/>
      <c r="P389" s="92"/>
      <c r="Q389" s="92"/>
      <c r="R389" s="92"/>
      <c r="S389" s="92"/>
      <c r="T389" s="92"/>
      <c r="U389" s="92"/>
      <c r="V389" s="92"/>
      <c r="W389" s="92"/>
      <c r="X389" s="92"/>
      <c r="Y389" s="92"/>
      <c r="Z389" s="92"/>
      <c r="AA389" s="92"/>
      <c r="AB389" s="92"/>
      <c r="AC389" s="92"/>
      <c r="AD389" s="92"/>
      <c r="AE389" s="92"/>
      <c r="AF389" s="92"/>
      <c r="AG389" s="92"/>
      <c r="AH389" s="92"/>
      <c r="AI389" s="92"/>
      <c r="AJ389" s="92"/>
      <c r="AK389" s="92"/>
      <c r="AL389" s="92"/>
      <c r="AM389" s="92"/>
      <c r="AN389" s="92"/>
      <c r="AO389" s="92"/>
      <c r="AP389" s="92"/>
      <c r="AQ389" s="92"/>
      <c r="AR389" s="92"/>
      <c r="AS389" s="92"/>
      <c r="AT389" s="92"/>
      <c r="AU389" s="92"/>
      <c r="AV389" s="92"/>
      <c r="AW389" s="92"/>
      <c r="AX389" s="92"/>
      <c r="AY389" s="92"/>
      <c r="AZ389" s="92"/>
      <c r="BA389" s="92"/>
      <c r="BB389" s="92"/>
      <c r="BC389" s="92"/>
      <c r="BD389" s="92"/>
      <c r="BE389" s="92"/>
      <c r="BF389" s="92"/>
      <c r="BG389" s="92"/>
      <c r="BH389" s="92"/>
      <c r="BI389" s="92"/>
      <c r="BJ389" s="92"/>
      <c r="BK389" s="92"/>
      <c r="BL389" s="92"/>
      <c r="BM389" s="92"/>
      <c r="BN389" s="92"/>
      <c r="BO389" s="92"/>
      <c r="BP389" s="92"/>
      <c r="BQ389" s="92"/>
      <c r="BR389" s="92"/>
      <c r="BS389" s="92"/>
      <c r="BT389" s="92"/>
      <c r="BU389" s="92"/>
      <c r="BV389" s="92"/>
      <c r="BW389" s="92"/>
      <c r="BX389" s="92"/>
      <c r="BY389" s="92"/>
      <c r="BZ389" s="92"/>
      <c r="CA389" s="92"/>
      <c r="CB389" s="92"/>
      <c r="CC389" s="92"/>
      <c r="CD389" s="92"/>
      <c r="CE389" s="92"/>
      <c r="CF389" s="92"/>
      <c r="CG389" s="92"/>
      <c r="CH389" s="92"/>
      <c r="CI389" s="92"/>
      <c r="CJ389" s="92"/>
      <c r="CK389" s="92"/>
      <c r="CL389" s="92"/>
      <c r="CM389" s="92"/>
      <c r="CN389" s="92"/>
      <c r="CO389" s="92"/>
      <c r="CP389" s="92"/>
      <c r="CQ389" s="92"/>
      <c r="CR389" s="92"/>
      <c r="CS389" s="92"/>
      <c r="CT389" s="92"/>
      <c r="CU389" s="92"/>
      <c r="CV389" s="92"/>
      <c r="CW389" s="92"/>
    </row>
    <row r="390" spans="1:101" s="236" customFormat="1">
      <c r="A390" s="234"/>
      <c r="B390" s="241"/>
      <c r="C390" s="202"/>
      <c r="D390" s="202"/>
      <c r="E390" s="202"/>
      <c r="I390" s="92"/>
      <c r="J390" s="92"/>
      <c r="K390" s="92"/>
      <c r="L390" s="92"/>
      <c r="M390" s="92"/>
      <c r="N390" s="92"/>
      <c r="O390" s="92"/>
      <c r="P390" s="92"/>
      <c r="Q390" s="92"/>
      <c r="R390" s="92"/>
      <c r="S390" s="92"/>
      <c r="T390" s="92"/>
      <c r="U390" s="92"/>
      <c r="V390" s="92"/>
      <c r="W390" s="92"/>
      <c r="X390" s="92"/>
      <c r="Y390" s="92"/>
      <c r="Z390" s="92"/>
      <c r="AA390" s="92"/>
      <c r="AB390" s="92"/>
      <c r="AC390" s="92"/>
      <c r="AD390" s="92"/>
      <c r="AE390" s="92"/>
      <c r="AF390" s="92"/>
      <c r="AG390" s="92"/>
      <c r="AH390" s="92"/>
      <c r="AI390" s="92"/>
      <c r="AJ390" s="92"/>
      <c r="AK390" s="92"/>
      <c r="AL390" s="92"/>
      <c r="AM390" s="92"/>
      <c r="AN390" s="92"/>
      <c r="AO390" s="92"/>
      <c r="AP390" s="92"/>
      <c r="AQ390" s="92"/>
      <c r="AR390" s="92"/>
      <c r="AS390" s="92"/>
      <c r="AT390" s="92"/>
      <c r="AU390" s="92"/>
      <c r="AV390" s="92"/>
      <c r="AW390" s="92"/>
      <c r="AX390" s="92"/>
      <c r="AY390" s="92"/>
      <c r="AZ390" s="92"/>
      <c r="BA390" s="92"/>
      <c r="BB390" s="92"/>
      <c r="BC390" s="92"/>
      <c r="BD390" s="92"/>
      <c r="BE390" s="92"/>
      <c r="BF390" s="92"/>
      <c r="BG390" s="92"/>
      <c r="BH390" s="92"/>
      <c r="BI390" s="92"/>
      <c r="BJ390" s="92"/>
      <c r="BK390" s="92"/>
      <c r="BL390" s="92"/>
      <c r="BM390" s="92"/>
      <c r="BN390" s="92"/>
      <c r="BO390" s="92"/>
      <c r="BP390" s="92"/>
      <c r="BQ390" s="92"/>
      <c r="BR390" s="92"/>
      <c r="BS390" s="92"/>
      <c r="BT390" s="92"/>
      <c r="BU390" s="92"/>
      <c r="BV390" s="92"/>
      <c r="BW390" s="92"/>
      <c r="BX390" s="92"/>
      <c r="BY390" s="92"/>
      <c r="BZ390" s="92"/>
      <c r="CA390" s="92"/>
      <c r="CB390" s="92"/>
      <c r="CC390" s="92"/>
      <c r="CD390" s="92"/>
      <c r="CE390" s="92"/>
      <c r="CF390" s="92"/>
      <c r="CG390" s="92"/>
      <c r="CH390" s="92"/>
      <c r="CI390" s="92"/>
      <c r="CJ390" s="92"/>
      <c r="CK390" s="92"/>
      <c r="CL390" s="92"/>
      <c r="CM390" s="92"/>
      <c r="CN390" s="92"/>
      <c r="CO390" s="92"/>
      <c r="CP390" s="92"/>
      <c r="CQ390" s="92"/>
      <c r="CR390" s="92"/>
      <c r="CS390" s="92"/>
      <c r="CT390" s="92"/>
      <c r="CU390" s="92"/>
      <c r="CV390" s="92"/>
      <c r="CW390" s="92"/>
    </row>
    <row r="391" spans="1:101" s="236" customFormat="1">
      <c r="A391" s="234"/>
      <c r="B391" s="241"/>
      <c r="C391" s="202"/>
      <c r="D391" s="202"/>
      <c r="E391" s="202"/>
      <c r="I391" s="92"/>
      <c r="J391" s="92"/>
      <c r="K391" s="92"/>
      <c r="L391" s="92"/>
      <c r="M391" s="92"/>
      <c r="N391" s="92"/>
      <c r="O391" s="92"/>
      <c r="P391" s="92"/>
      <c r="Q391" s="92"/>
      <c r="R391" s="92"/>
      <c r="S391" s="92"/>
      <c r="T391" s="92"/>
      <c r="U391" s="92"/>
      <c r="V391" s="92"/>
      <c r="W391" s="92"/>
      <c r="X391" s="92"/>
      <c r="Y391" s="92"/>
      <c r="Z391" s="92"/>
      <c r="AA391" s="92"/>
      <c r="AB391" s="92"/>
      <c r="AC391" s="92"/>
      <c r="AD391" s="92"/>
      <c r="AE391" s="92"/>
      <c r="AF391" s="92"/>
      <c r="AG391" s="92"/>
      <c r="AH391" s="92"/>
      <c r="AI391" s="92"/>
      <c r="AJ391" s="92"/>
      <c r="AK391" s="92"/>
      <c r="AL391" s="92"/>
      <c r="AM391" s="92"/>
      <c r="AN391" s="92"/>
      <c r="AO391" s="92"/>
      <c r="AP391" s="92"/>
      <c r="AQ391" s="92"/>
      <c r="AR391" s="92"/>
      <c r="AS391" s="92"/>
      <c r="AT391" s="92"/>
      <c r="AU391" s="92"/>
      <c r="AV391" s="92"/>
      <c r="AW391" s="92"/>
      <c r="AX391" s="92"/>
      <c r="AY391" s="92"/>
      <c r="AZ391" s="92"/>
      <c r="BA391" s="92"/>
      <c r="BB391" s="92"/>
      <c r="BC391" s="92"/>
      <c r="BD391" s="92"/>
      <c r="BE391" s="92"/>
      <c r="BF391" s="92"/>
      <c r="BG391" s="92"/>
      <c r="BH391" s="92"/>
      <c r="BI391" s="92"/>
      <c r="BJ391" s="92"/>
      <c r="BK391" s="92"/>
      <c r="BL391" s="92"/>
      <c r="BM391" s="92"/>
      <c r="BN391" s="92"/>
      <c r="BO391" s="92"/>
      <c r="BP391" s="92"/>
      <c r="BQ391" s="92"/>
      <c r="BR391" s="92"/>
      <c r="BS391" s="92"/>
      <c r="BT391" s="92"/>
      <c r="BU391" s="92"/>
      <c r="BV391" s="92"/>
      <c r="BW391" s="92"/>
      <c r="BX391" s="92"/>
      <c r="BY391" s="92"/>
      <c r="BZ391" s="92"/>
      <c r="CA391" s="92"/>
      <c r="CB391" s="92"/>
      <c r="CC391" s="92"/>
      <c r="CD391" s="92"/>
      <c r="CE391" s="92"/>
      <c r="CF391" s="92"/>
      <c r="CG391" s="92"/>
      <c r="CH391" s="92"/>
      <c r="CI391" s="92"/>
      <c r="CJ391" s="92"/>
      <c r="CK391" s="92"/>
      <c r="CL391" s="92"/>
      <c r="CM391" s="92"/>
      <c r="CN391" s="92"/>
      <c r="CO391" s="92"/>
      <c r="CP391" s="92"/>
      <c r="CQ391" s="92"/>
      <c r="CR391" s="92"/>
      <c r="CS391" s="92"/>
      <c r="CT391" s="92"/>
      <c r="CU391" s="92"/>
      <c r="CV391" s="92"/>
      <c r="CW391" s="92"/>
    </row>
    <row r="392" spans="1:101" s="236" customFormat="1">
      <c r="A392" s="234"/>
      <c r="B392" s="241"/>
      <c r="C392" s="202"/>
      <c r="D392" s="202"/>
      <c r="E392" s="202"/>
      <c r="I392" s="92"/>
      <c r="J392" s="92"/>
      <c r="K392" s="92"/>
      <c r="L392" s="92"/>
      <c r="M392" s="92"/>
      <c r="N392" s="92"/>
      <c r="O392" s="92"/>
      <c r="P392" s="92"/>
      <c r="Q392" s="92"/>
      <c r="R392" s="92"/>
      <c r="S392" s="92"/>
      <c r="T392" s="92"/>
      <c r="U392" s="92"/>
      <c r="V392" s="92"/>
      <c r="W392" s="92"/>
      <c r="X392" s="92"/>
      <c r="Y392" s="92"/>
      <c r="Z392" s="92"/>
      <c r="AA392" s="92"/>
      <c r="AB392" s="92"/>
      <c r="AC392" s="92"/>
      <c r="AD392" s="92"/>
      <c r="AE392" s="92"/>
      <c r="AF392" s="92"/>
      <c r="AG392" s="92"/>
      <c r="AH392" s="92"/>
      <c r="AI392" s="92"/>
      <c r="AJ392" s="92"/>
      <c r="AK392" s="92"/>
      <c r="AL392" s="92"/>
      <c r="AM392" s="92"/>
      <c r="AN392" s="92"/>
      <c r="AO392" s="92"/>
      <c r="AP392" s="92"/>
      <c r="AQ392" s="92"/>
      <c r="AR392" s="92"/>
      <c r="AS392" s="92"/>
      <c r="AT392" s="92"/>
      <c r="AU392" s="92"/>
      <c r="AV392" s="92"/>
      <c r="AW392" s="92"/>
      <c r="AX392" s="92"/>
      <c r="AY392" s="92"/>
      <c r="AZ392" s="92"/>
      <c r="BA392" s="92"/>
      <c r="BB392" s="92"/>
      <c r="BC392" s="92"/>
      <c r="BD392" s="92"/>
      <c r="BE392" s="92"/>
      <c r="BF392" s="92"/>
      <c r="BG392" s="92"/>
      <c r="BH392" s="92"/>
      <c r="BI392" s="92"/>
      <c r="BJ392" s="92"/>
      <c r="BK392" s="92"/>
      <c r="BL392" s="92"/>
      <c r="BM392" s="92"/>
      <c r="BN392" s="92"/>
      <c r="BO392" s="92"/>
      <c r="BP392" s="92"/>
      <c r="BQ392" s="92"/>
      <c r="BR392" s="92"/>
      <c r="BS392" s="92"/>
      <c r="BT392" s="92"/>
      <c r="BU392" s="92"/>
      <c r="BV392" s="92"/>
      <c r="BW392" s="92"/>
      <c r="BX392" s="92"/>
      <c r="BY392" s="92"/>
      <c r="BZ392" s="92"/>
      <c r="CA392" s="92"/>
      <c r="CB392" s="92"/>
      <c r="CC392" s="92"/>
      <c r="CD392" s="92"/>
      <c r="CE392" s="92"/>
      <c r="CF392" s="92"/>
      <c r="CG392" s="92"/>
      <c r="CH392" s="92"/>
      <c r="CI392" s="92"/>
      <c r="CJ392" s="92"/>
      <c r="CK392" s="92"/>
      <c r="CL392" s="92"/>
      <c r="CM392" s="92"/>
      <c r="CN392" s="92"/>
      <c r="CO392" s="92"/>
      <c r="CP392" s="92"/>
      <c r="CQ392" s="92"/>
      <c r="CR392" s="92"/>
      <c r="CS392" s="92"/>
      <c r="CT392" s="92"/>
      <c r="CU392" s="92"/>
      <c r="CV392" s="92"/>
      <c r="CW392" s="92"/>
    </row>
    <row r="393" spans="1:101" s="236" customFormat="1">
      <c r="A393" s="234"/>
      <c r="B393" s="241"/>
      <c r="C393" s="202"/>
      <c r="D393" s="202"/>
      <c r="E393" s="202"/>
      <c r="I393" s="92"/>
      <c r="J393" s="92"/>
      <c r="K393" s="92"/>
      <c r="L393" s="92"/>
      <c r="M393" s="92"/>
      <c r="N393" s="92"/>
      <c r="O393" s="92"/>
      <c r="P393" s="92"/>
      <c r="Q393" s="92"/>
      <c r="R393" s="92"/>
      <c r="S393" s="92"/>
      <c r="T393" s="92"/>
      <c r="U393" s="92"/>
      <c r="V393" s="92"/>
      <c r="W393" s="92"/>
      <c r="X393" s="92"/>
      <c r="Y393" s="92"/>
      <c r="Z393" s="92"/>
      <c r="AA393" s="92"/>
      <c r="AB393" s="92"/>
      <c r="AC393" s="92"/>
      <c r="AD393" s="92"/>
      <c r="AE393" s="92"/>
      <c r="AF393" s="92"/>
      <c r="AG393" s="92"/>
      <c r="AH393" s="92"/>
      <c r="AI393" s="92"/>
      <c r="AJ393" s="92"/>
      <c r="AK393" s="92"/>
      <c r="AL393" s="92"/>
      <c r="AM393" s="92"/>
      <c r="AN393" s="92"/>
      <c r="AO393" s="92"/>
      <c r="AP393" s="92"/>
      <c r="AQ393" s="92"/>
      <c r="AR393" s="92"/>
      <c r="AS393" s="92"/>
      <c r="AT393" s="92"/>
      <c r="AU393" s="92"/>
      <c r="AV393" s="92"/>
      <c r="AW393" s="92"/>
      <c r="AX393" s="92"/>
      <c r="AY393" s="92"/>
      <c r="AZ393" s="92"/>
      <c r="BA393" s="92"/>
      <c r="BB393" s="92"/>
      <c r="BC393" s="92"/>
      <c r="BD393" s="92"/>
      <c r="BE393" s="92"/>
      <c r="BF393" s="92"/>
      <c r="BG393" s="92"/>
      <c r="BH393" s="92"/>
      <c r="BI393" s="92"/>
      <c r="BJ393" s="92"/>
      <c r="BK393" s="92"/>
      <c r="BL393" s="92"/>
      <c r="BM393" s="92"/>
      <c r="BN393" s="92"/>
      <c r="BO393" s="92"/>
      <c r="BP393" s="92"/>
      <c r="BQ393" s="92"/>
      <c r="BR393" s="92"/>
      <c r="BS393" s="92"/>
      <c r="BT393" s="92"/>
      <c r="BU393" s="92"/>
      <c r="BV393" s="92"/>
      <c r="BW393" s="92"/>
      <c r="BX393" s="92"/>
      <c r="BY393" s="92"/>
      <c r="BZ393" s="92"/>
      <c r="CA393" s="92"/>
      <c r="CB393" s="92"/>
      <c r="CC393" s="92"/>
      <c r="CD393" s="92"/>
      <c r="CE393" s="92"/>
      <c r="CF393" s="92"/>
      <c r="CG393" s="92"/>
      <c r="CH393" s="92"/>
      <c r="CI393" s="92"/>
      <c r="CJ393" s="92"/>
      <c r="CK393" s="92"/>
      <c r="CL393" s="92"/>
      <c r="CM393" s="92"/>
      <c r="CN393" s="92"/>
      <c r="CO393" s="92"/>
      <c r="CP393" s="92"/>
      <c r="CQ393" s="92"/>
      <c r="CR393" s="92"/>
      <c r="CS393" s="92"/>
      <c r="CT393" s="92"/>
      <c r="CU393" s="92"/>
      <c r="CV393" s="92"/>
      <c r="CW393" s="92"/>
    </row>
    <row r="394" spans="1:101" s="236" customFormat="1">
      <c r="A394" s="234"/>
      <c r="B394" s="241"/>
      <c r="C394" s="202"/>
      <c r="D394" s="202"/>
      <c r="E394" s="202"/>
      <c r="I394" s="92"/>
      <c r="J394" s="92"/>
      <c r="K394" s="92"/>
      <c r="L394" s="92"/>
      <c r="M394" s="92"/>
      <c r="N394" s="92"/>
      <c r="O394" s="92"/>
      <c r="P394" s="92"/>
      <c r="Q394" s="92"/>
      <c r="R394" s="92"/>
      <c r="S394" s="92"/>
      <c r="T394" s="92"/>
      <c r="U394" s="92"/>
      <c r="V394" s="92"/>
      <c r="W394" s="92"/>
      <c r="X394" s="92"/>
      <c r="Y394" s="92"/>
      <c r="Z394" s="92"/>
      <c r="AA394" s="92"/>
      <c r="AB394" s="92"/>
      <c r="AC394" s="92"/>
      <c r="AD394" s="92"/>
      <c r="AE394" s="92"/>
      <c r="AF394" s="92"/>
      <c r="AG394" s="92"/>
      <c r="AH394" s="92"/>
      <c r="AI394" s="92"/>
      <c r="AJ394" s="92"/>
      <c r="AK394" s="92"/>
      <c r="AL394" s="92"/>
      <c r="AM394" s="92"/>
      <c r="AN394" s="92"/>
      <c r="AO394" s="92"/>
      <c r="AP394" s="92"/>
      <c r="AQ394" s="92"/>
      <c r="AR394" s="92"/>
      <c r="AS394" s="92"/>
      <c r="AT394" s="92"/>
      <c r="AU394" s="92"/>
      <c r="AV394" s="92"/>
      <c r="AW394" s="92"/>
      <c r="AX394" s="92"/>
      <c r="AY394" s="92"/>
      <c r="AZ394" s="92"/>
      <c r="BA394" s="92"/>
      <c r="BB394" s="92"/>
      <c r="BC394" s="92"/>
      <c r="BD394" s="92"/>
      <c r="BE394" s="92"/>
      <c r="BF394" s="92"/>
      <c r="BG394" s="92"/>
      <c r="BH394" s="92"/>
      <c r="BI394" s="92"/>
      <c r="BJ394" s="92"/>
      <c r="BK394" s="92"/>
      <c r="BL394" s="92"/>
      <c r="BM394" s="92"/>
      <c r="BN394" s="92"/>
      <c r="BO394" s="92"/>
      <c r="BP394" s="92"/>
      <c r="BQ394" s="92"/>
      <c r="BR394" s="92"/>
      <c r="BS394" s="92"/>
      <c r="BT394" s="92"/>
      <c r="BU394" s="92"/>
      <c r="BV394" s="92"/>
      <c r="BW394" s="92"/>
      <c r="BX394" s="92"/>
      <c r="BY394" s="92"/>
      <c r="BZ394" s="92"/>
      <c r="CA394" s="92"/>
      <c r="CB394" s="92"/>
      <c r="CC394" s="92"/>
      <c r="CD394" s="92"/>
      <c r="CE394" s="92"/>
      <c r="CF394" s="92"/>
      <c r="CG394" s="92"/>
      <c r="CH394" s="92"/>
      <c r="CI394" s="92"/>
      <c r="CJ394" s="92"/>
      <c r="CK394" s="92"/>
      <c r="CL394" s="92"/>
      <c r="CM394" s="92"/>
      <c r="CN394" s="92"/>
      <c r="CO394" s="92"/>
      <c r="CP394" s="92"/>
      <c r="CQ394" s="92"/>
      <c r="CR394" s="92"/>
      <c r="CS394" s="92"/>
      <c r="CT394" s="92"/>
      <c r="CU394" s="92"/>
      <c r="CV394" s="92"/>
      <c r="CW394" s="92"/>
    </row>
    <row r="395" spans="1:101" s="236" customFormat="1">
      <c r="A395" s="234"/>
      <c r="B395" s="241"/>
      <c r="C395" s="202"/>
      <c r="D395" s="202"/>
      <c r="E395" s="202"/>
      <c r="I395" s="92"/>
      <c r="J395" s="92"/>
      <c r="K395" s="92"/>
      <c r="L395" s="92"/>
      <c r="M395" s="92"/>
      <c r="N395" s="92"/>
      <c r="O395" s="92"/>
      <c r="P395" s="92"/>
      <c r="Q395" s="92"/>
      <c r="R395" s="92"/>
      <c r="S395" s="92"/>
      <c r="T395" s="92"/>
      <c r="U395" s="92"/>
      <c r="V395" s="92"/>
      <c r="W395" s="92"/>
      <c r="X395" s="92"/>
      <c r="Y395" s="92"/>
      <c r="Z395" s="92"/>
      <c r="AA395" s="92"/>
      <c r="AB395" s="92"/>
      <c r="AC395" s="92"/>
      <c r="AD395" s="92"/>
      <c r="AE395" s="92"/>
      <c r="AF395" s="92"/>
      <c r="AG395" s="92"/>
      <c r="AH395" s="92"/>
      <c r="AI395" s="92"/>
      <c r="AJ395" s="92"/>
      <c r="AK395" s="92"/>
      <c r="AL395" s="92"/>
      <c r="AM395" s="92"/>
      <c r="AN395" s="92"/>
      <c r="AO395" s="92"/>
      <c r="AP395" s="92"/>
      <c r="AQ395" s="92"/>
      <c r="AR395" s="92"/>
      <c r="AS395" s="92"/>
      <c r="AT395" s="92"/>
      <c r="AU395" s="92"/>
      <c r="AV395" s="92"/>
      <c r="AW395" s="92"/>
      <c r="AX395" s="92"/>
      <c r="AY395" s="92"/>
      <c r="AZ395" s="92"/>
      <c r="BA395" s="92"/>
      <c r="BB395" s="92"/>
      <c r="BC395" s="92"/>
      <c r="BD395" s="92"/>
      <c r="BE395" s="92"/>
      <c r="BF395" s="92"/>
      <c r="BG395" s="92"/>
      <c r="BH395" s="92"/>
      <c r="BI395" s="92"/>
      <c r="BJ395" s="92"/>
      <c r="BK395" s="92"/>
      <c r="BL395" s="92"/>
      <c r="BM395" s="92"/>
      <c r="BN395" s="92"/>
      <c r="BO395" s="92"/>
      <c r="BP395" s="92"/>
      <c r="BQ395" s="92"/>
      <c r="BR395" s="92"/>
      <c r="BS395" s="92"/>
      <c r="BT395" s="92"/>
      <c r="BU395" s="92"/>
      <c r="BV395" s="92"/>
      <c r="BW395" s="92"/>
      <c r="BX395" s="92"/>
      <c r="BY395" s="92"/>
      <c r="BZ395" s="92"/>
      <c r="CA395" s="92"/>
      <c r="CB395" s="92"/>
      <c r="CC395" s="92"/>
      <c r="CD395" s="92"/>
      <c r="CE395" s="92"/>
      <c r="CF395" s="92"/>
      <c r="CG395" s="92"/>
      <c r="CH395" s="92"/>
      <c r="CI395" s="92"/>
      <c r="CJ395" s="92"/>
      <c r="CK395" s="92"/>
      <c r="CL395" s="92"/>
      <c r="CM395" s="92"/>
      <c r="CN395" s="92"/>
      <c r="CO395" s="92"/>
      <c r="CP395" s="92"/>
      <c r="CQ395" s="92"/>
      <c r="CR395" s="92"/>
      <c r="CS395" s="92"/>
      <c r="CT395" s="92"/>
      <c r="CU395" s="92"/>
      <c r="CV395" s="92"/>
      <c r="CW395" s="92"/>
    </row>
    <row r="396" spans="1:101" s="236" customFormat="1">
      <c r="A396" s="234"/>
      <c r="B396" s="241"/>
      <c r="C396" s="202"/>
      <c r="D396" s="202"/>
      <c r="E396" s="202"/>
      <c r="I396" s="92"/>
      <c r="J396" s="92"/>
      <c r="K396" s="92"/>
      <c r="L396" s="92"/>
      <c r="M396" s="92"/>
      <c r="N396" s="92"/>
      <c r="O396" s="92"/>
      <c r="P396" s="92"/>
      <c r="Q396" s="92"/>
      <c r="R396" s="92"/>
      <c r="S396" s="92"/>
      <c r="T396" s="92"/>
      <c r="U396" s="92"/>
      <c r="V396" s="92"/>
      <c r="W396" s="92"/>
      <c r="X396" s="92"/>
      <c r="Y396" s="92"/>
      <c r="Z396" s="92"/>
      <c r="AA396" s="92"/>
      <c r="AB396" s="92"/>
      <c r="AC396" s="92"/>
      <c r="AD396" s="92"/>
      <c r="AE396" s="92"/>
      <c r="AF396" s="92"/>
      <c r="AG396" s="92"/>
      <c r="AH396" s="92"/>
      <c r="AI396" s="92"/>
      <c r="AJ396" s="92"/>
      <c r="AK396" s="92"/>
      <c r="AL396" s="92"/>
      <c r="AM396" s="92"/>
      <c r="AN396" s="92"/>
      <c r="AO396" s="92"/>
      <c r="AP396" s="92"/>
      <c r="AQ396" s="92"/>
      <c r="AR396" s="92"/>
      <c r="AS396" s="92"/>
      <c r="AT396" s="92"/>
      <c r="AU396" s="92"/>
      <c r="AV396" s="92"/>
      <c r="AW396" s="92"/>
      <c r="AX396" s="92"/>
      <c r="AY396" s="92"/>
      <c r="AZ396" s="92"/>
      <c r="BA396" s="92"/>
      <c r="BB396" s="92"/>
      <c r="BC396" s="92"/>
      <c r="BD396" s="92"/>
      <c r="BE396" s="92"/>
      <c r="BF396" s="92"/>
      <c r="BG396" s="92"/>
      <c r="BH396" s="92"/>
      <c r="BI396" s="92"/>
      <c r="BJ396" s="92"/>
      <c r="BK396" s="92"/>
      <c r="BL396" s="92"/>
      <c r="BM396" s="92"/>
      <c r="BN396" s="92"/>
      <c r="BO396" s="92"/>
      <c r="BP396" s="92"/>
      <c r="BQ396" s="92"/>
      <c r="BR396" s="92"/>
      <c r="BS396" s="92"/>
      <c r="BT396" s="92"/>
      <c r="BU396" s="92"/>
      <c r="BV396" s="92"/>
      <c r="BW396" s="92"/>
      <c r="BX396" s="92"/>
      <c r="BY396" s="92"/>
      <c r="BZ396" s="92"/>
      <c r="CA396" s="92"/>
      <c r="CB396" s="92"/>
      <c r="CC396" s="92"/>
      <c r="CD396" s="92"/>
      <c r="CE396" s="92"/>
      <c r="CF396" s="92"/>
      <c r="CG396" s="92"/>
      <c r="CH396" s="92"/>
      <c r="CI396" s="92"/>
      <c r="CJ396" s="92"/>
      <c r="CK396" s="92"/>
      <c r="CL396" s="92"/>
      <c r="CM396" s="92"/>
      <c r="CN396" s="92"/>
      <c r="CO396" s="92"/>
      <c r="CP396" s="92"/>
      <c r="CQ396" s="92"/>
      <c r="CR396" s="92"/>
      <c r="CS396" s="92"/>
      <c r="CT396" s="92"/>
      <c r="CU396" s="92"/>
      <c r="CV396" s="92"/>
      <c r="CW396" s="92"/>
    </row>
    <row r="397" spans="1:101" s="236" customFormat="1">
      <c r="A397" s="234"/>
      <c r="B397" s="241"/>
      <c r="C397" s="202"/>
      <c r="D397" s="202"/>
      <c r="E397" s="202"/>
      <c r="I397" s="92"/>
      <c r="J397" s="92"/>
      <c r="K397" s="92"/>
      <c r="L397" s="92"/>
      <c r="M397" s="92"/>
      <c r="N397" s="92"/>
      <c r="O397" s="92"/>
      <c r="P397" s="92"/>
      <c r="Q397" s="92"/>
      <c r="R397" s="92"/>
      <c r="S397" s="92"/>
      <c r="T397" s="92"/>
      <c r="U397" s="92"/>
      <c r="V397" s="92"/>
      <c r="W397" s="92"/>
      <c r="X397" s="92"/>
      <c r="Y397" s="92"/>
      <c r="Z397" s="92"/>
      <c r="AA397" s="92"/>
      <c r="AB397" s="92"/>
      <c r="AC397" s="92"/>
      <c r="AD397" s="92"/>
      <c r="AE397" s="92"/>
      <c r="AF397" s="92"/>
      <c r="AG397" s="92"/>
      <c r="AH397" s="92"/>
      <c r="AI397" s="92"/>
      <c r="AJ397" s="92"/>
      <c r="AK397" s="92"/>
      <c r="AL397" s="92"/>
      <c r="AM397" s="92"/>
      <c r="AN397" s="92"/>
      <c r="AO397" s="92"/>
      <c r="AP397" s="92"/>
      <c r="AQ397" s="92"/>
      <c r="AR397" s="92"/>
      <c r="AS397" s="92"/>
      <c r="AT397" s="92"/>
      <c r="AU397" s="92"/>
      <c r="AV397" s="92"/>
      <c r="AW397" s="92"/>
      <c r="AX397" s="92"/>
      <c r="AY397" s="92"/>
      <c r="AZ397" s="92"/>
      <c r="BA397" s="92"/>
      <c r="BB397" s="92"/>
      <c r="BC397" s="92"/>
      <c r="BD397" s="92"/>
      <c r="BE397" s="92"/>
      <c r="BF397" s="92"/>
      <c r="BG397" s="92"/>
      <c r="BH397" s="92"/>
      <c r="BI397" s="92"/>
      <c r="BJ397" s="92"/>
      <c r="BK397" s="92"/>
      <c r="BL397" s="92"/>
      <c r="BM397" s="92"/>
      <c r="BN397" s="92"/>
      <c r="BO397" s="92"/>
      <c r="BP397" s="92"/>
      <c r="BQ397" s="92"/>
      <c r="BR397" s="92"/>
      <c r="BS397" s="92"/>
      <c r="BT397" s="92"/>
      <c r="BU397" s="92"/>
      <c r="BV397" s="92"/>
      <c r="BW397" s="92"/>
      <c r="BX397" s="92"/>
      <c r="BY397" s="92"/>
      <c r="BZ397" s="92"/>
      <c r="CA397" s="92"/>
      <c r="CB397" s="92"/>
      <c r="CC397" s="92"/>
      <c r="CD397" s="92"/>
      <c r="CE397" s="92"/>
      <c r="CF397" s="92"/>
      <c r="CG397" s="92"/>
      <c r="CH397" s="92"/>
      <c r="CI397" s="92"/>
      <c r="CJ397" s="92"/>
      <c r="CK397" s="92"/>
      <c r="CL397" s="92"/>
      <c r="CM397" s="92"/>
      <c r="CN397" s="92"/>
      <c r="CO397" s="92"/>
      <c r="CP397" s="92"/>
      <c r="CQ397" s="92"/>
      <c r="CR397" s="92"/>
      <c r="CS397" s="92"/>
      <c r="CT397" s="92"/>
      <c r="CU397" s="92"/>
      <c r="CV397" s="92"/>
      <c r="CW397" s="92"/>
    </row>
    <row r="398" spans="1:101" s="236" customFormat="1">
      <c r="A398" s="234"/>
      <c r="B398" s="241"/>
      <c r="C398" s="202"/>
      <c r="D398" s="202"/>
      <c r="E398" s="202"/>
      <c r="I398" s="92"/>
      <c r="J398" s="92"/>
      <c r="K398" s="92"/>
      <c r="L398" s="92"/>
      <c r="M398" s="92"/>
      <c r="N398" s="92"/>
      <c r="O398" s="92"/>
      <c r="P398" s="92"/>
      <c r="Q398" s="92"/>
      <c r="R398" s="92"/>
      <c r="S398" s="92"/>
      <c r="T398" s="92"/>
      <c r="U398" s="92"/>
      <c r="V398" s="92"/>
      <c r="W398" s="92"/>
      <c r="X398" s="92"/>
      <c r="Y398" s="92"/>
      <c r="Z398" s="92"/>
      <c r="AA398" s="92"/>
      <c r="AB398" s="92"/>
      <c r="AC398" s="92"/>
      <c r="AD398" s="92"/>
      <c r="AE398" s="92"/>
      <c r="AF398" s="92"/>
      <c r="AG398" s="92"/>
      <c r="AH398" s="92"/>
      <c r="AI398" s="92"/>
      <c r="AJ398" s="92"/>
      <c r="AK398" s="92"/>
      <c r="AL398" s="92"/>
      <c r="AM398" s="92"/>
      <c r="AN398" s="92"/>
      <c r="AO398" s="92"/>
      <c r="AP398" s="92"/>
      <c r="AQ398" s="92"/>
      <c r="AR398" s="92"/>
      <c r="AS398" s="92"/>
      <c r="AT398" s="92"/>
      <c r="AU398" s="92"/>
      <c r="AV398" s="92"/>
      <c r="AW398" s="92"/>
      <c r="AX398" s="92"/>
      <c r="AY398" s="92"/>
      <c r="AZ398" s="92"/>
      <c r="BA398" s="92"/>
      <c r="BB398" s="92"/>
      <c r="BC398" s="92"/>
      <c r="BD398" s="92"/>
      <c r="BE398" s="92"/>
      <c r="BF398" s="92"/>
      <c r="BG398" s="92"/>
      <c r="BH398" s="92"/>
      <c r="BI398" s="92"/>
      <c r="BJ398" s="92"/>
      <c r="BK398" s="92"/>
      <c r="BL398" s="92"/>
      <c r="BM398" s="92"/>
      <c r="BN398" s="92"/>
      <c r="BO398" s="92"/>
      <c r="BP398" s="92"/>
      <c r="BQ398" s="92"/>
      <c r="BR398" s="92"/>
      <c r="BS398" s="92"/>
      <c r="BT398" s="92"/>
      <c r="BU398" s="92"/>
      <c r="BV398" s="92"/>
      <c r="BW398" s="92"/>
      <c r="BX398" s="92"/>
      <c r="BY398" s="92"/>
      <c r="BZ398" s="92"/>
      <c r="CA398" s="92"/>
      <c r="CB398" s="92"/>
      <c r="CC398" s="92"/>
      <c r="CD398" s="92"/>
      <c r="CE398" s="92"/>
      <c r="CF398" s="92"/>
      <c r="CG398" s="92"/>
      <c r="CH398" s="92"/>
      <c r="CI398" s="92"/>
      <c r="CJ398" s="92"/>
      <c r="CK398" s="92"/>
      <c r="CL398" s="92"/>
      <c r="CM398" s="92"/>
      <c r="CN398" s="92"/>
      <c r="CO398" s="92"/>
      <c r="CP398" s="92"/>
      <c r="CQ398" s="92"/>
      <c r="CR398" s="92"/>
      <c r="CS398" s="92"/>
      <c r="CT398" s="92"/>
      <c r="CU398" s="92"/>
      <c r="CV398" s="92"/>
      <c r="CW398" s="92"/>
    </row>
    <row r="399" spans="1:101" s="236" customFormat="1">
      <c r="A399" s="234"/>
      <c r="B399" s="241"/>
      <c r="C399" s="202"/>
      <c r="D399" s="202"/>
      <c r="E399" s="202"/>
      <c r="I399" s="92"/>
      <c r="J399" s="92"/>
      <c r="K399" s="92"/>
      <c r="L399" s="92"/>
      <c r="M399" s="92"/>
      <c r="N399" s="92"/>
      <c r="O399" s="92"/>
      <c r="P399" s="92"/>
      <c r="Q399" s="92"/>
      <c r="R399" s="92"/>
      <c r="S399" s="92"/>
      <c r="T399" s="92"/>
      <c r="U399" s="92"/>
      <c r="V399" s="92"/>
      <c r="W399" s="92"/>
      <c r="X399" s="92"/>
      <c r="Y399" s="92"/>
      <c r="Z399" s="92"/>
      <c r="AA399" s="92"/>
      <c r="AB399" s="92"/>
      <c r="AC399" s="92"/>
      <c r="AD399" s="92"/>
      <c r="AE399" s="92"/>
      <c r="AF399" s="92"/>
      <c r="AG399" s="92"/>
      <c r="AH399" s="92"/>
      <c r="AI399" s="92"/>
      <c r="AJ399" s="92"/>
      <c r="AK399" s="92"/>
      <c r="AL399" s="92"/>
      <c r="AM399" s="92"/>
      <c r="AN399" s="92"/>
      <c r="AO399" s="92"/>
      <c r="AP399" s="92"/>
      <c r="AQ399" s="92"/>
      <c r="AR399" s="92"/>
      <c r="AS399" s="92"/>
      <c r="AT399" s="92"/>
      <c r="AU399" s="92"/>
      <c r="AV399" s="92"/>
      <c r="AW399" s="92"/>
      <c r="AX399" s="92"/>
      <c r="AY399" s="92"/>
      <c r="AZ399" s="92"/>
      <c r="BA399" s="92"/>
      <c r="BB399" s="92"/>
      <c r="BC399" s="92"/>
      <c r="BD399" s="92"/>
      <c r="BE399" s="92"/>
      <c r="BF399" s="92"/>
      <c r="BG399" s="92"/>
      <c r="BH399" s="92"/>
      <c r="BI399" s="92"/>
      <c r="BJ399" s="92"/>
      <c r="BK399" s="92"/>
      <c r="BL399" s="92"/>
      <c r="BM399" s="92"/>
      <c r="BN399" s="92"/>
      <c r="BO399" s="92"/>
      <c r="BP399" s="92"/>
      <c r="BQ399" s="92"/>
      <c r="BR399" s="92"/>
      <c r="BS399" s="92"/>
      <c r="BT399" s="92"/>
      <c r="BU399" s="92"/>
      <c r="BV399" s="92"/>
      <c r="BW399" s="92"/>
      <c r="BX399" s="92"/>
      <c r="BY399" s="92"/>
      <c r="BZ399" s="92"/>
      <c r="CA399" s="92"/>
      <c r="CB399" s="92"/>
      <c r="CC399" s="92"/>
      <c r="CD399" s="92"/>
      <c r="CE399" s="92"/>
      <c r="CF399" s="92"/>
      <c r="CG399" s="92"/>
      <c r="CH399" s="92"/>
      <c r="CI399" s="92"/>
      <c r="CJ399" s="92"/>
      <c r="CK399" s="92"/>
      <c r="CL399" s="92"/>
      <c r="CM399" s="92"/>
      <c r="CN399" s="92"/>
      <c r="CO399" s="92"/>
      <c r="CP399" s="92"/>
      <c r="CQ399" s="92"/>
      <c r="CR399" s="92"/>
      <c r="CS399" s="92"/>
      <c r="CT399" s="92"/>
      <c r="CU399" s="92"/>
      <c r="CV399" s="92"/>
      <c r="CW399" s="92"/>
    </row>
    <row r="400" spans="1:101" s="236" customFormat="1">
      <c r="A400" s="234"/>
      <c r="B400" s="241"/>
      <c r="C400" s="202"/>
      <c r="D400" s="202"/>
      <c r="E400" s="202"/>
      <c r="I400" s="92"/>
      <c r="J400" s="92"/>
      <c r="K400" s="92"/>
      <c r="L400" s="92"/>
      <c r="M400" s="92"/>
      <c r="N400" s="92"/>
      <c r="O400" s="92"/>
      <c r="P400" s="92"/>
      <c r="Q400" s="92"/>
      <c r="R400" s="92"/>
      <c r="S400" s="92"/>
      <c r="T400" s="92"/>
      <c r="U400" s="92"/>
      <c r="V400" s="92"/>
      <c r="W400" s="92"/>
      <c r="X400" s="92"/>
      <c r="Y400" s="92"/>
      <c r="Z400" s="92"/>
      <c r="AA400" s="92"/>
      <c r="AB400" s="92"/>
      <c r="AC400" s="92"/>
      <c r="AD400" s="92"/>
      <c r="AE400" s="92"/>
      <c r="AF400" s="92"/>
      <c r="AG400" s="92"/>
      <c r="AH400" s="92"/>
      <c r="AI400" s="92"/>
      <c r="AJ400" s="92"/>
      <c r="AK400" s="92"/>
      <c r="AL400" s="92"/>
      <c r="AM400" s="92"/>
      <c r="AN400" s="92"/>
      <c r="AO400" s="92"/>
      <c r="AP400" s="92"/>
      <c r="AQ400" s="92"/>
      <c r="AR400" s="92"/>
      <c r="AS400" s="92"/>
      <c r="AT400" s="92"/>
      <c r="AU400" s="92"/>
      <c r="AV400" s="92"/>
      <c r="AW400" s="92"/>
      <c r="AX400" s="92"/>
      <c r="AY400" s="92"/>
      <c r="AZ400" s="92"/>
      <c r="BA400" s="92"/>
      <c r="BB400" s="92"/>
      <c r="BC400" s="92"/>
      <c r="BD400" s="92"/>
      <c r="BE400" s="92"/>
      <c r="BF400" s="92"/>
      <c r="BG400" s="92"/>
      <c r="BH400" s="92"/>
      <c r="BI400" s="92"/>
      <c r="BJ400" s="92"/>
      <c r="BK400" s="92"/>
      <c r="BL400" s="92"/>
      <c r="BM400" s="92"/>
      <c r="BN400" s="92"/>
      <c r="BO400" s="92"/>
      <c r="BP400" s="92"/>
      <c r="BQ400" s="92"/>
      <c r="BR400" s="92"/>
      <c r="BS400" s="92"/>
      <c r="BT400" s="92"/>
      <c r="BU400" s="92"/>
      <c r="BV400" s="92"/>
      <c r="BW400" s="92"/>
      <c r="BX400" s="92"/>
      <c r="BY400" s="92"/>
      <c r="BZ400" s="92"/>
      <c r="CA400" s="92"/>
      <c r="CB400" s="92"/>
      <c r="CC400" s="92"/>
      <c r="CD400" s="92"/>
      <c r="CE400" s="92"/>
      <c r="CF400" s="92"/>
      <c r="CG400" s="92"/>
      <c r="CH400" s="92"/>
      <c r="CI400" s="92"/>
      <c r="CJ400" s="92"/>
      <c r="CK400" s="92"/>
      <c r="CL400" s="92"/>
      <c r="CM400" s="92"/>
      <c r="CN400" s="92"/>
      <c r="CO400" s="92"/>
      <c r="CP400" s="92"/>
      <c r="CQ400" s="92"/>
      <c r="CR400" s="92"/>
      <c r="CS400" s="92"/>
      <c r="CT400" s="92"/>
      <c r="CU400" s="92"/>
      <c r="CV400" s="92"/>
      <c r="CW400" s="92"/>
    </row>
    <row r="401" spans="1:101" s="236" customFormat="1">
      <c r="A401" s="234"/>
      <c r="B401" s="241"/>
      <c r="C401" s="202"/>
      <c r="D401" s="202"/>
      <c r="E401" s="202"/>
      <c r="I401" s="92"/>
      <c r="J401" s="92"/>
      <c r="K401" s="92"/>
      <c r="L401" s="92"/>
      <c r="M401" s="92"/>
      <c r="N401" s="92"/>
      <c r="O401" s="92"/>
      <c r="P401" s="92"/>
      <c r="Q401" s="92"/>
      <c r="R401" s="92"/>
      <c r="S401" s="92"/>
      <c r="T401" s="92"/>
      <c r="U401" s="92"/>
      <c r="V401" s="92"/>
      <c r="W401" s="92"/>
      <c r="X401" s="92"/>
      <c r="Y401" s="92"/>
      <c r="Z401" s="92"/>
      <c r="AA401" s="92"/>
      <c r="AB401" s="92"/>
      <c r="AC401" s="92"/>
      <c r="AD401" s="92"/>
      <c r="AE401" s="92"/>
      <c r="AF401" s="92"/>
      <c r="AG401" s="92"/>
      <c r="AH401" s="92"/>
      <c r="AI401" s="92"/>
      <c r="AJ401" s="92"/>
      <c r="AK401" s="92"/>
      <c r="AL401" s="92"/>
      <c r="AM401" s="92"/>
      <c r="AN401" s="92"/>
      <c r="AO401" s="92"/>
      <c r="AP401" s="92"/>
      <c r="AQ401" s="92"/>
      <c r="AR401" s="92"/>
      <c r="AS401" s="92"/>
      <c r="AT401" s="92"/>
      <c r="AU401" s="92"/>
      <c r="AV401" s="92"/>
      <c r="AW401" s="92"/>
      <c r="AX401" s="92"/>
      <c r="AY401" s="92"/>
      <c r="AZ401" s="92"/>
      <c r="BA401" s="92"/>
      <c r="BB401" s="92"/>
      <c r="BC401" s="92"/>
      <c r="BD401" s="92"/>
      <c r="BE401" s="92"/>
      <c r="BF401" s="92"/>
      <c r="BG401" s="92"/>
      <c r="BH401" s="92"/>
      <c r="BI401" s="92"/>
      <c r="BJ401" s="92"/>
      <c r="BK401" s="92"/>
      <c r="BL401" s="92"/>
      <c r="BM401" s="92"/>
      <c r="BN401" s="92"/>
      <c r="BO401" s="92"/>
      <c r="BP401" s="92"/>
      <c r="BQ401" s="92"/>
      <c r="BR401" s="92"/>
      <c r="BS401" s="92"/>
      <c r="BT401" s="92"/>
      <c r="BU401" s="92"/>
      <c r="BV401" s="92"/>
      <c r="BW401" s="92"/>
      <c r="BX401" s="92"/>
      <c r="BY401" s="92"/>
      <c r="BZ401" s="92"/>
      <c r="CA401" s="92"/>
      <c r="CB401" s="92"/>
      <c r="CC401" s="92"/>
      <c r="CD401" s="92"/>
      <c r="CE401" s="92"/>
      <c r="CF401" s="92"/>
      <c r="CG401" s="92"/>
      <c r="CH401" s="92"/>
      <c r="CI401" s="92"/>
      <c r="CJ401" s="92"/>
      <c r="CK401" s="92"/>
      <c r="CL401" s="92"/>
      <c r="CM401" s="92"/>
      <c r="CN401" s="92"/>
      <c r="CO401" s="92"/>
      <c r="CP401" s="92"/>
      <c r="CQ401" s="92"/>
      <c r="CR401" s="92"/>
      <c r="CS401" s="92"/>
      <c r="CT401" s="92"/>
      <c r="CU401" s="92"/>
      <c r="CV401" s="92"/>
      <c r="CW401" s="92"/>
    </row>
    <row r="402" spans="1:101" s="236" customFormat="1">
      <c r="A402" s="234"/>
      <c r="B402" s="241"/>
      <c r="C402" s="202"/>
      <c r="D402" s="202"/>
      <c r="E402" s="202"/>
      <c r="I402" s="92"/>
      <c r="J402" s="92"/>
      <c r="K402" s="92"/>
      <c r="L402" s="92"/>
      <c r="M402" s="92"/>
      <c r="N402" s="92"/>
      <c r="O402" s="92"/>
      <c r="P402" s="92"/>
      <c r="Q402" s="92"/>
      <c r="R402" s="92"/>
      <c r="S402" s="92"/>
      <c r="T402" s="92"/>
      <c r="U402" s="92"/>
      <c r="V402" s="92"/>
      <c r="W402" s="92"/>
      <c r="X402" s="92"/>
      <c r="Y402" s="92"/>
      <c r="Z402" s="92"/>
      <c r="AA402" s="92"/>
      <c r="AB402" s="92"/>
      <c r="AC402" s="92"/>
      <c r="AD402" s="92"/>
      <c r="AE402" s="92"/>
      <c r="AF402" s="92"/>
      <c r="AG402" s="92"/>
      <c r="AH402" s="92"/>
      <c r="AI402" s="92"/>
      <c r="AJ402" s="92"/>
      <c r="AK402" s="92"/>
      <c r="AL402" s="92"/>
      <c r="AM402" s="92"/>
      <c r="AN402" s="92"/>
      <c r="AO402" s="92"/>
      <c r="AP402" s="92"/>
      <c r="AQ402" s="92"/>
      <c r="AR402" s="92"/>
      <c r="AS402" s="92"/>
      <c r="AT402" s="92"/>
      <c r="AU402" s="92"/>
      <c r="AV402" s="92"/>
      <c r="AW402" s="92"/>
      <c r="AX402" s="92"/>
      <c r="AY402" s="92"/>
      <c r="AZ402" s="92"/>
      <c r="BA402" s="92"/>
      <c r="BB402" s="92"/>
      <c r="BC402" s="92"/>
      <c r="BD402" s="92"/>
      <c r="BE402" s="92"/>
      <c r="BF402" s="92"/>
      <c r="BG402" s="92"/>
      <c r="BH402" s="92"/>
      <c r="BI402" s="92"/>
      <c r="BJ402" s="92"/>
      <c r="BK402" s="92"/>
      <c r="BL402" s="92"/>
      <c r="BM402" s="92"/>
      <c r="BN402" s="92"/>
      <c r="BO402" s="92"/>
      <c r="BP402" s="92"/>
      <c r="BQ402" s="92"/>
      <c r="BR402" s="92"/>
      <c r="BS402" s="92"/>
      <c r="BT402" s="92"/>
      <c r="BU402" s="92"/>
      <c r="BV402" s="92"/>
      <c r="BW402" s="92"/>
      <c r="BX402" s="92"/>
      <c r="BY402" s="92"/>
      <c r="BZ402" s="92"/>
      <c r="CA402" s="92"/>
      <c r="CB402" s="92"/>
      <c r="CC402" s="92"/>
      <c r="CD402" s="92"/>
      <c r="CE402" s="92"/>
      <c r="CF402" s="92"/>
      <c r="CG402" s="92"/>
      <c r="CH402" s="92"/>
      <c r="CI402" s="92"/>
      <c r="CJ402" s="92"/>
      <c r="CK402" s="92"/>
      <c r="CL402" s="92"/>
      <c r="CM402" s="92"/>
      <c r="CN402" s="92"/>
      <c r="CO402" s="92"/>
      <c r="CP402" s="92"/>
      <c r="CQ402" s="92"/>
      <c r="CR402" s="92"/>
      <c r="CS402" s="92"/>
      <c r="CT402" s="92"/>
      <c r="CU402" s="92"/>
      <c r="CV402" s="92"/>
      <c r="CW402" s="92"/>
    </row>
    <row r="403" spans="1:101" s="236" customFormat="1">
      <c r="A403" s="234"/>
      <c r="B403" s="241"/>
      <c r="C403" s="202"/>
      <c r="D403" s="202"/>
      <c r="E403" s="202"/>
      <c r="I403" s="92"/>
      <c r="J403" s="92"/>
      <c r="K403" s="92"/>
      <c r="L403" s="92"/>
      <c r="M403" s="92"/>
      <c r="N403" s="92"/>
      <c r="O403" s="92"/>
      <c r="P403" s="92"/>
      <c r="Q403" s="92"/>
      <c r="R403" s="92"/>
      <c r="S403" s="92"/>
      <c r="T403" s="92"/>
      <c r="U403" s="92"/>
      <c r="V403" s="92"/>
      <c r="W403" s="92"/>
      <c r="X403" s="92"/>
      <c r="Y403" s="92"/>
      <c r="Z403" s="92"/>
      <c r="AA403" s="92"/>
      <c r="AB403" s="92"/>
      <c r="AC403" s="92"/>
      <c r="AD403" s="92"/>
      <c r="AE403" s="92"/>
      <c r="AF403" s="92"/>
      <c r="AG403" s="92"/>
      <c r="AH403" s="92"/>
      <c r="AI403" s="92"/>
      <c r="AJ403" s="92"/>
      <c r="AK403" s="92"/>
      <c r="AL403" s="92"/>
      <c r="AM403" s="92"/>
      <c r="AN403" s="92"/>
      <c r="AO403" s="92"/>
      <c r="AP403" s="92"/>
      <c r="AQ403" s="92"/>
      <c r="AR403" s="92"/>
      <c r="AS403" s="92"/>
      <c r="AT403" s="92"/>
      <c r="AU403" s="92"/>
      <c r="AV403" s="92"/>
      <c r="AW403" s="92"/>
      <c r="AX403" s="92"/>
      <c r="AY403" s="92"/>
      <c r="AZ403" s="92"/>
      <c r="BA403" s="92"/>
      <c r="BB403" s="92"/>
      <c r="BC403" s="92"/>
      <c r="BD403" s="92"/>
      <c r="BE403" s="92"/>
      <c r="BF403" s="92"/>
      <c r="BG403" s="92"/>
      <c r="BH403" s="92"/>
      <c r="BI403" s="92"/>
      <c r="BJ403" s="92"/>
      <c r="BK403" s="92"/>
      <c r="BL403" s="92"/>
      <c r="BM403" s="92"/>
      <c r="BN403" s="92"/>
      <c r="BO403" s="92"/>
      <c r="BP403" s="92"/>
      <c r="BQ403" s="92"/>
      <c r="BR403" s="92"/>
      <c r="BS403" s="92"/>
      <c r="BT403" s="92"/>
      <c r="BU403" s="92"/>
      <c r="BV403" s="92"/>
      <c r="BW403" s="92"/>
      <c r="BX403" s="92"/>
      <c r="BY403" s="92"/>
      <c r="BZ403" s="92"/>
      <c r="CA403" s="92"/>
      <c r="CB403" s="92"/>
      <c r="CC403" s="92"/>
      <c r="CD403" s="92"/>
      <c r="CE403" s="92"/>
      <c r="CF403" s="92"/>
      <c r="CG403" s="92"/>
      <c r="CH403" s="92"/>
      <c r="CI403" s="92"/>
      <c r="CJ403" s="92"/>
      <c r="CK403" s="92"/>
      <c r="CL403" s="92"/>
      <c r="CM403" s="92"/>
      <c r="CN403" s="92"/>
      <c r="CO403" s="92"/>
      <c r="CP403" s="92"/>
      <c r="CQ403" s="92"/>
      <c r="CR403" s="92"/>
      <c r="CS403" s="92"/>
      <c r="CT403" s="92"/>
      <c r="CU403" s="92"/>
      <c r="CV403" s="92"/>
      <c r="CW403" s="92"/>
    </row>
    <row r="404" spans="1:101" s="236" customFormat="1">
      <c r="A404" s="234"/>
      <c r="B404" s="241"/>
      <c r="C404" s="202"/>
      <c r="D404" s="202"/>
      <c r="E404" s="202"/>
      <c r="I404" s="92"/>
      <c r="J404" s="92"/>
      <c r="K404" s="92"/>
      <c r="L404" s="92"/>
      <c r="M404" s="92"/>
      <c r="N404" s="92"/>
      <c r="O404" s="92"/>
      <c r="P404" s="92"/>
      <c r="Q404" s="92"/>
      <c r="R404" s="92"/>
      <c r="S404" s="92"/>
      <c r="T404" s="92"/>
      <c r="U404" s="92"/>
      <c r="V404" s="92"/>
      <c r="W404" s="92"/>
      <c r="X404" s="92"/>
      <c r="Y404" s="92"/>
      <c r="Z404" s="92"/>
      <c r="AA404" s="92"/>
      <c r="AB404" s="92"/>
      <c r="AC404" s="92"/>
      <c r="AD404" s="92"/>
      <c r="AE404" s="92"/>
      <c r="AF404" s="92"/>
      <c r="AG404" s="92"/>
      <c r="AH404" s="92"/>
      <c r="AI404" s="92"/>
      <c r="AJ404" s="92"/>
      <c r="AK404" s="92"/>
      <c r="AL404" s="92"/>
      <c r="AM404" s="92"/>
      <c r="AN404" s="92"/>
      <c r="AO404" s="92"/>
      <c r="AP404" s="92"/>
      <c r="AQ404" s="92"/>
      <c r="AR404" s="92"/>
      <c r="AS404" s="92"/>
      <c r="AT404" s="92"/>
      <c r="AU404" s="92"/>
      <c r="AV404" s="92"/>
      <c r="AW404" s="92"/>
      <c r="AX404" s="92"/>
      <c r="AY404" s="92"/>
      <c r="AZ404" s="92"/>
      <c r="BA404" s="92"/>
      <c r="BB404" s="92"/>
      <c r="BC404" s="92"/>
      <c r="BD404" s="92"/>
      <c r="BE404" s="92"/>
      <c r="BF404" s="92"/>
      <c r="BG404" s="92"/>
      <c r="BH404" s="92"/>
      <c r="BI404" s="92"/>
      <c r="BJ404" s="92"/>
      <c r="BK404" s="92"/>
      <c r="BL404" s="92"/>
      <c r="BM404" s="92"/>
      <c r="BN404" s="92"/>
      <c r="BO404" s="92"/>
      <c r="BP404" s="92"/>
      <c r="BQ404" s="92"/>
      <c r="BR404" s="92"/>
      <c r="BS404" s="92"/>
      <c r="BT404" s="92"/>
      <c r="BU404" s="92"/>
      <c r="BV404" s="92"/>
      <c r="BW404" s="92"/>
      <c r="BX404" s="92"/>
      <c r="BY404" s="92"/>
      <c r="BZ404" s="92"/>
      <c r="CA404" s="92"/>
      <c r="CB404" s="92"/>
      <c r="CC404" s="92"/>
      <c r="CD404" s="92"/>
      <c r="CE404" s="92"/>
      <c r="CF404" s="92"/>
      <c r="CG404" s="92"/>
      <c r="CH404" s="92"/>
      <c r="CI404" s="92"/>
      <c r="CJ404" s="92"/>
      <c r="CK404" s="92"/>
      <c r="CL404" s="92"/>
      <c r="CM404" s="92"/>
      <c r="CN404" s="92"/>
      <c r="CO404" s="92"/>
      <c r="CP404" s="92"/>
      <c r="CQ404" s="92"/>
      <c r="CR404" s="92"/>
      <c r="CS404" s="92"/>
      <c r="CT404" s="92"/>
      <c r="CU404" s="92"/>
      <c r="CV404" s="92"/>
      <c r="CW404" s="92"/>
    </row>
    <row r="405" spans="1:101" s="236" customFormat="1">
      <c r="A405" s="234"/>
      <c r="B405" s="241"/>
      <c r="C405" s="202"/>
      <c r="D405" s="202"/>
      <c r="E405" s="202"/>
      <c r="I405" s="92"/>
      <c r="J405" s="92"/>
      <c r="K405" s="92"/>
      <c r="L405" s="92"/>
      <c r="M405" s="92"/>
      <c r="N405" s="92"/>
      <c r="O405" s="92"/>
      <c r="P405" s="92"/>
      <c r="Q405" s="92"/>
      <c r="R405" s="92"/>
      <c r="S405" s="92"/>
      <c r="T405" s="92"/>
      <c r="U405" s="92"/>
      <c r="V405" s="92"/>
      <c r="W405" s="92"/>
      <c r="X405" s="92"/>
      <c r="Y405" s="92"/>
      <c r="Z405" s="92"/>
      <c r="AA405" s="92"/>
      <c r="AB405" s="92"/>
      <c r="AC405" s="92"/>
      <c r="AD405" s="92"/>
      <c r="AE405" s="92"/>
      <c r="AF405" s="92"/>
      <c r="AG405" s="92"/>
      <c r="AH405" s="92"/>
      <c r="AI405" s="92"/>
      <c r="AJ405" s="92"/>
      <c r="AK405" s="92"/>
      <c r="AL405" s="92"/>
      <c r="AM405" s="92"/>
      <c r="AN405" s="92"/>
      <c r="AO405" s="92"/>
      <c r="AP405" s="92"/>
      <c r="AQ405" s="92"/>
      <c r="AR405" s="92"/>
      <c r="AS405" s="92"/>
      <c r="AT405" s="92"/>
      <c r="AU405" s="92"/>
      <c r="AV405" s="92"/>
      <c r="AW405" s="92"/>
      <c r="AX405" s="92"/>
      <c r="AY405" s="92"/>
      <c r="AZ405" s="92"/>
      <c r="BA405" s="92"/>
      <c r="BB405" s="92"/>
      <c r="BC405" s="92"/>
      <c r="BD405" s="92"/>
      <c r="BE405" s="92"/>
      <c r="BF405" s="92"/>
      <c r="BG405" s="92"/>
      <c r="BH405" s="92"/>
      <c r="BI405" s="92"/>
      <c r="BJ405" s="92"/>
      <c r="BK405" s="92"/>
      <c r="BL405" s="92"/>
      <c r="BM405" s="92"/>
      <c r="BN405" s="92"/>
      <c r="BO405" s="92"/>
      <c r="BP405" s="92"/>
      <c r="BQ405" s="92"/>
      <c r="BR405" s="92"/>
      <c r="BS405" s="92"/>
      <c r="BT405" s="92"/>
      <c r="BU405" s="92"/>
      <c r="BV405" s="92"/>
      <c r="BW405" s="92"/>
      <c r="BX405" s="92"/>
      <c r="BY405" s="92"/>
      <c r="BZ405" s="92"/>
      <c r="CA405" s="92"/>
      <c r="CB405" s="92"/>
      <c r="CC405" s="92"/>
      <c r="CD405" s="92"/>
      <c r="CE405" s="92"/>
      <c r="CF405" s="92"/>
      <c r="CG405" s="92"/>
      <c r="CH405" s="92"/>
      <c r="CI405" s="92"/>
      <c r="CJ405" s="92"/>
      <c r="CK405" s="92"/>
      <c r="CL405" s="92"/>
      <c r="CM405" s="92"/>
      <c r="CN405" s="92"/>
      <c r="CO405" s="92"/>
      <c r="CP405" s="92"/>
      <c r="CQ405" s="92"/>
      <c r="CR405" s="92"/>
      <c r="CS405" s="92"/>
      <c r="CT405" s="92"/>
      <c r="CU405" s="92"/>
      <c r="CV405" s="92"/>
      <c r="CW405" s="92"/>
    </row>
    <row r="406" spans="1:101" s="236" customFormat="1">
      <c r="A406" s="234"/>
      <c r="B406" s="241"/>
      <c r="C406" s="202"/>
      <c r="D406" s="202"/>
      <c r="E406" s="202"/>
      <c r="I406" s="92"/>
      <c r="J406" s="92"/>
      <c r="K406" s="92"/>
      <c r="L406" s="92"/>
      <c r="M406" s="92"/>
      <c r="N406" s="92"/>
      <c r="O406" s="92"/>
      <c r="P406" s="92"/>
      <c r="Q406" s="92"/>
      <c r="R406" s="92"/>
      <c r="S406" s="92"/>
      <c r="T406" s="92"/>
      <c r="U406" s="92"/>
      <c r="V406" s="92"/>
      <c r="W406" s="92"/>
      <c r="X406" s="92"/>
      <c r="Y406" s="92"/>
      <c r="Z406" s="92"/>
      <c r="AA406" s="92"/>
      <c r="AB406" s="92"/>
      <c r="AC406" s="92"/>
      <c r="AD406" s="92"/>
      <c r="AE406" s="92"/>
      <c r="AF406" s="92"/>
      <c r="AG406" s="92"/>
      <c r="AH406" s="92"/>
      <c r="AI406" s="92"/>
      <c r="AJ406" s="92"/>
      <c r="AK406" s="92"/>
      <c r="AL406" s="92"/>
      <c r="AM406" s="92"/>
      <c r="AN406" s="92"/>
      <c r="AO406" s="92"/>
      <c r="AP406" s="92"/>
      <c r="AQ406" s="92"/>
      <c r="AR406" s="92"/>
      <c r="AS406" s="92"/>
      <c r="AT406" s="92"/>
      <c r="AU406" s="92"/>
      <c r="AV406" s="92"/>
      <c r="AW406" s="92"/>
      <c r="AX406" s="92"/>
      <c r="AY406" s="92"/>
      <c r="AZ406" s="92"/>
      <c r="BA406" s="92"/>
      <c r="BB406" s="92"/>
      <c r="BC406" s="92"/>
      <c r="BD406" s="92"/>
      <c r="BE406" s="92"/>
      <c r="BF406" s="92"/>
      <c r="BG406" s="92"/>
      <c r="BH406" s="92"/>
      <c r="BI406" s="92"/>
      <c r="BJ406" s="92"/>
      <c r="BK406" s="92"/>
      <c r="BL406" s="92"/>
      <c r="BM406" s="92"/>
      <c r="BN406" s="92"/>
      <c r="BO406" s="92"/>
      <c r="BP406" s="92"/>
      <c r="BQ406" s="92"/>
      <c r="BR406" s="92"/>
      <c r="BS406" s="92"/>
      <c r="BT406" s="92"/>
      <c r="BU406" s="92"/>
      <c r="BV406" s="92"/>
      <c r="BW406" s="92"/>
      <c r="BX406" s="92"/>
      <c r="BY406" s="92"/>
      <c r="BZ406" s="92"/>
      <c r="CA406" s="92"/>
      <c r="CB406" s="92"/>
      <c r="CC406" s="92"/>
      <c r="CD406" s="92"/>
      <c r="CE406" s="92"/>
      <c r="CF406" s="92"/>
      <c r="CG406" s="92"/>
      <c r="CH406" s="92"/>
      <c r="CI406" s="92"/>
      <c r="CJ406" s="92"/>
      <c r="CK406" s="92"/>
      <c r="CL406" s="92"/>
      <c r="CM406" s="92"/>
      <c r="CN406" s="92"/>
      <c r="CO406" s="92"/>
      <c r="CP406" s="92"/>
      <c r="CQ406" s="92"/>
      <c r="CR406" s="92"/>
      <c r="CS406" s="92"/>
      <c r="CT406" s="92"/>
      <c r="CU406" s="92"/>
      <c r="CV406" s="92"/>
      <c r="CW406" s="92"/>
    </row>
    <row r="407" spans="1:101" s="236" customFormat="1">
      <c r="A407" s="234"/>
      <c r="B407" s="241"/>
      <c r="C407" s="202"/>
      <c r="D407" s="202"/>
      <c r="E407" s="202"/>
      <c r="I407" s="92"/>
      <c r="J407" s="92"/>
      <c r="K407" s="92"/>
      <c r="L407" s="92"/>
      <c r="M407" s="92"/>
      <c r="N407" s="92"/>
      <c r="O407" s="92"/>
      <c r="P407" s="92"/>
      <c r="Q407" s="92"/>
      <c r="R407" s="92"/>
      <c r="S407" s="92"/>
      <c r="T407" s="92"/>
      <c r="U407" s="92"/>
      <c r="V407" s="92"/>
      <c r="W407" s="92"/>
      <c r="X407" s="92"/>
      <c r="Y407" s="92"/>
      <c r="Z407" s="92"/>
      <c r="AA407" s="92"/>
      <c r="AB407" s="92"/>
      <c r="AC407" s="92"/>
      <c r="AD407" s="92"/>
      <c r="AE407" s="92"/>
      <c r="AF407" s="92"/>
      <c r="AG407" s="92"/>
      <c r="AH407" s="92"/>
      <c r="AI407" s="92"/>
      <c r="AJ407" s="92"/>
      <c r="AK407" s="92"/>
      <c r="AL407" s="92"/>
      <c r="AM407" s="92"/>
      <c r="AN407" s="92"/>
      <c r="AO407" s="92"/>
      <c r="AP407" s="92"/>
      <c r="AQ407" s="92"/>
      <c r="AR407" s="92"/>
      <c r="AS407" s="92"/>
      <c r="AT407" s="92"/>
      <c r="AU407" s="92"/>
      <c r="AV407" s="92"/>
      <c r="AW407" s="92"/>
      <c r="AX407" s="92"/>
      <c r="AY407" s="92"/>
      <c r="AZ407" s="92"/>
      <c r="BA407" s="92"/>
      <c r="BB407" s="92"/>
      <c r="BC407" s="92"/>
      <c r="BD407" s="92"/>
      <c r="BE407" s="92"/>
      <c r="BF407" s="92"/>
      <c r="BG407" s="92"/>
      <c r="BH407" s="92"/>
      <c r="BI407" s="92"/>
      <c r="BJ407" s="92"/>
      <c r="BK407" s="92"/>
      <c r="BL407" s="92"/>
      <c r="BM407" s="92"/>
      <c r="BN407" s="92"/>
      <c r="BO407" s="92"/>
      <c r="BP407" s="92"/>
      <c r="BQ407" s="92"/>
      <c r="BR407" s="92"/>
      <c r="BS407" s="92"/>
      <c r="BT407" s="92"/>
      <c r="BU407" s="92"/>
      <c r="BV407" s="92"/>
      <c r="BW407" s="92"/>
      <c r="BX407" s="92"/>
      <c r="BY407" s="92"/>
      <c r="BZ407" s="92"/>
      <c r="CA407" s="92"/>
      <c r="CB407" s="92"/>
      <c r="CC407" s="92"/>
      <c r="CD407" s="92"/>
      <c r="CE407" s="92"/>
      <c r="CF407" s="92"/>
      <c r="CG407" s="92"/>
      <c r="CH407" s="92"/>
      <c r="CI407" s="92"/>
      <c r="CJ407" s="92"/>
      <c r="CK407" s="92"/>
      <c r="CL407" s="92"/>
      <c r="CM407" s="92"/>
      <c r="CN407" s="92"/>
      <c r="CO407" s="92"/>
      <c r="CP407" s="92"/>
      <c r="CQ407" s="92"/>
      <c r="CR407" s="92"/>
      <c r="CS407" s="92"/>
      <c r="CT407" s="92"/>
      <c r="CU407" s="92"/>
      <c r="CV407" s="92"/>
      <c r="CW407" s="92"/>
    </row>
    <row r="408" spans="1:101" s="236" customFormat="1">
      <c r="A408" s="234"/>
      <c r="B408" s="241"/>
      <c r="C408" s="202"/>
      <c r="D408" s="202"/>
      <c r="E408" s="202"/>
      <c r="I408" s="92"/>
      <c r="J408" s="92"/>
      <c r="K408" s="92"/>
      <c r="L408" s="92"/>
      <c r="M408" s="92"/>
      <c r="N408" s="92"/>
      <c r="O408" s="92"/>
      <c r="P408" s="92"/>
      <c r="Q408" s="92"/>
      <c r="R408" s="92"/>
      <c r="S408" s="92"/>
      <c r="T408" s="92"/>
      <c r="U408" s="92"/>
      <c r="V408" s="92"/>
      <c r="W408" s="92"/>
      <c r="X408" s="92"/>
      <c r="Y408" s="92"/>
      <c r="Z408" s="92"/>
      <c r="AA408" s="92"/>
      <c r="AB408" s="92"/>
      <c r="AC408" s="92"/>
      <c r="AD408" s="92"/>
      <c r="AE408" s="92"/>
      <c r="AF408" s="92"/>
      <c r="AG408" s="92"/>
      <c r="AH408" s="92"/>
      <c r="AI408" s="92"/>
      <c r="AJ408" s="92"/>
      <c r="AK408" s="92"/>
      <c r="AL408" s="92"/>
      <c r="AM408" s="92"/>
      <c r="AN408" s="92"/>
      <c r="AO408" s="92"/>
      <c r="AP408" s="92"/>
      <c r="AQ408" s="92"/>
      <c r="AR408" s="92"/>
      <c r="AS408" s="92"/>
      <c r="AT408" s="92"/>
      <c r="AU408" s="92"/>
      <c r="AV408" s="92"/>
      <c r="AW408" s="92"/>
      <c r="AX408" s="92"/>
      <c r="AY408" s="92"/>
      <c r="AZ408" s="92"/>
      <c r="BA408" s="92"/>
      <c r="BB408" s="92"/>
      <c r="BC408" s="92"/>
      <c r="BD408" s="92"/>
      <c r="BE408" s="92"/>
      <c r="BF408" s="92"/>
      <c r="BG408" s="92"/>
      <c r="BH408" s="92"/>
      <c r="BI408" s="92"/>
      <c r="BJ408" s="92"/>
      <c r="BK408" s="92"/>
      <c r="BL408" s="92"/>
      <c r="BM408" s="92"/>
      <c r="BN408" s="92"/>
      <c r="BO408" s="92"/>
      <c r="BP408" s="92"/>
      <c r="BQ408" s="92"/>
      <c r="BR408" s="92"/>
      <c r="BS408" s="92"/>
      <c r="BT408" s="92"/>
      <c r="BU408" s="92"/>
      <c r="BV408" s="92"/>
      <c r="BW408" s="92"/>
      <c r="BX408" s="92"/>
      <c r="BY408" s="92"/>
      <c r="BZ408" s="92"/>
      <c r="CA408" s="92"/>
      <c r="CB408" s="92"/>
      <c r="CC408" s="92"/>
      <c r="CD408" s="92"/>
      <c r="CE408" s="92"/>
      <c r="CF408" s="92"/>
      <c r="CG408" s="92"/>
      <c r="CH408" s="92"/>
      <c r="CI408" s="92"/>
      <c r="CJ408" s="92"/>
      <c r="CK408" s="92"/>
      <c r="CL408" s="92"/>
      <c r="CM408" s="92"/>
      <c r="CN408" s="92"/>
      <c r="CO408" s="92"/>
      <c r="CP408" s="92"/>
      <c r="CQ408" s="92"/>
      <c r="CR408" s="92"/>
      <c r="CS408" s="92"/>
      <c r="CT408" s="92"/>
      <c r="CU408" s="92"/>
      <c r="CV408" s="92"/>
      <c r="CW408" s="92"/>
    </row>
    <row r="409" spans="1:101" s="236" customFormat="1">
      <c r="A409" s="234"/>
      <c r="B409" s="241"/>
      <c r="C409" s="202"/>
      <c r="D409" s="202"/>
      <c r="E409" s="202"/>
      <c r="I409" s="92"/>
      <c r="J409" s="92"/>
      <c r="K409" s="92"/>
      <c r="L409" s="92"/>
      <c r="M409" s="92"/>
      <c r="N409" s="92"/>
      <c r="O409" s="92"/>
      <c r="P409" s="92"/>
      <c r="Q409" s="92"/>
      <c r="R409" s="92"/>
      <c r="S409" s="92"/>
      <c r="T409" s="92"/>
      <c r="U409" s="92"/>
      <c r="V409" s="92"/>
      <c r="W409" s="92"/>
      <c r="X409" s="92"/>
      <c r="Y409" s="92"/>
      <c r="Z409" s="92"/>
      <c r="AA409" s="92"/>
      <c r="AB409" s="92"/>
      <c r="AC409" s="92"/>
      <c r="AD409" s="92"/>
      <c r="AE409" s="92"/>
      <c r="AF409" s="92"/>
      <c r="AG409" s="92"/>
      <c r="AH409" s="92"/>
      <c r="AI409" s="92"/>
      <c r="AJ409" s="92"/>
      <c r="AK409" s="92"/>
      <c r="AL409" s="92"/>
      <c r="AM409" s="92"/>
      <c r="AN409" s="92"/>
      <c r="AO409" s="92"/>
      <c r="AP409" s="92"/>
      <c r="AQ409" s="92"/>
      <c r="AR409" s="92"/>
      <c r="AS409" s="92"/>
      <c r="AT409" s="92"/>
      <c r="AU409" s="92"/>
      <c r="AV409" s="92"/>
      <c r="AW409" s="92"/>
      <c r="AX409" s="92"/>
      <c r="AY409" s="92"/>
      <c r="AZ409" s="92"/>
      <c r="BA409" s="92"/>
      <c r="BB409" s="92"/>
      <c r="BC409" s="92"/>
      <c r="BD409" s="92"/>
      <c r="BE409" s="92"/>
      <c r="BF409" s="92"/>
      <c r="BG409" s="92"/>
      <c r="BH409" s="92"/>
      <c r="BI409" s="92"/>
      <c r="BJ409" s="92"/>
      <c r="BK409" s="92"/>
      <c r="BL409" s="92"/>
      <c r="BM409" s="92"/>
      <c r="BN409" s="92"/>
      <c r="BO409" s="92"/>
      <c r="BP409" s="92"/>
      <c r="BQ409" s="92"/>
      <c r="BR409" s="92"/>
      <c r="BS409" s="92"/>
      <c r="BT409" s="92"/>
      <c r="BU409" s="92"/>
      <c r="BV409" s="92"/>
      <c r="BW409" s="92"/>
      <c r="BX409" s="92"/>
      <c r="BY409" s="92"/>
      <c r="BZ409" s="92"/>
      <c r="CA409" s="92"/>
      <c r="CB409" s="92"/>
      <c r="CC409" s="92"/>
      <c r="CD409" s="92"/>
      <c r="CE409" s="92"/>
      <c r="CF409" s="92"/>
      <c r="CG409" s="92"/>
      <c r="CH409" s="92"/>
      <c r="CI409" s="92"/>
      <c r="CJ409" s="92"/>
      <c r="CK409" s="92"/>
      <c r="CL409" s="92"/>
      <c r="CM409" s="92"/>
      <c r="CN409" s="92"/>
      <c r="CO409" s="92"/>
      <c r="CP409" s="92"/>
      <c r="CQ409" s="92"/>
      <c r="CR409" s="92"/>
      <c r="CS409" s="92"/>
      <c r="CT409" s="92"/>
      <c r="CU409" s="92"/>
      <c r="CV409" s="92"/>
      <c r="CW409" s="92"/>
    </row>
    <row r="410" spans="1:101" s="236" customFormat="1">
      <c r="A410" s="234"/>
      <c r="B410" s="241"/>
      <c r="C410" s="202"/>
      <c r="D410" s="202"/>
      <c r="E410" s="202"/>
      <c r="I410" s="92"/>
      <c r="J410" s="92"/>
      <c r="K410" s="92"/>
      <c r="L410" s="92"/>
      <c r="M410" s="92"/>
      <c r="N410" s="92"/>
      <c r="O410" s="92"/>
      <c r="P410" s="92"/>
      <c r="Q410" s="92"/>
      <c r="R410" s="92"/>
      <c r="S410" s="92"/>
      <c r="T410" s="92"/>
      <c r="U410" s="92"/>
      <c r="V410" s="92"/>
      <c r="W410" s="92"/>
      <c r="X410" s="92"/>
      <c r="Y410" s="92"/>
      <c r="Z410" s="92"/>
      <c r="AA410" s="92"/>
      <c r="AB410" s="92"/>
      <c r="AC410" s="92"/>
      <c r="AD410" s="92"/>
      <c r="AE410" s="92"/>
      <c r="AF410" s="92"/>
      <c r="AG410" s="92"/>
      <c r="AH410" s="92"/>
      <c r="AI410" s="92"/>
      <c r="AJ410" s="92"/>
      <c r="AK410" s="92"/>
      <c r="AL410" s="92"/>
      <c r="AM410" s="92"/>
      <c r="AN410" s="92"/>
      <c r="AO410" s="92"/>
      <c r="AP410" s="92"/>
      <c r="AQ410" s="92"/>
      <c r="AR410" s="92"/>
      <c r="AS410" s="92"/>
      <c r="AT410" s="92"/>
      <c r="AU410" s="92"/>
      <c r="AV410" s="92"/>
      <c r="AW410" s="92"/>
      <c r="AX410" s="92"/>
      <c r="AY410" s="92"/>
      <c r="AZ410" s="92"/>
      <c r="BA410" s="92"/>
      <c r="BB410" s="92"/>
      <c r="BC410" s="92"/>
      <c r="BD410" s="92"/>
      <c r="BE410" s="92"/>
      <c r="BF410" s="92"/>
      <c r="BG410" s="92"/>
      <c r="BH410" s="92"/>
      <c r="BI410" s="92"/>
      <c r="BJ410" s="92"/>
      <c r="BK410" s="92"/>
      <c r="BL410" s="92"/>
      <c r="BM410" s="92"/>
      <c r="BN410" s="92"/>
      <c r="BO410" s="92"/>
      <c r="BP410" s="92"/>
      <c r="BQ410" s="92"/>
      <c r="BR410" s="92"/>
      <c r="BS410" s="92"/>
      <c r="BT410" s="92"/>
      <c r="BU410" s="92"/>
      <c r="BV410" s="92"/>
      <c r="BW410" s="92"/>
      <c r="BX410" s="92"/>
      <c r="BY410" s="92"/>
      <c r="BZ410" s="92"/>
      <c r="CA410" s="92"/>
      <c r="CB410" s="92"/>
      <c r="CC410" s="92"/>
      <c r="CD410" s="92"/>
      <c r="CE410" s="92"/>
      <c r="CF410" s="92"/>
      <c r="CG410" s="92"/>
      <c r="CH410" s="92"/>
      <c r="CI410" s="92"/>
      <c r="CJ410" s="92"/>
      <c r="CK410" s="92"/>
      <c r="CL410" s="92"/>
      <c r="CM410" s="92"/>
      <c r="CN410" s="92"/>
      <c r="CO410" s="92"/>
      <c r="CP410" s="92"/>
      <c r="CQ410" s="92"/>
      <c r="CR410" s="92"/>
      <c r="CS410" s="92"/>
      <c r="CT410" s="92"/>
      <c r="CU410" s="92"/>
      <c r="CV410" s="92"/>
      <c r="CW410" s="92"/>
    </row>
    <row r="411" spans="1:101" s="236" customFormat="1">
      <c r="A411" s="234"/>
      <c r="B411" s="241"/>
      <c r="C411" s="202"/>
      <c r="D411" s="202"/>
      <c r="E411" s="202"/>
      <c r="I411" s="92"/>
      <c r="J411" s="92"/>
      <c r="K411" s="92"/>
      <c r="L411" s="92"/>
      <c r="M411" s="92"/>
      <c r="N411" s="92"/>
      <c r="O411" s="92"/>
      <c r="P411" s="92"/>
      <c r="Q411" s="92"/>
      <c r="R411" s="92"/>
      <c r="S411" s="92"/>
      <c r="T411" s="92"/>
      <c r="U411" s="92"/>
      <c r="V411" s="92"/>
      <c r="W411" s="92"/>
      <c r="X411" s="92"/>
      <c r="Y411" s="92"/>
      <c r="Z411" s="92"/>
      <c r="AA411" s="92"/>
      <c r="AB411" s="92"/>
      <c r="AC411" s="92"/>
      <c r="AD411" s="92"/>
      <c r="AE411" s="92"/>
      <c r="AF411" s="92"/>
      <c r="AG411" s="92"/>
      <c r="AH411" s="92"/>
      <c r="AI411" s="92"/>
      <c r="AJ411" s="92"/>
      <c r="AK411" s="92"/>
      <c r="AL411" s="92"/>
      <c r="AM411" s="92"/>
      <c r="AN411" s="92"/>
      <c r="AO411" s="92"/>
      <c r="AP411" s="92"/>
      <c r="AQ411" s="92"/>
      <c r="AR411" s="92"/>
      <c r="AS411" s="92"/>
      <c r="AT411" s="92"/>
      <c r="AU411" s="92"/>
      <c r="AV411" s="92"/>
      <c r="AW411" s="92"/>
      <c r="AX411" s="92"/>
      <c r="AY411" s="92"/>
      <c r="AZ411" s="92"/>
      <c r="BA411" s="92"/>
      <c r="BB411" s="92"/>
      <c r="BC411" s="92"/>
      <c r="BD411" s="92"/>
      <c r="BE411" s="92"/>
      <c r="BF411" s="92"/>
      <c r="BG411" s="92"/>
      <c r="BH411" s="92"/>
      <c r="BI411" s="92"/>
      <c r="BJ411" s="92"/>
      <c r="BK411" s="92"/>
      <c r="BL411" s="92"/>
      <c r="BM411" s="92"/>
      <c r="BN411" s="92"/>
      <c r="BO411" s="92"/>
      <c r="BP411" s="92"/>
      <c r="BQ411" s="92"/>
      <c r="BR411" s="92"/>
      <c r="BS411" s="92"/>
      <c r="BT411" s="92"/>
      <c r="BU411" s="92"/>
      <c r="BV411" s="92"/>
      <c r="BW411" s="92"/>
      <c r="BX411" s="92"/>
      <c r="BY411" s="92"/>
      <c r="BZ411" s="92"/>
      <c r="CA411" s="92"/>
      <c r="CB411" s="92"/>
      <c r="CC411" s="92"/>
      <c r="CD411" s="92"/>
      <c r="CE411" s="92"/>
      <c r="CF411" s="92"/>
      <c r="CG411" s="92"/>
      <c r="CH411" s="92"/>
      <c r="CI411" s="92"/>
      <c r="CJ411" s="92"/>
      <c r="CK411" s="92"/>
      <c r="CL411" s="92"/>
      <c r="CM411" s="92"/>
      <c r="CN411" s="92"/>
      <c r="CO411" s="92"/>
      <c r="CP411" s="92"/>
      <c r="CQ411" s="92"/>
      <c r="CR411" s="92"/>
      <c r="CS411" s="92"/>
      <c r="CT411" s="92"/>
      <c r="CU411" s="92"/>
      <c r="CV411" s="92"/>
      <c r="CW411" s="92"/>
    </row>
    <row r="412" spans="1:101" s="236" customFormat="1">
      <c r="A412" s="234"/>
      <c r="B412" s="241"/>
      <c r="C412" s="202"/>
      <c r="D412" s="202"/>
      <c r="E412" s="202"/>
      <c r="I412" s="92"/>
      <c r="J412" s="92"/>
      <c r="K412" s="92"/>
      <c r="L412" s="92"/>
      <c r="M412" s="92"/>
      <c r="N412" s="92"/>
      <c r="O412" s="92"/>
      <c r="P412" s="92"/>
      <c r="Q412" s="92"/>
      <c r="R412" s="92"/>
      <c r="S412" s="92"/>
      <c r="T412" s="92"/>
      <c r="U412" s="92"/>
      <c r="V412" s="92"/>
      <c r="W412" s="92"/>
      <c r="X412" s="92"/>
      <c r="Y412" s="92"/>
      <c r="Z412" s="92"/>
      <c r="AA412" s="92"/>
      <c r="AB412" s="92"/>
      <c r="AC412" s="92"/>
      <c r="AD412" s="92"/>
      <c r="AE412" s="92"/>
      <c r="AF412" s="92"/>
      <c r="AG412" s="92"/>
      <c r="AH412" s="92"/>
      <c r="AI412" s="92"/>
      <c r="AJ412" s="92"/>
      <c r="AK412" s="92"/>
      <c r="AL412" s="92"/>
      <c r="AM412" s="92"/>
      <c r="AN412" s="92"/>
      <c r="AO412" s="92"/>
      <c r="AP412" s="92"/>
      <c r="AQ412" s="92"/>
      <c r="AR412" s="92"/>
      <c r="AS412" s="92"/>
      <c r="AT412" s="92"/>
      <c r="AU412" s="92"/>
      <c r="AV412" s="92"/>
      <c r="AW412" s="92"/>
      <c r="AX412" s="92"/>
      <c r="AY412" s="92"/>
      <c r="AZ412" s="92"/>
      <c r="BA412" s="92"/>
      <c r="BB412" s="92"/>
      <c r="BC412" s="92"/>
      <c r="BD412" s="92"/>
      <c r="BE412" s="92"/>
      <c r="BF412" s="92"/>
      <c r="BG412" s="92"/>
      <c r="BH412" s="92"/>
      <c r="BI412" s="92"/>
      <c r="BJ412" s="92"/>
      <c r="BK412" s="92"/>
      <c r="BL412" s="92"/>
      <c r="BM412" s="92"/>
      <c r="BN412" s="92"/>
      <c r="BO412" s="92"/>
      <c r="BP412" s="92"/>
      <c r="BQ412" s="92"/>
      <c r="BR412" s="92"/>
      <c r="BS412" s="92"/>
      <c r="BT412" s="92"/>
      <c r="BU412" s="92"/>
      <c r="BV412" s="92"/>
      <c r="BW412" s="92"/>
      <c r="BX412" s="92"/>
      <c r="BY412" s="92"/>
      <c r="BZ412" s="92"/>
      <c r="CA412" s="92"/>
      <c r="CB412" s="92"/>
      <c r="CC412" s="92"/>
      <c r="CD412" s="92"/>
      <c r="CE412" s="92"/>
      <c r="CF412" s="92"/>
      <c r="CG412" s="92"/>
      <c r="CH412" s="92"/>
      <c r="CI412" s="92"/>
      <c r="CJ412" s="92"/>
      <c r="CK412" s="92"/>
      <c r="CL412" s="92"/>
      <c r="CM412" s="92"/>
      <c r="CN412" s="92"/>
      <c r="CO412" s="92"/>
      <c r="CP412" s="92"/>
      <c r="CQ412" s="92"/>
      <c r="CR412" s="92"/>
      <c r="CS412" s="92"/>
      <c r="CT412" s="92"/>
      <c r="CU412" s="92"/>
      <c r="CV412" s="92"/>
      <c r="CW412" s="92"/>
    </row>
    <row r="413" spans="1:101" s="236" customFormat="1">
      <c r="A413" s="234"/>
      <c r="B413" s="241"/>
      <c r="C413" s="202"/>
      <c r="D413" s="202"/>
      <c r="E413" s="202"/>
      <c r="I413" s="92"/>
      <c r="J413" s="92"/>
      <c r="K413" s="92"/>
      <c r="L413" s="92"/>
      <c r="M413" s="92"/>
      <c r="N413" s="92"/>
      <c r="O413" s="92"/>
      <c r="P413" s="92"/>
      <c r="Q413" s="92"/>
      <c r="R413" s="92"/>
      <c r="S413" s="92"/>
      <c r="T413" s="92"/>
      <c r="U413" s="92"/>
      <c r="V413" s="92"/>
      <c r="W413" s="92"/>
      <c r="X413" s="92"/>
      <c r="Y413" s="92"/>
      <c r="Z413" s="92"/>
      <c r="AA413" s="92"/>
      <c r="AB413" s="92"/>
      <c r="AC413" s="92"/>
      <c r="AD413" s="92"/>
      <c r="AE413" s="92"/>
      <c r="AF413" s="92"/>
      <c r="AG413" s="92"/>
      <c r="AH413" s="92"/>
      <c r="AI413" s="92"/>
      <c r="AJ413" s="92"/>
      <c r="AK413" s="92"/>
      <c r="AL413" s="92"/>
      <c r="AM413" s="92"/>
      <c r="AN413" s="92"/>
      <c r="AO413" s="92"/>
      <c r="AP413" s="92"/>
      <c r="AQ413" s="92"/>
      <c r="AR413" s="92"/>
      <c r="AS413" s="92"/>
      <c r="AT413" s="92"/>
      <c r="AU413" s="92"/>
      <c r="AV413" s="92"/>
      <c r="AW413" s="92"/>
      <c r="AX413" s="92"/>
      <c r="AY413" s="92"/>
      <c r="AZ413" s="92"/>
      <c r="BA413" s="92"/>
      <c r="BB413" s="92"/>
      <c r="BC413" s="92"/>
      <c r="BD413" s="92"/>
      <c r="BE413" s="92"/>
      <c r="BF413" s="92"/>
      <c r="BG413" s="92"/>
      <c r="BH413" s="92"/>
      <c r="BI413" s="92"/>
      <c r="BJ413" s="92"/>
      <c r="BK413" s="92"/>
      <c r="BL413" s="92"/>
      <c r="BM413" s="92"/>
      <c r="BN413" s="92"/>
      <c r="BO413" s="92"/>
      <c r="BP413" s="92"/>
      <c r="BQ413" s="92"/>
      <c r="BR413" s="92"/>
      <c r="BS413" s="92"/>
      <c r="BT413" s="92"/>
      <c r="BU413" s="92"/>
      <c r="BV413" s="92"/>
      <c r="BW413" s="92"/>
      <c r="BX413" s="92"/>
      <c r="BY413" s="92"/>
      <c r="BZ413" s="92"/>
      <c r="CA413" s="92"/>
      <c r="CB413" s="92"/>
      <c r="CC413" s="92"/>
      <c r="CD413" s="92"/>
      <c r="CE413" s="92"/>
      <c r="CF413" s="92"/>
      <c r="CG413" s="92"/>
      <c r="CH413" s="92"/>
      <c r="CI413" s="92"/>
      <c r="CJ413" s="92"/>
      <c r="CK413" s="92"/>
      <c r="CL413" s="92"/>
      <c r="CM413" s="92"/>
      <c r="CN413" s="92"/>
      <c r="CO413" s="92"/>
      <c r="CP413" s="92"/>
      <c r="CQ413" s="92"/>
      <c r="CR413" s="92"/>
      <c r="CS413" s="92"/>
      <c r="CT413" s="92"/>
      <c r="CU413" s="92"/>
      <c r="CV413" s="92"/>
      <c r="CW413" s="92"/>
    </row>
    <row r="414" spans="1:101" s="236" customFormat="1">
      <c r="A414" s="234"/>
      <c r="B414" s="241"/>
      <c r="C414" s="202"/>
      <c r="D414" s="202"/>
      <c r="E414" s="202"/>
      <c r="I414" s="92"/>
      <c r="J414" s="92"/>
      <c r="K414" s="92"/>
      <c r="L414" s="92"/>
      <c r="M414" s="92"/>
      <c r="N414" s="92"/>
      <c r="O414" s="92"/>
      <c r="P414" s="92"/>
      <c r="Q414" s="92"/>
      <c r="R414" s="92"/>
      <c r="S414" s="92"/>
      <c r="T414" s="92"/>
      <c r="U414" s="92"/>
      <c r="V414" s="92"/>
      <c r="W414" s="92"/>
      <c r="X414" s="92"/>
      <c r="Y414" s="92"/>
      <c r="Z414" s="92"/>
      <c r="AA414" s="92"/>
      <c r="AB414" s="92"/>
      <c r="AC414" s="92"/>
      <c r="AD414" s="92"/>
      <c r="AE414" s="92"/>
      <c r="AF414" s="92"/>
      <c r="AG414" s="92"/>
      <c r="AH414" s="92"/>
      <c r="AI414" s="92"/>
      <c r="AJ414" s="92"/>
      <c r="AK414" s="92"/>
      <c r="AL414" s="92"/>
      <c r="AM414" s="92"/>
      <c r="AN414" s="92"/>
      <c r="AO414" s="92"/>
      <c r="AP414" s="92"/>
      <c r="AQ414" s="92"/>
      <c r="AR414" s="92"/>
      <c r="AS414" s="92"/>
      <c r="AT414" s="92"/>
      <c r="AU414" s="92"/>
      <c r="AV414" s="92"/>
      <c r="AW414" s="92"/>
      <c r="AX414" s="92"/>
      <c r="AY414" s="92"/>
      <c r="AZ414" s="92"/>
      <c r="BA414" s="92"/>
      <c r="BB414" s="92"/>
      <c r="BC414" s="92"/>
      <c r="BD414" s="92"/>
      <c r="BE414" s="92"/>
      <c r="BF414" s="92"/>
      <c r="BG414" s="92"/>
      <c r="BH414" s="92"/>
      <c r="BI414" s="92"/>
      <c r="BJ414" s="92"/>
      <c r="BK414" s="92"/>
      <c r="BL414" s="92"/>
      <c r="BM414" s="92"/>
      <c r="BN414" s="92"/>
      <c r="BO414" s="92"/>
      <c r="BP414" s="92"/>
      <c r="BQ414" s="92"/>
      <c r="BR414" s="92"/>
      <c r="BS414" s="92"/>
      <c r="BT414" s="92"/>
      <c r="BU414" s="92"/>
      <c r="BV414" s="92"/>
      <c r="BW414" s="92"/>
      <c r="BX414" s="92"/>
      <c r="BY414" s="92"/>
      <c r="BZ414" s="92"/>
      <c r="CA414" s="92"/>
      <c r="CB414" s="92"/>
      <c r="CC414" s="92"/>
      <c r="CD414" s="92"/>
      <c r="CE414" s="92"/>
      <c r="CF414" s="92"/>
      <c r="CG414" s="92"/>
      <c r="CH414" s="92"/>
      <c r="CI414" s="92"/>
      <c r="CJ414" s="92"/>
      <c r="CK414" s="92"/>
      <c r="CL414" s="92"/>
      <c r="CM414" s="92"/>
      <c r="CN414" s="92"/>
      <c r="CO414" s="92"/>
      <c r="CP414" s="92"/>
      <c r="CQ414" s="92"/>
      <c r="CR414" s="92"/>
      <c r="CS414" s="92"/>
      <c r="CT414" s="92"/>
      <c r="CU414" s="92"/>
      <c r="CV414" s="92"/>
      <c r="CW414" s="92"/>
    </row>
    <row r="415" spans="1:101" s="236" customFormat="1">
      <c r="A415" s="234"/>
      <c r="B415" s="241"/>
      <c r="C415" s="202"/>
      <c r="D415" s="202"/>
      <c r="E415" s="202"/>
      <c r="I415" s="92"/>
      <c r="J415" s="92"/>
      <c r="K415" s="92"/>
      <c r="L415" s="92"/>
      <c r="M415" s="92"/>
      <c r="N415" s="92"/>
      <c r="O415" s="92"/>
      <c r="P415" s="92"/>
      <c r="Q415" s="92"/>
      <c r="R415" s="92"/>
      <c r="S415" s="92"/>
      <c r="T415" s="92"/>
      <c r="U415" s="92"/>
      <c r="V415" s="92"/>
      <c r="W415" s="92"/>
      <c r="X415" s="92"/>
      <c r="Y415" s="92"/>
      <c r="Z415" s="92"/>
      <c r="AA415" s="92"/>
      <c r="AB415" s="92"/>
      <c r="AC415" s="92"/>
      <c r="AD415" s="92"/>
      <c r="AE415" s="92"/>
      <c r="AF415" s="92"/>
      <c r="AG415" s="92"/>
      <c r="AH415" s="92"/>
      <c r="AI415" s="92"/>
      <c r="AJ415" s="92"/>
      <c r="AK415" s="92"/>
      <c r="AL415" s="92"/>
      <c r="AM415" s="92"/>
      <c r="AN415" s="92"/>
      <c r="AO415" s="92"/>
      <c r="AP415" s="92"/>
      <c r="AQ415" s="92"/>
      <c r="AR415" s="92"/>
      <c r="AS415" s="92"/>
      <c r="AT415" s="92"/>
      <c r="AU415" s="92"/>
      <c r="AV415" s="92"/>
      <c r="AW415" s="92"/>
      <c r="AX415" s="92"/>
      <c r="AY415" s="92"/>
      <c r="AZ415" s="92"/>
      <c r="BA415" s="92"/>
      <c r="BB415" s="92"/>
      <c r="BC415" s="92"/>
      <c r="BD415" s="92"/>
      <c r="BE415" s="92"/>
      <c r="BF415" s="92"/>
      <c r="BG415" s="92"/>
      <c r="BH415" s="92"/>
      <c r="BI415" s="92"/>
      <c r="BJ415" s="92"/>
      <c r="BK415" s="92"/>
      <c r="BL415" s="92"/>
      <c r="BM415" s="92"/>
      <c r="BN415" s="92"/>
      <c r="BO415" s="92"/>
      <c r="BP415" s="92"/>
      <c r="BQ415" s="92"/>
      <c r="BR415" s="92"/>
      <c r="BS415" s="92"/>
      <c r="BT415" s="92"/>
      <c r="BU415" s="92"/>
      <c r="BV415" s="92"/>
      <c r="BW415" s="92"/>
      <c r="BX415" s="92"/>
      <c r="BY415" s="92"/>
      <c r="BZ415" s="92"/>
      <c r="CA415" s="92"/>
      <c r="CB415" s="92"/>
      <c r="CC415" s="92"/>
      <c r="CD415" s="92"/>
      <c r="CE415" s="92"/>
      <c r="CF415" s="92"/>
      <c r="CG415" s="92"/>
      <c r="CH415" s="92"/>
      <c r="CI415" s="92"/>
      <c r="CJ415" s="92"/>
      <c r="CK415" s="92"/>
      <c r="CL415" s="92"/>
      <c r="CM415" s="92"/>
      <c r="CN415" s="92"/>
      <c r="CO415" s="92"/>
      <c r="CP415" s="92"/>
      <c r="CQ415" s="92"/>
      <c r="CR415" s="92"/>
      <c r="CS415" s="92"/>
      <c r="CT415" s="92"/>
      <c r="CU415" s="92"/>
      <c r="CV415" s="92"/>
      <c r="CW415" s="92"/>
    </row>
    <row r="416" spans="1:101" s="236" customFormat="1">
      <c r="A416" s="234"/>
      <c r="B416" s="241"/>
      <c r="C416" s="202"/>
      <c r="D416" s="202"/>
      <c r="E416" s="202"/>
      <c r="I416" s="92"/>
      <c r="J416" s="92"/>
      <c r="K416" s="92"/>
      <c r="L416" s="92"/>
      <c r="M416" s="92"/>
      <c r="N416" s="92"/>
      <c r="O416" s="92"/>
      <c r="P416" s="92"/>
      <c r="Q416" s="92"/>
      <c r="R416" s="92"/>
      <c r="S416" s="92"/>
      <c r="T416" s="92"/>
      <c r="U416" s="92"/>
      <c r="V416" s="92"/>
      <c r="W416" s="92"/>
      <c r="X416" s="92"/>
      <c r="Y416" s="92"/>
      <c r="Z416" s="92"/>
      <c r="AA416" s="92"/>
      <c r="AB416" s="92"/>
      <c r="AC416" s="92"/>
      <c r="AD416" s="92"/>
      <c r="AE416" s="92"/>
      <c r="AF416" s="92"/>
      <c r="AG416" s="92"/>
      <c r="AH416" s="92"/>
      <c r="AI416" s="92"/>
      <c r="AJ416" s="92"/>
      <c r="AK416" s="92"/>
      <c r="AL416" s="92"/>
      <c r="AM416" s="92"/>
      <c r="AN416" s="92"/>
      <c r="AO416" s="92"/>
      <c r="AP416" s="92"/>
      <c r="AQ416" s="92"/>
      <c r="AR416" s="92"/>
      <c r="AS416" s="92"/>
      <c r="AT416" s="92"/>
      <c r="AU416" s="92"/>
      <c r="AV416" s="92"/>
      <c r="AW416" s="92"/>
      <c r="AX416" s="92"/>
      <c r="AY416" s="92"/>
      <c r="AZ416" s="92"/>
      <c r="BA416" s="92"/>
      <c r="BB416" s="92"/>
      <c r="BC416" s="92"/>
      <c r="BD416" s="92"/>
      <c r="BE416" s="92"/>
      <c r="BF416" s="92"/>
      <c r="BG416" s="92"/>
      <c r="BH416" s="92"/>
      <c r="BI416" s="92"/>
      <c r="BJ416" s="92"/>
      <c r="BK416" s="92"/>
      <c r="BL416" s="92"/>
      <c r="BM416" s="92"/>
      <c r="BN416" s="92"/>
      <c r="BO416" s="92"/>
      <c r="BP416" s="92"/>
      <c r="BQ416" s="92"/>
      <c r="BR416" s="92"/>
      <c r="BS416" s="92"/>
      <c r="BT416" s="92"/>
      <c r="BU416" s="92"/>
      <c r="BV416" s="92"/>
      <c r="BW416" s="92"/>
      <c r="BX416" s="92"/>
      <c r="BY416" s="92"/>
      <c r="BZ416" s="92"/>
      <c r="CA416" s="92"/>
      <c r="CB416" s="92"/>
      <c r="CC416" s="92"/>
      <c r="CD416" s="92"/>
      <c r="CE416" s="92"/>
      <c r="CF416" s="92"/>
      <c r="CG416" s="92"/>
      <c r="CH416" s="92"/>
      <c r="CI416" s="92"/>
      <c r="CJ416" s="92"/>
      <c r="CK416" s="92"/>
      <c r="CL416" s="92"/>
      <c r="CM416" s="92"/>
      <c r="CN416" s="92"/>
      <c r="CO416" s="92"/>
      <c r="CP416" s="92"/>
      <c r="CQ416" s="92"/>
      <c r="CR416" s="92"/>
      <c r="CS416" s="92"/>
      <c r="CT416" s="92"/>
      <c r="CU416" s="92"/>
      <c r="CV416" s="92"/>
      <c r="CW416" s="92"/>
    </row>
    <row r="417" spans="1:101" s="236" customFormat="1">
      <c r="A417" s="234"/>
      <c r="B417" s="241"/>
      <c r="C417" s="202"/>
      <c r="D417" s="202"/>
      <c r="E417" s="202"/>
      <c r="I417" s="92"/>
      <c r="J417" s="92"/>
      <c r="K417" s="92"/>
      <c r="L417" s="92"/>
      <c r="M417" s="92"/>
      <c r="N417" s="92"/>
      <c r="O417" s="92"/>
      <c r="P417" s="92"/>
      <c r="Q417" s="92"/>
      <c r="R417" s="92"/>
      <c r="S417" s="92"/>
      <c r="T417" s="92"/>
      <c r="U417" s="92"/>
      <c r="V417" s="92"/>
      <c r="W417" s="92"/>
      <c r="X417" s="92"/>
      <c r="Y417" s="92"/>
      <c r="Z417" s="92"/>
      <c r="AA417" s="92"/>
      <c r="AB417" s="92"/>
      <c r="AC417" s="92"/>
      <c r="AD417" s="92"/>
      <c r="AE417" s="92"/>
      <c r="AF417" s="92"/>
      <c r="AG417" s="92"/>
      <c r="AH417" s="92"/>
      <c r="AI417" s="92"/>
      <c r="AJ417" s="92"/>
      <c r="AK417" s="92"/>
      <c r="AL417" s="92"/>
      <c r="AM417" s="92"/>
      <c r="AN417" s="92"/>
      <c r="AO417" s="92"/>
      <c r="AP417" s="92"/>
      <c r="AQ417" s="92"/>
      <c r="AR417" s="92"/>
      <c r="AS417" s="92"/>
      <c r="AT417" s="92"/>
      <c r="AU417" s="92"/>
      <c r="AV417" s="92"/>
      <c r="AW417" s="92"/>
      <c r="AX417" s="92"/>
      <c r="AY417" s="92"/>
      <c r="AZ417" s="92"/>
      <c r="BA417" s="92"/>
      <c r="BB417" s="92"/>
      <c r="BC417" s="92"/>
      <c r="BD417" s="92"/>
      <c r="BE417" s="92"/>
      <c r="BF417" s="92"/>
      <c r="BG417" s="92"/>
      <c r="BH417" s="92"/>
      <c r="BI417" s="92"/>
      <c r="BJ417" s="92"/>
      <c r="BK417" s="92"/>
      <c r="BL417" s="92"/>
      <c r="BM417" s="92"/>
      <c r="BN417" s="92"/>
      <c r="BO417" s="92"/>
      <c r="BP417" s="92"/>
      <c r="BQ417" s="92"/>
      <c r="BR417" s="92"/>
      <c r="BS417" s="92"/>
      <c r="BT417" s="92"/>
      <c r="BU417" s="92"/>
      <c r="BV417" s="92"/>
      <c r="BW417" s="92"/>
      <c r="BX417" s="92"/>
      <c r="BY417" s="92"/>
      <c r="BZ417" s="92"/>
      <c r="CA417" s="92"/>
      <c r="CB417" s="92"/>
      <c r="CC417" s="92"/>
      <c r="CD417" s="92"/>
      <c r="CE417" s="92"/>
      <c r="CF417" s="92"/>
      <c r="CG417" s="92"/>
      <c r="CH417" s="92"/>
      <c r="CI417" s="92"/>
      <c r="CJ417" s="92"/>
      <c r="CK417" s="92"/>
      <c r="CL417" s="92"/>
      <c r="CM417" s="92"/>
      <c r="CN417" s="92"/>
      <c r="CO417" s="92"/>
      <c r="CP417" s="92"/>
      <c r="CQ417" s="92"/>
      <c r="CR417" s="92"/>
      <c r="CS417" s="92"/>
      <c r="CT417" s="92"/>
      <c r="CU417" s="92"/>
      <c r="CV417" s="92"/>
      <c r="CW417" s="92"/>
    </row>
    <row r="418" spans="1:101" s="236" customFormat="1">
      <c r="A418" s="234"/>
      <c r="B418" s="241"/>
      <c r="C418" s="202"/>
      <c r="D418" s="202"/>
      <c r="E418" s="202"/>
      <c r="I418" s="92"/>
      <c r="J418" s="92"/>
      <c r="K418" s="92"/>
      <c r="L418" s="92"/>
      <c r="M418" s="92"/>
      <c r="N418" s="92"/>
      <c r="O418" s="92"/>
      <c r="P418" s="92"/>
      <c r="Q418" s="92"/>
      <c r="R418" s="92"/>
      <c r="S418" s="92"/>
      <c r="T418" s="92"/>
      <c r="U418" s="92"/>
      <c r="V418" s="92"/>
      <c r="W418" s="92"/>
      <c r="X418" s="92"/>
      <c r="Y418" s="92"/>
      <c r="Z418" s="92"/>
      <c r="AA418" s="92"/>
      <c r="AB418" s="92"/>
      <c r="AC418" s="92"/>
      <c r="AD418" s="92"/>
      <c r="AE418" s="92"/>
      <c r="AF418" s="92"/>
      <c r="AG418" s="92"/>
      <c r="AH418" s="92"/>
      <c r="AI418" s="92"/>
      <c r="AJ418" s="92"/>
      <c r="AK418" s="92"/>
      <c r="AL418" s="92"/>
      <c r="AM418" s="92"/>
      <c r="AN418" s="92"/>
      <c r="AO418" s="92"/>
      <c r="AP418" s="92"/>
      <c r="AQ418" s="92"/>
      <c r="AR418" s="92"/>
      <c r="AS418" s="92"/>
      <c r="AT418" s="92"/>
      <c r="AU418" s="92"/>
      <c r="AV418" s="92"/>
      <c r="AW418" s="92"/>
      <c r="AX418" s="92"/>
      <c r="AY418" s="92"/>
      <c r="AZ418" s="92"/>
      <c r="BA418" s="92"/>
      <c r="BB418" s="92"/>
      <c r="BC418" s="92"/>
      <c r="BD418" s="92"/>
      <c r="BE418" s="92"/>
      <c r="BF418" s="92"/>
      <c r="BG418" s="92"/>
      <c r="BH418" s="92"/>
      <c r="BI418" s="92"/>
      <c r="BJ418" s="92"/>
      <c r="BK418" s="92"/>
      <c r="BL418" s="92"/>
      <c r="BM418" s="92"/>
      <c r="BN418" s="92"/>
      <c r="BO418" s="92"/>
      <c r="BP418" s="92"/>
      <c r="BQ418" s="92"/>
      <c r="BR418" s="92"/>
      <c r="BS418" s="92"/>
      <c r="BT418" s="92"/>
      <c r="BU418" s="92"/>
      <c r="BV418" s="92"/>
      <c r="BW418" s="92"/>
      <c r="BX418" s="92"/>
      <c r="BY418" s="92"/>
      <c r="BZ418" s="92"/>
      <c r="CA418" s="92"/>
      <c r="CB418" s="92"/>
      <c r="CC418" s="92"/>
      <c r="CD418" s="92"/>
      <c r="CE418" s="92"/>
      <c r="CF418" s="92"/>
      <c r="CG418" s="92"/>
      <c r="CH418" s="92"/>
      <c r="CI418" s="92"/>
      <c r="CJ418" s="92"/>
      <c r="CK418" s="92"/>
      <c r="CL418" s="92"/>
      <c r="CM418" s="92"/>
      <c r="CN418" s="92"/>
      <c r="CO418" s="92"/>
      <c r="CP418" s="92"/>
      <c r="CQ418" s="92"/>
      <c r="CR418" s="92"/>
      <c r="CS418" s="92"/>
      <c r="CT418" s="92"/>
      <c r="CU418" s="92"/>
      <c r="CV418" s="92"/>
      <c r="CW418" s="92"/>
    </row>
    <row r="419" spans="1:101" s="236" customFormat="1">
      <c r="A419" s="234"/>
      <c r="B419" s="241"/>
      <c r="C419" s="202"/>
      <c r="D419" s="202"/>
      <c r="E419" s="202"/>
      <c r="I419" s="92"/>
      <c r="J419" s="92"/>
      <c r="K419" s="92"/>
      <c r="L419" s="92"/>
      <c r="M419" s="92"/>
      <c r="N419" s="92"/>
      <c r="O419" s="92"/>
      <c r="P419" s="92"/>
      <c r="Q419" s="92"/>
      <c r="R419" s="92"/>
      <c r="S419" s="92"/>
      <c r="T419" s="92"/>
      <c r="U419" s="92"/>
      <c r="V419" s="92"/>
      <c r="W419" s="92"/>
      <c r="X419" s="92"/>
      <c r="Y419" s="92"/>
      <c r="Z419" s="92"/>
      <c r="AA419" s="92"/>
      <c r="AB419" s="92"/>
      <c r="AC419" s="92"/>
      <c r="AD419" s="92"/>
      <c r="AE419" s="92"/>
      <c r="AF419" s="92"/>
      <c r="AG419" s="92"/>
      <c r="AH419" s="92"/>
      <c r="AI419" s="92"/>
      <c r="AJ419" s="92"/>
      <c r="AK419" s="92"/>
      <c r="AL419" s="92"/>
      <c r="AM419" s="92"/>
      <c r="AN419" s="92"/>
      <c r="AO419" s="92"/>
      <c r="AP419" s="92"/>
      <c r="AQ419" s="92"/>
      <c r="AR419" s="92"/>
      <c r="AS419" s="92"/>
      <c r="AT419" s="92"/>
      <c r="AU419" s="92"/>
      <c r="AV419" s="92"/>
      <c r="AW419" s="92"/>
      <c r="AX419" s="92"/>
      <c r="AY419" s="92"/>
      <c r="AZ419" s="92"/>
      <c r="BA419" s="92"/>
      <c r="BB419" s="92"/>
      <c r="BC419" s="92"/>
      <c r="BD419" s="92"/>
      <c r="BE419" s="92"/>
      <c r="BF419" s="92"/>
      <c r="BG419" s="92"/>
      <c r="BH419" s="92"/>
      <c r="BI419" s="92"/>
      <c r="BJ419" s="92"/>
      <c r="BK419" s="92"/>
      <c r="BL419" s="92"/>
      <c r="BM419" s="92"/>
      <c r="BN419" s="92"/>
      <c r="BO419" s="92"/>
      <c r="BP419" s="92"/>
      <c r="BQ419" s="92"/>
      <c r="BR419" s="92"/>
      <c r="BS419" s="92"/>
      <c r="BT419" s="92"/>
      <c r="BU419" s="92"/>
      <c r="BV419" s="92"/>
      <c r="BW419" s="92"/>
      <c r="BX419" s="92"/>
      <c r="BY419" s="92"/>
      <c r="BZ419" s="92"/>
      <c r="CA419" s="92"/>
      <c r="CB419" s="92"/>
      <c r="CC419" s="92"/>
      <c r="CD419" s="92"/>
      <c r="CE419" s="92"/>
      <c r="CF419" s="92"/>
      <c r="CG419" s="92"/>
      <c r="CH419" s="92"/>
      <c r="CI419" s="92"/>
      <c r="CJ419" s="92"/>
      <c r="CK419" s="92"/>
      <c r="CL419" s="92"/>
      <c r="CM419" s="92"/>
      <c r="CN419" s="92"/>
      <c r="CO419" s="92"/>
      <c r="CP419" s="92"/>
      <c r="CQ419" s="92"/>
      <c r="CR419" s="92"/>
      <c r="CS419" s="92"/>
      <c r="CT419" s="92"/>
      <c r="CU419" s="92"/>
      <c r="CV419" s="92"/>
      <c r="CW419" s="92"/>
    </row>
    <row r="420" spans="1:101" s="236" customFormat="1">
      <c r="A420" s="234"/>
      <c r="B420" s="241"/>
      <c r="C420" s="202"/>
      <c r="D420" s="202"/>
      <c r="E420" s="202"/>
      <c r="I420" s="92"/>
      <c r="J420" s="92"/>
      <c r="K420" s="92"/>
      <c r="L420" s="92"/>
      <c r="M420" s="92"/>
      <c r="N420" s="92"/>
      <c r="O420" s="92"/>
      <c r="P420" s="92"/>
      <c r="Q420" s="92"/>
      <c r="R420" s="92"/>
      <c r="S420" s="92"/>
      <c r="T420" s="92"/>
      <c r="U420" s="92"/>
      <c r="V420" s="92"/>
      <c r="W420" s="92"/>
      <c r="X420" s="92"/>
      <c r="Y420" s="92"/>
      <c r="Z420" s="92"/>
      <c r="AA420" s="92"/>
      <c r="AB420" s="92"/>
      <c r="AC420" s="92"/>
      <c r="AD420" s="92"/>
      <c r="AE420" s="92"/>
      <c r="AF420" s="92"/>
      <c r="AG420" s="92"/>
      <c r="AH420" s="92"/>
      <c r="AI420" s="92"/>
      <c r="AJ420" s="92"/>
      <c r="AK420" s="92"/>
      <c r="AL420" s="92"/>
      <c r="AM420" s="92"/>
      <c r="AN420" s="92"/>
      <c r="AO420" s="92"/>
      <c r="AP420" s="92"/>
      <c r="AQ420" s="92"/>
      <c r="AR420" s="92"/>
      <c r="AS420" s="92"/>
      <c r="AT420" s="92"/>
      <c r="AU420" s="92"/>
      <c r="AV420" s="92"/>
      <c r="AW420" s="92"/>
      <c r="AX420" s="92"/>
      <c r="AY420" s="92"/>
      <c r="AZ420" s="92"/>
      <c r="BA420" s="92"/>
      <c r="BB420" s="92"/>
      <c r="BC420" s="92"/>
      <c r="BD420" s="92"/>
      <c r="BE420" s="92"/>
      <c r="BF420" s="92"/>
      <c r="BG420" s="92"/>
      <c r="BH420" s="92"/>
      <c r="BI420" s="92"/>
      <c r="BJ420" s="92"/>
      <c r="BK420" s="92"/>
      <c r="BL420" s="92"/>
      <c r="BM420" s="92"/>
      <c r="BN420" s="92"/>
      <c r="BO420" s="92"/>
      <c r="BP420" s="92"/>
      <c r="BQ420" s="92"/>
      <c r="BR420" s="92"/>
      <c r="BS420" s="92"/>
      <c r="BT420" s="92"/>
      <c r="BU420" s="92"/>
      <c r="BV420" s="92"/>
      <c r="BW420" s="92"/>
      <c r="BX420" s="92"/>
      <c r="BY420" s="92"/>
      <c r="BZ420" s="92"/>
      <c r="CA420" s="92"/>
      <c r="CB420" s="92"/>
      <c r="CC420" s="92"/>
      <c r="CD420" s="92"/>
      <c r="CE420" s="92"/>
      <c r="CF420" s="92"/>
      <c r="CG420" s="92"/>
      <c r="CH420" s="92"/>
      <c r="CI420" s="92"/>
      <c r="CJ420" s="92"/>
      <c r="CK420" s="92"/>
      <c r="CL420" s="92"/>
      <c r="CM420" s="92"/>
      <c r="CN420" s="92"/>
      <c r="CO420" s="92"/>
      <c r="CP420" s="92"/>
      <c r="CQ420" s="92"/>
      <c r="CR420" s="92"/>
      <c r="CS420" s="92"/>
      <c r="CT420" s="92"/>
      <c r="CU420" s="92"/>
      <c r="CV420" s="92"/>
      <c r="CW420" s="92"/>
    </row>
    <row r="421" spans="1:101" s="236" customFormat="1">
      <c r="A421" s="234"/>
      <c r="B421" s="241"/>
      <c r="C421" s="202"/>
      <c r="D421" s="202"/>
      <c r="E421" s="202"/>
      <c r="I421" s="92"/>
      <c r="J421" s="92"/>
      <c r="K421" s="92"/>
      <c r="L421" s="92"/>
      <c r="M421" s="92"/>
      <c r="N421" s="92"/>
      <c r="O421" s="92"/>
      <c r="P421" s="92"/>
      <c r="Q421" s="92"/>
      <c r="R421" s="92"/>
      <c r="S421" s="92"/>
      <c r="T421" s="92"/>
      <c r="U421" s="92"/>
      <c r="V421" s="92"/>
      <c r="W421" s="92"/>
      <c r="X421" s="92"/>
      <c r="Y421" s="92"/>
      <c r="Z421" s="92"/>
      <c r="AA421" s="92"/>
      <c r="AB421" s="92"/>
      <c r="AC421" s="92"/>
      <c r="AD421" s="92"/>
      <c r="AE421" s="92"/>
      <c r="AF421" s="92"/>
      <c r="AG421" s="92"/>
      <c r="AH421" s="92"/>
      <c r="AI421" s="92"/>
      <c r="AJ421" s="92"/>
      <c r="AK421" s="92"/>
      <c r="AL421" s="92"/>
      <c r="AM421" s="92"/>
      <c r="AN421" s="92"/>
      <c r="AO421" s="92"/>
      <c r="AP421" s="92"/>
      <c r="AQ421" s="92"/>
      <c r="AR421" s="92"/>
      <c r="AS421" s="92"/>
      <c r="AT421" s="92"/>
      <c r="AU421" s="92"/>
      <c r="AV421" s="92"/>
      <c r="AW421" s="92"/>
      <c r="AX421" s="92"/>
      <c r="AY421" s="92"/>
      <c r="AZ421" s="92"/>
      <c r="BA421" s="92"/>
      <c r="BB421" s="92"/>
      <c r="BC421" s="92"/>
      <c r="BD421" s="92"/>
      <c r="BE421" s="92"/>
      <c r="BF421" s="92"/>
      <c r="BG421" s="92"/>
      <c r="BH421" s="92"/>
      <c r="BI421" s="92"/>
      <c r="BJ421" s="92"/>
      <c r="BK421" s="92"/>
      <c r="BL421" s="92"/>
      <c r="BM421" s="92"/>
      <c r="BN421" s="92"/>
      <c r="BO421" s="92"/>
      <c r="BP421" s="92"/>
      <c r="BQ421" s="92"/>
      <c r="BR421" s="92"/>
      <c r="BS421" s="92"/>
      <c r="BT421" s="92"/>
      <c r="BU421" s="92"/>
      <c r="BV421" s="92"/>
      <c r="BW421" s="92"/>
      <c r="BX421" s="92"/>
      <c r="BY421" s="92"/>
      <c r="BZ421" s="92"/>
      <c r="CA421" s="92"/>
      <c r="CB421" s="92"/>
      <c r="CC421" s="92"/>
      <c r="CD421" s="92"/>
      <c r="CE421" s="92"/>
      <c r="CF421" s="92"/>
      <c r="CG421" s="92"/>
      <c r="CH421" s="92"/>
      <c r="CI421" s="92"/>
      <c r="CJ421" s="92"/>
      <c r="CK421" s="92"/>
      <c r="CL421" s="92"/>
      <c r="CM421" s="92"/>
      <c r="CN421" s="92"/>
      <c r="CO421" s="92"/>
      <c r="CP421" s="92"/>
      <c r="CQ421" s="92"/>
      <c r="CR421" s="92"/>
      <c r="CS421" s="92"/>
      <c r="CT421" s="92"/>
      <c r="CU421" s="92"/>
      <c r="CV421" s="92"/>
      <c r="CW421" s="92"/>
    </row>
    <row r="422" spans="1:101" s="236" customFormat="1">
      <c r="A422" s="234"/>
      <c r="B422" s="241"/>
      <c r="C422" s="202"/>
      <c r="D422" s="202"/>
      <c r="E422" s="202"/>
      <c r="I422" s="92"/>
      <c r="J422" s="92"/>
      <c r="K422" s="92"/>
      <c r="L422" s="92"/>
      <c r="M422" s="92"/>
      <c r="N422" s="92"/>
      <c r="O422" s="92"/>
      <c r="P422" s="92"/>
      <c r="Q422" s="92"/>
      <c r="R422" s="92"/>
      <c r="S422" s="92"/>
      <c r="T422" s="92"/>
      <c r="U422" s="92"/>
      <c r="V422" s="92"/>
      <c r="W422" s="92"/>
      <c r="X422" s="92"/>
      <c r="Y422" s="92"/>
      <c r="Z422" s="92"/>
      <c r="AA422" s="92"/>
      <c r="AB422" s="92"/>
      <c r="AC422" s="92"/>
      <c r="AD422" s="92"/>
      <c r="AE422" s="92"/>
      <c r="AF422" s="92"/>
      <c r="AG422" s="92"/>
      <c r="AH422" s="92"/>
      <c r="AI422" s="92"/>
      <c r="AJ422" s="92"/>
      <c r="AK422" s="92"/>
      <c r="AL422" s="92"/>
      <c r="AM422" s="92"/>
      <c r="AN422" s="92"/>
      <c r="AO422" s="92"/>
      <c r="AP422" s="92"/>
      <c r="AQ422" s="92"/>
      <c r="AR422" s="92"/>
      <c r="AS422" s="92"/>
      <c r="AT422" s="92"/>
      <c r="AU422" s="92"/>
      <c r="AV422" s="92"/>
      <c r="AW422" s="92"/>
      <c r="AX422" s="92"/>
      <c r="AY422" s="92"/>
      <c r="AZ422" s="92"/>
      <c r="BA422" s="92"/>
      <c r="BB422" s="92"/>
      <c r="BC422" s="92"/>
      <c r="BD422" s="92"/>
      <c r="BE422" s="92"/>
      <c r="BF422" s="92"/>
      <c r="BG422" s="92"/>
      <c r="BH422" s="92"/>
      <c r="BI422" s="92"/>
      <c r="BJ422" s="92"/>
      <c r="BK422" s="92"/>
      <c r="BL422" s="92"/>
      <c r="BM422" s="92"/>
      <c r="BN422" s="92"/>
      <c r="BO422" s="92"/>
      <c r="BP422" s="92"/>
      <c r="BQ422" s="92"/>
      <c r="BR422" s="92"/>
      <c r="BS422" s="92"/>
      <c r="BT422" s="92"/>
      <c r="BU422" s="92"/>
      <c r="BV422" s="92"/>
      <c r="BW422" s="92"/>
      <c r="BX422" s="92"/>
      <c r="BY422" s="92"/>
      <c r="BZ422" s="92"/>
      <c r="CA422" s="92"/>
      <c r="CB422" s="92"/>
      <c r="CC422" s="92"/>
      <c r="CD422" s="92"/>
      <c r="CE422" s="92"/>
      <c r="CF422" s="92"/>
      <c r="CG422" s="92"/>
      <c r="CH422" s="92"/>
      <c r="CI422" s="92"/>
      <c r="CJ422" s="92"/>
      <c r="CK422" s="92"/>
      <c r="CL422" s="92"/>
      <c r="CM422" s="92"/>
      <c r="CN422" s="92"/>
      <c r="CO422" s="92"/>
      <c r="CP422" s="92"/>
      <c r="CQ422" s="92"/>
      <c r="CR422" s="92"/>
      <c r="CS422" s="92"/>
      <c r="CT422" s="92"/>
      <c r="CU422" s="92"/>
      <c r="CV422" s="92"/>
      <c r="CW422" s="92"/>
    </row>
    <row r="423" spans="1:101" s="236" customFormat="1">
      <c r="A423" s="234"/>
      <c r="B423" s="241"/>
      <c r="C423" s="202"/>
      <c r="D423" s="202"/>
      <c r="E423" s="202"/>
      <c r="I423" s="92"/>
      <c r="J423" s="92"/>
      <c r="K423" s="92"/>
      <c r="L423" s="92"/>
      <c r="M423" s="92"/>
      <c r="N423" s="92"/>
      <c r="O423" s="92"/>
      <c r="P423" s="92"/>
      <c r="Q423" s="92"/>
      <c r="R423" s="92"/>
      <c r="S423" s="92"/>
      <c r="T423" s="92"/>
      <c r="U423" s="92"/>
      <c r="V423" s="92"/>
      <c r="W423" s="92"/>
      <c r="X423" s="92"/>
      <c r="Y423" s="92"/>
      <c r="Z423" s="92"/>
      <c r="AA423" s="92"/>
      <c r="AB423" s="92"/>
      <c r="AC423" s="92"/>
      <c r="AD423" s="92"/>
      <c r="AE423" s="92"/>
      <c r="AF423" s="92"/>
      <c r="AG423" s="92"/>
      <c r="AH423" s="92"/>
      <c r="AI423" s="92"/>
      <c r="AJ423" s="92"/>
      <c r="AK423" s="92"/>
      <c r="AL423" s="92"/>
      <c r="AM423" s="92"/>
      <c r="AN423" s="92"/>
      <c r="AO423" s="92"/>
      <c r="AP423" s="92"/>
      <c r="AQ423" s="92"/>
      <c r="AR423" s="92"/>
      <c r="AS423" s="92"/>
      <c r="AT423" s="92"/>
      <c r="AU423" s="92"/>
      <c r="AV423" s="92"/>
      <c r="AW423" s="92"/>
      <c r="AX423" s="92"/>
      <c r="AY423" s="92"/>
      <c r="AZ423" s="92"/>
      <c r="BA423" s="92"/>
      <c r="BB423" s="92"/>
      <c r="BC423" s="92"/>
      <c r="BD423" s="92"/>
      <c r="BE423" s="92"/>
      <c r="BF423" s="92"/>
      <c r="BG423" s="92"/>
      <c r="BH423" s="92"/>
      <c r="BI423" s="92"/>
      <c r="BJ423" s="92"/>
      <c r="BK423" s="92"/>
      <c r="BL423" s="92"/>
      <c r="BM423" s="92"/>
      <c r="BN423" s="92"/>
      <c r="BO423" s="92"/>
      <c r="BP423" s="92"/>
      <c r="BQ423" s="92"/>
      <c r="BR423" s="92"/>
      <c r="BS423" s="92"/>
      <c r="BT423" s="92"/>
      <c r="BU423" s="92"/>
      <c r="BV423" s="92"/>
      <c r="BW423" s="92"/>
      <c r="BX423" s="92"/>
      <c r="BY423" s="92"/>
      <c r="BZ423" s="92"/>
      <c r="CA423" s="92"/>
      <c r="CB423" s="92"/>
      <c r="CC423" s="92"/>
      <c r="CD423" s="92"/>
      <c r="CE423" s="92"/>
      <c r="CF423" s="92"/>
      <c r="CG423" s="92"/>
      <c r="CH423" s="92"/>
      <c r="CI423" s="92"/>
      <c r="CJ423" s="92"/>
      <c r="CK423" s="92"/>
      <c r="CL423" s="92"/>
      <c r="CM423" s="92"/>
      <c r="CN423" s="92"/>
      <c r="CO423" s="92"/>
      <c r="CP423" s="92"/>
      <c r="CQ423" s="92"/>
      <c r="CR423" s="92"/>
      <c r="CS423" s="92"/>
      <c r="CT423" s="92"/>
      <c r="CU423" s="92"/>
      <c r="CV423" s="92"/>
      <c r="CW423" s="92"/>
    </row>
    <row r="424" spans="1:101" s="236" customFormat="1">
      <c r="A424" s="234"/>
      <c r="B424" s="241"/>
      <c r="C424" s="202"/>
      <c r="D424" s="202"/>
      <c r="E424" s="202"/>
      <c r="I424" s="92"/>
      <c r="J424" s="92"/>
      <c r="K424" s="92"/>
      <c r="L424" s="92"/>
      <c r="M424" s="92"/>
      <c r="N424" s="92"/>
      <c r="O424" s="92"/>
      <c r="P424" s="92"/>
      <c r="Q424" s="92"/>
      <c r="R424" s="92"/>
      <c r="S424" s="92"/>
      <c r="T424" s="92"/>
      <c r="U424" s="92"/>
      <c r="V424" s="92"/>
      <c r="W424" s="92"/>
      <c r="X424" s="92"/>
      <c r="Y424" s="92"/>
      <c r="Z424" s="92"/>
      <c r="AA424" s="92"/>
      <c r="AB424" s="92"/>
      <c r="AC424" s="92"/>
      <c r="AD424" s="92"/>
      <c r="AE424" s="92"/>
      <c r="AF424" s="92"/>
      <c r="AG424" s="92"/>
      <c r="AH424" s="92"/>
      <c r="AI424" s="92"/>
      <c r="AJ424" s="92"/>
      <c r="AK424" s="92"/>
      <c r="AL424" s="92"/>
      <c r="AM424" s="92"/>
      <c r="AN424" s="92"/>
      <c r="AO424" s="92"/>
      <c r="AP424" s="92"/>
      <c r="AQ424" s="92"/>
      <c r="AR424" s="92"/>
      <c r="AS424" s="92"/>
      <c r="AT424" s="92"/>
      <c r="AU424" s="92"/>
      <c r="AV424" s="92"/>
      <c r="AW424" s="92"/>
      <c r="AX424" s="92"/>
      <c r="AY424" s="92"/>
      <c r="AZ424" s="92"/>
      <c r="BA424" s="92"/>
      <c r="BB424" s="92"/>
      <c r="BC424" s="92"/>
      <c r="BD424" s="92"/>
      <c r="BE424" s="92"/>
      <c r="BF424" s="92"/>
      <c r="BG424" s="92"/>
      <c r="BH424" s="92"/>
      <c r="BI424" s="92"/>
      <c r="BJ424" s="92"/>
      <c r="BK424" s="92"/>
      <c r="BL424" s="92"/>
      <c r="BM424" s="92"/>
      <c r="BN424" s="92"/>
      <c r="BO424" s="92"/>
      <c r="BP424" s="92"/>
      <c r="BQ424" s="92"/>
      <c r="BR424" s="92"/>
      <c r="BS424" s="92"/>
      <c r="BT424" s="92"/>
      <c r="BU424" s="92"/>
      <c r="BV424" s="92"/>
      <c r="BW424" s="92"/>
      <c r="BX424" s="92"/>
      <c r="BY424" s="92"/>
      <c r="BZ424" s="92"/>
      <c r="CA424" s="92"/>
      <c r="CB424" s="92"/>
      <c r="CC424" s="92"/>
      <c r="CD424" s="92"/>
      <c r="CE424" s="92"/>
      <c r="CF424" s="92"/>
      <c r="CG424" s="92"/>
      <c r="CH424" s="92"/>
      <c r="CI424" s="92"/>
      <c r="CJ424" s="92"/>
      <c r="CK424" s="92"/>
      <c r="CL424" s="92"/>
      <c r="CM424" s="92"/>
      <c r="CN424" s="92"/>
      <c r="CO424" s="92"/>
      <c r="CP424" s="92"/>
      <c r="CQ424" s="92"/>
      <c r="CR424" s="92"/>
      <c r="CS424" s="92"/>
      <c r="CT424" s="92"/>
      <c r="CU424" s="92"/>
      <c r="CV424" s="92"/>
      <c r="CW424" s="92"/>
    </row>
    <row r="425" spans="1:101" s="236" customFormat="1">
      <c r="A425" s="234"/>
      <c r="B425" s="241"/>
      <c r="C425" s="202"/>
      <c r="D425" s="202"/>
      <c r="E425" s="202"/>
      <c r="I425" s="92"/>
      <c r="J425" s="92"/>
      <c r="K425" s="92"/>
      <c r="L425" s="92"/>
      <c r="M425" s="92"/>
      <c r="N425" s="92"/>
      <c r="O425" s="92"/>
      <c r="P425" s="92"/>
      <c r="Q425" s="92"/>
      <c r="R425" s="92"/>
      <c r="S425" s="92"/>
      <c r="T425" s="92"/>
      <c r="U425" s="92"/>
      <c r="V425" s="92"/>
      <c r="W425" s="92"/>
      <c r="X425" s="92"/>
      <c r="Y425" s="92"/>
      <c r="Z425" s="92"/>
      <c r="AA425" s="92"/>
      <c r="AB425" s="92"/>
      <c r="AC425" s="92"/>
      <c r="AD425" s="92"/>
      <c r="AE425" s="92"/>
      <c r="AF425" s="92"/>
      <c r="AG425" s="92"/>
      <c r="AH425" s="92"/>
      <c r="AI425" s="92"/>
      <c r="AJ425" s="92"/>
      <c r="AK425" s="92"/>
      <c r="AL425" s="92"/>
      <c r="AM425" s="92"/>
      <c r="AN425" s="92"/>
      <c r="AO425" s="92"/>
      <c r="AP425" s="92"/>
      <c r="AQ425" s="92"/>
      <c r="AR425" s="92"/>
      <c r="AS425" s="92"/>
      <c r="AT425" s="92"/>
      <c r="AU425" s="92"/>
      <c r="AV425" s="92"/>
      <c r="AW425" s="92"/>
      <c r="AX425" s="92"/>
      <c r="AY425" s="92"/>
      <c r="AZ425" s="92"/>
      <c r="BA425" s="92"/>
      <c r="BB425" s="92"/>
      <c r="BC425" s="92"/>
      <c r="BD425" s="92"/>
      <c r="BE425" s="92"/>
      <c r="BF425" s="92"/>
      <c r="BG425" s="92"/>
      <c r="BH425" s="92"/>
      <c r="BI425" s="92"/>
      <c r="BJ425" s="92"/>
      <c r="BK425" s="92"/>
      <c r="BL425" s="92"/>
      <c r="BM425" s="92"/>
      <c r="BN425" s="92"/>
      <c r="BO425" s="92"/>
      <c r="BP425" s="92"/>
      <c r="BQ425" s="92"/>
      <c r="BR425" s="92"/>
      <c r="BS425" s="92"/>
      <c r="BT425" s="92"/>
      <c r="BU425" s="92"/>
      <c r="BV425" s="92"/>
      <c r="BW425" s="92"/>
      <c r="BX425" s="92"/>
      <c r="BY425" s="92"/>
      <c r="BZ425" s="92"/>
      <c r="CA425" s="92"/>
      <c r="CB425" s="92"/>
      <c r="CC425" s="92"/>
      <c r="CD425" s="92"/>
      <c r="CE425" s="92"/>
      <c r="CF425" s="92"/>
      <c r="CG425" s="92"/>
      <c r="CH425" s="92"/>
      <c r="CI425" s="92"/>
      <c r="CJ425" s="92"/>
      <c r="CK425" s="92"/>
      <c r="CL425" s="92"/>
      <c r="CM425" s="92"/>
      <c r="CN425" s="92"/>
      <c r="CO425" s="92"/>
      <c r="CP425" s="92"/>
      <c r="CQ425" s="92"/>
      <c r="CR425" s="92"/>
      <c r="CS425" s="92"/>
      <c r="CT425" s="92"/>
      <c r="CU425" s="92"/>
      <c r="CV425" s="92"/>
      <c r="CW425" s="92"/>
    </row>
    <row r="426" spans="1:101" s="236" customFormat="1">
      <c r="A426" s="234"/>
      <c r="B426" s="241"/>
      <c r="C426" s="202"/>
      <c r="D426" s="202"/>
      <c r="E426" s="202"/>
      <c r="I426" s="92"/>
      <c r="J426" s="92"/>
      <c r="K426" s="92"/>
      <c r="L426" s="92"/>
      <c r="M426" s="92"/>
      <c r="N426" s="92"/>
      <c r="O426" s="92"/>
      <c r="P426" s="92"/>
      <c r="Q426" s="92"/>
      <c r="R426" s="92"/>
      <c r="S426" s="92"/>
      <c r="T426" s="92"/>
      <c r="U426" s="92"/>
      <c r="V426" s="92"/>
      <c r="W426" s="92"/>
      <c r="X426" s="92"/>
      <c r="Y426" s="92"/>
      <c r="Z426" s="92"/>
      <c r="AA426" s="92"/>
      <c r="AB426" s="92"/>
      <c r="AC426" s="92"/>
      <c r="AD426" s="92"/>
      <c r="AE426" s="92"/>
      <c r="AF426" s="92"/>
      <c r="AG426" s="92"/>
      <c r="AH426" s="92"/>
      <c r="AI426" s="92"/>
      <c r="AJ426" s="92"/>
      <c r="AK426" s="92"/>
      <c r="AL426" s="92"/>
      <c r="AM426" s="92"/>
      <c r="AN426" s="92"/>
      <c r="AO426" s="92"/>
      <c r="AP426" s="92"/>
      <c r="AQ426" s="92"/>
      <c r="AR426" s="92"/>
      <c r="AS426" s="92"/>
      <c r="AT426" s="92"/>
      <c r="AU426" s="92"/>
      <c r="AV426" s="92"/>
      <c r="AW426" s="92"/>
      <c r="AX426" s="92"/>
      <c r="AY426" s="92"/>
      <c r="AZ426" s="92"/>
      <c r="BA426" s="92"/>
      <c r="BB426" s="92"/>
      <c r="BC426" s="92"/>
      <c r="BD426" s="92"/>
      <c r="BE426" s="92"/>
      <c r="BF426" s="92"/>
      <c r="BG426" s="92"/>
      <c r="BH426" s="92"/>
      <c r="BI426" s="92"/>
      <c r="BJ426" s="92"/>
      <c r="BK426" s="92"/>
      <c r="BL426" s="92"/>
      <c r="BM426" s="92"/>
      <c r="BN426" s="92"/>
      <c r="BO426" s="92"/>
      <c r="BP426" s="92"/>
      <c r="BQ426" s="92"/>
      <c r="BR426" s="92"/>
      <c r="BS426" s="92"/>
      <c r="BT426" s="92"/>
      <c r="BU426" s="92"/>
      <c r="BV426" s="92"/>
      <c r="BW426" s="92"/>
      <c r="BX426" s="92"/>
      <c r="BY426" s="92"/>
      <c r="BZ426" s="92"/>
      <c r="CA426" s="92"/>
      <c r="CB426" s="92"/>
      <c r="CC426" s="92"/>
      <c r="CD426" s="92"/>
      <c r="CE426" s="92"/>
      <c r="CF426" s="92"/>
      <c r="CG426" s="92"/>
      <c r="CH426" s="92"/>
      <c r="CI426" s="92"/>
      <c r="CJ426" s="92"/>
      <c r="CK426" s="92"/>
      <c r="CL426" s="92"/>
      <c r="CM426" s="92"/>
      <c r="CN426" s="92"/>
      <c r="CO426" s="92"/>
      <c r="CP426" s="92"/>
      <c r="CQ426" s="92"/>
      <c r="CR426" s="92"/>
      <c r="CS426" s="92"/>
      <c r="CT426" s="92"/>
      <c r="CU426" s="92"/>
      <c r="CV426" s="92"/>
      <c r="CW426" s="92"/>
    </row>
    <row r="427" spans="1:101" s="236" customFormat="1">
      <c r="A427" s="234"/>
      <c r="B427" s="241"/>
      <c r="C427" s="202"/>
      <c r="D427" s="202"/>
      <c r="E427" s="202"/>
      <c r="I427" s="92"/>
      <c r="J427" s="92"/>
      <c r="K427" s="92"/>
      <c r="L427" s="92"/>
      <c r="M427" s="92"/>
      <c r="N427" s="92"/>
      <c r="O427" s="92"/>
      <c r="P427" s="92"/>
      <c r="Q427" s="92"/>
      <c r="R427" s="92"/>
      <c r="S427" s="92"/>
      <c r="T427" s="92"/>
      <c r="U427" s="92"/>
      <c r="V427" s="92"/>
      <c r="W427" s="92"/>
      <c r="X427" s="92"/>
      <c r="Y427" s="92"/>
      <c r="Z427" s="92"/>
      <c r="AA427" s="92"/>
      <c r="AB427" s="92"/>
      <c r="AC427" s="92"/>
      <c r="AD427" s="92"/>
      <c r="AE427" s="92"/>
      <c r="AF427" s="92"/>
      <c r="AG427" s="92"/>
      <c r="AH427" s="92"/>
      <c r="AI427" s="92"/>
      <c r="AJ427" s="92"/>
      <c r="AK427" s="92"/>
      <c r="AL427" s="92"/>
      <c r="AM427" s="92"/>
      <c r="AN427" s="92"/>
      <c r="AO427" s="92"/>
      <c r="AP427" s="92"/>
      <c r="AQ427" s="92"/>
      <c r="AR427" s="92"/>
      <c r="AS427" s="92"/>
      <c r="AT427" s="92"/>
      <c r="AU427" s="92"/>
      <c r="AV427" s="92"/>
      <c r="AW427" s="92"/>
      <c r="AX427" s="92"/>
      <c r="AY427" s="92"/>
      <c r="AZ427" s="92"/>
      <c r="BA427" s="92"/>
      <c r="BB427" s="92"/>
      <c r="BC427" s="92"/>
      <c r="BD427" s="92"/>
      <c r="BE427" s="92"/>
      <c r="BF427" s="92"/>
      <c r="BG427" s="92"/>
      <c r="BH427" s="92"/>
      <c r="BI427" s="92"/>
      <c r="BJ427" s="92"/>
      <c r="BK427" s="92"/>
      <c r="BL427" s="92"/>
      <c r="BM427" s="92"/>
      <c r="BN427" s="92"/>
      <c r="BO427" s="92"/>
      <c r="BP427" s="92"/>
      <c r="BQ427" s="92"/>
      <c r="BR427" s="92"/>
      <c r="BS427" s="92"/>
      <c r="BT427" s="92"/>
      <c r="BU427" s="92"/>
      <c r="BV427" s="92"/>
      <c r="BW427" s="92"/>
      <c r="BX427" s="92"/>
      <c r="BY427" s="92"/>
      <c r="BZ427" s="92"/>
      <c r="CA427" s="92"/>
      <c r="CB427" s="92"/>
      <c r="CC427" s="92"/>
      <c r="CD427" s="92"/>
      <c r="CE427" s="92"/>
      <c r="CF427" s="92"/>
      <c r="CG427" s="92"/>
      <c r="CH427" s="92"/>
      <c r="CI427" s="92"/>
      <c r="CJ427" s="92"/>
      <c r="CK427" s="92"/>
      <c r="CL427" s="92"/>
      <c r="CM427" s="92"/>
      <c r="CN427" s="92"/>
      <c r="CO427" s="92"/>
      <c r="CP427" s="92"/>
      <c r="CQ427" s="92"/>
      <c r="CR427" s="92"/>
      <c r="CS427" s="92"/>
      <c r="CT427" s="92"/>
      <c r="CU427" s="92"/>
      <c r="CV427" s="92"/>
      <c r="CW427" s="92"/>
    </row>
    <row r="428" spans="1:101" s="236" customFormat="1">
      <c r="A428" s="234"/>
      <c r="B428" s="241"/>
      <c r="C428" s="202"/>
      <c r="D428" s="202"/>
      <c r="E428" s="202"/>
      <c r="I428" s="92"/>
      <c r="J428" s="92"/>
      <c r="K428" s="92"/>
      <c r="L428" s="92"/>
      <c r="M428" s="92"/>
      <c r="N428" s="92"/>
      <c r="O428" s="92"/>
      <c r="P428" s="92"/>
      <c r="Q428" s="92"/>
      <c r="R428" s="92"/>
      <c r="S428" s="92"/>
      <c r="T428" s="92"/>
      <c r="U428" s="92"/>
      <c r="V428" s="92"/>
      <c r="W428" s="92"/>
      <c r="X428" s="92"/>
      <c r="Y428" s="92"/>
      <c r="Z428" s="92"/>
      <c r="AA428" s="92"/>
      <c r="AB428" s="92"/>
      <c r="AC428" s="92"/>
      <c r="AD428" s="92"/>
      <c r="AE428" s="92"/>
      <c r="AF428" s="92"/>
      <c r="AG428" s="92"/>
      <c r="AH428" s="92"/>
      <c r="AI428" s="92"/>
      <c r="AJ428" s="92"/>
      <c r="AK428" s="92"/>
      <c r="AL428" s="92"/>
      <c r="AM428" s="92"/>
      <c r="AN428" s="92"/>
      <c r="AO428" s="92"/>
      <c r="AP428" s="92"/>
      <c r="AQ428" s="92"/>
      <c r="AR428" s="92"/>
      <c r="AS428" s="92"/>
      <c r="AT428" s="92"/>
      <c r="AU428" s="92"/>
      <c r="AV428" s="92"/>
      <c r="AW428" s="92"/>
      <c r="AX428" s="92"/>
      <c r="AY428" s="92"/>
      <c r="AZ428" s="92"/>
      <c r="BA428" s="92"/>
      <c r="BB428" s="92"/>
      <c r="BC428" s="92"/>
      <c r="BD428" s="92"/>
      <c r="BE428" s="92"/>
      <c r="BF428" s="92"/>
      <c r="BG428" s="92"/>
      <c r="BH428" s="92"/>
      <c r="BI428" s="92"/>
      <c r="BJ428" s="92"/>
      <c r="BK428" s="92"/>
      <c r="BL428" s="92"/>
      <c r="BM428" s="92"/>
      <c r="BN428" s="92"/>
      <c r="BO428" s="92"/>
      <c r="BP428" s="92"/>
      <c r="BQ428" s="92"/>
      <c r="BR428" s="92"/>
      <c r="BS428" s="92"/>
      <c r="BT428" s="92"/>
      <c r="BU428" s="92"/>
      <c r="BV428" s="92"/>
      <c r="BW428" s="92"/>
      <c r="BX428" s="92"/>
      <c r="BY428" s="92"/>
      <c r="BZ428" s="92"/>
      <c r="CA428" s="92"/>
      <c r="CB428" s="92"/>
      <c r="CC428" s="92"/>
      <c r="CD428" s="92"/>
      <c r="CE428" s="92"/>
      <c r="CF428" s="92"/>
      <c r="CG428" s="92"/>
      <c r="CH428" s="92"/>
      <c r="CI428" s="92"/>
      <c r="CJ428" s="92"/>
      <c r="CK428" s="92"/>
      <c r="CL428" s="92"/>
      <c r="CM428" s="92"/>
      <c r="CN428" s="92"/>
      <c r="CO428" s="92"/>
      <c r="CP428" s="92"/>
      <c r="CQ428" s="92"/>
      <c r="CR428" s="92"/>
      <c r="CS428" s="92"/>
      <c r="CT428" s="92"/>
      <c r="CU428" s="92"/>
      <c r="CV428" s="92"/>
      <c r="CW428" s="92"/>
    </row>
    <row r="429" spans="1:101" s="236" customFormat="1">
      <c r="A429" s="234"/>
      <c r="B429" s="241"/>
      <c r="C429" s="202"/>
      <c r="D429" s="202"/>
      <c r="E429" s="202"/>
      <c r="I429" s="92"/>
      <c r="J429" s="92"/>
      <c r="K429" s="92"/>
      <c r="L429" s="92"/>
      <c r="M429" s="92"/>
      <c r="N429" s="92"/>
      <c r="O429" s="92"/>
      <c r="P429" s="92"/>
      <c r="Q429" s="92"/>
      <c r="R429" s="92"/>
      <c r="S429" s="92"/>
      <c r="T429" s="92"/>
      <c r="U429" s="92"/>
      <c r="V429" s="92"/>
      <c r="W429" s="92"/>
      <c r="X429" s="92"/>
      <c r="Y429" s="92"/>
      <c r="Z429" s="92"/>
      <c r="AA429" s="92"/>
      <c r="AB429" s="92"/>
      <c r="AC429" s="92"/>
      <c r="AD429" s="92"/>
      <c r="AE429" s="92"/>
      <c r="AF429" s="92"/>
      <c r="AG429" s="92"/>
      <c r="AH429" s="92"/>
      <c r="AI429" s="92"/>
      <c r="AJ429" s="92"/>
      <c r="AK429" s="92"/>
      <c r="AL429" s="92"/>
      <c r="AM429" s="92"/>
      <c r="AN429" s="92"/>
      <c r="AO429" s="92"/>
      <c r="AP429" s="92"/>
      <c r="AQ429" s="92"/>
      <c r="AR429" s="92"/>
      <c r="AS429" s="92"/>
      <c r="AT429" s="92"/>
      <c r="AU429" s="92"/>
      <c r="AV429" s="92"/>
      <c r="AW429" s="92"/>
      <c r="AX429" s="92"/>
      <c r="AY429" s="92"/>
      <c r="AZ429" s="92"/>
      <c r="BA429" s="92"/>
      <c r="BB429" s="92"/>
      <c r="BC429" s="92"/>
      <c r="BD429" s="92"/>
      <c r="BE429" s="92"/>
      <c r="BF429" s="92"/>
      <c r="BG429" s="92"/>
      <c r="BH429" s="92"/>
      <c r="BI429" s="92"/>
      <c r="BJ429" s="92"/>
      <c r="BK429" s="92"/>
      <c r="BL429" s="92"/>
      <c r="BM429" s="92"/>
      <c r="BN429" s="92"/>
      <c r="BO429" s="92"/>
      <c r="BP429" s="92"/>
      <c r="BQ429" s="92"/>
      <c r="BR429" s="92"/>
      <c r="BS429" s="92"/>
      <c r="BT429" s="92"/>
      <c r="BU429" s="92"/>
      <c r="BV429" s="92"/>
      <c r="BW429" s="92"/>
      <c r="BX429" s="92"/>
      <c r="BY429" s="92"/>
      <c r="BZ429" s="92"/>
      <c r="CA429" s="92"/>
      <c r="CB429" s="92"/>
      <c r="CC429" s="92"/>
      <c r="CD429" s="92"/>
      <c r="CE429" s="92"/>
      <c r="CF429" s="92"/>
      <c r="CG429" s="92"/>
      <c r="CH429" s="92"/>
      <c r="CI429" s="92"/>
      <c r="CJ429" s="92"/>
      <c r="CK429" s="92"/>
      <c r="CL429" s="92"/>
      <c r="CM429" s="92"/>
      <c r="CN429" s="92"/>
      <c r="CO429" s="92"/>
      <c r="CP429" s="92"/>
      <c r="CQ429" s="92"/>
      <c r="CR429" s="92"/>
      <c r="CS429" s="92"/>
      <c r="CT429" s="92"/>
      <c r="CU429" s="92"/>
      <c r="CV429" s="92"/>
      <c r="CW429" s="92"/>
    </row>
    <row r="430" spans="1:101" s="236" customFormat="1">
      <c r="A430" s="234"/>
      <c r="B430" s="241"/>
      <c r="C430" s="202"/>
      <c r="D430" s="202"/>
      <c r="E430" s="202"/>
      <c r="I430" s="92"/>
      <c r="J430" s="92"/>
      <c r="K430" s="92"/>
      <c r="L430" s="92"/>
      <c r="M430" s="92"/>
      <c r="N430" s="92"/>
      <c r="O430" s="92"/>
      <c r="P430" s="92"/>
      <c r="Q430" s="92"/>
      <c r="R430" s="92"/>
      <c r="S430" s="92"/>
      <c r="T430" s="92"/>
      <c r="U430" s="92"/>
      <c r="V430" s="92"/>
      <c r="W430" s="92"/>
      <c r="X430" s="92"/>
      <c r="Y430" s="92"/>
      <c r="Z430" s="92"/>
      <c r="AA430" s="92"/>
      <c r="AB430" s="92"/>
      <c r="AC430" s="92"/>
      <c r="AD430" s="92"/>
      <c r="AE430" s="92"/>
      <c r="AF430" s="92"/>
      <c r="AG430" s="92"/>
      <c r="AH430" s="92"/>
      <c r="AI430" s="92"/>
      <c r="AJ430" s="92"/>
      <c r="AK430" s="92"/>
      <c r="AL430" s="92"/>
      <c r="AM430" s="92"/>
      <c r="AN430" s="92"/>
      <c r="AO430" s="92"/>
      <c r="AP430" s="92"/>
      <c r="AQ430" s="92"/>
      <c r="AR430" s="92"/>
      <c r="AS430" s="92"/>
      <c r="AT430" s="92"/>
      <c r="AU430" s="92"/>
      <c r="AV430" s="92"/>
      <c r="AW430" s="92"/>
      <c r="AX430" s="92"/>
      <c r="AY430" s="92"/>
      <c r="AZ430" s="92"/>
      <c r="BA430" s="92"/>
      <c r="BB430" s="92"/>
      <c r="BC430" s="92"/>
      <c r="BD430" s="92"/>
      <c r="BE430" s="92"/>
      <c r="BF430" s="92"/>
      <c r="BG430" s="92"/>
      <c r="BH430" s="92"/>
      <c r="BI430" s="92"/>
      <c r="BJ430" s="92"/>
      <c r="BK430" s="92"/>
      <c r="BL430" s="92"/>
      <c r="BM430" s="92"/>
      <c r="BN430" s="92"/>
      <c r="BO430" s="92"/>
      <c r="BP430" s="92"/>
      <c r="BQ430" s="92"/>
      <c r="BR430" s="92"/>
      <c r="BS430" s="92"/>
      <c r="BT430" s="92"/>
      <c r="BU430" s="92"/>
      <c r="BV430" s="92"/>
      <c r="BW430" s="92"/>
      <c r="BX430" s="92"/>
      <c r="BY430" s="92"/>
      <c r="BZ430" s="92"/>
      <c r="CA430" s="92"/>
      <c r="CB430" s="92"/>
      <c r="CC430" s="92"/>
      <c r="CD430" s="92"/>
      <c r="CE430" s="92"/>
      <c r="CF430" s="92"/>
      <c r="CG430" s="92"/>
      <c r="CH430" s="92"/>
      <c r="CI430" s="92"/>
      <c r="CJ430" s="92"/>
      <c r="CK430" s="92"/>
      <c r="CL430" s="92"/>
      <c r="CM430" s="92"/>
      <c r="CN430" s="92"/>
      <c r="CO430" s="92"/>
      <c r="CP430" s="92"/>
      <c r="CQ430" s="92"/>
      <c r="CR430" s="92"/>
      <c r="CS430" s="92"/>
      <c r="CT430" s="92"/>
      <c r="CU430" s="92"/>
      <c r="CV430" s="92"/>
      <c r="CW430" s="92"/>
    </row>
    <row r="431" spans="1:101" s="236" customFormat="1">
      <c r="A431" s="234"/>
      <c r="B431" s="241"/>
      <c r="C431" s="202"/>
      <c r="D431" s="202"/>
      <c r="E431" s="202"/>
      <c r="I431" s="92"/>
      <c r="J431" s="92"/>
      <c r="K431" s="92"/>
      <c r="L431" s="92"/>
      <c r="M431" s="92"/>
      <c r="N431" s="92"/>
      <c r="O431" s="92"/>
      <c r="P431" s="92"/>
      <c r="Q431" s="92"/>
      <c r="R431" s="92"/>
      <c r="S431" s="92"/>
      <c r="T431" s="92"/>
      <c r="U431" s="92"/>
      <c r="V431" s="92"/>
      <c r="W431" s="92"/>
      <c r="X431" s="92"/>
      <c r="Y431" s="92"/>
      <c r="Z431" s="92"/>
      <c r="AA431" s="92"/>
      <c r="AB431" s="92"/>
      <c r="AC431" s="92"/>
      <c r="AD431" s="92"/>
      <c r="AE431" s="92"/>
      <c r="AF431" s="92"/>
      <c r="AG431" s="92"/>
      <c r="AH431" s="92"/>
      <c r="AI431" s="92"/>
      <c r="AJ431" s="92"/>
      <c r="AK431" s="92"/>
      <c r="AL431" s="92"/>
      <c r="AM431" s="92"/>
      <c r="AN431" s="92"/>
      <c r="AO431" s="92"/>
      <c r="AP431" s="92"/>
      <c r="AQ431" s="92"/>
      <c r="AR431" s="92"/>
      <c r="AS431" s="92"/>
      <c r="AT431" s="92"/>
      <c r="AU431" s="92"/>
      <c r="AV431" s="92"/>
      <c r="AW431" s="92"/>
      <c r="AX431" s="92"/>
      <c r="AY431" s="92"/>
      <c r="AZ431" s="92"/>
      <c r="BA431" s="92"/>
      <c r="BB431" s="92"/>
      <c r="BC431" s="92"/>
      <c r="BD431" s="92"/>
      <c r="BE431" s="92"/>
      <c r="BF431" s="92"/>
      <c r="BG431" s="92"/>
      <c r="BH431" s="92"/>
      <c r="BI431" s="92"/>
      <c r="BJ431" s="92"/>
      <c r="BK431" s="92"/>
      <c r="BL431" s="92"/>
      <c r="BM431" s="92"/>
      <c r="BN431" s="92"/>
      <c r="BO431" s="92"/>
      <c r="BP431" s="92"/>
      <c r="BQ431" s="92"/>
      <c r="BR431" s="92"/>
      <c r="BS431" s="92"/>
      <c r="BT431" s="92"/>
      <c r="BU431" s="92"/>
      <c r="BV431" s="92"/>
      <c r="BW431" s="92"/>
      <c r="BX431" s="92"/>
      <c r="BY431" s="92"/>
      <c r="BZ431" s="92"/>
      <c r="CA431" s="92"/>
      <c r="CB431" s="92"/>
      <c r="CC431" s="92"/>
      <c r="CD431" s="92"/>
      <c r="CE431" s="92"/>
      <c r="CF431" s="92"/>
      <c r="CG431" s="92"/>
      <c r="CH431" s="92"/>
      <c r="CI431" s="92"/>
      <c r="CJ431" s="92"/>
      <c r="CK431" s="92"/>
      <c r="CL431" s="92"/>
      <c r="CM431" s="92"/>
      <c r="CN431" s="92"/>
      <c r="CO431" s="92"/>
      <c r="CP431" s="92"/>
      <c r="CQ431" s="92"/>
      <c r="CR431" s="92"/>
      <c r="CS431" s="92"/>
      <c r="CT431" s="92"/>
      <c r="CU431" s="92"/>
      <c r="CV431" s="92"/>
      <c r="CW431" s="92"/>
    </row>
    <row r="432" spans="1:101" s="236" customFormat="1">
      <c r="A432" s="234"/>
      <c r="B432" s="241"/>
      <c r="C432" s="202"/>
      <c r="D432" s="202"/>
      <c r="E432" s="202"/>
      <c r="I432" s="92"/>
      <c r="J432" s="92"/>
      <c r="K432" s="92"/>
      <c r="L432" s="92"/>
      <c r="M432" s="92"/>
      <c r="N432" s="92"/>
      <c r="O432" s="92"/>
      <c r="P432" s="92"/>
      <c r="Q432" s="92"/>
      <c r="R432" s="92"/>
      <c r="S432" s="92"/>
      <c r="T432" s="92"/>
      <c r="U432" s="92"/>
      <c r="V432" s="92"/>
      <c r="W432" s="92"/>
      <c r="X432" s="92"/>
      <c r="Y432" s="92"/>
      <c r="Z432" s="92"/>
      <c r="AA432" s="92"/>
      <c r="AB432" s="92"/>
      <c r="AC432" s="92"/>
      <c r="AD432" s="92"/>
      <c r="AE432" s="92"/>
      <c r="AF432" s="92"/>
      <c r="AG432" s="92"/>
      <c r="AH432" s="92"/>
      <c r="AI432" s="92"/>
      <c r="AJ432" s="92"/>
      <c r="AK432" s="92"/>
      <c r="AL432" s="92"/>
      <c r="AM432" s="92"/>
      <c r="AN432" s="92"/>
      <c r="AO432" s="92"/>
      <c r="AP432" s="92"/>
      <c r="AQ432" s="92"/>
      <c r="AR432" s="92"/>
      <c r="AS432" s="92"/>
      <c r="AT432" s="92"/>
      <c r="AU432" s="92"/>
      <c r="AV432" s="92"/>
      <c r="AW432" s="92"/>
      <c r="AX432" s="92"/>
      <c r="AY432" s="92"/>
      <c r="AZ432" s="92"/>
      <c r="BA432" s="92"/>
      <c r="BB432" s="92"/>
      <c r="BC432" s="92"/>
      <c r="BD432" s="92"/>
      <c r="BE432" s="92"/>
      <c r="BF432" s="92"/>
      <c r="BG432" s="92"/>
      <c r="BH432" s="92"/>
      <c r="BI432" s="92"/>
      <c r="BJ432" s="92"/>
      <c r="BK432" s="92"/>
      <c r="BL432" s="92"/>
      <c r="BM432" s="92"/>
      <c r="BN432" s="92"/>
      <c r="BO432" s="92"/>
      <c r="BP432" s="92"/>
      <c r="BQ432" s="92"/>
      <c r="BR432" s="92"/>
      <c r="BS432" s="92"/>
      <c r="BT432" s="92"/>
      <c r="BU432" s="92"/>
      <c r="BV432" s="92"/>
      <c r="BW432" s="92"/>
      <c r="BX432" s="92"/>
      <c r="BY432" s="92"/>
      <c r="BZ432" s="92"/>
      <c r="CA432" s="92"/>
      <c r="CB432" s="92"/>
      <c r="CC432" s="92"/>
      <c r="CD432" s="92"/>
      <c r="CE432" s="92"/>
      <c r="CF432" s="92"/>
      <c r="CG432" s="92"/>
      <c r="CH432" s="92"/>
      <c r="CI432" s="92"/>
      <c r="CJ432" s="92"/>
      <c r="CK432" s="92"/>
      <c r="CL432" s="92"/>
      <c r="CM432" s="92"/>
      <c r="CN432" s="92"/>
      <c r="CO432" s="92"/>
      <c r="CP432" s="92"/>
      <c r="CQ432" s="92"/>
      <c r="CR432" s="92"/>
      <c r="CS432" s="92"/>
      <c r="CT432" s="92"/>
      <c r="CU432" s="92"/>
      <c r="CV432" s="92"/>
      <c r="CW432" s="92"/>
    </row>
    <row r="433" spans="1:101" s="236" customFormat="1">
      <c r="A433" s="234"/>
      <c r="B433" s="241"/>
      <c r="C433" s="202"/>
      <c r="D433" s="202"/>
      <c r="E433" s="202"/>
      <c r="I433" s="92"/>
      <c r="J433" s="92"/>
      <c r="K433" s="92"/>
      <c r="L433" s="92"/>
      <c r="M433" s="92"/>
      <c r="N433" s="92"/>
      <c r="O433" s="92"/>
      <c r="P433" s="92"/>
      <c r="Q433" s="92"/>
      <c r="R433" s="92"/>
      <c r="S433" s="92"/>
      <c r="T433" s="92"/>
      <c r="U433" s="92"/>
      <c r="V433" s="92"/>
      <c r="W433" s="92"/>
      <c r="X433" s="92"/>
      <c r="Y433" s="92"/>
      <c r="Z433" s="92"/>
      <c r="AA433" s="92"/>
      <c r="AB433" s="92"/>
      <c r="AC433" s="92"/>
      <c r="AD433" s="92"/>
      <c r="AE433" s="92"/>
      <c r="AF433" s="92"/>
      <c r="AG433" s="92"/>
      <c r="AH433" s="92"/>
      <c r="AI433" s="92"/>
      <c r="AJ433" s="92"/>
      <c r="AK433" s="92"/>
      <c r="AL433" s="92"/>
      <c r="AM433" s="92"/>
      <c r="AN433" s="92"/>
      <c r="AO433" s="92"/>
      <c r="AP433" s="92"/>
      <c r="AQ433" s="92"/>
      <c r="AR433" s="92"/>
      <c r="AS433" s="92"/>
      <c r="AT433" s="92"/>
      <c r="AU433" s="92"/>
      <c r="AV433" s="92"/>
      <c r="AW433" s="92"/>
      <c r="AX433" s="92"/>
      <c r="AY433" s="92"/>
      <c r="AZ433" s="92"/>
      <c r="BA433" s="92"/>
      <c r="BB433" s="92"/>
      <c r="BC433" s="92"/>
      <c r="BD433" s="92"/>
      <c r="BE433" s="92"/>
      <c r="BF433" s="92"/>
      <c r="BG433" s="92"/>
      <c r="BH433" s="92"/>
      <c r="BI433" s="92"/>
      <c r="BJ433" s="92"/>
      <c r="BK433" s="92"/>
      <c r="BL433" s="92"/>
      <c r="BM433" s="92"/>
      <c r="BN433" s="92"/>
      <c r="BO433" s="92"/>
      <c r="BP433" s="92"/>
      <c r="BQ433" s="92"/>
      <c r="BR433" s="92"/>
      <c r="BS433" s="92"/>
      <c r="BT433" s="92"/>
      <c r="BU433" s="92"/>
      <c r="BV433" s="92"/>
      <c r="BW433" s="92"/>
      <c r="BX433" s="92"/>
      <c r="BY433" s="92"/>
      <c r="BZ433" s="92"/>
      <c r="CA433" s="92"/>
      <c r="CB433" s="92"/>
      <c r="CC433" s="92"/>
      <c r="CD433" s="92"/>
      <c r="CE433" s="92"/>
      <c r="CF433" s="92"/>
      <c r="CG433" s="92"/>
      <c r="CH433" s="92"/>
      <c r="CI433" s="92"/>
      <c r="CJ433" s="92"/>
      <c r="CK433" s="92"/>
      <c r="CL433" s="92"/>
      <c r="CM433" s="92"/>
      <c r="CN433" s="92"/>
      <c r="CO433" s="92"/>
      <c r="CP433" s="92"/>
      <c r="CQ433" s="92"/>
      <c r="CR433" s="92"/>
      <c r="CS433" s="92"/>
      <c r="CT433" s="92"/>
      <c r="CU433" s="92"/>
      <c r="CV433" s="92"/>
      <c r="CW433" s="92"/>
    </row>
    <row r="434" spans="1:101" s="236" customFormat="1">
      <c r="A434" s="234"/>
      <c r="B434" s="241"/>
      <c r="C434" s="202"/>
      <c r="D434" s="202"/>
      <c r="E434" s="202"/>
      <c r="I434" s="92"/>
      <c r="J434" s="92"/>
      <c r="K434" s="92"/>
      <c r="L434" s="92"/>
      <c r="M434" s="92"/>
      <c r="N434" s="92"/>
      <c r="O434" s="92"/>
      <c r="P434" s="92"/>
      <c r="Q434" s="92"/>
      <c r="R434" s="92"/>
      <c r="S434" s="92"/>
      <c r="T434" s="92"/>
      <c r="U434" s="92"/>
      <c r="V434" s="92"/>
      <c r="W434" s="92"/>
      <c r="X434" s="92"/>
      <c r="Y434" s="92"/>
      <c r="Z434" s="92"/>
      <c r="AA434" s="92"/>
      <c r="AB434" s="92"/>
      <c r="AC434" s="92"/>
      <c r="AD434" s="92"/>
      <c r="AE434" s="92"/>
      <c r="AF434" s="92"/>
      <c r="AG434" s="92"/>
      <c r="AH434" s="92"/>
      <c r="AI434" s="92"/>
      <c r="AJ434" s="92"/>
      <c r="AK434" s="92"/>
      <c r="AL434" s="92"/>
      <c r="AM434" s="92"/>
      <c r="AN434" s="92"/>
      <c r="AO434" s="92"/>
      <c r="AP434" s="92"/>
      <c r="AQ434" s="92"/>
      <c r="AR434" s="92"/>
      <c r="AS434" s="92"/>
      <c r="AT434" s="92"/>
      <c r="AU434" s="92"/>
      <c r="AV434" s="92"/>
      <c r="AW434" s="92"/>
      <c r="AX434" s="92"/>
      <c r="AY434" s="92"/>
      <c r="AZ434" s="92"/>
      <c r="BA434" s="92"/>
      <c r="BB434" s="92"/>
      <c r="BC434" s="92"/>
      <c r="BD434" s="92"/>
      <c r="BE434" s="92"/>
      <c r="BF434" s="92"/>
      <c r="BG434" s="92"/>
      <c r="BH434" s="92"/>
      <c r="BI434" s="92"/>
      <c r="BJ434" s="92"/>
      <c r="BK434" s="92"/>
      <c r="BL434" s="92"/>
      <c r="BM434" s="92"/>
      <c r="BN434" s="92"/>
      <c r="BO434" s="92"/>
      <c r="BP434" s="92"/>
      <c r="BQ434" s="92"/>
      <c r="BR434" s="92"/>
      <c r="BS434" s="92"/>
      <c r="BT434" s="92"/>
      <c r="BU434" s="92"/>
      <c r="BV434" s="92"/>
      <c r="BW434" s="92"/>
      <c r="BX434" s="92"/>
      <c r="BY434" s="92"/>
      <c r="BZ434" s="92"/>
      <c r="CA434" s="92"/>
      <c r="CB434" s="92"/>
      <c r="CC434" s="92"/>
      <c r="CD434" s="92"/>
      <c r="CE434" s="92"/>
      <c r="CF434" s="92"/>
      <c r="CG434" s="92"/>
      <c r="CH434" s="92"/>
      <c r="CI434" s="92"/>
      <c r="CJ434" s="92"/>
      <c r="CK434" s="92"/>
      <c r="CL434" s="92"/>
      <c r="CM434" s="92"/>
      <c r="CN434" s="92"/>
      <c r="CO434" s="92"/>
      <c r="CP434" s="92"/>
      <c r="CQ434" s="92"/>
      <c r="CR434" s="92"/>
      <c r="CS434" s="92"/>
      <c r="CT434" s="92"/>
      <c r="CU434" s="92"/>
      <c r="CV434" s="92"/>
      <c r="CW434" s="92"/>
    </row>
    <row r="435" spans="1:101" s="236" customFormat="1">
      <c r="A435" s="234"/>
      <c r="B435" s="241"/>
      <c r="C435" s="202"/>
      <c r="D435" s="202"/>
      <c r="E435" s="202"/>
      <c r="I435" s="92"/>
      <c r="J435" s="92"/>
      <c r="K435" s="92"/>
      <c r="L435" s="92"/>
      <c r="M435" s="92"/>
      <c r="N435" s="92"/>
      <c r="O435" s="92"/>
      <c r="P435" s="92"/>
      <c r="Q435" s="92"/>
      <c r="R435" s="92"/>
      <c r="S435" s="92"/>
      <c r="T435" s="92"/>
      <c r="U435" s="92"/>
      <c r="V435" s="92"/>
      <c r="W435" s="92"/>
      <c r="X435" s="92"/>
      <c r="Y435" s="92"/>
      <c r="Z435" s="92"/>
      <c r="AA435" s="92"/>
      <c r="AB435" s="92"/>
      <c r="AC435" s="92"/>
      <c r="AD435" s="92"/>
      <c r="AE435" s="92"/>
      <c r="AF435" s="92"/>
      <c r="AG435" s="92"/>
      <c r="AH435" s="92"/>
      <c r="AI435" s="92"/>
      <c r="AJ435" s="92"/>
      <c r="AK435" s="92"/>
      <c r="AL435" s="92"/>
      <c r="AM435" s="92"/>
      <c r="AN435" s="92"/>
      <c r="AO435" s="92"/>
      <c r="AP435" s="92"/>
      <c r="AQ435" s="92"/>
      <c r="AR435" s="92"/>
      <c r="AS435" s="92"/>
      <c r="AT435" s="92"/>
      <c r="AU435" s="92"/>
      <c r="AV435" s="92"/>
      <c r="AW435" s="92"/>
      <c r="AX435" s="92"/>
      <c r="AY435" s="92"/>
      <c r="AZ435" s="92"/>
      <c r="BA435" s="92"/>
      <c r="BB435" s="92"/>
      <c r="BC435" s="92"/>
      <c r="BD435" s="92"/>
      <c r="BE435" s="92"/>
      <c r="BF435" s="92"/>
      <c r="BG435" s="92"/>
      <c r="BH435" s="92"/>
      <c r="BI435" s="92"/>
      <c r="BJ435" s="92"/>
      <c r="BK435" s="92"/>
      <c r="BL435" s="92"/>
      <c r="BM435" s="92"/>
      <c r="BN435" s="92"/>
      <c r="BO435" s="92"/>
      <c r="BP435" s="92"/>
      <c r="BQ435" s="92"/>
      <c r="BR435" s="92"/>
      <c r="BS435" s="92"/>
      <c r="BT435" s="92"/>
      <c r="BU435" s="92"/>
      <c r="BV435" s="92"/>
      <c r="BW435" s="92"/>
      <c r="BX435" s="92"/>
      <c r="BY435" s="92"/>
      <c r="BZ435" s="92"/>
      <c r="CA435" s="92"/>
      <c r="CB435" s="92"/>
      <c r="CC435" s="92"/>
      <c r="CD435" s="92"/>
      <c r="CE435" s="92"/>
      <c r="CF435" s="92"/>
      <c r="CG435" s="92"/>
      <c r="CH435" s="92"/>
      <c r="CI435" s="92"/>
      <c r="CJ435" s="92"/>
      <c r="CK435" s="92"/>
      <c r="CL435" s="92"/>
      <c r="CM435" s="92"/>
      <c r="CN435" s="92"/>
      <c r="CO435" s="92"/>
      <c r="CP435" s="92"/>
      <c r="CQ435" s="92"/>
      <c r="CR435" s="92"/>
      <c r="CS435" s="92"/>
      <c r="CT435" s="92"/>
      <c r="CU435" s="92"/>
      <c r="CV435" s="92"/>
      <c r="CW435" s="92"/>
    </row>
    <row r="436" spans="1:101" s="236" customFormat="1">
      <c r="A436" s="234"/>
      <c r="B436" s="241"/>
      <c r="C436" s="202"/>
      <c r="D436" s="202"/>
      <c r="E436" s="202"/>
      <c r="I436" s="92"/>
      <c r="J436" s="92"/>
      <c r="K436" s="92"/>
      <c r="L436" s="92"/>
      <c r="M436" s="92"/>
      <c r="N436" s="92"/>
      <c r="O436" s="92"/>
      <c r="P436" s="92"/>
      <c r="Q436" s="92"/>
      <c r="R436" s="92"/>
      <c r="S436" s="92"/>
      <c r="T436" s="92"/>
      <c r="U436" s="92"/>
      <c r="V436" s="92"/>
      <c r="W436" s="92"/>
      <c r="X436" s="92"/>
      <c r="Y436" s="92"/>
      <c r="Z436" s="92"/>
      <c r="AA436" s="92"/>
      <c r="AB436" s="92"/>
      <c r="AC436" s="92"/>
      <c r="AD436" s="92"/>
      <c r="AE436" s="92"/>
      <c r="AF436" s="92"/>
      <c r="AG436" s="92"/>
      <c r="AH436" s="92"/>
      <c r="AI436" s="92"/>
      <c r="AJ436" s="92"/>
      <c r="AK436" s="92"/>
      <c r="AL436" s="92"/>
      <c r="AM436" s="92"/>
      <c r="AN436" s="92"/>
      <c r="AO436" s="92"/>
      <c r="AP436" s="92"/>
      <c r="AQ436" s="92"/>
      <c r="AR436" s="92"/>
      <c r="AS436" s="92"/>
      <c r="AT436" s="92"/>
      <c r="AU436" s="92"/>
      <c r="AV436" s="92"/>
      <c r="AW436" s="92"/>
      <c r="AX436" s="92"/>
      <c r="AY436" s="92"/>
      <c r="AZ436" s="92"/>
      <c r="BA436" s="92"/>
      <c r="BB436" s="92"/>
      <c r="BC436" s="92"/>
      <c r="BD436" s="92"/>
      <c r="BE436" s="92"/>
      <c r="BF436" s="92"/>
      <c r="BG436" s="92"/>
      <c r="BH436" s="92"/>
      <c r="BI436" s="92"/>
      <c r="BJ436" s="92"/>
      <c r="BK436" s="92"/>
      <c r="BL436" s="92"/>
      <c r="BM436" s="92"/>
      <c r="BN436" s="92"/>
      <c r="BO436" s="92"/>
      <c r="BP436" s="92"/>
      <c r="BQ436" s="92"/>
      <c r="BR436" s="92"/>
      <c r="BS436" s="92"/>
      <c r="BT436" s="92"/>
      <c r="BU436" s="92"/>
      <c r="BV436" s="92"/>
      <c r="BW436" s="92"/>
      <c r="BX436" s="92"/>
      <c r="BY436" s="92"/>
      <c r="BZ436" s="92"/>
      <c r="CA436" s="92"/>
      <c r="CB436" s="92"/>
      <c r="CC436" s="92"/>
      <c r="CD436" s="92"/>
      <c r="CE436" s="92"/>
      <c r="CF436" s="92"/>
      <c r="CG436" s="92"/>
      <c r="CH436" s="92"/>
      <c r="CI436" s="92"/>
      <c r="CJ436" s="92"/>
      <c r="CK436" s="92"/>
      <c r="CL436" s="92"/>
      <c r="CM436" s="92"/>
      <c r="CN436" s="92"/>
      <c r="CO436" s="92"/>
      <c r="CP436" s="92"/>
      <c r="CQ436" s="92"/>
      <c r="CR436" s="92"/>
      <c r="CS436" s="92"/>
      <c r="CT436" s="92"/>
      <c r="CU436" s="92"/>
      <c r="CV436" s="92"/>
      <c r="CW436" s="92"/>
    </row>
    <row r="437" spans="1:101" s="236" customFormat="1">
      <c r="A437" s="234"/>
      <c r="B437" s="241"/>
      <c r="C437" s="202"/>
      <c r="D437" s="202"/>
      <c r="E437" s="202"/>
      <c r="I437" s="92"/>
      <c r="J437" s="92"/>
      <c r="K437" s="92"/>
      <c r="L437" s="92"/>
      <c r="M437" s="92"/>
      <c r="N437" s="92"/>
      <c r="O437" s="92"/>
      <c r="P437" s="92"/>
      <c r="Q437" s="92"/>
      <c r="R437" s="92"/>
      <c r="S437" s="92"/>
      <c r="T437" s="92"/>
      <c r="U437" s="92"/>
      <c r="V437" s="92"/>
      <c r="W437" s="92"/>
      <c r="X437" s="92"/>
      <c r="Y437" s="92"/>
      <c r="Z437" s="92"/>
      <c r="AA437" s="92"/>
      <c r="AB437" s="92"/>
      <c r="AC437" s="92"/>
      <c r="AD437" s="92"/>
      <c r="AE437" s="92"/>
      <c r="AF437" s="92"/>
      <c r="AG437" s="92"/>
      <c r="AH437" s="92"/>
      <c r="AI437" s="92"/>
      <c r="AJ437" s="92"/>
      <c r="AK437" s="92"/>
      <c r="AL437" s="92"/>
      <c r="AM437" s="92"/>
      <c r="AN437" s="92"/>
      <c r="AO437" s="92"/>
      <c r="AP437" s="92"/>
      <c r="AQ437" s="92"/>
      <c r="AR437" s="92"/>
      <c r="AS437" s="92"/>
      <c r="AT437" s="92"/>
      <c r="AU437" s="92"/>
      <c r="AV437" s="92"/>
      <c r="AW437" s="92"/>
      <c r="AX437" s="92"/>
      <c r="AY437" s="92"/>
      <c r="AZ437" s="92"/>
      <c r="BA437" s="92"/>
      <c r="BB437" s="92"/>
      <c r="BC437" s="92"/>
      <c r="BD437" s="92"/>
      <c r="BE437" s="92"/>
      <c r="BF437" s="92"/>
      <c r="BG437" s="92"/>
      <c r="BH437" s="92"/>
      <c r="BI437" s="92"/>
      <c r="BJ437" s="92"/>
      <c r="BK437" s="92"/>
      <c r="BL437" s="92"/>
      <c r="BM437" s="92"/>
      <c r="BN437" s="92"/>
      <c r="BO437" s="92"/>
      <c r="BP437" s="92"/>
      <c r="BQ437" s="92"/>
      <c r="BR437" s="92"/>
      <c r="BS437" s="92"/>
      <c r="BT437" s="92"/>
      <c r="BU437" s="92"/>
      <c r="BV437" s="92"/>
      <c r="BW437" s="92"/>
      <c r="BX437" s="92"/>
      <c r="BY437" s="92"/>
      <c r="BZ437" s="92"/>
      <c r="CA437" s="92"/>
      <c r="CB437" s="92"/>
      <c r="CC437" s="92"/>
      <c r="CD437" s="92"/>
      <c r="CE437" s="92"/>
      <c r="CF437" s="92"/>
      <c r="CG437" s="92"/>
      <c r="CH437" s="92"/>
      <c r="CI437" s="92"/>
      <c r="CJ437" s="92"/>
      <c r="CK437" s="92"/>
      <c r="CL437" s="92"/>
      <c r="CM437" s="92"/>
      <c r="CN437" s="92"/>
      <c r="CO437" s="92"/>
      <c r="CP437" s="92"/>
      <c r="CQ437" s="92"/>
      <c r="CR437" s="92"/>
      <c r="CS437" s="92"/>
      <c r="CT437" s="92"/>
      <c r="CU437" s="92"/>
      <c r="CV437" s="92"/>
      <c r="CW437" s="92"/>
    </row>
    <row r="438" spans="1:101" s="236" customFormat="1">
      <c r="A438" s="234"/>
      <c r="B438" s="241"/>
      <c r="C438" s="202"/>
      <c r="D438" s="202"/>
      <c r="E438" s="202"/>
      <c r="I438" s="92"/>
      <c r="J438" s="92"/>
      <c r="K438" s="92"/>
      <c r="L438" s="92"/>
      <c r="M438" s="92"/>
      <c r="N438" s="92"/>
      <c r="O438" s="92"/>
      <c r="P438" s="92"/>
      <c r="Q438" s="92"/>
      <c r="R438" s="92"/>
      <c r="S438" s="92"/>
      <c r="T438" s="92"/>
      <c r="U438" s="92"/>
      <c r="V438" s="92"/>
      <c r="W438" s="92"/>
      <c r="X438" s="92"/>
      <c r="Y438" s="92"/>
      <c r="Z438" s="92"/>
      <c r="AA438" s="92"/>
      <c r="AB438" s="92"/>
      <c r="AC438" s="92"/>
      <c r="AD438" s="92"/>
      <c r="AE438" s="92"/>
      <c r="AF438" s="92"/>
      <c r="AG438" s="92"/>
      <c r="AH438" s="92"/>
      <c r="AI438" s="92"/>
      <c r="AJ438" s="92"/>
      <c r="AK438" s="92"/>
      <c r="AL438" s="92"/>
      <c r="AM438" s="92"/>
      <c r="AN438" s="92"/>
      <c r="AO438" s="92"/>
      <c r="AP438" s="92"/>
      <c r="AQ438" s="92"/>
      <c r="AR438" s="92"/>
      <c r="AS438" s="92"/>
      <c r="AT438" s="92"/>
      <c r="AU438" s="92"/>
      <c r="AV438" s="92"/>
      <c r="AW438" s="92"/>
      <c r="AX438" s="92"/>
      <c r="AY438" s="92"/>
      <c r="AZ438" s="92"/>
      <c r="BA438" s="92"/>
      <c r="BB438" s="92"/>
      <c r="BC438" s="92"/>
      <c r="BD438" s="92"/>
      <c r="BE438" s="92"/>
      <c r="BF438" s="92"/>
      <c r="BG438" s="92"/>
      <c r="BH438" s="92"/>
      <c r="BI438" s="92"/>
      <c r="BJ438" s="92"/>
      <c r="BK438" s="92"/>
      <c r="BL438" s="92"/>
      <c r="BM438" s="92"/>
      <c r="BN438" s="92"/>
      <c r="BO438" s="92"/>
      <c r="BP438" s="92"/>
      <c r="BQ438" s="92"/>
      <c r="BR438" s="92"/>
      <c r="BS438" s="92"/>
      <c r="BT438" s="92"/>
      <c r="BU438" s="92"/>
      <c r="BV438" s="92"/>
      <c r="BW438" s="92"/>
      <c r="BX438" s="92"/>
      <c r="BY438" s="92"/>
      <c r="BZ438" s="92"/>
      <c r="CA438" s="92"/>
      <c r="CB438" s="92"/>
      <c r="CC438" s="92"/>
      <c r="CD438" s="92"/>
      <c r="CE438" s="92"/>
      <c r="CF438" s="92"/>
      <c r="CG438" s="92"/>
      <c r="CH438" s="92"/>
      <c r="CI438" s="92"/>
      <c r="CJ438" s="92"/>
      <c r="CK438" s="92"/>
      <c r="CL438" s="92"/>
      <c r="CM438" s="92"/>
      <c r="CN438" s="92"/>
      <c r="CO438" s="92"/>
      <c r="CP438" s="92"/>
      <c r="CQ438" s="92"/>
      <c r="CR438" s="92"/>
      <c r="CS438" s="92"/>
      <c r="CT438" s="92"/>
      <c r="CU438" s="92"/>
      <c r="CV438" s="92"/>
      <c r="CW438" s="92"/>
    </row>
    <row r="439" spans="1:101" s="236" customFormat="1">
      <c r="A439" s="234"/>
      <c r="B439" s="241"/>
      <c r="C439" s="202"/>
      <c r="D439" s="202"/>
      <c r="E439" s="202"/>
      <c r="I439" s="92"/>
      <c r="J439" s="92"/>
      <c r="K439" s="92"/>
      <c r="L439" s="92"/>
      <c r="M439" s="92"/>
      <c r="N439" s="92"/>
      <c r="O439" s="92"/>
      <c r="P439" s="92"/>
      <c r="Q439" s="92"/>
      <c r="R439" s="92"/>
      <c r="S439" s="92"/>
      <c r="T439" s="92"/>
      <c r="U439" s="92"/>
      <c r="V439" s="92"/>
      <c r="W439" s="92"/>
      <c r="X439" s="92"/>
      <c r="Y439" s="92"/>
      <c r="Z439" s="92"/>
      <c r="AA439" s="92"/>
      <c r="AB439" s="92"/>
      <c r="AC439" s="92"/>
      <c r="AD439" s="92"/>
      <c r="AE439" s="92"/>
      <c r="AF439" s="92"/>
      <c r="AG439" s="92"/>
      <c r="AH439" s="92"/>
      <c r="AI439" s="92"/>
      <c r="AJ439" s="92"/>
      <c r="AK439" s="92"/>
      <c r="AL439" s="92"/>
      <c r="AM439" s="92"/>
      <c r="AN439" s="92"/>
      <c r="AO439" s="92"/>
      <c r="AP439" s="92"/>
      <c r="AQ439" s="92"/>
      <c r="AR439" s="92"/>
      <c r="AS439" s="92"/>
      <c r="AT439" s="92"/>
      <c r="AU439" s="92"/>
      <c r="AV439" s="92"/>
      <c r="AW439" s="92"/>
      <c r="AX439" s="92"/>
      <c r="AY439" s="92"/>
      <c r="AZ439" s="92"/>
      <c r="BA439" s="92"/>
      <c r="BB439" s="92"/>
      <c r="BC439" s="92"/>
      <c r="BD439" s="92"/>
      <c r="BE439" s="92"/>
      <c r="BF439" s="92"/>
      <c r="BG439" s="92"/>
      <c r="BH439" s="92"/>
      <c r="BI439" s="92"/>
      <c r="BJ439" s="92"/>
      <c r="BK439" s="92"/>
      <c r="BL439" s="92"/>
      <c r="BM439" s="92"/>
      <c r="BN439" s="92"/>
      <c r="BO439" s="92"/>
      <c r="BP439" s="92"/>
      <c r="BQ439" s="92"/>
      <c r="BR439" s="92"/>
      <c r="BS439" s="92"/>
      <c r="BT439" s="92"/>
      <c r="BU439" s="92"/>
      <c r="BV439" s="92"/>
      <c r="BW439" s="92"/>
      <c r="BX439" s="92"/>
      <c r="BY439" s="92"/>
      <c r="BZ439" s="92"/>
      <c r="CA439" s="92"/>
      <c r="CB439" s="92"/>
      <c r="CC439" s="92"/>
      <c r="CD439" s="92"/>
      <c r="CE439" s="92"/>
      <c r="CF439" s="92"/>
      <c r="CG439" s="92"/>
      <c r="CH439" s="92"/>
      <c r="CI439" s="92"/>
      <c r="CJ439" s="92"/>
      <c r="CK439" s="92"/>
      <c r="CL439" s="92"/>
      <c r="CM439" s="92"/>
      <c r="CN439" s="92"/>
      <c r="CO439" s="92"/>
      <c r="CP439" s="92"/>
      <c r="CQ439" s="92"/>
      <c r="CR439" s="92"/>
      <c r="CS439" s="92"/>
      <c r="CT439" s="92"/>
      <c r="CU439" s="92"/>
      <c r="CV439" s="92"/>
      <c r="CW439" s="92"/>
    </row>
    <row r="440" spans="1:101" s="236" customFormat="1">
      <c r="A440" s="234"/>
      <c r="B440" s="241"/>
      <c r="C440" s="202"/>
      <c r="D440" s="202"/>
      <c r="E440" s="202"/>
      <c r="I440" s="92"/>
      <c r="J440" s="92"/>
      <c r="K440" s="92"/>
      <c r="L440" s="92"/>
      <c r="M440" s="92"/>
      <c r="N440" s="92"/>
      <c r="O440" s="92"/>
      <c r="P440" s="92"/>
      <c r="Q440" s="92"/>
      <c r="R440" s="92"/>
      <c r="S440" s="92"/>
      <c r="T440" s="92"/>
      <c r="U440" s="92"/>
      <c r="V440" s="92"/>
      <c r="W440" s="92"/>
      <c r="X440" s="92"/>
      <c r="Y440" s="92"/>
      <c r="Z440" s="92"/>
      <c r="AA440" s="92"/>
      <c r="AB440" s="92"/>
      <c r="AC440" s="92"/>
      <c r="AD440" s="92"/>
      <c r="AE440" s="92"/>
      <c r="AF440" s="92"/>
      <c r="AG440" s="92"/>
      <c r="AH440" s="92"/>
      <c r="AI440" s="92"/>
      <c r="AJ440" s="92"/>
      <c r="AK440" s="92"/>
      <c r="AL440" s="92"/>
      <c r="AM440" s="92"/>
      <c r="AN440" s="92"/>
      <c r="AO440" s="92"/>
      <c r="AP440" s="92"/>
      <c r="AQ440" s="92"/>
      <c r="AR440" s="92"/>
      <c r="AS440" s="92"/>
      <c r="AT440" s="92"/>
      <c r="AU440" s="92"/>
      <c r="AV440" s="92"/>
      <c r="AW440" s="92"/>
      <c r="AX440" s="92"/>
      <c r="AY440" s="92"/>
      <c r="AZ440" s="92"/>
      <c r="BA440" s="92"/>
      <c r="BB440" s="92"/>
      <c r="BC440" s="92"/>
      <c r="BD440" s="92"/>
      <c r="BE440" s="92"/>
      <c r="BF440" s="92"/>
      <c r="BG440" s="92"/>
      <c r="BH440" s="92"/>
      <c r="BI440" s="92"/>
      <c r="BJ440" s="92"/>
      <c r="BK440" s="92"/>
      <c r="BL440" s="92"/>
      <c r="BM440" s="92"/>
      <c r="BN440" s="92"/>
      <c r="BO440" s="92"/>
      <c r="BP440" s="92"/>
      <c r="BQ440" s="92"/>
      <c r="BR440" s="92"/>
      <c r="BS440" s="92"/>
      <c r="BT440" s="92"/>
      <c r="BU440" s="92"/>
      <c r="BV440" s="92"/>
      <c r="BW440" s="92"/>
      <c r="BX440" s="92"/>
      <c r="BY440" s="92"/>
      <c r="BZ440" s="92"/>
      <c r="CA440" s="92"/>
      <c r="CB440" s="92"/>
      <c r="CC440" s="92"/>
      <c r="CD440" s="92"/>
      <c r="CE440" s="92"/>
      <c r="CF440" s="92"/>
      <c r="CG440" s="92"/>
      <c r="CH440" s="92"/>
      <c r="CI440" s="92"/>
      <c r="CJ440" s="92"/>
      <c r="CK440" s="92"/>
      <c r="CL440" s="92"/>
      <c r="CM440" s="92"/>
      <c r="CN440" s="92"/>
      <c r="CO440" s="92"/>
      <c r="CP440" s="92"/>
      <c r="CQ440" s="92"/>
      <c r="CR440" s="92"/>
      <c r="CS440" s="92"/>
      <c r="CT440" s="92"/>
      <c r="CU440" s="92"/>
      <c r="CV440" s="92"/>
      <c r="CW440" s="92"/>
    </row>
    <row r="441" spans="1:101" s="236" customFormat="1">
      <c r="A441" s="234"/>
      <c r="B441" s="241"/>
      <c r="C441" s="202"/>
      <c r="D441" s="202"/>
      <c r="E441" s="202"/>
      <c r="I441" s="92"/>
      <c r="J441" s="92"/>
      <c r="K441" s="92"/>
      <c r="L441" s="92"/>
      <c r="M441" s="92"/>
      <c r="N441" s="92"/>
      <c r="O441" s="92"/>
      <c r="P441" s="92"/>
      <c r="Q441" s="92"/>
      <c r="R441" s="92"/>
      <c r="S441" s="92"/>
      <c r="T441" s="92"/>
      <c r="U441" s="92"/>
      <c r="V441" s="92"/>
      <c r="W441" s="92"/>
      <c r="X441" s="92"/>
      <c r="Y441" s="92"/>
      <c r="Z441" s="92"/>
      <c r="AA441" s="92"/>
      <c r="AB441" s="92"/>
      <c r="AC441" s="92"/>
      <c r="AD441" s="92"/>
      <c r="AE441" s="92"/>
      <c r="AF441" s="92"/>
      <c r="AG441" s="92"/>
      <c r="AH441" s="92"/>
      <c r="AI441" s="92"/>
      <c r="AJ441" s="92"/>
      <c r="AK441" s="92"/>
      <c r="AL441" s="92"/>
      <c r="AM441" s="92"/>
      <c r="AN441" s="92"/>
      <c r="AO441" s="92"/>
      <c r="AP441" s="92"/>
      <c r="AQ441" s="92"/>
      <c r="AR441" s="92"/>
      <c r="AS441" s="92"/>
      <c r="AT441" s="92"/>
      <c r="AU441" s="92"/>
      <c r="AV441" s="92"/>
      <c r="AW441" s="92"/>
      <c r="AX441" s="92"/>
      <c r="AY441" s="92"/>
      <c r="AZ441" s="92"/>
      <c r="BA441" s="92"/>
      <c r="BB441" s="92"/>
      <c r="BC441" s="92"/>
      <c r="BD441" s="92"/>
      <c r="BE441" s="92"/>
      <c r="BF441" s="92"/>
      <c r="BG441" s="92"/>
      <c r="BH441" s="92"/>
      <c r="BI441" s="92"/>
      <c r="BJ441" s="92"/>
      <c r="BK441" s="92"/>
      <c r="BL441" s="92"/>
      <c r="BM441" s="92"/>
      <c r="BN441" s="92"/>
      <c r="BO441" s="92"/>
      <c r="BP441" s="92"/>
      <c r="BQ441" s="92"/>
      <c r="BR441" s="92"/>
      <c r="BS441" s="92"/>
      <c r="BT441" s="92"/>
      <c r="BU441" s="92"/>
      <c r="BV441" s="92"/>
      <c r="BW441" s="92"/>
      <c r="BX441" s="92"/>
      <c r="BY441" s="92"/>
      <c r="BZ441" s="92"/>
      <c r="CA441" s="92"/>
      <c r="CB441" s="92"/>
      <c r="CC441" s="92"/>
      <c r="CD441" s="92"/>
      <c r="CE441" s="92"/>
      <c r="CF441" s="92"/>
      <c r="CG441" s="92"/>
      <c r="CH441" s="92"/>
      <c r="CI441" s="92"/>
      <c r="CJ441" s="92"/>
      <c r="CK441" s="92"/>
      <c r="CL441" s="92"/>
      <c r="CM441" s="92"/>
      <c r="CN441" s="92"/>
      <c r="CO441" s="92"/>
      <c r="CP441" s="92"/>
      <c r="CQ441" s="92"/>
      <c r="CR441" s="92"/>
      <c r="CS441" s="92"/>
      <c r="CT441" s="92"/>
      <c r="CU441" s="92"/>
      <c r="CV441" s="92"/>
      <c r="CW441" s="92"/>
    </row>
    <row r="442" spans="1:101" s="236" customFormat="1">
      <c r="A442" s="234"/>
      <c r="B442" s="241"/>
      <c r="C442" s="202"/>
      <c r="D442" s="202"/>
      <c r="E442" s="202"/>
      <c r="I442" s="92"/>
      <c r="J442" s="92"/>
      <c r="K442" s="92"/>
      <c r="L442" s="92"/>
      <c r="M442" s="92"/>
      <c r="N442" s="92"/>
      <c r="O442" s="92"/>
      <c r="P442" s="92"/>
      <c r="Q442" s="92"/>
      <c r="R442" s="92"/>
      <c r="S442" s="92"/>
      <c r="T442" s="92"/>
      <c r="U442" s="92"/>
      <c r="V442" s="92"/>
      <c r="W442" s="92"/>
      <c r="X442" s="92"/>
      <c r="Y442" s="92"/>
      <c r="Z442" s="92"/>
      <c r="AA442" s="92"/>
      <c r="AB442" s="92"/>
      <c r="AC442" s="92"/>
      <c r="AD442" s="92"/>
      <c r="AE442" s="92"/>
      <c r="AF442" s="92"/>
      <c r="AG442" s="92"/>
      <c r="AH442" s="92"/>
      <c r="AI442" s="92"/>
      <c r="AJ442" s="92"/>
      <c r="AK442" s="92"/>
      <c r="AL442" s="92"/>
      <c r="AM442" s="92"/>
      <c r="AN442" s="92"/>
      <c r="AO442" s="92"/>
      <c r="AP442" s="92"/>
      <c r="AQ442" s="92"/>
      <c r="AR442" s="92"/>
      <c r="AS442" s="92"/>
      <c r="AT442" s="92"/>
      <c r="AU442" s="92"/>
      <c r="AV442" s="92"/>
      <c r="AW442" s="92"/>
      <c r="AX442" s="92"/>
      <c r="AY442" s="92"/>
      <c r="AZ442" s="92"/>
      <c r="BA442" s="92"/>
      <c r="BB442" s="92"/>
      <c r="BC442" s="92"/>
      <c r="BD442" s="92"/>
      <c r="BE442" s="92"/>
      <c r="BF442" s="92"/>
      <c r="BG442" s="92"/>
      <c r="BH442" s="92"/>
      <c r="BI442" s="92"/>
      <c r="BJ442" s="92"/>
      <c r="BK442" s="92"/>
      <c r="BL442" s="92"/>
      <c r="BM442" s="92"/>
      <c r="BN442" s="92"/>
      <c r="BO442" s="92"/>
      <c r="BP442" s="92"/>
      <c r="BQ442" s="92"/>
      <c r="BR442" s="92"/>
      <c r="BS442" s="92"/>
      <c r="BT442" s="92"/>
      <c r="BU442" s="92"/>
      <c r="BV442" s="92"/>
      <c r="BW442" s="92"/>
      <c r="BX442" s="92"/>
      <c r="BY442" s="92"/>
      <c r="BZ442" s="92"/>
      <c r="CA442" s="92"/>
      <c r="CB442" s="92"/>
      <c r="CC442" s="92"/>
      <c r="CD442" s="92"/>
      <c r="CE442" s="92"/>
      <c r="CF442" s="92"/>
      <c r="CG442" s="92"/>
      <c r="CH442" s="92"/>
      <c r="CI442" s="92"/>
      <c r="CJ442" s="92"/>
      <c r="CK442" s="92"/>
      <c r="CL442" s="92"/>
      <c r="CM442" s="92"/>
      <c r="CN442" s="92"/>
      <c r="CO442" s="92"/>
      <c r="CP442" s="92"/>
      <c r="CQ442" s="92"/>
      <c r="CR442" s="92"/>
      <c r="CS442" s="92"/>
      <c r="CT442" s="92"/>
      <c r="CU442" s="92"/>
      <c r="CV442" s="92"/>
      <c r="CW442" s="92"/>
    </row>
    <row r="443" spans="1:101" s="236" customFormat="1">
      <c r="A443" s="234"/>
      <c r="B443" s="241"/>
      <c r="C443" s="202"/>
      <c r="D443" s="202"/>
      <c r="E443" s="202"/>
      <c r="I443" s="92"/>
      <c r="J443" s="92"/>
      <c r="K443" s="92"/>
      <c r="L443" s="92"/>
      <c r="M443" s="92"/>
      <c r="N443" s="92"/>
      <c r="O443" s="92"/>
      <c r="P443" s="92"/>
      <c r="Q443" s="92"/>
      <c r="R443" s="92"/>
      <c r="S443" s="92"/>
      <c r="T443" s="92"/>
      <c r="U443" s="92"/>
      <c r="V443" s="92"/>
      <c r="W443" s="92"/>
      <c r="X443" s="92"/>
      <c r="Y443" s="92"/>
      <c r="Z443" s="92"/>
      <c r="AA443" s="92"/>
      <c r="AB443" s="92"/>
      <c r="AC443" s="92"/>
      <c r="AD443" s="92"/>
      <c r="AE443" s="92"/>
      <c r="AF443" s="92"/>
      <c r="AG443" s="92"/>
      <c r="AH443" s="92"/>
      <c r="AI443" s="92"/>
      <c r="AJ443" s="92"/>
      <c r="AK443" s="92"/>
      <c r="AL443" s="92"/>
      <c r="AM443" s="92"/>
      <c r="AN443" s="92"/>
      <c r="AO443" s="92"/>
      <c r="AP443" s="92"/>
      <c r="AQ443" s="92"/>
      <c r="AR443" s="92"/>
      <c r="AS443" s="92"/>
      <c r="AT443" s="92"/>
      <c r="AU443" s="92"/>
      <c r="AV443" s="92"/>
      <c r="AW443" s="92"/>
      <c r="AX443" s="92"/>
      <c r="AY443" s="92"/>
      <c r="AZ443" s="92"/>
      <c r="BA443" s="92"/>
      <c r="BB443" s="92"/>
      <c r="BC443" s="92"/>
      <c r="BD443" s="92"/>
      <c r="BE443" s="92"/>
      <c r="BF443" s="92"/>
      <c r="BG443" s="92"/>
      <c r="BH443" s="92"/>
      <c r="BI443" s="92"/>
      <c r="BJ443" s="92"/>
      <c r="BK443" s="92"/>
      <c r="BL443" s="92"/>
      <c r="BM443" s="92"/>
      <c r="BN443" s="92"/>
      <c r="BO443" s="92"/>
      <c r="BP443" s="92"/>
      <c r="BQ443" s="92"/>
      <c r="BR443" s="92"/>
      <c r="BS443" s="92"/>
      <c r="BT443" s="92"/>
      <c r="BU443" s="92"/>
      <c r="BV443" s="92"/>
      <c r="BW443" s="92"/>
      <c r="BX443" s="92"/>
      <c r="BY443" s="92"/>
      <c r="BZ443" s="92"/>
      <c r="CA443" s="92"/>
      <c r="CB443" s="92"/>
      <c r="CC443" s="92"/>
      <c r="CD443" s="92"/>
      <c r="CE443" s="92"/>
      <c r="CF443" s="92"/>
      <c r="CG443" s="92"/>
      <c r="CH443" s="92"/>
      <c r="CI443" s="92"/>
      <c r="CJ443" s="92"/>
      <c r="CK443" s="92"/>
      <c r="CL443" s="92"/>
      <c r="CM443" s="92"/>
      <c r="CN443" s="92"/>
      <c r="CO443" s="92"/>
      <c r="CP443" s="92"/>
      <c r="CQ443" s="92"/>
      <c r="CR443" s="92"/>
      <c r="CS443" s="92"/>
      <c r="CT443" s="92"/>
      <c r="CU443" s="92"/>
      <c r="CV443" s="92"/>
      <c r="CW443" s="92"/>
    </row>
    <row r="444" spans="1:101" s="236" customFormat="1">
      <c r="A444" s="234"/>
      <c r="B444" s="241"/>
      <c r="C444" s="202"/>
      <c r="D444" s="202"/>
      <c r="E444" s="202"/>
      <c r="I444" s="92"/>
      <c r="J444" s="92"/>
      <c r="K444" s="92"/>
      <c r="L444" s="92"/>
      <c r="M444" s="92"/>
      <c r="N444" s="92"/>
      <c r="O444" s="92"/>
      <c r="P444" s="92"/>
      <c r="Q444" s="92"/>
      <c r="R444" s="92"/>
      <c r="S444" s="92"/>
      <c r="T444" s="92"/>
      <c r="U444" s="92"/>
      <c r="V444" s="92"/>
      <c r="W444" s="92"/>
      <c r="X444" s="92"/>
      <c r="Y444" s="92"/>
      <c r="Z444" s="92"/>
      <c r="AA444" s="92"/>
      <c r="AB444" s="92"/>
      <c r="AC444" s="92"/>
      <c r="AD444" s="92"/>
      <c r="AE444" s="92"/>
      <c r="AF444" s="92"/>
      <c r="AG444" s="92"/>
      <c r="AH444" s="92"/>
      <c r="AI444" s="92"/>
      <c r="AJ444" s="92"/>
      <c r="AK444" s="92"/>
      <c r="AL444" s="92"/>
      <c r="AM444" s="92"/>
      <c r="AN444" s="92"/>
      <c r="AO444" s="92"/>
      <c r="AP444" s="92"/>
      <c r="AQ444" s="92"/>
      <c r="AR444" s="92"/>
      <c r="AS444" s="92"/>
      <c r="AT444" s="92"/>
      <c r="AU444" s="92"/>
      <c r="AV444" s="92"/>
      <c r="AW444" s="92"/>
      <c r="AX444" s="92"/>
      <c r="AY444" s="92"/>
      <c r="AZ444" s="92"/>
      <c r="BA444" s="92"/>
      <c r="BB444" s="92"/>
      <c r="BC444" s="92"/>
      <c r="BD444" s="92"/>
      <c r="BE444" s="92"/>
      <c r="BF444" s="92"/>
      <c r="BG444" s="92"/>
      <c r="BH444" s="92"/>
      <c r="BI444" s="92"/>
      <c r="BJ444" s="92"/>
      <c r="BK444" s="92"/>
      <c r="BL444" s="92"/>
      <c r="BM444" s="92"/>
      <c r="BN444" s="92"/>
      <c r="BO444" s="92"/>
      <c r="BP444" s="92"/>
      <c r="BQ444" s="92"/>
      <c r="BR444" s="92"/>
      <c r="BS444" s="92"/>
      <c r="BT444" s="92"/>
      <c r="BU444" s="92"/>
      <c r="BV444" s="92"/>
      <c r="BW444" s="92"/>
      <c r="BX444" s="92"/>
      <c r="BY444" s="92"/>
      <c r="BZ444" s="92"/>
      <c r="CA444" s="92"/>
      <c r="CB444" s="92"/>
      <c r="CC444" s="92"/>
      <c r="CD444" s="92"/>
      <c r="CE444" s="92"/>
      <c r="CF444" s="92"/>
      <c r="CG444" s="92"/>
      <c r="CH444" s="92"/>
      <c r="CI444" s="92"/>
      <c r="CJ444" s="92"/>
      <c r="CK444" s="92"/>
      <c r="CL444" s="92"/>
      <c r="CM444" s="92"/>
      <c r="CN444" s="92"/>
      <c r="CO444" s="92"/>
      <c r="CP444" s="92"/>
      <c r="CQ444" s="92"/>
      <c r="CR444" s="92"/>
      <c r="CS444" s="92"/>
      <c r="CT444" s="92"/>
      <c r="CU444" s="92"/>
      <c r="CV444" s="92"/>
      <c r="CW444" s="92"/>
    </row>
    <row r="445" spans="1:101" s="236" customFormat="1">
      <c r="A445" s="234"/>
      <c r="B445" s="241"/>
      <c r="C445" s="202"/>
      <c r="D445" s="202"/>
      <c r="E445" s="202"/>
      <c r="I445" s="92"/>
      <c r="J445" s="92"/>
      <c r="K445" s="92"/>
      <c r="L445" s="92"/>
      <c r="M445" s="92"/>
      <c r="N445" s="92"/>
      <c r="O445" s="92"/>
      <c r="P445" s="92"/>
      <c r="Q445" s="92"/>
      <c r="R445" s="92"/>
      <c r="S445" s="92"/>
      <c r="T445" s="92"/>
      <c r="U445" s="92"/>
      <c r="V445" s="92"/>
      <c r="W445" s="92"/>
      <c r="X445" s="92"/>
      <c r="Y445" s="92"/>
      <c r="Z445" s="92"/>
      <c r="AA445" s="92"/>
      <c r="AB445" s="92"/>
      <c r="AC445" s="92"/>
      <c r="AD445" s="92"/>
      <c r="AE445" s="92"/>
      <c r="AF445" s="92"/>
      <c r="AG445" s="92"/>
      <c r="AH445" s="92"/>
      <c r="AI445" s="92"/>
      <c r="AJ445" s="92"/>
      <c r="AK445" s="92"/>
      <c r="AL445" s="92"/>
      <c r="AM445" s="92"/>
      <c r="AN445" s="92"/>
      <c r="AO445" s="92"/>
      <c r="AP445" s="92"/>
      <c r="AQ445" s="92"/>
      <c r="AR445" s="92"/>
      <c r="AS445" s="92"/>
      <c r="AT445" s="92"/>
      <c r="AU445" s="92"/>
      <c r="AV445" s="92"/>
      <c r="AW445" s="92"/>
      <c r="AX445" s="92"/>
      <c r="AY445" s="92"/>
      <c r="AZ445" s="92"/>
      <c r="BA445" s="92"/>
      <c r="BB445" s="92"/>
      <c r="BC445" s="92"/>
      <c r="BD445" s="92"/>
      <c r="BE445" s="92"/>
      <c r="BF445" s="92"/>
      <c r="BG445" s="92"/>
      <c r="BH445" s="92"/>
      <c r="BI445" s="92"/>
      <c r="BJ445" s="92"/>
      <c r="BK445" s="92"/>
      <c r="BL445" s="92"/>
      <c r="BM445" s="92"/>
      <c r="BN445" s="92"/>
      <c r="BO445" s="92"/>
      <c r="BP445" s="92"/>
      <c r="BQ445" s="92"/>
      <c r="BR445" s="92"/>
      <c r="BS445" s="92"/>
      <c r="BT445" s="92"/>
      <c r="BU445" s="92"/>
      <c r="BV445" s="92"/>
      <c r="BW445" s="92"/>
      <c r="BX445" s="92"/>
      <c r="BY445" s="92"/>
      <c r="BZ445" s="92"/>
      <c r="CA445" s="92"/>
      <c r="CB445" s="92"/>
      <c r="CC445" s="92"/>
      <c r="CD445" s="92"/>
      <c r="CE445" s="92"/>
      <c r="CF445" s="92"/>
      <c r="CG445" s="92"/>
      <c r="CH445" s="92"/>
      <c r="CI445" s="92"/>
      <c r="CJ445" s="92"/>
      <c r="CK445" s="92"/>
      <c r="CL445" s="92"/>
      <c r="CM445" s="92"/>
      <c r="CN445" s="92"/>
      <c r="CO445" s="92"/>
      <c r="CP445" s="92"/>
      <c r="CQ445" s="92"/>
      <c r="CR445" s="92"/>
      <c r="CS445" s="92"/>
      <c r="CT445" s="92"/>
      <c r="CU445" s="92"/>
      <c r="CV445" s="92"/>
      <c r="CW445" s="92"/>
    </row>
    <row r="446" spans="1:101" s="236" customFormat="1">
      <c r="A446" s="234"/>
      <c r="B446" s="241"/>
      <c r="C446" s="202"/>
      <c r="D446" s="202"/>
      <c r="E446" s="202"/>
      <c r="I446" s="92"/>
      <c r="J446" s="92"/>
      <c r="K446" s="92"/>
      <c r="L446" s="92"/>
      <c r="M446" s="92"/>
      <c r="N446" s="92"/>
      <c r="O446" s="92"/>
      <c r="P446" s="92"/>
      <c r="Q446" s="92"/>
      <c r="R446" s="92"/>
      <c r="S446" s="92"/>
      <c r="T446" s="92"/>
      <c r="U446" s="92"/>
      <c r="V446" s="92"/>
      <c r="W446" s="92"/>
      <c r="X446" s="92"/>
      <c r="Y446" s="92"/>
      <c r="Z446" s="92"/>
      <c r="AA446" s="92"/>
      <c r="AB446" s="92"/>
      <c r="AC446" s="92"/>
      <c r="AD446" s="92"/>
      <c r="AE446" s="92"/>
      <c r="AF446" s="92"/>
      <c r="AG446" s="92"/>
      <c r="AH446" s="92"/>
      <c r="AI446" s="92"/>
      <c r="AJ446" s="92"/>
      <c r="AK446" s="92"/>
      <c r="AL446" s="92"/>
      <c r="AM446" s="92"/>
      <c r="AN446" s="92"/>
      <c r="AO446" s="92"/>
      <c r="AP446" s="92"/>
      <c r="AQ446" s="92"/>
      <c r="AR446" s="92"/>
      <c r="AS446" s="92"/>
      <c r="AT446" s="92"/>
      <c r="AU446" s="92"/>
      <c r="AV446" s="92"/>
      <c r="AW446" s="92"/>
      <c r="AX446" s="92"/>
      <c r="AY446" s="92"/>
      <c r="AZ446" s="92"/>
      <c r="BA446" s="92"/>
      <c r="BB446" s="92"/>
      <c r="BC446" s="92"/>
      <c r="BD446" s="92"/>
      <c r="BE446" s="92"/>
      <c r="BF446" s="92"/>
      <c r="BG446" s="92"/>
      <c r="BH446" s="92"/>
      <c r="BI446" s="92"/>
      <c r="BJ446" s="92"/>
      <c r="BK446" s="92"/>
      <c r="BL446" s="92"/>
      <c r="BM446" s="92"/>
      <c r="BN446" s="92"/>
      <c r="BO446" s="92"/>
      <c r="BP446" s="92"/>
      <c r="BQ446" s="92"/>
      <c r="BR446" s="92"/>
      <c r="BS446" s="92"/>
      <c r="BT446" s="92"/>
      <c r="BU446" s="92"/>
      <c r="BV446" s="92"/>
      <c r="BW446" s="92"/>
      <c r="BX446" s="92"/>
      <c r="BY446" s="92"/>
      <c r="BZ446" s="92"/>
      <c r="CA446" s="92"/>
      <c r="CB446" s="92"/>
      <c r="CC446" s="92"/>
      <c r="CD446" s="92"/>
      <c r="CE446" s="92"/>
      <c r="CF446" s="92"/>
      <c r="CG446" s="92"/>
      <c r="CH446" s="92"/>
      <c r="CI446" s="92"/>
      <c r="CJ446" s="92"/>
      <c r="CK446" s="92"/>
      <c r="CL446" s="92"/>
      <c r="CM446" s="92"/>
      <c r="CN446" s="92"/>
      <c r="CO446" s="92"/>
      <c r="CP446" s="92"/>
      <c r="CQ446" s="92"/>
      <c r="CR446" s="92"/>
      <c r="CS446" s="92"/>
      <c r="CT446" s="92"/>
      <c r="CU446" s="92"/>
      <c r="CV446" s="92"/>
      <c r="CW446" s="92"/>
    </row>
    <row r="447" spans="1:101" s="236" customFormat="1">
      <c r="A447" s="234"/>
      <c r="B447" s="241"/>
      <c r="C447" s="202"/>
      <c r="D447" s="202"/>
      <c r="E447" s="202"/>
      <c r="I447" s="92"/>
      <c r="J447" s="92"/>
      <c r="K447" s="92"/>
      <c r="L447" s="92"/>
      <c r="M447" s="92"/>
      <c r="N447" s="92"/>
      <c r="O447" s="92"/>
      <c r="P447" s="92"/>
      <c r="Q447" s="92"/>
      <c r="R447" s="92"/>
      <c r="S447" s="92"/>
      <c r="T447" s="92"/>
      <c r="U447" s="92"/>
      <c r="V447" s="92"/>
      <c r="W447" s="92"/>
      <c r="X447" s="92"/>
      <c r="Y447" s="92"/>
      <c r="Z447" s="92"/>
      <c r="AA447" s="92"/>
      <c r="AB447" s="92"/>
      <c r="AC447" s="92"/>
      <c r="AD447" s="92"/>
      <c r="AE447" s="92"/>
      <c r="AF447" s="92"/>
      <c r="AG447" s="92"/>
      <c r="AH447" s="92"/>
      <c r="AI447" s="92"/>
      <c r="AJ447" s="92"/>
      <c r="AK447" s="92"/>
      <c r="AL447" s="92"/>
      <c r="AM447" s="92"/>
      <c r="AN447" s="92"/>
      <c r="AO447" s="92"/>
      <c r="AP447" s="92"/>
      <c r="AQ447" s="92"/>
      <c r="AR447" s="92"/>
      <c r="AS447" s="92"/>
      <c r="AT447" s="92"/>
      <c r="AU447" s="92"/>
      <c r="AV447" s="92"/>
      <c r="AW447" s="92"/>
      <c r="AX447" s="92"/>
      <c r="AY447" s="92"/>
      <c r="AZ447" s="92"/>
      <c r="BA447" s="92"/>
      <c r="BB447" s="92"/>
      <c r="BC447" s="92"/>
      <c r="BD447" s="92"/>
      <c r="BE447" s="92"/>
      <c r="BF447" s="92"/>
      <c r="BG447" s="92"/>
      <c r="BH447" s="92"/>
      <c r="BI447" s="92"/>
      <c r="BJ447" s="92"/>
      <c r="BK447" s="92"/>
      <c r="BL447" s="92"/>
      <c r="BM447" s="92"/>
      <c r="BN447" s="92"/>
      <c r="BO447" s="92"/>
      <c r="BP447" s="92"/>
      <c r="BQ447" s="92"/>
      <c r="BR447" s="92"/>
      <c r="BS447" s="92"/>
      <c r="BT447" s="92"/>
      <c r="BU447" s="92"/>
      <c r="BV447" s="92"/>
      <c r="BW447" s="92"/>
      <c r="BX447" s="92"/>
      <c r="BY447" s="92"/>
      <c r="BZ447" s="92"/>
      <c r="CA447" s="92"/>
      <c r="CB447" s="92"/>
      <c r="CC447" s="92"/>
      <c r="CD447" s="92"/>
      <c r="CE447" s="92"/>
      <c r="CF447" s="92"/>
      <c r="CG447" s="92"/>
      <c r="CH447" s="92"/>
      <c r="CI447" s="92"/>
      <c r="CJ447" s="92"/>
      <c r="CK447" s="92"/>
      <c r="CL447" s="92"/>
      <c r="CM447" s="92"/>
      <c r="CN447" s="92"/>
      <c r="CO447" s="92"/>
      <c r="CP447" s="92"/>
      <c r="CQ447" s="92"/>
      <c r="CR447" s="92"/>
      <c r="CS447" s="92"/>
      <c r="CT447" s="92"/>
      <c r="CU447" s="92"/>
      <c r="CV447" s="92"/>
      <c r="CW447" s="92"/>
    </row>
    <row r="448" spans="1:101" s="236" customFormat="1">
      <c r="A448" s="234"/>
      <c r="B448" s="241"/>
      <c r="C448" s="202"/>
      <c r="D448" s="202"/>
      <c r="E448" s="202"/>
      <c r="I448" s="92"/>
      <c r="J448" s="92"/>
      <c r="K448" s="92"/>
      <c r="L448" s="92"/>
      <c r="M448" s="92"/>
      <c r="N448" s="92"/>
      <c r="O448" s="92"/>
      <c r="P448" s="92"/>
      <c r="Q448" s="92"/>
      <c r="R448" s="92"/>
      <c r="S448" s="92"/>
      <c r="T448" s="92"/>
      <c r="U448" s="92"/>
      <c r="V448" s="92"/>
      <c r="W448" s="92"/>
      <c r="X448" s="92"/>
      <c r="Y448" s="92"/>
      <c r="Z448" s="92"/>
      <c r="AA448" s="92"/>
      <c r="AB448" s="92"/>
      <c r="AC448" s="92"/>
      <c r="AD448" s="92"/>
      <c r="AE448" s="92"/>
      <c r="AF448" s="92"/>
      <c r="AG448" s="92"/>
      <c r="AH448" s="92"/>
      <c r="AI448" s="92"/>
      <c r="AJ448" s="92"/>
      <c r="AK448" s="92"/>
      <c r="AL448" s="92"/>
      <c r="AM448" s="92"/>
      <c r="AN448" s="92"/>
      <c r="AO448" s="92"/>
      <c r="AP448" s="92"/>
      <c r="AQ448" s="92"/>
      <c r="AR448" s="92"/>
      <c r="AS448" s="92"/>
      <c r="AT448" s="92"/>
      <c r="AU448" s="92"/>
      <c r="AV448" s="92"/>
      <c r="AW448" s="92"/>
      <c r="AX448" s="92"/>
      <c r="AY448" s="92"/>
      <c r="AZ448" s="92"/>
      <c r="BA448" s="92"/>
      <c r="BB448" s="92"/>
      <c r="BC448" s="92"/>
      <c r="BD448" s="92"/>
      <c r="BE448" s="92"/>
      <c r="BF448" s="92"/>
      <c r="BG448" s="92"/>
      <c r="BH448" s="92"/>
      <c r="BI448" s="92"/>
      <c r="BJ448" s="92"/>
      <c r="BK448" s="92"/>
      <c r="BL448" s="92"/>
      <c r="BM448" s="92"/>
      <c r="BN448" s="92"/>
      <c r="BO448" s="92"/>
      <c r="BP448" s="92"/>
      <c r="BQ448" s="92"/>
      <c r="BR448" s="92"/>
      <c r="BS448" s="92"/>
      <c r="BT448" s="92"/>
      <c r="BU448" s="92"/>
      <c r="BV448" s="92"/>
      <c r="BW448" s="92"/>
      <c r="BX448" s="92"/>
      <c r="BY448" s="92"/>
      <c r="BZ448" s="92"/>
      <c r="CA448" s="92"/>
      <c r="CB448" s="92"/>
      <c r="CC448" s="92"/>
      <c r="CD448" s="92"/>
      <c r="CE448" s="92"/>
      <c r="CF448" s="92"/>
      <c r="CG448" s="92"/>
      <c r="CH448" s="92"/>
      <c r="CI448" s="92"/>
      <c r="CJ448" s="92"/>
      <c r="CK448" s="92"/>
      <c r="CL448" s="92"/>
      <c r="CM448" s="92"/>
      <c r="CN448" s="92"/>
      <c r="CO448" s="92"/>
      <c r="CP448" s="92"/>
      <c r="CQ448" s="92"/>
      <c r="CR448" s="92"/>
      <c r="CS448" s="92"/>
      <c r="CT448" s="92"/>
      <c r="CU448" s="92"/>
      <c r="CV448" s="92"/>
      <c r="CW448" s="92"/>
    </row>
    <row r="449" spans="1:101" s="236" customFormat="1">
      <c r="A449" s="234"/>
      <c r="B449" s="241"/>
      <c r="C449" s="202"/>
      <c r="D449" s="202"/>
      <c r="E449" s="202"/>
      <c r="I449" s="92"/>
      <c r="J449" s="92"/>
      <c r="K449" s="92"/>
      <c r="L449" s="92"/>
      <c r="M449" s="92"/>
      <c r="N449" s="92"/>
      <c r="O449" s="92"/>
      <c r="P449" s="92"/>
      <c r="Q449" s="92"/>
      <c r="R449" s="92"/>
      <c r="S449" s="92"/>
      <c r="T449" s="92"/>
      <c r="U449" s="92"/>
      <c r="V449" s="92"/>
      <c r="W449" s="92"/>
      <c r="X449" s="92"/>
      <c r="Y449" s="92"/>
      <c r="Z449" s="92"/>
      <c r="AA449" s="92"/>
      <c r="AB449" s="92"/>
      <c r="AC449" s="92"/>
      <c r="AD449" s="92"/>
      <c r="AE449" s="92"/>
      <c r="AF449" s="92"/>
      <c r="AG449" s="92"/>
      <c r="AH449" s="92"/>
      <c r="AI449" s="92"/>
      <c r="AJ449" s="92"/>
      <c r="AK449" s="92"/>
      <c r="AL449" s="92"/>
      <c r="AM449" s="92"/>
      <c r="AN449" s="92"/>
      <c r="AO449" s="92"/>
      <c r="AP449" s="92"/>
      <c r="AQ449" s="92"/>
      <c r="AR449" s="92"/>
      <c r="AS449" s="92"/>
      <c r="AT449" s="92"/>
      <c r="AU449" s="92"/>
      <c r="AV449" s="92"/>
      <c r="AW449" s="92"/>
      <c r="AX449" s="92"/>
      <c r="AY449" s="92"/>
      <c r="AZ449" s="92"/>
      <c r="BA449" s="92"/>
      <c r="BB449" s="92"/>
      <c r="BC449" s="92"/>
      <c r="BD449" s="92"/>
      <c r="BE449" s="92"/>
      <c r="BF449" s="92"/>
      <c r="BG449" s="92"/>
      <c r="BH449" s="92"/>
      <c r="BI449" s="92"/>
      <c r="BJ449" s="92"/>
      <c r="BK449" s="92"/>
      <c r="BL449" s="92"/>
      <c r="BM449" s="92"/>
      <c r="BN449" s="92"/>
      <c r="BO449" s="92"/>
      <c r="BP449" s="92"/>
      <c r="BQ449" s="92"/>
      <c r="BR449" s="92"/>
      <c r="BS449" s="92"/>
      <c r="BT449" s="92"/>
      <c r="BU449" s="92"/>
      <c r="BV449" s="92"/>
      <c r="BW449" s="92"/>
      <c r="BX449" s="92"/>
      <c r="BY449" s="92"/>
      <c r="BZ449" s="92"/>
      <c r="CA449" s="92"/>
      <c r="CB449" s="92"/>
      <c r="CC449" s="92"/>
      <c r="CD449" s="92"/>
      <c r="CE449" s="92"/>
      <c r="CF449" s="92"/>
      <c r="CG449" s="92"/>
      <c r="CH449" s="92"/>
      <c r="CI449" s="92"/>
      <c r="CJ449" s="92"/>
      <c r="CK449" s="92"/>
      <c r="CL449" s="92"/>
      <c r="CM449" s="92"/>
      <c r="CN449" s="92"/>
      <c r="CO449" s="92"/>
      <c r="CP449" s="92"/>
      <c r="CQ449" s="92"/>
      <c r="CR449" s="92"/>
      <c r="CS449" s="92"/>
      <c r="CT449" s="92"/>
      <c r="CU449" s="92"/>
      <c r="CV449" s="92"/>
      <c r="CW449" s="92"/>
    </row>
    <row r="450" spans="1:101" s="236" customFormat="1">
      <c r="A450" s="234"/>
      <c r="B450" s="241"/>
      <c r="C450" s="202"/>
      <c r="D450" s="202"/>
      <c r="E450" s="202"/>
      <c r="I450" s="92"/>
      <c r="J450" s="92"/>
      <c r="K450" s="92"/>
      <c r="L450" s="92"/>
      <c r="M450" s="92"/>
      <c r="N450" s="92"/>
      <c r="O450" s="92"/>
      <c r="P450" s="92"/>
      <c r="Q450" s="92"/>
      <c r="R450" s="92"/>
      <c r="S450" s="92"/>
      <c r="T450" s="92"/>
      <c r="U450" s="92"/>
      <c r="V450" s="92"/>
      <c r="W450" s="92"/>
      <c r="X450" s="92"/>
      <c r="Y450" s="92"/>
      <c r="Z450" s="92"/>
      <c r="AA450" s="92"/>
      <c r="AB450" s="92"/>
      <c r="AC450" s="92"/>
      <c r="AD450" s="92"/>
      <c r="AE450" s="92"/>
      <c r="AF450" s="92"/>
      <c r="AG450" s="92"/>
      <c r="AH450" s="92"/>
      <c r="AI450" s="92"/>
      <c r="AJ450" s="92"/>
      <c r="AK450" s="92"/>
      <c r="AL450" s="92"/>
      <c r="AM450" s="92"/>
      <c r="AN450" s="92"/>
      <c r="AO450" s="92"/>
      <c r="AP450" s="92"/>
      <c r="AQ450" s="92"/>
      <c r="AR450" s="92"/>
      <c r="AS450" s="92"/>
      <c r="AT450" s="92"/>
      <c r="AU450" s="92"/>
      <c r="AV450" s="92"/>
      <c r="AW450" s="92"/>
      <c r="AX450" s="92"/>
      <c r="AY450" s="92"/>
      <c r="AZ450" s="92"/>
      <c r="BA450" s="92"/>
      <c r="BB450" s="92"/>
      <c r="BC450" s="92"/>
      <c r="BD450" s="92"/>
      <c r="BE450" s="92"/>
      <c r="BF450" s="92"/>
      <c r="BG450" s="92"/>
      <c r="BH450" s="92"/>
      <c r="BI450" s="92"/>
      <c r="BJ450" s="92"/>
      <c r="BK450" s="92"/>
      <c r="BL450" s="92"/>
      <c r="BM450" s="92"/>
      <c r="BN450" s="92"/>
      <c r="BO450" s="92"/>
      <c r="BP450" s="92"/>
      <c r="BQ450" s="92"/>
      <c r="BR450" s="92"/>
      <c r="BS450" s="92"/>
      <c r="BT450" s="92"/>
      <c r="BU450" s="92"/>
      <c r="BV450" s="92"/>
      <c r="BW450" s="92"/>
      <c r="BX450" s="92"/>
      <c r="BY450" s="92"/>
      <c r="BZ450" s="92"/>
      <c r="CA450" s="92"/>
      <c r="CB450" s="92"/>
      <c r="CC450" s="92"/>
      <c r="CD450" s="92"/>
      <c r="CE450" s="92"/>
      <c r="CF450" s="92"/>
      <c r="CG450" s="92"/>
      <c r="CH450" s="92"/>
      <c r="CI450" s="92"/>
      <c r="CJ450" s="92"/>
      <c r="CK450" s="92"/>
      <c r="CL450" s="92"/>
      <c r="CM450" s="92"/>
      <c r="CN450" s="92"/>
      <c r="CO450" s="92"/>
      <c r="CP450" s="92"/>
      <c r="CQ450" s="92"/>
      <c r="CR450" s="92"/>
      <c r="CS450" s="92"/>
      <c r="CT450" s="92"/>
      <c r="CU450" s="92"/>
      <c r="CV450" s="92"/>
      <c r="CW450" s="92"/>
    </row>
    <row r="451" spans="1:101" s="236" customFormat="1">
      <c r="A451" s="234"/>
      <c r="B451" s="241"/>
      <c r="C451" s="202"/>
      <c r="D451" s="202"/>
      <c r="E451" s="202"/>
      <c r="I451" s="92"/>
      <c r="J451" s="92"/>
      <c r="K451" s="92"/>
      <c r="L451" s="92"/>
      <c r="M451" s="92"/>
      <c r="N451" s="92"/>
      <c r="O451" s="92"/>
      <c r="P451" s="92"/>
      <c r="Q451" s="92"/>
      <c r="R451" s="92"/>
      <c r="S451" s="92"/>
      <c r="T451" s="92"/>
      <c r="U451" s="92"/>
      <c r="V451" s="92"/>
      <c r="W451" s="92"/>
      <c r="X451" s="92"/>
      <c r="Y451" s="92"/>
      <c r="Z451" s="92"/>
      <c r="AA451" s="92"/>
      <c r="AB451" s="92"/>
      <c r="AC451" s="92"/>
      <c r="AD451" s="92"/>
      <c r="AE451" s="92"/>
      <c r="AF451" s="92"/>
      <c r="AG451" s="92"/>
      <c r="AH451" s="92"/>
      <c r="AI451" s="92"/>
      <c r="AJ451" s="92"/>
      <c r="AK451" s="92"/>
      <c r="AL451" s="92"/>
      <c r="AM451" s="92"/>
      <c r="AN451" s="92"/>
      <c r="AO451" s="92"/>
      <c r="AP451" s="92"/>
      <c r="AQ451" s="92"/>
      <c r="AR451" s="92"/>
      <c r="AS451" s="92"/>
      <c r="AT451" s="92"/>
      <c r="AU451" s="92"/>
      <c r="AV451" s="92"/>
      <c r="AW451" s="92"/>
      <c r="AX451" s="92"/>
      <c r="AY451" s="92"/>
      <c r="AZ451" s="92"/>
      <c r="BA451" s="92"/>
      <c r="BB451" s="92"/>
      <c r="BC451" s="92"/>
      <c r="BD451" s="92"/>
      <c r="BE451" s="92"/>
      <c r="BF451" s="92"/>
      <c r="BG451" s="92"/>
      <c r="BH451" s="92"/>
      <c r="BI451" s="92"/>
      <c r="BJ451" s="92"/>
      <c r="BK451" s="92"/>
      <c r="BL451" s="92"/>
      <c r="BM451" s="92"/>
      <c r="BN451" s="92"/>
      <c r="BO451" s="92"/>
      <c r="BP451" s="92"/>
      <c r="BQ451" s="92"/>
      <c r="BR451" s="92"/>
      <c r="BS451" s="92"/>
      <c r="BT451" s="92"/>
      <c r="BU451" s="92"/>
      <c r="BV451" s="92"/>
      <c r="BW451" s="92"/>
      <c r="BX451" s="92"/>
      <c r="BY451" s="92"/>
      <c r="BZ451" s="92"/>
      <c r="CA451" s="92"/>
      <c r="CB451" s="92"/>
      <c r="CC451" s="92"/>
      <c r="CD451" s="92"/>
      <c r="CE451" s="92"/>
      <c r="CF451" s="92"/>
      <c r="CG451" s="92"/>
      <c r="CH451" s="92"/>
      <c r="CI451" s="92"/>
      <c r="CJ451" s="92"/>
      <c r="CK451" s="92"/>
      <c r="CL451" s="92"/>
      <c r="CM451" s="92"/>
      <c r="CN451" s="92"/>
      <c r="CO451" s="92"/>
      <c r="CP451" s="92"/>
      <c r="CQ451" s="92"/>
      <c r="CR451" s="92"/>
      <c r="CS451" s="92"/>
      <c r="CT451" s="92"/>
      <c r="CU451" s="92"/>
      <c r="CV451" s="92"/>
      <c r="CW451" s="92"/>
    </row>
    <row r="452" spans="1:101" s="236" customFormat="1">
      <c r="A452" s="234"/>
      <c r="B452" s="241"/>
      <c r="C452" s="202"/>
      <c r="D452" s="202"/>
      <c r="E452" s="202"/>
      <c r="I452" s="92"/>
      <c r="J452" s="92"/>
      <c r="K452" s="92"/>
      <c r="L452" s="92"/>
      <c r="M452" s="92"/>
      <c r="N452" s="92"/>
      <c r="O452" s="92"/>
      <c r="P452" s="92"/>
      <c r="Q452" s="92"/>
      <c r="R452" s="92"/>
      <c r="S452" s="92"/>
      <c r="T452" s="92"/>
      <c r="U452" s="92"/>
      <c r="V452" s="92"/>
      <c r="W452" s="92"/>
      <c r="X452" s="92"/>
      <c r="Y452" s="92"/>
      <c r="Z452" s="92"/>
      <c r="AA452" s="92"/>
      <c r="AB452" s="92"/>
      <c r="AC452" s="92"/>
      <c r="AD452" s="92"/>
      <c r="AE452" s="92"/>
      <c r="AF452" s="92"/>
      <c r="AG452" s="92"/>
      <c r="AH452" s="92"/>
      <c r="AI452" s="92"/>
      <c r="AJ452" s="92"/>
      <c r="AK452" s="92"/>
      <c r="AL452" s="92"/>
      <c r="AM452" s="92"/>
      <c r="AN452" s="92"/>
      <c r="AO452" s="92"/>
      <c r="AP452" s="92"/>
      <c r="AQ452" s="92"/>
      <c r="AR452" s="92"/>
      <c r="AS452" s="92"/>
      <c r="AT452" s="92"/>
      <c r="AU452" s="92"/>
      <c r="AV452" s="92"/>
      <c r="AW452" s="92"/>
      <c r="AX452" s="92"/>
      <c r="AY452" s="92"/>
      <c r="AZ452" s="92"/>
      <c r="BA452" s="92"/>
      <c r="BB452" s="92"/>
      <c r="BC452" s="92"/>
      <c r="BD452" s="92"/>
      <c r="BE452" s="92"/>
      <c r="BF452" s="92"/>
      <c r="BG452" s="92"/>
      <c r="BH452" s="92"/>
      <c r="BI452" s="92"/>
      <c r="BJ452" s="92"/>
      <c r="BK452" s="92"/>
      <c r="BL452" s="92"/>
      <c r="BM452" s="92"/>
      <c r="BN452" s="92"/>
      <c r="BO452" s="92"/>
      <c r="BP452" s="92"/>
      <c r="BQ452" s="92"/>
      <c r="BR452" s="92"/>
      <c r="BS452" s="92"/>
      <c r="BT452" s="92"/>
      <c r="BU452" s="92"/>
      <c r="BV452" s="92"/>
      <c r="BW452" s="92"/>
      <c r="BX452" s="92"/>
      <c r="BY452" s="92"/>
      <c r="BZ452" s="92"/>
      <c r="CA452" s="92"/>
      <c r="CB452" s="92"/>
      <c r="CC452" s="92"/>
      <c r="CD452" s="92"/>
      <c r="CE452" s="92"/>
      <c r="CF452" s="92"/>
      <c r="CG452" s="92"/>
      <c r="CH452" s="92"/>
      <c r="CI452" s="92"/>
      <c r="CJ452" s="92"/>
      <c r="CK452" s="92"/>
      <c r="CL452" s="92"/>
      <c r="CM452" s="92"/>
      <c r="CN452" s="92"/>
      <c r="CO452" s="92"/>
      <c r="CP452" s="92"/>
      <c r="CQ452" s="92"/>
      <c r="CR452" s="92"/>
      <c r="CS452" s="92"/>
      <c r="CT452" s="92"/>
      <c r="CU452" s="92"/>
      <c r="CV452" s="92"/>
      <c r="CW452" s="92"/>
    </row>
    <row r="453" spans="1:101" s="236" customFormat="1">
      <c r="A453" s="234"/>
      <c r="B453" s="241"/>
      <c r="C453" s="202"/>
      <c r="D453" s="202"/>
      <c r="E453" s="202"/>
      <c r="I453" s="92"/>
      <c r="J453" s="92"/>
      <c r="K453" s="92"/>
      <c r="L453" s="92"/>
      <c r="M453" s="92"/>
      <c r="N453" s="92"/>
      <c r="O453" s="92"/>
      <c r="P453" s="92"/>
      <c r="Q453" s="92"/>
      <c r="R453" s="92"/>
      <c r="S453" s="92"/>
      <c r="T453" s="92"/>
      <c r="U453" s="92"/>
      <c r="V453" s="92"/>
      <c r="W453" s="92"/>
      <c r="X453" s="92"/>
      <c r="Y453" s="92"/>
      <c r="Z453" s="92"/>
      <c r="AA453" s="92"/>
      <c r="AB453" s="92"/>
      <c r="AC453" s="92"/>
      <c r="AD453" s="92"/>
      <c r="AE453" s="92"/>
      <c r="AF453" s="92"/>
      <c r="AG453" s="92"/>
      <c r="AH453" s="92"/>
      <c r="AI453" s="92"/>
      <c r="AJ453" s="92"/>
      <c r="AK453" s="92"/>
      <c r="AL453" s="92"/>
      <c r="AM453" s="92"/>
      <c r="AN453" s="92"/>
      <c r="AO453" s="92"/>
      <c r="AP453" s="92"/>
      <c r="AQ453" s="92"/>
      <c r="AR453" s="92"/>
      <c r="AS453" s="92"/>
      <c r="AT453" s="92"/>
      <c r="AU453" s="92"/>
      <c r="AV453" s="92"/>
      <c r="AW453" s="92"/>
      <c r="AX453" s="92"/>
      <c r="AY453" s="92"/>
      <c r="AZ453" s="92"/>
      <c r="BA453" s="92"/>
      <c r="BB453" s="92"/>
      <c r="BC453" s="92"/>
      <c r="BD453" s="92"/>
      <c r="BE453" s="92"/>
      <c r="BF453" s="92"/>
      <c r="BG453" s="92"/>
      <c r="BH453" s="92"/>
      <c r="BI453" s="92"/>
      <c r="BJ453" s="92"/>
      <c r="BK453" s="92"/>
      <c r="BL453" s="92"/>
      <c r="BM453" s="92"/>
      <c r="BN453" s="92"/>
      <c r="BO453" s="92"/>
      <c r="BP453" s="92"/>
      <c r="BQ453" s="92"/>
      <c r="BR453" s="92"/>
      <c r="BS453" s="92"/>
      <c r="BT453" s="92"/>
      <c r="BU453" s="92"/>
      <c r="BV453" s="92"/>
      <c r="BW453" s="92"/>
      <c r="BX453" s="92"/>
      <c r="BY453" s="92"/>
      <c r="BZ453" s="92"/>
      <c r="CA453" s="92"/>
      <c r="CB453" s="92"/>
      <c r="CC453" s="92"/>
      <c r="CD453" s="92"/>
      <c r="CE453" s="92"/>
      <c r="CF453" s="92"/>
      <c r="CG453" s="92"/>
      <c r="CH453" s="92"/>
      <c r="CI453" s="92"/>
      <c r="CJ453" s="92"/>
      <c r="CK453" s="92"/>
      <c r="CL453" s="92"/>
      <c r="CM453" s="92"/>
      <c r="CN453" s="92"/>
      <c r="CO453" s="92"/>
      <c r="CP453" s="92"/>
      <c r="CQ453" s="92"/>
      <c r="CR453" s="92"/>
      <c r="CS453" s="92"/>
      <c r="CT453" s="92"/>
      <c r="CU453" s="92"/>
      <c r="CV453" s="92"/>
      <c r="CW453" s="92"/>
    </row>
    <row r="454" spans="1:101" s="236" customFormat="1">
      <c r="A454" s="234"/>
      <c r="B454" s="241"/>
      <c r="C454" s="202"/>
      <c r="D454" s="202"/>
      <c r="E454" s="202"/>
      <c r="I454" s="92"/>
      <c r="J454" s="92"/>
      <c r="K454" s="92"/>
      <c r="L454" s="92"/>
      <c r="M454" s="92"/>
      <c r="N454" s="92"/>
      <c r="O454" s="92"/>
      <c r="P454" s="92"/>
      <c r="Q454" s="92"/>
      <c r="R454" s="92"/>
      <c r="S454" s="92"/>
      <c r="T454" s="92"/>
      <c r="U454" s="92"/>
      <c r="V454" s="92"/>
      <c r="W454" s="92"/>
      <c r="X454" s="92"/>
      <c r="Y454" s="92"/>
      <c r="Z454" s="92"/>
      <c r="AA454" s="92"/>
      <c r="AB454" s="92"/>
      <c r="AC454" s="92"/>
      <c r="AD454" s="92"/>
      <c r="AE454" s="92"/>
      <c r="AF454" s="92"/>
      <c r="AG454" s="92"/>
      <c r="AH454" s="92"/>
      <c r="AI454" s="92"/>
      <c r="AJ454" s="92"/>
      <c r="AK454" s="92"/>
      <c r="AL454" s="92"/>
      <c r="AM454" s="92"/>
      <c r="AN454" s="92"/>
      <c r="AO454" s="92"/>
      <c r="AP454" s="92"/>
      <c r="AQ454" s="92"/>
      <c r="AR454" s="92"/>
      <c r="AS454" s="92"/>
      <c r="AT454" s="92"/>
      <c r="AU454" s="92"/>
      <c r="AV454" s="92"/>
      <c r="AW454" s="92"/>
      <c r="AX454" s="92"/>
      <c r="AY454" s="92"/>
      <c r="AZ454" s="92"/>
      <c r="BA454" s="92"/>
      <c r="BB454" s="92"/>
      <c r="BC454" s="92"/>
      <c r="BD454" s="92"/>
      <c r="BE454" s="92"/>
      <c r="BF454" s="92"/>
      <c r="BG454" s="92"/>
      <c r="BH454" s="92"/>
      <c r="BI454" s="92"/>
      <c r="BJ454" s="92"/>
      <c r="BK454" s="92"/>
      <c r="BL454" s="92"/>
      <c r="BM454" s="92"/>
      <c r="BN454" s="92"/>
      <c r="BO454" s="92"/>
      <c r="BP454" s="92"/>
      <c r="BQ454" s="92"/>
      <c r="BR454" s="92"/>
      <c r="BS454" s="92"/>
      <c r="BT454" s="92"/>
      <c r="BU454" s="92"/>
      <c r="BV454" s="92"/>
      <c r="BW454" s="92"/>
      <c r="BX454" s="92"/>
      <c r="BY454" s="92"/>
      <c r="BZ454" s="92"/>
      <c r="CA454" s="92"/>
      <c r="CB454" s="92"/>
      <c r="CC454" s="92"/>
      <c r="CD454" s="92"/>
      <c r="CE454" s="92"/>
      <c r="CF454" s="92"/>
      <c r="CG454" s="92"/>
      <c r="CH454" s="92"/>
      <c r="CI454" s="92"/>
      <c r="CJ454" s="92"/>
      <c r="CK454" s="92"/>
      <c r="CL454" s="92"/>
      <c r="CM454" s="92"/>
      <c r="CN454" s="92"/>
      <c r="CO454" s="92"/>
      <c r="CP454" s="92"/>
      <c r="CQ454" s="92"/>
      <c r="CR454" s="92"/>
      <c r="CS454" s="92"/>
      <c r="CT454" s="92"/>
      <c r="CU454" s="92"/>
      <c r="CV454" s="92"/>
      <c r="CW454" s="92"/>
    </row>
    <row r="455" spans="1:101" s="236" customFormat="1">
      <c r="A455" s="234"/>
      <c r="B455" s="241"/>
      <c r="C455" s="202"/>
      <c r="D455" s="202"/>
      <c r="E455" s="202"/>
      <c r="I455" s="92"/>
      <c r="J455" s="92"/>
      <c r="K455" s="92"/>
      <c r="L455" s="92"/>
      <c r="M455" s="92"/>
      <c r="N455" s="92"/>
      <c r="O455" s="92"/>
      <c r="P455" s="92"/>
      <c r="Q455" s="92"/>
      <c r="R455" s="92"/>
      <c r="S455" s="92"/>
      <c r="T455" s="92"/>
      <c r="U455" s="92"/>
      <c r="V455" s="92"/>
      <c r="W455" s="92"/>
      <c r="X455" s="92"/>
      <c r="Y455" s="92"/>
      <c r="Z455" s="92"/>
      <c r="AA455" s="92"/>
      <c r="AB455" s="92"/>
      <c r="AC455" s="92"/>
      <c r="AD455" s="92"/>
      <c r="AE455" s="92"/>
      <c r="AF455" s="92"/>
      <c r="AG455" s="92"/>
      <c r="AH455" s="92"/>
      <c r="AI455" s="92"/>
      <c r="AJ455" s="92"/>
      <c r="AK455" s="92"/>
      <c r="AL455" s="92"/>
      <c r="AM455" s="92"/>
      <c r="AN455" s="92"/>
      <c r="AO455" s="92"/>
      <c r="AP455" s="92"/>
      <c r="AQ455" s="92"/>
      <c r="AR455" s="92"/>
      <c r="AS455" s="92"/>
      <c r="AT455" s="92"/>
      <c r="AU455" s="92"/>
      <c r="AV455" s="92"/>
      <c r="AW455" s="92"/>
      <c r="AX455" s="92"/>
      <c r="AY455" s="92"/>
      <c r="AZ455" s="92"/>
      <c r="BA455" s="92"/>
      <c r="BB455" s="92"/>
      <c r="BC455" s="92"/>
      <c r="BD455" s="92"/>
      <c r="BE455" s="92"/>
      <c r="BF455" s="92"/>
      <c r="BG455" s="92"/>
      <c r="BH455" s="92"/>
      <c r="BI455" s="92"/>
      <c r="BJ455" s="92"/>
      <c r="BK455" s="92"/>
      <c r="BL455" s="92"/>
      <c r="BM455" s="92"/>
      <c r="BN455" s="92"/>
      <c r="BO455" s="92"/>
      <c r="BP455" s="92"/>
      <c r="BQ455" s="92"/>
      <c r="BR455" s="92"/>
      <c r="BS455" s="92"/>
      <c r="BT455" s="92"/>
      <c r="BU455" s="92"/>
      <c r="BV455" s="92"/>
      <c r="BW455" s="92"/>
      <c r="BX455" s="92"/>
      <c r="BY455" s="92"/>
      <c r="BZ455" s="92"/>
      <c r="CA455" s="92"/>
      <c r="CB455" s="92"/>
      <c r="CC455" s="92"/>
      <c r="CD455" s="92"/>
      <c r="CE455" s="92"/>
      <c r="CF455" s="92"/>
      <c r="CG455" s="92"/>
      <c r="CH455" s="92"/>
      <c r="CI455" s="92"/>
      <c r="CJ455" s="92"/>
      <c r="CK455" s="92"/>
      <c r="CL455" s="92"/>
      <c r="CM455" s="92"/>
      <c r="CN455" s="92"/>
      <c r="CO455" s="92"/>
      <c r="CP455" s="92"/>
      <c r="CQ455" s="92"/>
      <c r="CR455" s="92"/>
      <c r="CS455" s="92"/>
      <c r="CT455" s="92"/>
      <c r="CU455" s="92"/>
      <c r="CV455" s="92"/>
      <c r="CW455" s="92"/>
    </row>
    <row r="456" spans="1:101" s="236" customFormat="1">
      <c r="A456" s="234"/>
      <c r="B456" s="241"/>
      <c r="C456" s="202"/>
      <c r="D456" s="202"/>
      <c r="E456" s="202"/>
      <c r="I456" s="92"/>
      <c r="J456" s="92"/>
      <c r="K456" s="92"/>
      <c r="L456" s="92"/>
      <c r="M456" s="92"/>
      <c r="N456" s="92"/>
      <c r="O456" s="92"/>
      <c r="P456" s="92"/>
      <c r="Q456" s="92"/>
      <c r="R456" s="92"/>
      <c r="S456" s="92"/>
      <c r="T456" s="92"/>
      <c r="U456" s="92"/>
      <c r="V456" s="92"/>
      <c r="W456" s="92"/>
      <c r="X456" s="92"/>
      <c r="Y456" s="92"/>
      <c r="Z456" s="92"/>
      <c r="AA456" s="92"/>
      <c r="AB456" s="92"/>
      <c r="AC456" s="92"/>
      <c r="AD456" s="92"/>
      <c r="AE456" s="92"/>
      <c r="AF456" s="92"/>
      <c r="AG456" s="92"/>
      <c r="AH456" s="92"/>
      <c r="AI456" s="92"/>
      <c r="AJ456" s="92"/>
      <c r="AK456" s="92"/>
      <c r="AL456" s="92"/>
      <c r="AM456" s="92"/>
      <c r="AN456" s="92"/>
      <c r="AO456" s="92"/>
      <c r="AP456" s="92"/>
      <c r="AQ456" s="92"/>
      <c r="AR456" s="92"/>
      <c r="AS456" s="92"/>
      <c r="AT456" s="92"/>
      <c r="AU456" s="92"/>
      <c r="AV456" s="92"/>
      <c r="AW456" s="92"/>
      <c r="AX456" s="92"/>
      <c r="AY456" s="92"/>
      <c r="AZ456" s="92"/>
      <c r="BA456" s="92"/>
      <c r="BB456" s="92"/>
      <c r="BC456" s="92"/>
      <c r="BD456" s="92"/>
      <c r="BE456" s="92"/>
      <c r="BF456" s="92"/>
      <c r="BG456" s="92"/>
      <c r="BH456" s="92"/>
      <c r="BI456" s="92"/>
      <c r="BJ456" s="92"/>
      <c r="BK456" s="92"/>
      <c r="BL456" s="92"/>
      <c r="BM456" s="92"/>
      <c r="BN456" s="92"/>
      <c r="BO456" s="92"/>
      <c r="BP456" s="92"/>
      <c r="BQ456" s="92"/>
      <c r="BR456" s="92"/>
      <c r="BS456" s="92"/>
      <c r="BT456" s="92"/>
      <c r="BU456" s="92"/>
      <c r="BV456" s="92"/>
      <c r="BW456" s="92"/>
      <c r="BX456" s="92"/>
      <c r="BY456" s="92"/>
      <c r="BZ456" s="92"/>
      <c r="CA456" s="92"/>
      <c r="CB456" s="92"/>
      <c r="CC456" s="92"/>
      <c r="CD456" s="92"/>
      <c r="CE456" s="92"/>
      <c r="CF456" s="92"/>
      <c r="CG456" s="92"/>
      <c r="CH456" s="92"/>
      <c r="CI456" s="92"/>
      <c r="CJ456" s="92"/>
      <c r="CK456" s="92"/>
      <c r="CL456" s="92"/>
      <c r="CM456" s="92"/>
      <c r="CN456" s="92"/>
      <c r="CO456" s="92"/>
      <c r="CP456" s="92"/>
      <c r="CQ456" s="92"/>
      <c r="CR456" s="92"/>
      <c r="CS456" s="92"/>
      <c r="CT456" s="92"/>
      <c r="CU456" s="92"/>
      <c r="CV456" s="92"/>
      <c r="CW456" s="92"/>
    </row>
    <row r="457" spans="1:101" s="236" customFormat="1">
      <c r="A457" s="234"/>
      <c r="B457" s="241"/>
      <c r="C457" s="202"/>
      <c r="D457" s="202"/>
      <c r="E457" s="202"/>
      <c r="I457" s="92"/>
      <c r="J457" s="92"/>
      <c r="K457" s="92"/>
      <c r="L457" s="92"/>
      <c r="M457" s="92"/>
      <c r="N457" s="92"/>
      <c r="O457" s="92"/>
      <c r="P457" s="92"/>
      <c r="Q457" s="92"/>
      <c r="R457" s="92"/>
      <c r="S457" s="92"/>
      <c r="T457" s="92"/>
      <c r="U457" s="92"/>
      <c r="V457" s="92"/>
      <c r="W457" s="92"/>
      <c r="X457" s="92"/>
      <c r="Y457" s="92"/>
      <c r="Z457" s="92"/>
      <c r="AA457" s="92"/>
      <c r="AB457" s="92"/>
      <c r="AC457" s="92"/>
      <c r="AD457" s="92"/>
      <c r="AE457" s="92"/>
      <c r="AF457" s="92"/>
      <c r="AG457" s="92"/>
      <c r="AH457" s="92"/>
      <c r="AI457" s="92"/>
      <c r="AJ457" s="92"/>
      <c r="AK457" s="92"/>
      <c r="AL457" s="92"/>
      <c r="AM457" s="92"/>
      <c r="AN457" s="92"/>
      <c r="AO457" s="92"/>
      <c r="AP457" s="92"/>
      <c r="AQ457" s="92"/>
      <c r="AR457" s="92"/>
      <c r="AS457" s="92"/>
      <c r="AT457" s="92"/>
      <c r="AU457" s="92"/>
      <c r="AV457" s="92"/>
      <c r="AW457" s="92"/>
      <c r="AX457" s="92"/>
      <c r="AY457" s="92"/>
      <c r="AZ457" s="92"/>
      <c r="BA457" s="92"/>
      <c r="BB457" s="92"/>
      <c r="BC457" s="92"/>
      <c r="BD457" s="92"/>
      <c r="BE457" s="92"/>
      <c r="BF457" s="92"/>
      <c r="BG457" s="92"/>
      <c r="BH457" s="92"/>
      <c r="BI457" s="92"/>
      <c r="BJ457" s="92"/>
      <c r="BK457" s="92"/>
      <c r="BL457" s="92"/>
      <c r="BM457" s="92"/>
      <c r="BN457" s="92"/>
      <c r="BO457" s="92"/>
      <c r="BP457" s="92"/>
      <c r="BQ457" s="92"/>
      <c r="BR457" s="92"/>
      <c r="BS457" s="92"/>
      <c r="BT457" s="92"/>
      <c r="BU457" s="92"/>
      <c r="BV457" s="92"/>
      <c r="BW457" s="92"/>
      <c r="BX457" s="92"/>
      <c r="BY457" s="92"/>
      <c r="BZ457" s="92"/>
      <c r="CA457" s="92"/>
      <c r="CB457" s="92"/>
      <c r="CC457" s="92"/>
      <c r="CD457" s="92"/>
      <c r="CE457" s="92"/>
      <c r="CF457" s="92"/>
      <c r="CG457" s="92"/>
      <c r="CH457" s="92"/>
      <c r="CI457" s="92"/>
      <c r="CJ457" s="92"/>
      <c r="CK457" s="92"/>
      <c r="CL457" s="92"/>
      <c r="CM457" s="92"/>
      <c r="CN457" s="92"/>
      <c r="CO457" s="92"/>
      <c r="CP457" s="92"/>
      <c r="CQ457" s="92"/>
      <c r="CR457" s="92"/>
      <c r="CS457" s="92"/>
      <c r="CT457" s="92"/>
      <c r="CU457" s="92"/>
      <c r="CV457" s="92"/>
      <c r="CW457" s="92"/>
    </row>
    <row r="458" spans="1:101" s="236" customFormat="1">
      <c r="A458" s="234"/>
      <c r="B458" s="241"/>
      <c r="C458" s="202"/>
      <c r="D458" s="202"/>
      <c r="E458" s="202"/>
      <c r="I458" s="92"/>
      <c r="J458" s="92"/>
      <c r="K458" s="92"/>
      <c r="L458" s="92"/>
      <c r="M458" s="92"/>
      <c r="N458" s="92"/>
      <c r="O458" s="92"/>
      <c r="P458" s="92"/>
      <c r="Q458" s="92"/>
      <c r="R458" s="92"/>
      <c r="S458" s="92"/>
      <c r="T458" s="92"/>
      <c r="U458" s="92"/>
      <c r="V458" s="92"/>
      <c r="W458" s="92"/>
      <c r="X458" s="92"/>
      <c r="Y458" s="92"/>
      <c r="Z458" s="92"/>
      <c r="AA458" s="92"/>
      <c r="AB458" s="92"/>
      <c r="AC458" s="92"/>
      <c r="AD458" s="92"/>
      <c r="AE458" s="92"/>
      <c r="AF458" s="92"/>
      <c r="AG458" s="92"/>
      <c r="AH458" s="92"/>
      <c r="AI458" s="92"/>
      <c r="AJ458" s="92"/>
      <c r="AK458" s="92"/>
      <c r="AL458" s="92"/>
      <c r="AM458" s="92"/>
      <c r="AN458" s="92"/>
      <c r="AO458" s="92"/>
      <c r="AP458" s="92"/>
      <c r="AQ458" s="92"/>
      <c r="AR458" s="92"/>
      <c r="AS458" s="92"/>
      <c r="AT458" s="92"/>
      <c r="AU458" s="92"/>
      <c r="AV458" s="92"/>
      <c r="AW458" s="92"/>
      <c r="AX458" s="92"/>
      <c r="AY458" s="92"/>
      <c r="AZ458" s="92"/>
      <c r="BA458" s="92"/>
      <c r="BB458" s="92"/>
      <c r="BC458" s="92"/>
      <c r="BD458" s="92"/>
      <c r="BE458" s="92"/>
      <c r="BF458" s="92"/>
      <c r="BG458" s="92"/>
      <c r="BH458" s="92"/>
      <c r="BI458" s="92"/>
      <c r="BJ458" s="92"/>
      <c r="BK458" s="92"/>
      <c r="BL458" s="92"/>
      <c r="BM458" s="92"/>
      <c r="BN458" s="92"/>
      <c r="BO458" s="92"/>
      <c r="BP458" s="92"/>
      <c r="BQ458" s="92"/>
      <c r="BR458" s="92"/>
      <c r="BS458" s="92"/>
      <c r="BT458" s="92"/>
      <c r="BU458" s="92"/>
      <c r="BV458" s="92"/>
      <c r="BW458" s="92"/>
      <c r="BX458" s="92"/>
      <c r="BY458" s="92"/>
      <c r="BZ458" s="92"/>
      <c r="CA458" s="92"/>
      <c r="CB458" s="92"/>
      <c r="CC458" s="92"/>
      <c r="CD458" s="92"/>
      <c r="CE458" s="92"/>
      <c r="CF458" s="92"/>
      <c r="CG458" s="92"/>
      <c r="CH458" s="92"/>
      <c r="CI458" s="92"/>
      <c r="CJ458" s="92"/>
      <c r="CK458" s="92"/>
      <c r="CL458" s="92"/>
      <c r="CM458" s="92"/>
      <c r="CN458" s="92"/>
      <c r="CO458" s="92"/>
      <c r="CP458" s="92"/>
      <c r="CQ458" s="92"/>
      <c r="CR458" s="92"/>
      <c r="CS458" s="92"/>
      <c r="CT458" s="92"/>
      <c r="CU458" s="92"/>
      <c r="CV458" s="92"/>
      <c r="CW458" s="92"/>
    </row>
    <row r="459" spans="1:101" s="236" customFormat="1">
      <c r="A459" s="234"/>
      <c r="B459" s="241"/>
      <c r="C459" s="202"/>
      <c r="D459" s="202"/>
      <c r="E459" s="202"/>
      <c r="I459" s="92"/>
      <c r="J459" s="92"/>
      <c r="K459" s="92"/>
      <c r="L459" s="92"/>
      <c r="M459" s="92"/>
      <c r="N459" s="92"/>
      <c r="O459" s="92"/>
      <c r="P459" s="92"/>
      <c r="Q459" s="92"/>
      <c r="R459" s="92"/>
      <c r="S459" s="92"/>
      <c r="T459" s="92"/>
      <c r="U459" s="92"/>
      <c r="V459" s="92"/>
      <c r="W459" s="92"/>
      <c r="X459" s="92"/>
      <c r="Y459" s="92"/>
      <c r="Z459" s="92"/>
      <c r="AA459" s="92"/>
      <c r="AB459" s="92"/>
      <c r="AC459" s="92"/>
      <c r="AD459" s="92"/>
      <c r="AE459" s="92"/>
      <c r="AF459" s="92"/>
      <c r="AG459" s="92"/>
      <c r="AH459" s="92"/>
      <c r="AI459" s="92"/>
      <c r="AJ459" s="92"/>
      <c r="AK459" s="92"/>
      <c r="AL459" s="92"/>
      <c r="AM459" s="92"/>
      <c r="AN459" s="92"/>
      <c r="AO459" s="92"/>
      <c r="AP459" s="92"/>
      <c r="AQ459" s="92"/>
      <c r="AR459" s="92"/>
      <c r="AS459" s="92"/>
      <c r="AT459" s="92"/>
      <c r="AU459" s="92"/>
      <c r="AV459" s="92"/>
      <c r="AW459" s="92"/>
      <c r="AX459" s="92"/>
      <c r="AY459" s="92"/>
      <c r="AZ459" s="92"/>
      <c r="BA459" s="92"/>
      <c r="BB459" s="92"/>
      <c r="BC459" s="92"/>
      <c r="BD459" s="92"/>
      <c r="BE459" s="92"/>
      <c r="BF459" s="92"/>
      <c r="BG459" s="92"/>
      <c r="BH459" s="92"/>
      <c r="BI459" s="92"/>
      <c r="BJ459" s="92"/>
      <c r="BK459" s="92"/>
      <c r="BL459" s="92"/>
      <c r="BM459" s="92"/>
      <c r="BN459" s="92"/>
      <c r="BO459" s="92"/>
      <c r="BP459" s="92"/>
      <c r="BQ459" s="92"/>
      <c r="BR459" s="92"/>
      <c r="BS459" s="92"/>
      <c r="BT459" s="92"/>
      <c r="BU459" s="92"/>
      <c r="BV459" s="92"/>
      <c r="BW459" s="92"/>
      <c r="BX459" s="92"/>
      <c r="BY459" s="92"/>
      <c r="BZ459" s="92"/>
      <c r="CA459" s="92"/>
      <c r="CB459" s="92"/>
      <c r="CC459" s="92"/>
      <c r="CD459" s="92"/>
      <c r="CE459" s="92"/>
      <c r="CF459" s="92"/>
      <c r="CG459" s="92"/>
      <c r="CH459" s="92"/>
      <c r="CI459" s="92"/>
      <c r="CJ459" s="92"/>
      <c r="CK459" s="92"/>
      <c r="CL459" s="92"/>
      <c r="CM459" s="92"/>
      <c r="CN459" s="92"/>
      <c r="CO459" s="92"/>
      <c r="CP459" s="92"/>
      <c r="CQ459" s="92"/>
      <c r="CR459" s="92"/>
      <c r="CS459" s="92"/>
      <c r="CT459" s="92"/>
      <c r="CU459" s="92"/>
      <c r="CV459" s="92"/>
      <c r="CW459" s="92"/>
    </row>
    <row r="460" spans="1:101" s="236" customFormat="1">
      <c r="A460" s="234"/>
      <c r="B460" s="241"/>
      <c r="C460" s="202"/>
      <c r="D460" s="202"/>
      <c r="E460" s="202"/>
      <c r="I460" s="92"/>
      <c r="J460" s="92"/>
      <c r="K460" s="92"/>
      <c r="L460" s="92"/>
      <c r="M460" s="92"/>
      <c r="N460" s="92"/>
      <c r="O460" s="92"/>
      <c r="P460" s="92"/>
      <c r="Q460" s="92"/>
      <c r="R460" s="92"/>
      <c r="S460" s="92"/>
      <c r="T460" s="92"/>
      <c r="U460" s="92"/>
      <c r="V460" s="92"/>
      <c r="W460" s="92"/>
      <c r="X460" s="92"/>
      <c r="Y460" s="92"/>
      <c r="Z460" s="92"/>
      <c r="AA460" s="92"/>
      <c r="AB460" s="92"/>
      <c r="AC460" s="92"/>
      <c r="AD460" s="92"/>
      <c r="AE460" s="92"/>
      <c r="AF460" s="92"/>
      <c r="AG460" s="92"/>
      <c r="AH460" s="92"/>
      <c r="AI460" s="92"/>
      <c r="AJ460" s="92"/>
      <c r="AK460" s="92"/>
      <c r="AL460" s="92"/>
      <c r="AM460" s="92"/>
      <c r="AN460" s="92"/>
      <c r="AO460" s="92"/>
      <c r="AP460" s="92"/>
      <c r="AQ460" s="92"/>
      <c r="AR460" s="92"/>
      <c r="AS460" s="92"/>
      <c r="AT460" s="92"/>
      <c r="AU460" s="92"/>
      <c r="AV460" s="92"/>
      <c r="AW460" s="92"/>
      <c r="AX460" s="92"/>
      <c r="AY460" s="92"/>
      <c r="AZ460" s="92"/>
      <c r="BA460" s="92"/>
      <c r="BB460" s="92"/>
      <c r="BC460" s="92"/>
      <c r="BD460" s="92"/>
      <c r="BE460" s="92"/>
      <c r="BF460" s="92"/>
      <c r="BG460" s="92"/>
      <c r="BH460" s="92"/>
      <c r="BI460" s="92"/>
      <c r="BJ460" s="92"/>
      <c r="BK460" s="92"/>
      <c r="BL460" s="92"/>
      <c r="BM460" s="92"/>
      <c r="BN460" s="92"/>
      <c r="BO460" s="92"/>
      <c r="BP460" s="92"/>
      <c r="BQ460" s="92"/>
      <c r="BR460" s="92"/>
      <c r="BS460" s="92"/>
      <c r="BT460" s="92"/>
      <c r="BU460" s="92"/>
      <c r="BV460" s="92"/>
      <c r="BW460" s="92"/>
      <c r="BX460" s="92"/>
      <c r="BY460" s="92"/>
      <c r="BZ460" s="92"/>
      <c r="CA460" s="92"/>
      <c r="CB460" s="92"/>
      <c r="CC460" s="92"/>
      <c r="CD460" s="92"/>
      <c r="CE460" s="92"/>
      <c r="CF460" s="92"/>
      <c r="CG460" s="92"/>
      <c r="CH460" s="92"/>
      <c r="CI460" s="92"/>
      <c r="CJ460" s="92"/>
      <c r="CK460" s="92"/>
      <c r="CL460" s="92"/>
      <c r="CM460" s="92"/>
      <c r="CN460" s="92"/>
      <c r="CO460" s="92"/>
      <c r="CP460" s="92"/>
      <c r="CQ460" s="92"/>
      <c r="CR460" s="92"/>
      <c r="CS460" s="92"/>
      <c r="CT460" s="92"/>
      <c r="CU460" s="92"/>
      <c r="CV460" s="92"/>
      <c r="CW460" s="92"/>
    </row>
    <row r="461" spans="1:101" s="236" customFormat="1">
      <c r="A461" s="234"/>
      <c r="B461" s="241"/>
      <c r="C461" s="202"/>
      <c r="D461" s="202"/>
      <c r="E461" s="202"/>
      <c r="I461" s="92"/>
      <c r="J461" s="92"/>
      <c r="K461" s="92"/>
      <c r="L461" s="92"/>
      <c r="M461" s="92"/>
      <c r="N461" s="92"/>
      <c r="O461" s="92"/>
      <c r="P461" s="92"/>
      <c r="Q461" s="92"/>
      <c r="R461" s="92"/>
      <c r="S461" s="92"/>
      <c r="T461" s="92"/>
      <c r="U461" s="92"/>
      <c r="V461" s="92"/>
      <c r="W461" s="92"/>
      <c r="X461" s="92"/>
      <c r="Y461" s="92"/>
      <c r="Z461" s="92"/>
      <c r="AA461" s="92"/>
      <c r="AB461" s="92"/>
      <c r="AC461" s="92"/>
      <c r="AD461" s="92"/>
      <c r="AE461" s="92"/>
      <c r="AF461" s="92"/>
      <c r="AG461" s="92"/>
      <c r="AH461" s="92"/>
      <c r="AI461" s="92"/>
      <c r="AJ461" s="92"/>
      <c r="AK461" s="92"/>
      <c r="AL461" s="92"/>
      <c r="AM461" s="92"/>
      <c r="AN461" s="92"/>
      <c r="AO461" s="92"/>
      <c r="AP461" s="92"/>
      <c r="AQ461" s="92"/>
      <c r="AR461" s="92"/>
      <c r="AS461" s="92"/>
      <c r="AT461" s="92"/>
      <c r="AU461" s="92"/>
      <c r="AV461" s="92"/>
      <c r="AW461" s="92"/>
      <c r="AX461" s="92"/>
      <c r="AY461" s="92"/>
      <c r="AZ461" s="92"/>
      <c r="BA461" s="92"/>
      <c r="BB461" s="92"/>
      <c r="BC461" s="92"/>
      <c r="BD461" s="92"/>
      <c r="BE461" s="92"/>
      <c r="BF461" s="92"/>
      <c r="BG461" s="92"/>
      <c r="BH461" s="92"/>
      <c r="BI461" s="92"/>
      <c r="BJ461" s="92"/>
      <c r="BK461" s="92"/>
      <c r="BL461" s="92"/>
      <c r="BM461" s="92"/>
      <c r="BN461" s="92"/>
      <c r="BO461" s="92"/>
      <c r="BP461" s="92"/>
      <c r="BQ461" s="92"/>
      <c r="BR461" s="92"/>
      <c r="BS461" s="92"/>
      <c r="BT461" s="92"/>
      <c r="BU461" s="92"/>
      <c r="BV461" s="92"/>
      <c r="BW461" s="92"/>
      <c r="BX461" s="92"/>
      <c r="BY461" s="92"/>
      <c r="BZ461" s="92"/>
      <c r="CA461" s="92"/>
      <c r="CB461" s="92"/>
      <c r="CC461" s="92"/>
      <c r="CD461" s="92"/>
      <c r="CE461" s="92"/>
      <c r="CF461" s="92"/>
      <c r="CG461" s="92"/>
      <c r="CH461" s="92"/>
      <c r="CI461" s="92"/>
      <c r="CJ461" s="92"/>
      <c r="CK461" s="92"/>
      <c r="CL461" s="92"/>
      <c r="CM461" s="92"/>
      <c r="CN461" s="92"/>
      <c r="CO461" s="92"/>
      <c r="CP461" s="92"/>
      <c r="CQ461" s="92"/>
      <c r="CR461" s="92"/>
      <c r="CS461" s="92"/>
      <c r="CT461" s="92"/>
      <c r="CU461" s="92"/>
      <c r="CV461" s="92"/>
      <c r="CW461" s="92"/>
    </row>
    <row r="462" spans="1:101" s="236" customFormat="1">
      <c r="A462" s="234"/>
      <c r="B462" s="241"/>
      <c r="C462" s="202"/>
      <c r="D462" s="202"/>
      <c r="E462" s="202"/>
      <c r="I462" s="92"/>
      <c r="J462" s="92"/>
      <c r="K462" s="92"/>
      <c r="L462" s="92"/>
      <c r="M462" s="92"/>
      <c r="N462" s="92"/>
      <c r="O462" s="92"/>
      <c r="P462" s="92"/>
      <c r="Q462" s="92"/>
      <c r="R462" s="92"/>
      <c r="S462" s="92"/>
      <c r="T462" s="92"/>
      <c r="U462" s="92"/>
      <c r="V462" s="92"/>
      <c r="W462" s="92"/>
      <c r="X462" s="92"/>
      <c r="Y462" s="92"/>
      <c r="Z462" s="92"/>
      <c r="AA462" s="92"/>
      <c r="AB462" s="92"/>
      <c r="AC462" s="92"/>
      <c r="AD462" s="92"/>
      <c r="AE462" s="92"/>
      <c r="AF462" s="92"/>
      <c r="AG462" s="92"/>
      <c r="AH462" s="92"/>
      <c r="AI462" s="92"/>
      <c r="AJ462" s="92"/>
      <c r="AK462" s="92"/>
      <c r="AL462" s="92"/>
      <c r="AM462" s="92"/>
      <c r="AN462" s="92"/>
      <c r="AO462" s="92"/>
      <c r="AP462" s="92"/>
      <c r="AQ462" s="92"/>
      <c r="AR462" s="92"/>
      <c r="AS462" s="92"/>
      <c r="AT462" s="92"/>
      <c r="AU462" s="92"/>
      <c r="AV462" s="92"/>
      <c r="AW462" s="92"/>
      <c r="AX462" s="92"/>
      <c r="AY462" s="92"/>
      <c r="AZ462" s="92"/>
      <c r="BA462" s="92"/>
      <c r="BB462" s="92"/>
      <c r="BC462" s="92"/>
      <c r="BD462" s="92"/>
      <c r="BE462" s="92"/>
      <c r="BF462" s="92"/>
      <c r="BG462" s="92"/>
      <c r="BH462" s="92"/>
      <c r="BI462" s="92"/>
      <c r="BJ462" s="92"/>
      <c r="BK462" s="92"/>
      <c r="BL462" s="92"/>
      <c r="BM462" s="92"/>
      <c r="BN462" s="92"/>
      <c r="BO462" s="92"/>
      <c r="BP462" s="92"/>
      <c r="BQ462" s="92"/>
      <c r="BR462" s="92"/>
      <c r="BS462" s="92"/>
      <c r="BT462" s="92"/>
      <c r="BU462" s="92"/>
      <c r="BV462" s="92"/>
      <c r="BW462" s="92"/>
      <c r="BX462" s="92"/>
      <c r="BY462" s="92"/>
      <c r="BZ462" s="92"/>
      <c r="CA462" s="92"/>
      <c r="CB462" s="92"/>
      <c r="CC462" s="92"/>
      <c r="CD462" s="92"/>
      <c r="CE462" s="92"/>
      <c r="CF462" s="92"/>
      <c r="CG462" s="92"/>
      <c r="CH462" s="92"/>
      <c r="CI462" s="92"/>
      <c r="CJ462" s="92"/>
      <c r="CK462" s="92"/>
      <c r="CL462" s="92"/>
      <c r="CM462" s="92"/>
      <c r="CN462" s="92"/>
      <c r="CO462" s="92"/>
      <c r="CP462" s="92"/>
      <c r="CQ462" s="92"/>
      <c r="CR462" s="92"/>
      <c r="CS462" s="92"/>
      <c r="CT462" s="92"/>
      <c r="CU462" s="92"/>
      <c r="CV462" s="92"/>
      <c r="CW462" s="92"/>
    </row>
    <row r="463" spans="1:101" s="236" customFormat="1">
      <c r="A463" s="234"/>
      <c r="B463" s="241"/>
      <c r="C463" s="202"/>
      <c r="D463" s="202"/>
      <c r="E463" s="202"/>
      <c r="I463" s="92"/>
      <c r="J463" s="92"/>
      <c r="K463" s="92"/>
      <c r="L463" s="92"/>
      <c r="M463" s="92"/>
      <c r="N463" s="92"/>
      <c r="O463" s="92"/>
      <c r="P463" s="92"/>
      <c r="Q463" s="92"/>
      <c r="R463" s="92"/>
      <c r="S463" s="92"/>
      <c r="T463" s="92"/>
      <c r="U463" s="92"/>
      <c r="V463" s="92"/>
      <c r="W463" s="92"/>
      <c r="X463" s="92"/>
      <c r="Y463" s="92"/>
      <c r="Z463" s="92"/>
      <c r="AA463" s="92"/>
      <c r="AB463" s="92"/>
      <c r="AC463" s="92"/>
      <c r="AD463" s="92"/>
      <c r="AE463" s="92"/>
      <c r="AF463" s="92"/>
      <c r="AG463" s="92"/>
      <c r="AH463" s="92"/>
      <c r="AI463" s="92"/>
      <c r="AJ463" s="92"/>
      <c r="AK463" s="92"/>
      <c r="AL463" s="92"/>
      <c r="AM463" s="92"/>
      <c r="AN463" s="92"/>
      <c r="AO463" s="92"/>
      <c r="AP463" s="92"/>
      <c r="AQ463" s="92"/>
      <c r="AR463" s="92"/>
      <c r="AS463" s="92"/>
      <c r="AT463" s="92"/>
      <c r="AU463" s="92"/>
      <c r="AV463" s="92"/>
      <c r="AW463" s="92"/>
      <c r="AX463" s="92"/>
      <c r="AY463" s="92"/>
      <c r="AZ463" s="92"/>
      <c r="BA463" s="92"/>
      <c r="BB463" s="92"/>
      <c r="BC463" s="92"/>
      <c r="BD463" s="92"/>
      <c r="BE463" s="92"/>
      <c r="BF463" s="92"/>
      <c r="BG463" s="92"/>
      <c r="BH463" s="92"/>
      <c r="BI463" s="92"/>
      <c r="BJ463" s="92"/>
      <c r="BK463" s="92"/>
      <c r="BL463" s="92"/>
      <c r="BM463" s="92"/>
      <c r="BN463" s="92"/>
      <c r="BO463" s="92"/>
      <c r="BP463" s="92"/>
      <c r="BQ463" s="92"/>
      <c r="BR463" s="92"/>
      <c r="BS463" s="92"/>
      <c r="BT463" s="92"/>
      <c r="BU463" s="92"/>
      <c r="BV463" s="92"/>
      <c r="BW463" s="92"/>
      <c r="BX463" s="92"/>
      <c r="BY463" s="92"/>
      <c r="BZ463" s="92"/>
      <c r="CA463" s="92"/>
      <c r="CB463" s="92"/>
      <c r="CC463" s="92"/>
      <c r="CD463" s="92"/>
      <c r="CE463" s="92"/>
      <c r="CF463" s="92"/>
      <c r="CG463" s="92"/>
      <c r="CH463" s="92"/>
      <c r="CI463" s="92"/>
      <c r="CJ463" s="92"/>
      <c r="CK463" s="92"/>
      <c r="CL463" s="92"/>
      <c r="CM463" s="92"/>
      <c r="CN463" s="92"/>
      <c r="CO463" s="92"/>
      <c r="CP463" s="92"/>
      <c r="CQ463" s="92"/>
      <c r="CR463" s="92"/>
      <c r="CS463" s="92"/>
      <c r="CT463" s="92"/>
      <c r="CU463" s="92"/>
      <c r="CV463" s="92"/>
      <c r="CW463" s="92"/>
    </row>
    <row r="464" spans="1:101" s="236" customFormat="1">
      <c r="A464" s="234"/>
      <c r="B464" s="241"/>
      <c r="C464" s="202"/>
      <c r="D464" s="202"/>
      <c r="E464" s="202"/>
      <c r="I464" s="92"/>
      <c r="J464" s="92"/>
      <c r="K464" s="92"/>
      <c r="L464" s="92"/>
      <c r="M464" s="92"/>
      <c r="N464" s="92"/>
      <c r="O464" s="92"/>
      <c r="P464" s="92"/>
      <c r="Q464" s="92"/>
      <c r="R464" s="92"/>
      <c r="S464" s="92"/>
      <c r="T464" s="92"/>
      <c r="U464" s="92"/>
      <c r="V464" s="92"/>
      <c r="W464" s="92"/>
      <c r="X464" s="92"/>
      <c r="Y464" s="92"/>
      <c r="Z464" s="92"/>
      <c r="AA464" s="92"/>
      <c r="AB464" s="92"/>
      <c r="AC464" s="92"/>
      <c r="AD464" s="92"/>
      <c r="AE464" s="92"/>
      <c r="AF464" s="92"/>
      <c r="AG464" s="92"/>
      <c r="AH464" s="92"/>
      <c r="AI464" s="92"/>
      <c r="AJ464" s="92"/>
      <c r="AK464" s="92"/>
      <c r="AL464" s="92"/>
      <c r="AM464" s="92"/>
      <c r="AN464" s="92"/>
      <c r="AO464" s="92"/>
      <c r="AP464" s="92"/>
      <c r="AQ464" s="92"/>
      <c r="AR464" s="92"/>
      <c r="AS464" s="92"/>
      <c r="AT464" s="92"/>
      <c r="AU464" s="92"/>
      <c r="AV464" s="92"/>
      <c r="AW464" s="92"/>
      <c r="AX464" s="92"/>
      <c r="AY464" s="92"/>
      <c r="AZ464" s="92"/>
      <c r="BA464" s="92"/>
      <c r="BB464" s="92"/>
      <c r="BC464" s="92"/>
      <c r="BD464" s="92"/>
      <c r="BE464" s="92"/>
      <c r="BF464" s="92"/>
      <c r="BG464" s="92"/>
      <c r="BH464" s="92"/>
      <c r="BI464" s="92"/>
      <c r="BJ464" s="92"/>
      <c r="BK464" s="92"/>
      <c r="BL464" s="92"/>
      <c r="BM464" s="92"/>
      <c r="BN464" s="92"/>
      <c r="BO464" s="92"/>
      <c r="BP464" s="92"/>
      <c r="BQ464" s="92"/>
      <c r="BR464" s="92"/>
      <c r="BS464" s="92"/>
      <c r="BT464" s="92"/>
      <c r="BU464" s="92"/>
      <c r="BV464" s="92"/>
      <c r="BW464" s="92"/>
      <c r="BX464" s="92"/>
      <c r="BY464" s="92"/>
      <c r="BZ464" s="92"/>
      <c r="CA464" s="92"/>
      <c r="CB464" s="92"/>
      <c r="CC464" s="92"/>
      <c r="CD464" s="92"/>
      <c r="CE464" s="92"/>
      <c r="CF464" s="92"/>
      <c r="CG464" s="92"/>
      <c r="CH464" s="92"/>
      <c r="CI464" s="92"/>
      <c r="CJ464" s="92"/>
      <c r="CK464" s="92"/>
      <c r="CL464" s="92"/>
      <c r="CM464" s="92"/>
      <c r="CN464" s="92"/>
      <c r="CO464" s="92"/>
      <c r="CP464" s="92"/>
      <c r="CQ464" s="92"/>
      <c r="CR464" s="92"/>
      <c r="CS464" s="92"/>
      <c r="CT464" s="92"/>
      <c r="CU464" s="92"/>
      <c r="CV464" s="92"/>
      <c r="CW464" s="92"/>
    </row>
    <row r="465" spans="1:101" s="236" customFormat="1">
      <c r="A465" s="234"/>
      <c r="B465" s="241"/>
      <c r="C465" s="202"/>
      <c r="D465" s="202"/>
      <c r="E465" s="202"/>
      <c r="I465" s="92"/>
      <c r="J465" s="92"/>
      <c r="K465" s="92"/>
      <c r="L465" s="92"/>
      <c r="M465" s="92"/>
      <c r="N465" s="92"/>
      <c r="O465" s="92"/>
      <c r="P465" s="92"/>
      <c r="Q465" s="92"/>
      <c r="R465" s="92"/>
      <c r="S465" s="92"/>
      <c r="T465" s="92"/>
      <c r="U465" s="92"/>
      <c r="V465" s="92"/>
      <c r="W465" s="92"/>
      <c r="X465" s="92"/>
      <c r="Y465" s="92"/>
      <c r="Z465" s="92"/>
      <c r="AA465" s="92"/>
      <c r="AB465" s="92"/>
      <c r="AC465" s="92"/>
      <c r="AD465" s="92"/>
      <c r="AE465" s="92"/>
      <c r="AF465" s="92"/>
      <c r="AG465" s="92"/>
      <c r="AH465" s="92"/>
      <c r="AI465" s="92"/>
      <c r="AJ465" s="92"/>
      <c r="AK465" s="92"/>
      <c r="AL465" s="92"/>
      <c r="AM465" s="92"/>
      <c r="AN465" s="92"/>
      <c r="AO465" s="92"/>
      <c r="AP465" s="92"/>
      <c r="AQ465" s="92"/>
      <c r="AR465" s="92"/>
      <c r="AS465" s="92"/>
      <c r="AT465" s="92"/>
      <c r="AU465" s="92"/>
      <c r="AV465" s="92"/>
      <c r="AW465" s="92"/>
      <c r="AX465" s="92"/>
      <c r="AY465" s="92"/>
      <c r="AZ465" s="92"/>
      <c r="BA465" s="92"/>
      <c r="BB465" s="92"/>
      <c r="BC465" s="92"/>
      <c r="BD465" s="92"/>
      <c r="BE465" s="92"/>
      <c r="BF465" s="92"/>
      <c r="BG465" s="92"/>
      <c r="BH465" s="92"/>
      <c r="BI465" s="92"/>
      <c r="BJ465" s="92"/>
      <c r="BK465" s="92"/>
      <c r="BL465" s="92"/>
      <c r="BM465" s="92"/>
      <c r="BN465" s="92"/>
      <c r="BO465" s="92"/>
      <c r="BP465" s="92"/>
      <c r="BQ465" s="92"/>
      <c r="BR465" s="92"/>
      <c r="BS465" s="92"/>
      <c r="BT465" s="92"/>
      <c r="BU465" s="92"/>
      <c r="BV465" s="92"/>
      <c r="BW465" s="92"/>
      <c r="BX465" s="92"/>
      <c r="BY465" s="92"/>
      <c r="BZ465" s="92"/>
      <c r="CA465" s="92"/>
      <c r="CB465" s="92"/>
      <c r="CC465" s="92"/>
      <c r="CD465" s="92"/>
      <c r="CE465" s="92"/>
      <c r="CF465" s="92"/>
      <c r="CG465" s="92"/>
      <c r="CH465" s="92"/>
      <c r="CI465" s="92"/>
      <c r="CJ465" s="92"/>
      <c r="CK465" s="92"/>
      <c r="CL465" s="92"/>
      <c r="CM465" s="92"/>
      <c r="CN465" s="92"/>
      <c r="CO465" s="92"/>
      <c r="CP465" s="92"/>
      <c r="CQ465" s="92"/>
      <c r="CR465" s="92"/>
      <c r="CS465" s="92"/>
      <c r="CT465" s="92"/>
      <c r="CU465" s="92"/>
      <c r="CV465" s="92"/>
      <c r="CW465" s="92"/>
    </row>
    <row r="466" spans="1:101" s="236" customFormat="1">
      <c r="A466" s="234"/>
      <c r="B466" s="241"/>
      <c r="C466" s="202"/>
      <c r="D466" s="202"/>
      <c r="E466" s="202"/>
      <c r="I466" s="92"/>
      <c r="J466" s="92"/>
      <c r="K466" s="92"/>
      <c r="L466" s="92"/>
      <c r="M466" s="92"/>
      <c r="N466" s="92"/>
      <c r="O466" s="92"/>
      <c r="P466" s="92"/>
      <c r="Q466" s="92"/>
      <c r="R466" s="92"/>
      <c r="S466" s="92"/>
      <c r="T466" s="92"/>
      <c r="U466" s="92"/>
      <c r="V466" s="92"/>
      <c r="W466" s="92"/>
      <c r="X466" s="92"/>
      <c r="Y466" s="92"/>
      <c r="Z466" s="92"/>
      <c r="AA466" s="92"/>
      <c r="AB466" s="92"/>
      <c r="AC466" s="92"/>
      <c r="AD466" s="92"/>
      <c r="AE466" s="92"/>
      <c r="AF466" s="92"/>
      <c r="AG466" s="92"/>
      <c r="AH466" s="92"/>
      <c r="AI466" s="92"/>
      <c r="AJ466" s="92"/>
      <c r="AK466" s="92"/>
      <c r="AL466" s="92"/>
      <c r="AM466" s="92"/>
      <c r="AN466" s="92"/>
      <c r="AO466" s="92"/>
      <c r="AP466" s="92"/>
      <c r="AQ466" s="92"/>
      <c r="AR466" s="92"/>
      <c r="AS466" s="92"/>
      <c r="AT466" s="92"/>
      <c r="AU466" s="92"/>
      <c r="AV466" s="92"/>
      <c r="AW466" s="92"/>
      <c r="AX466" s="92"/>
      <c r="AY466" s="92"/>
      <c r="AZ466" s="92"/>
      <c r="BA466" s="92"/>
      <c r="BB466" s="92"/>
      <c r="BC466" s="92"/>
      <c r="BD466" s="92"/>
      <c r="BE466" s="92"/>
      <c r="BF466" s="92"/>
      <c r="BG466" s="92"/>
      <c r="BH466" s="92"/>
      <c r="BI466" s="92"/>
      <c r="BJ466" s="92"/>
      <c r="BK466" s="92"/>
      <c r="BL466" s="92"/>
      <c r="BM466" s="92"/>
      <c r="BN466" s="92"/>
      <c r="BO466" s="92"/>
      <c r="BP466" s="92"/>
      <c r="BQ466" s="92"/>
      <c r="BR466" s="92"/>
      <c r="BS466" s="92"/>
      <c r="BT466" s="92"/>
      <c r="BU466" s="92"/>
      <c r="BV466" s="92"/>
      <c r="BW466" s="92"/>
      <c r="BX466" s="92"/>
      <c r="BY466" s="92"/>
      <c r="BZ466" s="92"/>
      <c r="CA466" s="92"/>
      <c r="CB466" s="92"/>
      <c r="CC466" s="92"/>
      <c r="CD466" s="92"/>
      <c r="CE466" s="92"/>
      <c r="CF466" s="92"/>
      <c r="CG466" s="92"/>
      <c r="CH466" s="92"/>
      <c r="CI466" s="92"/>
      <c r="CJ466" s="92"/>
      <c r="CK466" s="92"/>
      <c r="CL466" s="92"/>
      <c r="CM466" s="92"/>
      <c r="CN466" s="92"/>
      <c r="CO466" s="92"/>
      <c r="CP466" s="92"/>
      <c r="CQ466" s="92"/>
      <c r="CR466" s="92"/>
      <c r="CS466" s="92"/>
      <c r="CT466" s="92"/>
      <c r="CU466" s="92"/>
      <c r="CV466" s="92"/>
      <c r="CW466" s="92"/>
    </row>
    <row r="467" spans="1:101" s="236" customFormat="1">
      <c r="A467" s="234"/>
      <c r="B467" s="241"/>
      <c r="C467" s="202"/>
      <c r="D467" s="202"/>
      <c r="E467" s="202"/>
      <c r="I467" s="92"/>
      <c r="J467" s="92"/>
      <c r="K467" s="92"/>
      <c r="L467" s="92"/>
      <c r="M467" s="92"/>
      <c r="N467" s="92"/>
      <c r="O467" s="92"/>
      <c r="P467" s="92"/>
      <c r="Q467" s="92"/>
      <c r="R467" s="92"/>
      <c r="S467" s="92"/>
      <c r="T467" s="92"/>
      <c r="U467" s="92"/>
      <c r="V467" s="92"/>
      <c r="W467" s="92"/>
      <c r="X467" s="92"/>
      <c r="Y467" s="92"/>
      <c r="Z467" s="92"/>
      <c r="AA467" s="92"/>
      <c r="AB467" s="92"/>
      <c r="AC467" s="92"/>
      <c r="AD467" s="92"/>
      <c r="AE467" s="92"/>
      <c r="AF467" s="92"/>
      <c r="AG467" s="92"/>
      <c r="AH467" s="92"/>
      <c r="AI467" s="92"/>
      <c r="AJ467" s="92"/>
      <c r="AK467" s="92"/>
      <c r="AL467" s="92"/>
      <c r="AM467" s="92"/>
      <c r="AN467" s="92"/>
      <c r="AO467" s="92"/>
      <c r="AP467" s="92"/>
      <c r="AQ467" s="92"/>
      <c r="AR467" s="92"/>
      <c r="AS467" s="92"/>
      <c r="AT467" s="92"/>
      <c r="AU467" s="92"/>
      <c r="AV467" s="92"/>
      <c r="AW467" s="92"/>
      <c r="AX467" s="92"/>
      <c r="AY467" s="92"/>
      <c r="AZ467" s="92"/>
      <c r="BA467" s="92"/>
      <c r="BB467" s="92"/>
      <c r="BC467" s="92"/>
      <c r="BD467" s="92"/>
      <c r="BE467" s="92"/>
      <c r="BF467" s="92"/>
      <c r="BG467" s="92"/>
      <c r="BH467" s="92"/>
      <c r="BI467" s="92"/>
      <c r="BJ467" s="92"/>
      <c r="BK467" s="92"/>
      <c r="BL467" s="92"/>
      <c r="BM467" s="92"/>
      <c r="BN467" s="92"/>
      <c r="BO467" s="92"/>
      <c r="BP467" s="92"/>
      <c r="BQ467" s="92"/>
      <c r="BR467" s="92"/>
      <c r="BS467" s="92"/>
      <c r="BT467" s="92"/>
      <c r="BU467" s="92"/>
      <c r="BV467" s="92"/>
      <c r="BW467" s="92"/>
      <c r="BX467" s="92"/>
      <c r="BY467" s="92"/>
      <c r="BZ467" s="92"/>
      <c r="CA467" s="92"/>
      <c r="CB467" s="92"/>
      <c r="CC467" s="92"/>
      <c r="CD467" s="92"/>
      <c r="CE467" s="92"/>
      <c r="CF467" s="92"/>
      <c r="CG467" s="92"/>
      <c r="CH467" s="92"/>
      <c r="CI467" s="92"/>
      <c r="CJ467" s="92"/>
      <c r="CK467" s="92"/>
      <c r="CL467" s="92"/>
      <c r="CM467" s="92"/>
      <c r="CN467" s="92"/>
      <c r="CO467" s="92"/>
      <c r="CP467" s="92"/>
      <c r="CQ467" s="92"/>
      <c r="CR467" s="92"/>
      <c r="CS467" s="92"/>
      <c r="CT467" s="92"/>
      <c r="CU467" s="92"/>
      <c r="CV467" s="92"/>
      <c r="CW467" s="92"/>
    </row>
    <row r="468" spans="1:101" s="236" customFormat="1">
      <c r="A468" s="234"/>
      <c r="B468" s="241"/>
      <c r="C468" s="202"/>
      <c r="D468" s="202"/>
      <c r="E468" s="202"/>
      <c r="I468" s="92"/>
      <c r="J468" s="92"/>
      <c r="K468" s="92"/>
      <c r="L468" s="92"/>
      <c r="M468" s="92"/>
      <c r="N468" s="92"/>
      <c r="O468" s="92"/>
      <c r="P468" s="92"/>
      <c r="Q468" s="92"/>
      <c r="R468" s="92"/>
      <c r="S468" s="92"/>
      <c r="T468" s="92"/>
      <c r="U468" s="92"/>
      <c r="V468" s="92"/>
      <c r="W468" s="92"/>
      <c r="X468" s="92"/>
      <c r="Y468" s="92"/>
      <c r="Z468" s="92"/>
      <c r="AA468" s="92"/>
      <c r="AB468" s="92"/>
      <c r="AC468" s="92"/>
      <c r="AD468" s="92"/>
      <c r="AE468" s="92"/>
      <c r="AF468" s="92"/>
      <c r="AG468" s="92"/>
      <c r="AH468" s="92"/>
      <c r="AI468" s="92"/>
      <c r="AJ468" s="92"/>
      <c r="AK468" s="92"/>
      <c r="AL468" s="92"/>
      <c r="AM468" s="92"/>
      <c r="AN468" s="92"/>
      <c r="AO468" s="92"/>
      <c r="AP468" s="92"/>
      <c r="AQ468" s="92"/>
      <c r="AR468" s="92"/>
      <c r="AS468" s="92"/>
      <c r="AT468" s="92"/>
      <c r="AU468" s="92"/>
      <c r="AV468" s="92"/>
      <c r="AW468" s="92"/>
      <c r="AX468" s="92"/>
      <c r="AY468" s="92"/>
      <c r="AZ468" s="92"/>
      <c r="BA468" s="92"/>
      <c r="BB468" s="92"/>
      <c r="BC468" s="92"/>
      <c r="BD468" s="92"/>
      <c r="BE468" s="92"/>
      <c r="BF468" s="92"/>
      <c r="BG468" s="92"/>
      <c r="BH468" s="92"/>
      <c r="BI468" s="92"/>
      <c r="BJ468" s="92"/>
      <c r="BK468" s="92"/>
      <c r="BL468" s="92"/>
      <c r="BM468" s="92"/>
      <c r="BN468" s="92"/>
      <c r="BO468" s="92"/>
      <c r="BP468" s="92"/>
      <c r="BQ468" s="92"/>
      <c r="BR468" s="92"/>
      <c r="BS468" s="92"/>
      <c r="BT468" s="92"/>
      <c r="BU468" s="92"/>
      <c r="BV468" s="92"/>
      <c r="BW468" s="92"/>
      <c r="BX468" s="92"/>
      <c r="BY468" s="92"/>
      <c r="BZ468" s="92"/>
      <c r="CA468" s="92"/>
      <c r="CB468" s="92"/>
      <c r="CC468" s="92"/>
      <c r="CD468" s="92"/>
      <c r="CE468" s="92"/>
      <c r="CF468" s="92"/>
      <c r="CG468" s="92"/>
      <c r="CH468" s="92"/>
      <c r="CI468" s="92"/>
      <c r="CJ468" s="92"/>
      <c r="CK468" s="92"/>
      <c r="CL468" s="92"/>
      <c r="CM468" s="92"/>
      <c r="CN468" s="92"/>
      <c r="CO468" s="92"/>
      <c r="CP468" s="92"/>
      <c r="CQ468" s="92"/>
      <c r="CR468" s="92"/>
      <c r="CS468" s="92"/>
      <c r="CT468" s="92"/>
      <c r="CU468" s="92"/>
      <c r="CV468" s="92"/>
      <c r="CW468" s="92"/>
    </row>
    <row r="469" spans="1:101" s="236" customFormat="1">
      <c r="A469" s="234"/>
      <c r="B469" s="241"/>
      <c r="C469" s="202"/>
      <c r="D469" s="202"/>
      <c r="E469" s="202"/>
      <c r="I469" s="92"/>
      <c r="J469" s="92"/>
      <c r="K469" s="92"/>
      <c r="L469" s="92"/>
      <c r="M469" s="92"/>
      <c r="N469" s="92"/>
      <c r="O469" s="92"/>
      <c r="P469" s="92"/>
      <c r="Q469" s="92"/>
      <c r="R469" s="92"/>
      <c r="S469" s="92"/>
      <c r="T469" s="92"/>
      <c r="U469" s="92"/>
      <c r="V469" s="92"/>
      <c r="W469" s="92"/>
      <c r="X469" s="92"/>
      <c r="Y469" s="92"/>
      <c r="Z469" s="92"/>
      <c r="AA469" s="92"/>
      <c r="AB469" s="92"/>
      <c r="AC469" s="92"/>
      <c r="AD469" s="92"/>
      <c r="AE469" s="92"/>
      <c r="AF469" s="92"/>
      <c r="AG469" s="92"/>
      <c r="AH469" s="92"/>
      <c r="AI469" s="92"/>
      <c r="AJ469" s="92"/>
      <c r="AK469" s="92"/>
      <c r="AL469" s="92"/>
      <c r="AM469" s="92"/>
      <c r="AN469" s="92"/>
      <c r="AO469" s="92"/>
      <c r="AP469" s="92"/>
      <c r="AQ469" s="92"/>
      <c r="AR469" s="92"/>
      <c r="AS469" s="92"/>
      <c r="AT469" s="92"/>
      <c r="AU469" s="92"/>
      <c r="AV469" s="92"/>
      <c r="AW469" s="92"/>
      <c r="AX469" s="92"/>
      <c r="AY469" s="92"/>
      <c r="AZ469" s="92"/>
      <c r="BA469" s="92"/>
      <c r="BB469" s="92"/>
      <c r="BC469" s="92"/>
      <c r="BD469" s="92"/>
      <c r="BE469" s="92"/>
      <c r="BF469" s="92"/>
      <c r="BG469" s="92"/>
      <c r="BH469" s="92"/>
      <c r="BI469" s="92"/>
      <c r="BJ469" s="92"/>
      <c r="BK469" s="92"/>
      <c r="BL469" s="92"/>
      <c r="BM469" s="92"/>
      <c r="BN469" s="92"/>
      <c r="BO469" s="92"/>
      <c r="BP469" s="92"/>
      <c r="BQ469" s="92"/>
      <c r="BR469" s="92"/>
      <c r="BS469" s="92"/>
      <c r="BT469" s="92"/>
      <c r="BU469" s="92"/>
      <c r="BV469" s="92"/>
      <c r="BW469" s="92"/>
      <c r="BX469" s="92"/>
      <c r="BY469" s="92"/>
      <c r="BZ469" s="92"/>
      <c r="CA469" s="92"/>
      <c r="CB469" s="92"/>
      <c r="CC469" s="92"/>
      <c r="CD469" s="92"/>
      <c r="CE469" s="92"/>
      <c r="CF469" s="92"/>
      <c r="CG469" s="92"/>
      <c r="CH469" s="92"/>
      <c r="CI469" s="92"/>
      <c r="CJ469" s="92"/>
      <c r="CK469" s="92"/>
      <c r="CL469" s="92"/>
      <c r="CM469" s="92"/>
      <c r="CN469" s="92"/>
      <c r="CO469" s="92"/>
      <c r="CP469" s="92"/>
      <c r="CQ469" s="92"/>
      <c r="CR469" s="92"/>
      <c r="CS469" s="92"/>
      <c r="CT469" s="92"/>
      <c r="CU469" s="92"/>
      <c r="CV469" s="92"/>
      <c r="CW469" s="92"/>
    </row>
    <row r="470" spans="1:101" s="236" customFormat="1">
      <c r="A470" s="234"/>
      <c r="B470" s="241"/>
      <c r="C470" s="202"/>
      <c r="D470" s="202"/>
      <c r="E470" s="202"/>
      <c r="I470" s="92"/>
      <c r="J470" s="92"/>
      <c r="K470" s="92"/>
      <c r="L470" s="92"/>
      <c r="M470" s="92"/>
      <c r="N470" s="92"/>
      <c r="O470" s="92"/>
      <c r="P470" s="92"/>
      <c r="Q470" s="92"/>
      <c r="R470" s="92"/>
      <c r="S470" s="92"/>
      <c r="T470" s="92"/>
      <c r="U470" s="92"/>
      <c r="V470" s="92"/>
      <c r="W470" s="92"/>
      <c r="X470" s="92"/>
      <c r="Y470" s="92"/>
      <c r="Z470" s="92"/>
      <c r="AA470" s="92"/>
      <c r="AB470" s="92"/>
      <c r="AC470" s="92"/>
      <c r="AD470" s="92"/>
      <c r="AE470" s="92"/>
      <c r="AF470" s="92"/>
      <c r="AG470" s="92"/>
      <c r="AH470" s="92"/>
      <c r="AI470" s="92"/>
      <c r="AJ470" s="92"/>
      <c r="AK470" s="92"/>
      <c r="AL470" s="92"/>
      <c r="AM470" s="92"/>
      <c r="AN470" s="92"/>
      <c r="AO470" s="92"/>
      <c r="AP470" s="92"/>
      <c r="AQ470" s="92"/>
      <c r="AR470" s="92"/>
      <c r="AS470" s="92"/>
      <c r="AT470" s="92"/>
      <c r="AU470" s="92"/>
      <c r="AV470" s="92"/>
      <c r="AW470" s="92"/>
      <c r="AX470" s="92"/>
      <c r="AY470" s="92"/>
      <c r="AZ470" s="92"/>
      <c r="BA470" s="92"/>
      <c r="BB470" s="92"/>
      <c r="BC470" s="92"/>
      <c r="BD470" s="92"/>
      <c r="BE470" s="92"/>
      <c r="BF470" s="92"/>
      <c r="BG470" s="92"/>
      <c r="BH470" s="92"/>
      <c r="BI470" s="92"/>
      <c r="BJ470" s="92"/>
      <c r="BK470" s="92"/>
      <c r="BL470" s="92"/>
      <c r="BM470" s="92"/>
      <c r="BN470" s="92"/>
      <c r="BO470" s="92"/>
      <c r="BP470" s="92"/>
      <c r="BQ470" s="92"/>
      <c r="BR470" s="92"/>
      <c r="BS470" s="92"/>
      <c r="BT470" s="92"/>
      <c r="BU470" s="92"/>
      <c r="BV470" s="92"/>
      <c r="BW470" s="92"/>
      <c r="BX470" s="92"/>
      <c r="BY470" s="92"/>
      <c r="BZ470" s="92"/>
      <c r="CA470" s="92"/>
      <c r="CB470" s="92"/>
      <c r="CC470" s="92"/>
      <c r="CD470" s="92"/>
      <c r="CE470" s="92"/>
      <c r="CF470" s="92"/>
      <c r="CG470" s="92"/>
      <c r="CH470" s="92"/>
      <c r="CI470" s="92"/>
      <c r="CJ470" s="92"/>
      <c r="CK470" s="92"/>
      <c r="CL470" s="92"/>
      <c r="CM470" s="92"/>
      <c r="CN470" s="92"/>
      <c r="CO470" s="92"/>
      <c r="CP470" s="92"/>
      <c r="CQ470" s="92"/>
      <c r="CR470" s="92"/>
      <c r="CS470" s="92"/>
      <c r="CT470" s="92"/>
      <c r="CU470" s="92"/>
      <c r="CV470" s="92"/>
      <c r="CW470" s="92"/>
    </row>
    <row r="471" spans="1:101" s="236" customFormat="1">
      <c r="A471" s="234"/>
      <c r="B471" s="241"/>
      <c r="C471" s="202"/>
      <c r="D471" s="202"/>
      <c r="E471" s="202"/>
      <c r="I471" s="92"/>
      <c r="J471" s="92"/>
      <c r="K471" s="92"/>
      <c r="L471" s="92"/>
      <c r="M471" s="92"/>
      <c r="N471" s="92"/>
      <c r="O471" s="92"/>
      <c r="P471" s="92"/>
      <c r="Q471" s="92"/>
      <c r="R471" s="92"/>
      <c r="S471" s="92"/>
      <c r="T471" s="92"/>
      <c r="U471" s="92"/>
      <c r="V471" s="92"/>
      <c r="W471" s="92"/>
      <c r="X471" s="92"/>
      <c r="Y471" s="92"/>
      <c r="Z471" s="92"/>
      <c r="AA471" s="92"/>
      <c r="AB471" s="92"/>
      <c r="AC471" s="92"/>
      <c r="AD471" s="92"/>
      <c r="AE471" s="92"/>
      <c r="AF471" s="92"/>
      <c r="AG471" s="92"/>
      <c r="AH471" s="92"/>
      <c r="AI471" s="92"/>
      <c r="AJ471" s="92"/>
      <c r="AK471" s="92"/>
      <c r="AL471" s="92"/>
      <c r="AM471" s="92"/>
      <c r="AN471" s="92"/>
      <c r="AO471" s="92"/>
      <c r="AP471" s="92"/>
      <c r="AQ471" s="92"/>
      <c r="AR471" s="92"/>
      <c r="AS471" s="92"/>
      <c r="AT471" s="92"/>
      <c r="AU471" s="92"/>
      <c r="AV471" s="92"/>
      <c r="AW471" s="92"/>
      <c r="AX471" s="92"/>
      <c r="AY471" s="92"/>
      <c r="AZ471" s="92"/>
      <c r="BA471" s="92"/>
      <c r="BB471" s="92"/>
      <c r="BC471" s="92"/>
      <c r="BD471" s="92"/>
      <c r="BE471" s="92"/>
      <c r="BF471" s="92"/>
      <c r="BG471" s="92"/>
      <c r="BH471" s="92"/>
      <c r="BI471" s="92"/>
      <c r="BJ471" s="92"/>
      <c r="BK471" s="92"/>
      <c r="BL471" s="92"/>
      <c r="BM471" s="92"/>
      <c r="BN471" s="92"/>
      <c r="BO471" s="92"/>
      <c r="BP471" s="92"/>
      <c r="BQ471" s="92"/>
      <c r="BR471" s="92"/>
      <c r="BS471" s="92"/>
      <c r="BT471" s="92"/>
      <c r="BU471" s="92"/>
      <c r="BV471" s="92"/>
      <c r="BW471" s="92"/>
      <c r="BX471" s="92"/>
      <c r="BY471" s="92"/>
      <c r="BZ471" s="92"/>
      <c r="CA471" s="92"/>
      <c r="CB471" s="92"/>
      <c r="CC471" s="92"/>
      <c r="CD471" s="92"/>
      <c r="CE471" s="92"/>
      <c r="CF471" s="92"/>
      <c r="CG471" s="92"/>
      <c r="CH471" s="92"/>
      <c r="CI471" s="92"/>
      <c r="CJ471" s="92"/>
      <c r="CK471" s="92"/>
      <c r="CL471" s="92"/>
      <c r="CM471" s="92"/>
      <c r="CN471" s="92"/>
      <c r="CO471" s="92"/>
      <c r="CP471" s="92"/>
      <c r="CQ471" s="92"/>
      <c r="CR471" s="92"/>
      <c r="CS471" s="92"/>
      <c r="CT471" s="92"/>
      <c r="CU471" s="92"/>
      <c r="CV471" s="92"/>
      <c r="CW471" s="92"/>
    </row>
    <row r="472" spans="1:101" s="236" customFormat="1">
      <c r="A472" s="234"/>
      <c r="B472" s="241"/>
      <c r="C472" s="202"/>
      <c r="D472" s="202"/>
      <c r="E472" s="202"/>
      <c r="I472" s="92"/>
      <c r="J472" s="92"/>
      <c r="K472" s="92"/>
      <c r="L472" s="92"/>
      <c r="M472" s="92"/>
      <c r="N472" s="92"/>
      <c r="O472" s="92"/>
      <c r="P472" s="92"/>
      <c r="Q472" s="92"/>
      <c r="R472" s="92"/>
      <c r="S472" s="92"/>
      <c r="T472" s="92"/>
      <c r="U472" s="92"/>
      <c r="V472" s="92"/>
      <c r="W472" s="92"/>
      <c r="X472" s="92"/>
      <c r="Y472" s="92"/>
      <c r="Z472" s="92"/>
      <c r="AA472" s="92"/>
      <c r="AB472" s="92"/>
      <c r="AC472" s="92"/>
      <c r="AD472" s="92"/>
      <c r="AE472" s="92"/>
      <c r="AF472" s="92"/>
      <c r="AG472" s="92"/>
      <c r="AH472" s="92"/>
      <c r="AI472" s="92"/>
      <c r="AJ472" s="92"/>
      <c r="AK472" s="92"/>
      <c r="AL472" s="92"/>
      <c r="AM472" s="92"/>
      <c r="AN472" s="92"/>
      <c r="AO472" s="92"/>
      <c r="AP472" s="92"/>
      <c r="AQ472" s="92"/>
      <c r="AR472" s="92"/>
      <c r="AS472" s="92"/>
      <c r="AT472" s="92"/>
      <c r="AU472" s="92"/>
      <c r="AV472" s="92"/>
      <c r="AW472" s="92"/>
      <c r="AX472" s="92"/>
      <c r="AY472" s="92"/>
      <c r="AZ472" s="92"/>
      <c r="BA472" s="92"/>
      <c r="BB472" s="92"/>
      <c r="BC472" s="92"/>
      <c r="BD472" s="92"/>
      <c r="BE472" s="92"/>
      <c r="BF472" s="92"/>
      <c r="BG472" s="92"/>
      <c r="BH472" s="92"/>
      <c r="BI472" s="92"/>
      <c r="BJ472" s="92"/>
      <c r="BK472" s="92"/>
      <c r="BL472" s="92"/>
      <c r="BM472" s="92"/>
      <c r="BN472" s="92"/>
      <c r="BO472" s="92"/>
      <c r="BP472" s="92"/>
      <c r="BQ472" s="92"/>
      <c r="BR472" s="92"/>
      <c r="BS472" s="92"/>
      <c r="BT472" s="92"/>
      <c r="BU472" s="92"/>
      <c r="BV472" s="92"/>
      <c r="BW472" s="92"/>
      <c r="BX472" s="92"/>
      <c r="BY472" s="92"/>
      <c r="BZ472" s="92"/>
      <c r="CA472" s="92"/>
      <c r="CB472" s="92"/>
      <c r="CC472" s="92"/>
      <c r="CD472" s="92"/>
      <c r="CE472" s="92"/>
      <c r="CF472" s="92"/>
      <c r="CG472" s="92"/>
      <c r="CH472" s="92"/>
      <c r="CI472" s="92"/>
      <c r="CJ472" s="92"/>
      <c r="CK472" s="92"/>
      <c r="CL472" s="92"/>
      <c r="CM472" s="92"/>
      <c r="CN472" s="92"/>
      <c r="CO472" s="92"/>
      <c r="CP472" s="92"/>
      <c r="CQ472" s="92"/>
      <c r="CR472" s="92"/>
      <c r="CS472" s="92"/>
      <c r="CT472" s="92"/>
      <c r="CU472" s="92"/>
      <c r="CV472" s="92"/>
      <c r="CW472" s="92"/>
    </row>
    <row r="473" spans="1:101" s="236" customFormat="1">
      <c r="A473" s="234"/>
      <c r="B473" s="241"/>
      <c r="C473" s="202"/>
      <c r="D473" s="202"/>
      <c r="E473" s="202"/>
      <c r="I473" s="92"/>
      <c r="J473" s="92"/>
      <c r="K473" s="92"/>
      <c r="L473" s="92"/>
      <c r="M473" s="92"/>
      <c r="N473" s="92"/>
      <c r="O473" s="92"/>
      <c r="P473" s="92"/>
      <c r="Q473" s="92"/>
      <c r="R473" s="92"/>
      <c r="S473" s="92"/>
      <c r="T473" s="92"/>
      <c r="U473" s="92"/>
      <c r="V473" s="92"/>
      <c r="W473" s="92"/>
      <c r="X473" s="92"/>
      <c r="Y473" s="92"/>
      <c r="Z473" s="92"/>
      <c r="AA473" s="92"/>
      <c r="AB473" s="92"/>
      <c r="AC473" s="92"/>
      <c r="AD473" s="92"/>
      <c r="AE473" s="92"/>
      <c r="AF473" s="92"/>
      <c r="AG473" s="92"/>
      <c r="AH473" s="92"/>
      <c r="AI473" s="92"/>
      <c r="AJ473" s="92"/>
      <c r="AK473" s="92"/>
      <c r="AL473" s="92"/>
      <c r="AM473" s="92"/>
      <c r="AN473" s="92"/>
      <c r="AO473" s="92"/>
      <c r="AP473" s="92"/>
      <c r="AQ473" s="92"/>
      <c r="AR473" s="92"/>
      <c r="AS473" s="92"/>
      <c r="AT473" s="92"/>
      <c r="AU473" s="92"/>
      <c r="AV473" s="92"/>
      <c r="AW473" s="92"/>
      <c r="AX473" s="92"/>
      <c r="AY473" s="92"/>
      <c r="AZ473" s="92"/>
      <c r="BA473" s="92"/>
      <c r="BB473" s="92"/>
      <c r="BC473" s="92"/>
      <c r="BD473" s="92"/>
      <c r="BE473" s="92"/>
      <c r="BF473" s="92"/>
      <c r="BG473" s="92"/>
      <c r="BH473" s="92"/>
      <c r="BI473" s="92"/>
      <c r="BJ473" s="92"/>
      <c r="BK473" s="92"/>
      <c r="BL473" s="92"/>
      <c r="BM473" s="92"/>
      <c r="BN473" s="92"/>
      <c r="BO473" s="92"/>
      <c r="BP473" s="92"/>
      <c r="BQ473" s="92"/>
      <c r="BR473" s="92"/>
      <c r="BS473" s="92"/>
      <c r="BT473" s="92"/>
      <c r="BU473" s="92"/>
      <c r="BV473" s="92"/>
      <c r="BW473" s="92"/>
      <c r="BX473" s="92"/>
      <c r="BY473" s="92"/>
      <c r="BZ473" s="92"/>
      <c r="CA473" s="92"/>
      <c r="CB473" s="92"/>
      <c r="CC473" s="92"/>
      <c r="CD473" s="92"/>
      <c r="CE473" s="92"/>
      <c r="CF473" s="92"/>
      <c r="CG473" s="92"/>
      <c r="CH473" s="92"/>
      <c r="CI473" s="92"/>
      <c r="CJ473" s="92"/>
      <c r="CK473" s="92"/>
      <c r="CL473" s="92"/>
      <c r="CM473" s="92"/>
      <c r="CN473" s="92"/>
      <c r="CO473" s="92"/>
      <c r="CP473" s="92"/>
      <c r="CQ473" s="92"/>
      <c r="CR473" s="92"/>
      <c r="CS473" s="92"/>
      <c r="CT473" s="92"/>
      <c r="CU473" s="92"/>
      <c r="CV473" s="92"/>
      <c r="CW473" s="92"/>
    </row>
    <row r="474" spans="1:101" s="236" customFormat="1">
      <c r="A474" s="234"/>
      <c r="B474" s="241"/>
      <c r="C474" s="202"/>
      <c r="D474" s="202"/>
      <c r="E474" s="202"/>
      <c r="I474" s="92"/>
      <c r="J474" s="92"/>
      <c r="K474" s="92"/>
      <c r="L474" s="92"/>
      <c r="M474" s="92"/>
      <c r="N474" s="92"/>
      <c r="O474" s="92"/>
      <c r="P474" s="92"/>
      <c r="Q474" s="92"/>
      <c r="R474" s="92"/>
      <c r="S474" s="92"/>
      <c r="T474" s="92"/>
      <c r="U474" s="92"/>
      <c r="V474" s="92"/>
      <c r="W474" s="92"/>
      <c r="X474" s="92"/>
      <c r="Y474" s="92"/>
      <c r="Z474" s="92"/>
      <c r="AA474" s="92"/>
      <c r="AB474" s="92"/>
      <c r="AC474" s="92"/>
      <c r="AD474" s="92"/>
      <c r="AE474" s="92"/>
      <c r="AF474" s="92"/>
      <c r="AG474" s="92"/>
      <c r="AH474" s="92"/>
      <c r="AI474" s="92"/>
      <c r="AJ474" s="92"/>
      <c r="AK474" s="92"/>
      <c r="AL474" s="92"/>
      <c r="AM474" s="92"/>
      <c r="AN474" s="92"/>
      <c r="AO474" s="92"/>
      <c r="AP474" s="92"/>
      <c r="AQ474" s="92"/>
      <c r="AR474" s="92"/>
      <c r="AS474" s="92"/>
      <c r="AT474" s="92"/>
      <c r="AU474" s="92"/>
      <c r="AV474" s="92"/>
      <c r="AW474" s="92"/>
      <c r="AX474" s="92"/>
      <c r="AY474" s="92"/>
      <c r="AZ474" s="92"/>
      <c r="BA474" s="92"/>
      <c r="BB474" s="92"/>
      <c r="BC474" s="92"/>
      <c r="BD474" s="92"/>
      <c r="BE474" s="92"/>
      <c r="BF474" s="92"/>
      <c r="BG474" s="92"/>
      <c r="BH474" s="92"/>
      <c r="BI474" s="92"/>
      <c r="BJ474" s="92"/>
      <c r="BK474" s="92"/>
      <c r="BL474" s="92"/>
      <c r="BM474" s="92"/>
      <c r="BN474" s="92"/>
      <c r="BO474" s="92"/>
      <c r="BP474" s="92"/>
      <c r="BQ474" s="92"/>
      <c r="BR474" s="92"/>
      <c r="BS474" s="92"/>
      <c r="BT474" s="92"/>
      <c r="BU474" s="92"/>
      <c r="BV474" s="92"/>
      <c r="BW474" s="92"/>
      <c r="BX474" s="92"/>
      <c r="BY474" s="92"/>
      <c r="BZ474" s="92"/>
      <c r="CA474" s="92"/>
      <c r="CB474" s="92"/>
      <c r="CC474" s="92"/>
      <c r="CD474" s="92"/>
      <c r="CE474" s="92"/>
      <c r="CF474" s="92"/>
      <c r="CG474" s="92"/>
      <c r="CH474" s="92"/>
      <c r="CI474" s="92"/>
      <c r="CJ474" s="92"/>
      <c r="CK474" s="92"/>
      <c r="CL474" s="92"/>
      <c r="CM474" s="92"/>
      <c r="CN474" s="92"/>
      <c r="CO474" s="92"/>
      <c r="CP474" s="92"/>
      <c r="CQ474" s="92"/>
      <c r="CR474" s="92"/>
      <c r="CS474" s="92"/>
      <c r="CT474" s="92"/>
      <c r="CU474" s="92"/>
      <c r="CV474" s="92"/>
      <c r="CW474" s="92"/>
    </row>
    <row r="475" spans="1:101" s="236" customFormat="1">
      <c r="A475" s="234"/>
      <c r="B475" s="241"/>
      <c r="C475" s="202"/>
      <c r="D475" s="202"/>
      <c r="E475" s="202"/>
      <c r="I475" s="92"/>
      <c r="J475" s="92"/>
      <c r="K475" s="92"/>
      <c r="L475" s="92"/>
      <c r="M475" s="92"/>
      <c r="N475" s="92"/>
      <c r="O475" s="92"/>
      <c r="P475" s="92"/>
      <c r="Q475" s="92"/>
      <c r="R475" s="92"/>
      <c r="S475" s="92"/>
      <c r="T475" s="92"/>
      <c r="U475" s="92"/>
      <c r="V475" s="92"/>
      <c r="W475" s="92"/>
      <c r="X475" s="92"/>
      <c r="Y475" s="92"/>
      <c r="Z475" s="92"/>
      <c r="AA475" s="92"/>
      <c r="AB475" s="92"/>
      <c r="AC475" s="92"/>
      <c r="AD475" s="92"/>
      <c r="AE475" s="92"/>
      <c r="AF475" s="92"/>
      <c r="AG475" s="92"/>
      <c r="AH475" s="92"/>
      <c r="AI475" s="92"/>
      <c r="AJ475" s="92"/>
      <c r="AK475" s="92"/>
      <c r="AL475" s="92"/>
      <c r="AM475" s="92"/>
      <c r="AN475" s="92"/>
      <c r="AO475" s="92"/>
      <c r="AP475" s="92"/>
      <c r="AQ475" s="92"/>
      <c r="AR475" s="92"/>
      <c r="AS475" s="92"/>
      <c r="AT475" s="92"/>
      <c r="AU475" s="92"/>
      <c r="AV475" s="92"/>
      <c r="AW475" s="92"/>
      <c r="AX475" s="92"/>
      <c r="AY475" s="92"/>
      <c r="AZ475" s="92"/>
      <c r="BA475" s="92"/>
      <c r="BB475" s="92"/>
      <c r="BC475" s="92"/>
      <c r="BD475" s="92"/>
      <c r="BE475" s="92"/>
      <c r="BF475" s="92"/>
      <c r="BG475" s="92"/>
      <c r="BH475" s="92"/>
      <c r="BI475" s="92"/>
      <c r="BJ475" s="92"/>
      <c r="BK475" s="92"/>
      <c r="BL475" s="92"/>
      <c r="BM475" s="92"/>
      <c r="BN475" s="92"/>
      <c r="BO475" s="92"/>
      <c r="BP475" s="92"/>
      <c r="BQ475" s="92"/>
      <c r="BR475" s="92"/>
      <c r="BS475" s="92"/>
      <c r="BT475" s="92"/>
      <c r="BU475" s="92"/>
      <c r="BV475" s="92"/>
      <c r="BW475" s="92"/>
      <c r="BX475" s="92"/>
      <c r="BY475" s="92"/>
      <c r="BZ475" s="92"/>
      <c r="CA475" s="92"/>
      <c r="CB475" s="92"/>
      <c r="CC475" s="92"/>
      <c r="CD475" s="92"/>
      <c r="CE475" s="92"/>
      <c r="CF475" s="92"/>
      <c r="CG475" s="92"/>
      <c r="CH475" s="92"/>
      <c r="CI475" s="92"/>
      <c r="CJ475" s="92"/>
      <c r="CK475" s="92"/>
      <c r="CL475" s="92"/>
      <c r="CM475" s="92"/>
      <c r="CN475" s="92"/>
      <c r="CO475" s="92"/>
      <c r="CP475" s="92"/>
      <c r="CQ475" s="92"/>
      <c r="CR475" s="92"/>
      <c r="CS475" s="92"/>
      <c r="CT475" s="92"/>
      <c r="CU475" s="92"/>
      <c r="CV475" s="92"/>
      <c r="CW475" s="92"/>
    </row>
    <row r="476" spans="1:101" s="236" customFormat="1">
      <c r="A476" s="234"/>
      <c r="B476" s="241"/>
      <c r="C476" s="202"/>
      <c r="D476" s="202"/>
      <c r="E476" s="202"/>
      <c r="I476" s="92"/>
      <c r="J476" s="92"/>
      <c r="K476" s="92"/>
      <c r="L476" s="92"/>
      <c r="M476" s="92"/>
      <c r="N476" s="92"/>
      <c r="O476" s="92"/>
      <c r="P476" s="92"/>
      <c r="Q476" s="92"/>
      <c r="R476" s="92"/>
      <c r="S476" s="92"/>
      <c r="T476" s="92"/>
      <c r="U476" s="92"/>
      <c r="V476" s="92"/>
      <c r="W476" s="92"/>
      <c r="X476" s="92"/>
      <c r="Y476" s="92"/>
      <c r="Z476" s="92"/>
      <c r="AA476" s="92"/>
      <c r="AB476" s="92"/>
      <c r="AC476" s="92"/>
      <c r="AD476" s="92"/>
      <c r="AE476" s="92"/>
      <c r="AF476" s="92"/>
      <c r="AG476" s="92"/>
      <c r="AH476" s="92"/>
      <c r="AI476" s="92"/>
      <c r="AJ476" s="92"/>
      <c r="AK476" s="92"/>
      <c r="AL476" s="92"/>
      <c r="AM476" s="92"/>
      <c r="AN476" s="92"/>
      <c r="AO476" s="92"/>
      <c r="AP476" s="92"/>
      <c r="AQ476" s="92"/>
      <c r="AR476" s="92"/>
      <c r="AS476" s="92"/>
      <c r="AT476" s="92"/>
      <c r="AU476" s="92"/>
      <c r="AV476" s="92"/>
      <c r="AW476" s="92"/>
      <c r="AX476" s="92"/>
      <c r="AY476" s="92"/>
      <c r="AZ476" s="92"/>
      <c r="BA476" s="92"/>
      <c r="BB476" s="92"/>
      <c r="BC476" s="92"/>
      <c r="BD476" s="92"/>
      <c r="BE476" s="92"/>
      <c r="BF476" s="92"/>
      <c r="BG476" s="92"/>
      <c r="BH476" s="92"/>
      <c r="BI476" s="92"/>
      <c r="BJ476" s="92"/>
      <c r="BK476" s="92"/>
      <c r="BL476" s="92"/>
      <c r="BM476" s="92"/>
      <c r="BN476" s="92"/>
      <c r="BO476" s="92"/>
      <c r="BP476" s="92"/>
      <c r="BQ476" s="92"/>
      <c r="BR476" s="92"/>
      <c r="BS476" s="92"/>
      <c r="BT476" s="92"/>
      <c r="BU476" s="92"/>
      <c r="BV476" s="92"/>
      <c r="BW476" s="92"/>
      <c r="BX476" s="92"/>
      <c r="BY476" s="92"/>
      <c r="BZ476" s="92"/>
      <c r="CA476" s="92"/>
      <c r="CB476" s="92"/>
      <c r="CC476" s="92"/>
      <c r="CD476" s="92"/>
      <c r="CE476" s="92"/>
      <c r="CF476" s="92"/>
      <c r="CG476" s="92"/>
      <c r="CH476" s="92"/>
      <c r="CI476" s="92"/>
      <c r="CJ476" s="92"/>
      <c r="CK476" s="92"/>
      <c r="CL476" s="92"/>
      <c r="CM476" s="92"/>
      <c r="CN476" s="92"/>
      <c r="CO476" s="92"/>
      <c r="CP476" s="92"/>
      <c r="CQ476" s="92"/>
      <c r="CR476" s="92"/>
      <c r="CS476" s="92"/>
      <c r="CT476" s="92"/>
      <c r="CU476" s="92"/>
      <c r="CV476" s="92"/>
      <c r="CW476" s="92"/>
    </row>
    <row r="477" spans="1:101" s="236" customFormat="1">
      <c r="A477" s="234"/>
      <c r="B477" s="241"/>
      <c r="C477" s="202"/>
      <c r="D477" s="202"/>
      <c r="E477" s="202"/>
      <c r="I477" s="92"/>
      <c r="J477" s="92"/>
      <c r="K477" s="92"/>
      <c r="L477" s="92"/>
      <c r="M477" s="92"/>
      <c r="N477" s="92"/>
      <c r="O477" s="92"/>
      <c r="P477" s="92"/>
      <c r="Q477" s="92"/>
      <c r="R477" s="92"/>
      <c r="S477" s="92"/>
      <c r="T477" s="92"/>
      <c r="U477" s="92"/>
      <c r="V477" s="92"/>
      <c r="W477" s="92"/>
      <c r="X477" s="92"/>
      <c r="Y477" s="92"/>
      <c r="Z477" s="92"/>
      <c r="AA477" s="92"/>
      <c r="AB477" s="92"/>
      <c r="AC477" s="92"/>
      <c r="AD477" s="92"/>
      <c r="AE477" s="92"/>
      <c r="AF477" s="92"/>
      <c r="AG477" s="92"/>
      <c r="AH477" s="92"/>
      <c r="AI477" s="92"/>
      <c r="AJ477" s="92"/>
      <c r="AK477" s="92"/>
      <c r="AL477" s="92"/>
      <c r="AM477" s="92"/>
      <c r="AN477" s="92"/>
      <c r="AO477" s="92"/>
      <c r="AP477" s="92"/>
      <c r="AQ477" s="92"/>
      <c r="AR477" s="92"/>
      <c r="AS477" s="92"/>
      <c r="AT477" s="92"/>
      <c r="AU477" s="92"/>
      <c r="AV477" s="92"/>
      <c r="AW477" s="92"/>
      <c r="AX477" s="92"/>
      <c r="AY477" s="92"/>
      <c r="AZ477" s="92"/>
      <c r="BA477" s="92"/>
      <c r="BB477" s="92"/>
      <c r="BC477" s="92"/>
      <c r="BD477" s="92"/>
      <c r="BE477" s="92"/>
      <c r="BF477" s="92"/>
      <c r="BG477" s="92"/>
      <c r="BH477" s="92"/>
      <c r="BI477" s="92"/>
      <c r="BJ477" s="92"/>
      <c r="BK477" s="92"/>
      <c r="BL477" s="92"/>
      <c r="BM477" s="92"/>
      <c r="BN477" s="92"/>
      <c r="BO477" s="92"/>
      <c r="BP477" s="92"/>
      <c r="BQ477" s="92"/>
      <c r="BR477" s="92"/>
      <c r="BS477" s="92"/>
      <c r="BT477" s="92"/>
      <c r="BU477" s="92"/>
      <c r="BV477" s="92"/>
      <c r="BW477" s="92"/>
      <c r="BX477" s="92"/>
      <c r="BY477" s="92"/>
      <c r="BZ477" s="92"/>
      <c r="CA477" s="92"/>
      <c r="CB477" s="92"/>
      <c r="CC477" s="92"/>
      <c r="CD477" s="92"/>
      <c r="CE477" s="92"/>
      <c r="CF477" s="92"/>
      <c r="CG477" s="92"/>
      <c r="CH477" s="92"/>
      <c r="CI477" s="92"/>
      <c r="CJ477" s="92"/>
      <c r="CK477" s="92"/>
      <c r="CL477" s="92"/>
      <c r="CM477" s="92"/>
      <c r="CN477" s="92"/>
      <c r="CO477" s="92"/>
      <c r="CP477" s="92"/>
      <c r="CQ477" s="92"/>
      <c r="CR477" s="92"/>
      <c r="CS477" s="92"/>
      <c r="CT477" s="92"/>
      <c r="CU477" s="92"/>
      <c r="CV477" s="92"/>
      <c r="CW477" s="92"/>
    </row>
    <row r="478" spans="1:101" s="236" customFormat="1">
      <c r="A478" s="234"/>
      <c r="B478" s="241"/>
      <c r="C478" s="202"/>
      <c r="D478" s="202"/>
      <c r="E478" s="202"/>
      <c r="I478" s="92"/>
      <c r="J478" s="92"/>
      <c r="K478" s="92"/>
      <c r="L478" s="92"/>
      <c r="M478" s="92"/>
      <c r="N478" s="92"/>
      <c r="O478" s="92"/>
      <c r="P478" s="92"/>
      <c r="Q478" s="92"/>
      <c r="R478" s="92"/>
      <c r="S478" s="92"/>
      <c r="T478" s="92"/>
      <c r="U478" s="92"/>
      <c r="V478" s="92"/>
      <c r="W478" s="92"/>
      <c r="X478" s="92"/>
      <c r="Y478" s="92"/>
      <c r="Z478" s="92"/>
      <c r="AA478" s="92"/>
      <c r="AB478" s="92"/>
      <c r="AC478" s="92"/>
      <c r="AD478" s="92"/>
      <c r="AE478" s="92"/>
      <c r="AF478" s="92"/>
      <c r="AG478" s="92"/>
      <c r="AH478" s="92"/>
      <c r="AI478" s="92"/>
      <c r="AJ478" s="92"/>
      <c r="AK478" s="92"/>
      <c r="AL478" s="92"/>
      <c r="AM478" s="92"/>
      <c r="AN478" s="92"/>
      <c r="AO478" s="92"/>
      <c r="AP478" s="92"/>
      <c r="AQ478" s="92"/>
      <c r="AR478" s="92"/>
      <c r="AS478" s="92"/>
      <c r="AT478" s="92"/>
      <c r="AU478" s="92"/>
      <c r="AV478" s="92"/>
      <c r="AW478" s="92"/>
      <c r="AX478" s="92"/>
      <c r="AY478" s="92"/>
      <c r="AZ478" s="92"/>
      <c r="BA478" s="92"/>
      <c r="BB478" s="92"/>
      <c r="BC478" s="92"/>
      <c r="BD478" s="92"/>
      <c r="BE478" s="92"/>
      <c r="BF478" s="92"/>
      <c r="BG478" s="92"/>
      <c r="BH478" s="92"/>
      <c r="BI478" s="92"/>
      <c r="BJ478" s="92"/>
      <c r="BK478" s="92"/>
      <c r="BL478" s="92"/>
      <c r="BM478" s="92"/>
      <c r="BN478" s="92"/>
      <c r="BO478" s="92"/>
      <c r="BP478" s="92"/>
      <c r="BQ478" s="92"/>
      <c r="BR478" s="92"/>
      <c r="BS478" s="92"/>
      <c r="BT478" s="92"/>
      <c r="BU478" s="92"/>
      <c r="BV478" s="92"/>
      <c r="BW478" s="92"/>
      <c r="BX478" s="92"/>
      <c r="BY478" s="92"/>
      <c r="BZ478" s="92"/>
      <c r="CA478" s="92"/>
      <c r="CB478" s="92"/>
      <c r="CC478" s="92"/>
      <c r="CD478" s="92"/>
      <c r="CE478" s="92"/>
      <c r="CF478" s="92"/>
      <c r="CG478" s="92"/>
      <c r="CH478" s="92"/>
      <c r="CI478" s="92"/>
      <c r="CJ478" s="92"/>
      <c r="CK478" s="92"/>
      <c r="CL478" s="92"/>
      <c r="CM478" s="92"/>
      <c r="CN478" s="92"/>
      <c r="CO478" s="92"/>
      <c r="CP478" s="92"/>
      <c r="CQ478" s="92"/>
      <c r="CR478" s="92"/>
      <c r="CS478" s="92"/>
      <c r="CT478" s="92"/>
      <c r="CU478" s="92"/>
      <c r="CV478" s="92"/>
      <c r="CW478" s="92"/>
    </row>
    <row r="479" spans="1:101" s="236" customFormat="1">
      <c r="A479" s="234"/>
      <c r="B479" s="241"/>
      <c r="C479" s="202"/>
      <c r="D479" s="202"/>
      <c r="E479" s="202"/>
      <c r="I479" s="92"/>
      <c r="J479" s="92"/>
      <c r="K479" s="92"/>
      <c r="L479" s="92"/>
      <c r="M479" s="92"/>
      <c r="N479" s="92"/>
      <c r="O479" s="92"/>
      <c r="P479" s="92"/>
      <c r="Q479" s="92"/>
      <c r="R479" s="92"/>
      <c r="S479" s="92"/>
      <c r="T479" s="92"/>
      <c r="U479" s="92"/>
      <c r="V479" s="92"/>
      <c r="W479" s="92"/>
      <c r="X479" s="92"/>
      <c r="Y479" s="92"/>
      <c r="Z479" s="92"/>
      <c r="AA479" s="92"/>
      <c r="AB479" s="92"/>
      <c r="AC479" s="92"/>
      <c r="AD479" s="92"/>
      <c r="AE479" s="92"/>
      <c r="AF479" s="92"/>
      <c r="AG479" s="92"/>
      <c r="AH479" s="92"/>
      <c r="AI479" s="92"/>
      <c r="AJ479" s="92"/>
      <c r="AK479" s="92"/>
      <c r="AL479" s="92"/>
      <c r="AM479" s="92"/>
      <c r="AN479" s="92"/>
      <c r="AO479" s="92"/>
      <c r="AP479" s="92"/>
      <c r="AQ479" s="92"/>
      <c r="AR479" s="92"/>
      <c r="AS479" s="92"/>
      <c r="AT479" s="92"/>
      <c r="AU479" s="92"/>
      <c r="AV479" s="92"/>
      <c r="AW479" s="92"/>
      <c r="AX479" s="92"/>
      <c r="AY479" s="92"/>
      <c r="AZ479" s="92"/>
      <c r="BA479" s="92"/>
      <c r="BB479" s="92"/>
      <c r="BC479" s="92"/>
      <c r="BD479" s="92"/>
      <c r="BE479" s="92"/>
      <c r="BF479" s="92"/>
      <c r="BG479" s="92"/>
      <c r="BH479" s="92"/>
      <c r="BI479" s="92"/>
      <c r="BJ479" s="92"/>
      <c r="BK479" s="92"/>
      <c r="BL479" s="92"/>
      <c r="BM479" s="92"/>
      <c r="BN479" s="92"/>
      <c r="BO479" s="92"/>
      <c r="BP479" s="92"/>
      <c r="BQ479" s="92"/>
      <c r="BR479" s="92"/>
      <c r="BS479" s="92"/>
      <c r="BT479" s="92"/>
      <c r="BU479" s="92"/>
      <c r="BV479" s="92"/>
      <c r="BW479" s="92"/>
      <c r="BX479" s="92"/>
      <c r="BY479" s="92"/>
      <c r="BZ479" s="92"/>
      <c r="CA479" s="92"/>
      <c r="CB479" s="92"/>
      <c r="CC479" s="92"/>
      <c r="CD479" s="92"/>
      <c r="CE479" s="92"/>
      <c r="CF479" s="92"/>
      <c r="CG479" s="92"/>
      <c r="CH479" s="92"/>
      <c r="CI479" s="92"/>
      <c r="CJ479" s="92"/>
      <c r="CK479" s="92"/>
      <c r="CL479" s="92"/>
      <c r="CM479" s="92"/>
      <c r="CN479" s="92"/>
      <c r="CO479" s="92"/>
      <c r="CP479" s="92"/>
      <c r="CQ479" s="92"/>
      <c r="CR479" s="92"/>
      <c r="CS479" s="92"/>
      <c r="CT479" s="92"/>
      <c r="CU479" s="92"/>
      <c r="CV479" s="92"/>
      <c r="CW479" s="92"/>
    </row>
    <row r="480" spans="1:101" s="236" customFormat="1">
      <c r="A480" s="234"/>
      <c r="B480" s="241"/>
      <c r="C480" s="202"/>
      <c r="D480" s="202"/>
      <c r="E480" s="202"/>
      <c r="I480" s="92"/>
      <c r="J480" s="92"/>
      <c r="K480" s="92"/>
      <c r="L480" s="92"/>
      <c r="M480" s="92"/>
      <c r="N480" s="92"/>
      <c r="O480" s="92"/>
      <c r="P480" s="92"/>
      <c r="Q480" s="92"/>
      <c r="R480" s="92"/>
      <c r="S480" s="92"/>
      <c r="T480" s="92"/>
      <c r="U480" s="92"/>
      <c r="V480" s="92"/>
      <c r="W480" s="92"/>
      <c r="X480" s="92"/>
      <c r="Y480" s="92"/>
      <c r="Z480" s="92"/>
      <c r="AA480" s="92"/>
      <c r="AB480" s="92"/>
      <c r="AC480" s="92"/>
      <c r="AD480" s="92"/>
      <c r="AE480" s="92"/>
      <c r="AF480" s="92"/>
      <c r="AG480" s="92"/>
      <c r="AH480" s="92"/>
      <c r="AI480" s="92"/>
      <c r="AJ480" s="92"/>
      <c r="AK480" s="92"/>
      <c r="AL480" s="92"/>
      <c r="AM480" s="92"/>
      <c r="AN480" s="92"/>
      <c r="AO480" s="92"/>
      <c r="AP480" s="92"/>
      <c r="AQ480" s="92"/>
      <c r="AR480" s="92"/>
      <c r="AS480" s="92"/>
      <c r="AT480" s="92"/>
      <c r="AU480" s="92"/>
      <c r="AV480" s="92"/>
      <c r="AW480" s="92"/>
      <c r="AX480" s="92"/>
      <c r="AY480" s="92"/>
      <c r="AZ480" s="92"/>
      <c r="BA480" s="92"/>
      <c r="BB480" s="92"/>
      <c r="BC480" s="92"/>
      <c r="BD480" s="92"/>
      <c r="BE480" s="92"/>
      <c r="BF480" s="92"/>
      <c r="BG480" s="92"/>
      <c r="BH480" s="92"/>
      <c r="BI480" s="92"/>
      <c r="BJ480" s="92"/>
      <c r="BK480" s="92"/>
      <c r="BL480" s="92"/>
      <c r="BM480" s="92"/>
      <c r="BN480" s="92"/>
      <c r="BO480" s="92"/>
      <c r="BP480" s="92"/>
      <c r="BQ480" s="92"/>
      <c r="BR480" s="92"/>
      <c r="BS480" s="92"/>
      <c r="BT480" s="92"/>
      <c r="BU480" s="92"/>
      <c r="BV480" s="92"/>
      <c r="BW480" s="92"/>
      <c r="BX480" s="92"/>
      <c r="BY480" s="92"/>
      <c r="BZ480" s="92"/>
      <c r="CA480" s="92"/>
      <c r="CB480" s="92"/>
      <c r="CC480" s="92"/>
      <c r="CD480" s="92"/>
      <c r="CE480" s="92"/>
      <c r="CF480" s="92"/>
      <c r="CG480" s="92"/>
      <c r="CH480" s="92"/>
      <c r="CI480" s="92"/>
      <c r="CJ480" s="92"/>
      <c r="CK480" s="92"/>
      <c r="CL480" s="92"/>
      <c r="CM480" s="92"/>
      <c r="CN480" s="92"/>
      <c r="CO480" s="92"/>
      <c r="CP480" s="92"/>
      <c r="CQ480" s="92"/>
      <c r="CR480" s="92"/>
      <c r="CS480" s="92"/>
      <c r="CT480" s="92"/>
      <c r="CU480" s="92"/>
      <c r="CV480" s="92"/>
      <c r="CW480" s="92"/>
    </row>
    <row r="481" spans="1:101" s="236" customFormat="1">
      <c r="A481" s="234"/>
      <c r="B481" s="241"/>
      <c r="C481" s="202"/>
      <c r="D481" s="202"/>
      <c r="E481" s="202"/>
      <c r="I481" s="92"/>
      <c r="J481" s="92"/>
      <c r="K481" s="92"/>
      <c r="L481" s="92"/>
      <c r="M481" s="92"/>
      <c r="N481" s="92"/>
      <c r="O481" s="92"/>
      <c r="P481" s="92"/>
      <c r="Q481" s="92"/>
      <c r="R481" s="92"/>
      <c r="S481" s="92"/>
      <c r="T481" s="92"/>
      <c r="U481" s="92"/>
      <c r="V481" s="92"/>
      <c r="W481" s="92"/>
      <c r="X481" s="92"/>
      <c r="Y481" s="92"/>
      <c r="Z481" s="92"/>
      <c r="AA481" s="92"/>
      <c r="AB481" s="92"/>
      <c r="AC481" s="92"/>
      <c r="AD481" s="92"/>
      <c r="AE481" s="92"/>
      <c r="AF481" s="92"/>
      <c r="AG481" s="92"/>
      <c r="AH481" s="92"/>
      <c r="AI481" s="92"/>
      <c r="AJ481" s="92"/>
      <c r="AK481" s="92"/>
      <c r="AL481" s="92"/>
      <c r="AM481" s="92"/>
      <c r="AN481" s="92"/>
      <c r="AO481" s="92"/>
      <c r="AP481" s="92"/>
      <c r="AQ481" s="92"/>
      <c r="AR481" s="92"/>
      <c r="AS481" s="92"/>
      <c r="AT481" s="92"/>
      <c r="AU481" s="92"/>
      <c r="AV481" s="92"/>
      <c r="AW481" s="92"/>
      <c r="AX481" s="92"/>
      <c r="AY481" s="92"/>
      <c r="AZ481" s="92"/>
      <c r="BA481" s="92"/>
      <c r="BB481" s="92"/>
      <c r="BC481" s="92"/>
      <c r="BD481" s="92"/>
      <c r="BE481" s="92"/>
      <c r="BF481" s="92"/>
      <c r="BG481" s="92"/>
      <c r="BH481" s="92"/>
      <c r="BI481" s="92"/>
      <c r="BJ481" s="92"/>
      <c r="BK481" s="92"/>
      <c r="BL481" s="92"/>
      <c r="BM481" s="92"/>
      <c r="BN481" s="92"/>
      <c r="BO481" s="92"/>
      <c r="BP481" s="92"/>
      <c r="BQ481" s="92"/>
      <c r="BR481" s="92"/>
      <c r="BS481" s="92"/>
      <c r="BT481" s="92"/>
      <c r="BU481" s="92"/>
      <c r="BV481" s="92"/>
      <c r="BW481" s="92"/>
      <c r="BX481" s="92"/>
      <c r="BY481" s="92"/>
      <c r="BZ481" s="92"/>
      <c r="CA481" s="92"/>
      <c r="CB481" s="92"/>
      <c r="CC481" s="92"/>
      <c r="CD481" s="92"/>
      <c r="CE481" s="92"/>
      <c r="CF481" s="92"/>
      <c r="CG481" s="92"/>
      <c r="CH481" s="92"/>
      <c r="CI481" s="92"/>
      <c r="CJ481" s="92"/>
      <c r="CK481" s="92"/>
      <c r="CL481" s="92"/>
      <c r="CM481" s="92"/>
      <c r="CN481" s="92"/>
      <c r="CO481" s="92"/>
      <c r="CP481" s="92"/>
      <c r="CQ481" s="92"/>
      <c r="CR481" s="92"/>
      <c r="CS481" s="92"/>
      <c r="CT481" s="92"/>
      <c r="CU481" s="92"/>
      <c r="CV481" s="92"/>
      <c r="CW481" s="92"/>
    </row>
    <row r="482" spans="1:101" s="236" customFormat="1">
      <c r="A482" s="234"/>
      <c r="B482" s="241"/>
      <c r="C482" s="202"/>
      <c r="D482" s="202"/>
      <c r="E482" s="202"/>
      <c r="I482" s="92"/>
      <c r="J482" s="92"/>
      <c r="K482" s="92"/>
      <c r="L482" s="92"/>
      <c r="M482" s="92"/>
      <c r="N482" s="92"/>
      <c r="O482" s="92"/>
      <c r="P482" s="92"/>
      <c r="Q482" s="92"/>
      <c r="R482" s="92"/>
      <c r="S482" s="92"/>
      <c r="T482" s="92"/>
      <c r="U482" s="92"/>
      <c r="V482" s="92"/>
      <c r="W482" s="92"/>
      <c r="X482" s="92"/>
      <c r="Y482" s="92"/>
      <c r="Z482" s="92"/>
      <c r="AA482" s="92"/>
      <c r="AB482" s="92"/>
      <c r="AC482" s="92"/>
      <c r="AD482" s="92"/>
      <c r="AE482" s="92"/>
      <c r="AF482" s="92"/>
      <c r="AG482" s="92"/>
      <c r="AH482" s="92"/>
      <c r="AI482" s="92"/>
      <c r="AJ482" s="92"/>
      <c r="AK482" s="92"/>
      <c r="AL482" s="92"/>
      <c r="AM482" s="92"/>
      <c r="AN482" s="92"/>
      <c r="AO482" s="92"/>
      <c r="AP482" s="92"/>
      <c r="AQ482" s="92"/>
      <c r="AR482" s="92"/>
      <c r="AS482" s="92"/>
      <c r="AT482" s="92"/>
      <c r="AU482" s="92"/>
      <c r="AV482" s="92"/>
      <c r="AW482" s="92"/>
      <c r="AX482" s="92"/>
      <c r="AY482" s="92"/>
      <c r="AZ482" s="92"/>
      <c r="BA482" s="92"/>
      <c r="BB482" s="92"/>
      <c r="BC482" s="92"/>
      <c r="BD482" s="92"/>
      <c r="BE482" s="92"/>
      <c r="BF482" s="92"/>
      <c r="BG482" s="92"/>
      <c r="BH482" s="92"/>
      <c r="BI482" s="92"/>
      <c r="BJ482" s="92"/>
      <c r="BK482" s="92"/>
      <c r="BL482" s="92"/>
      <c r="BM482" s="92"/>
      <c r="BN482" s="92"/>
      <c r="BO482" s="92"/>
      <c r="BP482" s="92"/>
      <c r="BQ482" s="92"/>
      <c r="BR482" s="92"/>
      <c r="BS482" s="92"/>
      <c r="BT482" s="92"/>
      <c r="BU482" s="92"/>
      <c r="BV482" s="92"/>
      <c r="BW482" s="92"/>
      <c r="BX482" s="92"/>
      <c r="BY482" s="92"/>
      <c r="BZ482" s="92"/>
      <c r="CA482" s="92"/>
      <c r="CB482" s="92"/>
      <c r="CC482" s="92"/>
      <c r="CD482" s="92"/>
      <c r="CE482" s="92"/>
      <c r="CF482" s="92"/>
      <c r="CG482" s="92"/>
      <c r="CH482" s="92"/>
      <c r="CI482" s="92"/>
      <c r="CJ482" s="92"/>
      <c r="CK482" s="92"/>
      <c r="CL482" s="92"/>
      <c r="CM482" s="92"/>
      <c r="CN482" s="92"/>
      <c r="CO482" s="92"/>
      <c r="CP482" s="92"/>
      <c r="CQ482" s="92"/>
      <c r="CR482" s="92"/>
      <c r="CS482" s="92"/>
      <c r="CT482" s="92"/>
      <c r="CU482" s="92"/>
      <c r="CV482" s="92"/>
      <c r="CW482" s="92"/>
    </row>
    <row r="483" spans="1:101" s="236" customFormat="1">
      <c r="A483" s="234"/>
      <c r="B483" s="241"/>
      <c r="C483" s="202"/>
      <c r="D483" s="202"/>
      <c r="E483" s="202"/>
      <c r="I483" s="92"/>
      <c r="J483" s="92"/>
      <c r="K483" s="92"/>
      <c r="L483" s="92"/>
      <c r="M483" s="92"/>
      <c r="N483" s="92"/>
      <c r="O483" s="92"/>
      <c r="P483" s="92"/>
      <c r="Q483" s="92"/>
      <c r="R483" s="92"/>
      <c r="S483" s="92"/>
      <c r="T483" s="92"/>
      <c r="U483" s="92"/>
      <c r="V483" s="92"/>
      <c r="W483" s="92"/>
      <c r="X483" s="92"/>
      <c r="Y483" s="92"/>
      <c r="Z483" s="92"/>
      <c r="AA483" s="92"/>
      <c r="AB483" s="92"/>
      <c r="AC483" s="92"/>
      <c r="AD483" s="92"/>
      <c r="AE483" s="92"/>
      <c r="AF483" s="92"/>
      <c r="AG483" s="92"/>
      <c r="AH483" s="92"/>
      <c r="AI483" s="92"/>
      <c r="AJ483" s="92"/>
      <c r="AK483" s="92"/>
      <c r="AL483" s="92"/>
      <c r="AM483" s="92"/>
      <c r="AN483" s="92"/>
      <c r="AO483" s="92"/>
      <c r="AP483" s="92"/>
      <c r="AQ483" s="92"/>
      <c r="AR483" s="92"/>
      <c r="AS483" s="92"/>
      <c r="AT483" s="92"/>
      <c r="AU483" s="92"/>
      <c r="AV483" s="92"/>
      <c r="AW483" s="92"/>
      <c r="AX483" s="92"/>
      <c r="AY483" s="92"/>
      <c r="AZ483" s="92"/>
      <c r="BA483" s="92"/>
      <c r="BB483" s="92"/>
      <c r="BC483" s="92"/>
      <c r="BD483" s="92"/>
      <c r="BE483" s="92"/>
      <c r="BF483" s="92"/>
      <c r="BG483" s="92"/>
      <c r="BH483" s="92"/>
      <c r="BI483" s="92"/>
      <c r="BJ483" s="92"/>
      <c r="BK483" s="92"/>
      <c r="BL483" s="92"/>
      <c r="BM483" s="92"/>
      <c r="BN483" s="92"/>
      <c r="BO483" s="92"/>
      <c r="BP483" s="92"/>
      <c r="BQ483" s="92"/>
      <c r="BR483" s="92"/>
      <c r="BS483" s="92"/>
      <c r="BT483" s="92"/>
      <c r="BU483" s="92"/>
      <c r="BV483" s="92"/>
      <c r="BW483" s="92"/>
      <c r="BX483" s="92"/>
      <c r="BY483" s="92"/>
      <c r="BZ483" s="92"/>
      <c r="CA483" s="92"/>
      <c r="CB483" s="92"/>
      <c r="CC483" s="92"/>
      <c r="CD483" s="92"/>
      <c r="CE483" s="92"/>
      <c r="CF483" s="92"/>
      <c r="CG483" s="92"/>
      <c r="CH483" s="92"/>
      <c r="CI483" s="92"/>
      <c r="CJ483" s="92"/>
      <c r="CK483" s="92"/>
      <c r="CL483" s="92"/>
      <c r="CM483" s="92"/>
      <c r="CN483" s="92"/>
      <c r="CO483" s="92"/>
      <c r="CP483" s="92"/>
      <c r="CQ483" s="92"/>
      <c r="CR483" s="92"/>
      <c r="CS483" s="92"/>
      <c r="CT483" s="92"/>
      <c r="CU483" s="92"/>
      <c r="CV483" s="92"/>
      <c r="CW483" s="92"/>
    </row>
    <row r="484" spans="1:101" s="236" customFormat="1">
      <c r="A484" s="234"/>
      <c r="B484" s="241"/>
      <c r="C484" s="202"/>
      <c r="D484" s="202"/>
      <c r="E484" s="202"/>
      <c r="I484" s="92"/>
      <c r="J484" s="92"/>
      <c r="K484" s="92"/>
      <c r="L484" s="92"/>
      <c r="M484" s="92"/>
      <c r="N484" s="92"/>
      <c r="O484" s="92"/>
      <c r="P484" s="92"/>
      <c r="Q484" s="92"/>
      <c r="R484" s="92"/>
      <c r="S484" s="92"/>
      <c r="T484" s="92"/>
      <c r="U484" s="92"/>
      <c r="V484" s="92"/>
      <c r="W484" s="92"/>
      <c r="X484" s="92"/>
      <c r="Y484" s="92"/>
      <c r="Z484" s="92"/>
      <c r="AA484" s="92"/>
      <c r="AB484" s="92"/>
      <c r="AC484" s="92"/>
      <c r="AD484" s="92"/>
      <c r="AE484" s="92"/>
      <c r="AF484" s="92"/>
      <c r="AG484" s="92"/>
      <c r="AH484" s="92"/>
      <c r="AI484" s="92"/>
      <c r="AJ484" s="92"/>
      <c r="AK484" s="92"/>
      <c r="AL484" s="92"/>
      <c r="AM484" s="92"/>
      <c r="AN484" s="92"/>
      <c r="AO484" s="92"/>
      <c r="AP484" s="92"/>
      <c r="AQ484" s="92"/>
      <c r="AR484" s="92"/>
      <c r="AS484" s="92"/>
      <c r="AT484" s="92"/>
      <c r="AU484" s="92"/>
      <c r="AV484" s="92"/>
      <c r="AW484" s="92"/>
      <c r="AX484" s="92"/>
      <c r="AY484" s="92"/>
      <c r="AZ484" s="92"/>
      <c r="BA484" s="92"/>
      <c r="BB484" s="92"/>
      <c r="BC484" s="92"/>
      <c r="BD484" s="92"/>
      <c r="BE484" s="92"/>
      <c r="BF484" s="92"/>
      <c r="BG484" s="92"/>
      <c r="BH484" s="92"/>
      <c r="BI484" s="92"/>
      <c r="BJ484" s="92"/>
      <c r="BK484" s="92"/>
      <c r="BL484" s="92"/>
      <c r="BM484" s="92"/>
      <c r="BN484" s="92"/>
      <c r="BO484" s="92"/>
      <c r="BP484" s="92"/>
      <c r="BQ484" s="92"/>
      <c r="BR484" s="92"/>
      <c r="BS484" s="92"/>
      <c r="BT484" s="92"/>
      <c r="BU484" s="92"/>
      <c r="BV484" s="92"/>
      <c r="BW484" s="92"/>
      <c r="BX484" s="92"/>
      <c r="BY484" s="92"/>
      <c r="BZ484" s="92"/>
      <c r="CA484" s="92"/>
      <c r="CB484" s="92"/>
      <c r="CC484" s="92"/>
      <c r="CD484" s="92"/>
      <c r="CE484" s="92"/>
      <c r="CF484" s="92"/>
      <c r="CG484" s="92"/>
      <c r="CH484" s="92"/>
      <c r="CI484" s="92"/>
      <c r="CJ484" s="92"/>
      <c r="CK484" s="92"/>
      <c r="CL484" s="92"/>
      <c r="CM484" s="92"/>
      <c r="CN484" s="92"/>
      <c r="CO484" s="92"/>
      <c r="CP484" s="92"/>
      <c r="CQ484" s="92"/>
      <c r="CR484" s="92"/>
      <c r="CS484" s="92"/>
      <c r="CT484" s="92"/>
      <c r="CU484" s="92"/>
      <c r="CV484" s="92"/>
      <c r="CW484" s="92"/>
    </row>
    <row r="485" spans="1:101" s="236" customFormat="1">
      <c r="A485" s="234"/>
      <c r="B485" s="241"/>
      <c r="C485" s="202"/>
      <c r="D485" s="202"/>
      <c r="E485" s="202"/>
      <c r="I485" s="92"/>
      <c r="J485" s="92"/>
      <c r="K485" s="92"/>
      <c r="L485" s="92"/>
      <c r="M485" s="92"/>
      <c r="N485" s="92"/>
      <c r="O485" s="92"/>
      <c r="P485" s="92"/>
      <c r="Q485" s="92"/>
      <c r="R485" s="92"/>
      <c r="S485" s="92"/>
      <c r="T485" s="92"/>
      <c r="U485" s="92"/>
      <c r="V485" s="92"/>
      <c r="W485" s="92"/>
      <c r="X485" s="92"/>
      <c r="Y485" s="92"/>
      <c r="Z485" s="92"/>
      <c r="AA485" s="92"/>
      <c r="AB485" s="92"/>
      <c r="AC485" s="92"/>
      <c r="AD485" s="92"/>
      <c r="AE485" s="92"/>
      <c r="AF485" s="92"/>
      <c r="AG485" s="92"/>
      <c r="AH485" s="92"/>
      <c r="AI485" s="92"/>
      <c r="AJ485" s="92"/>
      <c r="AK485" s="92"/>
      <c r="AL485" s="92"/>
      <c r="AM485" s="92"/>
      <c r="AN485" s="92"/>
      <c r="AO485" s="92"/>
      <c r="AP485" s="92"/>
      <c r="AQ485" s="92"/>
      <c r="AR485" s="92"/>
      <c r="AS485" s="92"/>
      <c r="AT485" s="92"/>
      <c r="AU485" s="92"/>
      <c r="AV485" s="92"/>
      <c r="AW485" s="92"/>
      <c r="AX485" s="92"/>
      <c r="AY485" s="92"/>
      <c r="AZ485" s="92"/>
      <c r="BA485" s="92"/>
      <c r="BB485" s="92"/>
      <c r="BC485" s="92"/>
      <c r="BD485" s="92"/>
      <c r="BE485" s="92"/>
      <c r="BF485" s="92"/>
      <c r="BG485" s="92"/>
      <c r="BH485" s="92"/>
      <c r="BI485" s="92"/>
      <c r="BJ485" s="92"/>
      <c r="BK485" s="92"/>
      <c r="BL485" s="92"/>
      <c r="BM485" s="92"/>
      <c r="BN485" s="92"/>
      <c r="BO485" s="92"/>
      <c r="BP485" s="92"/>
      <c r="BQ485" s="92"/>
      <c r="BR485" s="92"/>
      <c r="BS485" s="92"/>
      <c r="BT485" s="92"/>
      <c r="BU485" s="92"/>
      <c r="BV485" s="92"/>
      <c r="BW485" s="92"/>
      <c r="BX485" s="92"/>
      <c r="BY485" s="92"/>
      <c r="BZ485" s="92"/>
      <c r="CA485" s="92"/>
      <c r="CB485" s="92"/>
      <c r="CC485" s="92"/>
      <c r="CD485" s="92"/>
      <c r="CE485" s="92"/>
      <c r="CF485" s="92"/>
      <c r="CG485" s="92"/>
      <c r="CH485" s="92"/>
      <c r="CI485" s="92"/>
      <c r="CJ485" s="92"/>
      <c r="CK485" s="92"/>
      <c r="CL485" s="92"/>
      <c r="CM485" s="92"/>
      <c r="CN485" s="92"/>
      <c r="CO485" s="92"/>
      <c r="CP485" s="92"/>
      <c r="CQ485" s="92"/>
      <c r="CR485" s="92"/>
      <c r="CS485" s="92"/>
      <c r="CT485" s="92"/>
      <c r="CU485" s="92"/>
      <c r="CV485" s="92"/>
      <c r="CW485" s="92"/>
    </row>
    <row r="486" spans="1:101" s="236" customFormat="1">
      <c r="A486" s="234"/>
      <c r="B486" s="241"/>
      <c r="C486" s="202"/>
      <c r="D486" s="202"/>
      <c r="E486" s="202"/>
      <c r="I486" s="92"/>
      <c r="J486" s="92"/>
      <c r="K486" s="92"/>
      <c r="L486" s="92"/>
      <c r="M486" s="92"/>
      <c r="N486" s="92"/>
      <c r="O486" s="92"/>
      <c r="P486" s="92"/>
      <c r="Q486" s="92"/>
      <c r="R486" s="92"/>
      <c r="S486" s="92"/>
      <c r="T486" s="92"/>
      <c r="U486" s="92"/>
      <c r="V486" s="92"/>
      <c r="W486" s="92"/>
      <c r="X486" s="92"/>
      <c r="Y486" s="92"/>
      <c r="Z486" s="92"/>
      <c r="AA486" s="92"/>
      <c r="AB486" s="92"/>
      <c r="AC486" s="92"/>
      <c r="AD486" s="92"/>
      <c r="AE486" s="92"/>
      <c r="AF486" s="92"/>
      <c r="AG486" s="92"/>
      <c r="AH486" s="92"/>
      <c r="AI486" s="92"/>
      <c r="AJ486" s="92"/>
      <c r="AK486" s="92"/>
      <c r="AL486" s="92"/>
      <c r="AM486" s="92"/>
      <c r="AN486" s="92"/>
      <c r="AO486" s="92"/>
      <c r="AP486" s="92"/>
      <c r="AQ486" s="92"/>
      <c r="AR486" s="92"/>
      <c r="AS486" s="92"/>
      <c r="AT486" s="92"/>
      <c r="AU486" s="92"/>
      <c r="AV486" s="92"/>
      <c r="AW486" s="92"/>
      <c r="AX486" s="92"/>
      <c r="AY486" s="92"/>
      <c r="AZ486" s="92"/>
      <c r="BA486" s="92"/>
      <c r="BB486" s="92"/>
      <c r="BC486" s="92"/>
      <c r="BD486" s="92"/>
      <c r="BE486" s="92"/>
      <c r="BF486" s="92"/>
      <c r="BG486" s="92"/>
      <c r="BH486" s="92"/>
      <c r="BI486" s="92"/>
      <c r="BJ486" s="92"/>
      <c r="BK486" s="92"/>
      <c r="BL486" s="92"/>
      <c r="BM486" s="92"/>
      <c r="BN486" s="92"/>
      <c r="BO486" s="92"/>
      <c r="BP486" s="92"/>
      <c r="BQ486" s="92"/>
      <c r="BR486" s="92"/>
      <c r="BS486" s="92"/>
      <c r="BT486" s="92"/>
      <c r="BU486" s="92"/>
      <c r="BV486" s="92"/>
      <c r="BW486" s="92"/>
      <c r="BX486" s="92"/>
      <c r="BY486" s="92"/>
      <c r="BZ486" s="92"/>
      <c r="CA486" s="92"/>
      <c r="CB486" s="92"/>
      <c r="CC486" s="92"/>
      <c r="CD486" s="92"/>
      <c r="CE486" s="92"/>
      <c r="CF486" s="92"/>
      <c r="CG486" s="92"/>
      <c r="CH486" s="92"/>
      <c r="CI486" s="92"/>
      <c r="CJ486" s="92"/>
      <c r="CK486" s="92"/>
      <c r="CL486" s="92"/>
      <c r="CM486" s="92"/>
      <c r="CN486" s="92"/>
      <c r="CO486" s="92"/>
      <c r="CP486" s="92"/>
      <c r="CQ486" s="92"/>
      <c r="CR486" s="92"/>
      <c r="CS486" s="92"/>
      <c r="CT486" s="92"/>
      <c r="CU486" s="92"/>
      <c r="CV486" s="92"/>
      <c r="CW486" s="92"/>
    </row>
    <row r="487" spans="1:101" s="236" customFormat="1">
      <c r="A487" s="234"/>
      <c r="B487" s="241"/>
      <c r="C487" s="202"/>
      <c r="D487" s="202"/>
      <c r="E487" s="202"/>
      <c r="I487" s="92"/>
      <c r="J487" s="92"/>
      <c r="K487" s="92"/>
      <c r="L487" s="92"/>
      <c r="M487" s="92"/>
      <c r="N487" s="92"/>
      <c r="O487" s="92"/>
      <c r="P487" s="92"/>
      <c r="Q487" s="92"/>
      <c r="R487" s="92"/>
      <c r="S487" s="92"/>
      <c r="T487" s="92"/>
      <c r="U487" s="92"/>
      <c r="V487" s="92"/>
      <c r="W487" s="92"/>
      <c r="X487" s="92"/>
      <c r="Y487" s="92"/>
      <c r="Z487" s="92"/>
      <c r="AA487" s="92"/>
      <c r="AB487" s="92"/>
      <c r="AC487" s="92"/>
      <c r="AD487" s="92"/>
      <c r="AE487" s="92"/>
      <c r="AF487" s="92"/>
      <c r="AG487" s="92"/>
      <c r="AH487" s="92"/>
      <c r="AI487" s="92"/>
      <c r="AJ487" s="92"/>
      <c r="AK487" s="92"/>
      <c r="AL487" s="92"/>
      <c r="AM487" s="92"/>
      <c r="AN487" s="92"/>
      <c r="AO487" s="92"/>
      <c r="AP487" s="92"/>
      <c r="AQ487" s="92"/>
      <c r="AR487" s="92"/>
      <c r="AS487" s="92"/>
      <c r="AT487" s="92"/>
      <c r="AU487" s="92"/>
      <c r="AV487" s="92"/>
      <c r="AW487" s="92"/>
      <c r="AX487" s="92"/>
      <c r="AY487" s="92"/>
      <c r="AZ487" s="92"/>
      <c r="BA487" s="92"/>
      <c r="BB487" s="92"/>
      <c r="BC487" s="92"/>
      <c r="BD487" s="92"/>
      <c r="BE487" s="92"/>
      <c r="BF487" s="92"/>
      <c r="BG487" s="92"/>
      <c r="BH487" s="92"/>
      <c r="BI487" s="92"/>
      <c r="BJ487" s="92"/>
      <c r="BK487" s="92"/>
      <c r="BL487" s="92"/>
      <c r="BM487" s="92"/>
      <c r="BN487" s="92"/>
      <c r="BO487" s="92"/>
      <c r="BP487" s="92"/>
      <c r="BQ487" s="92"/>
      <c r="BR487" s="92"/>
      <c r="BS487" s="92"/>
      <c r="BT487" s="92"/>
      <c r="BU487" s="92"/>
      <c r="BV487" s="92"/>
      <c r="BW487" s="92"/>
      <c r="BX487" s="92"/>
      <c r="BY487" s="92"/>
      <c r="BZ487" s="92"/>
      <c r="CA487" s="92"/>
      <c r="CB487" s="92"/>
      <c r="CC487" s="92"/>
      <c r="CD487" s="92"/>
      <c r="CE487" s="92"/>
      <c r="CF487" s="92"/>
      <c r="CG487" s="92"/>
      <c r="CH487" s="92"/>
      <c r="CI487" s="92"/>
      <c r="CJ487" s="92"/>
      <c r="CK487" s="92"/>
      <c r="CL487" s="92"/>
      <c r="CM487" s="92"/>
      <c r="CN487" s="92"/>
      <c r="CO487" s="92"/>
      <c r="CP487" s="92"/>
      <c r="CQ487" s="92"/>
      <c r="CR487" s="92"/>
      <c r="CS487" s="92"/>
      <c r="CT487" s="92"/>
      <c r="CU487" s="92"/>
      <c r="CV487" s="92"/>
      <c r="CW487" s="92"/>
    </row>
    <row r="488" spans="1:101" s="236" customFormat="1">
      <c r="A488" s="234"/>
      <c r="B488" s="241"/>
      <c r="C488" s="202"/>
      <c r="D488" s="202"/>
      <c r="E488" s="202"/>
      <c r="I488" s="92"/>
      <c r="J488" s="92"/>
      <c r="K488" s="92"/>
      <c r="L488" s="92"/>
      <c r="M488" s="92"/>
      <c r="N488" s="92"/>
      <c r="O488" s="92"/>
      <c r="P488" s="92"/>
      <c r="Q488" s="92"/>
      <c r="R488" s="92"/>
      <c r="S488" s="92"/>
      <c r="T488" s="92"/>
      <c r="U488" s="92"/>
      <c r="V488" s="92"/>
      <c r="W488" s="92"/>
      <c r="X488" s="92"/>
      <c r="Y488" s="92"/>
      <c r="Z488" s="92"/>
      <c r="AA488" s="92"/>
      <c r="AB488" s="92"/>
      <c r="AC488" s="92"/>
      <c r="AD488" s="92"/>
      <c r="AE488" s="92"/>
      <c r="AF488" s="92"/>
      <c r="AG488" s="92"/>
      <c r="AH488" s="92"/>
      <c r="AI488" s="92"/>
      <c r="AJ488" s="92"/>
      <c r="AK488" s="92"/>
      <c r="AL488" s="92"/>
      <c r="AM488" s="92"/>
      <c r="AN488" s="92"/>
      <c r="AO488" s="92"/>
      <c r="AP488" s="92"/>
      <c r="AQ488" s="92"/>
      <c r="AR488" s="92"/>
      <c r="AS488" s="92"/>
      <c r="AT488" s="92"/>
      <c r="AU488" s="92"/>
      <c r="AV488" s="92"/>
      <c r="AW488" s="92"/>
      <c r="AX488" s="92"/>
      <c r="AY488" s="92"/>
      <c r="AZ488" s="92"/>
      <c r="BA488" s="92"/>
      <c r="BB488" s="92"/>
      <c r="BC488" s="92"/>
      <c r="BD488" s="92"/>
      <c r="BE488" s="92"/>
      <c r="BF488" s="92"/>
      <c r="BG488" s="92"/>
      <c r="BH488" s="92"/>
      <c r="BI488" s="92"/>
      <c r="BJ488" s="92"/>
      <c r="BK488" s="92"/>
      <c r="BL488" s="92"/>
      <c r="BM488" s="92"/>
      <c r="BN488" s="92"/>
      <c r="BO488" s="92"/>
      <c r="BP488" s="92"/>
      <c r="BQ488" s="92"/>
      <c r="BR488" s="92"/>
      <c r="BS488" s="92"/>
      <c r="BT488" s="92"/>
      <c r="BU488" s="92"/>
      <c r="BV488" s="92"/>
      <c r="BW488" s="92"/>
      <c r="BX488" s="92"/>
      <c r="BY488" s="92"/>
      <c r="BZ488" s="92"/>
      <c r="CA488" s="92"/>
      <c r="CB488" s="92"/>
      <c r="CC488" s="92"/>
      <c r="CD488" s="92"/>
      <c r="CE488" s="92"/>
      <c r="CF488" s="92"/>
      <c r="CG488" s="92"/>
      <c r="CH488" s="92"/>
      <c r="CI488" s="92"/>
      <c r="CJ488" s="92"/>
      <c r="CK488" s="92"/>
      <c r="CL488" s="92"/>
      <c r="CM488" s="92"/>
      <c r="CN488" s="92"/>
      <c r="CO488" s="92"/>
      <c r="CP488" s="92"/>
      <c r="CQ488" s="92"/>
      <c r="CR488" s="92"/>
      <c r="CS488" s="92"/>
      <c r="CT488" s="92"/>
      <c r="CU488" s="92"/>
      <c r="CV488" s="92"/>
      <c r="CW488" s="92"/>
    </row>
    <row r="489" spans="1:101" s="236" customFormat="1">
      <c r="A489" s="234"/>
      <c r="B489" s="241"/>
      <c r="C489" s="202"/>
      <c r="D489" s="202"/>
      <c r="E489" s="202"/>
      <c r="I489" s="92"/>
      <c r="J489" s="92"/>
      <c r="K489" s="92"/>
      <c r="L489" s="92"/>
      <c r="M489" s="92"/>
      <c r="N489" s="92"/>
      <c r="O489" s="92"/>
      <c r="P489" s="92"/>
      <c r="Q489" s="92"/>
      <c r="R489" s="92"/>
      <c r="S489" s="92"/>
      <c r="T489" s="92"/>
      <c r="U489" s="92"/>
      <c r="V489" s="92"/>
      <c r="W489" s="92"/>
      <c r="X489" s="92"/>
      <c r="Y489" s="92"/>
      <c r="Z489" s="92"/>
      <c r="AA489" s="92"/>
      <c r="AB489" s="92"/>
      <c r="AC489" s="92"/>
      <c r="AD489" s="92"/>
      <c r="AE489" s="92"/>
      <c r="AF489" s="92"/>
      <c r="AG489" s="92"/>
      <c r="AH489" s="92"/>
      <c r="AI489" s="92"/>
      <c r="AJ489" s="92"/>
      <c r="AK489" s="92"/>
      <c r="AL489" s="92"/>
      <c r="AM489" s="92"/>
      <c r="AN489" s="92"/>
      <c r="AO489" s="92"/>
      <c r="AP489" s="92"/>
      <c r="AQ489" s="92"/>
      <c r="AR489" s="92"/>
      <c r="AS489" s="92"/>
      <c r="AT489" s="92"/>
      <c r="AU489" s="92"/>
      <c r="AV489" s="92"/>
      <c r="AW489" s="92"/>
      <c r="AX489" s="92"/>
      <c r="AY489" s="92"/>
      <c r="AZ489" s="92"/>
      <c r="BA489" s="92"/>
      <c r="BB489" s="92"/>
      <c r="BC489" s="92"/>
      <c r="BD489" s="92"/>
      <c r="BE489" s="92"/>
      <c r="BF489" s="92"/>
      <c r="BG489" s="92"/>
      <c r="BH489" s="92"/>
      <c r="BI489" s="92"/>
      <c r="BJ489" s="92"/>
      <c r="BK489" s="92"/>
      <c r="BL489" s="92"/>
      <c r="BM489" s="92"/>
      <c r="BN489" s="92"/>
      <c r="BO489" s="92"/>
      <c r="BP489" s="92"/>
      <c r="BQ489" s="92"/>
      <c r="BR489" s="92"/>
      <c r="BS489" s="92"/>
      <c r="BT489" s="92"/>
      <c r="BU489" s="92"/>
      <c r="BV489" s="92"/>
      <c r="BW489" s="92"/>
      <c r="BX489" s="92"/>
      <c r="BY489" s="92"/>
      <c r="BZ489" s="92"/>
      <c r="CA489" s="92"/>
      <c r="CB489" s="92"/>
      <c r="CC489" s="92"/>
      <c r="CD489" s="92"/>
      <c r="CE489" s="92"/>
      <c r="CF489" s="92"/>
      <c r="CG489" s="92"/>
      <c r="CH489" s="92"/>
      <c r="CI489" s="92"/>
      <c r="CJ489" s="92"/>
      <c r="CK489" s="92"/>
      <c r="CL489" s="92"/>
      <c r="CM489" s="92"/>
      <c r="CN489" s="92"/>
      <c r="CO489" s="92"/>
      <c r="CP489" s="92"/>
      <c r="CQ489" s="92"/>
      <c r="CR489" s="92"/>
      <c r="CS489" s="92"/>
      <c r="CT489" s="92"/>
      <c r="CU489" s="92"/>
      <c r="CV489" s="92"/>
      <c r="CW489" s="92"/>
    </row>
    <row r="490" spans="1:101" s="236" customFormat="1">
      <c r="A490" s="234"/>
      <c r="B490" s="241"/>
      <c r="C490" s="202"/>
      <c r="D490" s="202"/>
      <c r="E490" s="202"/>
      <c r="I490" s="92"/>
      <c r="J490" s="92"/>
      <c r="K490" s="92"/>
      <c r="L490" s="92"/>
      <c r="M490" s="92"/>
      <c r="N490" s="92"/>
      <c r="O490" s="92"/>
      <c r="P490" s="92"/>
      <c r="Q490" s="92"/>
      <c r="R490" s="92"/>
      <c r="S490" s="92"/>
      <c r="T490" s="92"/>
      <c r="U490" s="92"/>
      <c r="V490" s="92"/>
      <c r="W490" s="92"/>
      <c r="X490" s="92"/>
      <c r="Y490" s="92"/>
      <c r="Z490" s="92"/>
      <c r="AA490" s="92"/>
      <c r="AB490" s="92"/>
      <c r="AC490" s="92"/>
      <c r="AD490" s="92"/>
      <c r="AE490" s="92"/>
      <c r="AF490" s="92"/>
      <c r="AG490" s="92"/>
      <c r="AH490" s="92"/>
      <c r="AI490" s="92"/>
      <c r="AJ490" s="92"/>
      <c r="AK490" s="92"/>
      <c r="AL490" s="92"/>
      <c r="AM490" s="92"/>
      <c r="AN490" s="92"/>
      <c r="AO490" s="92"/>
      <c r="AP490" s="92"/>
      <c r="AQ490" s="92"/>
      <c r="AR490" s="92"/>
      <c r="AS490" s="92"/>
      <c r="AT490" s="92"/>
      <c r="AU490" s="92"/>
      <c r="AV490" s="92"/>
      <c r="AW490" s="92"/>
      <c r="AX490" s="92"/>
      <c r="AY490" s="92"/>
      <c r="AZ490" s="92"/>
      <c r="BA490" s="92"/>
      <c r="BB490" s="92"/>
      <c r="BC490" s="92"/>
      <c r="BD490" s="92"/>
      <c r="BE490" s="92"/>
      <c r="BF490" s="92"/>
      <c r="BG490" s="92"/>
      <c r="BH490" s="92"/>
      <c r="BI490" s="92"/>
      <c r="BJ490" s="92"/>
      <c r="BK490" s="92"/>
      <c r="BL490" s="92"/>
      <c r="BM490" s="92"/>
      <c r="BN490" s="92"/>
      <c r="BO490" s="92"/>
      <c r="BP490" s="92"/>
      <c r="BQ490" s="92"/>
      <c r="BR490" s="92"/>
      <c r="BS490" s="92"/>
      <c r="BT490" s="92"/>
      <c r="BU490" s="92"/>
      <c r="BV490" s="92"/>
      <c r="BW490" s="92"/>
      <c r="BX490" s="92"/>
      <c r="BY490" s="92"/>
      <c r="BZ490" s="92"/>
      <c r="CA490" s="92"/>
      <c r="CB490" s="92"/>
      <c r="CC490" s="92"/>
      <c r="CD490" s="92"/>
      <c r="CE490" s="92"/>
      <c r="CF490" s="92"/>
      <c r="CG490" s="92"/>
      <c r="CH490" s="92"/>
      <c r="CI490" s="92"/>
      <c r="CJ490" s="92"/>
      <c r="CK490" s="92"/>
      <c r="CL490" s="92"/>
      <c r="CM490" s="92"/>
      <c r="CN490" s="92"/>
      <c r="CO490" s="92"/>
      <c r="CP490" s="92"/>
      <c r="CQ490" s="92"/>
      <c r="CR490" s="92"/>
      <c r="CS490" s="92"/>
      <c r="CT490" s="92"/>
      <c r="CU490" s="92"/>
      <c r="CV490" s="92"/>
      <c r="CW490" s="92"/>
    </row>
    <row r="491" spans="1:101" s="236" customFormat="1">
      <c r="A491" s="234"/>
      <c r="B491" s="241"/>
      <c r="C491" s="202"/>
      <c r="D491" s="202"/>
      <c r="E491" s="202"/>
      <c r="I491" s="92"/>
      <c r="J491" s="92"/>
      <c r="K491" s="92"/>
      <c r="L491" s="92"/>
      <c r="M491" s="92"/>
      <c r="N491" s="92"/>
      <c r="O491" s="92"/>
      <c r="P491" s="92"/>
      <c r="Q491" s="92"/>
      <c r="R491" s="92"/>
      <c r="S491" s="92"/>
      <c r="T491" s="92"/>
      <c r="U491" s="92"/>
      <c r="V491" s="92"/>
      <c r="W491" s="92"/>
      <c r="X491" s="92"/>
      <c r="Y491" s="92"/>
      <c r="Z491" s="92"/>
      <c r="AA491" s="92"/>
      <c r="AB491" s="92"/>
      <c r="AC491" s="92"/>
      <c r="AD491" s="92"/>
      <c r="AE491" s="92"/>
      <c r="AF491" s="92"/>
      <c r="AG491" s="92"/>
      <c r="AH491" s="92"/>
      <c r="AI491" s="92"/>
      <c r="AJ491" s="92"/>
      <c r="AK491" s="92"/>
      <c r="AL491" s="92"/>
      <c r="AM491" s="92"/>
      <c r="AN491" s="92"/>
      <c r="AO491" s="92"/>
      <c r="AP491" s="92"/>
      <c r="AQ491" s="92"/>
      <c r="AR491" s="92"/>
      <c r="AS491" s="92"/>
      <c r="AT491" s="92"/>
      <c r="AU491" s="92"/>
      <c r="AV491" s="92"/>
      <c r="AW491" s="92"/>
      <c r="AX491" s="92"/>
      <c r="AY491" s="92"/>
      <c r="AZ491" s="92"/>
      <c r="BA491" s="92"/>
      <c r="BB491" s="92"/>
      <c r="BC491" s="92"/>
      <c r="BD491" s="92"/>
      <c r="BE491" s="92"/>
      <c r="BF491" s="92"/>
      <c r="BG491" s="92"/>
      <c r="BH491" s="92"/>
      <c r="BI491" s="92"/>
      <c r="BJ491" s="92"/>
      <c r="BK491" s="92"/>
      <c r="BL491" s="92"/>
      <c r="BM491" s="92"/>
      <c r="BN491" s="92"/>
      <c r="BO491" s="92"/>
      <c r="BP491" s="92"/>
      <c r="BQ491" s="92"/>
      <c r="BR491" s="92"/>
      <c r="BS491" s="92"/>
      <c r="BT491" s="92"/>
      <c r="BU491" s="92"/>
      <c r="BV491" s="92"/>
      <c r="BW491" s="92"/>
      <c r="BX491" s="92"/>
      <c r="BY491" s="92"/>
      <c r="BZ491" s="92"/>
      <c r="CA491" s="92"/>
      <c r="CB491" s="92"/>
      <c r="CC491" s="92"/>
      <c r="CD491" s="92"/>
      <c r="CE491" s="92"/>
      <c r="CF491" s="92"/>
      <c r="CG491" s="92"/>
      <c r="CH491" s="92"/>
      <c r="CI491" s="92"/>
      <c r="CJ491" s="92"/>
      <c r="CK491" s="92"/>
      <c r="CL491" s="92"/>
      <c r="CM491" s="92"/>
      <c r="CN491" s="92"/>
      <c r="CO491" s="92"/>
      <c r="CP491" s="92"/>
      <c r="CQ491" s="92"/>
      <c r="CR491" s="92"/>
      <c r="CS491" s="92"/>
      <c r="CT491" s="92"/>
      <c r="CU491" s="92"/>
      <c r="CV491" s="92"/>
      <c r="CW491" s="92"/>
    </row>
    <row r="492" spans="1:101" s="236" customFormat="1">
      <c r="A492" s="234"/>
      <c r="B492" s="241"/>
      <c r="C492" s="202"/>
      <c r="D492" s="202"/>
      <c r="E492" s="202"/>
      <c r="I492" s="92"/>
      <c r="J492" s="92"/>
      <c r="K492" s="92"/>
      <c r="L492" s="92"/>
      <c r="M492" s="92"/>
      <c r="N492" s="92"/>
      <c r="O492" s="92"/>
      <c r="P492" s="92"/>
      <c r="Q492" s="92"/>
      <c r="R492" s="92"/>
      <c r="S492" s="92"/>
      <c r="T492" s="92"/>
      <c r="U492" s="92"/>
      <c r="V492" s="92"/>
      <c r="W492" s="92"/>
      <c r="X492" s="92"/>
      <c r="Y492" s="92"/>
      <c r="Z492" s="92"/>
      <c r="AA492" s="92"/>
      <c r="AB492" s="92"/>
      <c r="AC492" s="92"/>
      <c r="AD492" s="92"/>
      <c r="AE492" s="92"/>
      <c r="AF492" s="92"/>
      <c r="AG492" s="92"/>
      <c r="AH492" s="92"/>
      <c r="AI492" s="92"/>
      <c r="AJ492" s="92"/>
      <c r="AK492" s="92"/>
      <c r="AL492" s="92"/>
      <c r="AM492" s="92"/>
      <c r="AN492" s="92"/>
      <c r="AO492" s="92"/>
      <c r="AP492" s="92"/>
      <c r="AQ492" s="92"/>
      <c r="AR492" s="92"/>
      <c r="AS492" s="92"/>
      <c r="AT492" s="92"/>
      <c r="AU492" s="92"/>
      <c r="AV492" s="92"/>
      <c r="AW492" s="92"/>
      <c r="AX492" s="92"/>
      <c r="AY492" s="92"/>
      <c r="AZ492" s="92"/>
      <c r="BA492" s="92"/>
      <c r="BB492" s="92"/>
      <c r="BC492" s="92"/>
      <c r="BD492" s="92"/>
      <c r="BE492" s="92"/>
      <c r="BF492" s="92"/>
      <c r="BG492" s="92"/>
      <c r="BH492" s="92"/>
      <c r="BI492" s="92"/>
      <c r="BJ492" s="92"/>
      <c r="BK492" s="92"/>
      <c r="BL492" s="92"/>
      <c r="BM492" s="92"/>
      <c r="BN492" s="92"/>
      <c r="BO492" s="92"/>
      <c r="BP492" s="92"/>
      <c r="BQ492" s="92"/>
      <c r="BR492" s="92"/>
      <c r="BS492" s="92"/>
      <c r="BT492" s="92"/>
      <c r="BU492" s="92"/>
      <c r="BV492" s="92"/>
      <c r="BW492" s="92"/>
      <c r="BX492" s="92"/>
      <c r="BY492" s="92"/>
      <c r="BZ492" s="92"/>
      <c r="CA492" s="92"/>
      <c r="CB492" s="92"/>
      <c r="CC492" s="92"/>
      <c r="CD492" s="92"/>
      <c r="CE492" s="92"/>
      <c r="CF492" s="92"/>
      <c r="CG492" s="92"/>
      <c r="CH492" s="92"/>
      <c r="CI492" s="92"/>
      <c r="CJ492" s="92"/>
      <c r="CK492" s="92"/>
      <c r="CL492" s="92"/>
      <c r="CM492" s="92"/>
      <c r="CN492" s="92"/>
      <c r="CO492" s="92"/>
      <c r="CP492" s="92"/>
      <c r="CQ492" s="92"/>
      <c r="CR492" s="92"/>
      <c r="CS492" s="92"/>
      <c r="CT492" s="92"/>
      <c r="CU492" s="92"/>
      <c r="CV492" s="92"/>
      <c r="CW492" s="92"/>
    </row>
    <row r="493" spans="1:101" s="236" customFormat="1">
      <c r="A493" s="234"/>
      <c r="B493" s="241"/>
      <c r="C493" s="202"/>
      <c r="D493" s="202"/>
      <c r="E493" s="202"/>
      <c r="I493" s="92"/>
      <c r="J493" s="92"/>
      <c r="K493" s="92"/>
      <c r="L493" s="92"/>
      <c r="M493" s="92"/>
      <c r="N493" s="92"/>
      <c r="O493" s="92"/>
      <c r="P493" s="92"/>
      <c r="Q493" s="92"/>
      <c r="R493" s="92"/>
      <c r="S493" s="92"/>
      <c r="T493" s="92"/>
      <c r="U493" s="92"/>
      <c r="V493" s="92"/>
      <c r="W493" s="92"/>
      <c r="X493" s="92"/>
      <c r="Y493" s="92"/>
      <c r="Z493" s="92"/>
      <c r="AA493" s="92"/>
      <c r="AB493" s="92"/>
      <c r="AC493" s="92"/>
      <c r="AD493" s="92"/>
      <c r="AE493" s="92"/>
      <c r="AF493" s="92"/>
      <c r="AG493" s="92"/>
      <c r="AH493" s="92"/>
      <c r="AI493" s="92"/>
      <c r="AJ493" s="92"/>
      <c r="AK493" s="92"/>
      <c r="AL493" s="92"/>
      <c r="AM493" s="92"/>
      <c r="AN493" s="92"/>
      <c r="AO493" s="92"/>
      <c r="AP493" s="92"/>
      <c r="AQ493" s="92"/>
      <c r="AR493" s="92"/>
      <c r="AS493" s="92"/>
      <c r="AT493" s="92"/>
      <c r="AU493" s="92"/>
      <c r="AV493" s="92"/>
      <c r="AW493" s="92"/>
      <c r="AX493" s="92"/>
      <c r="AY493" s="92"/>
      <c r="AZ493" s="92"/>
      <c r="BA493" s="92"/>
      <c r="BB493" s="92"/>
      <c r="BC493" s="92"/>
      <c r="BD493" s="92"/>
      <c r="BE493" s="92"/>
      <c r="BF493" s="92"/>
      <c r="BG493" s="92"/>
      <c r="BH493" s="92"/>
      <c r="BI493" s="92"/>
      <c r="BJ493" s="92"/>
      <c r="BK493" s="92"/>
      <c r="BL493" s="92"/>
      <c r="BM493" s="92"/>
      <c r="BN493" s="92"/>
      <c r="BO493" s="92"/>
      <c r="BP493" s="92"/>
      <c r="BQ493" s="92"/>
      <c r="BR493" s="92"/>
      <c r="BS493" s="92"/>
      <c r="BT493" s="92"/>
      <c r="BU493" s="92"/>
      <c r="BV493" s="92"/>
      <c r="BW493" s="92"/>
      <c r="BX493" s="92"/>
      <c r="BY493" s="92"/>
      <c r="BZ493" s="92"/>
      <c r="CA493" s="92"/>
      <c r="CB493" s="92"/>
      <c r="CC493" s="92"/>
      <c r="CD493" s="92"/>
      <c r="CE493" s="92"/>
      <c r="CF493" s="92"/>
      <c r="CG493" s="92"/>
      <c r="CH493" s="92"/>
      <c r="CI493" s="92"/>
      <c r="CJ493" s="92"/>
      <c r="CK493" s="92"/>
      <c r="CL493" s="92"/>
      <c r="CM493" s="92"/>
      <c r="CN493" s="92"/>
      <c r="CO493" s="92"/>
      <c r="CP493" s="92"/>
      <c r="CQ493" s="92"/>
      <c r="CR493" s="92"/>
      <c r="CS493" s="92"/>
      <c r="CT493" s="92"/>
      <c r="CU493" s="92"/>
      <c r="CV493" s="92"/>
      <c r="CW493" s="92"/>
    </row>
    <row r="494" spans="1:101" s="236" customFormat="1">
      <c r="A494" s="234"/>
      <c r="B494" s="241"/>
      <c r="C494" s="202"/>
      <c r="D494" s="202"/>
      <c r="E494" s="202"/>
      <c r="I494" s="92"/>
      <c r="J494" s="92"/>
      <c r="K494" s="92"/>
      <c r="L494" s="92"/>
      <c r="M494" s="92"/>
      <c r="N494" s="92"/>
      <c r="O494" s="92"/>
      <c r="P494" s="92"/>
      <c r="Q494" s="92"/>
      <c r="R494" s="92"/>
      <c r="S494" s="92"/>
      <c r="T494" s="92"/>
      <c r="U494" s="92"/>
      <c r="V494" s="92"/>
      <c r="W494" s="92"/>
      <c r="X494" s="92"/>
      <c r="Y494" s="92"/>
      <c r="Z494" s="92"/>
      <c r="AA494" s="92"/>
      <c r="AB494" s="92"/>
      <c r="AC494" s="92"/>
      <c r="AD494" s="92"/>
      <c r="AE494" s="92"/>
      <c r="AF494" s="92"/>
      <c r="AG494" s="92"/>
      <c r="AH494" s="92"/>
      <c r="AI494" s="92"/>
      <c r="AJ494" s="92"/>
      <c r="AK494" s="92"/>
      <c r="AL494" s="92"/>
      <c r="AM494" s="92"/>
      <c r="AN494" s="92"/>
      <c r="AO494" s="92"/>
      <c r="AP494" s="92"/>
      <c r="AQ494" s="92"/>
      <c r="AR494" s="92"/>
      <c r="AS494" s="92"/>
      <c r="AT494" s="92"/>
      <c r="AU494" s="92"/>
      <c r="AV494" s="92"/>
      <c r="AW494" s="92"/>
      <c r="AX494" s="92"/>
      <c r="AY494" s="92"/>
      <c r="AZ494" s="92"/>
      <c r="BA494" s="92"/>
      <c r="BB494" s="92"/>
      <c r="BC494" s="92"/>
      <c r="BD494" s="92"/>
      <c r="BE494" s="92"/>
      <c r="BF494" s="92"/>
      <c r="BG494" s="92"/>
      <c r="BH494" s="92"/>
      <c r="BI494" s="92"/>
      <c r="BJ494" s="92"/>
      <c r="BK494" s="92"/>
      <c r="BL494" s="92"/>
      <c r="BM494" s="92"/>
      <c r="BN494" s="92"/>
      <c r="BO494" s="92"/>
      <c r="BP494" s="92"/>
      <c r="BQ494" s="92"/>
      <c r="BR494" s="92"/>
      <c r="BS494" s="92"/>
      <c r="BT494" s="92"/>
      <c r="BU494" s="92"/>
      <c r="BV494" s="92"/>
      <c r="BW494" s="92"/>
      <c r="BX494" s="92"/>
      <c r="BY494" s="92"/>
      <c r="BZ494" s="92"/>
      <c r="CA494" s="92"/>
      <c r="CB494" s="92"/>
      <c r="CC494" s="92"/>
      <c r="CD494" s="92"/>
      <c r="CE494" s="92"/>
      <c r="CF494" s="92"/>
      <c r="CG494" s="92"/>
      <c r="CH494" s="92"/>
      <c r="CI494" s="92"/>
      <c r="CJ494" s="92"/>
      <c r="CK494" s="92"/>
      <c r="CL494" s="92"/>
      <c r="CM494" s="92"/>
      <c r="CN494" s="92"/>
      <c r="CO494" s="92"/>
      <c r="CP494" s="92"/>
      <c r="CQ494" s="92"/>
      <c r="CR494" s="92"/>
      <c r="CS494" s="92"/>
      <c r="CT494" s="92"/>
      <c r="CU494" s="92"/>
      <c r="CV494" s="92"/>
      <c r="CW494" s="92"/>
    </row>
    <row r="495" spans="1:101" s="236" customFormat="1">
      <c r="A495" s="234"/>
      <c r="B495" s="241"/>
      <c r="C495" s="202"/>
      <c r="D495" s="202"/>
      <c r="E495" s="202"/>
      <c r="I495" s="92"/>
      <c r="J495" s="92"/>
      <c r="K495" s="92"/>
      <c r="L495" s="92"/>
      <c r="M495" s="92"/>
      <c r="N495" s="92"/>
      <c r="O495" s="92"/>
      <c r="P495" s="92"/>
      <c r="Q495" s="92"/>
      <c r="R495" s="92"/>
      <c r="S495" s="92"/>
      <c r="T495" s="92"/>
      <c r="U495" s="92"/>
      <c r="V495" s="92"/>
      <c r="W495" s="92"/>
      <c r="X495" s="92"/>
      <c r="Y495" s="92"/>
      <c r="Z495" s="92"/>
      <c r="AA495" s="92"/>
      <c r="AB495" s="92"/>
      <c r="AC495" s="92"/>
      <c r="AD495" s="92"/>
      <c r="AE495" s="92"/>
      <c r="AF495" s="92"/>
      <c r="AG495" s="92"/>
      <c r="AH495" s="92"/>
      <c r="AI495" s="92"/>
      <c r="AJ495" s="92"/>
      <c r="AK495" s="92"/>
      <c r="AL495" s="92"/>
      <c r="AM495" s="92"/>
      <c r="AN495" s="92"/>
      <c r="AO495" s="92"/>
      <c r="AP495" s="92"/>
      <c r="AQ495" s="92"/>
      <c r="AR495" s="92"/>
      <c r="AS495" s="92"/>
      <c r="AT495" s="92"/>
      <c r="AU495" s="92"/>
      <c r="AV495" s="92"/>
      <c r="AW495" s="92"/>
      <c r="AX495" s="92"/>
      <c r="AY495" s="92"/>
      <c r="AZ495" s="92"/>
      <c r="BA495" s="92"/>
      <c r="BB495" s="92"/>
      <c r="BC495" s="92"/>
      <c r="BD495" s="92"/>
      <c r="BE495" s="92"/>
      <c r="BF495" s="92"/>
      <c r="BG495" s="92"/>
      <c r="BH495" s="92"/>
      <c r="BI495" s="92"/>
      <c r="BJ495" s="92"/>
      <c r="BK495" s="92"/>
      <c r="BL495" s="92"/>
      <c r="BM495" s="92"/>
      <c r="BN495" s="92"/>
      <c r="BO495" s="92"/>
      <c r="BP495" s="92"/>
      <c r="BQ495" s="92"/>
      <c r="BR495" s="92"/>
      <c r="BS495" s="92"/>
      <c r="BT495" s="92"/>
      <c r="BU495" s="92"/>
      <c r="BV495" s="92"/>
      <c r="BW495" s="92"/>
      <c r="BX495" s="92"/>
      <c r="BY495" s="92"/>
      <c r="BZ495" s="92"/>
      <c r="CA495" s="92"/>
      <c r="CB495" s="92"/>
      <c r="CC495" s="92"/>
      <c r="CD495" s="92"/>
      <c r="CE495" s="92"/>
      <c r="CF495" s="92"/>
      <c r="CG495" s="92"/>
      <c r="CH495" s="92"/>
      <c r="CI495" s="92"/>
      <c r="CJ495" s="92"/>
      <c r="CK495" s="92"/>
      <c r="CL495" s="92"/>
      <c r="CM495" s="92"/>
      <c r="CN495" s="92"/>
      <c r="CO495" s="92"/>
      <c r="CP495" s="92"/>
      <c r="CQ495" s="92"/>
      <c r="CR495" s="92"/>
      <c r="CS495" s="92"/>
      <c r="CT495" s="92"/>
      <c r="CU495" s="92"/>
      <c r="CV495" s="92"/>
      <c r="CW495" s="92"/>
    </row>
    <row r="496" spans="1:101" s="236" customFormat="1">
      <c r="A496" s="234"/>
      <c r="B496" s="241"/>
      <c r="C496" s="202"/>
      <c r="D496" s="202"/>
      <c r="E496" s="202"/>
      <c r="I496" s="92"/>
      <c r="J496" s="92"/>
      <c r="K496" s="92"/>
      <c r="L496" s="92"/>
      <c r="M496" s="92"/>
      <c r="N496" s="92"/>
      <c r="O496" s="92"/>
      <c r="P496" s="92"/>
      <c r="Q496" s="92"/>
      <c r="R496" s="92"/>
      <c r="S496" s="92"/>
      <c r="T496" s="92"/>
      <c r="U496" s="92"/>
      <c r="V496" s="92"/>
      <c r="W496" s="92"/>
      <c r="X496" s="92"/>
      <c r="Y496" s="92"/>
      <c r="Z496" s="92"/>
      <c r="AA496" s="92"/>
      <c r="AB496" s="92"/>
      <c r="AC496" s="92"/>
      <c r="AD496" s="92"/>
      <c r="AE496" s="92"/>
      <c r="AF496" s="92"/>
      <c r="AG496" s="92"/>
      <c r="AH496" s="92"/>
      <c r="AI496" s="92"/>
      <c r="AJ496" s="92"/>
      <c r="AK496" s="92"/>
      <c r="AL496" s="92"/>
      <c r="AM496" s="92"/>
      <c r="AN496" s="92"/>
      <c r="AO496" s="92"/>
      <c r="AP496" s="92"/>
      <c r="AQ496" s="92"/>
      <c r="AR496" s="92"/>
      <c r="AS496" s="92"/>
      <c r="AT496" s="92"/>
      <c r="AU496" s="92"/>
      <c r="AV496" s="92"/>
      <c r="AW496" s="92"/>
      <c r="AX496" s="92"/>
      <c r="AY496" s="92"/>
      <c r="AZ496" s="92"/>
      <c r="BA496" s="92"/>
      <c r="BB496" s="92"/>
      <c r="BC496" s="92"/>
      <c r="BD496" s="92"/>
      <c r="BE496" s="92"/>
      <c r="BF496" s="92"/>
      <c r="BG496" s="92"/>
      <c r="BH496" s="92"/>
      <c r="BI496" s="92"/>
      <c r="BJ496" s="92"/>
      <c r="BK496" s="92"/>
      <c r="BL496" s="92"/>
      <c r="BM496" s="92"/>
      <c r="BN496" s="92"/>
      <c r="BO496" s="92"/>
      <c r="BP496" s="92"/>
      <c r="BQ496" s="92"/>
      <c r="BR496" s="92"/>
      <c r="BS496" s="92"/>
      <c r="BT496" s="92"/>
      <c r="BU496" s="92"/>
      <c r="BV496" s="92"/>
      <c r="BW496" s="92"/>
      <c r="BX496" s="92"/>
      <c r="BY496" s="92"/>
      <c r="BZ496" s="92"/>
      <c r="CA496" s="92"/>
      <c r="CB496" s="92"/>
      <c r="CC496" s="92"/>
      <c r="CD496" s="92"/>
      <c r="CE496" s="92"/>
      <c r="CF496" s="92"/>
      <c r="CG496" s="92"/>
      <c r="CH496" s="92"/>
      <c r="CI496" s="92"/>
      <c r="CJ496" s="92"/>
      <c r="CK496" s="92"/>
      <c r="CL496" s="92"/>
      <c r="CM496" s="92"/>
      <c r="CN496" s="92"/>
      <c r="CO496" s="92"/>
      <c r="CP496" s="92"/>
      <c r="CQ496" s="92"/>
      <c r="CR496" s="92"/>
      <c r="CS496" s="92"/>
      <c r="CT496" s="92"/>
      <c r="CU496" s="92"/>
      <c r="CV496" s="92"/>
      <c r="CW496" s="92"/>
    </row>
    <row r="497" spans="1:101" s="236" customFormat="1">
      <c r="A497" s="234"/>
      <c r="B497" s="241"/>
      <c r="C497" s="202"/>
      <c r="D497" s="202"/>
      <c r="E497" s="202"/>
      <c r="I497" s="92"/>
      <c r="J497" s="92"/>
      <c r="K497" s="92"/>
      <c r="L497" s="92"/>
      <c r="M497" s="92"/>
      <c r="N497" s="92"/>
      <c r="O497" s="92"/>
      <c r="P497" s="92"/>
      <c r="Q497" s="92"/>
      <c r="R497" s="92"/>
      <c r="S497" s="92"/>
      <c r="T497" s="92"/>
      <c r="U497" s="92"/>
      <c r="V497" s="92"/>
      <c r="W497" s="92"/>
      <c r="X497" s="92"/>
      <c r="Y497" s="92"/>
      <c r="Z497" s="92"/>
      <c r="AA497" s="92"/>
      <c r="AB497" s="92"/>
      <c r="AC497" s="92"/>
      <c r="AD497" s="92"/>
      <c r="AE497" s="92"/>
      <c r="AF497" s="92"/>
      <c r="AG497" s="92"/>
      <c r="AH497" s="92"/>
      <c r="AI497" s="92"/>
      <c r="AJ497" s="92"/>
      <c r="AK497" s="92"/>
      <c r="AL497" s="92"/>
      <c r="AM497" s="92"/>
      <c r="AN497" s="92"/>
      <c r="AO497" s="92"/>
      <c r="AP497" s="92"/>
      <c r="AQ497" s="92"/>
      <c r="AR497" s="92"/>
      <c r="AS497" s="92"/>
      <c r="AT497" s="92"/>
      <c r="AU497" s="92"/>
      <c r="AV497" s="92"/>
      <c r="AW497" s="92"/>
      <c r="AX497" s="92"/>
      <c r="AY497" s="92"/>
      <c r="AZ497" s="92"/>
      <c r="BA497" s="92"/>
      <c r="BB497" s="92"/>
      <c r="BC497" s="92"/>
      <c r="BD497" s="92"/>
      <c r="BE497" s="92"/>
      <c r="BF497" s="92"/>
      <c r="BG497" s="92"/>
      <c r="BH497" s="92"/>
      <c r="BI497" s="92"/>
      <c r="BJ497" s="92"/>
      <c r="BK497" s="92"/>
      <c r="BL497" s="92"/>
      <c r="BM497" s="92"/>
      <c r="BN497" s="92"/>
      <c r="BO497" s="92"/>
      <c r="BP497" s="92"/>
      <c r="BQ497" s="92"/>
      <c r="BR497" s="92"/>
      <c r="BS497" s="92"/>
      <c r="BT497" s="92"/>
      <c r="BU497" s="92"/>
      <c r="BV497" s="92"/>
      <c r="BW497" s="92"/>
      <c r="BX497" s="92"/>
      <c r="BY497" s="92"/>
      <c r="BZ497" s="92"/>
      <c r="CA497" s="92"/>
      <c r="CB497" s="92"/>
      <c r="CC497" s="92"/>
      <c r="CD497" s="92"/>
      <c r="CE497" s="92"/>
      <c r="CF497" s="92"/>
      <c r="CG497" s="92"/>
      <c r="CH497" s="92"/>
      <c r="CI497" s="92"/>
      <c r="CJ497" s="92"/>
      <c r="CK497" s="92"/>
      <c r="CL497" s="92"/>
      <c r="CM497" s="92"/>
      <c r="CN497" s="92"/>
      <c r="CO497" s="92"/>
      <c r="CP497" s="92"/>
      <c r="CQ497" s="92"/>
      <c r="CR497" s="92"/>
      <c r="CS497" s="92"/>
      <c r="CT497" s="92"/>
      <c r="CU497" s="92"/>
      <c r="CV497" s="92"/>
      <c r="CW497" s="92"/>
    </row>
    <row r="498" spans="1:101" s="236" customFormat="1">
      <c r="A498" s="234"/>
      <c r="B498" s="241"/>
      <c r="C498" s="202"/>
      <c r="D498" s="202"/>
      <c r="E498" s="202"/>
      <c r="I498" s="92"/>
      <c r="J498" s="92"/>
      <c r="K498" s="92"/>
      <c r="L498" s="92"/>
      <c r="M498" s="92"/>
      <c r="N498" s="92"/>
      <c r="O498" s="92"/>
      <c r="P498" s="92"/>
      <c r="Q498" s="92"/>
      <c r="R498" s="92"/>
      <c r="S498" s="92"/>
      <c r="T498" s="92"/>
      <c r="U498" s="92"/>
      <c r="V498" s="92"/>
      <c r="W498" s="92"/>
      <c r="X498" s="92"/>
      <c r="Y498" s="92"/>
      <c r="Z498" s="92"/>
      <c r="AA498" s="92"/>
      <c r="AB498" s="92"/>
      <c r="AC498" s="92"/>
      <c r="AD498" s="92"/>
      <c r="AE498" s="92"/>
      <c r="AF498" s="92"/>
      <c r="AG498" s="92"/>
      <c r="AH498" s="92"/>
      <c r="AI498" s="92"/>
      <c r="AJ498" s="92"/>
      <c r="AK498" s="92"/>
      <c r="AL498" s="92"/>
      <c r="AM498" s="92"/>
      <c r="AN498" s="92"/>
      <c r="AO498" s="92"/>
      <c r="AP498" s="92"/>
      <c r="AQ498" s="92"/>
      <c r="AR498" s="92"/>
      <c r="AS498" s="92"/>
      <c r="AT498" s="92"/>
      <c r="AU498" s="92"/>
      <c r="AV498" s="92"/>
      <c r="AW498" s="92"/>
      <c r="AX498" s="92"/>
      <c r="AY498" s="92"/>
      <c r="AZ498" s="92"/>
      <c r="BA498" s="92"/>
      <c r="BB498" s="92"/>
      <c r="BC498" s="92"/>
      <c r="BD498" s="92"/>
      <c r="BE498" s="92"/>
      <c r="BF498" s="92"/>
      <c r="BG498" s="92"/>
      <c r="BH498" s="92"/>
      <c r="BI498" s="92"/>
      <c r="BJ498" s="92"/>
      <c r="BK498" s="92"/>
      <c r="BL498" s="92"/>
      <c r="BM498" s="92"/>
      <c r="BN498" s="92"/>
      <c r="BO498" s="92"/>
      <c r="BP498" s="92"/>
      <c r="BQ498" s="92"/>
      <c r="BR498" s="92"/>
      <c r="BS498" s="92"/>
      <c r="BT498" s="92"/>
      <c r="BU498" s="92"/>
      <c r="BV498" s="92"/>
      <c r="BW498" s="92"/>
      <c r="BX498" s="92"/>
      <c r="BY498" s="92"/>
      <c r="BZ498" s="92"/>
      <c r="CA498" s="92"/>
      <c r="CB498" s="92"/>
      <c r="CC498" s="92"/>
      <c r="CD498" s="92"/>
      <c r="CE498" s="92"/>
      <c r="CF498" s="92"/>
      <c r="CG498" s="92"/>
      <c r="CH498" s="92"/>
      <c r="CI498" s="92"/>
      <c r="CJ498" s="92"/>
      <c r="CK498" s="92"/>
      <c r="CL498" s="92"/>
      <c r="CM498" s="92"/>
      <c r="CN498" s="92"/>
      <c r="CO498" s="92"/>
      <c r="CP498" s="92"/>
      <c r="CQ498" s="92"/>
      <c r="CR498" s="92"/>
      <c r="CS498" s="92"/>
      <c r="CT498" s="92"/>
      <c r="CU498" s="92"/>
      <c r="CV498" s="92"/>
      <c r="CW498" s="92"/>
    </row>
    <row r="499" spans="1:101" s="236" customFormat="1">
      <c r="A499" s="234"/>
      <c r="B499" s="241"/>
      <c r="C499" s="202"/>
      <c r="D499" s="202"/>
      <c r="E499" s="202"/>
      <c r="I499" s="92"/>
      <c r="J499" s="92"/>
      <c r="K499" s="92"/>
      <c r="L499" s="92"/>
      <c r="M499" s="92"/>
      <c r="N499" s="92"/>
      <c r="O499" s="92"/>
      <c r="P499" s="92"/>
      <c r="Q499" s="92"/>
      <c r="R499" s="92"/>
      <c r="S499" s="92"/>
      <c r="T499" s="92"/>
      <c r="U499" s="92"/>
      <c r="V499" s="92"/>
      <c r="W499" s="92"/>
      <c r="X499" s="92"/>
      <c r="Y499" s="92"/>
      <c r="Z499" s="92"/>
      <c r="AA499" s="92"/>
      <c r="AB499" s="92"/>
      <c r="AC499" s="92"/>
      <c r="AD499" s="92"/>
      <c r="AE499" s="92"/>
      <c r="AF499" s="92"/>
      <c r="AG499" s="92"/>
      <c r="AH499" s="92"/>
      <c r="AI499" s="92"/>
      <c r="AJ499" s="92"/>
      <c r="AK499" s="92"/>
      <c r="AL499" s="92"/>
      <c r="AM499" s="92"/>
      <c r="AN499" s="92"/>
      <c r="AO499" s="92"/>
      <c r="AP499" s="92"/>
      <c r="AQ499" s="92"/>
      <c r="AR499" s="92"/>
      <c r="AS499" s="92"/>
      <c r="AT499" s="92"/>
      <c r="AU499" s="92"/>
      <c r="AV499" s="92"/>
      <c r="AW499" s="92"/>
      <c r="AX499" s="92"/>
      <c r="AY499" s="92"/>
      <c r="AZ499" s="92"/>
      <c r="BA499" s="92"/>
      <c r="BB499" s="92"/>
      <c r="BC499" s="92"/>
      <c r="BD499" s="92"/>
      <c r="BE499" s="92"/>
      <c r="BF499" s="92"/>
      <c r="BG499" s="92"/>
      <c r="BH499" s="92"/>
      <c r="BI499" s="92"/>
      <c r="BJ499" s="92"/>
      <c r="BK499" s="92"/>
      <c r="BL499" s="92"/>
      <c r="BM499" s="92"/>
      <c r="BN499" s="92"/>
      <c r="BO499" s="92"/>
      <c r="BP499" s="92"/>
      <c r="BQ499" s="92"/>
      <c r="BR499" s="92"/>
      <c r="BS499" s="92"/>
      <c r="BT499" s="92"/>
      <c r="BU499" s="92"/>
      <c r="BV499" s="92"/>
      <c r="BW499" s="92"/>
      <c r="BX499" s="92"/>
      <c r="BY499" s="92"/>
      <c r="BZ499" s="92"/>
      <c r="CA499" s="92"/>
      <c r="CB499" s="92"/>
      <c r="CC499" s="92"/>
      <c r="CD499" s="92"/>
      <c r="CE499" s="92"/>
      <c r="CF499" s="92"/>
      <c r="CG499" s="92"/>
      <c r="CH499" s="92"/>
      <c r="CI499" s="92"/>
      <c r="CJ499" s="92"/>
      <c r="CK499" s="92"/>
      <c r="CL499" s="92"/>
      <c r="CM499" s="92"/>
      <c r="CN499" s="92"/>
      <c r="CO499" s="92"/>
      <c r="CP499" s="92"/>
      <c r="CQ499" s="92"/>
      <c r="CR499" s="92"/>
      <c r="CS499" s="92"/>
      <c r="CT499" s="92"/>
      <c r="CU499" s="92"/>
      <c r="CV499" s="92"/>
      <c r="CW499" s="92"/>
    </row>
    <row r="500" spans="1:101" s="236" customFormat="1">
      <c r="A500" s="234"/>
      <c r="B500" s="241"/>
      <c r="C500" s="202"/>
      <c r="D500" s="202"/>
      <c r="E500" s="202"/>
      <c r="I500" s="92"/>
      <c r="J500" s="92"/>
      <c r="K500" s="92"/>
      <c r="L500" s="92"/>
      <c r="M500" s="92"/>
      <c r="N500" s="92"/>
      <c r="O500" s="92"/>
      <c r="P500" s="92"/>
      <c r="Q500" s="92"/>
      <c r="R500" s="92"/>
      <c r="S500" s="92"/>
      <c r="T500" s="92"/>
      <c r="U500" s="92"/>
      <c r="V500" s="92"/>
      <c r="W500" s="92"/>
      <c r="X500" s="92"/>
      <c r="Y500" s="92"/>
      <c r="Z500" s="92"/>
      <c r="AA500" s="92"/>
      <c r="AB500" s="92"/>
      <c r="AC500" s="92"/>
      <c r="AD500" s="92"/>
      <c r="AE500" s="92"/>
      <c r="AF500" s="92"/>
      <c r="AG500" s="92"/>
      <c r="AH500" s="92"/>
      <c r="AI500" s="92"/>
      <c r="AJ500" s="92"/>
      <c r="AK500" s="92"/>
      <c r="AL500" s="92"/>
      <c r="AM500" s="92"/>
      <c r="AN500" s="92"/>
      <c r="AO500" s="92"/>
      <c r="AP500" s="92"/>
      <c r="AQ500" s="92"/>
      <c r="AR500" s="92"/>
      <c r="AS500" s="92"/>
      <c r="AT500" s="92"/>
      <c r="AU500" s="92"/>
      <c r="AV500" s="92"/>
      <c r="AW500" s="92"/>
      <c r="AX500" s="92"/>
      <c r="AY500" s="92"/>
      <c r="AZ500" s="92"/>
      <c r="BA500" s="92"/>
      <c r="BB500" s="92"/>
      <c r="BC500" s="92"/>
      <c r="BD500" s="92"/>
      <c r="BE500" s="92"/>
      <c r="BF500" s="92"/>
      <c r="BG500" s="92"/>
      <c r="BH500" s="92"/>
      <c r="BI500" s="92"/>
      <c r="BJ500" s="92"/>
      <c r="BK500" s="92"/>
      <c r="BL500" s="92"/>
      <c r="BM500" s="92"/>
      <c r="BN500" s="92"/>
      <c r="BO500" s="92"/>
      <c r="BP500" s="92"/>
      <c r="BQ500" s="92"/>
      <c r="BR500" s="92"/>
      <c r="BS500" s="92"/>
      <c r="BT500" s="92"/>
      <c r="BU500" s="92"/>
      <c r="BV500" s="92"/>
      <c r="BW500" s="92"/>
      <c r="BX500" s="92"/>
      <c r="BY500" s="92"/>
      <c r="BZ500" s="92"/>
      <c r="CA500" s="92"/>
      <c r="CB500" s="92"/>
      <c r="CC500" s="92"/>
      <c r="CD500" s="92"/>
      <c r="CE500" s="92"/>
      <c r="CF500" s="92"/>
      <c r="CG500" s="92"/>
      <c r="CH500" s="92"/>
      <c r="CI500" s="92"/>
      <c r="CJ500" s="92"/>
      <c r="CK500" s="92"/>
      <c r="CL500" s="92"/>
      <c r="CM500" s="92"/>
      <c r="CN500" s="92"/>
      <c r="CO500" s="92"/>
      <c r="CP500" s="92"/>
      <c r="CQ500" s="92"/>
      <c r="CR500" s="92"/>
      <c r="CS500" s="92"/>
      <c r="CT500" s="92"/>
      <c r="CU500" s="92"/>
      <c r="CV500" s="92"/>
      <c r="CW500" s="92"/>
    </row>
    <row r="501" spans="1:101" s="236" customFormat="1">
      <c r="A501" s="234"/>
      <c r="B501" s="241"/>
      <c r="C501" s="202"/>
      <c r="D501" s="202"/>
      <c r="E501" s="202"/>
      <c r="I501" s="92"/>
      <c r="J501" s="92"/>
      <c r="K501" s="92"/>
      <c r="L501" s="92"/>
      <c r="M501" s="92"/>
      <c r="N501" s="92"/>
      <c r="O501" s="92"/>
      <c r="P501" s="92"/>
      <c r="Q501" s="92"/>
      <c r="R501" s="92"/>
      <c r="S501" s="92"/>
      <c r="T501" s="92"/>
      <c r="U501" s="92"/>
      <c r="V501" s="92"/>
      <c r="W501" s="92"/>
      <c r="X501" s="92"/>
      <c r="Y501" s="92"/>
      <c r="Z501" s="92"/>
      <c r="AA501" s="92"/>
      <c r="AB501" s="92"/>
      <c r="AC501" s="92"/>
      <c r="AD501" s="92"/>
      <c r="AE501" s="92"/>
      <c r="AF501" s="92"/>
      <c r="AG501" s="92"/>
      <c r="AH501" s="92"/>
      <c r="AI501" s="92"/>
      <c r="AJ501" s="92"/>
      <c r="AK501" s="92"/>
      <c r="AL501" s="92"/>
      <c r="AM501" s="92"/>
      <c r="AN501" s="92"/>
      <c r="AO501" s="92"/>
      <c r="AP501" s="92"/>
      <c r="AQ501" s="92"/>
      <c r="AR501" s="92"/>
      <c r="AS501" s="92"/>
      <c r="AT501" s="92"/>
      <c r="AU501" s="92"/>
      <c r="AV501" s="92"/>
      <c r="AW501" s="92"/>
      <c r="AX501" s="92"/>
      <c r="AY501" s="92"/>
      <c r="AZ501" s="92"/>
      <c r="BA501" s="92"/>
      <c r="BB501" s="92"/>
      <c r="BC501" s="92"/>
      <c r="BD501" s="92"/>
      <c r="BE501" s="92"/>
      <c r="BF501" s="92"/>
      <c r="BG501" s="92"/>
      <c r="BH501" s="92"/>
      <c r="BI501" s="92"/>
      <c r="BJ501" s="92"/>
      <c r="BK501" s="92"/>
      <c r="BL501" s="92"/>
      <c r="BM501" s="92"/>
      <c r="BN501" s="92"/>
      <c r="BO501" s="92"/>
      <c r="BP501" s="92"/>
      <c r="BQ501" s="92"/>
      <c r="BR501" s="92"/>
      <c r="BS501" s="92"/>
      <c r="BT501" s="92"/>
      <c r="BU501" s="92"/>
      <c r="BV501" s="92"/>
      <c r="BW501" s="92"/>
      <c r="BX501" s="92"/>
      <c r="BY501" s="92"/>
      <c r="BZ501" s="92"/>
      <c r="CA501" s="92"/>
      <c r="CB501" s="92"/>
      <c r="CC501" s="92"/>
      <c r="CD501" s="92"/>
      <c r="CE501" s="92"/>
      <c r="CF501" s="92"/>
      <c r="CG501" s="92"/>
      <c r="CH501" s="92"/>
      <c r="CI501" s="92"/>
      <c r="CJ501" s="92"/>
      <c r="CK501" s="92"/>
      <c r="CL501" s="92"/>
      <c r="CM501" s="92"/>
      <c r="CN501" s="92"/>
      <c r="CO501" s="92"/>
      <c r="CP501" s="92"/>
      <c r="CQ501" s="92"/>
      <c r="CR501" s="92"/>
      <c r="CS501" s="92"/>
      <c r="CT501" s="92"/>
      <c r="CU501" s="92"/>
      <c r="CV501" s="92"/>
      <c r="CW501" s="92"/>
    </row>
    <row r="502" spans="1:101" s="236" customFormat="1">
      <c r="A502" s="234"/>
      <c r="B502" s="241"/>
      <c r="C502" s="202"/>
      <c r="D502" s="202"/>
      <c r="E502" s="202"/>
      <c r="I502" s="92"/>
      <c r="J502" s="92"/>
      <c r="K502" s="92"/>
      <c r="L502" s="92"/>
      <c r="M502" s="92"/>
      <c r="N502" s="92"/>
      <c r="O502" s="92"/>
      <c r="P502" s="92"/>
      <c r="Q502" s="92"/>
      <c r="R502" s="92"/>
      <c r="S502" s="92"/>
      <c r="T502" s="92"/>
      <c r="U502" s="92"/>
      <c r="V502" s="92"/>
      <c r="W502" s="92"/>
      <c r="X502" s="92"/>
      <c r="Y502" s="92"/>
      <c r="Z502" s="92"/>
      <c r="AA502" s="92"/>
      <c r="AB502" s="92"/>
      <c r="AC502" s="92"/>
      <c r="AD502" s="92"/>
      <c r="AE502" s="92"/>
      <c r="AF502" s="92"/>
      <c r="AG502" s="92"/>
      <c r="AH502" s="92"/>
      <c r="AI502" s="92"/>
      <c r="AJ502" s="92"/>
      <c r="AK502" s="92"/>
      <c r="AL502" s="92"/>
      <c r="AM502" s="92"/>
      <c r="AN502" s="92"/>
      <c r="AO502" s="92"/>
      <c r="AP502" s="92"/>
      <c r="AQ502" s="92"/>
      <c r="AR502" s="92"/>
      <c r="AS502" s="92"/>
      <c r="AT502" s="92"/>
      <c r="AU502" s="92"/>
      <c r="AV502" s="92"/>
      <c r="AW502" s="92"/>
      <c r="AX502" s="92"/>
      <c r="AY502" s="92"/>
      <c r="AZ502" s="92"/>
      <c r="BA502" s="92"/>
      <c r="BB502" s="92"/>
      <c r="BC502" s="92"/>
      <c r="BD502" s="92"/>
      <c r="BE502" s="92"/>
      <c r="BF502" s="92"/>
      <c r="BG502" s="92"/>
      <c r="BH502" s="92"/>
      <c r="BI502" s="92"/>
      <c r="BJ502" s="92"/>
      <c r="BK502" s="92"/>
      <c r="BL502" s="92"/>
      <c r="BM502" s="92"/>
      <c r="BN502" s="92"/>
      <c r="BO502" s="92"/>
      <c r="BP502" s="92"/>
      <c r="BQ502" s="92"/>
      <c r="BR502" s="92"/>
      <c r="BS502" s="92"/>
      <c r="BT502" s="92"/>
      <c r="BU502" s="92"/>
      <c r="BV502" s="92"/>
      <c r="BW502" s="92"/>
      <c r="BX502" s="92"/>
      <c r="BY502" s="92"/>
      <c r="BZ502" s="92"/>
      <c r="CA502" s="92"/>
      <c r="CB502" s="92"/>
      <c r="CC502" s="92"/>
      <c r="CD502" s="92"/>
      <c r="CE502" s="92"/>
      <c r="CF502" s="92"/>
      <c r="CG502" s="92"/>
      <c r="CH502" s="92"/>
      <c r="CI502" s="92"/>
      <c r="CJ502" s="92"/>
      <c r="CK502" s="92"/>
      <c r="CL502" s="92"/>
      <c r="CM502" s="92"/>
      <c r="CN502" s="92"/>
      <c r="CO502" s="92"/>
      <c r="CP502" s="92"/>
      <c r="CQ502" s="92"/>
      <c r="CR502" s="92"/>
      <c r="CS502" s="92"/>
      <c r="CT502" s="92"/>
      <c r="CU502" s="92"/>
      <c r="CV502" s="92"/>
      <c r="CW502" s="92"/>
    </row>
    <row r="503" spans="1:101" s="236" customFormat="1">
      <c r="A503" s="234"/>
      <c r="B503" s="241"/>
      <c r="C503" s="202"/>
      <c r="D503" s="202"/>
      <c r="E503" s="202"/>
      <c r="I503" s="92"/>
      <c r="J503" s="92"/>
      <c r="K503" s="92"/>
      <c r="L503" s="92"/>
      <c r="M503" s="92"/>
      <c r="N503" s="92"/>
      <c r="O503" s="92"/>
      <c r="P503" s="92"/>
      <c r="Q503" s="92"/>
      <c r="R503" s="92"/>
      <c r="S503" s="92"/>
      <c r="T503" s="92"/>
      <c r="U503" s="92"/>
      <c r="V503" s="92"/>
      <c r="W503" s="92"/>
      <c r="X503" s="92"/>
      <c r="Y503" s="92"/>
      <c r="Z503" s="92"/>
      <c r="AA503" s="92"/>
      <c r="AB503" s="92"/>
      <c r="AC503" s="92"/>
      <c r="AD503" s="92"/>
      <c r="AE503" s="92"/>
      <c r="AF503" s="92"/>
      <c r="AG503" s="92"/>
      <c r="AH503" s="92"/>
      <c r="AI503" s="92"/>
      <c r="AJ503" s="92"/>
      <c r="AK503" s="92"/>
      <c r="AL503" s="92"/>
      <c r="AM503" s="92"/>
      <c r="AN503" s="92"/>
      <c r="AO503" s="92"/>
      <c r="AP503" s="92"/>
      <c r="AQ503" s="92"/>
      <c r="AR503" s="92"/>
      <c r="AS503" s="92"/>
      <c r="AT503" s="92"/>
      <c r="AU503" s="92"/>
      <c r="AV503" s="92"/>
      <c r="AW503" s="92"/>
      <c r="AX503" s="92"/>
      <c r="AY503" s="92"/>
      <c r="AZ503" s="92"/>
      <c r="BA503" s="92"/>
      <c r="BB503" s="92"/>
      <c r="BC503" s="92"/>
      <c r="BD503" s="92"/>
      <c r="BE503" s="92"/>
      <c r="BF503" s="92"/>
      <c r="BG503" s="92"/>
      <c r="BH503" s="92"/>
      <c r="BI503" s="92"/>
      <c r="BJ503" s="92"/>
      <c r="BK503" s="92"/>
      <c r="BL503" s="92"/>
      <c r="BM503" s="92"/>
      <c r="BN503" s="92"/>
      <c r="BO503" s="92"/>
      <c r="BP503" s="92"/>
      <c r="BQ503" s="92"/>
      <c r="BR503" s="92"/>
      <c r="BS503" s="92"/>
      <c r="BT503" s="92"/>
      <c r="BU503" s="92"/>
      <c r="BV503" s="92"/>
      <c r="BW503" s="92"/>
      <c r="BX503" s="92"/>
      <c r="BY503" s="92"/>
      <c r="BZ503" s="92"/>
      <c r="CA503" s="92"/>
      <c r="CB503" s="92"/>
      <c r="CC503" s="92"/>
      <c r="CD503" s="92"/>
      <c r="CE503" s="92"/>
      <c r="CF503" s="92"/>
      <c r="CG503" s="92"/>
      <c r="CH503" s="92"/>
      <c r="CI503" s="92"/>
      <c r="CJ503" s="92"/>
      <c r="CK503" s="92"/>
      <c r="CL503" s="92"/>
      <c r="CM503" s="92"/>
      <c r="CN503" s="92"/>
      <c r="CO503" s="92"/>
      <c r="CP503" s="92"/>
      <c r="CQ503" s="92"/>
      <c r="CR503" s="92"/>
      <c r="CS503" s="92"/>
      <c r="CT503" s="92"/>
      <c r="CU503" s="92"/>
      <c r="CV503" s="92"/>
      <c r="CW503" s="92"/>
    </row>
    <row r="504" spans="1:101" s="236" customFormat="1">
      <c r="A504" s="234"/>
      <c r="B504" s="241"/>
      <c r="C504" s="202"/>
      <c r="D504" s="202"/>
      <c r="E504" s="202"/>
      <c r="I504" s="92"/>
      <c r="J504" s="92"/>
      <c r="K504" s="92"/>
      <c r="L504" s="92"/>
      <c r="M504" s="92"/>
      <c r="N504" s="92"/>
      <c r="O504" s="92"/>
      <c r="P504" s="92"/>
      <c r="Q504" s="92"/>
      <c r="R504" s="92"/>
      <c r="S504" s="92"/>
      <c r="T504" s="92"/>
      <c r="U504" s="92"/>
      <c r="V504" s="92"/>
      <c r="W504" s="92"/>
      <c r="X504" s="92"/>
      <c r="Y504" s="92"/>
      <c r="Z504" s="92"/>
      <c r="AA504" s="92"/>
      <c r="AB504" s="92"/>
      <c r="AC504" s="92"/>
      <c r="AD504" s="92"/>
      <c r="AE504" s="92"/>
      <c r="AF504" s="92"/>
      <c r="AG504" s="92"/>
      <c r="AH504" s="92"/>
      <c r="AI504" s="92"/>
      <c r="AJ504" s="92"/>
      <c r="AK504" s="92"/>
      <c r="AL504" s="92"/>
      <c r="AM504" s="92"/>
      <c r="AN504" s="92"/>
      <c r="AO504" s="92"/>
      <c r="AP504" s="92"/>
      <c r="AQ504" s="92"/>
      <c r="AR504" s="92"/>
      <c r="AS504" s="92"/>
      <c r="AT504" s="92"/>
      <c r="AU504" s="92"/>
      <c r="AV504" s="92"/>
      <c r="AW504" s="92"/>
      <c r="AX504" s="92"/>
      <c r="AY504" s="92"/>
      <c r="AZ504" s="92"/>
      <c r="BA504" s="92"/>
      <c r="BB504" s="92"/>
      <c r="BC504" s="92"/>
      <c r="BD504" s="92"/>
      <c r="BE504" s="92"/>
      <c r="BF504" s="92"/>
      <c r="BG504" s="92"/>
      <c r="BH504" s="92"/>
      <c r="BI504" s="92"/>
      <c r="BJ504" s="92"/>
      <c r="BK504" s="92"/>
      <c r="BL504" s="92"/>
      <c r="BM504" s="92"/>
      <c r="BN504" s="92"/>
      <c r="BO504" s="92"/>
      <c r="BP504" s="92"/>
      <c r="BQ504" s="92"/>
      <c r="BR504" s="92"/>
      <c r="BS504" s="92"/>
      <c r="BT504" s="92"/>
      <c r="BU504" s="92"/>
      <c r="BV504" s="92"/>
      <c r="BW504" s="92"/>
      <c r="BX504" s="92"/>
      <c r="BY504" s="92"/>
      <c r="BZ504" s="92"/>
      <c r="CA504" s="92"/>
      <c r="CB504" s="92"/>
      <c r="CC504" s="92"/>
      <c r="CD504" s="92"/>
      <c r="CE504" s="92"/>
      <c r="CF504" s="92"/>
      <c r="CG504" s="92"/>
      <c r="CH504" s="92"/>
      <c r="CI504" s="92"/>
      <c r="CJ504" s="92"/>
      <c r="CK504" s="92"/>
      <c r="CL504" s="92"/>
      <c r="CM504" s="92"/>
      <c r="CN504" s="92"/>
      <c r="CO504" s="92"/>
      <c r="CP504" s="92"/>
      <c r="CQ504" s="92"/>
      <c r="CR504" s="92"/>
      <c r="CS504" s="92"/>
      <c r="CT504" s="92"/>
      <c r="CU504" s="92"/>
      <c r="CV504" s="92"/>
      <c r="CW504" s="92"/>
    </row>
    <row r="505" spans="1:101" s="236" customFormat="1">
      <c r="A505" s="234"/>
      <c r="B505" s="241"/>
      <c r="C505" s="202"/>
      <c r="D505" s="202"/>
      <c r="E505" s="202"/>
      <c r="I505" s="92"/>
      <c r="J505" s="92"/>
      <c r="K505" s="92"/>
      <c r="L505" s="92"/>
      <c r="M505" s="92"/>
      <c r="N505" s="92"/>
      <c r="O505" s="92"/>
      <c r="P505" s="92"/>
      <c r="Q505" s="92"/>
      <c r="R505" s="92"/>
      <c r="S505" s="92"/>
      <c r="T505" s="92"/>
      <c r="U505" s="92"/>
      <c r="V505" s="92"/>
      <c r="W505" s="92"/>
      <c r="X505" s="92"/>
      <c r="Y505" s="92"/>
      <c r="Z505" s="92"/>
      <c r="AA505" s="92"/>
      <c r="AB505" s="92"/>
      <c r="AC505" s="92"/>
      <c r="AD505" s="92"/>
      <c r="AE505" s="92"/>
      <c r="AF505" s="92"/>
      <c r="AG505" s="92"/>
      <c r="AH505" s="92"/>
      <c r="AI505" s="92"/>
      <c r="AJ505" s="92"/>
      <c r="AK505" s="92"/>
      <c r="AL505" s="92"/>
      <c r="AM505" s="92"/>
      <c r="AN505" s="92"/>
      <c r="AO505" s="92"/>
      <c r="AP505" s="92"/>
      <c r="AQ505" s="92"/>
      <c r="AR505" s="92"/>
      <c r="AS505" s="92"/>
      <c r="AT505" s="92"/>
      <c r="AU505" s="92"/>
      <c r="AV505" s="92"/>
      <c r="AW505" s="92"/>
      <c r="AX505" s="92"/>
      <c r="AY505" s="92"/>
      <c r="AZ505" s="92"/>
      <c r="BA505" s="92"/>
      <c r="BB505" s="92"/>
      <c r="BC505" s="92"/>
      <c r="BD505" s="92"/>
      <c r="BE505" s="92"/>
      <c r="BF505" s="92"/>
      <c r="BG505" s="92"/>
      <c r="BH505" s="92"/>
      <c r="BI505" s="92"/>
      <c r="BJ505" s="92"/>
      <c r="BK505" s="92"/>
      <c r="BL505" s="92"/>
      <c r="BM505" s="92"/>
      <c r="BN505" s="92"/>
      <c r="BO505" s="92"/>
      <c r="BP505" s="92"/>
      <c r="BQ505" s="92"/>
      <c r="BR505" s="92"/>
      <c r="BS505" s="92"/>
      <c r="BT505" s="92"/>
      <c r="BU505" s="92"/>
      <c r="BV505" s="92"/>
      <c r="BW505" s="92"/>
      <c r="BX505" s="92"/>
      <c r="BY505" s="92"/>
      <c r="BZ505" s="92"/>
      <c r="CA505" s="92"/>
      <c r="CB505" s="92"/>
      <c r="CC505" s="92"/>
      <c r="CD505" s="92"/>
      <c r="CE505" s="92"/>
      <c r="CF505" s="92"/>
      <c r="CG505" s="92"/>
      <c r="CH505" s="92"/>
      <c r="CI505" s="92"/>
      <c r="CJ505" s="92"/>
      <c r="CK505" s="92"/>
      <c r="CL505" s="92"/>
      <c r="CM505" s="92"/>
      <c r="CN505" s="92"/>
      <c r="CO505" s="92"/>
      <c r="CP505" s="92"/>
      <c r="CQ505" s="92"/>
      <c r="CR505" s="92"/>
      <c r="CS505" s="92"/>
      <c r="CT505" s="92"/>
      <c r="CU505" s="92"/>
      <c r="CV505" s="92"/>
      <c r="CW505" s="92"/>
    </row>
    <row r="506" spans="1:101" s="236" customFormat="1">
      <c r="A506" s="234"/>
      <c r="B506" s="241"/>
      <c r="C506" s="202"/>
      <c r="D506" s="202"/>
      <c r="E506" s="202"/>
      <c r="I506" s="92"/>
      <c r="J506" s="92"/>
      <c r="K506" s="92"/>
      <c r="L506" s="92"/>
      <c r="M506" s="92"/>
      <c r="N506" s="92"/>
      <c r="O506" s="92"/>
      <c r="P506" s="92"/>
      <c r="Q506" s="92"/>
      <c r="R506" s="92"/>
      <c r="S506" s="92"/>
      <c r="T506" s="92"/>
      <c r="U506" s="92"/>
      <c r="V506" s="92"/>
      <c r="W506" s="92"/>
      <c r="X506" s="92"/>
      <c r="Y506" s="92"/>
      <c r="Z506" s="92"/>
      <c r="AA506" s="92"/>
      <c r="AB506" s="92"/>
      <c r="AC506" s="92"/>
      <c r="AD506" s="92"/>
      <c r="AE506" s="92"/>
      <c r="AF506" s="92"/>
      <c r="AG506" s="92"/>
      <c r="AH506" s="92"/>
      <c r="AI506" s="92"/>
      <c r="AJ506" s="92"/>
      <c r="AK506" s="92"/>
      <c r="AL506" s="92"/>
      <c r="AM506" s="92"/>
      <c r="AN506" s="92"/>
      <c r="AO506" s="92"/>
      <c r="AP506" s="92"/>
      <c r="AQ506" s="92"/>
      <c r="AR506" s="92"/>
      <c r="AS506" s="92"/>
      <c r="AT506" s="92"/>
      <c r="AU506" s="92"/>
      <c r="AV506" s="92"/>
      <c r="AW506" s="92"/>
      <c r="AX506" s="92"/>
      <c r="AY506" s="92"/>
      <c r="AZ506" s="92"/>
      <c r="BA506" s="92"/>
      <c r="BB506" s="92"/>
      <c r="BC506" s="92"/>
      <c r="BD506" s="92"/>
      <c r="BE506" s="92"/>
      <c r="BF506" s="92"/>
      <c r="BG506" s="92"/>
      <c r="BH506" s="92"/>
      <c r="BI506" s="92"/>
      <c r="BJ506" s="92"/>
      <c r="BK506" s="92"/>
      <c r="BL506" s="92"/>
      <c r="BM506" s="92"/>
      <c r="BN506" s="92"/>
      <c r="BO506" s="92"/>
      <c r="BP506" s="92"/>
      <c r="BQ506" s="92"/>
      <c r="BR506" s="92"/>
      <c r="BS506" s="92"/>
      <c r="BT506" s="92"/>
      <c r="BU506" s="92"/>
      <c r="BV506" s="92"/>
      <c r="BW506" s="92"/>
      <c r="BX506" s="92"/>
      <c r="BY506" s="92"/>
      <c r="BZ506" s="92"/>
      <c r="CA506" s="92"/>
      <c r="CB506" s="92"/>
      <c r="CC506" s="92"/>
      <c r="CD506" s="92"/>
      <c r="CE506" s="92"/>
      <c r="CF506" s="92"/>
      <c r="CG506" s="92"/>
      <c r="CH506" s="92"/>
      <c r="CI506" s="92"/>
      <c r="CJ506" s="92"/>
      <c r="CK506" s="92"/>
      <c r="CL506" s="92"/>
      <c r="CM506" s="92"/>
      <c r="CN506" s="92"/>
      <c r="CO506" s="92"/>
      <c r="CP506" s="92"/>
      <c r="CQ506" s="92"/>
      <c r="CR506" s="92"/>
      <c r="CS506" s="92"/>
      <c r="CT506" s="92"/>
      <c r="CU506" s="92"/>
      <c r="CV506" s="92"/>
      <c r="CW506" s="92"/>
    </row>
    <row r="507" spans="1:101" s="236" customFormat="1">
      <c r="A507" s="234"/>
      <c r="B507" s="241"/>
      <c r="C507" s="202"/>
      <c r="D507" s="202"/>
      <c r="E507" s="202"/>
      <c r="I507" s="92"/>
      <c r="J507" s="92"/>
      <c r="K507" s="92"/>
      <c r="L507" s="92"/>
      <c r="M507" s="92"/>
      <c r="N507" s="92"/>
      <c r="O507" s="92"/>
      <c r="P507" s="92"/>
      <c r="Q507" s="92"/>
      <c r="R507" s="92"/>
      <c r="S507" s="92"/>
      <c r="T507" s="92"/>
      <c r="U507" s="92"/>
      <c r="V507" s="92"/>
      <c r="W507" s="92"/>
      <c r="X507" s="92"/>
      <c r="Y507" s="92"/>
      <c r="Z507" s="92"/>
      <c r="AA507" s="92"/>
      <c r="AB507" s="92"/>
      <c r="AC507" s="92"/>
      <c r="AD507" s="92"/>
      <c r="AE507" s="92"/>
      <c r="AF507" s="92"/>
      <c r="AG507" s="92"/>
      <c r="AH507" s="92"/>
      <c r="AI507" s="92"/>
      <c r="AJ507" s="92"/>
      <c r="AK507" s="92"/>
      <c r="AL507" s="92"/>
      <c r="AM507" s="92"/>
      <c r="AN507" s="92"/>
      <c r="AO507" s="92"/>
      <c r="AP507" s="92"/>
      <c r="AQ507" s="92"/>
      <c r="AR507" s="92"/>
      <c r="AS507" s="92"/>
      <c r="AT507" s="92"/>
      <c r="AU507" s="92"/>
      <c r="AV507" s="92"/>
      <c r="AW507" s="92"/>
      <c r="AX507" s="92"/>
      <c r="AY507" s="92"/>
      <c r="AZ507" s="92"/>
      <c r="BA507" s="92"/>
      <c r="BB507" s="92"/>
      <c r="BC507" s="92"/>
      <c r="BD507" s="92"/>
      <c r="BE507" s="92"/>
      <c r="BF507" s="92"/>
      <c r="BG507" s="92"/>
      <c r="BH507" s="92"/>
      <c r="BI507" s="92"/>
      <c r="BJ507" s="92"/>
      <c r="BK507" s="92"/>
      <c r="BL507" s="92"/>
      <c r="BM507" s="92"/>
      <c r="BN507" s="92"/>
      <c r="BO507" s="92"/>
      <c r="BP507" s="92"/>
      <c r="BQ507" s="92"/>
      <c r="BR507" s="92"/>
      <c r="BS507" s="92"/>
      <c r="BT507" s="92"/>
      <c r="BU507" s="92"/>
      <c r="BV507" s="92"/>
      <c r="BW507" s="92"/>
      <c r="BX507" s="92"/>
      <c r="BY507" s="92"/>
      <c r="BZ507" s="92"/>
      <c r="CA507" s="92"/>
      <c r="CB507" s="92"/>
      <c r="CC507" s="92"/>
      <c r="CD507" s="92"/>
      <c r="CE507" s="92"/>
      <c r="CF507" s="92"/>
      <c r="CG507" s="92"/>
      <c r="CH507" s="92"/>
      <c r="CI507" s="92"/>
      <c r="CJ507" s="92"/>
      <c r="CK507" s="92"/>
      <c r="CL507" s="92"/>
      <c r="CM507" s="92"/>
      <c r="CN507" s="92"/>
      <c r="CO507" s="92"/>
      <c r="CP507" s="92"/>
      <c r="CQ507" s="92"/>
      <c r="CR507" s="92"/>
      <c r="CS507" s="92"/>
      <c r="CT507" s="92"/>
      <c r="CU507" s="92"/>
      <c r="CV507" s="92"/>
      <c r="CW507" s="92"/>
    </row>
    <row r="508" spans="1:101" s="236" customFormat="1">
      <c r="A508" s="234"/>
      <c r="B508" s="241"/>
      <c r="C508" s="202"/>
      <c r="D508" s="202"/>
      <c r="E508" s="202"/>
      <c r="I508" s="92"/>
      <c r="J508" s="92"/>
      <c r="K508" s="92"/>
      <c r="L508" s="92"/>
      <c r="M508" s="92"/>
      <c r="N508" s="92"/>
      <c r="O508" s="92"/>
      <c r="P508" s="92"/>
      <c r="Q508" s="92"/>
      <c r="R508" s="92"/>
      <c r="S508" s="92"/>
      <c r="T508" s="92"/>
      <c r="U508" s="92"/>
      <c r="V508" s="92"/>
      <c r="W508" s="92"/>
      <c r="X508" s="92"/>
      <c r="Y508" s="92"/>
      <c r="Z508" s="92"/>
      <c r="AA508" s="92"/>
      <c r="AB508" s="92"/>
      <c r="AC508" s="92"/>
      <c r="AD508" s="92"/>
      <c r="AE508" s="92"/>
      <c r="AF508" s="92"/>
      <c r="AG508" s="92"/>
      <c r="AH508" s="92"/>
      <c r="AI508" s="92"/>
      <c r="AJ508" s="92"/>
      <c r="AK508" s="92"/>
      <c r="AL508" s="92"/>
      <c r="AM508" s="92"/>
      <c r="AN508" s="92"/>
      <c r="AO508" s="92"/>
      <c r="AP508" s="92"/>
      <c r="AQ508" s="92"/>
      <c r="AR508" s="92"/>
      <c r="AS508" s="92"/>
      <c r="AT508" s="92"/>
      <c r="AU508" s="92"/>
      <c r="AV508" s="92"/>
      <c r="AW508" s="92"/>
      <c r="AX508" s="92"/>
      <c r="AY508" s="92"/>
      <c r="AZ508" s="92"/>
      <c r="BA508" s="92"/>
      <c r="BB508" s="92"/>
      <c r="BC508" s="92"/>
      <c r="BD508" s="92"/>
      <c r="BE508" s="92"/>
      <c r="BF508" s="92"/>
      <c r="BG508" s="92"/>
      <c r="BH508" s="92"/>
      <c r="BI508" s="92"/>
      <c r="BJ508" s="92"/>
      <c r="BK508" s="92"/>
      <c r="BL508" s="92"/>
      <c r="BM508" s="92"/>
      <c r="BN508" s="92"/>
      <c r="BO508" s="92"/>
      <c r="BP508" s="92"/>
      <c r="BQ508" s="92"/>
      <c r="BR508" s="92"/>
      <c r="BS508" s="92"/>
      <c r="BT508" s="92"/>
      <c r="BU508" s="92"/>
      <c r="BV508" s="92"/>
      <c r="BW508" s="92"/>
      <c r="BX508" s="92"/>
      <c r="BY508" s="92"/>
      <c r="BZ508" s="92"/>
      <c r="CA508" s="92"/>
      <c r="CB508" s="92"/>
      <c r="CC508" s="92"/>
      <c r="CD508" s="92"/>
      <c r="CE508" s="92"/>
      <c r="CF508" s="92"/>
      <c r="CG508" s="92"/>
      <c r="CH508" s="92"/>
      <c r="CI508" s="92"/>
      <c r="CJ508" s="92"/>
      <c r="CK508" s="92"/>
      <c r="CL508" s="92"/>
      <c r="CM508" s="92"/>
      <c r="CN508" s="92"/>
      <c r="CO508" s="92"/>
      <c r="CP508" s="92"/>
      <c r="CQ508" s="92"/>
      <c r="CR508" s="92"/>
      <c r="CS508" s="92"/>
      <c r="CT508" s="92"/>
      <c r="CU508" s="92"/>
      <c r="CV508" s="92"/>
      <c r="CW508" s="92"/>
    </row>
    <row r="509" spans="1:101" s="236" customFormat="1">
      <c r="A509" s="234"/>
      <c r="B509" s="241"/>
      <c r="C509" s="202"/>
      <c r="D509" s="202"/>
      <c r="E509" s="202"/>
      <c r="I509" s="92"/>
      <c r="J509" s="92"/>
      <c r="K509" s="92"/>
      <c r="L509" s="92"/>
      <c r="M509" s="92"/>
      <c r="N509" s="92"/>
      <c r="O509" s="92"/>
      <c r="P509" s="92"/>
      <c r="Q509" s="92"/>
      <c r="R509" s="92"/>
      <c r="S509" s="92"/>
      <c r="T509" s="92"/>
      <c r="U509" s="92"/>
      <c r="V509" s="92"/>
      <c r="W509" s="92"/>
      <c r="X509" s="92"/>
      <c r="Y509" s="92"/>
      <c r="Z509" s="92"/>
      <c r="AA509" s="92"/>
      <c r="AB509" s="92"/>
      <c r="AC509" s="92"/>
      <c r="AD509" s="92"/>
      <c r="AE509" s="92"/>
      <c r="AF509" s="92"/>
      <c r="AG509" s="92"/>
      <c r="AH509" s="92"/>
      <c r="AI509" s="92"/>
      <c r="AJ509" s="92"/>
      <c r="AK509" s="92"/>
      <c r="AL509" s="92"/>
      <c r="AM509" s="92"/>
      <c r="AN509" s="92"/>
      <c r="AO509" s="92"/>
      <c r="AP509" s="92"/>
      <c r="AQ509" s="92"/>
      <c r="AR509" s="92"/>
      <c r="AS509" s="92"/>
      <c r="AT509" s="92"/>
      <c r="AU509" s="92"/>
      <c r="AV509" s="92"/>
      <c r="AW509" s="92"/>
      <c r="AX509" s="92"/>
      <c r="AY509" s="92"/>
      <c r="AZ509" s="92"/>
      <c r="BA509" s="92"/>
      <c r="BB509" s="92"/>
      <c r="BC509" s="92"/>
      <c r="BD509" s="92"/>
      <c r="BE509" s="92"/>
      <c r="BF509" s="92"/>
      <c r="BG509" s="92"/>
      <c r="BH509" s="92"/>
      <c r="BI509" s="92"/>
      <c r="BJ509" s="92"/>
      <c r="BK509" s="92"/>
      <c r="BL509" s="92"/>
      <c r="BM509" s="92"/>
      <c r="BN509" s="92"/>
      <c r="BO509" s="92"/>
      <c r="BP509" s="92"/>
      <c r="BQ509" s="92"/>
      <c r="BR509" s="92"/>
      <c r="BS509" s="92"/>
      <c r="BT509" s="92"/>
      <c r="BU509" s="92"/>
      <c r="BV509" s="92"/>
      <c r="BW509" s="92"/>
      <c r="BX509" s="92"/>
      <c r="BY509" s="92"/>
      <c r="BZ509" s="92"/>
      <c r="CA509" s="92"/>
      <c r="CB509" s="92"/>
      <c r="CC509" s="92"/>
      <c r="CD509" s="92"/>
      <c r="CE509" s="92"/>
      <c r="CF509" s="92"/>
      <c r="CG509" s="92"/>
      <c r="CH509" s="92"/>
      <c r="CI509" s="92"/>
      <c r="CJ509" s="92"/>
      <c r="CK509" s="92"/>
      <c r="CL509" s="92"/>
      <c r="CM509" s="92"/>
      <c r="CN509" s="92"/>
      <c r="CO509" s="92"/>
      <c r="CP509" s="92"/>
      <c r="CQ509" s="92"/>
      <c r="CR509" s="92"/>
      <c r="CS509" s="92"/>
      <c r="CT509" s="92"/>
      <c r="CU509" s="92"/>
      <c r="CV509" s="92"/>
      <c r="CW509" s="92"/>
    </row>
    <row r="510" spans="1:101" s="236" customFormat="1">
      <c r="A510" s="234"/>
      <c r="B510" s="241"/>
      <c r="C510" s="202"/>
      <c r="D510" s="202"/>
      <c r="E510" s="202"/>
      <c r="I510" s="92"/>
      <c r="J510" s="92"/>
      <c r="K510" s="92"/>
      <c r="L510" s="92"/>
      <c r="M510" s="92"/>
      <c r="N510" s="92"/>
      <c r="O510" s="92"/>
      <c r="P510" s="92"/>
      <c r="Q510" s="92"/>
      <c r="R510" s="92"/>
      <c r="S510" s="92"/>
      <c r="T510" s="92"/>
      <c r="U510" s="92"/>
      <c r="V510" s="92"/>
      <c r="W510" s="92"/>
      <c r="X510" s="92"/>
      <c r="Y510" s="92"/>
      <c r="Z510" s="92"/>
      <c r="AA510" s="92"/>
      <c r="AB510" s="92"/>
      <c r="AC510" s="92"/>
      <c r="AD510" s="92"/>
      <c r="AE510" s="92"/>
      <c r="AF510" s="92"/>
      <c r="AG510" s="92"/>
      <c r="AH510" s="92"/>
      <c r="AI510" s="92"/>
      <c r="AJ510" s="92"/>
      <c r="AK510" s="92"/>
      <c r="AL510" s="92"/>
      <c r="AM510" s="92"/>
      <c r="AN510" s="92"/>
      <c r="AO510" s="92"/>
      <c r="AP510" s="92"/>
      <c r="AQ510" s="92"/>
      <c r="AR510" s="92"/>
      <c r="AS510" s="92"/>
      <c r="AT510" s="92"/>
      <c r="AU510" s="92"/>
      <c r="AV510" s="92"/>
      <c r="AW510" s="92"/>
      <c r="AX510" s="92"/>
      <c r="AY510" s="92"/>
      <c r="AZ510" s="92"/>
      <c r="BA510" s="92"/>
      <c r="BB510" s="92"/>
      <c r="BC510" s="92"/>
      <c r="BD510" s="92"/>
      <c r="BE510" s="92"/>
      <c r="BF510" s="92"/>
      <c r="BG510" s="92"/>
      <c r="BH510" s="92"/>
      <c r="BI510" s="92"/>
      <c r="BJ510" s="92"/>
      <c r="BK510" s="92"/>
      <c r="BL510" s="92"/>
      <c r="BM510" s="92"/>
      <c r="BN510" s="92"/>
      <c r="BO510" s="92"/>
      <c r="BP510" s="92"/>
      <c r="BQ510" s="92"/>
      <c r="BR510" s="92"/>
      <c r="BS510" s="92"/>
      <c r="BT510" s="92"/>
      <c r="BU510" s="92"/>
      <c r="BV510" s="92"/>
      <c r="BW510" s="92"/>
      <c r="BX510" s="92"/>
      <c r="BY510" s="92"/>
      <c r="BZ510" s="92"/>
      <c r="CA510" s="92"/>
      <c r="CB510" s="92"/>
      <c r="CC510" s="92"/>
      <c r="CD510" s="92"/>
      <c r="CE510" s="92"/>
      <c r="CF510" s="92"/>
      <c r="CG510" s="92"/>
      <c r="CH510" s="92"/>
      <c r="CI510" s="92"/>
      <c r="CJ510" s="92"/>
      <c r="CK510" s="92"/>
      <c r="CL510" s="92"/>
      <c r="CM510" s="92"/>
      <c r="CN510" s="92"/>
      <c r="CO510" s="92"/>
      <c r="CP510" s="92"/>
      <c r="CQ510" s="92"/>
      <c r="CR510" s="92"/>
      <c r="CS510" s="92"/>
      <c r="CT510" s="92"/>
      <c r="CU510" s="92"/>
      <c r="CV510" s="92"/>
      <c r="CW510" s="92"/>
    </row>
    <row r="511" spans="1:101" s="236" customFormat="1">
      <c r="A511" s="234"/>
      <c r="B511" s="241"/>
      <c r="C511" s="202"/>
      <c r="D511" s="202"/>
      <c r="E511" s="202"/>
      <c r="I511" s="92"/>
      <c r="J511" s="92"/>
      <c r="K511" s="92"/>
      <c r="L511" s="92"/>
      <c r="M511" s="92"/>
      <c r="N511" s="92"/>
      <c r="O511" s="92"/>
      <c r="P511" s="92"/>
      <c r="Q511" s="92"/>
      <c r="R511" s="92"/>
      <c r="S511" s="92"/>
      <c r="T511" s="92"/>
      <c r="U511" s="92"/>
      <c r="V511" s="92"/>
      <c r="W511" s="92"/>
      <c r="X511" s="92"/>
      <c r="Y511" s="92"/>
      <c r="Z511" s="92"/>
      <c r="AA511" s="92"/>
      <c r="AB511" s="92"/>
      <c r="AC511" s="92"/>
      <c r="AD511" s="92"/>
      <c r="AE511" s="92"/>
      <c r="AF511" s="92"/>
      <c r="AG511" s="92"/>
      <c r="AH511" s="92"/>
      <c r="AI511" s="92"/>
      <c r="AJ511" s="92"/>
      <c r="AK511" s="92"/>
      <c r="AL511" s="92"/>
      <c r="AM511" s="92"/>
      <c r="AN511" s="92"/>
      <c r="AO511" s="92"/>
      <c r="AP511" s="92"/>
      <c r="AQ511" s="92"/>
      <c r="AR511" s="92"/>
      <c r="AS511" s="92"/>
      <c r="AT511" s="92"/>
      <c r="AU511" s="92"/>
      <c r="AV511" s="92"/>
      <c r="AW511" s="92"/>
      <c r="AX511" s="92"/>
      <c r="AY511" s="92"/>
      <c r="AZ511" s="92"/>
      <c r="BA511" s="92"/>
      <c r="BB511" s="92"/>
      <c r="BC511" s="92"/>
      <c r="BD511" s="92"/>
      <c r="BE511" s="92"/>
      <c r="BF511" s="92"/>
      <c r="BG511" s="92"/>
      <c r="BH511" s="92"/>
      <c r="BI511" s="92"/>
      <c r="BJ511" s="92"/>
      <c r="BK511" s="92"/>
      <c r="BL511" s="92"/>
      <c r="BM511" s="92"/>
      <c r="BN511" s="92"/>
      <c r="BO511" s="92"/>
      <c r="BP511" s="92"/>
      <c r="BQ511" s="92"/>
      <c r="BR511" s="92"/>
      <c r="BS511" s="92"/>
      <c r="BT511" s="92"/>
      <c r="BU511" s="92"/>
      <c r="BV511" s="92"/>
      <c r="BW511" s="92"/>
      <c r="BX511" s="92"/>
      <c r="BY511" s="92"/>
      <c r="BZ511" s="92"/>
      <c r="CA511" s="92"/>
      <c r="CB511" s="92"/>
      <c r="CC511" s="92"/>
      <c r="CD511" s="92"/>
      <c r="CE511" s="92"/>
      <c r="CF511" s="92"/>
      <c r="CG511" s="92"/>
      <c r="CH511" s="92"/>
      <c r="CI511" s="92"/>
      <c r="CJ511" s="92"/>
      <c r="CK511" s="92"/>
      <c r="CL511" s="92"/>
      <c r="CM511" s="92"/>
      <c r="CN511" s="92"/>
      <c r="CO511" s="92"/>
      <c r="CP511" s="92"/>
      <c r="CQ511" s="92"/>
      <c r="CR511" s="92"/>
      <c r="CS511" s="92"/>
      <c r="CT511" s="92"/>
      <c r="CU511" s="92"/>
      <c r="CV511" s="92"/>
      <c r="CW511" s="92"/>
    </row>
    <row r="512" spans="1:101" s="236" customFormat="1">
      <c r="A512" s="234"/>
      <c r="B512" s="241"/>
      <c r="C512" s="202"/>
      <c r="D512" s="202"/>
      <c r="E512" s="202"/>
      <c r="I512" s="92"/>
      <c r="J512" s="92"/>
      <c r="K512" s="92"/>
      <c r="L512" s="92"/>
      <c r="M512" s="92"/>
      <c r="N512" s="92"/>
      <c r="O512" s="92"/>
      <c r="P512" s="92"/>
      <c r="Q512" s="92"/>
      <c r="R512" s="92"/>
      <c r="S512" s="92"/>
      <c r="T512" s="92"/>
      <c r="U512" s="92"/>
      <c r="V512" s="92"/>
      <c r="W512" s="92"/>
      <c r="X512" s="92"/>
      <c r="Y512" s="92"/>
      <c r="Z512" s="92"/>
      <c r="AA512" s="92"/>
      <c r="AB512" s="92"/>
      <c r="AC512" s="92"/>
      <c r="AD512" s="92"/>
      <c r="AE512" s="92"/>
      <c r="AF512" s="92"/>
      <c r="AG512" s="92"/>
      <c r="AH512" s="92"/>
      <c r="AI512" s="92"/>
      <c r="AJ512" s="92"/>
      <c r="AK512" s="92"/>
      <c r="AL512" s="92"/>
      <c r="AM512" s="92"/>
      <c r="AN512" s="92"/>
      <c r="AO512" s="92"/>
      <c r="AP512" s="92"/>
      <c r="AQ512" s="92"/>
      <c r="AR512" s="92"/>
      <c r="AS512" s="92"/>
      <c r="AT512" s="92"/>
      <c r="AU512" s="92"/>
      <c r="AV512" s="92"/>
      <c r="AW512" s="92"/>
      <c r="AX512" s="92"/>
      <c r="AY512" s="92"/>
      <c r="AZ512" s="92"/>
      <c r="BA512" s="92"/>
      <c r="BB512" s="92"/>
      <c r="BC512" s="92"/>
      <c r="BD512" s="92"/>
      <c r="BE512" s="92"/>
      <c r="BF512" s="92"/>
      <c r="BG512" s="92"/>
      <c r="BH512" s="92"/>
      <c r="BI512" s="92"/>
      <c r="BJ512" s="92"/>
      <c r="BK512" s="92"/>
      <c r="BL512" s="92"/>
      <c r="BM512" s="92"/>
      <c r="BN512" s="92"/>
      <c r="BO512" s="92"/>
      <c r="BP512" s="92"/>
      <c r="BQ512" s="92"/>
      <c r="BR512" s="92"/>
      <c r="BS512" s="92"/>
      <c r="BT512" s="92"/>
      <c r="BU512" s="92"/>
      <c r="BV512" s="92"/>
      <c r="BW512" s="92"/>
      <c r="BX512" s="92"/>
      <c r="BY512" s="92"/>
      <c r="BZ512" s="92"/>
      <c r="CA512" s="92"/>
      <c r="CB512" s="92"/>
      <c r="CC512" s="92"/>
      <c r="CD512" s="92"/>
      <c r="CE512" s="92"/>
      <c r="CF512" s="92"/>
      <c r="CG512" s="92"/>
      <c r="CH512" s="92"/>
      <c r="CI512" s="92"/>
      <c r="CJ512" s="92"/>
      <c r="CK512" s="92"/>
      <c r="CL512" s="92"/>
      <c r="CM512" s="92"/>
      <c r="CN512" s="92"/>
      <c r="CO512" s="92"/>
      <c r="CP512" s="92"/>
      <c r="CQ512" s="92"/>
      <c r="CR512" s="92"/>
      <c r="CS512" s="92"/>
      <c r="CT512" s="92"/>
      <c r="CU512" s="92"/>
      <c r="CV512" s="92"/>
      <c r="CW512" s="92"/>
    </row>
    <row r="513" spans="1:101" s="236" customFormat="1">
      <c r="A513" s="234"/>
      <c r="B513" s="241"/>
      <c r="C513" s="202"/>
      <c r="D513" s="202"/>
      <c r="E513" s="202"/>
      <c r="I513" s="92"/>
      <c r="J513" s="92"/>
      <c r="K513" s="92"/>
      <c r="L513" s="92"/>
      <c r="M513" s="92"/>
      <c r="N513" s="92"/>
      <c r="O513" s="92"/>
      <c r="P513" s="92"/>
      <c r="Q513" s="92"/>
      <c r="R513" s="92"/>
      <c r="S513" s="92"/>
      <c r="T513" s="92"/>
      <c r="U513" s="92"/>
      <c r="V513" s="92"/>
      <c r="W513" s="92"/>
      <c r="X513" s="92"/>
      <c r="Y513" s="92"/>
      <c r="Z513" s="92"/>
      <c r="AA513" s="92"/>
      <c r="AB513" s="92"/>
      <c r="AC513" s="92"/>
      <c r="AD513" s="92"/>
      <c r="AE513" s="92"/>
      <c r="AF513" s="92"/>
      <c r="AG513" s="92"/>
      <c r="AH513" s="92"/>
      <c r="AI513" s="92"/>
      <c r="AJ513" s="92"/>
      <c r="AK513" s="92"/>
      <c r="AL513" s="92"/>
      <c r="AM513" s="92"/>
      <c r="AN513" s="92"/>
      <c r="AO513" s="92"/>
      <c r="AP513" s="92"/>
      <c r="AQ513" s="92"/>
      <c r="AR513" s="92"/>
      <c r="AS513" s="92"/>
      <c r="AT513" s="92"/>
      <c r="AU513" s="92"/>
      <c r="AV513" s="92"/>
      <c r="AW513" s="92"/>
      <c r="AX513" s="92"/>
      <c r="AY513" s="92"/>
      <c r="AZ513" s="92"/>
      <c r="BA513" s="92"/>
      <c r="BB513" s="92"/>
      <c r="BC513" s="92"/>
      <c r="BD513" s="92"/>
      <c r="BE513" s="92"/>
      <c r="BF513" s="92"/>
      <c r="BG513" s="92"/>
      <c r="BH513" s="92"/>
      <c r="BI513" s="92"/>
      <c r="BJ513" s="92"/>
      <c r="BK513" s="92"/>
      <c r="BL513" s="92"/>
      <c r="BM513" s="92"/>
      <c r="BN513" s="92"/>
      <c r="BO513" s="92"/>
      <c r="BP513" s="92"/>
      <c r="BQ513" s="92"/>
      <c r="BR513" s="92"/>
      <c r="BS513" s="92"/>
      <c r="BT513" s="92"/>
      <c r="BU513" s="92"/>
      <c r="BV513" s="92"/>
      <c r="BW513" s="92"/>
      <c r="BX513" s="92"/>
      <c r="BY513" s="92"/>
      <c r="BZ513" s="92"/>
      <c r="CA513" s="92"/>
      <c r="CB513" s="92"/>
      <c r="CC513" s="92"/>
      <c r="CD513" s="92"/>
      <c r="CE513" s="92"/>
      <c r="CF513" s="92"/>
      <c r="CG513" s="92"/>
      <c r="CH513" s="92"/>
      <c r="CI513" s="92"/>
      <c r="CJ513" s="92"/>
      <c r="CK513" s="92"/>
      <c r="CL513" s="92"/>
      <c r="CM513" s="92"/>
      <c r="CN513" s="92"/>
      <c r="CO513" s="92"/>
      <c r="CP513" s="92"/>
      <c r="CQ513" s="92"/>
      <c r="CR513" s="92"/>
      <c r="CS513" s="92"/>
      <c r="CT513" s="92"/>
      <c r="CU513" s="92"/>
      <c r="CV513" s="92"/>
      <c r="CW513" s="92"/>
    </row>
    <row r="514" spans="1:101" s="236" customFormat="1">
      <c r="A514" s="234"/>
      <c r="B514" s="241"/>
      <c r="C514" s="202"/>
      <c r="D514" s="202"/>
      <c r="E514" s="202"/>
      <c r="I514" s="92"/>
      <c r="J514" s="92"/>
      <c r="K514" s="92"/>
      <c r="L514" s="92"/>
      <c r="M514" s="92"/>
      <c r="N514" s="92"/>
      <c r="O514" s="92"/>
      <c r="P514" s="92"/>
      <c r="Q514" s="92"/>
      <c r="R514" s="92"/>
      <c r="S514" s="92"/>
      <c r="T514" s="92"/>
      <c r="U514" s="92"/>
      <c r="V514" s="92"/>
      <c r="W514" s="92"/>
      <c r="X514" s="92"/>
      <c r="Y514" s="92"/>
      <c r="Z514" s="92"/>
      <c r="AA514" s="92"/>
      <c r="AB514" s="92"/>
      <c r="AC514" s="92"/>
      <c r="AD514" s="92"/>
      <c r="AE514" s="92"/>
      <c r="AF514" s="92"/>
      <c r="AG514" s="92"/>
      <c r="AH514" s="92"/>
      <c r="AI514" s="92"/>
      <c r="AJ514" s="92"/>
      <c r="AK514" s="92"/>
      <c r="AL514" s="92"/>
      <c r="AM514" s="92"/>
      <c r="AN514" s="92"/>
      <c r="AO514" s="92"/>
      <c r="AP514" s="92"/>
      <c r="AQ514" s="92"/>
      <c r="AR514" s="92"/>
      <c r="AS514" s="92"/>
      <c r="AT514" s="92"/>
      <c r="AU514" s="92"/>
      <c r="AV514" s="92"/>
      <c r="AW514" s="92"/>
      <c r="AX514" s="92"/>
      <c r="AY514" s="92"/>
      <c r="AZ514" s="92"/>
      <c r="BA514" s="92"/>
      <c r="BB514" s="92"/>
      <c r="BC514" s="92"/>
      <c r="BD514" s="92"/>
      <c r="BE514" s="92"/>
      <c r="BF514" s="92"/>
      <c r="BG514" s="92"/>
      <c r="BH514" s="92"/>
      <c r="BI514" s="92"/>
      <c r="BJ514" s="92"/>
      <c r="BK514" s="92"/>
      <c r="BL514" s="92"/>
      <c r="BM514" s="92"/>
      <c r="BN514" s="92"/>
      <c r="BO514" s="92"/>
      <c r="BP514" s="92"/>
      <c r="BQ514" s="92"/>
      <c r="BR514" s="92"/>
      <c r="BS514" s="92"/>
      <c r="BT514" s="92"/>
      <c r="BU514" s="92"/>
      <c r="BV514" s="92"/>
      <c r="BW514" s="92"/>
      <c r="BX514" s="92"/>
      <c r="BY514" s="92"/>
      <c r="BZ514" s="92"/>
      <c r="CA514" s="92"/>
      <c r="CB514" s="92"/>
      <c r="CC514" s="92"/>
      <c r="CD514" s="92"/>
      <c r="CE514" s="92"/>
      <c r="CF514" s="92"/>
      <c r="CG514" s="92"/>
      <c r="CH514" s="92"/>
      <c r="CI514" s="92"/>
      <c r="CJ514" s="92"/>
      <c r="CK514" s="92"/>
      <c r="CL514" s="92"/>
      <c r="CM514" s="92"/>
      <c r="CN514" s="92"/>
      <c r="CO514" s="92"/>
      <c r="CP514" s="92"/>
      <c r="CQ514" s="92"/>
      <c r="CR514" s="92"/>
      <c r="CS514" s="92"/>
      <c r="CT514" s="92"/>
      <c r="CU514" s="92"/>
      <c r="CV514" s="92"/>
      <c r="CW514" s="92"/>
    </row>
    <row r="515" spans="1:101" s="236" customFormat="1">
      <c r="A515" s="234"/>
      <c r="B515" s="241"/>
      <c r="C515" s="202"/>
      <c r="D515" s="202"/>
      <c r="E515" s="202"/>
      <c r="I515" s="92"/>
      <c r="J515" s="92"/>
      <c r="K515" s="92"/>
      <c r="L515" s="92"/>
      <c r="M515" s="92"/>
      <c r="N515" s="92"/>
      <c r="O515" s="92"/>
      <c r="P515" s="92"/>
      <c r="Q515" s="92"/>
      <c r="R515" s="92"/>
      <c r="S515" s="92"/>
      <c r="T515" s="92"/>
      <c r="U515" s="92"/>
      <c r="V515" s="92"/>
      <c r="W515" s="92"/>
      <c r="X515" s="92"/>
      <c r="Y515" s="92"/>
      <c r="Z515" s="92"/>
      <c r="AA515" s="92"/>
      <c r="AB515" s="92"/>
      <c r="AC515" s="92"/>
      <c r="AD515" s="92"/>
      <c r="AE515" s="92"/>
      <c r="AF515" s="92"/>
      <c r="AG515" s="92"/>
      <c r="AH515" s="92"/>
      <c r="AI515" s="92"/>
      <c r="AJ515" s="92"/>
      <c r="AK515" s="92"/>
      <c r="AL515" s="92"/>
      <c r="AM515" s="92"/>
      <c r="AN515" s="92"/>
      <c r="AO515" s="92"/>
      <c r="AP515" s="92"/>
      <c r="AQ515" s="92"/>
      <c r="AR515" s="92"/>
      <c r="AS515" s="92"/>
      <c r="AT515" s="92"/>
      <c r="AU515" s="92"/>
      <c r="AV515" s="92"/>
      <c r="AW515" s="92"/>
      <c r="AX515" s="92"/>
      <c r="AY515" s="92"/>
      <c r="AZ515" s="92"/>
      <c r="BA515" s="92"/>
      <c r="BB515" s="92"/>
      <c r="BC515" s="92"/>
      <c r="BD515" s="92"/>
      <c r="BE515" s="92"/>
      <c r="BF515" s="92"/>
      <c r="BG515" s="92"/>
      <c r="BH515" s="92"/>
      <c r="BI515" s="92"/>
      <c r="BJ515" s="92"/>
      <c r="BK515" s="92"/>
      <c r="BL515" s="92"/>
      <c r="BM515" s="92"/>
      <c r="BN515" s="92"/>
      <c r="BO515" s="92"/>
      <c r="BP515" s="92"/>
      <c r="BQ515" s="92"/>
      <c r="BR515" s="92"/>
      <c r="BS515" s="92"/>
      <c r="BT515" s="92"/>
      <c r="BU515" s="92"/>
      <c r="BV515" s="92"/>
      <c r="BW515" s="92"/>
      <c r="BX515" s="92"/>
      <c r="BY515" s="92"/>
      <c r="BZ515" s="92"/>
      <c r="CA515" s="92"/>
      <c r="CB515" s="92"/>
      <c r="CC515" s="92"/>
      <c r="CD515" s="92"/>
      <c r="CE515" s="92"/>
      <c r="CF515" s="92"/>
      <c r="CG515" s="92"/>
      <c r="CH515" s="92"/>
      <c r="CI515" s="92"/>
      <c r="CJ515" s="92"/>
      <c r="CK515" s="92"/>
      <c r="CL515" s="92"/>
      <c r="CM515" s="92"/>
      <c r="CN515" s="92"/>
      <c r="CO515" s="92"/>
      <c r="CP515" s="92"/>
      <c r="CQ515" s="92"/>
      <c r="CR515" s="92"/>
      <c r="CS515" s="92"/>
      <c r="CT515" s="92"/>
      <c r="CU515" s="92"/>
      <c r="CV515" s="92"/>
      <c r="CW515" s="92"/>
    </row>
    <row r="516" spans="1:101" s="236" customFormat="1">
      <c r="A516" s="234"/>
      <c r="B516" s="241"/>
      <c r="C516" s="202"/>
      <c r="D516" s="202"/>
      <c r="E516" s="202"/>
      <c r="I516" s="92"/>
      <c r="J516" s="92"/>
      <c r="K516" s="92"/>
      <c r="L516" s="92"/>
      <c r="M516" s="92"/>
      <c r="N516" s="92"/>
      <c r="O516" s="92"/>
      <c r="P516" s="92"/>
      <c r="Q516" s="92"/>
      <c r="R516" s="92"/>
      <c r="S516" s="92"/>
      <c r="T516" s="92"/>
      <c r="U516" s="92"/>
      <c r="V516" s="92"/>
      <c r="W516" s="92"/>
      <c r="X516" s="92"/>
      <c r="Y516" s="92"/>
      <c r="Z516" s="92"/>
      <c r="AA516" s="92"/>
      <c r="AB516" s="92"/>
      <c r="AC516" s="92"/>
      <c r="AD516" s="92"/>
      <c r="AE516" s="92"/>
      <c r="AF516" s="92"/>
      <c r="AG516" s="92"/>
      <c r="AH516" s="92"/>
      <c r="AI516" s="92"/>
      <c r="AJ516" s="92"/>
      <c r="AK516" s="92"/>
      <c r="AL516" s="92"/>
      <c r="AM516" s="92"/>
      <c r="AN516" s="92"/>
      <c r="AO516" s="92"/>
      <c r="AP516" s="92"/>
      <c r="AQ516" s="92"/>
      <c r="AR516" s="92"/>
      <c r="AS516" s="92"/>
      <c r="AT516" s="92"/>
      <c r="AU516" s="92"/>
      <c r="AV516" s="92"/>
      <c r="AW516" s="92"/>
      <c r="AX516" s="92"/>
      <c r="AY516" s="92"/>
      <c r="AZ516" s="92"/>
      <c r="BA516" s="92"/>
      <c r="BB516" s="92"/>
      <c r="BC516" s="92"/>
      <c r="BD516" s="92"/>
      <c r="BE516" s="92"/>
      <c r="BF516" s="92"/>
      <c r="BG516" s="92"/>
      <c r="BH516" s="92"/>
      <c r="BI516" s="92"/>
      <c r="BJ516" s="92"/>
      <c r="BK516" s="92"/>
      <c r="BL516" s="92"/>
      <c r="BM516" s="92"/>
      <c r="BN516" s="92"/>
      <c r="BO516" s="92"/>
      <c r="BP516" s="92"/>
      <c r="BQ516" s="92"/>
      <c r="BR516" s="92"/>
      <c r="BS516" s="92"/>
      <c r="BT516" s="92"/>
      <c r="BU516" s="92"/>
      <c r="BV516" s="92"/>
      <c r="BW516" s="92"/>
      <c r="BX516" s="92"/>
      <c r="BY516" s="92"/>
      <c r="BZ516" s="92"/>
      <c r="CA516" s="92"/>
      <c r="CB516" s="92"/>
      <c r="CC516" s="92"/>
      <c r="CD516" s="92"/>
      <c r="CE516" s="92"/>
      <c r="CF516" s="92"/>
      <c r="CG516" s="92"/>
      <c r="CH516" s="92"/>
      <c r="CI516" s="92"/>
      <c r="CJ516" s="92"/>
      <c r="CK516" s="92"/>
      <c r="CL516" s="92"/>
      <c r="CM516" s="92"/>
      <c r="CN516" s="92"/>
      <c r="CO516" s="92"/>
      <c r="CP516" s="92"/>
      <c r="CQ516" s="92"/>
      <c r="CR516" s="92"/>
      <c r="CS516" s="92"/>
      <c r="CT516" s="92"/>
      <c r="CU516" s="92"/>
      <c r="CV516" s="92"/>
      <c r="CW516" s="92"/>
    </row>
    <row r="517" spans="1:101" s="236" customFormat="1">
      <c r="A517" s="234"/>
      <c r="B517" s="241"/>
      <c r="C517" s="202"/>
      <c r="D517" s="202"/>
      <c r="E517" s="202"/>
      <c r="I517" s="92"/>
      <c r="J517" s="92"/>
      <c r="K517" s="92"/>
      <c r="L517" s="92"/>
      <c r="M517" s="92"/>
      <c r="N517" s="92"/>
      <c r="O517" s="92"/>
      <c r="P517" s="92"/>
      <c r="Q517" s="92"/>
      <c r="R517" s="92"/>
      <c r="S517" s="92"/>
      <c r="T517" s="92"/>
      <c r="U517" s="92"/>
      <c r="V517" s="92"/>
      <c r="W517" s="92"/>
      <c r="X517" s="92"/>
      <c r="Y517" s="92"/>
      <c r="Z517" s="92"/>
      <c r="AA517" s="92"/>
      <c r="AB517" s="92"/>
      <c r="AC517" s="92"/>
      <c r="AD517" s="92"/>
      <c r="AE517" s="92"/>
      <c r="AF517" s="92"/>
      <c r="AG517" s="92"/>
      <c r="AH517" s="92"/>
      <c r="AI517" s="92"/>
      <c r="AJ517" s="92"/>
      <c r="AK517" s="92"/>
      <c r="AL517" s="92"/>
      <c r="AM517" s="92"/>
      <c r="AN517" s="92"/>
      <c r="AO517" s="92"/>
      <c r="AP517" s="92"/>
      <c r="AQ517" s="92"/>
      <c r="AR517" s="92"/>
      <c r="AS517" s="92"/>
      <c r="AT517" s="92"/>
      <c r="AU517" s="92"/>
      <c r="AV517" s="92"/>
      <c r="AW517" s="92"/>
      <c r="AX517" s="92"/>
      <c r="AY517" s="92"/>
      <c r="AZ517" s="92"/>
      <c r="BA517" s="92"/>
      <c r="BB517" s="92"/>
      <c r="BC517" s="92"/>
      <c r="BD517" s="92"/>
      <c r="BE517" s="92"/>
      <c r="BF517" s="92"/>
      <c r="BG517" s="92"/>
      <c r="BH517" s="92"/>
      <c r="BI517" s="92"/>
      <c r="BJ517" s="92"/>
      <c r="BK517" s="92"/>
      <c r="BL517" s="92"/>
      <c r="BM517" s="92"/>
      <c r="BN517" s="92"/>
      <c r="BO517" s="92"/>
      <c r="BP517" s="92"/>
      <c r="BQ517" s="92"/>
      <c r="BR517" s="92"/>
      <c r="BS517" s="92"/>
      <c r="BT517" s="92"/>
      <c r="BU517" s="92"/>
      <c r="BV517" s="92"/>
      <c r="BW517" s="92"/>
      <c r="BX517" s="92"/>
      <c r="BY517" s="92"/>
      <c r="BZ517" s="92"/>
      <c r="CA517" s="92"/>
      <c r="CB517" s="92"/>
      <c r="CC517" s="92"/>
      <c r="CD517" s="92"/>
      <c r="CE517" s="92"/>
      <c r="CF517" s="92"/>
      <c r="CG517" s="92"/>
      <c r="CH517" s="92"/>
      <c r="CI517" s="92"/>
      <c r="CJ517" s="92"/>
      <c r="CK517" s="92"/>
      <c r="CL517" s="92"/>
      <c r="CM517" s="92"/>
      <c r="CN517" s="92"/>
      <c r="CO517" s="92"/>
      <c r="CP517" s="92"/>
      <c r="CQ517" s="92"/>
      <c r="CR517" s="92"/>
      <c r="CS517" s="92"/>
      <c r="CT517" s="92"/>
      <c r="CU517" s="92"/>
      <c r="CV517" s="92"/>
      <c r="CW517" s="92"/>
    </row>
    <row r="518" spans="1:101" s="236" customFormat="1">
      <c r="A518" s="234"/>
      <c r="B518" s="241"/>
      <c r="C518" s="202"/>
      <c r="D518" s="202"/>
      <c r="E518" s="202"/>
      <c r="I518" s="92"/>
      <c r="J518" s="92"/>
      <c r="K518" s="92"/>
      <c r="L518" s="92"/>
      <c r="M518" s="92"/>
      <c r="N518" s="92"/>
      <c r="O518" s="92"/>
      <c r="P518" s="92"/>
      <c r="Q518" s="92"/>
      <c r="R518" s="92"/>
      <c r="S518" s="92"/>
      <c r="T518" s="92"/>
      <c r="U518" s="92"/>
      <c r="V518" s="92"/>
      <c r="W518" s="92"/>
      <c r="X518" s="92"/>
      <c r="Y518" s="92"/>
      <c r="Z518" s="92"/>
      <c r="AA518" s="92"/>
      <c r="AB518" s="92"/>
      <c r="AC518" s="92"/>
      <c r="AD518" s="92"/>
      <c r="AE518" s="92"/>
      <c r="AF518" s="92"/>
      <c r="AG518" s="92"/>
      <c r="AH518" s="92"/>
      <c r="AI518" s="92"/>
      <c r="AJ518" s="92"/>
      <c r="AK518" s="92"/>
      <c r="AL518" s="92"/>
      <c r="AM518" s="92"/>
      <c r="AN518" s="92"/>
      <c r="AO518" s="92"/>
      <c r="AP518" s="92"/>
      <c r="AQ518" s="92"/>
      <c r="AR518" s="92"/>
      <c r="AS518" s="92"/>
      <c r="AT518" s="92"/>
      <c r="AU518" s="92"/>
      <c r="AV518" s="92"/>
      <c r="AW518" s="92"/>
      <c r="AX518" s="92"/>
      <c r="AY518" s="92"/>
      <c r="AZ518" s="92"/>
      <c r="BA518" s="92"/>
      <c r="BB518" s="92"/>
      <c r="BC518" s="92"/>
      <c r="BD518" s="92"/>
      <c r="BE518" s="92"/>
      <c r="BF518" s="92"/>
      <c r="BG518" s="92"/>
      <c r="BH518" s="92"/>
      <c r="BI518" s="92"/>
      <c r="BJ518" s="92"/>
      <c r="BK518" s="92"/>
      <c r="BL518" s="92"/>
      <c r="BM518" s="92"/>
      <c r="BN518" s="92"/>
      <c r="BO518" s="92"/>
      <c r="BP518" s="92"/>
      <c r="BQ518" s="92"/>
      <c r="BR518" s="92"/>
      <c r="BS518" s="92"/>
      <c r="BT518" s="92"/>
      <c r="BU518" s="92"/>
      <c r="BV518" s="92"/>
      <c r="BW518" s="92"/>
      <c r="BX518" s="92"/>
      <c r="BY518" s="92"/>
      <c r="BZ518" s="92"/>
      <c r="CA518" s="92"/>
      <c r="CB518" s="92"/>
      <c r="CC518" s="92"/>
      <c r="CD518" s="92"/>
      <c r="CE518" s="92"/>
      <c r="CF518" s="92"/>
      <c r="CG518" s="92"/>
      <c r="CH518" s="92"/>
      <c r="CI518" s="92"/>
      <c r="CJ518" s="92"/>
      <c r="CK518" s="92"/>
      <c r="CL518" s="92"/>
      <c r="CM518" s="92"/>
      <c r="CN518" s="92"/>
      <c r="CO518" s="92"/>
      <c r="CP518" s="92"/>
      <c r="CQ518" s="92"/>
      <c r="CR518" s="92"/>
      <c r="CS518" s="92"/>
      <c r="CT518" s="92"/>
      <c r="CU518" s="92"/>
      <c r="CV518" s="92"/>
      <c r="CW518" s="92"/>
    </row>
    <row r="519" spans="1:101" s="236" customFormat="1">
      <c r="A519" s="234"/>
      <c r="B519" s="241"/>
      <c r="C519" s="202"/>
      <c r="D519" s="202"/>
      <c r="E519" s="202"/>
      <c r="I519" s="92"/>
      <c r="J519" s="92"/>
      <c r="K519" s="92"/>
      <c r="L519" s="92"/>
      <c r="M519" s="92"/>
      <c r="N519" s="92"/>
      <c r="O519" s="92"/>
      <c r="P519" s="92"/>
      <c r="Q519" s="92"/>
      <c r="R519" s="92"/>
      <c r="S519" s="92"/>
      <c r="T519" s="92"/>
      <c r="U519" s="92"/>
      <c r="V519" s="92"/>
      <c r="W519" s="92"/>
      <c r="X519" s="92"/>
      <c r="Y519" s="92"/>
      <c r="Z519" s="92"/>
      <c r="AA519" s="92"/>
      <c r="AB519" s="92"/>
      <c r="AC519" s="92"/>
      <c r="AD519" s="92"/>
      <c r="AE519" s="92"/>
      <c r="AF519" s="92"/>
      <c r="AG519" s="92"/>
      <c r="AH519" s="92"/>
      <c r="AI519" s="92"/>
      <c r="AJ519" s="92"/>
      <c r="AK519" s="92"/>
      <c r="AL519" s="92"/>
      <c r="AM519" s="92"/>
      <c r="AN519" s="92"/>
      <c r="AO519" s="92"/>
      <c r="AP519" s="92"/>
      <c r="AQ519" s="92"/>
      <c r="AR519" s="92"/>
      <c r="AS519" s="92"/>
      <c r="AT519" s="92"/>
      <c r="AU519" s="92"/>
      <c r="AV519" s="92"/>
      <c r="AW519" s="92"/>
      <c r="AX519" s="92"/>
      <c r="AY519" s="92"/>
      <c r="AZ519" s="92"/>
      <c r="BA519" s="92"/>
      <c r="BB519" s="92"/>
      <c r="BC519" s="92"/>
      <c r="BD519" s="92"/>
      <c r="BE519" s="92"/>
      <c r="BF519" s="92"/>
      <c r="BG519" s="92"/>
      <c r="BH519" s="92"/>
      <c r="BI519" s="92"/>
      <c r="BJ519" s="92"/>
      <c r="BK519" s="92"/>
      <c r="BL519" s="92"/>
      <c r="BM519" s="92"/>
      <c r="BN519" s="92"/>
      <c r="BO519" s="92"/>
      <c r="BP519" s="92"/>
      <c r="BQ519" s="92"/>
      <c r="BR519" s="92"/>
      <c r="BS519" s="92"/>
      <c r="BT519" s="92"/>
      <c r="BU519" s="92"/>
      <c r="BV519" s="92"/>
      <c r="BW519" s="92"/>
      <c r="BX519" s="92"/>
      <c r="BY519" s="92"/>
      <c r="BZ519" s="92"/>
      <c r="CA519" s="92"/>
      <c r="CB519" s="92"/>
      <c r="CC519" s="92"/>
      <c r="CD519" s="92"/>
      <c r="CE519" s="92"/>
      <c r="CF519" s="92"/>
      <c r="CG519" s="92"/>
      <c r="CH519" s="92"/>
      <c r="CI519" s="92"/>
      <c r="CJ519" s="92"/>
      <c r="CK519" s="92"/>
      <c r="CL519" s="92"/>
      <c r="CM519" s="92"/>
      <c r="CN519" s="92"/>
      <c r="CO519" s="92"/>
      <c r="CP519" s="92"/>
      <c r="CQ519" s="92"/>
      <c r="CR519" s="92"/>
      <c r="CS519" s="92"/>
      <c r="CT519" s="92"/>
      <c r="CU519" s="92"/>
      <c r="CV519" s="92"/>
      <c r="CW519" s="92"/>
    </row>
    <row r="520" spans="1:101" s="236" customFormat="1">
      <c r="A520" s="234"/>
      <c r="B520" s="241"/>
      <c r="C520" s="202"/>
      <c r="D520" s="202"/>
      <c r="E520" s="202"/>
      <c r="I520" s="92"/>
      <c r="J520" s="92"/>
      <c r="K520" s="92"/>
      <c r="L520" s="92"/>
      <c r="M520" s="92"/>
      <c r="N520" s="92"/>
      <c r="O520" s="92"/>
      <c r="P520" s="92"/>
      <c r="Q520" s="92"/>
      <c r="R520" s="92"/>
      <c r="S520" s="92"/>
      <c r="T520" s="92"/>
      <c r="U520" s="92"/>
      <c r="V520" s="92"/>
      <c r="W520" s="92"/>
      <c r="X520" s="92"/>
      <c r="Y520" s="92"/>
      <c r="Z520" s="92"/>
      <c r="AA520" s="92"/>
      <c r="AB520" s="92"/>
      <c r="AC520" s="92"/>
      <c r="AD520" s="92"/>
      <c r="AE520" s="92"/>
      <c r="AF520" s="92"/>
      <c r="AG520" s="92"/>
      <c r="AH520" s="92"/>
      <c r="AI520" s="92"/>
      <c r="AJ520" s="92"/>
      <c r="AK520" s="92"/>
      <c r="AL520" s="92"/>
      <c r="AM520" s="92"/>
      <c r="AN520" s="92"/>
      <c r="AO520" s="92"/>
      <c r="AP520" s="92"/>
      <c r="AQ520" s="92"/>
      <c r="AR520" s="92"/>
      <c r="AS520" s="92"/>
      <c r="AT520" s="92"/>
      <c r="AU520" s="92"/>
      <c r="AV520" s="92"/>
      <c r="AW520" s="92"/>
      <c r="AX520" s="92"/>
      <c r="AY520" s="92"/>
      <c r="AZ520" s="92"/>
      <c r="BA520" s="92"/>
      <c r="BB520" s="92"/>
      <c r="BC520" s="92"/>
      <c r="BD520" s="92"/>
      <c r="BE520" s="92"/>
      <c r="BF520" s="92"/>
      <c r="BG520" s="92"/>
      <c r="BH520" s="92"/>
      <c r="BI520" s="92"/>
      <c r="BJ520" s="92"/>
      <c r="BK520" s="92"/>
      <c r="BL520" s="92"/>
      <c r="BM520" s="92"/>
      <c r="BN520" s="92"/>
      <c r="BO520" s="92"/>
      <c r="BP520" s="92"/>
      <c r="BQ520" s="92"/>
      <c r="BR520" s="92"/>
      <c r="BS520" s="92"/>
      <c r="BT520" s="92"/>
      <c r="BU520" s="92"/>
      <c r="BV520" s="92"/>
      <c r="BW520" s="92"/>
      <c r="BX520" s="92"/>
      <c r="BY520" s="92"/>
      <c r="BZ520" s="92"/>
      <c r="CA520" s="92"/>
      <c r="CB520" s="92"/>
      <c r="CC520" s="92"/>
      <c r="CD520" s="92"/>
      <c r="CE520" s="92"/>
      <c r="CF520" s="92"/>
      <c r="CG520" s="92"/>
      <c r="CH520" s="92"/>
      <c r="CI520" s="92"/>
      <c r="CJ520" s="92"/>
      <c r="CK520" s="92"/>
      <c r="CL520" s="92"/>
      <c r="CM520" s="92"/>
      <c r="CN520" s="92"/>
      <c r="CO520" s="92"/>
      <c r="CP520" s="92"/>
      <c r="CQ520" s="92"/>
      <c r="CR520" s="92"/>
      <c r="CS520" s="92"/>
      <c r="CT520" s="92"/>
      <c r="CU520" s="92"/>
      <c r="CV520" s="92"/>
      <c r="CW520" s="92"/>
    </row>
    <row r="521" spans="1:101" s="236" customFormat="1">
      <c r="A521" s="234"/>
      <c r="B521" s="241"/>
      <c r="C521" s="202"/>
      <c r="D521" s="202"/>
      <c r="E521" s="202"/>
      <c r="I521" s="92"/>
      <c r="J521" s="92"/>
      <c r="K521" s="92"/>
      <c r="L521" s="92"/>
      <c r="M521" s="92"/>
      <c r="N521" s="92"/>
      <c r="O521" s="92"/>
      <c r="P521" s="92"/>
      <c r="Q521" s="92"/>
      <c r="R521" s="92"/>
      <c r="S521" s="92"/>
      <c r="T521" s="92"/>
      <c r="U521" s="92"/>
      <c r="V521" s="92"/>
      <c r="W521" s="92"/>
      <c r="X521" s="92"/>
      <c r="Y521" s="92"/>
      <c r="Z521" s="92"/>
      <c r="AA521" s="92"/>
      <c r="AB521" s="92"/>
      <c r="AC521" s="92"/>
      <c r="AD521" s="92"/>
      <c r="AE521" s="92"/>
      <c r="AF521" s="92"/>
      <c r="AG521" s="92"/>
      <c r="AH521" s="92"/>
      <c r="AI521" s="92"/>
      <c r="AJ521" s="92"/>
      <c r="AK521" s="92"/>
      <c r="AL521" s="92"/>
      <c r="AM521" s="92"/>
      <c r="AN521" s="92"/>
      <c r="AO521" s="92"/>
      <c r="AP521" s="92"/>
      <c r="AQ521" s="92"/>
      <c r="AR521" s="92"/>
      <c r="AS521" s="92"/>
      <c r="AT521" s="92"/>
      <c r="AU521" s="92"/>
      <c r="AV521" s="92"/>
      <c r="AW521" s="92"/>
      <c r="AX521" s="92"/>
      <c r="AY521" s="92"/>
      <c r="AZ521" s="92"/>
      <c r="BA521" s="92"/>
      <c r="BB521" s="92"/>
      <c r="BC521" s="92"/>
      <c r="BD521" s="92"/>
      <c r="BE521" s="92"/>
      <c r="BF521" s="92"/>
      <c r="BG521" s="92"/>
      <c r="BH521" s="92"/>
      <c r="BI521" s="92"/>
      <c r="BJ521" s="92"/>
      <c r="BK521" s="92"/>
      <c r="BL521" s="92"/>
      <c r="BM521" s="92"/>
      <c r="BN521" s="92"/>
      <c r="BO521" s="92"/>
      <c r="BP521" s="92"/>
      <c r="BQ521" s="92"/>
      <c r="BR521" s="92"/>
      <c r="BS521" s="92"/>
      <c r="BT521" s="92"/>
      <c r="BU521" s="92"/>
      <c r="BV521" s="92"/>
      <c r="BW521" s="92"/>
      <c r="BX521" s="92"/>
      <c r="BY521" s="92"/>
      <c r="BZ521" s="92"/>
      <c r="CA521" s="92"/>
      <c r="CB521" s="92"/>
      <c r="CC521" s="92"/>
      <c r="CD521" s="92"/>
      <c r="CE521" s="92"/>
      <c r="CF521" s="92"/>
      <c r="CG521" s="92"/>
      <c r="CH521" s="92"/>
      <c r="CI521" s="92"/>
      <c r="CJ521" s="92"/>
      <c r="CK521" s="92"/>
      <c r="CL521" s="92"/>
      <c r="CM521" s="92"/>
      <c r="CN521" s="92"/>
      <c r="CO521" s="92"/>
      <c r="CP521" s="92"/>
      <c r="CQ521" s="92"/>
      <c r="CR521" s="92"/>
      <c r="CS521" s="92"/>
      <c r="CT521" s="92"/>
      <c r="CU521" s="92"/>
      <c r="CV521" s="92"/>
      <c r="CW521" s="92"/>
    </row>
    <row r="522" spans="1:101" s="236" customFormat="1">
      <c r="A522" s="234"/>
      <c r="B522" s="241"/>
      <c r="C522" s="202"/>
      <c r="D522" s="202"/>
      <c r="E522" s="202"/>
      <c r="I522" s="92"/>
      <c r="J522" s="92"/>
      <c r="K522" s="92"/>
      <c r="L522" s="92"/>
      <c r="M522" s="92"/>
      <c r="N522" s="92"/>
      <c r="O522" s="92"/>
      <c r="P522" s="92"/>
      <c r="Q522" s="92"/>
      <c r="R522" s="92"/>
      <c r="S522" s="92"/>
      <c r="T522" s="92"/>
      <c r="U522" s="92"/>
      <c r="V522" s="92"/>
      <c r="W522" s="92"/>
      <c r="X522" s="92"/>
      <c r="Y522" s="92"/>
      <c r="Z522" s="92"/>
      <c r="AA522" s="92"/>
      <c r="AB522" s="92"/>
      <c r="AC522" s="92"/>
      <c r="AD522" s="92"/>
      <c r="AE522" s="92"/>
      <c r="AF522" s="92"/>
      <c r="AG522" s="92"/>
      <c r="AH522" s="92"/>
      <c r="AI522" s="92"/>
      <c r="AJ522" s="92"/>
      <c r="AK522" s="92"/>
      <c r="AL522" s="92"/>
      <c r="AM522" s="92"/>
      <c r="AN522" s="92"/>
      <c r="AO522" s="92"/>
      <c r="AP522" s="92"/>
      <c r="AQ522" s="92"/>
      <c r="AR522" s="92"/>
      <c r="AS522" s="92"/>
      <c r="AT522" s="92"/>
      <c r="AU522" s="92"/>
      <c r="AV522" s="92"/>
      <c r="AW522" s="92"/>
      <c r="AX522" s="92"/>
      <c r="AY522" s="92"/>
      <c r="AZ522" s="92"/>
      <c r="BA522" s="92"/>
      <c r="BB522" s="92"/>
      <c r="BC522" s="92"/>
      <c r="BD522" s="92"/>
      <c r="BE522" s="92"/>
      <c r="BF522" s="92"/>
      <c r="BG522" s="92"/>
      <c r="BH522" s="92"/>
      <c r="BI522" s="92"/>
      <c r="BJ522" s="92"/>
      <c r="BK522" s="92"/>
      <c r="BL522" s="92"/>
      <c r="BM522" s="92"/>
      <c r="BN522" s="92"/>
      <c r="BO522" s="92"/>
      <c r="BP522" s="92"/>
      <c r="BQ522" s="92"/>
      <c r="BR522" s="92"/>
      <c r="BS522" s="92"/>
      <c r="BT522" s="92"/>
      <c r="BU522" s="92"/>
      <c r="BV522" s="92"/>
      <c r="BW522" s="92"/>
      <c r="BX522" s="92"/>
      <c r="BY522" s="92"/>
      <c r="BZ522" s="92"/>
      <c r="CA522" s="92"/>
      <c r="CB522" s="92"/>
      <c r="CC522" s="92"/>
      <c r="CD522" s="92"/>
      <c r="CE522" s="92"/>
      <c r="CF522" s="92"/>
      <c r="CG522" s="92"/>
      <c r="CH522" s="92"/>
      <c r="CI522" s="92"/>
      <c r="CJ522" s="92"/>
      <c r="CK522" s="92"/>
      <c r="CL522" s="92"/>
      <c r="CM522" s="92"/>
      <c r="CN522" s="92"/>
      <c r="CO522" s="92"/>
      <c r="CP522" s="92"/>
      <c r="CQ522" s="92"/>
      <c r="CR522" s="92"/>
      <c r="CS522" s="92"/>
      <c r="CT522" s="92"/>
      <c r="CU522" s="92"/>
      <c r="CV522" s="92"/>
      <c r="CW522" s="92"/>
    </row>
    <row r="523" spans="1:101" s="236" customFormat="1">
      <c r="A523" s="234"/>
      <c r="B523" s="241"/>
      <c r="C523" s="202"/>
      <c r="D523" s="202"/>
      <c r="E523" s="202"/>
      <c r="I523" s="92"/>
      <c r="J523" s="92"/>
      <c r="K523" s="92"/>
      <c r="L523" s="92"/>
      <c r="M523" s="92"/>
      <c r="N523" s="92"/>
      <c r="O523" s="92"/>
      <c r="P523" s="92"/>
      <c r="Q523" s="92"/>
      <c r="R523" s="92"/>
      <c r="S523" s="92"/>
      <c r="T523" s="92"/>
      <c r="U523" s="92"/>
      <c r="V523" s="92"/>
      <c r="W523" s="92"/>
      <c r="X523" s="92"/>
      <c r="Y523" s="92"/>
      <c r="Z523" s="92"/>
      <c r="AA523" s="92"/>
      <c r="AB523" s="92"/>
      <c r="AC523" s="92"/>
      <c r="AD523" s="92"/>
      <c r="AE523" s="92"/>
      <c r="AF523" s="92"/>
      <c r="AG523" s="92"/>
      <c r="AH523" s="92"/>
      <c r="AI523" s="92"/>
      <c r="AJ523" s="92"/>
      <c r="AK523" s="92"/>
      <c r="AL523" s="92"/>
      <c r="AM523" s="92"/>
      <c r="AN523" s="92"/>
      <c r="AO523" s="92"/>
      <c r="AP523" s="92"/>
      <c r="AQ523" s="92"/>
      <c r="AR523" s="92"/>
      <c r="AS523" s="92"/>
      <c r="AT523" s="92"/>
      <c r="AU523" s="92"/>
      <c r="AV523" s="92"/>
      <c r="AW523" s="92"/>
      <c r="AX523" s="92"/>
      <c r="AY523" s="92"/>
      <c r="AZ523" s="92"/>
      <c r="BA523" s="92"/>
      <c r="BB523" s="92"/>
      <c r="BC523" s="92"/>
      <c r="BD523" s="92"/>
      <c r="BE523" s="92"/>
      <c r="BF523" s="92"/>
      <c r="BG523" s="92"/>
      <c r="BH523" s="92"/>
      <c r="BI523" s="92"/>
      <c r="BJ523" s="92"/>
      <c r="BK523" s="92"/>
      <c r="BL523" s="92"/>
      <c r="BM523" s="92"/>
      <c r="BN523" s="92"/>
      <c r="BO523" s="92"/>
      <c r="BP523" s="92"/>
      <c r="BQ523" s="92"/>
      <c r="BR523" s="92"/>
      <c r="BS523" s="92"/>
      <c r="BT523" s="92"/>
      <c r="BU523" s="92"/>
      <c r="BV523" s="92"/>
      <c r="BW523" s="92"/>
      <c r="BX523" s="92"/>
      <c r="BY523" s="92"/>
      <c r="BZ523" s="92"/>
      <c r="CA523" s="92"/>
      <c r="CB523" s="92"/>
      <c r="CC523" s="92"/>
      <c r="CD523" s="92"/>
      <c r="CE523" s="92"/>
      <c r="CF523" s="92"/>
      <c r="CG523" s="92"/>
      <c r="CH523" s="92"/>
      <c r="CI523" s="92"/>
      <c r="CJ523" s="92"/>
      <c r="CK523" s="92"/>
      <c r="CL523" s="92"/>
      <c r="CM523" s="92"/>
      <c r="CN523" s="92"/>
      <c r="CO523" s="92"/>
      <c r="CP523" s="92"/>
      <c r="CQ523" s="92"/>
      <c r="CR523" s="92"/>
      <c r="CS523" s="92"/>
      <c r="CT523" s="92"/>
      <c r="CU523" s="92"/>
      <c r="CV523" s="92"/>
      <c r="CW523" s="92"/>
    </row>
    <row r="524" spans="1:101" s="236" customFormat="1">
      <c r="A524" s="234"/>
      <c r="B524" s="241"/>
      <c r="C524" s="202"/>
      <c r="D524" s="202"/>
      <c r="E524" s="202"/>
      <c r="I524" s="92"/>
      <c r="J524" s="92"/>
      <c r="K524" s="92"/>
      <c r="L524" s="92"/>
      <c r="M524" s="92"/>
      <c r="N524" s="92"/>
      <c r="O524" s="92"/>
      <c r="P524" s="92"/>
      <c r="Q524" s="92"/>
      <c r="R524" s="92"/>
      <c r="S524" s="92"/>
      <c r="T524" s="92"/>
      <c r="U524" s="92"/>
      <c r="V524" s="92"/>
      <c r="W524" s="92"/>
      <c r="X524" s="92"/>
      <c r="Y524" s="92"/>
      <c r="Z524" s="92"/>
      <c r="AA524" s="92"/>
      <c r="AB524" s="92"/>
      <c r="AC524" s="92"/>
      <c r="AD524" s="92"/>
      <c r="AE524" s="92"/>
      <c r="AF524" s="92"/>
      <c r="AG524" s="92"/>
      <c r="AH524" s="92"/>
      <c r="AI524" s="92"/>
      <c r="AJ524" s="92"/>
      <c r="AK524" s="92"/>
      <c r="AL524" s="92"/>
      <c r="AM524" s="92"/>
      <c r="AN524" s="92"/>
      <c r="AO524" s="92"/>
      <c r="AP524" s="92"/>
      <c r="AQ524" s="92"/>
      <c r="AR524" s="92"/>
      <c r="AS524" s="92"/>
      <c r="AT524" s="92"/>
      <c r="AU524" s="92"/>
      <c r="AV524" s="92"/>
      <c r="AW524" s="92"/>
      <c r="AX524" s="92"/>
      <c r="AY524" s="92"/>
      <c r="AZ524" s="92"/>
      <c r="BA524" s="92"/>
      <c r="BB524" s="92"/>
      <c r="BC524" s="92"/>
      <c r="BD524" s="92"/>
      <c r="BE524" s="92"/>
      <c r="BF524" s="92"/>
      <c r="BG524" s="92"/>
      <c r="BH524" s="92"/>
      <c r="BI524" s="92"/>
      <c r="BJ524" s="92"/>
      <c r="BK524" s="92"/>
      <c r="BL524" s="92"/>
      <c r="BM524" s="92"/>
      <c r="BN524" s="92"/>
      <c r="BO524" s="92"/>
      <c r="BP524" s="92"/>
      <c r="BQ524" s="92"/>
      <c r="BR524" s="92"/>
      <c r="BS524" s="92"/>
      <c r="BT524" s="92"/>
      <c r="BU524" s="92"/>
      <c r="BV524" s="92"/>
      <c r="BW524" s="92"/>
      <c r="BX524" s="92"/>
      <c r="BY524" s="92"/>
      <c r="BZ524" s="92"/>
      <c r="CA524" s="92"/>
      <c r="CB524" s="92"/>
      <c r="CC524" s="92"/>
      <c r="CD524" s="92"/>
      <c r="CE524" s="92"/>
      <c r="CF524" s="92"/>
      <c r="CG524" s="92"/>
      <c r="CH524" s="92"/>
      <c r="CI524" s="92"/>
      <c r="CJ524" s="92"/>
      <c r="CK524" s="92"/>
      <c r="CL524" s="92"/>
      <c r="CM524" s="92"/>
      <c r="CN524" s="92"/>
      <c r="CO524" s="92"/>
      <c r="CP524" s="92"/>
      <c r="CQ524" s="92"/>
      <c r="CR524" s="92"/>
      <c r="CS524" s="92"/>
      <c r="CT524" s="92"/>
      <c r="CU524" s="92"/>
      <c r="CV524" s="92"/>
      <c r="CW524" s="92"/>
    </row>
    <row r="525" spans="1:101" s="236" customFormat="1">
      <c r="A525" s="234"/>
      <c r="B525" s="241"/>
      <c r="C525" s="202"/>
      <c r="D525" s="202"/>
      <c r="E525" s="202"/>
      <c r="I525" s="92"/>
      <c r="J525" s="92"/>
      <c r="K525" s="92"/>
      <c r="L525" s="92"/>
      <c r="M525" s="92"/>
      <c r="N525" s="92"/>
      <c r="O525" s="92"/>
      <c r="P525" s="92"/>
      <c r="Q525" s="92"/>
      <c r="R525" s="92"/>
      <c r="S525" s="92"/>
      <c r="T525" s="92"/>
      <c r="U525" s="92"/>
      <c r="V525" s="92"/>
      <c r="W525" s="92"/>
      <c r="X525" s="92"/>
      <c r="Y525" s="92"/>
      <c r="Z525" s="92"/>
      <c r="AA525" s="92"/>
      <c r="AB525" s="92"/>
      <c r="AC525" s="92"/>
      <c r="AD525" s="92"/>
      <c r="AE525" s="92"/>
      <c r="AF525" s="92"/>
      <c r="AG525" s="92"/>
      <c r="AH525" s="92"/>
      <c r="AI525" s="92"/>
      <c r="AJ525" s="92"/>
      <c r="AK525" s="92"/>
      <c r="AL525" s="92"/>
      <c r="AM525" s="92"/>
      <c r="AN525" s="92"/>
      <c r="AO525" s="92"/>
      <c r="AP525" s="92"/>
      <c r="AQ525" s="92"/>
      <c r="AR525" s="92"/>
      <c r="AS525" s="92"/>
      <c r="AT525" s="92"/>
      <c r="AU525" s="92"/>
      <c r="AV525" s="92"/>
      <c r="AW525" s="92"/>
      <c r="AX525" s="92"/>
      <c r="AY525" s="92"/>
      <c r="AZ525" s="92"/>
      <c r="BA525" s="92"/>
      <c r="BB525" s="92"/>
      <c r="BC525" s="92"/>
      <c r="BD525" s="92"/>
      <c r="BE525" s="92"/>
      <c r="BF525" s="92"/>
      <c r="BG525" s="92"/>
      <c r="BH525" s="92"/>
      <c r="BI525" s="92"/>
      <c r="BJ525" s="92"/>
      <c r="BK525" s="92"/>
      <c r="BL525" s="92"/>
      <c r="BM525" s="92"/>
      <c r="BN525" s="92"/>
      <c r="BO525" s="92"/>
      <c r="BP525" s="92"/>
      <c r="BQ525" s="92"/>
      <c r="BR525" s="92"/>
      <c r="BS525" s="92"/>
      <c r="BT525" s="92"/>
      <c r="BU525" s="92"/>
      <c r="BV525" s="92"/>
      <c r="BW525" s="92"/>
      <c r="BX525" s="92"/>
      <c r="BY525" s="92"/>
      <c r="BZ525" s="92"/>
      <c r="CA525" s="92"/>
      <c r="CB525" s="92"/>
      <c r="CC525" s="92"/>
      <c r="CD525" s="92"/>
      <c r="CE525" s="92"/>
      <c r="CF525" s="92"/>
      <c r="CG525" s="92"/>
      <c r="CH525" s="92"/>
      <c r="CI525" s="92"/>
      <c r="CJ525" s="92"/>
      <c r="CK525" s="92"/>
      <c r="CL525" s="92"/>
      <c r="CM525" s="92"/>
      <c r="CN525" s="92"/>
      <c r="CO525" s="92"/>
      <c r="CP525" s="92"/>
      <c r="CQ525" s="92"/>
      <c r="CR525" s="92"/>
      <c r="CS525" s="92"/>
      <c r="CT525" s="92"/>
      <c r="CU525" s="92"/>
      <c r="CV525" s="92"/>
      <c r="CW525" s="92"/>
    </row>
    <row r="526" spans="1:101" s="236" customFormat="1">
      <c r="A526" s="234"/>
      <c r="B526" s="241"/>
      <c r="C526" s="202"/>
      <c r="D526" s="202"/>
      <c r="E526" s="202"/>
      <c r="I526" s="92"/>
      <c r="J526" s="92"/>
      <c r="K526" s="92"/>
      <c r="L526" s="92"/>
      <c r="M526" s="92"/>
      <c r="N526" s="92"/>
      <c r="O526" s="92"/>
      <c r="P526" s="92"/>
      <c r="Q526" s="92"/>
      <c r="R526" s="92"/>
      <c r="S526" s="92"/>
      <c r="T526" s="92"/>
      <c r="U526" s="92"/>
      <c r="V526" s="92"/>
      <c r="W526" s="92"/>
      <c r="X526" s="92"/>
      <c r="Y526" s="92"/>
      <c r="Z526" s="92"/>
      <c r="AA526" s="92"/>
      <c r="AB526" s="92"/>
      <c r="AC526" s="92"/>
      <c r="AD526" s="92"/>
      <c r="AE526" s="92"/>
      <c r="AF526" s="92"/>
      <c r="AG526" s="92"/>
      <c r="AH526" s="92"/>
      <c r="AI526" s="92"/>
      <c r="AJ526" s="92"/>
      <c r="AK526" s="92"/>
      <c r="AL526" s="92"/>
      <c r="AM526" s="92"/>
      <c r="AN526" s="92"/>
      <c r="AO526" s="92"/>
      <c r="AP526" s="92"/>
      <c r="AQ526" s="92"/>
      <c r="AR526" s="92"/>
      <c r="AS526" s="92"/>
      <c r="AT526" s="92"/>
      <c r="AU526" s="92"/>
      <c r="AV526" s="92"/>
      <c r="AW526" s="92"/>
      <c r="AX526" s="92"/>
      <c r="AY526" s="92"/>
      <c r="AZ526" s="92"/>
      <c r="BA526" s="92"/>
      <c r="BB526" s="92"/>
      <c r="BC526" s="92"/>
      <c r="BD526" s="92"/>
      <c r="BE526" s="92"/>
      <c r="BF526" s="92"/>
      <c r="BG526" s="92"/>
      <c r="BH526" s="92"/>
      <c r="BI526" s="92"/>
      <c r="BJ526" s="92"/>
      <c r="BK526" s="92"/>
      <c r="BL526" s="92"/>
      <c r="BM526" s="92"/>
      <c r="BN526" s="92"/>
      <c r="BO526" s="92"/>
      <c r="BP526" s="92"/>
      <c r="BQ526" s="92"/>
      <c r="BR526" s="92"/>
      <c r="BS526" s="92"/>
      <c r="BT526" s="92"/>
      <c r="BU526" s="92"/>
      <c r="BV526" s="92"/>
      <c r="BW526" s="92"/>
      <c r="BX526" s="92"/>
      <c r="BY526" s="92"/>
      <c r="BZ526" s="92"/>
      <c r="CA526" s="92"/>
      <c r="CB526" s="92"/>
      <c r="CC526" s="92"/>
      <c r="CD526" s="92"/>
      <c r="CE526" s="92"/>
      <c r="CF526" s="92"/>
      <c r="CG526" s="92"/>
      <c r="CH526" s="92"/>
      <c r="CI526" s="92"/>
      <c r="CJ526" s="92"/>
      <c r="CK526" s="92"/>
      <c r="CL526" s="92"/>
      <c r="CM526" s="92"/>
      <c r="CN526" s="92"/>
      <c r="CO526" s="92"/>
      <c r="CP526" s="92"/>
      <c r="CQ526" s="92"/>
      <c r="CR526" s="92"/>
      <c r="CS526" s="92"/>
      <c r="CT526" s="92"/>
      <c r="CU526" s="92"/>
      <c r="CV526" s="92"/>
      <c r="CW526" s="92"/>
    </row>
    <row r="527" spans="1:101" s="236" customFormat="1">
      <c r="A527" s="234"/>
      <c r="B527" s="241"/>
      <c r="C527" s="202"/>
      <c r="D527" s="202"/>
      <c r="E527" s="202"/>
      <c r="I527" s="92"/>
      <c r="J527" s="92"/>
      <c r="K527" s="92"/>
      <c r="L527" s="92"/>
      <c r="M527" s="92"/>
      <c r="N527" s="92"/>
      <c r="O527" s="92"/>
      <c r="P527" s="92"/>
      <c r="Q527" s="92"/>
      <c r="R527" s="92"/>
      <c r="S527" s="92"/>
      <c r="T527" s="92"/>
      <c r="U527" s="92"/>
      <c r="V527" s="92"/>
      <c r="W527" s="92"/>
      <c r="X527" s="92"/>
      <c r="Y527" s="92"/>
      <c r="Z527" s="92"/>
      <c r="AA527" s="92"/>
      <c r="AB527" s="92"/>
      <c r="AC527" s="92"/>
      <c r="AD527" s="92"/>
      <c r="AE527" s="92"/>
      <c r="AF527" s="92"/>
      <c r="AG527" s="92"/>
      <c r="AH527" s="92"/>
      <c r="AI527" s="92"/>
      <c r="AJ527" s="92"/>
      <c r="AK527" s="92"/>
      <c r="AL527" s="92"/>
      <c r="AM527" s="92"/>
      <c r="AN527" s="92"/>
      <c r="AO527" s="92"/>
      <c r="AP527" s="92"/>
      <c r="AQ527" s="92"/>
      <c r="AR527" s="92"/>
      <c r="AS527" s="92"/>
      <c r="AT527" s="92"/>
      <c r="AU527" s="92"/>
      <c r="AV527" s="92"/>
      <c r="AW527" s="92"/>
      <c r="AX527" s="92"/>
      <c r="AY527" s="92"/>
      <c r="AZ527" s="92"/>
      <c r="BA527" s="92"/>
      <c r="BB527" s="92"/>
      <c r="BC527" s="92"/>
      <c r="BD527" s="92"/>
      <c r="BE527" s="92"/>
      <c r="BF527" s="92"/>
      <c r="BG527" s="92"/>
      <c r="BH527" s="92"/>
      <c r="BI527" s="92"/>
      <c r="BJ527" s="92"/>
      <c r="BK527" s="92"/>
      <c r="BL527" s="92"/>
      <c r="BM527" s="92"/>
      <c r="BN527" s="92"/>
      <c r="BO527" s="92"/>
      <c r="BP527" s="92"/>
      <c r="BQ527" s="92"/>
      <c r="BR527" s="92"/>
      <c r="BS527" s="92"/>
      <c r="BT527" s="92"/>
      <c r="BU527" s="92"/>
      <c r="BV527" s="92"/>
      <c r="BW527" s="92"/>
      <c r="BX527" s="92"/>
      <c r="BY527" s="92"/>
      <c r="BZ527" s="92"/>
      <c r="CA527" s="92"/>
      <c r="CB527" s="92"/>
      <c r="CC527" s="92"/>
      <c r="CD527" s="92"/>
      <c r="CE527" s="92"/>
      <c r="CF527" s="92"/>
      <c r="CG527" s="92"/>
      <c r="CH527" s="92"/>
      <c r="CI527" s="92"/>
      <c r="CJ527" s="92"/>
      <c r="CK527" s="92"/>
      <c r="CL527" s="92"/>
      <c r="CM527" s="92"/>
      <c r="CN527" s="92"/>
      <c r="CO527" s="92"/>
      <c r="CP527" s="92"/>
      <c r="CQ527" s="92"/>
      <c r="CR527" s="92"/>
      <c r="CS527" s="92"/>
      <c r="CT527" s="92"/>
      <c r="CU527" s="92"/>
      <c r="CV527" s="92"/>
      <c r="CW527" s="92"/>
    </row>
    <row r="528" spans="1:101" s="236" customFormat="1">
      <c r="A528" s="234"/>
      <c r="B528" s="241"/>
      <c r="C528" s="202"/>
      <c r="D528" s="202"/>
      <c r="E528" s="202"/>
      <c r="I528" s="92"/>
      <c r="J528" s="92"/>
      <c r="K528" s="92"/>
      <c r="L528" s="92"/>
      <c r="M528" s="92"/>
      <c r="N528" s="92"/>
      <c r="O528" s="92"/>
      <c r="P528" s="92"/>
      <c r="Q528" s="92"/>
      <c r="R528" s="92"/>
      <c r="S528" s="92"/>
      <c r="T528" s="92"/>
      <c r="U528" s="92"/>
      <c r="V528" s="92"/>
      <c r="W528" s="92"/>
      <c r="X528" s="92"/>
      <c r="Y528" s="92"/>
      <c r="Z528" s="92"/>
      <c r="AA528" s="92"/>
      <c r="AB528" s="92"/>
      <c r="AC528" s="92"/>
      <c r="AD528" s="92"/>
      <c r="AE528" s="92"/>
      <c r="AF528" s="92"/>
      <c r="AG528" s="92"/>
      <c r="AH528" s="92"/>
      <c r="AI528" s="92"/>
      <c r="AJ528" s="92"/>
      <c r="AK528" s="92"/>
      <c r="AL528" s="92"/>
      <c r="AM528" s="92"/>
      <c r="AN528" s="92"/>
      <c r="AO528" s="92"/>
      <c r="AP528" s="92"/>
      <c r="AQ528" s="92"/>
      <c r="AR528" s="92"/>
      <c r="AS528" s="92"/>
      <c r="AT528" s="92"/>
      <c r="AU528" s="92"/>
      <c r="AV528" s="92"/>
      <c r="AW528" s="92"/>
      <c r="AX528" s="92"/>
      <c r="AY528" s="92"/>
      <c r="AZ528" s="92"/>
      <c r="BA528" s="92"/>
      <c r="BB528" s="92"/>
      <c r="BC528" s="92"/>
      <c r="BD528" s="92"/>
      <c r="BE528" s="92"/>
      <c r="BF528" s="92"/>
      <c r="BG528" s="92"/>
      <c r="BH528" s="92"/>
      <c r="BI528" s="92"/>
      <c r="BJ528" s="92"/>
      <c r="BK528" s="92"/>
      <c r="BL528" s="92"/>
      <c r="BM528" s="92"/>
      <c r="BN528" s="92"/>
      <c r="BO528" s="92"/>
      <c r="BP528" s="92"/>
      <c r="BQ528" s="92"/>
      <c r="BR528" s="92"/>
      <c r="BS528" s="92"/>
      <c r="BT528" s="92"/>
      <c r="BU528" s="92"/>
      <c r="BV528" s="92"/>
      <c r="BW528" s="92"/>
      <c r="BX528" s="92"/>
      <c r="BY528" s="92"/>
      <c r="BZ528" s="92"/>
      <c r="CA528" s="92"/>
      <c r="CB528" s="92"/>
      <c r="CC528" s="92"/>
      <c r="CD528" s="92"/>
      <c r="CE528" s="92"/>
      <c r="CF528" s="92"/>
      <c r="CG528" s="92"/>
      <c r="CH528" s="92"/>
      <c r="CI528" s="92"/>
      <c r="CJ528" s="92"/>
      <c r="CK528" s="92"/>
      <c r="CL528" s="92"/>
      <c r="CM528" s="92"/>
      <c r="CN528" s="92"/>
      <c r="CO528" s="92"/>
      <c r="CP528" s="92"/>
      <c r="CQ528" s="92"/>
      <c r="CR528" s="92"/>
      <c r="CS528" s="92"/>
      <c r="CT528" s="92"/>
      <c r="CU528" s="92"/>
      <c r="CV528" s="92"/>
      <c r="CW528" s="92"/>
    </row>
    <row r="529" spans="1:101" s="236" customFormat="1">
      <c r="A529" s="234"/>
      <c r="B529" s="241"/>
      <c r="C529" s="202"/>
      <c r="D529" s="202"/>
      <c r="E529" s="202"/>
      <c r="I529" s="92"/>
      <c r="J529" s="92"/>
      <c r="K529" s="92"/>
      <c r="L529" s="92"/>
      <c r="M529" s="92"/>
      <c r="N529" s="92"/>
      <c r="O529" s="92"/>
      <c r="P529" s="92"/>
      <c r="Q529" s="92"/>
      <c r="R529" s="92"/>
      <c r="S529" s="92"/>
      <c r="T529" s="92"/>
      <c r="U529" s="92"/>
      <c r="V529" s="92"/>
      <c r="W529" s="92"/>
      <c r="X529" s="92"/>
      <c r="Y529" s="92"/>
      <c r="Z529" s="92"/>
      <c r="AA529" s="92"/>
      <c r="AB529" s="92"/>
      <c r="AC529" s="92"/>
      <c r="AD529" s="92"/>
      <c r="AE529" s="92"/>
      <c r="AF529" s="92"/>
      <c r="AG529" s="92"/>
      <c r="AH529" s="92"/>
      <c r="AI529" s="92"/>
      <c r="AJ529" s="92"/>
      <c r="AK529" s="92"/>
      <c r="AL529" s="92"/>
      <c r="AM529" s="92"/>
      <c r="AN529" s="92"/>
      <c r="AO529" s="92"/>
      <c r="AP529" s="92"/>
      <c r="AQ529" s="92"/>
      <c r="AR529" s="92"/>
      <c r="AS529" s="92"/>
      <c r="AT529" s="92"/>
      <c r="AU529" s="92"/>
      <c r="AV529" s="92"/>
      <c r="AW529" s="92"/>
      <c r="AX529" s="92"/>
      <c r="AY529" s="92"/>
      <c r="AZ529" s="92"/>
      <c r="BA529" s="92"/>
      <c r="BB529" s="92"/>
      <c r="BC529" s="92"/>
      <c r="BD529" s="92"/>
      <c r="BE529" s="92"/>
      <c r="BF529" s="92"/>
      <c r="BG529" s="92"/>
      <c r="BH529" s="92"/>
      <c r="BI529" s="92"/>
      <c r="BJ529" s="92"/>
      <c r="BK529" s="92"/>
      <c r="BL529" s="92"/>
      <c r="BM529" s="92"/>
      <c r="BN529" s="92"/>
      <c r="BO529" s="92"/>
      <c r="BP529" s="92"/>
      <c r="BQ529" s="92"/>
      <c r="BR529" s="92"/>
      <c r="BS529" s="92"/>
      <c r="BT529" s="92"/>
      <c r="BU529" s="92"/>
      <c r="BV529" s="92"/>
      <c r="BW529" s="92"/>
      <c r="BX529" s="92"/>
      <c r="BY529" s="92"/>
      <c r="BZ529" s="92"/>
      <c r="CA529" s="92"/>
      <c r="CB529" s="92"/>
      <c r="CC529" s="92"/>
      <c r="CD529" s="92"/>
      <c r="CE529" s="92"/>
      <c r="CF529" s="92"/>
      <c r="CG529" s="92"/>
      <c r="CH529" s="92"/>
      <c r="CI529" s="92"/>
      <c r="CJ529" s="92"/>
      <c r="CK529" s="92"/>
      <c r="CL529" s="92"/>
      <c r="CM529" s="92"/>
      <c r="CN529" s="92"/>
      <c r="CO529" s="92"/>
      <c r="CP529" s="92"/>
      <c r="CQ529" s="92"/>
      <c r="CR529" s="92"/>
      <c r="CS529" s="92"/>
      <c r="CT529" s="92"/>
      <c r="CU529" s="92"/>
      <c r="CV529" s="92"/>
      <c r="CW529" s="92"/>
    </row>
    <row r="530" spans="1:101" s="236" customFormat="1">
      <c r="A530" s="234"/>
      <c r="B530" s="241"/>
      <c r="C530" s="202"/>
      <c r="D530" s="202"/>
      <c r="E530" s="202"/>
      <c r="I530" s="92"/>
      <c r="J530" s="92"/>
      <c r="K530" s="92"/>
      <c r="L530" s="92"/>
      <c r="M530" s="92"/>
      <c r="N530" s="92"/>
      <c r="O530" s="92"/>
      <c r="P530" s="92"/>
      <c r="Q530" s="92"/>
      <c r="R530" s="92"/>
      <c r="S530" s="92"/>
      <c r="T530" s="92"/>
      <c r="U530" s="92"/>
      <c r="V530" s="92"/>
      <c r="W530" s="92"/>
      <c r="X530" s="92"/>
      <c r="Y530" s="92"/>
      <c r="Z530" s="92"/>
      <c r="AA530" s="92"/>
      <c r="AB530" s="92"/>
      <c r="AC530" s="92"/>
      <c r="AD530" s="92"/>
      <c r="AE530" s="92"/>
      <c r="AF530" s="92"/>
      <c r="AG530" s="92"/>
      <c r="AH530" s="92"/>
      <c r="AI530" s="92"/>
      <c r="AJ530" s="92"/>
      <c r="AK530" s="92"/>
      <c r="AL530" s="92"/>
      <c r="AM530" s="92"/>
      <c r="AN530" s="92"/>
      <c r="AO530" s="92"/>
      <c r="AP530" s="92"/>
      <c r="AQ530" s="92"/>
      <c r="AR530" s="92"/>
      <c r="AS530" s="92"/>
      <c r="AT530" s="92"/>
      <c r="AU530" s="92"/>
      <c r="AV530" s="92"/>
      <c r="AW530" s="92"/>
      <c r="AX530" s="92"/>
      <c r="AY530" s="92"/>
      <c r="AZ530" s="92"/>
      <c r="BA530" s="92"/>
      <c r="BB530" s="92"/>
      <c r="BC530" s="92"/>
      <c r="BD530" s="92"/>
      <c r="BE530" s="92"/>
      <c r="BF530" s="92"/>
      <c r="BG530" s="92"/>
      <c r="BH530" s="92"/>
      <c r="BI530" s="92"/>
      <c r="BJ530" s="92"/>
      <c r="BK530" s="92"/>
      <c r="BL530" s="92"/>
      <c r="BM530" s="92"/>
      <c r="BN530" s="92"/>
      <c r="BO530" s="92"/>
      <c r="BP530" s="92"/>
      <c r="BQ530" s="92"/>
      <c r="BR530" s="92"/>
      <c r="BS530" s="92"/>
      <c r="BT530" s="92"/>
      <c r="BU530" s="92"/>
      <c r="BV530" s="92"/>
      <c r="BW530" s="92"/>
      <c r="BX530" s="92"/>
      <c r="BY530" s="92"/>
      <c r="BZ530" s="92"/>
      <c r="CA530" s="92"/>
      <c r="CB530" s="92"/>
      <c r="CC530" s="92"/>
      <c r="CD530" s="92"/>
      <c r="CE530" s="92"/>
      <c r="CF530" s="92"/>
      <c r="CG530" s="92"/>
      <c r="CH530" s="92"/>
      <c r="CI530" s="92"/>
      <c r="CJ530" s="92"/>
      <c r="CK530" s="92"/>
      <c r="CL530" s="92"/>
      <c r="CM530" s="92"/>
      <c r="CN530" s="92"/>
      <c r="CO530" s="92"/>
      <c r="CP530" s="92"/>
      <c r="CQ530" s="92"/>
      <c r="CR530" s="92"/>
      <c r="CS530" s="92"/>
      <c r="CT530" s="92"/>
      <c r="CU530" s="92"/>
      <c r="CV530" s="92"/>
      <c r="CW530" s="92"/>
    </row>
    <row r="531" spans="1:101" s="236" customFormat="1">
      <c r="A531" s="234"/>
      <c r="B531" s="241"/>
      <c r="C531" s="202"/>
      <c r="D531" s="202"/>
      <c r="E531" s="202"/>
      <c r="I531" s="92"/>
      <c r="J531" s="92"/>
      <c r="K531" s="92"/>
      <c r="L531" s="92"/>
      <c r="M531" s="92"/>
      <c r="N531" s="92"/>
      <c r="O531" s="92"/>
      <c r="P531" s="92"/>
      <c r="Q531" s="92"/>
      <c r="R531" s="92"/>
      <c r="S531" s="92"/>
      <c r="T531" s="92"/>
      <c r="U531" s="92"/>
      <c r="V531" s="92"/>
      <c r="W531" s="92"/>
      <c r="X531" s="92"/>
      <c r="Y531" s="92"/>
      <c r="Z531" s="92"/>
      <c r="AA531" s="92"/>
      <c r="AB531" s="92"/>
      <c r="AC531" s="92"/>
      <c r="AD531" s="92"/>
      <c r="AE531" s="92"/>
      <c r="AF531" s="92"/>
      <c r="AG531" s="92"/>
      <c r="AH531" s="92"/>
      <c r="AI531" s="92"/>
      <c r="AJ531" s="92"/>
      <c r="AK531" s="92"/>
      <c r="AL531" s="92"/>
      <c r="AM531" s="92"/>
      <c r="AN531" s="92"/>
      <c r="AO531" s="92"/>
      <c r="AP531" s="92"/>
      <c r="AQ531" s="92"/>
      <c r="AR531" s="92"/>
      <c r="AS531" s="92"/>
      <c r="AT531" s="92"/>
      <c r="AU531" s="92"/>
      <c r="AV531" s="92"/>
      <c r="AW531" s="92"/>
      <c r="AX531" s="92"/>
      <c r="AY531" s="92"/>
      <c r="AZ531" s="92"/>
      <c r="BA531" s="92"/>
      <c r="BB531" s="92"/>
      <c r="BC531" s="92"/>
      <c r="BD531" s="92"/>
      <c r="BE531" s="92"/>
      <c r="BF531" s="92"/>
      <c r="BG531" s="92"/>
      <c r="BH531" s="92"/>
      <c r="BI531" s="92"/>
      <c r="BJ531" s="92"/>
      <c r="BK531" s="92"/>
      <c r="BL531" s="92"/>
      <c r="BM531" s="92"/>
      <c r="BN531" s="92"/>
      <c r="BO531" s="92"/>
      <c r="BP531" s="92"/>
      <c r="BQ531" s="92"/>
      <c r="BR531" s="92"/>
      <c r="BS531" s="92"/>
      <c r="BT531" s="92"/>
      <c r="BU531" s="92"/>
      <c r="BV531" s="92"/>
      <c r="BW531" s="92"/>
      <c r="BX531" s="92"/>
      <c r="BY531" s="92"/>
      <c r="BZ531" s="92"/>
      <c r="CA531" s="92"/>
      <c r="CB531" s="92"/>
      <c r="CC531" s="92"/>
      <c r="CD531" s="92"/>
      <c r="CE531" s="92"/>
      <c r="CF531" s="92"/>
      <c r="CG531" s="92"/>
      <c r="CH531" s="92"/>
      <c r="CI531" s="92"/>
      <c r="CJ531" s="92"/>
      <c r="CK531" s="92"/>
      <c r="CL531" s="92"/>
      <c r="CM531" s="92"/>
      <c r="CN531" s="92"/>
      <c r="CO531" s="92"/>
      <c r="CP531" s="92"/>
      <c r="CQ531" s="92"/>
      <c r="CR531" s="92"/>
      <c r="CS531" s="92"/>
      <c r="CT531" s="92"/>
      <c r="CU531" s="92"/>
      <c r="CV531" s="92"/>
      <c r="CW531" s="92"/>
    </row>
    <row r="532" spans="1:101" s="236" customFormat="1">
      <c r="A532" s="234"/>
      <c r="B532" s="241"/>
      <c r="C532" s="202"/>
      <c r="D532" s="202"/>
      <c r="E532" s="202"/>
      <c r="I532" s="92"/>
      <c r="J532" s="92"/>
      <c r="K532" s="92"/>
      <c r="L532" s="92"/>
      <c r="M532" s="92"/>
      <c r="N532" s="92"/>
      <c r="O532" s="92"/>
      <c r="P532" s="92"/>
      <c r="Q532" s="92"/>
      <c r="R532" s="92"/>
      <c r="S532" s="92"/>
      <c r="T532" s="92"/>
      <c r="U532" s="92"/>
      <c r="V532" s="92"/>
      <c r="W532" s="92"/>
      <c r="X532" s="92"/>
      <c r="Y532" s="92"/>
      <c r="Z532" s="92"/>
      <c r="AA532" s="92"/>
      <c r="AB532" s="92"/>
      <c r="AC532" s="92"/>
      <c r="AD532" s="92"/>
      <c r="AE532" s="92"/>
      <c r="AF532" s="92"/>
      <c r="AG532" s="92"/>
      <c r="AH532" s="92"/>
      <c r="AI532" s="92"/>
      <c r="AJ532" s="92"/>
      <c r="AK532" s="92"/>
      <c r="AL532" s="92"/>
      <c r="AM532" s="92"/>
      <c r="AN532" s="92"/>
      <c r="AO532" s="92"/>
      <c r="AP532" s="92"/>
      <c r="AQ532" s="92"/>
      <c r="AR532" s="92"/>
      <c r="AS532" s="92"/>
      <c r="AT532" s="92"/>
      <c r="AU532" s="92"/>
      <c r="AV532" s="92"/>
      <c r="AW532" s="92"/>
      <c r="AX532" s="92"/>
      <c r="AY532" s="92"/>
      <c r="AZ532" s="92"/>
      <c r="BA532" s="92"/>
      <c r="BB532" s="92"/>
      <c r="BC532" s="92"/>
      <c r="BD532" s="92"/>
      <c r="BE532" s="92"/>
      <c r="BF532" s="92"/>
      <c r="BG532" s="92"/>
      <c r="BH532" s="92"/>
      <c r="BI532" s="92"/>
      <c r="BJ532" s="92"/>
      <c r="BK532" s="92"/>
      <c r="BL532" s="92"/>
      <c r="BM532" s="92"/>
      <c r="BN532" s="92"/>
      <c r="BO532" s="92"/>
      <c r="BP532" s="92"/>
      <c r="BQ532" s="92"/>
      <c r="BR532" s="92"/>
      <c r="BS532" s="92"/>
      <c r="BT532" s="92"/>
      <c r="BU532" s="92"/>
      <c r="BV532" s="92"/>
      <c r="BW532" s="92"/>
      <c r="BX532" s="92"/>
      <c r="BY532" s="92"/>
      <c r="BZ532" s="92"/>
      <c r="CA532" s="92"/>
      <c r="CB532" s="92"/>
      <c r="CC532" s="92"/>
      <c r="CD532" s="92"/>
      <c r="CE532" s="92"/>
      <c r="CF532" s="92"/>
      <c r="CG532" s="92"/>
      <c r="CH532" s="92"/>
      <c r="CI532" s="92"/>
      <c r="CJ532" s="92"/>
      <c r="CK532" s="92"/>
      <c r="CL532" s="92"/>
      <c r="CM532" s="92"/>
      <c r="CN532" s="92"/>
      <c r="CO532" s="92"/>
      <c r="CP532" s="92"/>
      <c r="CQ532" s="92"/>
      <c r="CR532" s="92"/>
      <c r="CS532" s="92"/>
      <c r="CT532" s="92"/>
      <c r="CU532" s="92"/>
      <c r="CV532" s="92"/>
      <c r="CW532" s="92"/>
    </row>
    <row r="533" spans="1:101" s="236" customFormat="1">
      <c r="A533" s="234"/>
      <c r="B533" s="241"/>
      <c r="C533" s="202"/>
      <c r="D533" s="202"/>
      <c r="E533" s="202"/>
      <c r="I533" s="92"/>
      <c r="J533" s="92"/>
      <c r="K533" s="92"/>
      <c r="L533" s="92"/>
      <c r="M533" s="92"/>
      <c r="N533" s="92"/>
      <c r="O533" s="92"/>
      <c r="P533" s="92"/>
      <c r="Q533" s="92"/>
      <c r="R533" s="92"/>
      <c r="S533" s="92"/>
      <c r="T533" s="92"/>
      <c r="U533" s="92"/>
      <c r="V533" s="92"/>
      <c r="W533" s="92"/>
      <c r="X533" s="92"/>
      <c r="Y533" s="92"/>
      <c r="Z533" s="92"/>
      <c r="AA533" s="92"/>
      <c r="AB533" s="92"/>
      <c r="AC533" s="92"/>
      <c r="AD533" s="92"/>
      <c r="AE533" s="92"/>
      <c r="AF533" s="92"/>
      <c r="AG533" s="92"/>
      <c r="AH533" s="92"/>
      <c r="AI533" s="92"/>
      <c r="AJ533" s="92"/>
      <c r="AK533" s="92"/>
      <c r="AL533" s="92"/>
      <c r="AM533" s="92"/>
      <c r="AN533" s="92"/>
      <c r="AO533" s="92"/>
      <c r="AP533" s="92"/>
      <c r="AQ533" s="92"/>
      <c r="AR533" s="92"/>
      <c r="AS533" s="92"/>
      <c r="AT533" s="92"/>
      <c r="AU533" s="92"/>
      <c r="AV533" s="92"/>
      <c r="AW533" s="92"/>
      <c r="AX533" s="92"/>
      <c r="AY533" s="92"/>
      <c r="AZ533" s="92"/>
      <c r="BA533" s="92"/>
      <c r="BB533" s="92"/>
      <c r="BC533" s="92"/>
      <c r="BD533" s="92"/>
      <c r="BE533" s="92"/>
      <c r="BF533" s="92"/>
      <c r="BG533" s="92"/>
      <c r="BH533" s="92"/>
      <c r="BI533" s="92"/>
      <c r="BJ533" s="92"/>
      <c r="BK533" s="92"/>
      <c r="BL533" s="92"/>
      <c r="BM533" s="92"/>
      <c r="BN533" s="92"/>
      <c r="BO533" s="92"/>
      <c r="BP533" s="92"/>
      <c r="BQ533" s="92"/>
      <c r="BR533" s="92"/>
      <c r="BS533" s="92"/>
      <c r="BT533" s="92"/>
      <c r="BU533" s="92"/>
      <c r="BV533" s="92"/>
      <c r="BW533" s="92"/>
      <c r="BX533" s="92"/>
      <c r="BY533" s="92"/>
      <c r="BZ533" s="92"/>
      <c r="CA533" s="92"/>
      <c r="CB533" s="92"/>
      <c r="CC533" s="92"/>
      <c r="CD533" s="92"/>
      <c r="CE533" s="92"/>
      <c r="CF533" s="92"/>
      <c r="CG533" s="92"/>
      <c r="CH533" s="92"/>
      <c r="CI533" s="92"/>
      <c r="CJ533" s="92"/>
      <c r="CK533" s="92"/>
      <c r="CL533" s="92"/>
      <c r="CM533" s="92"/>
      <c r="CN533" s="92"/>
      <c r="CO533" s="92"/>
      <c r="CP533" s="92"/>
      <c r="CQ533" s="92"/>
      <c r="CR533" s="92"/>
      <c r="CS533" s="92"/>
      <c r="CT533" s="92"/>
      <c r="CU533" s="92"/>
      <c r="CV533" s="92"/>
      <c r="CW533" s="92"/>
    </row>
    <row r="534" spans="1:101" s="236" customFormat="1">
      <c r="A534" s="234"/>
      <c r="B534" s="241"/>
      <c r="C534" s="202"/>
      <c r="D534" s="202"/>
      <c r="E534" s="202"/>
      <c r="I534" s="92"/>
      <c r="J534" s="92"/>
      <c r="K534" s="92"/>
      <c r="L534" s="92"/>
      <c r="M534" s="92"/>
      <c r="N534" s="92"/>
      <c r="O534" s="92"/>
      <c r="P534" s="92"/>
      <c r="Q534" s="92"/>
      <c r="R534" s="92"/>
      <c r="S534" s="92"/>
      <c r="T534" s="92"/>
      <c r="U534" s="92"/>
      <c r="V534" s="92"/>
      <c r="W534" s="92"/>
      <c r="X534" s="92"/>
      <c r="Y534" s="92"/>
      <c r="Z534" s="92"/>
      <c r="AA534" s="92"/>
      <c r="AB534" s="92"/>
      <c r="AC534" s="92"/>
      <c r="AD534" s="92"/>
      <c r="AE534" s="92"/>
      <c r="AF534" s="92"/>
      <c r="AG534" s="92"/>
      <c r="AH534" s="92"/>
      <c r="AI534" s="92"/>
      <c r="AJ534" s="92"/>
      <c r="AK534" s="92"/>
      <c r="AL534" s="92"/>
      <c r="AM534" s="92"/>
      <c r="AN534" s="92"/>
      <c r="AO534" s="92"/>
      <c r="AP534" s="92"/>
      <c r="AQ534" s="92"/>
      <c r="AR534" s="92"/>
      <c r="AS534" s="92"/>
      <c r="AT534" s="92"/>
      <c r="AU534" s="92"/>
      <c r="AV534" s="92"/>
      <c r="AW534" s="92"/>
      <c r="AX534" s="92"/>
      <c r="AY534" s="92"/>
      <c r="AZ534" s="92"/>
      <c r="BA534" s="92"/>
      <c r="BB534" s="92"/>
      <c r="BC534" s="92"/>
      <c r="BD534" s="92"/>
      <c r="BE534" s="92"/>
      <c r="BF534" s="92"/>
      <c r="BG534" s="92"/>
      <c r="BH534" s="92"/>
      <c r="BI534" s="92"/>
      <c r="BJ534" s="92"/>
      <c r="BK534" s="92"/>
      <c r="BL534" s="92"/>
      <c r="BM534" s="92"/>
      <c r="BN534" s="92"/>
      <c r="BO534" s="92"/>
      <c r="BP534" s="92"/>
      <c r="BQ534" s="92"/>
      <c r="BR534" s="92"/>
      <c r="BS534" s="92"/>
      <c r="BT534" s="92"/>
      <c r="BU534" s="92"/>
      <c r="BV534" s="92"/>
      <c r="BW534" s="92"/>
      <c r="BX534" s="92"/>
      <c r="BY534" s="92"/>
      <c r="BZ534" s="92"/>
      <c r="CA534" s="92"/>
      <c r="CB534" s="92"/>
      <c r="CC534" s="92"/>
      <c r="CD534" s="92"/>
      <c r="CE534" s="92"/>
      <c r="CF534" s="92"/>
      <c r="CG534" s="92"/>
      <c r="CH534" s="92"/>
      <c r="CI534" s="92"/>
      <c r="CJ534" s="92"/>
      <c r="CK534" s="92"/>
      <c r="CL534" s="92"/>
      <c r="CM534" s="92"/>
      <c r="CN534" s="92"/>
      <c r="CO534" s="92"/>
      <c r="CP534" s="92"/>
      <c r="CQ534" s="92"/>
      <c r="CR534" s="92"/>
      <c r="CS534" s="92"/>
      <c r="CT534" s="92"/>
      <c r="CU534" s="92"/>
      <c r="CV534" s="92"/>
      <c r="CW534" s="92"/>
    </row>
    <row r="535" spans="1:101" s="236" customFormat="1">
      <c r="A535" s="234"/>
      <c r="B535" s="241"/>
      <c r="C535" s="202"/>
      <c r="D535" s="202"/>
      <c r="E535" s="202"/>
      <c r="I535" s="92"/>
      <c r="J535" s="92"/>
      <c r="K535" s="92"/>
      <c r="L535" s="92"/>
      <c r="M535" s="92"/>
      <c r="N535" s="92"/>
      <c r="O535" s="92"/>
      <c r="P535" s="92"/>
      <c r="Q535" s="92"/>
      <c r="R535" s="92"/>
      <c r="S535" s="92"/>
      <c r="T535" s="92"/>
      <c r="U535" s="92"/>
      <c r="V535" s="92"/>
      <c r="W535" s="92"/>
      <c r="X535" s="92"/>
      <c r="Y535" s="92"/>
      <c r="Z535" s="92"/>
      <c r="AA535" s="92"/>
      <c r="AB535" s="92"/>
      <c r="AC535" s="92"/>
      <c r="AD535" s="92"/>
      <c r="AE535" s="92"/>
      <c r="AF535" s="92"/>
      <c r="AG535" s="92"/>
      <c r="AH535" s="92"/>
      <c r="AI535" s="92"/>
      <c r="AJ535" s="92"/>
      <c r="AK535" s="92"/>
      <c r="AL535" s="92"/>
      <c r="AM535" s="92"/>
      <c r="AN535" s="92"/>
      <c r="AO535" s="92"/>
      <c r="AP535" s="92"/>
      <c r="AQ535" s="92"/>
      <c r="AR535" s="92"/>
      <c r="AS535" s="92"/>
      <c r="AT535" s="92"/>
      <c r="AU535" s="92"/>
      <c r="AV535" s="92"/>
      <c r="AW535" s="92"/>
      <c r="AX535" s="92"/>
      <c r="AY535" s="92"/>
      <c r="AZ535" s="92"/>
      <c r="BA535" s="92"/>
      <c r="BB535" s="92"/>
      <c r="BC535" s="92"/>
      <c r="BD535" s="92"/>
      <c r="BE535" s="92"/>
      <c r="BF535" s="92"/>
      <c r="BG535" s="92"/>
      <c r="BH535" s="92"/>
      <c r="BI535" s="92"/>
      <c r="BJ535" s="92"/>
      <c r="BK535" s="92"/>
      <c r="BL535" s="92"/>
      <c r="BM535" s="92"/>
      <c r="BN535" s="92"/>
      <c r="BO535" s="92"/>
      <c r="BP535" s="92"/>
      <c r="BQ535" s="92"/>
      <c r="BR535" s="92"/>
      <c r="BS535" s="92"/>
      <c r="BT535" s="92"/>
      <c r="BU535" s="92"/>
      <c r="BV535" s="92"/>
      <c r="BW535" s="92"/>
      <c r="BX535" s="92"/>
      <c r="BY535" s="92"/>
      <c r="BZ535" s="92"/>
      <c r="CA535" s="92"/>
      <c r="CB535" s="92"/>
      <c r="CC535" s="92"/>
      <c r="CD535" s="92"/>
      <c r="CE535" s="92"/>
      <c r="CF535" s="92"/>
      <c r="CG535" s="92"/>
      <c r="CH535" s="92"/>
      <c r="CI535" s="92"/>
      <c r="CJ535" s="92"/>
      <c r="CK535" s="92"/>
      <c r="CL535" s="92"/>
      <c r="CM535" s="92"/>
      <c r="CN535" s="92"/>
      <c r="CO535" s="92"/>
      <c r="CP535" s="92"/>
      <c r="CQ535" s="92"/>
      <c r="CR535" s="92"/>
      <c r="CS535" s="92"/>
      <c r="CT535" s="92"/>
      <c r="CU535" s="92"/>
      <c r="CV535" s="92"/>
      <c r="CW535" s="92"/>
    </row>
    <row r="536" spans="1:101" s="236" customFormat="1">
      <c r="A536" s="234"/>
      <c r="B536" s="241"/>
      <c r="C536" s="202"/>
      <c r="D536" s="202"/>
      <c r="E536" s="202"/>
      <c r="I536" s="92"/>
      <c r="J536" s="92"/>
      <c r="K536" s="92"/>
      <c r="L536" s="92"/>
      <c r="M536" s="92"/>
      <c r="N536" s="92"/>
      <c r="O536" s="92"/>
      <c r="P536" s="92"/>
      <c r="Q536" s="92"/>
      <c r="R536" s="92"/>
      <c r="S536" s="92"/>
      <c r="T536" s="92"/>
      <c r="U536" s="92"/>
      <c r="V536" s="92"/>
      <c r="W536" s="92"/>
      <c r="X536" s="92"/>
      <c r="Y536" s="92"/>
      <c r="Z536" s="92"/>
      <c r="AA536" s="92"/>
      <c r="AB536" s="92"/>
      <c r="AC536" s="92"/>
      <c r="AD536" s="92"/>
      <c r="AE536" s="92"/>
      <c r="AF536" s="92"/>
      <c r="AG536" s="92"/>
      <c r="AH536" s="92"/>
      <c r="AI536" s="92"/>
      <c r="AJ536" s="92"/>
      <c r="AK536" s="92"/>
      <c r="AL536" s="92"/>
      <c r="AM536" s="92"/>
      <c r="AN536" s="92"/>
      <c r="AO536" s="92"/>
      <c r="AP536" s="92"/>
      <c r="AQ536" s="92"/>
      <c r="AR536" s="92"/>
      <c r="AS536" s="92"/>
      <c r="AT536" s="92"/>
      <c r="AU536" s="92"/>
      <c r="AV536" s="92"/>
      <c r="AW536" s="92"/>
      <c r="AX536" s="92"/>
      <c r="AY536" s="92"/>
      <c r="AZ536" s="92"/>
      <c r="BA536" s="92"/>
      <c r="BB536" s="92"/>
      <c r="BC536" s="92"/>
      <c r="BD536" s="92"/>
      <c r="BE536" s="92"/>
      <c r="BF536" s="92"/>
      <c r="BG536" s="92"/>
      <c r="BH536" s="92"/>
      <c r="BI536" s="92"/>
      <c r="BJ536" s="92"/>
      <c r="BK536" s="92"/>
      <c r="BL536" s="92"/>
      <c r="BM536" s="92"/>
      <c r="BN536" s="92"/>
      <c r="BO536" s="92"/>
      <c r="BP536" s="92"/>
      <c r="BQ536" s="92"/>
      <c r="BR536" s="92"/>
      <c r="BS536" s="92"/>
      <c r="BT536" s="92"/>
      <c r="BU536" s="92"/>
      <c r="BV536" s="92"/>
      <c r="BW536" s="92"/>
      <c r="BX536" s="92"/>
      <c r="BY536" s="92"/>
      <c r="BZ536" s="92"/>
      <c r="CA536" s="92"/>
      <c r="CB536" s="92"/>
      <c r="CC536" s="92"/>
      <c r="CD536" s="92"/>
      <c r="CE536" s="92"/>
      <c r="CF536" s="92"/>
      <c r="CG536" s="92"/>
      <c r="CH536" s="92"/>
      <c r="CI536" s="92"/>
      <c r="CJ536" s="92"/>
      <c r="CK536" s="92"/>
      <c r="CL536" s="92"/>
      <c r="CM536" s="92"/>
      <c r="CN536" s="92"/>
      <c r="CO536" s="92"/>
      <c r="CP536" s="92"/>
      <c r="CQ536" s="92"/>
      <c r="CR536" s="92"/>
      <c r="CS536" s="92"/>
      <c r="CT536" s="92"/>
      <c r="CU536" s="92"/>
      <c r="CV536" s="92"/>
      <c r="CW536" s="92"/>
    </row>
    <row r="537" spans="1:101" s="236" customFormat="1">
      <c r="A537" s="234"/>
      <c r="B537" s="241"/>
      <c r="C537" s="202"/>
      <c r="D537" s="202"/>
      <c r="E537" s="202"/>
      <c r="I537" s="92"/>
      <c r="J537" s="92"/>
      <c r="K537" s="92"/>
      <c r="L537" s="92"/>
      <c r="M537" s="92"/>
      <c r="N537" s="92"/>
      <c r="O537" s="92"/>
      <c r="P537" s="92"/>
      <c r="Q537" s="92"/>
      <c r="R537" s="92"/>
      <c r="S537" s="92"/>
      <c r="T537" s="92"/>
      <c r="U537" s="92"/>
      <c r="V537" s="92"/>
      <c r="W537" s="92"/>
      <c r="X537" s="92"/>
      <c r="Y537" s="92"/>
      <c r="Z537" s="92"/>
      <c r="AA537" s="92"/>
      <c r="AB537" s="92"/>
      <c r="AC537" s="92"/>
      <c r="AD537" s="92"/>
      <c r="AE537" s="92"/>
      <c r="AF537" s="92"/>
      <c r="AG537" s="92"/>
      <c r="AH537" s="92"/>
      <c r="AI537" s="92"/>
      <c r="AJ537" s="92"/>
      <c r="AK537" s="92"/>
      <c r="AL537" s="92"/>
      <c r="AM537" s="92"/>
      <c r="AN537" s="92"/>
      <c r="AO537" s="92"/>
      <c r="AP537" s="92"/>
      <c r="AQ537" s="92"/>
      <c r="AR537" s="92"/>
      <c r="AS537" s="92"/>
      <c r="AT537" s="92"/>
      <c r="AU537" s="92"/>
      <c r="AV537" s="92"/>
      <c r="AW537" s="92"/>
      <c r="AX537" s="92"/>
      <c r="AY537" s="92"/>
      <c r="AZ537" s="92"/>
      <c r="BA537" s="92"/>
      <c r="BB537" s="92"/>
      <c r="BC537" s="92"/>
      <c r="BD537" s="92"/>
      <c r="BE537" s="92"/>
      <c r="BF537" s="92"/>
      <c r="BG537" s="92"/>
      <c r="BH537" s="92"/>
      <c r="BI537" s="92"/>
      <c r="BJ537" s="92"/>
      <c r="BK537" s="92"/>
      <c r="BL537" s="92"/>
      <c r="BM537" s="92"/>
      <c r="BN537" s="92"/>
      <c r="BO537" s="92"/>
      <c r="BP537" s="92"/>
      <c r="BQ537" s="92"/>
      <c r="BR537" s="92"/>
      <c r="BS537" s="92"/>
      <c r="BT537" s="92"/>
      <c r="BU537" s="92"/>
      <c r="BV537" s="92"/>
      <c r="BW537" s="92"/>
      <c r="BX537" s="92"/>
      <c r="BY537" s="92"/>
      <c r="BZ537" s="92"/>
      <c r="CA537" s="92"/>
      <c r="CB537" s="92"/>
      <c r="CC537" s="92"/>
      <c r="CD537" s="92"/>
      <c r="CE537" s="92"/>
      <c r="CF537" s="92"/>
      <c r="CG537" s="92"/>
      <c r="CH537" s="92"/>
      <c r="CI537" s="92"/>
      <c r="CJ537" s="92"/>
      <c r="CK537" s="92"/>
      <c r="CL537" s="92"/>
      <c r="CM537" s="92"/>
      <c r="CN537" s="92"/>
      <c r="CO537" s="92"/>
      <c r="CP537" s="92"/>
      <c r="CQ537" s="92"/>
      <c r="CR537" s="92"/>
      <c r="CS537" s="92"/>
      <c r="CT537" s="92"/>
      <c r="CU537" s="92"/>
      <c r="CV537" s="92"/>
      <c r="CW537" s="92"/>
    </row>
    <row r="538" spans="1:101" s="236" customFormat="1">
      <c r="A538" s="234"/>
      <c r="B538" s="241"/>
      <c r="C538" s="202"/>
      <c r="D538" s="202"/>
      <c r="E538" s="202"/>
      <c r="I538" s="92"/>
      <c r="J538" s="92"/>
      <c r="K538" s="92"/>
      <c r="L538" s="92"/>
      <c r="M538" s="92"/>
      <c r="N538" s="92"/>
      <c r="O538" s="92"/>
      <c r="P538" s="92"/>
      <c r="Q538" s="92"/>
      <c r="R538" s="92"/>
      <c r="S538" s="92"/>
      <c r="T538" s="92"/>
      <c r="U538" s="92"/>
      <c r="V538" s="92"/>
      <c r="W538" s="92"/>
      <c r="X538" s="92"/>
      <c r="Y538" s="92"/>
      <c r="Z538" s="92"/>
      <c r="AA538" s="92"/>
      <c r="AB538" s="92"/>
      <c r="AC538" s="92"/>
      <c r="AD538" s="92"/>
      <c r="AE538" s="92"/>
      <c r="AF538" s="92"/>
      <c r="AG538" s="92"/>
      <c r="AH538" s="92"/>
      <c r="AI538" s="92"/>
      <c r="AJ538" s="92"/>
      <c r="AK538" s="92"/>
      <c r="AL538" s="92"/>
      <c r="AM538" s="92"/>
      <c r="AN538" s="92"/>
      <c r="AO538" s="92"/>
      <c r="AP538" s="92"/>
      <c r="AQ538" s="92"/>
      <c r="AR538" s="92"/>
      <c r="AS538" s="92"/>
      <c r="AT538" s="92"/>
      <c r="AU538" s="92"/>
      <c r="AV538" s="92"/>
      <c r="AW538" s="92"/>
      <c r="AX538" s="92"/>
      <c r="AY538" s="92"/>
      <c r="AZ538" s="92"/>
      <c r="BA538" s="92"/>
      <c r="BB538" s="92"/>
      <c r="BC538" s="92"/>
      <c r="BD538" s="92"/>
      <c r="BE538" s="92"/>
      <c r="BF538" s="92"/>
      <c r="BG538" s="92"/>
      <c r="BH538" s="92"/>
      <c r="BI538" s="92"/>
      <c r="BJ538" s="92"/>
      <c r="BK538" s="92"/>
      <c r="BL538" s="92"/>
      <c r="BM538" s="92"/>
      <c r="BN538" s="92"/>
      <c r="BO538" s="92"/>
      <c r="BP538" s="92"/>
      <c r="BQ538" s="92"/>
      <c r="BR538" s="92"/>
      <c r="BS538" s="92"/>
      <c r="BT538" s="92"/>
      <c r="BU538" s="92"/>
      <c r="BV538" s="92"/>
      <c r="BW538" s="92"/>
      <c r="BX538" s="92"/>
      <c r="BY538" s="92"/>
      <c r="BZ538" s="92"/>
      <c r="CA538" s="92"/>
      <c r="CB538" s="92"/>
      <c r="CC538" s="92"/>
      <c r="CD538" s="92"/>
      <c r="CE538" s="92"/>
      <c r="CF538" s="92"/>
      <c r="CG538" s="92"/>
      <c r="CH538" s="92"/>
      <c r="CI538" s="92"/>
      <c r="CJ538" s="92"/>
      <c r="CK538" s="92"/>
      <c r="CL538" s="92"/>
      <c r="CM538" s="92"/>
      <c r="CN538" s="92"/>
      <c r="CO538" s="92"/>
      <c r="CP538" s="92"/>
      <c r="CQ538" s="92"/>
      <c r="CR538" s="92"/>
      <c r="CS538" s="92"/>
      <c r="CT538" s="92"/>
      <c r="CU538" s="92"/>
      <c r="CV538" s="92"/>
      <c r="CW538" s="92"/>
    </row>
    <row r="539" spans="1:101" s="236" customFormat="1">
      <c r="A539" s="234"/>
      <c r="B539" s="241"/>
      <c r="C539" s="202"/>
      <c r="D539" s="202"/>
      <c r="E539" s="202"/>
      <c r="I539" s="92"/>
      <c r="J539" s="92"/>
      <c r="K539" s="92"/>
      <c r="L539" s="92"/>
      <c r="M539" s="92"/>
      <c r="N539" s="92"/>
      <c r="O539" s="92"/>
      <c r="P539" s="92"/>
      <c r="Q539" s="92"/>
      <c r="R539" s="92"/>
      <c r="S539" s="92"/>
      <c r="T539" s="92"/>
      <c r="U539" s="92"/>
      <c r="V539" s="92"/>
      <c r="W539" s="92"/>
      <c r="X539" s="92"/>
      <c r="Y539" s="92"/>
      <c r="Z539" s="92"/>
      <c r="AA539" s="92"/>
      <c r="AB539" s="92"/>
      <c r="AC539" s="92"/>
      <c r="AD539" s="92"/>
      <c r="AE539" s="92"/>
      <c r="AF539" s="92"/>
      <c r="AG539" s="92"/>
      <c r="AH539" s="92"/>
      <c r="AI539" s="92"/>
      <c r="AJ539" s="92"/>
      <c r="AK539" s="92"/>
      <c r="AL539" s="92"/>
      <c r="AM539" s="92"/>
      <c r="AN539" s="92"/>
      <c r="AO539" s="92"/>
      <c r="AP539" s="92"/>
      <c r="AQ539" s="92"/>
      <c r="AR539" s="92"/>
      <c r="AS539" s="92"/>
      <c r="AT539" s="92"/>
      <c r="AU539" s="92"/>
      <c r="AV539" s="92"/>
      <c r="AW539" s="92"/>
      <c r="AX539" s="92"/>
      <c r="AY539" s="92"/>
      <c r="AZ539" s="92"/>
      <c r="BA539" s="92"/>
      <c r="BB539" s="92"/>
      <c r="BC539" s="92"/>
      <c r="BD539" s="92"/>
      <c r="BE539" s="92"/>
      <c r="BF539" s="92"/>
      <c r="BG539" s="92"/>
      <c r="BH539" s="92"/>
      <c r="BI539" s="92"/>
      <c r="BJ539" s="92"/>
      <c r="BK539" s="92"/>
      <c r="BL539" s="92"/>
      <c r="BM539" s="92"/>
      <c r="BN539" s="92"/>
      <c r="BO539" s="92"/>
      <c r="BP539" s="92"/>
      <c r="BQ539" s="92"/>
      <c r="BR539" s="92"/>
      <c r="BS539" s="92"/>
      <c r="BT539" s="92"/>
      <c r="BU539" s="92"/>
      <c r="BV539" s="92"/>
      <c r="BW539" s="92"/>
      <c r="BX539" s="92"/>
      <c r="BY539" s="92"/>
      <c r="BZ539" s="92"/>
      <c r="CA539" s="92"/>
      <c r="CB539" s="92"/>
      <c r="CC539" s="92"/>
      <c r="CD539" s="92"/>
      <c r="CE539" s="92"/>
      <c r="CF539" s="92"/>
      <c r="CG539" s="92"/>
      <c r="CH539" s="92"/>
      <c r="CI539" s="92"/>
      <c r="CJ539" s="92"/>
      <c r="CK539" s="92"/>
      <c r="CL539" s="92"/>
      <c r="CM539" s="92"/>
      <c r="CN539" s="92"/>
      <c r="CO539" s="92"/>
      <c r="CP539" s="92"/>
      <c r="CQ539" s="92"/>
      <c r="CR539" s="92"/>
      <c r="CS539" s="92"/>
      <c r="CT539" s="92"/>
      <c r="CU539" s="92"/>
      <c r="CV539" s="92"/>
      <c r="CW539" s="92"/>
    </row>
    <row r="540" spans="1:101" s="236" customFormat="1">
      <c r="A540" s="234"/>
      <c r="B540" s="241"/>
      <c r="C540" s="202"/>
      <c r="D540" s="202"/>
      <c r="E540" s="202"/>
      <c r="I540" s="92"/>
      <c r="J540" s="92"/>
      <c r="K540" s="92"/>
      <c r="L540" s="92"/>
      <c r="M540" s="92"/>
      <c r="N540" s="92"/>
      <c r="O540" s="92"/>
      <c r="P540" s="92"/>
      <c r="Q540" s="92"/>
      <c r="R540" s="92"/>
      <c r="S540" s="92"/>
      <c r="T540" s="92"/>
      <c r="U540" s="92"/>
      <c r="V540" s="92"/>
      <c r="W540" s="92"/>
      <c r="X540" s="92"/>
      <c r="Y540" s="92"/>
      <c r="Z540" s="92"/>
      <c r="AA540" s="92"/>
      <c r="AB540" s="92"/>
      <c r="AC540" s="92"/>
      <c r="AD540" s="92"/>
      <c r="AE540" s="92"/>
      <c r="AF540" s="92"/>
      <c r="AG540" s="92"/>
      <c r="AH540" s="92"/>
      <c r="AI540" s="92"/>
      <c r="AJ540" s="92"/>
      <c r="AK540" s="92"/>
      <c r="AL540" s="92"/>
      <c r="AM540" s="92"/>
      <c r="AN540" s="92"/>
      <c r="AO540" s="92"/>
      <c r="AP540" s="92"/>
      <c r="AQ540" s="92"/>
      <c r="AR540" s="92"/>
      <c r="AS540" s="92"/>
      <c r="AT540" s="92"/>
      <c r="AU540" s="92"/>
      <c r="AV540" s="92"/>
      <c r="AW540" s="92"/>
      <c r="AX540" s="92"/>
      <c r="AY540" s="92"/>
      <c r="AZ540" s="92"/>
      <c r="BA540" s="92"/>
      <c r="BB540" s="92"/>
      <c r="BC540" s="92"/>
      <c r="BD540" s="92"/>
      <c r="BE540" s="92"/>
      <c r="BF540" s="92"/>
      <c r="BG540" s="92"/>
      <c r="BH540" s="92"/>
      <c r="BI540" s="92"/>
      <c r="BJ540" s="92"/>
      <c r="BK540" s="92"/>
      <c r="BL540" s="92"/>
      <c r="BM540" s="92"/>
      <c r="BN540" s="92"/>
      <c r="BO540" s="92"/>
      <c r="BP540" s="92"/>
      <c r="BQ540" s="92"/>
      <c r="BR540" s="92"/>
      <c r="BS540" s="92"/>
      <c r="BT540" s="92"/>
      <c r="BU540" s="92"/>
      <c r="BV540" s="92"/>
      <c r="BW540" s="92"/>
      <c r="BX540" s="92"/>
      <c r="BY540" s="92"/>
      <c r="BZ540" s="92"/>
      <c r="CA540" s="92"/>
      <c r="CB540" s="92"/>
      <c r="CC540" s="92"/>
      <c r="CD540" s="92"/>
      <c r="CE540" s="92"/>
      <c r="CF540" s="92"/>
      <c r="CG540" s="92"/>
      <c r="CH540" s="92"/>
      <c r="CI540" s="92"/>
      <c r="CJ540" s="92"/>
      <c r="CK540" s="92"/>
      <c r="CL540" s="92"/>
      <c r="CM540" s="92"/>
      <c r="CN540" s="92"/>
      <c r="CO540" s="92"/>
      <c r="CP540" s="92"/>
      <c r="CQ540" s="92"/>
      <c r="CR540" s="92"/>
      <c r="CS540" s="92"/>
      <c r="CT540" s="92"/>
      <c r="CU540" s="92"/>
      <c r="CV540" s="92"/>
      <c r="CW540" s="92"/>
    </row>
    <row r="541" spans="1:101" s="236" customFormat="1">
      <c r="A541" s="234"/>
      <c r="B541" s="241"/>
      <c r="C541" s="202"/>
      <c r="D541" s="202"/>
      <c r="E541" s="202"/>
      <c r="I541" s="92"/>
      <c r="J541" s="92"/>
      <c r="K541" s="92"/>
      <c r="L541" s="92"/>
      <c r="M541" s="92"/>
      <c r="N541" s="92"/>
      <c r="O541" s="92"/>
      <c r="P541" s="92"/>
      <c r="Q541" s="92"/>
      <c r="R541" s="92"/>
      <c r="S541" s="92"/>
      <c r="T541" s="92"/>
      <c r="U541" s="92"/>
      <c r="V541" s="92"/>
      <c r="W541" s="92"/>
      <c r="X541" s="92"/>
      <c r="Y541" s="92"/>
      <c r="Z541" s="92"/>
      <c r="AA541" s="92"/>
      <c r="AB541" s="92"/>
      <c r="AC541" s="92"/>
      <c r="AD541" s="92"/>
      <c r="AE541" s="92"/>
      <c r="AF541" s="92"/>
      <c r="AG541" s="92"/>
      <c r="AH541" s="92"/>
      <c r="AI541" s="92"/>
      <c r="AJ541" s="92"/>
      <c r="AK541" s="92"/>
      <c r="AL541" s="92"/>
      <c r="AM541" s="92"/>
      <c r="AN541" s="92"/>
      <c r="AO541" s="92"/>
      <c r="AP541" s="92"/>
      <c r="AQ541" s="92"/>
      <c r="AR541" s="92"/>
      <c r="AS541" s="92"/>
      <c r="AT541" s="92"/>
      <c r="AU541" s="92"/>
      <c r="AV541" s="92"/>
      <c r="AW541" s="92"/>
      <c r="AX541" s="92"/>
      <c r="AY541" s="92"/>
      <c r="AZ541" s="92"/>
      <c r="BA541" s="92"/>
      <c r="BB541" s="92"/>
      <c r="BC541" s="92"/>
      <c r="BD541" s="92"/>
      <c r="BE541" s="92"/>
      <c r="BF541" s="92"/>
      <c r="BG541" s="92"/>
      <c r="BH541" s="92"/>
      <c r="BI541" s="92"/>
      <c r="BJ541" s="92"/>
      <c r="BK541" s="92"/>
      <c r="BL541" s="92"/>
      <c r="BM541" s="92"/>
      <c r="BN541" s="92"/>
      <c r="BO541" s="92"/>
      <c r="BP541" s="92"/>
      <c r="BQ541" s="92"/>
      <c r="BR541" s="92"/>
      <c r="BS541" s="92"/>
      <c r="BT541" s="92"/>
      <c r="BU541" s="92"/>
      <c r="BV541" s="92"/>
      <c r="BW541" s="92"/>
      <c r="BX541" s="92"/>
      <c r="BY541" s="92"/>
      <c r="BZ541" s="92"/>
      <c r="CA541" s="92"/>
      <c r="CB541" s="92"/>
      <c r="CC541" s="92"/>
      <c r="CD541" s="92"/>
      <c r="CE541" s="92"/>
      <c r="CF541" s="92"/>
      <c r="CG541" s="92"/>
      <c r="CH541" s="92"/>
      <c r="CI541" s="92"/>
      <c r="CJ541" s="92"/>
      <c r="CK541" s="92"/>
      <c r="CL541" s="92"/>
      <c r="CM541" s="92"/>
      <c r="CN541" s="92"/>
      <c r="CO541" s="92"/>
      <c r="CP541" s="92"/>
      <c r="CQ541" s="92"/>
      <c r="CR541" s="92"/>
      <c r="CS541" s="92"/>
      <c r="CT541" s="92"/>
      <c r="CU541" s="92"/>
      <c r="CV541" s="92"/>
      <c r="CW541" s="92"/>
    </row>
    <row r="542" spans="1:101" s="236" customFormat="1">
      <c r="A542" s="234"/>
      <c r="B542" s="241"/>
      <c r="C542" s="202"/>
      <c r="D542" s="202"/>
      <c r="E542" s="202"/>
      <c r="I542" s="92"/>
      <c r="J542" s="92"/>
      <c r="K542" s="92"/>
      <c r="L542" s="92"/>
      <c r="M542" s="92"/>
      <c r="N542" s="92"/>
      <c r="O542" s="92"/>
      <c r="P542" s="92"/>
      <c r="Q542" s="92"/>
      <c r="R542" s="92"/>
      <c r="S542" s="92"/>
      <c r="T542" s="92"/>
      <c r="U542" s="92"/>
      <c r="V542" s="92"/>
      <c r="W542" s="92"/>
      <c r="X542" s="92"/>
      <c r="Y542" s="92"/>
      <c r="Z542" s="92"/>
      <c r="AA542" s="92"/>
      <c r="AB542" s="92"/>
      <c r="AC542" s="92"/>
      <c r="AD542" s="92"/>
      <c r="AE542" s="92"/>
      <c r="AF542" s="92"/>
      <c r="AG542" s="92"/>
      <c r="AH542" s="92"/>
      <c r="AI542" s="92"/>
      <c r="AJ542" s="92"/>
      <c r="AK542" s="92"/>
      <c r="AL542" s="92"/>
      <c r="AM542" s="92"/>
      <c r="AN542" s="92"/>
      <c r="AO542" s="92"/>
      <c r="AP542" s="92"/>
      <c r="AQ542" s="92"/>
      <c r="AR542" s="92"/>
      <c r="AS542" s="92"/>
      <c r="AT542" s="92"/>
      <c r="AU542" s="92"/>
      <c r="AV542" s="92"/>
      <c r="AW542" s="92"/>
      <c r="AX542" s="92"/>
      <c r="AY542" s="92"/>
      <c r="AZ542" s="92"/>
      <c r="BA542" s="92"/>
      <c r="BB542" s="92"/>
      <c r="BC542" s="92"/>
      <c r="BD542" s="92"/>
      <c r="BE542" s="92"/>
      <c r="BF542" s="92"/>
      <c r="BG542" s="92"/>
      <c r="BH542" s="92"/>
      <c r="BI542" s="92"/>
      <c r="BJ542" s="92"/>
      <c r="BK542" s="92"/>
      <c r="BL542" s="92"/>
      <c r="BM542" s="92"/>
      <c r="BN542" s="92"/>
      <c r="BO542" s="92"/>
      <c r="BP542" s="92"/>
      <c r="BQ542" s="92"/>
      <c r="BR542" s="92"/>
      <c r="BS542" s="92"/>
      <c r="BT542" s="92"/>
      <c r="BU542" s="92"/>
      <c r="BV542" s="92"/>
      <c r="BW542" s="92"/>
      <c r="BX542" s="92"/>
      <c r="BY542" s="92"/>
      <c r="BZ542" s="92"/>
      <c r="CA542" s="92"/>
      <c r="CB542" s="92"/>
      <c r="CC542" s="92"/>
      <c r="CD542" s="92"/>
      <c r="CE542" s="92"/>
      <c r="CF542" s="92"/>
      <c r="CG542" s="92"/>
      <c r="CH542" s="92"/>
      <c r="CI542" s="92"/>
      <c r="CJ542" s="92"/>
      <c r="CK542" s="92"/>
      <c r="CL542" s="92"/>
      <c r="CM542" s="92"/>
      <c r="CN542" s="92"/>
      <c r="CO542" s="92"/>
      <c r="CP542" s="92"/>
      <c r="CQ542" s="92"/>
      <c r="CR542" s="92"/>
      <c r="CS542" s="92"/>
      <c r="CT542" s="92"/>
      <c r="CU542" s="92"/>
      <c r="CV542" s="92"/>
      <c r="CW542" s="92"/>
    </row>
    <row r="543" spans="1:101" s="236" customFormat="1">
      <c r="A543" s="234"/>
      <c r="B543" s="241"/>
      <c r="C543" s="202"/>
      <c r="D543" s="202"/>
      <c r="E543" s="202"/>
      <c r="I543" s="92"/>
      <c r="J543" s="92"/>
      <c r="K543" s="92"/>
      <c r="L543" s="92"/>
      <c r="M543" s="92"/>
      <c r="N543" s="92"/>
      <c r="O543" s="92"/>
      <c r="P543" s="92"/>
      <c r="Q543" s="92"/>
      <c r="R543" s="92"/>
      <c r="S543" s="92"/>
      <c r="T543" s="92"/>
      <c r="U543" s="92"/>
      <c r="V543" s="92"/>
      <c r="W543" s="92"/>
      <c r="X543" s="92"/>
      <c r="Y543" s="92"/>
      <c r="Z543" s="92"/>
      <c r="AA543" s="92"/>
      <c r="AB543" s="92"/>
      <c r="AC543" s="92"/>
      <c r="AD543" s="92"/>
      <c r="AE543" s="92"/>
      <c r="AF543" s="92"/>
      <c r="AG543" s="92"/>
      <c r="AH543" s="92"/>
      <c r="AI543" s="92"/>
      <c r="AJ543" s="92"/>
      <c r="AK543" s="92"/>
      <c r="AL543" s="92"/>
      <c r="AM543" s="92"/>
      <c r="AN543" s="92"/>
      <c r="AO543" s="92"/>
      <c r="AP543" s="92"/>
      <c r="AQ543" s="92"/>
      <c r="AR543" s="92"/>
      <c r="AS543" s="92"/>
      <c r="AT543" s="92"/>
      <c r="AU543" s="92"/>
      <c r="AV543" s="92"/>
      <c r="AW543" s="92"/>
      <c r="AX543" s="92"/>
      <c r="AY543" s="92"/>
      <c r="AZ543" s="92"/>
      <c r="BA543" s="92"/>
      <c r="BB543" s="92"/>
      <c r="BC543" s="92"/>
      <c r="BD543" s="92"/>
      <c r="BE543" s="92"/>
      <c r="BF543" s="92"/>
      <c r="BG543" s="92"/>
      <c r="BH543" s="92"/>
      <c r="BI543" s="92"/>
      <c r="BJ543" s="92"/>
      <c r="BK543" s="92"/>
      <c r="BL543" s="92"/>
      <c r="BM543" s="92"/>
      <c r="BN543" s="92"/>
      <c r="BO543" s="92"/>
      <c r="BP543" s="92"/>
      <c r="BQ543" s="92"/>
      <c r="BR543" s="92"/>
      <c r="BS543" s="92"/>
      <c r="BT543" s="92"/>
      <c r="BU543" s="92"/>
      <c r="BV543" s="92"/>
      <c r="BW543" s="92"/>
      <c r="BX543" s="92"/>
      <c r="BY543" s="92"/>
      <c r="BZ543" s="92"/>
      <c r="CA543" s="92"/>
      <c r="CB543" s="92"/>
      <c r="CC543" s="92"/>
      <c r="CD543" s="92"/>
      <c r="CE543" s="92"/>
      <c r="CF543" s="92"/>
      <c r="CG543" s="92"/>
      <c r="CH543" s="92"/>
      <c r="CI543" s="92"/>
      <c r="CJ543" s="92"/>
      <c r="CK543" s="92"/>
      <c r="CL543" s="92"/>
      <c r="CM543" s="92"/>
      <c r="CN543" s="92"/>
      <c r="CO543" s="92"/>
      <c r="CP543" s="92"/>
      <c r="CQ543" s="92"/>
      <c r="CR543" s="92"/>
      <c r="CS543" s="92"/>
      <c r="CT543" s="92"/>
      <c r="CU543" s="92"/>
      <c r="CV543" s="92"/>
      <c r="CW543" s="92"/>
    </row>
    <row r="544" spans="1:101" s="236" customFormat="1">
      <c r="A544" s="234"/>
      <c r="B544" s="241"/>
      <c r="C544" s="202"/>
      <c r="D544" s="202"/>
      <c r="E544" s="202"/>
      <c r="I544" s="92"/>
      <c r="J544" s="92"/>
      <c r="K544" s="92"/>
      <c r="L544" s="92"/>
      <c r="M544" s="92"/>
      <c r="N544" s="92"/>
      <c r="O544" s="92"/>
      <c r="P544" s="92"/>
      <c r="Q544" s="92"/>
      <c r="R544" s="92"/>
      <c r="S544" s="92"/>
      <c r="T544" s="92"/>
      <c r="U544" s="92"/>
      <c r="V544" s="92"/>
      <c r="W544" s="92"/>
      <c r="X544" s="92"/>
      <c r="Y544" s="92"/>
      <c r="Z544" s="92"/>
      <c r="AA544" s="92"/>
      <c r="AB544" s="92"/>
      <c r="AC544" s="92"/>
      <c r="AD544" s="92"/>
      <c r="AE544" s="92"/>
      <c r="AF544" s="92"/>
      <c r="AG544" s="92"/>
      <c r="AH544" s="92"/>
      <c r="AI544" s="92"/>
      <c r="AJ544" s="92"/>
      <c r="AK544" s="92"/>
      <c r="AL544" s="92"/>
      <c r="AM544" s="92"/>
      <c r="AN544" s="92"/>
      <c r="AO544" s="92"/>
      <c r="AP544" s="92"/>
      <c r="AQ544" s="92"/>
      <c r="AR544" s="92"/>
      <c r="AS544" s="92"/>
      <c r="AT544" s="92"/>
      <c r="AU544" s="92"/>
      <c r="AV544" s="92"/>
      <c r="AW544" s="92"/>
      <c r="AX544" s="92"/>
      <c r="AY544" s="92"/>
      <c r="AZ544" s="92"/>
      <c r="BA544" s="92"/>
      <c r="BB544" s="92"/>
      <c r="BC544" s="92"/>
      <c r="BD544" s="92"/>
      <c r="BE544" s="92"/>
      <c r="BF544" s="92"/>
      <c r="BG544" s="92"/>
      <c r="BH544" s="92"/>
      <c r="BI544" s="92"/>
      <c r="BJ544" s="92"/>
      <c r="BK544" s="92"/>
      <c r="BL544" s="92"/>
      <c r="BM544" s="92"/>
      <c r="BN544" s="92"/>
      <c r="BO544" s="92"/>
      <c r="BP544" s="92"/>
      <c r="BQ544" s="92"/>
      <c r="BR544" s="92"/>
      <c r="BS544" s="92"/>
      <c r="BT544" s="92"/>
      <c r="BU544" s="92"/>
      <c r="BV544" s="92"/>
      <c r="BW544" s="92"/>
      <c r="BX544" s="92"/>
      <c r="BY544" s="92"/>
      <c r="BZ544" s="92"/>
      <c r="CA544" s="92"/>
      <c r="CB544" s="92"/>
      <c r="CC544" s="92"/>
      <c r="CD544" s="92"/>
      <c r="CE544" s="92"/>
      <c r="CF544" s="92"/>
      <c r="CG544" s="92"/>
      <c r="CH544" s="92"/>
      <c r="CI544" s="92"/>
      <c r="CJ544" s="92"/>
      <c r="CK544" s="92"/>
      <c r="CL544" s="92"/>
      <c r="CM544" s="92"/>
      <c r="CN544" s="92"/>
      <c r="CO544" s="92"/>
      <c r="CP544" s="92"/>
      <c r="CQ544" s="92"/>
      <c r="CR544" s="92"/>
      <c r="CS544" s="92"/>
      <c r="CT544" s="92"/>
      <c r="CU544" s="92"/>
      <c r="CV544" s="92"/>
      <c r="CW544" s="92"/>
    </row>
    <row r="545" spans="1:101" s="236" customFormat="1">
      <c r="A545" s="234"/>
      <c r="B545" s="241"/>
      <c r="C545" s="202"/>
      <c r="D545" s="202"/>
      <c r="E545" s="202"/>
      <c r="I545" s="92"/>
      <c r="J545" s="92"/>
      <c r="K545" s="92"/>
      <c r="L545" s="92"/>
      <c r="M545" s="92"/>
      <c r="N545" s="92"/>
      <c r="O545" s="92"/>
      <c r="P545" s="92"/>
      <c r="Q545" s="92"/>
      <c r="R545" s="92"/>
      <c r="S545" s="92"/>
      <c r="T545" s="92"/>
      <c r="U545" s="92"/>
      <c r="V545" s="92"/>
      <c r="W545" s="92"/>
      <c r="X545" s="92"/>
      <c r="Y545" s="92"/>
      <c r="Z545" s="92"/>
      <c r="AA545" s="92"/>
      <c r="AB545" s="92"/>
      <c r="AC545" s="92"/>
      <c r="AD545" s="92"/>
      <c r="AE545" s="92"/>
      <c r="AF545" s="92"/>
      <c r="AG545" s="92"/>
      <c r="AH545" s="92"/>
      <c r="AI545" s="92"/>
      <c r="AJ545" s="92"/>
      <c r="AK545" s="92"/>
      <c r="AL545" s="92"/>
      <c r="AM545" s="92"/>
      <c r="AN545" s="92"/>
      <c r="AO545" s="92"/>
      <c r="AP545" s="92"/>
      <c r="AQ545" s="92"/>
      <c r="AR545" s="92"/>
      <c r="AS545" s="92"/>
      <c r="AT545" s="92"/>
      <c r="AU545" s="92"/>
      <c r="AV545" s="92"/>
      <c r="AW545" s="92"/>
      <c r="AX545" s="92"/>
      <c r="AY545" s="92"/>
      <c r="AZ545" s="92"/>
      <c r="BA545" s="92"/>
      <c r="BB545" s="92"/>
      <c r="BC545" s="92"/>
      <c r="BD545" s="92"/>
      <c r="BE545" s="92"/>
      <c r="BF545" s="92"/>
      <c r="BG545" s="92"/>
      <c r="BH545" s="92"/>
      <c r="BI545" s="92"/>
      <c r="BJ545" s="92"/>
      <c r="BK545" s="92"/>
      <c r="BL545" s="92"/>
      <c r="BM545" s="92"/>
      <c r="BN545" s="92"/>
      <c r="BO545" s="92"/>
      <c r="BP545" s="92"/>
      <c r="BQ545" s="92"/>
      <c r="BR545" s="92"/>
      <c r="BS545" s="92"/>
      <c r="BT545" s="92"/>
      <c r="BU545" s="92"/>
      <c r="BV545" s="92"/>
      <c r="BW545" s="92"/>
      <c r="BX545" s="92"/>
      <c r="BY545" s="92"/>
      <c r="BZ545" s="92"/>
      <c r="CA545" s="92"/>
      <c r="CB545" s="92"/>
      <c r="CC545" s="92"/>
      <c r="CD545" s="92"/>
      <c r="CE545" s="92"/>
      <c r="CF545" s="92"/>
      <c r="CG545" s="92"/>
      <c r="CH545" s="92"/>
      <c r="CI545" s="92"/>
      <c r="CJ545" s="92"/>
      <c r="CK545" s="92"/>
      <c r="CL545" s="92"/>
      <c r="CM545" s="92"/>
      <c r="CN545" s="92"/>
      <c r="CO545" s="92"/>
      <c r="CP545" s="92"/>
      <c r="CQ545" s="92"/>
      <c r="CR545" s="92"/>
      <c r="CS545" s="92"/>
      <c r="CT545" s="92"/>
      <c r="CU545" s="92"/>
      <c r="CV545" s="92"/>
      <c r="CW545" s="92"/>
    </row>
    <row r="546" spans="1:101" s="236" customFormat="1">
      <c r="A546" s="234"/>
      <c r="B546" s="241"/>
      <c r="C546" s="202"/>
      <c r="D546" s="202"/>
      <c r="E546" s="202"/>
      <c r="I546" s="92"/>
      <c r="J546" s="92"/>
      <c r="K546" s="92"/>
      <c r="L546" s="92"/>
      <c r="M546" s="92"/>
      <c r="N546" s="92"/>
      <c r="O546" s="92"/>
      <c r="P546" s="92"/>
      <c r="Q546" s="92"/>
      <c r="R546" s="92"/>
      <c r="S546" s="92"/>
      <c r="T546" s="92"/>
      <c r="U546" s="92"/>
      <c r="V546" s="92"/>
      <c r="W546" s="92"/>
      <c r="X546" s="92"/>
      <c r="Y546" s="92"/>
      <c r="Z546" s="92"/>
      <c r="AA546" s="92"/>
      <c r="AB546" s="92"/>
      <c r="AC546" s="92"/>
      <c r="AD546" s="92"/>
      <c r="AE546" s="92"/>
      <c r="AF546" s="92"/>
      <c r="AG546" s="92"/>
      <c r="AH546" s="92"/>
      <c r="AI546" s="92"/>
      <c r="AJ546" s="92"/>
      <c r="AK546" s="92"/>
      <c r="AL546" s="92"/>
      <c r="AM546" s="92"/>
      <c r="AN546" s="92"/>
      <c r="AO546" s="92"/>
      <c r="AP546" s="92"/>
      <c r="AQ546" s="92"/>
      <c r="AR546" s="92"/>
      <c r="AS546" s="92"/>
      <c r="AT546" s="92"/>
      <c r="AU546" s="92"/>
      <c r="AV546" s="92"/>
      <c r="AW546" s="92"/>
      <c r="AX546" s="92"/>
      <c r="AY546" s="92"/>
      <c r="AZ546" s="92"/>
      <c r="BA546" s="92"/>
      <c r="BB546" s="92"/>
      <c r="BC546" s="92"/>
      <c r="BD546" s="92"/>
      <c r="BE546" s="92"/>
      <c r="BF546" s="92"/>
      <c r="BG546" s="92"/>
      <c r="BH546" s="92"/>
      <c r="BI546" s="92"/>
      <c r="BJ546" s="92"/>
      <c r="BK546" s="92"/>
      <c r="BL546" s="92"/>
      <c r="BM546" s="92"/>
      <c r="BN546" s="92"/>
      <c r="BO546" s="92"/>
      <c r="BP546" s="92"/>
      <c r="BQ546" s="92"/>
      <c r="BR546" s="92"/>
      <c r="BS546" s="92"/>
      <c r="BT546" s="92"/>
      <c r="BU546" s="92"/>
      <c r="BV546" s="92"/>
      <c r="BW546" s="92"/>
      <c r="BX546" s="92"/>
      <c r="BY546" s="92"/>
      <c r="BZ546" s="92"/>
      <c r="CA546" s="92"/>
      <c r="CB546" s="92"/>
      <c r="CC546" s="92"/>
      <c r="CD546" s="92"/>
      <c r="CE546" s="92"/>
      <c r="CF546" s="92"/>
      <c r="CG546" s="92"/>
      <c r="CH546" s="92"/>
      <c r="CI546" s="92"/>
      <c r="CJ546" s="92"/>
      <c r="CK546" s="92"/>
      <c r="CL546" s="92"/>
      <c r="CM546" s="92"/>
      <c r="CN546" s="92"/>
      <c r="CO546" s="92"/>
      <c r="CP546" s="92"/>
      <c r="CQ546" s="92"/>
      <c r="CR546" s="92"/>
      <c r="CS546" s="92"/>
      <c r="CT546" s="92"/>
      <c r="CU546" s="92"/>
      <c r="CV546" s="92"/>
      <c r="CW546" s="92"/>
    </row>
    <row r="547" spans="1:101" s="236" customFormat="1">
      <c r="A547" s="234"/>
      <c r="B547" s="241"/>
      <c r="C547" s="202"/>
      <c r="D547" s="202"/>
      <c r="E547" s="202"/>
      <c r="I547" s="92"/>
      <c r="J547" s="92"/>
      <c r="K547" s="92"/>
      <c r="L547" s="92"/>
      <c r="M547" s="92"/>
      <c r="N547" s="92"/>
      <c r="O547" s="92"/>
      <c r="P547" s="92"/>
      <c r="Q547" s="92"/>
      <c r="R547" s="92"/>
      <c r="S547" s="92"/>
      <c r="T547" s="92"/>
      <c r="U547" s="92"/>
      <c r="V547" s="92"/>
      <c r="W547" s="92"/>
      <c r="X547" s="92"/>
      <c r="Y547" s="92"/>
      <c r="Z547" s="92"/>
      <c r="AA547" s="92"/>
      <c r="AB547" s="92"/>
      <c r="AC547" s="92"/>
      <c r="AD547" s="92"/>
      <c r="AE547" s="92"/>
      <c r="AF547" s="92"/>
      <c r="AG547" s="92"/>
      <c r="AH547" s="92"/>
      <c r="AI547" s="92"/>
      <c r="AJ547" s="92"/>
      <c r="AK547" s="92"/>
      <c r="AL547" s="92"/>
      <c r="AM547" s="92"/>
      <c r="AN547" s="92"/>
      <c r="AO547" s="92"/>
      <c r="AP547" s="92"/>
      <c r="AQ547" s="92"/>
      <c r="AR547" s="92"/>
      <c r="AS547" s="92"/>
      <c r="AT547" s="92"/>
      <c r="AU547" s="92"/>
      <c r="AV547" s="92"/>
      <c r="AW547" s="92"/>
      <c r="AX547" s="92"/>
      <c r="AY547" s="92"/>
      <c r="AZ547" s="92"/>
      <c r="BA547" s="92"/>
      <c r="BB547" s="92"/>
      <c r="BC547" s="92"/>
      <c r="BD547" s="92"/>
      <c r="BE547" s="92"/>
      <c r="BF547" s="92"/>
      <c r="BG547" s="92"/>
      <c r="BH547" s="92"/>
      <c r="BI547" s="92"/>
      <c r="BJ547" s="92"/>
      <c r="BK547" s="92"/>
      <c r="BL547" s="92"/>
      <c r="BM547" s="92"/>
      <c r="BN547" s="92"/>
      <c r="BO547" s="92"/>
      <c r="BP547" s="92"/>
      <c r="BQ547" s="92"/>
      <c r="BR547" s="92"/>
      <c r="BS547" s="92"/>
      <c r="BT547" s="92"/>
      <c r="BU547" s="92"/>
      <c r="BV547" s="92"/>
      <c r="BW547" s="92"/>
      <c r="BX547" s="92"/>
      <c r="BY547" s="92"/>
      <c r="BZ547" s="92"/>
      <c r="CA547" s="92"/>
      <c r="CB547" s="92"/>
      <c r="CC547" s="92"/>
      <c r="CD547" s="92"/>
      <c r="CE547" s="92"/>
      <c r="CF547" s="92"/>
      <c r="CG547" s="92"/>
      <c r="CH547" s="92"/>
      <c r="CI547" s="92"/>
      <c r="CJ547" s="92"/>
      <c r="CK547" s="92"/>
      <c r="CL547" s="92"/>
      <c r="CM547" s="92"/>
      <c r="CN547" s="92"/>
      <c r="CO547" s="92"/>
      <c r="CP547" s="92"/>
      <c r="CQ547" s="92"/>
      <c r="CR547" s="92"/>
      <c r="CS547" s="92"/>
      <c r="CT547" s="92"/>
      <c r="CU547" s="92"/>
      <c r="CV547" s="92"/>
      <c r="CW547" s="92"/>
    </row>
    <row r="548" spans="1:101" s="236" customFormat="1">
      <c r="A548" s="234"/>
      <c r="B548" s="241"/>
      <c r="C548" s="202"/>
      <c r="D548" s="202"/>
      <c r="E548" s="202"/>
      <c r="I548" s="92"/>
      <c r="J548" s="92"/>
      <c r="K548" s="92"/>
      <c r="L548" s="92"/>
      <c r="M548" s="92"/>
      <c r="N548" s="92"/>
      <c r="O548" s="92"/>
      <c r="P548" s="92"/>
      <c r="Q548" s="92"/>
      <c r="R548" s="92"/>
      <c r="S548" s="92"/>
      <c r="T548" s="92"/>
      <c r="U548" s="92"/>
      <c r="V548" s="92"/>
      <c r="W548" s="92"/>
      <c r="X548" s="92"/>
      <c r="Y548" s="92"/>
      <c r="Z548" s="92"/>
      <c r="AA548" s="92"/>
      <c r="AB548" s="92"/>
      <c r="AC548" s="92"/>
      <c r="AD548" s="92"/>
      <c r="AE548" s="92"/>
      <c r="AF548" s="92"/>
      <c r="AG548" s="92"/>
      <c r="AH548" s="92"/>
      <c r="AI548" s="92"/>
      <c r="AJ548" s="92"/>
      <c r="AK548" s="92"/>
      <c r="AL548" s="92"/>
      <c r="AM548" s="92"/>
      <c r="AN548" s="92"/>
      <c r="AO548" s="92"/>
      <c r="AP548" s="92"/>
      <c r="AQ548" s="92"/>
      <c r="AR548" s="92"/>
      <c r="AS548" s="92"/>
      <c r="AT548" s="92"/>
      <c r="AU548" s="92"/>
      <c r="AV548" s="92"/>
      <c r="AW548" s="92"/>
      <c r="AX548" s="92"/>
      <c r="AY548" s="92"/>
      <c r="AZ548" s="92"/>
      <c r="BA548" s="92"/>
      <c r="BB548" s="92"/>
      <c r="BC548" s="92"/>
      <c r="BD548" s="92"/>
      <c r="BE548" s="92"/>
      <c r="BF548" s="92"/>
      <c r="BG548" s="92"/>
      <c r="BH548" s="92"/>
      <c r="BI548" s="92"/>
      <c r="BJ548" s="92"/>
      <c r="BK548" s="92"/>
      <c r="BL548" s="92"/>
      <c r="BM548" s="92"/>
      <c r="BN548" s="92"/>
      <c r="BO548" s="92"/>
      <c r="BP548" s="92"/>
      <c r="BQ548" s="92"/>
      <c r="BR548" s="92"/>
      <c r="BS548" s="92"/>
      <c r="BT548" s="92"/>
      <c r="BU548" s="92"/>
      <c r="BV548" s="92"/>
      <c r="BW548" s="92"/>
      <c r="BX548" s="92"/>
      <c r="BY548" s="92"/>
      <c r="BZ548" s="92"/>
      <c r="CA548" s="92"/>
      <c r="CB548" s="92"/>
      <c r="CC548" s="92"/>
      <c r="CD548" s="92"/>
      <c r="CE548" s="92"/>
      <c r="CF548" s="92"/>
      <c r="CG548" s="92"/>
      <c r="CH548" s="92"/>
      <c r="CI548" s="92"/>
      <c r="CJ548" s="92"/>
      <c r="CK548" s="92"/>
      <c r="CL548" s="92"/>
      <c r="CM548" s="92"/>
      <c r="CN548" s="92"/>
      <c r="CO548" s="92"/>
      <c r="CP548" s="92"/>
      <c r="CQ548" s="92"/>
      <c r="CR548" s="92"/>
      <c r="CS548" s="92"/>
      <c r="CT548" s="92"/>
      <c r="CU548" s="92"/>
      <c r="CV548" s="92"/>
      <c r="CW548" s="92"/>
    </row>
    <row r="549" spans="1:101" s="236" customFormat="1">
      <c r="A549" s="234"/>
      <c r="B549" s="241"/>
      <c r="C549" s="202"/>
      <c r="D549" s="202"/>
      <c r="E549" s="202"/>
      <c r="I549" s="92"/>
      <c r="J549" s="92"/>
      <c r="K549" s="92"/>
      <c r="L549" s="92"/>
      <c r="M549" s="92"/>
      <c r="N549" s="92"/>
      <c r="O549" s="92"/>
      <c r="P549" s="92"/>
      <c r="Q549" s="92"/>
      <c r="R549" s="92"/>
      <c r="S549" s="92"/>
      <c r="T549" s="92"/>
      <c r="U549" s="92"/>
      <c r="V549" s="92"/>
      <c r="W549" s="92"/>
      <c r="X549" s="92"/>
      <c r="Y549" s="92"/>
      <c r="Z549" s="92"/>
      <c r="AA549" s="92"/>
      <c r="AB549" s="92"/>
      <c r="AC549" s="92"/>
      <c r="AD549" s="92"/>
      <c r="AE549" s="92"/>
      <c r="AF549" s="92"/>
      <c r="AG549" s="92"/>
      <c r="AH549" s="92"/>
      <c r="AI549" s="92"/>
      <c r="AJ549" s="92"/>
      <c r="AK549" s="92"/>
      <c r="AL549" s="92"/>
      <c r="AM549" s="92"/>
      <c r="AN549" s="92"/>
      <c r="AO549" s="92"/>
      <c r="AP549" s="92"/>
      <c r="AQ549" s="92"/>
      <c r="AR549" s="92"/>
      <c r="AS549" s="92"/>
      <c r="AT549" s="92"/>
      <c r="AU549" s="92"/>
      <c r="AV549" s="92"/>
      <c r="AW549" s="92"/>
      <c r="AX549" s="92"/>
      <c r="AY549" s="92"/>
      <c r="AZ549" s="92"/>
      <c r="BA549" s="92"/>
      <c r="BB549" s="92"/>
      <c r="BC549" s="92"/>
      <c r="BD549" s="92"/>
      <c r="BE549" s="92"/>
      <c r="BF549" s="92"/>
      <c r="BG549" s="92"/>
      <c r="BH549" s="92"/>
      <c r="BI549" s="92"/>
      <c r="BJ549" s="92"/>
      <c r="BK549" s="92"/>
      <c r="BL549" s="92"/>
      <c r="BM549" s="92"/>
      <c r="BN549" s="92"/>
      <c r="BO549" s="92"/>
      <c r="BP549" s="92"/>
      <c r="BQ549" s="92"/>
      <c r="BR549" s="92"/>
      <c r="BS549" s="92"/>
      <c r="BT549" s="92"/>
      <c r="BU549" s="92"/>
      <c r="BV549" s="92"/>
      <c r="BW549" s="92"/>
      <c r="BX549" s="92"/>
      <c r="BY549" s="92"/>
      <c r="BZ549" s="92"/>
      <c r="CA549" s="92"/>
      <c r="CB549" s="92"/>
      <c r="CC549" s="92"/>
      <c r="CD549" s="92"/>
      <c r="CE549" s="92"/>
      <c r="CF549" s="92"/>
      <c r="CG549" s="92"/>
      <c r="CH549" s="92"/>
      <c r="CI549" s="92"/>
      <c r="CJ549" s="92"/>
      <c r="CK549" s="92"/>
      <c r="CL549" s="92"/>
      <c r="CM549" s="92"/>
      <c r="CN549" s="92"/>
      <c r="CO549" s="92"/>
      <c r="CP549" s="92"/>
      <c r="CQ549" s="92"/>
      <c r="CR549" s="92"/>
      <c r="CS549" s="92"/>
      <c r="CT549" s="92"/>
      <c r="CU549" s="92"/>
      <c r="CV549" s="92"/>
      <c r="CW549" s="92"/>
    </row>
    <row r="550" spans="1:101" s="236" customFormat="1">
      <c r="A550" s="234"/>
      <c r="B550" s="241"/>
      <c r="C550" s="202"/>
      <c r="D550" s="202"/>
      <c r="E550" s="202"/>
      <c r="I550" s="92"/>
      <c r="J550" s="92"/>
      <c r="K550" s="92"/>
      <c r="L550" s="92"/>
      <c r="M550" s="92"/>
      <c r="N550" s="92"/>
      <c r="O550" s="92"/>
      <c r="P550" s="92"/>
      <c r="Q550" s="92"/>
      <c r="R550" s="92"/>
      <c r="S550" s="92"/>
      <c r="T550" s="92"/>
      <c r="U550" s="92"/>
      <c r="V550" s="92"/>
      <c r="W550" s="92"/>
      <c r="X550" s="92"/>
      <c r="Y550" s="92"/>
      <c r="Z550" s="92"/>
      <c r="AA550" s="92"/>
      <c r="AB550" s="92"/>
      <c r="AC550" s="92"/>
      <c r="AD550" s="92"/>
      <c r="AE550" s="92"/>
      <c r="AF550" s="92"/>
      <c r="AG550" s="92"/>
      <c r="AH550" s="92"/>
      <c r="AI550" s="92"/>
      <c r="AJ550" s="92"/>
      <c r="AK550" s="92"/>
      <c r="AL550" s="92"/>
      <c r="AM550" s="92"/>
      <c r="AN550" s="92"/>
      <c r="AO550" s="92"/>
      <c r="AP550" s="92"/>
      <c r="AQ550" s="92"/>
      <c r="AR550" s="92"/>
      <c r="AS550" s="92"/>
      <c r="AT550" s="92"/>
      <c r="AU550" s="92"/>
      <c r="AV550" s="92"/>
      <c r="AW550" s="92"/>
      <c r="AX550" s="92"/>
      <c r="AY550" s="92"/>
      <c r="AZ550" s="92"/>
      <c r="BA550" s="92"/>
      <c r="BB550" s="92"/>
      <c r="BC550" s="92"/>
      <c r="BD550" s="92"/>
      <c r="BE550" s="92"/>
      <c r="BF550" s="92"/>
      <c r="BG550" s="92"/>
      <c r="BH550" s="92"/>
      <c r="BI550" s="92"/>
      <c r="BJ550" s="92"/>
      <c r="BK550" s="92"/>
      <c r="BL550" s="92"/>
      <c r="BM550" s="92"/>
      <c r="BN550" s="92"/>
      <c r="BO550" s="92"/>
      <c r="BP550" s="92"/>
      <c r="BQ550" s="92"/>
      <c r="BR550" s="92"/>
      <c r="BS550" s="92"/>
      <c r="BT550" s="92"/>
      <c r="BU550" s="92"/>
      <c r="BV550" s="92"/>
      <c r="BW550" s="92"/>
      <c r="BX550" s="92"/>
      <c r="BY550" s="92"/>
      <c r="BZ550" s="92"/>
      <c r="CA550" s="92"/>
      <c r="CB550" s="92"/>
      <c r="CC550" s="92"/>
      <c r="CD550" s="92"/>
      <c r="CE550" s="92"/>
      <c r="CF550" s="92"/>
      <c r="CG550" s="92"/>
      <c r="CH550" s="92"/>
      <c r="CI550" s="92"/>
      <c r="CJ550" s="92"/>
      <c r="CK550" s="92"/>
      <c r="CL550" s="92"/>
      <c r="CM550" s="92"/>
      <c r="CN550" s="92"/>
      <c r="CO550" s="92"/>
      <c r="CP550" s="92"/>
      <c r="CQ550" s="92"/>
      <c r="CR550" s="92"/>
      <c r="CS550" s="92"/>
      <c r="CT550" s="92"/>
      <c r="CU550" s="92"/>
      <c r="CV550" s="92"/>
      <c r="CW550" s="92"/>
    </row>
    <row r="551" spans="1:101" s="236" customFormat="1">
      <c r="A551" s="234"/>
      <c r="B551" s="241"/>
      <c r="C551" s="202"/>
      <c r="D551" s="202"/>
      <c r="E551" s="202"/>
      <c r="I551" s="92"/>
      <c r="J551" s="92"/>
      <c r="K551" s="92"/>
      <c r="L551" s="92"/>
      <c r="M551" s="92"/>
      <c r="N551" s="92"/>
      <c r="O551" s="92"/>
      <c r="P551" s="92"/>
      <c r="Q551" s="92"/>
      <c r="R551" s="92"/>
      <c r="S551" s="92"/>
      <c r="T551" s="92"/>
      <c r="U551" s="92"/>
      <c r="V551" s="92"/>
      <c r="W551" s="92"/>
      <c r="X551" s="92"/>
      <c r="Y551" s="92"/>
      <c r="Z551" s="92"/>
      <c r="AA551" s="92"/>
      <c r="AB551" s="92"/>
      <c r="AC551" s="92"/>
      <c r="AD551" s="92"/>
      <c r="AE551" s="92"/>
      <c r="AF551" s="92"/>
      <c r="AG551" s="92"/>
      <c r="AH551" s="92"/>
      <c r="AI551" s="92"/>
      <c r="AJ551" s="92"/>
      <c r="AK551" s="92"/>
      <c r="AL551" s="92"/>
      <c r="AM551" s="92"/>
      <c r="AN551" s="92"/>
      <c r="AO551" s="92"/>
      <c r="AP551" s="92"/>
      <c r="AQ551" s="92"/>
      <c r="AR551" s="92"/>
      <c r="AS551" s="92"/>
      <c r="AT551" s="92"/>
      <c r="AU551" s="92"/>
      <c r="AV551" s="92"/>
      <c r="AW551" s="92"/>
      <c r="AX551" s="92"/>
      <c r="AY551" s="92"/>
      <c r="AZ551" s="92"/>
      <c r="BA551" s="92"/>
      <c r="BB551" s="92"/>
      <c r="BC551" s="92"/>
      <c r="BD551" s="92"/>
      <c r="BE551" s="92"/>
      <c r="BF551" s="92"/>
      <c r="BG551" s="92"/>
      <c r="BH551" s="92"/>
      <c r="BI551" s="92"/>
      <c r="BJ551" s="92"/>
      <c r="BK551" s="92"/>
      <c r="BL551" s="92"/>
      <c r="BM551" s="92"/>
      <c r="BN551" s="92"/>
      <c r="BO551" s="92"/>
      <c r="BP551" s="92"/>
      <c r="BQ551" s="92"/>
      <c r="BR551" s="92"/>
      <c r="BS551" s="92"/>
      <c r="BT551" s="92"/>
      <c r="BU551" s="92"/>
      <c r="BV551" s="92"/>
      <c r="BW551" s="92"/>
      <c r="BX551" s="92"/>
      <c r="BY551" s="92"/>
      <c r="BZ551" s="92"/>
      <c r="CA551" s="92"/>
      <c r="CB551" s="92"/>
      <c r="CC551" s="92"/>
      <c r="CD551" s="92"/>
      <c r="CE551" s="92"/>
      <c r="CF551" s="92"/>
      <c r="CG551" s="92"/>
      <c r="CH551" s="92"/>
      <c r="CI551" s="92"/>
      <c r="CJ551" s="92"/>
      <c r="CK551" s="92"/>
      <c r="CL551" s="92"/>
      <c r="CM551" s="92"/>
      <c r="CN551" s="92"/>
      <c r="CO551" s="92"/>
      <c r="CP551" s="92"/>
      <c r="CQ551" s="92"/>
      <c r="CR551" s="92"/>
      <c r="CS551" s="92"/>
      <c r="CT551" s="92"/>
      <c r="CU551" s="92"/>
      <c r="CV551" s="92"/>
      <c r="CW551" s="92"/>
    </row>
    <row r="552" spans="1:101" s="236" customFormat="1">
      <c r="A552" s="234"/>
      <c r="B552" s="241"/>
      <c r="C552" s="202"/>
      <c r="D552" s="202"/>
      <c r="E552" s="202"/>
      <c r="I552" s="92"/>
      <c r="J552" s="92"/>
      <c r="K552" s="92"/>
      <c r="L552" s="92"/>
      <c r="M552" s="92"/>
      <c r="N552" s="92"/>
      <c r="O552" s="92"/>
      <c r="P552" s="92"/>
      <c r="Q552" s="92"/>
      <c r="R552" s="92"/>
      <c r="S552" s="92"/>
      <c r="T552" s="92"/>
      <c r="U552" s="92"/>
      <c r="V552" s="92"/>
      <c r="W552" s="92"/>
      <c r="X552" s="92"/>
      <c r="Y552" s="92"/>
      <c r="Z552" s="92"/>
      <c r="AA552" s="92"/>
      <c r="AB552" s="92"/>
      <c r="AC552" s="92"/>
      <c r="AD552" s="92"/>
      <c r="AE552" s="92"/>
      <c r="AF552" s="92"/>
      <c r="AG552" s="92"/>
      <c r="AH552" s="92"/>
      <c r="AI552" s="92"/>
      <c r="AJ552" s="92"/>
      <c r="AK552" s="92"/>
      <c r="AL552" s="92"/>
      <c r="AM552" s="92"/>
      <c r="AN552" s="92"/>
      <c r="AO552" s="92"/>
      <c r="AP552" s="92"/>
      <c r="AQ552" s="92"/>
      <c r="AR552" s="92"/>
      <c r="AS552" s="92"/>
      <c r="AT552" s="92"/>
      <c r="AU552" s="92"/>
      <c r="AV552" s="92"/>
      <c r="AW552" s="92"/>
      <c r="AX552" s="92"/>
      <c r="AY552" s="92"/>
      <c r="AZ552" s="92"/>
      <c r="BA552" s="92"/>
      <c r="BB552" s="92"/>
      <c r="BC552" s="92"/>
      <c r="BD552" s="92"/>
      <c r="BE552" s="92"/>
      <c r="BF552" s="92"/>
      <c r="BG552" s="92"/>
      <c r="BH552" s="92"/>
      <c r="BI552" s="92"/>
      <c r="BJ552" s="92"/>
      <c r="BK552" s="92"/>
      <c r="BL552" s="92"/>
      <c r="BM552" s="92"/>
      <c r="BN552" s="92"/>
      <c r="BO552" s="92"/>
      <c r="BP552" s="92"/>
      <c r="BQ552" s="92"/>
      <c r="BR552" s="92"/>
      <c r="BS552" s="92"/>
      <c r="BT552" s="92"/>
      <c r="BU552" s="92"/>
      <c r="BV552" s="92"/>
      <c r="BW552" s="92"/>
      <c r="BX552" s="92"/>
      <c r="BY552" s="92"/>
      <c r="BZ552" s="92"/>
      <c r="CA552" s="92"/>
      <c r="CB552" s="92"/>
      <c r="CC552" s="92"/>
      <c r="CD552" s="92"/>
      <c r="CE552" s="92"/>
      <c r="CF552" s="92"/>
      <c r="CG552" s="92"/>
      <c r="CH552" s="92"/>
      <c r="CI552" s="92"/>
      <c r="CJ552" s="92"/>
      <c r="CK552" s="92"/>
      <c r="CL552" s="92"/>
      <c r="CM552" s="92"/>
      <c r="CN552" s="92"/>
      <c r="CO552" s="92"/>
      <c r="CP552" s="92"/>
      <c r="CQ552" s="92"/>
      <c r="CR552" s="92"/>
      <c r="CS552" s="92"/>
      <c r="CT552" s="92"/>
      <c r="CU552" s="92"/>
      <c r="CV552" s="92"/>
      <c r="CW552" s="92"/>
    </row>
    <row r="553" spans="1:101" s="236" customFormat="1">
      <c r="A553" s="234"/>
      <c r="B553" s="241"/>
      <c r="C553" s="202"/>
      <c r="D553" s="202"/>
      <c r="E553" s="202"/>
      <c r="I553" s="92"/>
      <c r="J553" s="92"/>
      <c r="K553" s="92"/>
      <c r="L553" s="92"/>
      <c r="M553" s="92"/>
      <c r="N553" s="92"/>
      <c r="O553" s="92"/>
      <c r="P553" s="92"/>
      <c r="Q553" s="92"/>
      <c r="R553" s="92"/>
      <c r="S553" s="92"/>
      <c r="T553" s="92"/>
      <c r="U553" s="92"/>
      <c r="V553" s="92"/>
      <c r="W553" s="92"/>
      <c r="X553" s="92"/>
      <c r="Y553" s="92"/>
      <c r="Z553" s="92"/>
      <c r="AA553" s="92"/>
      <c r="AB553" s="92"/>
      <c r="AC553" s="92"/>
      <c r="AD553" s="92"/>
      <c r="AE553" s="92"/>
      <c r="AF553" s="92"/>
      <c r="AG553" s="92"/>
      <c r="AH553" s="92"/>
      <c r="AI553" s="92"/>
      <c r="AJ553" s="92"/>
      <c r="AK553" s="92"/>
      <c r="AL553" s="92"/>
      <c r="AM553" s="92"/>
      <c r="AN553" s="92"/>
      <c r="AO553" s="92"/>
      <c r="AP553" s="92"/>
      <c r="AQ553" s="92"/>
      <c r="AR553" s="92"/>
      <c r="AS553" s="92"/>
      <c r="AT553" s="92"/>
      <c r="AU553" s="92"/>
      <c r="AV553" s="92"/>
      <c r="AW553" s="92"/>
      <c r="AX553" s="92"/>
      <c r="AY553" s="92"/>
      <c r="AZ553" s="92"/>
      <c r="BA553" s="92"/>
      <c r="BB553" s="92"/>
      <c r="BC553" s="92"/>
      <c r="BD553" s="92"/>
      <c r="BE553" s="92"/>
      <c r="BF553" s="92"/>
      <c r="BG553" s="92"/>
      <c r="BH553" s="92"/>
      <c r="BI553" s="92"/>
      <c r="BJ553" s="92"/>
      <c r="BK553" s="92"/>
      <c r="BL553" s="92"/>
      <c r="BM553" s="92"/>
      <c r="BN553" s="92"/>
      <c r="BO553" s="92"/>
      <c r="BP553" s="92"/>
      <c r="BQ553" s="92"/>
      <c r="BR553" s="92"/>
      <c r="BS553" s="92"/>
      <c r="BT553" s="92"/>
      <c r="BU553" s="92"/>
      <c r="BV553" s="92"/>
      <c r="BW553" s="92"/>
      <c r="BX553" s="92"/>
      <c r="BY553" s="92"/>
      <c r="BZ553" s="92"/>
      <c r="CA553" s="92"/>
      <c r="CB553" s="92"/>
      <c r="CC553" s="92"/>
      <c r="CD553" s="92"/>
      <c r="CE553" s="92"/>
      <c r="CF553" s="92"/>
      <c r="CG553" s="92"/>
      <c r="CH553" s="92"/>
      <c r="CI553" s="92"/>
      <c r="CJ553" s="92"/>
      <c r="CK553" s="92"/>
      <c r="CL553" s="92"/>
      <c r="CM553" s="92"/>
      <c r="CN553" s="92"/>
      <c r="CO553" s="92"/>
      <c r="CP553" s="92"/>
      <c r="CQ553" s="92"/>
      <c r="CR553" s="92"/>
      <c r="CS553" s="92"/>
      <c r="CT553" s="92"/>
      <c r="CU553" s="92"/>
      <c r="CV553" s="92"/>
      <c r="CW553" s="92"/>
    </row>
    <row r="554" spans="1:101" s="236" customFormat="1">
      <c r="A554" s="234"/>
      <c r="B554" s="241"/>
      <c r="C554" s="202"/>
      <c r="D554" s="202"/>
      <c r="E554" s="202"/>
      <c r="I554" s="92"/>
      <c r="J554" s="92"/>
      <c r="K554" s="92"/>
      <c r="L554" s="92"/>
      <c r="M554" s="92"/>
      <c r="N554" s="92"/>
      <c r="O554" s="92"/>
      <c r="P554" s="92"/>
      <c r="Q554" s="92"/>
      <c r="R554" s="92"/>
      <c r="S554" s="92"/>
      <c r="T554" s="92"/>
      <c r="U554" s="92"/>
      <c r="V554" s="92"/>
      <c r="W554" s="92"/>
      <c r="X554" s="92"/>
      <c r="Y554" s="92"/>
      <c r="Z554" s="92"/>
      <c r="AA554" s="92"/>
      <c r="AB554" s="92"/>
      <c r="AC554" s="92"/>
      <c r="AD554" s="92"/>
      <c r="AE554" s="92"/>
      <c r="AF554" s="92"/>
      <c r="AG554" s="92"/>
      <c r="AH554" s="92"/>
      <c r="AI554" s="92"/>
      <c r="AJ554" s="92"/>
      <c r="AK554" s="92"/>
      <c r="AL554" s="92"/>
      <c r="AM554" s="92"/>
      <c r="AN554" s="92"/>
      <c r="AO554" s="92"/>
      <c r="AP554" s="92"/>
      <c r="AQ554" s="92"/>
      <c r="AR554" s="92"/>
      <c r="AS554" s="92"/>
      <c r="AT554" s="92"/>
      <c r="AU554" s="92"/>
      <c r="AV554" s="92"/>
      <c r="AW554" s="92"/>
      <c r="AX554" s="92"/>
      <c r="AY554" s="92"/>
      <c r="AZ554" s="92"/>
      <c r="BA554" s="92"/>
      <c r="BB554" s="92"/>
      <c r="BC554" s="92"/>
      <c r="BD554" s="92"/>
      <c r="BE554" s="92"/>
      <c r="BF554" s="92"/>
      <c r="BG554" s="92"/>
      <c r="BH554" s="92"/>
      <c r="BI554" s="92"/>
      <c r="BJ554" s="92"/>
      <c r="BK554" s="92"/>
      <c r="BL554" s="92"/>
      <c r="BM554" s="92"/>
      <c r="BN554" s="92"/>
      <c r="BO554" s="92"/>
      <c r="BP554" s="92"/>
      <c r="BQ554" s="92"/>
      <c r="BR554" s="92"/>
      <c r="BS554" s="92"/>
      <c r="BT554" s="92"/>
      <c r="BU554" s="92"/>
      <c r="BV554" s="92"/>
      <c r="BW554" s="92"/>
      <c r="BX554" s="92"/>
      <c r="BY554" s="92"/>
      <c r="BZ554" s="92"/>
      <c r="CA554" s="92"/>
      <c r="CB554" s="92"/>
      <c r="CC554" s="92"/>
      <c r="CD554" s="92"/>
      <c r="CE554" s="92"/>
      <c r="CF554" s="92"/>
      <c r="CG554" s="92"/>
      <c r="CH554" s="92"/>
      <c r="CI554" s="92"/>
      <c r="CJ554" s="92"/>
      <c r="CK554" s="92"/>
      <c r="CL554" s="92"/>
      <c r="CM554" s="92"/>
      <c r="CN554" s="92"/>
      <c r="CO554" s="92"/>
      <c r="CP554" s="92"/>
      <c r="CQ554" s="92"/>
      <c r="CR554" s="92"/>
      <c r="CS554" s="92"/>
      <c r="CT554" s="92"/>
      <c r="CU554" s="92"/>
      <c r="CV554" s="92"/>
      <c r="CW554" s="92"/>
    </row>
    <row r="555" spans="1:101" s="236" customFormat="1">
      <c r="A555" s="234"/>
      <c r="B555" s="241"/>
      <c r="C555" s="202"/>
      <c r="D555" s="202"/>
      <c r="E555" s="202"/>
      <c r="I555" s="92"/>
      <c r="J555" s="92"/>
      <c r="K555" s="92"/>
      <c r="L555" s="92"/>
      <c r="M555" s="92"/>
      <c r="N555" s="92"/>
      <c r="O555" s="92"/>
      <c r="P555" s="92"/>
      <c r="Q555" s="92"/>
      <c r="R555" s="92"/>
      <c r="S555" s="92"/>
      <c r="T555" s="92"/>
      <c r="U555" s="92"/>
      <c r="V555" s="92"/>
      <c r="W555" s="92"/>
      <c r="X555" s="92"/>
      <c r="Y555" s="92"/>
      <c r="Z555" s="92"/>
      <c r="AA555" s="92"/>
      <c r="AB555" s="92"/>
      <c r="AC555" s="92"/>
      <c r="AD555" s="92"/>
      <c r="AE555" s="92"/>
      <c r="AF555" s="92"/>
      <c r="AG555" s="92"/>
      <c r="AH555" s="92"/>
      <c r="AI555" s="92"/>
      <c r="AJ555" s="92"/>
      <c r="AK555" s="92"/>
      <c r="AL555" s="92"/>
      <c r="AM555" s="92"/>
      <c r="AN555" s="92"/>
      <c r="AO555" s="92"/>
      <c r="AP555" s="92"/>
      <c r="AQ555" s="92"/>
      <c r="AR555" s="92"/>
      <c r="AS555" s="92"/>
      <c r="AT555" s="92"/>
      <c r="AU555" s="92"/>
      <c r="AV555" s="92"/>
      <c r="AW555" s="92"/>
      <c r="AX555" s="92"/>
      <c r="AY555" s="92"/>
      <c r="AZ555" s="92"/>
      <c r="BA555" s="92"/>
      <c r="BB555" s="92"/>
      <c r="BC555" s="92"/>
      <c r="BD555" s="92"/>
      <c r="BE555" s="92"/>
      <c r="BF555" s="92"/>
      <c r="BG555" s="92"/>
      <c r="BH555" s="92"/>
      <c r="BI555" s="92"/>
      <c r="BJ555" s="92"/>
      <c r="BK555" s="92"/>
      <c r="BL555" s="92"/>
      <c r="BM555" s="92"/>
      <c r="BN555" s="92"/>
      <c r="BO555" s="92"/>
      <c r="BP555" s="92"/>
      <c r="BQ555" s="92"/>
      <c r="BR555" s="92"/>
      <c r="BS555" s="92"/>
      <c r="BT555" s="92"/>
      <c r="BU555" s="92"/>
      <c r="BV555" s="92"/>
      <c r="BW555" s="92"/>
      <c r="BX555" s="92"/>
      <c r="BY555" s="92"/>
      <c r="BZ555" s="92"/>
      <c r="CA555" s="92"/>
      <c r="CB555" s="92"/>
      <c r="CC555" s="92"/>
      <c r="CD555" s="92"/>
      <c r="CE555" s="92"/>
      <c r="CF555" s="92"/>
      <c r="CG555" s="92"/>
      <c r="CH555" s="92"/>
      <c r="CI555" s="92"/>
      <c r="CJ555" s="92"/>
      <c r="CK555" s="92"/>
      <c r="CL555" s="92"/>
      <c r="CM555" s="92"/>
      <c r="CN555" s="92"/>
      <c r="CO555" s="92"/>
      <c r="CP555" s="92"/>
      <c r="CQ555" s="92"/>
      <c r="CR555" s="92"/>
      <c r="CS555" s="92"/>
      <c r="CT555" s="92"/>
      <c r="CU555" s="92"/>
      <c r="CV555" s="92"/>
      <c r="CW555" s="92"/>
    </row>
    <row r="556" spans="1:101" s="236" customFormat="1">
      <c r="A556" s="234"/>
      <c r="B556" s="241"/>
      <c r="C556" s="202"/>
      <c r="D556" s="202"/>
      <c r="E556" s="202"/>
      <c r="I556" s="92"/>
      <c r="J556" s="92"/>
      <c r="K556" s="92"/>
      <c r="L556" s="92"/>
      <c r="M556" s="92"/>
      <c r="N556" s="92"/>
      <c r="O556" s="92"/>
      <c r="P556" s="92"/>
      <c r="Q556" s="92"/>
      <c r="R556" s="92"/>
      <c r="S556" s="92"/>
      <c r="T556" s="92"/>
      <c r="U556" s="92"/>
      <c r="V556" s="92"/>
      <c r="W556" s="92"/>
      <c r="X556" s="92"/>
      <c r="Y556" s="92"/>
      <c r="Z556" s="92"/>
      <c r="AA556" s="92"/>
      <c r="AB556" s="92"/>
      <c r="AC556" s="92"/>
      <c r="AD556" s="92"/>
      <c r="AE556" s="92"/>
      <c r="AF556" s="92"/>
      <c r="AG556" s="92"/>
      <c r="AH556" s="92"/>
      <c r="AI556" s="92"/>
      <c r="AJ556" s="92"/>
      <c r="AK556" s="92"/>
      <c r="AL556" s="92"/>
      <c r="AM556" s="92"/>
      <c r="AN556" s="92"/>
      <c r="AO556" s="92"/>
      <c r="AP556" s="92"/>
      <c r="AQ556" s="92"/>
      <c r="AR556" s="92"/>
      <c r="AS556" s="92"/>
      <c r="AT556" s="92"/>
      <c r="AU556" s="92"/>
      <c r="AV556" s="92"/>
      <c r="AW556" s="92"/>
      <c r="AX556" s="92"/>
      <c r="AY556" s="92"/>
      <c r="AZ556" s="92"/>
      <c r="BA556" s="92"/>
      <c r="BB556" s="92"/>
      <c r="BC556" s="92"/>
      <c r="BD556" s="92"/>
      <c r="BE556" s="92"/>
      <c r="BF556" s="92"/>
      <c r="BG556" s="92"/>
      <c r="BH556" s="92"/>
      <c r="BI556" s="92"/>
      <c r="BJ556" s="92"/>
      <c r="BK556" s="92"/>
      <c r="BL556" s="92"/>
      <c r="BM556" s="92"/>
      <c r="BN556" s="92"/>
      <c r="BO556" s="92"/>
      <c r="BP556" s="92"/>
      <c r="BQ556" s="92"/>
      <c r="BR556" s="92"/>
      <c r="BS556" s="92"/>
      <c r="BT556" s="92"/>
      <c r="BU556" s="92"/>
      <c r="BV556" s="92"/>
      <c r="BW556" s="92"/>
      <c r="BX556" s="92"/>
      <c r="BY556" s="92"/>
      <c r="BZ556" s="92"/>
      <c r="CA556" s="92"/>
      <c r="CB556" s="92"/>
      <c r="CC556" s="92"/>
      <c r="CD556" s="92"/>
      <c r="CE556" s="92"/>
      <c r="CF556" s="92"/>
      <c r="CG556" s="92"/>
      <c r="CH556" s="92"/>
      <c r="CI556" s="92"/>
      <c r="CJ556" s="92"/>
      <c r="CK556" s="92"/>
      <c r="CL556" s="92"/>
      <c r="CM556" s="92"/>
      <c r="CN556" s="92"/>
      <c r="CO556" s="92"/>
      <c r="CP556" s="92"/>
      <c r="CQ556" s="92"/>
      <c r="CR556" s="92"/>
      <c r="CS556" s="92"/>
      <c r="CT556" s="92"/>
      <c r="CU556" s="92"/>
      <c r="CV556" s="92"/>
      <c r="CW556" s="92"/>
    </row>
    <row r="557" spans="1:101" s="236" customFormat="1">
      <c r="A557" s="234"/>
      <c r="B557" s="241"/>
      <c r="C557" s="202"/>
      <c r="D557" s="202"/>
      <c r="E557" s="202"/>
      <c r="I557" s="92"/>
      <c r="J557" s="92"/>
      <c r="K557" s="92"/>
      <c r="L557" s="92"/>
      <c r="M557" s="92"/>
      <c r="N557" s="92"/>
      <c r="O557" s="92"/>
      <c r="P557" s="92"/>
      <c r="Q557" s="92"/>
      <c r="R557" s="92"/>
      <c r="S557" s="92"/>
      <c r="T557" s="92"/>
      <c r="U557" s="92"/>
      <c r="V557" s="92"/>
      <c r="W557" s="92"/>
      <c r="X557" s="92"/>
      <c r="Y557" s="92"/>
      <c r="Z557" s="92"/>
      <c r="AA557" s="92"/>
      <c r="AB557" s="92"/>
      <c r="AC557" s="92"/>
      <c r="AD557" s="92"/>
      <c r="AE557" s="92"/>
      <c r="AF557" s="92"/>
      <c r="AG557" s="92"/>
      <c r="AH557" s="92"/>
      <c r="AI557" s="92"/>
      <c r="AJ557" s="92"/>
      <c r="AK557" s="92"/>
      <c r="AL557" s="92"/>
      <c r="AM557" s="92"/>
      <c r="AN557" s="92"/>
      <c r="AO557" s="92"/>
      <c r="AP557" s="92"/>
      <c r="AQ557" s="92"/>
      <c r="AR557" s="92"/>
      <c r="AS557" s="92"/>
      <c r="AT557" s="92"/>
      <c r="AU557" s="92"/>
      <c r="AV557" s="92"/>
      <c r="AW557" s="92"/>
      <c r="AX557" s="92"/>
      <c r="AY557" s="92"/>
      <c r="AZ557" s="92"/>
      <c r="BA557" s="92"/>
      <c r="BB557" s="92"/>
      <c r="BC557" s="92"/>
      <c r="BD557" s="92"/>
      <c r="BE557" s="92"/>
      <c r="BF557" s="92"/>
      <c r="BG557" s="92"/>
      <c r="BH557" s="92"/>
      <c r="BI557" s="92"/>
      <c r="BJ557" s="92"/>
      <c r="BK557" s="92"/>
      <c r="BL557" s="92"/>
      <c r="BM557" s="92"/>
      <c r="BN557" s="92"/>
      <c r="BO557" s="92"/>
      <c r="BP557" s="92"/>
      <c r="BQ557" s="92"/>
      <c r="BR557" s="92"/>
      <c r="BS557" s="92"/>
      <c r="BT557" s="92"/>
      <c r="BU557" s="92"/>
      <c r="BV557" s="92"/>
      <c r="BW557" s="92"/>
      <c r="BX557" s="92"/>
      <c r="BY557" s="92"/>
      <c r="BZ557" s="92"/>
      <c r="CA557" s="92"/>
      <c r="CB557" s="92"/>
      <c r="CC557" s="92"/>
      <c r="CD557" s="92"/>
      <c r="CE557" s="92"/>
      <c r="CF557" s="92"/>
      <c r="CG557" s="92"/>
      <c r="CH557" s="92"/>
      <c r="CI557" s="92"/>
      <c r="CJ557" s="92"/>
      <c r="CK557" s="92"/>
      <c r="CL557" s="92"/>
      <c r="CM557" s="92"/>
      <c r="CN557" s="92"/>
      <c r="CO557" s="92"/>
      <c r="CP557" s="92"/>
      <c r="CQ557" s="92"/>
      <c r="CR557" s="92"/>
      <c r="CS557" s="92"/>
      <c r="CT557" s="92"/>
      <c r="CU557" s="92"/>
      <c r="CV557" s="92"/>
      <c r="CW557" s="92"/>
    </row>
    <row r="558" spans="1:101" s="236" customFormat="1">
      <c r="A558" s="234"/>
      <c r="B558" s="241"/>
      <c r="C558" s="202"/>
      <c r="D558" s="202"/>
      <c r="E558" s="202"/>
      <c r="I558" s="92"/>
      <c r="J558" s="92"/>
      <c r="K558" s="92"/>
      <c r="L558" s="92"/>
      <c r="M558" s="92"/>
      <c r="N558" s="92"/>
      <c r="O558" s="92"/>
      <c r="P558" s="92"/>
      <c r="Q558" s="92"/>
      <c r="R558" s="92"/>
      <c r="S558" s="92"/>
      <c r="T558" s="92"/>
      <c r="U558" s="92"/>
      <c r="V558" s="92"/>
      <c r="W558" s="92"/>
      <c r="X558" s="92"/>
      <c r="Y558" s="92"/>
      <c r="Z558" s="92"/>
      <c r="AA558" s="92"/>
      <c r="AB558" s="92"/>
      <c r="AC558" s="92"/>
      <c r="AD558" s="92"/>
      <c r="AE558" s="92"/>
      <c r="AF558" s="92"/>
      <c r="AG558" s="92"/>
      <c r="AH558" s="92"/>
      <c r="AI558" s="92"/>
      <c r="AJ558" s="92"/>
      <c r="AK558" s="92"/>
      <c r="AL558" s="92"/>
      <c r="AM558" s="92"/>
      <c r="AN558" s="92"/>
      <c r="AO558" s="92"/>
      <c r="AP558" s="92"/>
      <c r="AQ558" s="92"/>
      <c r="AR558" s="92"/>
      <c r="AS558" s="92"/>
      <c r="AT558" s="92"/>
      <c r="AU558" s="92"/>
      <c r="AV558" s="92"/>
      <c r="AW558" s="92"/>
      <c r="AX558" s="92"/>
      <c r="AY558" s="92"/>
      <c r="AZ558" s="92"/>
      <c r="BA558" s="92"/>
      <c r="BB558" s="92"/>
      <c r="BC558" s="92"/>
      <c r="BD558" s="92"/>
      <c r="BE558" s="92"/>
      <c r="BF558" s="92"/>
      <c r="BG558" s="92"/>
      <c r="BH558" s="92"/>
      <c r="BI558" s="92"/>
      <c r="BJ558" s="92"/>
      <c r="BK558" s="92"/>
      <c r="BL558" s="92"/>
      <c r="BM558" s="92"/>
      <c r="BN558" s="92"/>
      <c r="BO558" s="92"/>
      <c r="BP558" s="92"/>
      <c r="BQ558" s="92"/>
      <c r="BR558" s="92"/>
      <c r="BS558" s="92"/>
      <c r="BT558" s="92"/>
      <c r="BU558" s="92"/>
      <c r="BV558" s="92"/>
      <c r="BW558" s="92"/>
      <c r="BX558" s="92"/>
      <c r="BY558" s="92"/>
      <c r="BZ558" s="92"/>
      <c r="CA558" s="92"/>
      <c r="CB558" s="92"/>
      <c r="CC558" s="92"/>
      <c r="CD558" s="92"/>
      <c r="CE558" s="92"/>
      <c r="CF558" s="92"/>
      <c r="CG558" s="92"/>
      <c r="CH558" s="92"/>
      <c r="CI558" s="92"/>
      <c r="CJ558" s="92"/>
      <c r="CK558" s="92"/>
      <c r="CL558" s="92"/>
      <c r="CM558" s="92"/>
      <c r="CN558" s="92"/>
      <c r="CO558" s="92"/>
      <c r="CP558" s="92"/>
      <c r="CQ558" s="92"/>
      <c r="CR558" s="92"/>
      <c r="CS558" s="92"/>
      <c r="CT558" s="92"/>
      <c r="CU558" s="92"/>
      <c r="CV558" s="92"/>
      <c r="CW558" s="92"/>
    </row>
    <row r="559" spans="1:101" s="236" customFormat="1">
      <c r="A559" s="234"/>
      <c r="B559" s="241"/>
      <c r="C559" s="202"/>
      <c r="D559" s="202"/>
      <c r="E559" s="202"/>
      <c r="I559" s="92"/>
      <c r="J559" s="92"/>
      <c r="K559" s="92"/>
      <c r="L559" s="92"/>
      <c r="M559" s="92"/>
      <c r="N559" s="92"/>
      <c r="O559" s="92"/>
      <c r="P559" s="92"/>
      <c r="Q559" s="92"/>
      <c r="R559" s="92"/>
      <c r="S559" s="92"/>
      <c r="T559" s="92"/>
      <c r="U559" s="92"/>
      <c r="V559" s="92"/>
      <c r="W559" s="92"/>
      <c r="X559" s="92"/>
      <c r="Y559" s="92"/>
      <c r="Z559" s="92"/>
      <c r="AA559" s="92"/>
      <c r="AB559" s="92"/>
      <c r="AC559" s="92"/>
      <c r="AD559" s="92"/>
      <c r="AE559" s="92"/>
      <c r="AF559" s="92"/>
      <c r="AG559" s="92"/>
      <c r="AH559" s="92"/>
      <c r="AI559" s="92"/>
      <c r="AJ559" s="92"/>
      <c r="AK559" s="92"/>
      <c r="AL559" s="92"/>
      <c r="AM559" s="92"/>
      <c r="AN559" s="92"/>
      <c r="AO559" s="92"/>
      <c r="AP559" s="92"/>
      <c r="AQ559" s="92"/>
      <c r="AR559" s="92"/>
      <c r="AS559" s="92"/>
      <c r="AT559" s="92"/>
      <c r="AU559" s="92"/>
      <c r="AV559" s="92"/>
      <c r="AW559" s="92"/>
      <c r="AX559" s="92"/>
      <c r="AY559" s="92"/>
      <c r="AZ559" s="92"/>
      <c r="BA559" s="92"/>
      <c r="BB559" s="92"/>
      <c r="BC559" s="92"/>
      <c r="BD559" s="92"/>
      <c r="BE559" s="92"/>
      <c r="BF559" s="92"/>
      <c r="BG559" s="92"/>
      <c r="BH559" s="92"/>
      <c r="BI559" s="92"/>
      <c r="BJ559" s="92"/>
      <c r="BK559" s="92"/>
      <c r="BL559" s="92"/>
      <c r="BM559" s="92"/>
      <c r="BN559" s="92"/>
      <c r="BO559" s="92"/>
      <c r="BP559" s="92"/>
      <c r="BQ559" s="92"/>
      <c r="BR559" s="92"/>
      <c r="BS559" s="92"/>
      <c r="BT559" s="92"/>
      <c r="BU559" s="92"/>
      <c r="BV559" s="92"/>
      <c r="BW559" s="92"/>
      <c r="BX559" s="92"/>
      <c r="BY559" s="92"/>
      <c r="BZ559" s="92"/>
      <c r="CA559" s="92"/>
      <c r="CB559" s="92"/>
      <c r="CC559" s="92"/>
      <c r="CD559" s="92"/>
      <c r="CE559" s="92"/>
      <c r="CF559" s="92"/>
      <c r="CG559" s="92"/>
      <c r="CH559" s="92"/>
      <c r="CI559" s="92"/>
      <c r="CJ559" s="92"/>
      <c r="CK559" s="92"/>
      <c r="CL559" s="92"/>
      <c r="CM559" s="92"/>
      <c r="CN559" s="92"/>
      <c r="CO559" s="92"/>
      <c r="CP559" s="92"/>
      <c r="CQ559" s="92"/>
      <c r="CR559" s="92"/>
      <c r="CS559" s="92"/>
      <c r="CT559" s="92"/>
      <c r="CU559" s="92"/>
      <c r="CV559" s="92"/>
      <c r="CW559" s="92"/>
    </row>
    <row r="560" spans="1:101" s="236" customFormat="1">
      <c r="A560" s="234"/>
      <c r="B560" s="241"/>
      <c r="C560" s="202"/>
      <c r="D560" s="202"/>
      <c r="E560" s="202"/>
      <c r="I560" s="92"/>
      <c r="J560" s="92"/>
      <c r="K560" s="92"/>
      <c r="L560" s="92"/>
      <c r="M560" s="92"/>
      <c r="N560" s="92"/>
      <c r="O560" s="92"/>
      <c r="P560" s="92"/>
      <c r="Q560" s="92"/>
      <c r="R560" s="92"/>
      <c r="S560" s="92"/>
      <c r="T560" s="92"/>
      <c r="U560" s="92"/>
      <c r="V560" s="92"/>
      <c r="W560" s="92"/>
      <c r="X560" s="92"/>
      <c r="Y560" s="92"/>
      <c r="Z560" s="92"/>
      <c r="AA560" s="92"/>
      <c r="AB560" s="92"/>
      <c r="AC560" s="92"/>
      <c r="AD560" s="92"/>
      <c r="AE560" s="92"/>
      <c r="AF560" s="92"/>
      <c r="AG560" s="92"/>
      <c r="AH560" s="92"/>
      <c r="AI560" s="92"/>
      <c r="AJ560" s="92"/>
      <c r="AK560" s="92"/>
      <c r="AL560" s="92"/>
      <c r="AM560" s="92"/>
      <c r="AN560" s="92"/>
      <c r="AO560" s="92"/>
      <c r="AP560" s="92"/>
      <c r="AQ560" s="92"/>
      <c r="AR560" s="92"/>
      <c r="AS560" s="92"/>
      <c r="AT560" s="92"/>
      <c r="AU560" s="92"/>
      <c r="AV560" s="92"/>
      <c r="AW560" s="92"/>
      <c r="AX560" s="92"/>
      <c r="AY560" s="92"/>
      <c r="AZ560" s="92"/>
      <c r="BA560" s="92"/>
      <c r="BB560" s="92"/>
      <c r="BC560" s="92"/>
      <c r="BD560" s="92"/>
      <c r="BE560" s="92"/>
      <c r="BF560" s="92"/>
      <c r="BG560" s="92"/>
      <c r="BH560" s="92"/>
      <c r="BI560" s="92"/>
      <c r="BJ560" s="92"/>
      <c r="BK560" s="92"/>
      <c r="BL560" s="92"/>
      <c r="BM560" s="92"/>
      <c r="BN560" s="92"/>
      <c r="BO560" s="92"/>
      <c r="BP560" s="92"/>
      <c r="BQ560" s="92"/>
      <c r="BR560" s="92"/>
      <c r="BS560" s="92"/>
      <c r="BT560" s="92"/>
      <c r="BU560" s="92"/>
      <c r="BV560" s="92"/>
      <c r="BW560" s="92"/>
      <c r="BX560" s="92"/>
      <c r="BY560" s="92"/>
      <c r="BZ560" s="92"/>
      <c r="CA560" s="92"/>
      <c r="CB560" s="92"/>
      <c r="CC560" s="92"/>
      <c r="CD560" s="92"/>
      <c r="CE560" s="92"/>
      <c r="CF560" s="92"/>
      <c r="CG560" s="92"/>
      <c r="CH560" s="92"/>
      <c r="CI560" s="92"/>
      <c r="CJ560" s="92"/>
      <c r="CK560" s="92"/>
      <c r="CL560" s="92"/>
      <c r="CM560" s="92"/>
      <c r="CN560" s="92"/>
      <c r="CO560" s="92"/>
      <c r="CP560" s="92"/>
      <c r="CQ560" s="92"/>
      <c r="CR560" s="92"/>
      <c r="CS560" s="92"/>
      <c r="CT560" s="92"/>
      <c r="CU560" s="92"/>
      <c r="CV560" s="92"/>
      <c r="CW560" s="92"/>
    </row>
    <row r="561" spans="1:101" s="236" customFormat="1">
      <c r="A561" s="234"/>
      <c r="B561" s="241"/>
      <c r="C561" s="202"/>
      <c r="D561" s="202"/>
      <c r="E561" s="202"/>
      <c r="I561" s="92"/>
      <c r="J561" s="92"/>
      <c r="K561" s="92"/>
      <c r="L561" s="92"/>
      <c r="M561" s="92"/>
      <c r="N561" s="92"/>
      <c r="O561" s="92"/>
      <c r="P561" s="92"/>
      <c r="Q561" s="92"/>
      <c r="R561" s="92"/>
      <c r="S561" s="92"/>
      <c r="T561" s="92"/>
      <c r="U561" s="92"/>
      <c r="V561" s="92"/>
      <c r="W561" s="92"/>
      <c r="X561" s="92"/>
      <c r="Y561" s="92"/>
      <c r="Z561" s="92"/>
      <c r="AA561" s="92"/>
      <c r="AB561" s="92"/>
      <c r="AC561" s="92"/>
      <c r="AD561" s="92"/>
      <c r="AE561" s="92"/>
      <c r="AF561" s="92"/>
      <c r="AG561" s="92"/>
      <c r="AH561" s="92"/>
      <c r="AI561" s="92"/>
      <c r="AJ561" s="92"/>
      <c r="AK561" s="92"/>
      <c r="AL561" s="92"/>
      <c r="AM561" s="92"/>
      <c r="AN561" s="92"/>
      <c r="AO561" s="92"/>
      <c r="AP561" s="92"/>
      <c r="AQ561" s="92"/>
      <c r="AR561" s="92"/>
      <c r="AS561" s="92"/>
      <c r="AT561" s="92"/>
      <c r="AU561" s="92"/>
      <c r="AV561" s="92"/>
      <c r="AW561" s="92"/>
      <c r="AX561" s="92"/>
      <c r="AY561" s="92"/>
      <c r="AZ561" s="92"/>
      <c r="BA561" s="92"/>
      <c r="BB561" s="92"/>
      <c r="BC561" s="92"/>
      <c r="BD561" s="92"/>
      <c r="BE561" s="92"/>
      <c r="BF561" s="92"/>
      <c r="BG561" s="92"/>
      <c r="BH561" s="92"/>
      <c r="BI561" s="92"/>
      <c r="BJ561" s="92"/>
      <c r="BK561" s="92"/>
      <c r="BL561" s="92"/>
      <c r="BM561" s="92"/>
      <c r="BN561" s="92"/>
      <c r="BO561" s="92"/>
      <c r="BP561" s="92"/>
      <c r="BQ561" s="92"/>
      <c r="BR561" s="92"/>
      <c r="BS561" s="92"/>
      <c r="BT561" s="92"/>
      <c r="BU561" s="92"/>
      <c r="BV561" s="92"/>
      <c r="BW561" s="92"/>
      <c r="BX561" s="92"/>
      <c r="BY561" s="92"/>
      <c r="BZ561" s="92"/>
      <c r="CA561" s="92"/>
      <c r="CB561" s="92"/>
      <c r="CC561" s="92"/>
      <c r="CD561" s="92"/>
      <c r="CE561" s="92"/>
      <c r="CF561" s="92"/>
      <c r="CG561" s="92"/>
      <c r="CH561" s="92"/>
      <c r="CI561" s="92"/>
      <c r="CJ561" s="92"/>
      <c r="CK561" s="92"/>
      <c r="CL561" s="92"/>
      <c r="CM561" s="92"/>
      <c r="CN561" s="92"/>
      <c r="CO561" s="92"/>
      <c r="CP561" s="92"/>
      <c r="CQ561" s="92"/>
      <c r="CR561" s="92"/>
      <c r="CS561" s="92"/>
      <c r="CT561" s="92"/>
      <c r="CU561" s="92"/>
      <c r="CV561" s="92"/>
      <c r="CW561" s="92"/>
    </row>
    <row r="562" spans="1:101" s="236" customFormat="1">
      <c r="A562" s="234"/>
      <c r="B562" s="241"/>
      <c r="C562" s="202"/>
      <c r="D562" s="202"/>
      <c r="E562" s="202"/>
      <c r="I562" s="92"/>
      <c r="J562" s="92"/>
      <c r="K562" s="92"/>
      <c r="L562" s="92"/>
      <c r="M562" s="92"/>
      <c r="N562" s="92"/>
      <c r="O562" s="92"/>
      <c r="P562" s="92"/>
      <c r="Q562" s="92"/>
      <c r="R562" s="92"/>
      <c r="S562" s="92"/>
      <c r="T562" s="92"/>
      <c r="U562" s="92"/>
      <c r="V562" s="92"/>
      <c r="W562" s="92"/>
      <c r="X562" s="92"/>
      <c r="Y562" s="92"/>
      <c r="Z562" s="92"/>
      <c r="AA562" s="92"/>
      <c r="AB562" s="92"/>
      <c r="AC562" s="92"/>
      <c r="AD562" s="92"/>
      <c r="AE562" s="92"/>
      <c r="AF562" s="92"/>
      <c r="AG562" s="92"/>
      <c r="AH562" s="92"/>
      <c r="AI562" s="92"/>
      <c r="AJ562" s="92"/>
      <c r="AK562" s="92"/>
      <c r="AL562" s="92"/>
      <c r="AM562" s="92"/>
      <c r="AN562" s="92"/>
      <c r="AO562" s="92"/>
      <c r="AP562" s="92"/>
      <c r="AQ562" s="92"/>
      <c r="AR562" s="92"/>
      <c r="AS562" s="92"/>
      <c r="AT562" s="92"/>
      <c r="AU562" s="92"/>
      <c r="AV562" s="92"/>
      <c r="AW562" s="92"/>
      <c r="AX562" s="92"/>
      <c r="AY562" s="92"/>
      <c r="AZ562" s="92"/>
      <c r="BA562" s="92"/>
      <c r="BB562" s="92"/>
      <c r="BC562" s="92"/>
      <c r="BD562" s="92"/>
      <c r="BE562" s="92"/>
      <c r="BF562" s="92"/>
      <c r="BG562" s="92"/>
      <c r="BH562" s="92"/>
      <c r="BI562" s="92"/>
      <c r="BJ562" s="92"/>
      <c r="BK562" s="92"/>
      <c r="BL562" s="92"/>
      <c r="BM562" s="92"/>
      <c r="BN562" s="92"/>
      <c r="BO562" s="92"/>
      <c r="BP562" s="92"/>
      <c r="BQ562" s="92"/>
      <c r="BR562" s="92"/>
      <c r="BS562" s="92"/>
      <c r="BT562" s="92"/>
      <c r="BU562" s="92"/>
      <c r="BV562" s="92"/>
      <c r="BW562" s="92"/>
      <c r="BX562" s="92"/>
      <c r="BY562" s="92"/>
      <c r="BZ562" s="92"/>
      <c r="CA562" s="92"/>
      <c r="CB562" s="92"/>
      <c r="CC562" s="92"/>
      <c r="CD562" s="92"/>
      <c r="CE562" s="92"/>
      <c r="CF562" s="92"/>
      <c r="CG562" s="92"/>
      <c r="CH562" s="92"/>
      <c r="CI562" s="92"/>
      <c r="CJ562" s="92"/>
      <c r="CK562" s="92"/>
      <c r="CL562" s="92"/>
      <c r="CM562" s="92"/>
      <c r="CN562" s="92"/>
      <c r="CO562" s="92"/>
      <c r="CP562" s="92"/>
      <c r="CQ562" s="92"/>
      <c r="CR562" s="92"/>
      <c r="CS562" s="92"/>
      <c r="CT562" s="92"/>
      <c r="CU562" s="92"/>
      <c r="CV562" s="92"/>
      <c r="CW562" s="92"/>
    </row>
    <row r="563" spans="1:101" s="236" customFormat="1">
      <c r="A563" s="234"/>
      <c r="B563" s="241"/>
      <c r="C563" s="202"/>
      <c r="D563" s="202"/>
      <c r="E563" s="202"/>
      <c r="I563" s="92"/>
      <c r="J563" s="92"/>
      <c r="K563" s="92"/>
      <c r="L563" s="92"/>
      <c r="M563" s="92"/>
      <c r="N563" s="92"/>
      <c r="O563" s="92"/>
      <c r="P563" s="92"/>
      <c r="Q563" s="92"/>
      <c r="R563" s="92"/>
      <c r="S563" s="92"/>
      <c r="T563" s="92"/>
      <c r="U563" s="92"/>
      <c r="V563" s="92"/>
      <c r="W563" s="92"/>
      <c r="X563" s="92"/>
      <c r="Y563" s="92"/>
      <c r="Z563" s="92"/>
      <c r="AA563" s="92"/>
      <c r="AB563" s="92"/>
      <c r="AC563" s="92"/>
      <c r="AD563" s="92"/>
      <c r="AE563" s="92"/>
      <c r="AF563" s="92"/>
      <c r="AG563" s="92"/>
      <c r="AH563" s="92"/>
      <c r="AI563" s="92"/>
      <c r="AJ563" s="92"/>
      <c r="AK563" s="92"/>
      <c r="AL563" s="92"/>
      <c r="AM563" s="92"/>
      <c r="AN563" s="92"/>
      <c r="AO563" s="92"/>
      <c r="AP563" s="92"/>
      <c r="AQ563" s="92"/>
      <c r="AR563" s="92"/>
      <c r="AS563" s="92"/>
      <c r="AT563" s="92"/>
      <c r="AU563" s="92"/>
      <c r="AV563" s="92"/>
      <c r="AW563" s="92"/>
      <c r="AX563" s="92"/>
      <c r="AY563" s="92"/>
      <c r="AZ563" s="92"/>
      <c r="BA563" s="92"/>
      <c r="BB563" s="92"/>
      <c r="BC563" s="92"/>
      <c r="BD563" s="92"/>
      <c r="BE563" s="92"/>
      <c r="BF563" s="92"/>
      <c r="BG563" s="92"/>
      <c r="BH563" s="92"/>
      <c r="BI563" s="92"/>
      <c r="BJ563" s="92"/>
      <c r="BK563" s="92"/>
      <c r="BL563" s="92"/>
      <c r="BM563" s="92"/>
      <c r="BN563" s="92"/>
      <c r="BO563" s="92"/>
      <c r="BP563" s="92"/>
      <c r="BQ563" s="92"/>
      <c r="BR563" s="92"/>
      <c r="BS563" s="92"/>
      <c r="BT563" s="92"/>
      <c r="BU563" s="92"/>
      <c r="BV563" s="92"/>
      <c r="BW563" s="92"/>
      <c r="BX563" s="92"/>
      <c r="BY563" s="92"/>
      <c r="BZ563" s="92"/>
      <c r="CA563" s="92"/>
      <c r="CB563" s="92"/>
      <c r="CC563" s="92"/>
      <c r="CD563" s="92"/>
      <c r="CE563" s="92"/>
      <c r="CF563" s="92"/>
      <c r="CG563" s="92"/>
      <c r="CH563" s="92"/>
      <c r="CI563" s="92"/>
      <c r="CJ563" s="92"/>
      <c r="CK563" s="92"/>
      <c r="CL563" s="92"/>
      <c r="CM563" s="92"/>
      <c r="CN563" s="92"/>
      <c r="CO563" s="92"/>
      <c r="CP563" s="92"/>
      <c r="CQ563" s="92"/>
      <c r="CR563" s="92"/>
      <c r="CS563" s="92"/>
      <c r="CT563" s="92"/>
      <c r="CU563" s="92"/>
      <c r="CV563" s="92"/>
      <c r="CW563" s="92"/>
    </row>
    <row r="564" spans="1:101" s="236" customFormat="1">
      <c r="A564" s="234"/>
      <c r="B564" s="241"/>
      <c r="C564" s="202"/>
      <c r="D564" s="202"/>
      <c r="E564" s="202"/>
      <c r="I564" s="92"/>
      <c r="J564" s="92"/>
      <c r="K564" s="92"/>
      <c r="L564" s="92"/>
      <c r="M564" s="92"/>
      <c r="N564" s="92"/>
      <c r="O564" s="92"/>
      <c r="P564" s="92"/>
      <c r="Q564" s="92"/>
      <c r="R564" s="92"/>
      <c r="S564" s="92"/>
      <c r="T564" s="92"/>
      <c r="U564" s="92"/>
      <c r="V564" s="92"/>
      <c r="W564" s="92"/>
      <c r="X564" s="92"/>
      <c r="Y564" s="92"/>
      <c r="Z564" s="92"/>
      <c r="AA564" s="92"/>
      <c r="AB564" s="92"/>
      <c r="AC564" s="92"/>
      <c r="AD564" s="92"/>
      <c r="AE564" s="92"/>
      <c r="AF564" s="92"/>
      <c r="AG564" s="92"/>
      <c r="AH564" s="92"/>
      <c r="AI564" s="92"/>
      <c r="AJ564" s="92"/>
      <c r="AK564" s="92"/>
      <c r="AL564" s="92"/>
      <c r="AM564" s="92"/>
      <c r="AN564" s="92"/>
      <c r="AO564" s="92"/>
      <c r="AP564" s="92"/>
      <c r="AQ564" s="92"/>
      <c r="AR564" s="92"/>
      <c r="AS564" s="92"/>
      <c r="AT564" s="92"/>
      <c r="AU564" s="92"/>
      <c r="AV564" s="92"/>
      <c r="AW564" s="92"/>
      <c r="AX564" s="92"/>
      <c r="AY564" s="92"/>
      <c r="AZ564" s="92"/>
      <c r="BA564" s="92"/>
      <c r="BB564" s="92"/>
      <c r="BC564" s="92"/>
      <c r="BD564" s="92"/>
      <c r="BE564" s="92"/>
      <c r="BF564" s="92"/>
      <c r="BG564" s="92"/>
      <c r="BH564" s="92"/>
      <c r="BI564" s="92"/>
      <c r="BJ564" s="92"/>
      <c r="BK564" s="92"/>
      <c r="BL564" s="92"/>
      <c r="BM564" s="92"/>
      <c r="BN564" s="92"/>
      <c r="BO564" s="92"/>
      <c r="BP564" s="92"/>
      <c r="BQ564" s="92"/>
      <c r="BR564" s="92"/>
      <c r="BS564" s="92"/>
      <c r="BT564" s="92"/>
      <c r="BU564" s="92"/>
      <c r="BV564" s="92"/>
      <c r="BW564" s="92"/>
      <c r="BX564" s="92"/>
      <c r="BY564" s="92"/>
      <c r="BZ564" s="92"/>
      <c r="CA564" s="92"/>
      <c r="CB564" s="92"/>
      <c r="CC564" s="92"/>
      <c r="CD564" s="92"/>
      <c r="CE564" s="92"/>
      <c r="CF564" s="92"/>
      <c r="CG564" s="92"/>
      <c r="CH564" s="92"/>
      <c r="CI564" s="92"/>
      <c r="CJ564" s="92"/>
      <c r="CK564" s="92"/>
      <c r="CL564" s="92"/>
      <c r="CM564" s="92"/>
      <c r="CN564" s="92"/>
      <c r="CO564" s="92"/>
      <c r="CP564" s="92"/>
      <c r="CQ564" s="92"/>
      <c r="CR564" s="92"/>
      <c r="CS564" s="92"/>
      <c r="CT564" s="92"/>
      <c r="CU564" s="92"/>
      <c r="CV564" s="92"/>
      <c r="CW564" s="92"/>
    </row>
    <row r="565" spans="1:101" s="236" customFormat="1">
      <c r="A565" s="234"/>
      <c r="B565" s="241"/>
      <c r="C565" s="202"/>
      <c r="D565" s="202"/>
      <c r="E565" s="202"/>
      <c r="I565" s="92"/>
      <c r="J565" s="92"/>
      <c r="K565" s="92"/>
      <c r="L565" s="92"/>
      <c r="M565" s="92"/>
      <c r="N565" s="92"/>
      <c r="O565" s="92"/>
      <c r="P565" s="92"/>
      <c r="Q565" s="92"/>
      <c r="R565" s="92"/>
      <c r="S565" s="92"/>
      <c r="T565" s="92"/>
      <c r="U565" s="92"/>
      <c r="V565" s="92"/>
      <c r="W565" s="92"/>
      <c r="X565" s="92"/>
      <c r="Y565" s="92"/>
      <c r="Z565" s="92"/>
      <c r="AA565" s="92"/>
      <c r="AB565" s="92"/>
      <c r="AC565" s="92"/>
      <c r="AD565" s="92"/>
      <c r="AE565" s="92"/>
      <c r="AF565" s="92"/>
      <c r="AG565" s="92"/>
      <c r="AH565" s="92"/>
      <c r="AI565" s="92"/>
      <c r="AJ565" s="92"/>
      <c r="AK565" s="92"/>
      <c r="AL565" s="92"/>
      <c r="AM565" s="92"/>
      <c r="AN565" s="92"/>
      <c r="AO565" s="92"/>
      <c r="AP565" s="92"/>
      <c r="AQ565" s="92"/>
      <c r="AR565" s="92"/>
      <c r="AS565" s="92"/>
      <c r="AT565" s="92"/>
      <c r="AU565" s="92"/>
      <c r="AV565" s="92"/>
      <c r="AW565" s="92"/>
      <c r="AX565" s="92"/>
      <c r="AY565" s="92"/>
      <c r="AZ565" s="92"/>
      <c r="BA565" s="92"/>
      <c r="BB565" s="92"/>
      <c r="BC565" s="92"/>
      <c r="BD565" s="92"/>
      <c r="BE565" s="92"/>
      <c r="BF565" s="92"/>
      <c r="BG565" s="92"/>
      <c r="BH565" s="92"/>
      <c r="BI565" s="92"/>
      <c r="BJ565" s="92"/>
      <c r="BK565" s="92"/>
      <c r="BL565" s="92"/>
      <c r="BM565" s="92"/>
      <c r="BN565" s="92"/>
      <c r="BO565" s="92"/>
      <c r="BP565" s="92"/>
      <c r="BQ565" s="92"/>
      <c r="BR565" s="92"/>
      <c r="BS565" s="92"/>
      <c r="BT565" s="92"/>
      <c r="BU565" s="92"/>
      <c r="BV565" s="92"/>
      <c r="BW565" s="92"/>
      <c r="BX565" s="92"/>
      <c r="BY565" s="92"/>
      <c r="BZ565" s="92"/>
      <c r="CA565" s="92"/>
      <c r="CB565" s="92"/>
      <c r="CC565" s="92"/>
      <c r="CD565" s="92"/>
      <c r="CE565" s="92"/>
      <c r="CF565" s="92"/>
      <c r="CG565" s="92"/>
      <c r="CH565" s="92"/>
      <c r="CI565" s="92"/>
      <c r="CJ565" s="92"/>
      <c r="CK565" s="92"/>
      <c r="CL565" s="92"/>
      <c r="CM565" s="92"/>
      <c r="CN565" s="92"/>
      <c r="CO565" s="92"/>
      <c r="CP565" s="92"/>
      <c r="CQ565" s="92"/>
      <c r="CR565" s="92"/>
      <c r="CS565" s="92"/>
      <c r="CT565" s="92"/>
      <c r="CU565" s="92"/>
      <c r="CV565" s="92"/>
      <c r="CW565" s="92"/>
    </row>
    <row r="566" spans="1:101" s="236" customFormat="1">
      <c r="A566" s="234"/>
      <c r="B566" s="241"/>
      <c r="C566" s="202"/>
      <c r="D566" s="202"/>
      <c r="E566" s="202"/>
      <c r="I566" s="92"/>
      <c r="J566" s="92"/>
      <c r="K566" s="92"/>
      <c r="L566" s="92"/>
      <c r="M566" s="92"/>
      <c r="N566" s="92"/>
      <c r="O566" s="92"/>
      <c r="P566" s="92"/>
      <c r="Q566" s="92"/>
      <c r="R566" s="92"/>
      <c r="S566" s="92"/>
      <c r="T566" s="92"/>
      <c r="U566" s="92"/>
      <c r="V566" s="92"/>
      <c r="W566" s="92"/>
      <c r="X566" s="92"/>
      <c r="Y566" s="92"/>
      <c r="Z566" s="92"/>
      <c r="AA566" s="92"/>
      <c r="AB566" s="92"/>
      <c r="AC566" s="92"/>
      <c r="AD566" s="92"/>
      <c r="AE566" s="92"/>
      <c r="AF566" s="92"/>
      <c r="AG566" s="92"/>
      <c r="AH566" s="92"/>
      <c r="AI566" s="92"/>
      <c r="AJ566" s="92"/>
      <c r="AK566" s="92"/>
      <c r="AL566" s="92"/>
      <c r="AM566" s="92"/>
      <c r="AN566" s="92"/>
      <c r="AO566" s="92"/>
      <c r="AP566" s="92"/>
      <c r="AQ566" s="92"/>
      <c r="AR566" s="92"/>
      <c r="AS566" s="92"/>
      <c r="AT566" s="92"/>
      <c r="AU566" s="92"/>
      <c r="AV566" s="92"/>
      <c r="AW566" s="92"/>
      <c r="AX566" s="92"/>
      <c r="AY566" s="92"/>
      <c r="AZ566" s="92"/>
      <c r="BA566" s="92"/>
      <c r="BB566" s="92"/>
      <c r="BC566" s="92"/>
      <c r="BD566" s="92"/>
      <c r="BE566" s="92"/>
      <c r="BF566" s="92"/>
      <c r="BG566" s="92"/>
      <c r="BH566" s="92"/>
      <c r="BI566" s="92"/>
      <c r="BJ566" s="92"/>
      <c r="BK566" s="92"/>
      <c r="BL566" s="92"/>
      <c r="BM566" s="92"/>
      <c r="BN566" s="92"/>
      <c r="BO566" s="92"/>
      <c r="BP566" s="92"/>
      <c r="BQ566" s="92"/>
      <c r="BR566" s="92"/>
      <c r="BS566" s="92"/>
      <c r="BT566" s="92"/>
      <c r="BU566" s="92"/>
      <c r="BV566" s="92"/>
      <c r="BW566" s="92"/>
      <c r="BX566" s="92"/>
      <c r="BY566" s="92"/>
      <c r="BZ566" s="92"/>
      <c r="CA566" s="92"/>
      <c r="CB566" s="92"/>
      <c r="CC566" s="92"/>
      <c r="CD566" s="92"/>
      <c r="CE566" s="92"/>
      <c r="CF566" s="92"/>
      <c r="CG566" s="92"/>
      <c r="CH566" s="92"/>
      <c r="CI566" s="92"/>
      <c r="CJ566" s="92"/>
      <c r="CK566" s="92"/>
      <c r="CL566" s="92"/>
      <c r="CM566" s="92"/>
      <c r="CN566" s="92"/>
      <c r="CO566" s="92"/>
      <c r="CP566" s="92"/>
      <c r="CQ566" s="92"/>
      <c r="CR566" s="92"/>
      <c r="CS566" s="92"/>
      <c r="CT566" s="92"/>
      <c r="CU566" s="92"/>
      <c r="CV566" s="92"/>
      <c r="CW566" s="92"/>
    </row>
    <row r="567" spans="1:101" s="236" customFormat="1">
      <c r="A567" s="234"/>
      <c r="B567" s="241"/>
      <c r="C567" s="202"/>
      <c r="D567" s="202"/>
      <c r="E567" s="202"/>
      <c r="I567" s="92"/>
      <c r="J567" s="92"/>
      <c r="K567" s="92"/>
      <c r="L567" s="92"/>
      <c r="M567" s="92"/>
      <c r="N567" s="92"/>
      <c r="O567" s="92"/>
      <c r="P567" s="92"/>
      <c r="Q567" s="92"/>
      <c r="R567" s="92"/>
      <c r="S567" s="92"/>
      <c r="T567" s="92"/>
      <c r="U567" s="92"/>
      <c r="V567" s="92"/>
      <c r="W567" s="92"/>
      <c r="X567" s="92"/>
      <c r="Y567" s="92"/>
      <c r="Z567" s="92"/>
      <c r="AA567" s="92"/>
      <c r="AB567" s="92"/>
      <c r="AC567" s="92"/>
      <c r="AD567" s="92"/>
      <c r="AE567" s="92"/>
      <c r="AF567" s="92"/>
      <c r="AG567" s="92"/>
      <c r="AH567" s="92"/>
      <c r="AI567" s="92"/>
      <c r="AJ567" s="92"/>
      <c r="AK567" s="92"/>
      <c r="AL567" s="92"/>
      <c r="AM567" s="92"/>
      <c r="AN567" s="92"/>
      <c r="AO567" s="92"/>
      <c r="AP567" s="92"/>
      <c r="AQ567" s="92"/>
      <c r="AR567" s="92"/>
      <c r="AS567" s="92"/>
      <c r="AT567" s="92"/>
      <c r="AU567" s="92"/>
      <c r="AV567" s="92"/>
      <c r="AW567" s="92"/>
      <c r="AX567" s="92"/>
      <c r="AY567" s="92"/>
      <c r="AZ567" s="92"/>
      <c r="BA567" s="92"/>
      <c r="BB567" s="92"/>
      <c r="BC567" s="92"/>
      <c r="BD567" s="92"/>
      <c r="BE567" s="92"/>
      <c r="BF567" s="92"/>
      <c r="BG567" s="92"/>
      <c r="BH567" s="92"/>
      <c r="BI567" s="92"/>
      <c r="BJ567" s="92"/>
      <c r="BK567" s="92"/>
      <c r="BL567" s="92"/>
      <c r="BM567" s="92"/>
      <c r="BN567" s="92"/>
      <c r="BO567" s="92"/>
      <c r="BP567" s="92"/>
      <c r="BQ567" s="92"/>
      <c r="BR567" s="92"/>
      <c r="BS567" s="92"/>
      <c r="BT567" s="92"/>
      <c r="BU567" s="92"/>
      <c r="BV567" s="92"/>
      <c r="BW567" s="92"/>
      <c r="BX567" s="92"/>
      <c r="BY567" s="92"/>
      <c r="BZ567" s="92"/>
      <c r="CA567" s="92"/>
      <c r="CB567" s="92"/>
      <c r="CC567" s="92"/>
      <c r="CD567" s="92"/>
      <c r="CE567" s="92"/>
      <c r="CF567" s="92"/>
      <c r="CG567" s="92"/>
      <c r="CH567" s="92"/>
      <c r="CI567" s="92"/>
      <c r="CJ567" s="92"/>
      <c r="CK567" s="92"/>
      <c r="CL567" s="92"/>
      <c r="CM567" s="92"/>
      <c r="CN567" s="92"/>
      <c r="CO567" s="92"/>
      <c r="CP567" s="92"/>
      <c r="CQ567" s="92"/>
      <c r="CR567" s="92"/>
      <c r="CS567" s="92"/>
      <c r="CT567" s="92"/>
      <c r="CU567" s="92"/>
      <c r="CV567" s="92"/>
      <c r="CW567" s="92"/>
    </row>
    <row r="568" spans="1:101" s="236" customFormat="1">
      <c r="A568" s="234"/>
      <c r="B568" s="241"/>
      <c r="C568" s="202"/>
      <c r="D568" s="202"/>
      <c r="E568" s="202"/>
      <c r="I568" s="92"/>
      <c r="J568" s="92"/>
      <c r="K568" s="92"/>
      <c r="L568" s="92"/>
      <c r="M568" s="92"/>
      <c r="N568" s="92"/>
      <c r="O568" s="92"/>
      <c r="P568" s="92"/>
      <c r="Q568" s="92"/>
      <c r="R568" s="92"/>
      <c r="S568" s="92"/>
      <c r="T568" s="92"/>
      <c r="U568" s="92"/>
      <c r="V568" s="92"/>
      <c r="W568" s="92"/>
      <c r="X568" s="92"/>
      <c r="Y568" s="92"/>
      <c r="Z568" s="92"/>
      <c r="AA568" s="92"/>
      <c r="AB568" s="92"/>
      <c r="AC568" s="92"/>
      <c r="AD568" s="92"/>
      <c r="AE568" s="92"/>
      <c r="AF568" s="92"/>
      <c r="AG568" s="92"/>
      <c r="AH568" s="92"/>
      <c r="AI568" s="92"/>
      <c r="AJ568" s="92"/>
      <c r="AK568" s="92"/>
      <c r="AL568" s="92"/>
      <c r="AM568" s="92"/>
      <c r="AN568" s="92"/>
      <c r="AO568" s="92"/>
      <c r="AP568" s="92"/>
      <c r="AQ568" s="92"/>
      <c r="AR568" s="92"/>
      <c r="AS568" s="92"/>
      <c r="AT568" s="92"/>
      <c r="AU568" s="92"/>
      <c r="AV568" s="92"/>
      <c r="AW568" s="92"/>
      <c r="AX568" s="92"/>
      <c r="AY568" s="92"/>
      <c r="AZ568" s="92"/>
      <c r="BA568" s="92"/>
      <c r="BB568" s="92"/>
      <c r="BC568" s="92"/>
      <c r="BD568" s="92"/>
      <c r="BE568" s="92"/>
      <c r="BF568" s="92"/>
      <c r="BG568" s="92"/>
      <c r="BH568" s="92"/>
      <c r="BI568" s="92"/>
      <c r="BJ568" s="92"/>
      <c r="BK568" s="92"/>
      <c r="BL568" s="92"/>
      <c r="BM568" s="92"/>
      <c r="BN568" s="92"/>
      <c r="BO568" s="92"/>
      <c r="BP568" s="92"/>
      <c r="BQ568" s="92"/>
      <c r="BR568" s="92"/>
      <c r="BS568" s="92"/>
      <c r="BT568" s="92"/>
      <c r="BU568" s="92"/>
      <c r="BV568" s="92"/>
      <c r="BW568" s="92"/>
      <c r="BX568" s="92"/>
      <c r="BY568" s="92"/>
      <c r="BZ568" s="92"/>
      <c r="CA568" s="92"/>
      <c r="CB568" s="92"/>
      <c r="CC568" s="92"/>
      <c r="CD568" s="92"/>
      <c r="CE568" s="92"/>
      <c r="CF568" s="92"/>
      <c r="CG568" s="92"/>
      <c r="CH568" s="92"/>
      <c r="CI568" s="92"/>
      <c r="CJ568" s="92"/>
      <c r="CK568" s="92"/>
      <c r="CL568" s="92"/>
      <c r="CM568" s="92"/>
      <c r="CN568" s="92"/>
      <c r="CO568" s="92"/>
      <c r="CP568" s="92"/>
      <c r="CQ568" s="92"/>
      <c r="CR568" s="92"/>
      <c r="CS568" s="92"/>
      <c r="CT568" s="92"/>
      <c r="CU568" s="92"/>
      <c r="CV568" s="92"/>
      <c r="CW568" s="92"/>
    </row>
    <row r="569" spans="1:101" s="236" customFormat="1">
      <c r="A569" s="234"/>
      <c r="B569" s="241"/>
      <c r="C569" s="202"/>
      <c r="D569" s="202"/>
      <c r="E569" s="202"/>
      <c r="I569" s="92"/>
      <c r="J569" s="92"/>
      <c r="K569" s="92"/>
      <c r="L569" s="92"/>
      <c r="M569" s="92"/>
      <c r="N569" s="92"/>
      <c r="O569" s="92"/>
      <c r="P569" s="92"/>
      <c r="Q569" s="92"/>
      <c r="R569" s="92"/>
      <c r="S569" s="92"/>
      <c r="T569" s="92"/>
      <c r="U569" s="92"/>
      <c r="V569" s="92"/>
      <c r="W569" s="92"/>
      <c r="X569" s="92"/>
      <c r="Y569" s="92"/>
      <c r="Z569" s="92"/>
      <c r="AA569" s="92"/>
      <c r="AB569" s="92"/>
      <c r="AC569" s="92"/>
      <c r="AD569" s="92"/>
      <c r="AE569" s="92"/>
      <c r="AF569" s="92"/>
      <c r="AG569" s="92"/>
      <c r="AH569" s="92"/>
      <c r="AI569" s="92"/>
      <c r="AJ569" s="92"/>
      <c r="AK569" s="92"/>
      <c r="AL569" s="92"/>
      <c r="AM569" s="92"/>
      <c r="AN569" s="92"/>
      <c r="AO569" s="92"/>
      <c r="AP569" s="92"/>
      <c r="AQ569" s="92"/>
      <c r="AR569" s="92"/>
      <c r="AS569" s="92"/>
      <c r="AT569" s="92"/>
      <c r="AU569" s="92"/>
      <c r="AV569" s="92"/>
      <c r="AW569" s="92"/>
      <c r="AX569" s="92"/>
      <c r="AY569" s="92"/>
      <c r="AZ569" s="92"/>
      <c r="BA569" s="92"/>
      <c r="BB569" s="92"/>
      <c r="BC569" s="92"/>
      <c r="BD569" s="92"/>
      <c r="BE569" s="92"/>
      <c r="BF569" s="92"/>
      <c r="BG569" s="92"/>
      <c r="BH569" s="92"/>
      <c r="BI569" s="92"/>
      <c r="BJ569" s="92"/>
      <c r="BK569" s="92"/>
      <c r="BL569" s="92"/>
      <c r="BM569" s="92"/>
      <c r="BN569" s="92"/>
      <c r="BO569" s="92"/>
      <c r="BP569" s="92"/>
      <c r="BQ569" s="92"/>
      <c r="BR569" s="92"/>
      <c r="BS569" s="92"/>
      <c r="BT569" s="92"/>
      <c r="BU569" s="92"/>
      <c r="BV569" s="92"/>
      <c r="BW569" s="92"/>
      <c r="BX569" s="92"/>
      <c r="BY569" s="92"/>
      <c r="BZ569" s="92"/>
      <c r="CA569" s="92"/>
      <c r="CB569" s="92"/>
      <c r="CC569" s="92"/>
      <c r="CD569" s="92"/>
      <c r="CE569" s="92"/>
      <c r="CF569" s="92"/>
      <c r="CG569" s="92"/>
      <c r="CH569" s="92"/>
      <c r="CI569" s="92"/>
      <c r="CJ569" s="92"/>
      <c r="CK569" s="92"/>
      <c r="CL569" s="92"/>
      <c r="CM569" s="92"/>
      <c r="CN569" s="92"/>
      <c r="CO569" s="92"/>
      <c r="CP569" s="92"/>
      <c r="CQ569" s="92"/>
      <c r="CR569" s="92"/>
      <c r="CS569" s="92"/>
      <c r="CT569" s="92"/>
      <c r="CU569" s="92"/>
      <c r="CV569" s="92"/>
      <c r="CW569" s="92"/>
    </row>
    <row r="570" spans="1:101" s="236" customFormat="1">
      <c r="A570" s="234"/>
      <c r="B570" s="241"/>
      <c r="C570" s="202"/>
      <c r="D570" s="202"/>
      <c r="E570" s="202"/>
      <c r="I570" s="92"/>
      <c r="J570" s="92"/>
      <c r="K570" s="92"/>
      <c r="L570" s="92"/>
      <c r="M570" s="92"/>
      <c r="N570" s="92"/>
      <c r="O570" s="92"/>
      <c r="P570" s="92"/>
      <c r="Q570" s="92"/>
      <c r="R570" s="92"/>
      <c r="S570" s="92"/>
      <c r="T570" s="92"/>
      <c r="U570" s="92"/>
      <c r="V570" s="92"/>
      <c r="W570" s="92"/>
      <c r="X570" s="92"/>
      <c r="Y570" s="92"/>
      <c r="Z570" s="92"/>
      <c r="AA570" s="92"/>
      <c r="AB570" s="92"/>
      <c r="AC570" s="92"/>
      <c r="AD570" s="92"/>
      <c r="AE570" s="92"/>
      <c r="AF570" s="92"/>
      <c r="AG570" s="92"/>
      <c r="AH570" s="92"/>
      <c r="AI570" s="92"/>
      <c r="AJ570" s="92"/>
      <c r="AK570" s="92"/>
      <c r="AL570" s="92"/>
      <c r="AM570" s="92"/>
      <c r="AN570" s="92"/>
      <c r="AO570" s="92"/>
      <c r="AP570" s="92"/>
      <c r="AQ570" s="92"/>
      <c r="AR570" s="92"/>
      <c r="AS570" s="92"/>
      <c r="AT570" s="92"/>
      <c r="AU570" s="92"/>
      <c r="AV570" s="92"/>
      <c r="AW570" s="92"/>
      <c r="AX570" s="92"/>
      <c r="AY570" s="92"/>
      <c r="AZ570" s="92"/>
      <c r="BA570" s="92"/>
      <c r="BB570" s="92"/>
      <c r="BC570" s="92"/>
      <c r="BD570" s="92"/>
      <c r="BE570" s="92"/>
      <c r="BF570" s="92"/>
      <c r="BG570" s="92"/>
      <c r="BH570" s="92"/>
      <c r="BI570" s="92"/>
      <c r="BJ570" s="92"/>
      <c r="BK570" s="92"/>
      <c r="BL570" s="92"/>
      <c r="BM570" s="92"/>
      <c r="BN570" s="92"/>
      <c r="BO570" s="92"/>
      <c r="BP570" s="92"/>
      <c r="BQ570" s="92"/>
      <c r="BR570" s="92"/>
      <c r="BS570" s="92"/>
      <c r="BT570" s="92"/>
      <c r="BU570" s="92"/>
      <c r="BV570" s="92"/>
      <c r="BW570" s="92"/>
      <c r="BX570" s="92"/>
      <c r="BY570" s="92"/>
      <c r="BZ570" s="92"/>
      <c r="CA570" s="92"/>
      <c r="CB570" s="92"/>
      <c r="CC570" s="92"/>
      <c r="CD570" s="92"/>
      <c r="CE570" s="92"/>
      <c r="CF570" s="92"/>
      <c r="CG570" s="92"/>
      <c r="CH570" s="92"/>
      <c r="CI570" s="92"/>
      <c r="CJ570" s="92"/>
      <c r="CK570" s="92"/>
      <c r="CL570" s="92"/>
      <c r="CM570" s="92"/>
      <c r="CN570" s="92"/>
      <c r="CO570" s="92"/>
      <c r="CP570" s="92"/>
      <c r="CQ570" s="92"/>
      <c r="CR570" s="92"/>
      <c r="CS570" s="92"/>
      <c r="CT570" s="92"/>
      <c r="CU570" s="92"/>
      <c r="CV570" s="92"/>
      <c r="CW570" s="92"/>
    </row>
    <row r="571" spans="1:101" s="236" customFormat="1">
      <c r="A571" s="234"/>
      <c r="B571" s="241"/>
      <c r="C571" s="202"/>
      <c r="D571" s="202"/>
      <c r="E571" s="202"/>
      <c r="I571" s="92"/>
      <c r="J571" s="92"/>
      <c r="K571" s="92"/>
      <c r="L571" s="92"/>
      <c r="M571" s="92"/>
      <c r="N571" s="92"/>
      <c r="O571" s="92"/>
      <c r="P571" s="92"/>
      <c r="Q571" s="92"/>
      <c r="R571" s="92"/>
      <c r="S571" s="92"/>
      <c r="T571" s="92"/>
      <c r="U571" s="92"/>
      <c r="V571" s="92"/>
      <c r="W571" s="92"/>
      <c r="X571" s="92"/>
      <c r="Y571" s="92"/>
      <c r="Z571" s="92"/>
      <c r="AA571" s="92"/>
      <c r="AB571" s="92"/>
      <c r="AC571" s="92"/>
      <c r="AD571" s="92"/>
      <c r="AE571" s="92"/>
      <c r="AF571" s="92"/>
      <c r="AG571" s="92"/>
      <c r="AH571" s="92"/>
      <c r="AI571" s="92"/>
      <c r="AJ571" s="92"/>
      <c r="AK571" s="92"/>
      <c r="AL571" s="92"/>
      <c r="AM571" s="92"/>
      <c r="AN571" s="92"/>
      <c r="AO571" s="92"/>
      <c r="AP571" s="92"/>
      <c r="AQ571" s="92"/>
      <c r="AR571" s="92"/>
      <c r="AS571" s="92"/>
      <c r="AT571" s="92"/>
      <c r="AU571" s="92"/>
      <c r="AV571" s="92"/>
      <c r="AW571" s="92"/>
      <c r="AX571" s="92"/>
      <c r="AY571" s="92"/>
      <c r="AZ571" s="92"/>
      <c r="BA571" s="92"/>
      <c r="BB571" s="92"/>
      <c r="BC571" s="92"/>
      <c r="BD571" s="92"/>
      <c r="BE571" s="92"/>
      <c r="BF571" s="92"/>
      <c r="BG571" s="92"/>
      <c r="BH571" s="92"/>
      <c r="BI571" s="92"/>
      <c r="BJ571" s="92"/>
      <c r="BK571" s="92"/>
      <c r="BL571" s="92"/>
      <c r="BM571" s="92"/>
      <c r="BN571" s="92"/>
      <c r="BO571" s="92"/>
      <c r="BP571" s="92"/>
      <c r="BQ571" s="92"/>
      <c r="BR571" s="92"/>
      <c r="BS571" s="92"/>
      <c r="BT571" s="92"/>
      <c r="BU571" s="92"/>
      <c r="BV571" s="92"/>
      <c r="BW571" s="92"/>
      <c r="BX571" s="92"/>
      <c r="BY571" s="92"/>
      <c r="BZ571" s="92"/>
      <c r="CA571" s="92"/>
      <c r="CB571" s="92"/>
      <c r="CC571" s="92"/>
      <c r="CD571" s="92"/>
      <c r="CE571" s="92"/>
      <c r="CF571" s="92"/>
      <c r="CG571" s="92"/>
      <c r="CH571" s="92"/>
      <c r="CI571" s="92"/>
      <c r="CJ571" s="92"/>
      <c r="CK571" s="92"/>
      <c r="CL571" s="92"/>
      <c r="CM571" s="92"/>
      <c r="CN571" s="92"/>
      <c r="CO571" s="92"/>
      <c r="CP571" s="92"/>
      <c r="CQ571" s="92"/>
      <c r="CR571" s="92"/>
      <c r="CS571" s="92"/>
      <c r="CT571" s="92"/>
      <c r="CU571" s="92"/>
      <c r="CV571" s="92"/>
      <c r="CW571" s="92"/>
    </row>
    <row r="572" spans="1:101" s="236" customFormat="1">
      <c r="A572" s="234"/>
      <c r="B572" s="241"/>
      <c r="C572" s="202"/>
      <c r="D572" s="202"/>
      <c r="E572" s="202"/>
      <c r="I572" s="92"/>
      <c r="J572" s="92"/>
      <c r="K572" s="92"/>
      <c r="L572" s="92"/>
      <c r="M572" s="92"/>
      <c r="N572" s="92"/>
      <c r="O572" s="92"/>
      <c r="P572" s="92"/>
      <c r="Q572" s="92"/>
      <c r="R572" s="92"/>
      <c r="S572" s="92"/>
      <c r="T572" s="92"/>
      <c r="U572" s="92"/>
      <c r="V572" s="92"/>
      <c r="W572" s="92"/>
      <c r="X572" s="92"/>
      <c r="Y572" s="92"/>
      <c r="Z572" s="92"/>
      <c r="AA572" s="92"/>
      <c r="AB572" s="92"/>
      <c r="AC572" s="92"/>
      <c r="AD572" s="92"/>
      <c r="AE572" s="92"/>
      <c r="AF572" s="92"/>
      <c r="AG572" s="92"/>
      <c r="AH572" s="92"/>
      <c r="AI572" s="92"/>
      <c r="AJ572" s="92"/>
      <c r="AK572" s="92"/>
      <c r="AL572" s="92"/>
      <c r="AM572" s="92"/>
      <c r="AN572" s="92"/>
      <c r="AO572" s="92"/>
      <c r="AP572" s="92"/>
      <c r="AQ572" s="92"/>
      <c r="AR572" s="92"/>
      <c r="AS572" s="92"/>
      <c r="AT572" s="92"/>
      <c r="AU572" s="92"/>
      <c r="AV572" s="92"/>
      <c r="AW572" s="92"/>
      <c r="AX572" s="92"/>
      <c r="AY572" s="92"/>
      <c r="AZ572" s="92"/>
      <c r="BA572" s="92"/>
      <c r="BB572" s="92"/>
      <c r="BC572" s="92"/>
      <c r="BD572" s="92"/>
      <c r="BE572" s="92"/>
      <c r="BF572" s="92"/>
      <c r="BG572" s="92"/>
      <c r="BH572" s="92"/>
      <c r="BI572" s="92"/>
      <c r="BJ572" s="92"/>
      <c r="BK572" s="92"/>
      <c r="BL572" s="92"/>
      <c r="BM572" s="92"/>
      <c r="BN572" s="92"/>
      <c r="BO572" s="92"/>
      <c r="BP572" s="92"/>
      <c r="BQ572" s="92"/>
      <c r="BR572" s="92"/>
      <c r="BS572" s="92"/>
      <c r="BT572" s="92"/>
      <c r="BU572" s="92"/>
      <c r="BV572" s="92"/>
      <c r="BW572" s="92"/>
      <c r="BX572" s="92"/>
      <c r="BY572" s="92"/>
      <c r="BZ572" s="92"/>
      <c r="CA572" s="92"/>
      <c r="CB572" s="92"/>
      <c r="CC572" s="92"/>
      <c r="CD572" s="92"/>
      <c r="CE572" s="92"/>
      <c r="CF572" s="92"/>
      <c r="CG572" s="92"/>
      <c r="CH572" s="92"/>
      <c r="CI572" s="92"/>
      <c r="CJ572" s="92"/>
      <c r="CK572" s="92"/>
      <c r="CL572" s="92"/>
      <c r="CM572" s="92"/>
      <c r="CN572" s="92"/>
      <c r="CO572" s="92"/>
      <c r="CP572" s="92"/>
      <c r="CQ572" s="92"/>
      <c r="CR572" s="92"/>
      <c r="CS572" s="92"/>
      <c r="CT572" s="92"/>
      <c r="CU572" s="92"/>
      <c r="CV572" s="92"/>
      <c r="CW572" s="92"/>
    </row>
    <row r="573" spans="1:101" s="236" customFormat="1">
      <c r="A573" s="234"/>
      <c r="B573" s="241"/>
      <c r="C573" s="202"/>
      <c r="D573" s="202"/>
      <c r="E573" s="202"/>
      <c r="I573" s="92"/>
      <c r="J573" s="92"/>
      <c r="K573" s="92"/>
      <c r="L573" s="92"/>
      <c r="M573" s="92"/>
      <c r="N573" s="92"/>
      <c r="O573" s="92"/>
      <c r="P573" s="92"/>
      <c r="Q573" s="92"/>
      <c r="R573" s="92"/>
      <c r="S573" s="92"/>
      <c r="T573" s="92"/>
      <c r="U573" s="92"/>
      <c r="V573" s="92"/>
      <c r="W573" s="92"/>
      <c r="X573" s="92"/>
      <c r="Y573" s="92"/>
      <c r="Z573" s="92"/>
      <c r="AA573" s="92"/>
      <c r="AB573" s="92"/>
      <c r="AC573" s="92"/>
      <c r="AD573" s="92"/>
      <c r="AE573" s="92"/>
      <c r="AF573" s="92"/>
      <c r="AG573" s="92"/>
      <c r="AH573" s="92"/>
      <c r="AI573" s="92"/>
      <c r="AJ573" s="92"/>
      <c r="AK573" s="92"/>
      <c r="AL573" s="92"/>
      <c r="AM573" s="92"/>
      <c r="AN573" s="92"/>
      <c r="AO573" s="92"/>
      <c r="AP573" s="92"/>
      <c r="AQ573" s="92"/>
      <c r="AR573" s="92"/>
      <c r="AS573" s="92"/>
      <c r="AT573" s="92"/>
      <c r="AU573" s="92"/>
      <c r="AV573" s="92"/>
      <c r="AW573" s="92"/>
      <c r="AX573" s="92"/>
      <c r="AY573" s="92"/>
      <c r="AZ573" s="92"/>
      <c r="BA573" s="92"/>
      <c r="BB573" s="92"/>
      <c r="BC573" s="92"/>
      <c r="BD573" s="92"/>
      <c r="BE573" s="92"/>
      <c r="BF573" s="92"/>
      <c r="BG573" s="92"/>
      <c r="BH573" s="92"/>
      <c r="BI573" s="92"/>
      <c r="BJ573" s="92"/>
      <c r="BK573" s="92"/>
      <c r="BL573" s="92"/>
      <c r="BM573" s="92"/>
      <c r="BN573" s="92"/>
      <c r="BO573" s="92"/>
      <c r="BP573" s="92"/>
      <c r="BQ573" s="92"/>
      <c r="BR573" s="92"/>
      <c r="BS573" s="92"/>
      <c r="BT573" s="92"/>
      <c r="BU573" s="92"/>
      <c r="BV573" s="92"/>
      <c r="BW573" s="92"/>
      <c r="BX573" s="92"/>
      <c r="BY573" s="92"/>
      <c r="BZ573" s="92"/>
      <c r="CA573" s="92"/>
      <c r="CB573" s="92"/>
      <c r="CC573" s="92"/>
      <c r="CD573" s="92"/>
      <c r="CE573" s="92"/>
      <c r="CF573" s="92"/>
      <c r="CG573" s="92"/>
      <c r="CH573" s="92"/>
      <c r="CI573" s="92"/>
      <c r="CJ573" s="92"/>
      <c r="CK573" s="92"/>
      <c r="CL573" s="92"/>
      <c r="CM573" s="92"/>
      <c r="CN573" s="92"/>
      <c r="CO573" s="92"/>
      <c r="CP573" s="92"/>
      <c r="CQ573" s="92"/>
      <c r="CR573" s="92"/>
      <c r="CS573" s="92"/>
      <c r="CT573" s="92"/>
      <c r="CU573" s="92"/>
      <c r="CV573" s="92"/>
      <c r="CW573" s="92"/>
    </row>
    <row r="574" spans="1:101" s="236" customFormat="1">
      <c r="A574" s="234"/>
      <c r="B574" s="241"/>
      <c r="C574" s="202"/>
      <c r="D574" s="202"/>
      <c r="E574" s="202"/>
      <c r="I574" s="92"/>
      <c r="J574" s="92"/>
      <c r="K574" s="92"/>
      <c r="L574" s="92"/>
      <c r="M574" s="92"/>
      <c r="N574" s="92"/>
      <c r="O574" s="92"/>
      <c r="P574" s="92"/>
      <c r="Q574" s="92"/>
      <c r="R574" s="92"/>
      <c r="S574" s="92"/>
      <c r="T574" s="92"/>
      <c r="U574" s="92"/>
      <c r="V574" s="92"/>
      <c r="W574" s="92"/>
      <c r="X574" s="92"/>
      <c r="Y574" s="92"/>
      <c r="Z574" s="92"/>
      <c r="AA574" s="92"/>
      <c r="AB574" s="92"/>
      <c r="AC574" s="92"/>
      <c r="AD574" s="92"/>
      <c r="AE574" s="92"/>
      <c r="AF574" s="92"/>
      <c r="AG574" s="92"/>
      <c r="AH574" s="92"/>
      <c r="AI574" s="92"/>
      <c r="AJ574" s="92"/>
      <c r="AK574" s="92"/>
      <c r="AL574" s="92"/>
      <c r="AM574" s="92"/>
      <c r="AN574" s="92"/>
      <c r="AO574" s="92"/>
      <c r="AP574" s="92"/>
      <c r="AQ574" s="92"/>
      <c r="AR574" s="92"/>
      <c r="AS574" s="92"/>
      <c r="AT574" s="92"/>
      <c r="AU574" s="92"/>
      <c r="AV574" s="92"/>
      <c r="AW574" s="92"/>
      <c r="AX574" s="92"/>
      <c r="AY574" s="92"/>
      <c r="AZ574" s="92"/>
      <c r="BA574" s="92"/>
      <c r="BB574" s="92"/>
      <c r="BC574" s="92"/>
      <c r="BD574" s="92"/>
      <c r="BE574" s="92"/>
      <c r="BF574" s="92"/>
      <c r="BG574" s="92"/>
      <c r="BH574" s="92"/>
      <c r="BI574" s="92"/>
      <c r="BJ574" s="92"/>
      <c r="BK574" s="92"/>
      <c r="BL574" s="92"/>
      <c r="BM574" s="92"/>
      <c r="BN574" s="92"/>
      <c r="BO574" s="92"/>
      <c r="BP574" s="92"/>
      <c r="BQ574" s="92"/>
      <c r="BR574" s="92"/>
      <c r="BS574" s="92"/>
      <c r="BT574" s="92"/>
      <c r="BU574" s="92"/>
      <c r="BV574" s="92"/>
      <c r="BW574" s="92"/>
      <c r="BX574" s="92"/>
      <c r="BY574" s="92"/>
      <c r="BZ574" s="92"/>
      <c r="CA574" s="92"/>
      <c r="CB574" s="92"/>
      <c r="CC574" s="92"/>
      <c r="CD574" s="92"/>
      <c r="CE574" s="92"/>
      <c r="CF574" s="92"/>
      <c r="CG574" s="92"/>
      <c r="CH574" s="92"/>
      <c r="CI574" s="92"/>
      <c r="CJ574" s="92"/>
      <c r="CK574" s="92"/>
      <c r="CL574" s="92"/>
      <c r="CM574" s="92"/>
      <c r="CN574" s="92"/>
      <c r="CO574" s="92"/>
      <c r="CP574" s="92"/>
      <c r="CQ574" s="92"/>
      <c r="CR574" s="92"/>
      <c r="CS574" s="92"/>
      <c r="CT574" s="92"/>
      <c r="CU574" s="92"/>
      <c r="CV574" s="92"/>
      <c r="CW574" s="92"/>
    </row>
    <row r="575" spans="1:101" s="236" customFormat="1">
      <c r="A575" s="234"/>
      <c r="B575" s="241"/>
      <c r="C575" s="202"/>
      <c r="D575" s="202"/>
      <c r="E575" s="202"/>
      <c r="I575" s="92"/>
      <c r="J575" s="92"/>
      <c r="K575" s="92"/>
      <c r="L575" s="92"/>
      <c r="M575" s="92"/>
      <c r="N575" s="92"/>
      <c r="O575" s="92"/>
      <c r="P575" s="92"/>
      <c r="Q575" s="92"/>
      <c r="R575" s="92"/>
      <c r="S575" s="92"/>
      <c r="T575" s="92"/>
      <c r="U575" s="92"/>
      <c r="V575" s="92"/>
      <c r="W575" s="92"/>
      <c r="X575" s="92"/>
      <c r="Y575" s="92"/>
      <c r="Z575" s="92"/>
      <c r="AA575" s="92"/>
      <c r="AB575" s="92"/>
      <c r="AC575" s="92"/>
      <c r="AD575" s="92"/>
      <c r="AE575" s="92"/>
      <c r="AF575" s="92"/>
      <c r="AG575" s="92"/>
      <c r="AH575" s="92"/>
      <c r="AI575" s="92"/>
      <c r="AJ575" s="92"/>
      <c r="AK575" s="92"/>
      <c r="AL575" s="92"/>
      <c r="AM575" s="92"/>
      <c r="AN575" s="92"/>
      <c r="AO575" s="92"/>
      <c r="AP575" s="92"/>
      <c r="AQ575" s="92"/>
      <c r="AR575" s="92"/>
      <c r="AS575" s="92"/>
      <c r="AT575" s="92"/>
      <c r="AU575" s="92"/>
      <c r="AV575" s="92"/>
      <c r="AW575" s="92"/>
      <c r="AX575" s="92"/>
      <c r="AY575" s="92"/>
      <c r="AZ575" s="92"/>
      <c r="BA575" s="92"/>
      <c r="BB575" s="92"/>
      <c r="BC575" s="92"/>
      <c r="BD575" s="92"/>
      <c r="BE575" s="92"/>
      <c r="BF575" s="92"/>
      <c r="BG575" s="92"/>
      <c r="BH575" s="92"/>
      <c r="BI575" s="92"/>
      <c r="BJ575" s="92"/>
      <c r="BK575" s="92"/>
      <c r="BL575" s="92"/>
      <c r="BM575" s="92"/>
      <c r="BN575" s="92"/>
      <c r="BO575" s="92"/>
      <c r="BP575" s="92"/>
      <c r="BQ575" s="92"/>
      <c r="BR575" s="92"/>
      <c r="BS575" s="92"/>
      <c r="BT575" s="92"/>
      <c r="BU575" s="92"/>
      <c r="BV575" s="92"/>
      <c r="BW575" s="92"/>
      <c r="BX575" s="92"/>
      <c r="BY575" s="92"/>
      <c r="BZ575" s="92"/>
      <c r="CA575" s="92"/>
      <c r="CB575" s="92"/>
      <c r="CC575" s="92"/>
      <c r="CD575" s="92"/>
      <c r="CE575" s="92"/>
      <c r="CF575" s="92"/>
      <c r="CG575" s="92"/>
      <c r="CH575" s="92"/>
      <c r="CI575" s="92"/>
      <c r="CJ575" s="92"/>
      <c r="CK575" s="92"/>
      <c r="CL575" s="92"/>
      <c r="CM575" s="92"/>
      <c r="CN575" s="92"/>
      <c r="CO575" s="92"/>
      <c r="CP575" s="92"/>
      <c r="CQ575" s="92"/>
      <c r="CR575" s="92"/>
      <c r="CS575" s="92"/>
      <c r="CT575" s="92"/>
      <c r="CU575" s="92"/>
      <c r="CV575" s="92"/>
      <c r="CW575" s="92"/>
    </row>
    <row r="576" spans="1:101" s="236" customFormat="1">
      <c r="A576" s="234"/>
      <c r="B576" s="241"/>
      <c r="C576" s="202"/>
      <c r="D576" s="202"/>
      <c r="E576" s="202"/>
      <c r="I576" s="92"/>
      <c r="J576" s="92"/>
      <c r="K576" s="92"/>
      <c r="L576" s="92"/>
      <c r="M576" s="92"/>
      <c r="N576" s="92"/>
      <c r="O576" s="92"/>
      <c r="P576" s="92"/>
      <c r="Q576" s="92"/>
      <c r="R576" s="92"/>
      <c r="S576" s="92"/>
      <c r="T576" s="92"/>
      <c r="U576" s="92"/>
      <c r="V576" s="92"/>
      <c r="W576" s="92"/>
      <c r="X576" s="92"/>
      <c r="Y576" s="92"/>
      <c r="Z576" s="92"/>
      <c r="AA576" s="92"/>
      <c r="AB576" s="92"/>
      <c r="AC576" s="92"/>
      <c r="AD576" s="92"/>
      <c r="AE576" s="92"/>
      <c r="AF576" s="92"/>
      <c r="AG576" s="92"/>
      <c r="AH576" s="92"/>
      <c r="AI576" s="92"/>
      <c r="AJ576" s="92"/>
      <c r="AK576" s="92"/>
      <c r="AL576" s="92"/>
      <c r="AM576" s="92"/>
      <c r="AN576" s="92"/>
      <c r="AO576" s="92"/>
      <c r="AP576" s="92"/>
      <c r="AQ576" s="92"/>
      <c r="AR576" s="92"/>
      <c r="AS576" s="92"/>
      <c r="AT576" s="92"/>
      <c r="AU576" s="92"/>
      <c r="AV576" s="92"/>
      <c r="AW576" s="92"/>
      <c r="AX576" s="92"/>
      <c r="AY576" s="92"/>
      <c r="AZ576" s="92"/>
      <c r="BA576" s="92"/>
      <c r="BB576" s="92"/>
      <c r="BC576" s="92"/>
      <c r="BD576" s="92"/>
      <c r="BE576" s="92"/>
      <c r="BF576" s="92"/>
      <c r="BG576" s="92"/>
      <c r="BH576" s="92"/>
      <c r="BI576" s="92"/>
      <c r="BJ576" s="92"/>
      <c r="BK576" s="92"/>
      <c r="BL576" s="92"/>
      <c r="BM576" s="92"/>
      <c r="BN576" s="92"/>
      <c r="BO576" s="92"/>
      <c r="BP576" s="92"/>
      <c r="BQ576" s="92"/>
      <c r="BR576" s="92"/>
      <c r="BS576" s="92"/>
      <c r="BT576" s="92"/>
      <c r="BU576" s="92"/>
      <c r="BV576" s="92"/>
      <c r="BW576" s="92"/>
      <c r="BX576" s="92"/>
      <c r="BY576" s="92"/>
      <c r="BZ576" s="92"/>
      <c r="CA576" s="92"/>
      <c r="CB576" s="92"/>
      <c r="CC576" s="92"/>
      <c r="CD576" s="92"/>
      <c r="CE576" s="92"/>
      <c r="CF576" s="92"/>
      <c r="CG576" s="92"/>
      <c r="CH576" s="92"/>
      <c r="CI576" s="92"/>
      <c r="CJ576" s="92"/>
      <c r="CK576" s="92"/>
      <c r="CL576" s="92"/>
      <c r="CM576" s="92"/>
      <c r="CN576" s="92"/>
      <c r="CO576" s="92"/>
      <c r="CP576" s="92"/>
      <c r="CQ576" s="92"/>
      <c r="CR576" s="92"/>
      <c r="CS576" s="92"/>
      <c r="CT576" s="92"/>
      <c r="CU576" s="92"/>
      <c r="CV576" s="92"/>
      <c r="CW576" s="92"/>
    </row>
    <row r="577" spans="1:101" s="236" customFormat="1">
      <c r="A577" s="234"/>
      <c r="B577" s="241"/>
      <c r="C577" s="202"/>
      <c r="D577" s="202"/>
      <c r="E577" s="202"/>
      <c r="I577" s="92"/>
      <c r="J577" s="92"/>
      <c r="K577" s="92"/>
      <c r="L577" s="92"/>
      <c r="M577" s="92"/>
      <c r="N577" s="92"/>
      <c r="O577" s="92"/>
      <c r="P577" s="92"/>
      <c r="Q577" s="92"/>
      <c r="R577" s="92"/>
      <c r="S577" s="92"/>
      <c r="T577" s="92"/>
      <c r="U577" s="92"/>
      <c r="V577" s="92"/>
      <c r="W577" s="92"/>
      <c r="X577" s="92"/>
      <c r="Y577" s="92"/>
      <c r="Z577" s="92"/>
      <c r="AA577" s="92"/>
      <c r="AB577" s="92"/>
      <c r="AC577" s="92"/>
      <c r="AD577" s="92"/>
      <c r="AE577" s="92"/>
      <c r="AF577" s="92"/>
      <c r="AG577" s="92"/>
      <c r="AH577" s="92"/>
      <c r="AI577" s="92"/>
      <c r="AJ577" s="92"/>
      <c r="AK577" s="92"/>
      <c r="AL577" s="92"/>
      <c r="AM577" s="92"/>
      <c r="AN577" s="92"/>
      <c r="AO577" s="92"/>
      <c r="AP577" s="92"/>
      <c r="AQ577" s="92"/>
      <c r="AR577" s="92"/>
      <c r="AS577" s="92"/>
      <c r="AT577" s="92"/>
      <c r="AU577" s="92"/>
      <c r="AV577" s="92"/>
      <c r="AW577" s="92"/>
      <c r="AX577" s="92"/>
      <c r="AY577" s="92"/>
      <c r="AZ577" s="92"/>
      <c r="BA577" s="92"/>
      <c r="BB577" s="92"/>
      <c r="BC577" s="92"/>
      <c r="BD577" s="92"/>
      <c r="BE577" s="92"/>
      <c r="BF577" s="92"/>
      <c r="BG577" s="92"/>
      <c r="BH577" s="92"/>
      <c r="BI577" s="92"/>
      <c r="BJ577" s="92"/>
      <c r="BK577" s="92"/>
      <c r="BL577" s="92"/>
      <c r="BM577" s="92"/>
      <c r="BN577" s="92"/>
      <c r="BO577" s="92"/>
      <c r="BP577" s="92"/>
      <c r="BQ577" s="92"/>
      <c r="BR577" s="92"/>
      <c r="BS577" s="92"/>
      <c r="BT577" s="92"/>
      <c r="BU577" s="92"/>
      <c r="BV577" s="92"/>
      <c r="BW577" s="92"/>
      <c r="BX577" s="92"/>
      <c r="BY577" s="92"/>
      <c r="BZ577" s="92"/>
      <c r="CA577" s="92"/>
      <c r="CB577" s="92"/>
      <c r="CC577" s="92"/>
      <c r="CD577" s="92"/>
      <c r="CE577" s="92"/>
      <c r="CF577" s="92"/>
      <c r="CG577" s="92"/>
      <c r="CH577" s="92"/>
      <c r="CI577" s="92"/>
      <c r="CJ577" s="92"/>
      <c r="CK577" s="92"/>
      <c r="CL577" s="92"/>
      <c r="CM577" s="92"/>
      <c r="CN577" s="92"/>
      <c r="CO577" s="92"/>
      <c r="CP577" s="92"/>
      <c r="CQ577" s="92"/>
      <c r="CR577" s="92"/>
      <c r="CS577" s="92"/>
      <c r="CT577" s="92"/>
      <c r="CU577" s="92"/>
      <c r="CV577" s="92"/>
      <c r="CW577" s="92"/>
    </row>
    <row r="578" spans="1:101" s="236" customFormat="1">
      <c r="A578" s="234"/>
      <c r="B578" s="241"/>
      <c r="C578" s="202"/>
      <c r="D578" s="202"/>
      <c r="E578" s="202"/>
      <c r="I578" s="92"/>
      <c r="J578" s="92"/>
      <c r="K578" s="92"/>
      <c r="L578" s="92"/>
      <c r="M578" s="92"/>
      <c r="N578" s="92"/>
      <c r="O578" s="92"/>
      <c r="P578" s="92"/>
      <c r="Q578" s="92"/>
      <c r="R578" s="92"/>
      <c r="S578" s="92"/>
      <c r="T578" s="92"/>
      <c r="U578" s="92"/>
      <c r="V578" s="92"/>
      <c r="W578" s="92"/>
      <c r="X578" s="92"/>
      <c r="Y578" s="92"/>
      <c r="Z578" s="92"/>
      <c r="AA578" s="92"/>
      <c r="AB578" s="92"/>
      <c r="AC578" s="92"/>
      <c r="AD578" s="92"/>
      <c r="AE578" s="92"/>
      <c r="AF578" s="92"/>
      <c r="AG578" s="92"/>
      <c r="AH578" s="92"/>
      <c r="AI578" s="92"/>
      <c r="AJ578" s="92"/>
      <c r="AK578" s="92"/>
      <c r="AL578" s="92"/>
      <c r="AM578" s="92"/>
      <c r="AN578" s="92"/>
      <c r="AO578" s="92"/>
      <c r="AP578" s="92"/>
      <c r="AQ578" s="92"/>
      <c r="AR578" s="92"/>
      <c r="AS578" s="92"/>
      <c r="AT578" s="92"/>
      <c r="AU578" s="92"/>
      <c r="AV578" s="92"/>
      <c r="AW578" s="92"/>
      <c r="AX578" s="92"/>
      <c r="AY578" s="92"/>
      <c r="AZ578" s="92"/>
      <c r="BA578" s="92"/>
      <c r="BB578" s="92"/>
      <c r="BC578" s="92"/>
      <c r="BD578" s="92"/>
      <c r="BE578" s="92"/>
      <c r="BF578" s="92"/>
      <c r="BG578" s="92"/>
      <c r="BH578" s="92"/>
      <c r="BI578" s="92"/>
      <c r="BJ578" s="92"/>
      <c r="BK578" s="92"/>
      <c r="BL578" s="92"/>
      <c r="BM578" s="92"/>
      <c r="BN578" s="92"/>
      <c r="BO578" s="92"/>
      <c r="BP578" s="92"/>
      <c r="BQ578" s="92"/>
      <c r="BR578" s="92"/>
      <c r="BS578" s="92"/>
      <c r="BT578" s="92"/>
      <c r="BU578" s="92"/>
      <c r="BV578" s="92"/>
      <c r="BW578" s="92"/>
      <c r="BX578" s="92"/>
      <c r="BY578" s="92"/>
      <c r="BZ578" s="92"/>
      <c r="CA578" s="92"/>
      <c r="CB578" s="92"/>
      <c r="CC578" s="92"/>
      <c r="CD578" s="92"/>
      <c r="CE578" s="92"/>
      <c r="CF578" s="92"/>
      <c r="CG578" s="92"/>
      <c r="CH578" s="92"/>
      <c r="CI578" s="92"/>
      <c r="CJ578" s="92"/>
      <c r="CK578" s="92"/>
      <c r="CL578" s="92"/>
      <c r="CM578" s="92"/>
      <c r="CN578" s="92"/>
      <c r="CO578" s="92"/>
      <c r="CP578" s="92"/>
      <c r="CQ578" s="92"/>
      <c r="CR578" s="92"/>
      <c r="CS578" s="92"/>
      <c r="CT578" s="92"/>
      <c r="CU578" s="92"/>
      <c r="CV578" s="92"/>
      <c r="CW578" s="92"/>
    </row>
    <row r="579" spans="1:101" s="236" customFormat="1">
      <c r="A579" s="234"/>
      <c r="B579" s="241"/>
      <c r="C579" s="202"/>
      <c r="D579" s="202"/>
      <c r="E579" s="202"/>
      <c r="I579" s="92"/>
      <c r="J579" s="92"/>
      <c r="K579" s="92"/>
      <c r="L579" s="92"/>
      <c r="M579" s="92"/>
      <c r="N579" s="92"/>
      <c r="O579" s="92"/>
      <c r="P579" s="92"/>
      <c r="Q579" s="92"/>
      <c r="R579" s="92"/>
      <c r="S579" s="92"/>
      <c r="T579" s="92"/>
      <c r="U579" s="92"/>
      <c r="V579" s="92"/>
      <c r="W579" s="92"/>
      <c r="X579" s="92"/>
      <c r="Y579" s="92"/>
      <c r="Z579" s="92"/>
      <c r="AA579" s="92"/>
      <c r="AB579" s="92"/>
      <c r="AC579" s="92"/>
      <c r="AD579" s="92"/>
      <c r="AE579" s="92"/>
      <c r="AF579" s="92"/>
      <c r="AG579" s="92"/>
      <c r="AH579" s="92"/>
      <c r="AI579" s="92"/>
      <c r="AJ579" s="92"/>
      <c r="AK579" s="92"/>
      <c r="AL579" s="92"/>
      <c r="AM579" s="92"/>
      <c r="AN579" s="92"/>
      <c r="AO579" s="92"/>
      <c r="AP579" s="92"/>
      <c r="AQ579" s="92"/>
      <c r="AR579" s="92"/>
      <c r="AS579" s="92"/>
      <c r="AT579" s="92"/>
      <c r="AU579" s="92"/>
      <c r="AV579" s="92"/>
      <c r="AW579" s="92"/>
      <c r="AX579" s="92"/>
      <c r="AY579" s="92"/>
      <c r="AZ579" s="92"/>
      <c r="BA579" s="92"/>
      <c r="BB579" s="92"/>
      <c r="BC579" s="92"/>
      <c r="BD579" s="92"/>
      <c r="BE579" s="92"/>
      <c r="BF579" s="92"/>
      <c r="BG579" s="92"/>
      <c r="BH579" s="92"/>
      <c r="BI579" s="92"/>
      <c r="BJ579" s="92"/>
      <c r="BK579" s="92"/>
      <c r="BL579" s="92"/>
      <c r="BM579" s="92"/>
      <c r="BN579" s="92"/>
      <c r="BO579" s="92"/>
      <c r="BP579" s="92"/>
      <c r="BQ579" s="92"/>
      <c r="BR579" s="92"/>
      <c r="BS579" s="92"/>
      <c r="BT579" s="92"/>
      <c r="BU579" s="92"/>
      <c r="BV579" s="92"/>
      <c r="BW579" s="92"/>
      <c r="BX579" s="92"/>
      <c r="BY579" s="92"/>
      <c r="BZ579" s="92"/>
      <c r="CA579" s="92"/>
      <c r="CB579" s="92"/>
      <c r="CC579" s="92"/>
      <c r="CD579" s="92"/>
      <c r="CE579" s="92"/>
      <c r="CF579" s="92"/>
      <c r="CG579" s="92"/>
      <c r="CH579" s="92"/>
      <c r="CI579" s="92"/>
      <c r="CJ579" s="92"/>
      <c r="CK579" s="92"/>
      <c r="CL579" s="92"/>
      <c r="CM579" s="92"/>
      <c r="CN579" s="92"/>
      <c r="CO579" s="92"/>
      <c r="CP579" s="92"/>
      <c r="CQ579" s="92"/>
      <c r="CR579" s="92"/>
      <c r="CS579" s="92"/>
      <c r="CT579" s="92"/>
      <c r="CU579" s="92"/>
      <c r="CV579" s="92"/>
      <c r="CW579" s="92"/>
    </row>
    <row r="580" spans="1:101" s="236" customFormat="1">
      <c r="A580" s="234"/>
      <c r="B580" s="241"/>
      <c r="C580" s="202"/>
      <c r="D580" s="202"/>
      <c r="E580" s="202"/>
      <c r="I580" s="92"/>
      <c r="J580" s="92"/>
      <c r="K580" s="92"/>
      <c r="L580" s="92"/>
      <c r="M580" s="92"/>
      <c r="N580" s="92"/>
      <c r="O580" s="92"/>
      <c r="P580" s="92"/>
      <c r="Q580" s="92"/>
      <c r="R580" s="92"/>
      <c r="S580" s="92"/>
      <c r="T580" s="92"/>
      <c r="U580" s="92"/>
      <c r="V580" s="92"/>
      <c r="W580" s="92"/>
      <c r="X580" s="92"/>
      <c r="Y580" s="92"/>
      <c r="Z580" s="92"/>
      <c r="AA580" s="92"/>
      <c r="AB580" s="92"/>
      <c r="AC580" s="92"/>
      <c r="AD580" s="92"/>
      <c r="AE580" s="92"/>
      <c r="AF580" s="92"/>
      <c r="AG580" s="92"/>
      <c r="AH580" s="92"/>
      <c r="AI580" s="92"/>
      <c r="AJ580" s="92"/>
      <c r="AK580" s="92"/>
      <c r="AL580" s="92"/>
      <c r="AM580" s="92"/>
      <c r="AN580" s="92"/>
      <c r="AO580" s="92"/>
      <c r="AP580" s="92"/>
      <c r="AQ580" s="92"/>
      <c r="AR580" s="92"/>
      <c r="AS580" s="92"/>
      <c r="AT580" s="92"/>
      <c r="AU580" s="92"/>
      <c r="AV580" s="92"/>
      <c r="AW580" s="92"/>
      <c r="AX580" s="92"/>
      <c r="AY580" s="92"/>
      <c r="AZ580" s="92"/>
      <c r="BA580" s="92"/>
      <c r="BB580" s="92"/>
      <c r="BC580" s="92"/>
      <c r="BD580" s="92"/>
      <c r="BE580" s="92"/>
      <c r="BF580" s="92"/>
      <c r="BG580" s="92"/>
      <c r="BH580" s="92"/>
      <c r="BI580" s="92"/>
      <c r="BJ580" s="92"/>
      <c r="BK580" s="92"/>
      <c r="BL580" s="92"/>
      <c r="BM580" s="92"/>
      <c r="BN580" s="92"/>
      <c r="BO580" s="92"/>
      <c r="BP580" s="92"/>
      <c r="BQ580" s="92"/>
      <c r="BR580" s="92"/>
      <c r="BS580" s="92"/>
      <c r="BT580" s="92"/>
      <c r="BU580" s="92"/>
      <c r="BV580" s="92"/>
      <c r="BW580" s="92"/>
      <c r="BX580" s="92"/>
      <c r="BY580" s="92"/>
      <c r="BZ580" s="92"/>
      <c r="CA580" s="92"/>
      <c r="CB580" s="92"/>
      <c r="CC580" s="92"/>
      <c r="CD580" s="92"/>
      <c r="CE580" s="92"/>
      <c r="CF580" s="92"/>
      <c r="CG580" s="92"/>
      <c r="CH580" s="92"/>
      <c r="CI580" s="92"/>
      <c r="CJ580" s="92"/>
      <c r="CK580" s="92"/>
      <c r="CL580" s="92"/>
      <c r="CM580" s="92"/>
      <c r="CN580" s="92"/>
      <c r="CO580" s="92"/>
      <c r="CP580" s="92"/>
      <c r="CQ580" s="92"/>
      <c r="CR580" s="92"/>
      <c r="CS580" s="92"/>
      <c r="CT580" s="92"/>
      <c r="CU580" s="92"/>
      <c r="CV580" s="92"/>
      <c r="CW580" s="92"/>
    </row>
    <row r="581" spans="1:101" s="236" customFormat="1">
      <c r="A581" s="234"/>
      <c r="B581" s="241"/>
      <c r="C581" s="202"/>
      <c r="D581" s="202"/>
      <c r="E581" s="202"/>
      <c r="I581" s="92"/>
      <c r="J581" s="92"/>
      <c r="K581" s="92"/>
      <c r="L581" s="92"/>
      <c r="M581" s="92"/>
      <c r="N581" s="92"/>
      <c r="O581" s="92"/>
      <c r="P581" s="92"/>
      <c r="Q581" s="92"/>
      <c r="R581" s="92"/>
      <c r="S581" s="92"/>
      <c r="T581" s="92"/>
      <c r="U581" s="92"/>
      <c r="V581" s="92"/>
      <c r="W581" s="92"/>
      <c r="X581" s="92"/>
      <c r="Y581" s="92"/>
      <c r="Z581" s="92"/>
      <c r="AA581" s="92"/>
      <c r="AB581" s="92"/>
      <c r="AC581" s="92"/>
      <c r="AD581" s="92"/>
      <c r="AE581" s="92"/>
      <c r="AF581" s="92"/>
      <c r="AG581" s="92"/>
      <c r="AH581" s="92"/>
      <c r="AI581" s="92"/>
      <c r="AJ581" s="92"/>
      <c r="AK581" s="92"/>
      <c r="AL581" s="92"/>
      <c r="AM581" s="92"/>
      <c r="AN581" s="92"/>
      <c r="AO581" s="92"/>
      <c r="AP581" s="92"/>
      <c r="AQ581" s="92"/>
      <c r="AR581" s="92"/>
      <c r="AS581" s="92"/>
      <c r="AT581" s="92"/>
      <c r="AU581" s="92"/>
      <c r="AV581" s="92"/>
      <c r="AW581" s="92"/>
      <c r="AX581" s="92"/>
      <c r="AY581" s="92"/>
      <c r="AZ581" s="92"/>
      <c r="BA581" s="92"/>
      <c r="BB581" s="92"/>
      <c r="BC581" s="92"/>
      <c r="BD581" s="92"/>
      <c r="BE581" s="92"/>
      <c r="BF581" s="92"/>
      <c r="BG581" s="92"/>
      <c r="BH581" s="92"/>
      <c r="BI581" s="92"/>
      <c r="BJ581" s="92"/>
      <c r="BK581" s="92"/>
      <c r="BL581" s="92"/>
      <c r="BM581" s="92"/>
      <c r="BN581" s="92"/>
      <c r="BO581" s="92"/>
      <c r="BP581" s="92"/>
      <c r="BQ581" s="92"/>
      <c r="BR581" s="92"/>
      <c r="BS581" s="92"/>
      <c r="BT581" s="92"/>
      <c r="BU581" s="92"/>
      <c r="BV581" s="92"/>
      <c r="BW581" s="92"/>
      <c r="BX581" s="92"/>
      <c r="BY581" s="92"/>
      <c r="BZ581" s="92"/>
      <c r="CA581" s="92"/>
      <c r="CB581" s="92"/>
      <c r="CC581" s="92"/>
      <c r="CD581" s="92"/>
      <c r="CE581" s="92"/>
      <c r="CF581" s="92"/>
      <c r="CG581" s="92"/>
      <c r="CH581" s="92"/>
      <c r="CI581" s="92"/>
      <c r="CJ581" s="92"/>
      <c r="CK581" s="92"/>
      <c r="CL581" s="92"/>
      <c r="CM581" s="92"/>
      <c r="CN581" s="92"/>
      <c r="CO581" s="92"/>
      <c r="CP581" s="92"/>
      <c r="CQ581" s="92"/>
      <c r="CR581" s="92"/>
      <c r="CS581" s="92"/>
      <c r="CT581" s="92"/>
      <c r="CU581" s="92"/>
      <c r="CV581" s="92"/>
      <c r="CW581" s="92"/>
    </row>
    <row r="582" spans="1:101" s="236" customFormat="1">
      <c r="A582" s="234"/>
      <c r="B582" s="241"/>
      <c r="C582" s="202"/>
      <c r="D582" s="202"/>
      <c r="E582" s="202"/>
      <c r="I582" s="92"/>
      <c r="J582" s="92"/>
      <c r="K582" s="92"/>
      <c r="L582" s="92"/>
      <c r="M582" s="92"/>
      <c r="N582" s="92"/>
      <c r="O582" s="92"/>
      <c r="P582" s="92"/>
      <c r="Q582" s="92"/>
      <c r="R582" s="92"/>
      <c r="S582" s="92"/>
      <c r="T582" s="92"/>
      <c r="U582" s="92"/>
      <c r="V582" s="92"/>
      <c r="W582" s="92"/>
      <c r="X582" s="92"/>
      <c r="Y582" s="92"/>
      <c r="Z582" s="92"/>
      <c r="AA582" s="92"/>
      <c r="AB582" s="92"/>
      <c r="AC582" s="92"/>
      <c r="AD582" s="92"/>
      <c r="AE582" s="92"/>
      <c r="AF582" s="92"/>
      <c r="AG582" s="92"/>
      <c r="AH582" s="92"/>
      <c r="AI582" s="92"/>
      <c r="AJ582" s="92"/>
      <c r="AK582" s="92"/>
      <c r="AL582" s="92"/>
      <c r="AM582" s="92"/>
      <c r="AN582" s="92"/>
      <c r="AO582" s="92"/>
      <c r="AP582" s="92"/>
      <c r="AQ582" s="92"/>
      <c r="AR582" s="92"/>
      <c r="AS582" s="92"/>
      <c r="AT582" s="92"/>
      <c r="AU582" s="92"/>
      <c r="AV582" s="92"/>
      <c r="AW582" s="92"/>
      <c r="AX582" s="92"/>
      <c r="AY582" s="92"/>
      <c r="AZ582" s="92"/>
      <c r="BA582" s="92"/>
      <c r="BB582" s="92"/>
      <c r="BC582" s="92"/>
      <c r="BD582" s="92"/>
      <c r="BE582" s="92"/>
      <c r="BF582" s="92"/>
      <c r="BG582" s="92"/>
      <c r="BH582" s="92"/>
      <c r="BI582" s="92"/>
      <c r="BJ582" s="92"/>
      <c r="BK582" s="92"/>
      <c r="BL582" s="92"/>
      <c r="BM582" s="92"/>
      <c r="BN582" s="92"/>
      <c r="BO582" s="92"/>
      <c r="BP582" s="92"/>
      <c r="BQ582" s="92"/>
      <c r="BR582" s="92"/>
      <c r="BS582" s="92"/>
      <c r="BT582" s="92"/>
      <c r="BU582" s="92"/>
      <c r="BV582" s="92"/>
      <c r="BW582" s="92"/>
      <c r="BX582" s="92"/>
      <c r="BY582" s="92"/>
      <c r="BZ582" s="92"/>
      <c r="CA582" s="92"/>
      <c r="CB582" s="92"/>
      <c r="CC582" s="92"/>
      <c r="CD582" s="92"/>
      <c r="CE582" s="92"/>
      <c r="CF582" s="92"/>
      <c r="CG582" s="92"/>
      <c r="CH582" s="92"/>
      <c r="CI582" s="92"/>
      <c r="CJ582" s="92"/>
      <c r="CK582" s="92"/>
      <c r="CL582" s="92"/>
      <c r="CM582" s="92"/>
      <c r="CN582" s="92"/>
      <c r="CO582" s="92"/>
      <c r="CP582" s="92"/>
      <c r="CQ582" s="92"/>
      <c r="CR582" s="92"/>
      <c r="CS582" s="92"/>
      <c r="CT582" s="92"/>
      <c r="CU582" s="92"/>
      <c r="CV582" s="92"/>
      <c r="CW582" s="92"/>
    </row>
    <row r="583" spans="1:101" s="236" customFormat="1">
      <c r="A583" s="234"/>
      <c r="B583" s="241"/>
      <c r="C583" s="202"/>
      <c r="D583" s="202"/>
      <c r="E583" s="202"/>
      <c r="I583" s="92"/>
      <c r="J583" s="92"/>
      <c r="K583" s="92"/>
      <c r="L583" s="92"/>
      <c r="M583" s="92"/>
      <c r="N583" s="92"/>
      <c r="O583" s="92"/>
      <c r="P583" s="92"/>
      <c r="Q583" s="92"/>
      <c r="R583" s="92"/>
      <c r="S583" s="92"/>
      <c r="T583" s="92"/>
      <c r="U583" s="92"/>
      <c r="V583" s="92"/>
      <c r="W583" s="92"/>
      <c r="X583" s="92"/>
      <c r="Y583" s="92"/>
      <c r="Z583" s="92"/>
      <c r="AA583" s="92"/>
      <c r="AB583" s="92"/>
      <c r="AC583" s="92"/>
      <c r="AD583" s="92"/>
      <c r="AE583" s="92"/>
      <c r="AF583" s="92"/>
      <c r="AG583" s="92"/>
      <c r="AH583" s="92"/>
      <c r="AI583" s="92"/>
      <c r="AJ583" s="92"/>
      <c r="AK583" s="92"/>
      <c r="AL583" s="92"/>
      <c r="AM583" s="92"/>
      <c r="AN583" s="92"/>
      <c r="AO583" s="92"/>
      <c r="AP583" s="92"/>
      <c r="AQ583" s="92"/>
      <c r="AR583" s="92"/>
      <c r="AS583" s="92"/>
      <c r="AT583" s="92"/>
      <c r="AU583" s="92"/>
      <c r="AV583" s="92"/>
      <c r="AW583" s="92"/>
      <c r="AX583" s="92"/>
      <c r="AY583" s="92"/>
      <c r="AZ583" s="92"/>
      <c r="BA583" s="92"/>
      <c r="BB583" s="92"/>
      <c r="BC583" s="92"/>
      <c r="BD583" s="92"/>
      <c r="BE583" s="92"/>
      <c r="BF583" s="92"/>
      <c r="BG583" s="92"/>
      <c r="BH583" s="92"/>
      <c r="BI583" s="92"/>
      <c r="BJ583" s="92"/>
      <c r="BK583" s="92"/>
      <c r="BL583" s="92"/>
      <c r="BM583" s="92"/>
      <c r="BN583" s="92"/>
      <c r="BO583" s="92"/>
      <c r="BP583" s="92"/>
      <c r="BQ583" s="92"/>
      <c r="BR583" s="92"/>
      <c r="BS583" s="92"/>
      <c r="BT583" s="92"/>
      <c r="BU583" s="92"/>
      <c r="BV583" s="92"/>
      <c r="BW583" s="92"/>
      <c r="BX583" s="92"/>
      <c r="BY583" s="92"/>
      <c r="BZ583" s="92"/>
      <c r="CA583" s="92"/>
      <c r="CB583" s="92"/>
      <c r="CC583" s="92"/>
      <c r="CD583" s="92"/>
      <c r="CE583" s="92"/>
      <c r="CF583" s="92"/>
      <c r="CG583" s="92"/>
      <c r="CH583" s="92"/>
      <c r="CI583" s="92"/>
      <c r="CJ583" s="92"/>
      <c r="CK583" s="92"/>
      <c r="CL583" s="92"/>
      <c r="CM583" s="92"/>
      <c r="CN583" s="92"/>
      <c r="CO583" s="92"/>
      <c r="CP583" s="92"/>
      <c r="CQ583" s="92"/>
      <c r="CR583" s="92"/>
      <c r="CS583" s="92"/>
      <c r="CT583" s="92"/>
      <c r="CU583" s="92"/>
      <c r="CV583" s="92"/>
      <c r="CW583" s="92"/>
    </row>
    <row r="584" spans="1:101" s="236" customFormat="1">
      <c r="A584" s="234"/>
      <c r="B584" s="241"/>
      <c r="C584" s="202"/>
      <c r="D584" s="202"/>
      <c r="E584" s="202"/>
      <c r="I584" s="92"/>
      <c r="J584" s="92"/>
      <c r="K584" s="92"/>
      <c r="L584" s="92"/>
      <c r="M584" s="92"/>
      <c r="N584" s="92"/>
      <c r="O584" s="92"/>
      <c r="P584" s="92"/>
      <c r="Q584" s="92"/>
      <c r="R584" s="92"/>
      <c r="S584" s="92"/>
      <c r="T584" s="92"/>
      <c r="U584" s="92"/>
      <c r="V584" s="92"/>
      <c r="W584" s="92"/>
      <c r="X584" s="92"/>
      <c r="Y584" s="92"/>
      <c r="Z584" s="92"/>
      <c r="AA584" s="92"/>
      <c r="AB584" s="92"/>
      <c r="AC584" s="92"/>
      <c r="AD584" s="92"/>
      <c r="AE584" s="92"/>
      <c r="AF584" s="92"/>
      <c r="AG584" s="92"/>
      <c r="AH584" s="92"/>
      <c r="AI584" s="92"/>
      <c r="AJ584" s="92"/>
      <c r="AK584" s="92"/>
      <c r="AL584" s="92"/>
      <c r="AM584" s="92"/>
      <c r="AN584" s="92"/>
      <c r="AO584" s="92"/>
      <c r="AP584" s="92"/>
      <c r="AQ584" s="92"/>
      <c r="AR584" s="92"/>
      <c r="AS584" s="92"/>
      <c r="AT584" s="92"/>
      <c r="AU584" s="92"/>
      <c r="AV584" s="92"/>
      <c r="AW584" s="92"/>
      <c r="AX584" s="92"/>
      <c r="AY584" s="92"/>
      <c r="AZ584" s="92"/>
      <c r="BA584" s="92"/>
      <c r="BB584" s="92"/>
      <c r="BC584" s="92"/>
      <c r="BD584" s="92"/>
      <c r="BE584" s="92"/>
      <c r="BF584" s="92"/>
      <c r="BG584" s="92"/>
      <c r="BH584" s="92"/>
      <c r="BI584" s="92"/>
      <c r="BJ584" s="92"/>
      <c r="BK584" s="92"/>
      <c r="BL584" s="92"/>
      <c r="BM584" s="92"/>
      <c r="BN584" s="92"/>
      <c r="BO584" s="92"/>
      <c r="BP584" s="92"/>
      <c r="BQ584" s="92"/>
      <c r="BR584" s="92"/>
      <c r="BS584" s="92"/>
      <c r="BT584" s="92"/>
      <c r="BU584" s="92"/>
      <c r="BV584" s="92"/>
      <c r="BW584" s="92"/>
      <c r="BX584" s="92"/>
      <c r="BY584" s="92"/>
      <c r="BZ584" s="92"/>
      <c r="CA584" s="92"/>
      <c r="CB584" s="92"/>
      <c r="CC584" s="92"/>
      <c r="CD584" s="92"/>
      <c r="CE584" s="92"/>
      <c r="CF584" s="92"/>
      <c r="CG584" s="92"/>
      <c r="CH584" s="92"/>
      <c r="CI584" s="92"/>
      <c r="CJ584" s="92"/>
      <c r="CK584" s="92"/>
      <c r="CL584" s="92"/>
      <c r="CM584" s="92"/>
      <c r="CN584" s="92"/>
      <c r="CO584" s="92"/>
      <c r="CP584" s="92"/>
      <c r="CQ584" s="92"/>
      <c r="CR584" s="92"/>
      <c r="CS584" s="92"/>
      <c r="CT584" s="92"/>
      <c r="CU584" s="92"/>
      <c r="CV584" s="92"/>
      <c r="CW584" s="92"/>
    </row>
    <row r="585" spans="1:101" s="236" customFormat="1">
      <c r="A585" s="234"/>
      <c r="B585" s="241"/>
      <c r="C585" s="202"/>
      <c r="D585" s="202"/>
      <c r="E585" s="202"/>
      <c r="I585" s="92"/>
      <c r="J585" s="92"/>
      <c r="K585" s="92"/>
      <c r="L585" s="92"/>
      <c r="M585" s="92"/>
      <c r="N585" s="92"/>
      <c r="O585" s="92"/>
      <c r="P585" s="92"/>
      <c r="Q585" s="92"/>
      <c r="R585" s="92"/>
      <c r="S585" s="92"/>
      <c r="T585" s="92"/>
      <c r="U585" s="92"/>
      <c r="V585" s="92"/>
      <c r="W585" s="92"/>
      <c r="X585" s="92"/>
      <c r="Y585" s="92"/>
      <c r="Z585" s="92"/>
      <c r="AA585" s="92"/>
      <c r="AB585" s="92"/>
      <c r="AC585" s="92"/>
      <c r="AD585" s="92"/>
      <c r="AE585" s="92"/>
      <c r="AF585" s="92"/>
      <c r="AG585" s="92"/>
      <c r="AH585" s="92"/>
      <c r="AI585" s="92"/>
      <c r="AJ585" s="92"/>
      <c r="AK585" s="92"/>
      <c r="AL585" s="92"/>
      <c r="AM585" s="92"/>
      <c r="AN585" s="92"/>
      <c r="AO585" s="92"/>
      <c r="AP585" s="92"/>
      <c r="AQ585" s="92"/>
      <c r="AR585" s="92"/>
      <c r="AS585" s="92"/>
      <c r="AT585" s="92"/>
      <c r="AU585" s="92"/>
      <c r="AV585" s="92"/>
      <c r="AW585" s="92"/>
      <c r="AX585" s="92"/>
      <c r="AY585" s="92"/>
      <c r="AZ585" s="92"/>
      <c r="BA585" s="92"/>
      <c r="BB585" s="92"/>
      <c r="BC585" s="92"/>
      <c r="BD585" s="92"/>
      <c r="BE585" s="92"/>
      <c r="BF585" s="92"/>
      <c r="BG585" s="92"/>
      <c r="BH585" s="92"/>
      <c r="BI585" s="92"/>
      <c r="BJ585" s="92"/>
      <c r="BK585" s="92"/>
      <c r="BL585" s="92"/>
      <c r="BM585" s="92"/>
      <c r="BN585" s="92"/>
      <c r="BO585" s="92"/>
      <c r="BP585" s="92"/>
      <c r="BQ585" s="92"/>
      <c r="BR585" s="92"/>
      <c r="BS585" s="92"/>
      <c r="BT585" s="92"/>
      <c r="BU585" s="92"/>
      <c r="BV585" s="92"/>
      <c r="BW585" s="92"/>
      <c r="BX585" s="92"/>
      <c r="BY585" s="92"/>
      <c r="BZ585" s="92"/>
      <c r="CA585" s="92"/>
      <c r="CB585" s="92"/>
      <c r="CC585" s="92"/>
      <c r="CD585" s="92"/>
      <c r="CE585" s="92"/>
      <c r="CF585" s="92"/>
      <c r="CG585" s="92"/>
      <c r="CH585" s="92"/>
      <c r="CI585" s="92"/>
      <c r="CJ585" s="92"/>
      <c r="CK585" s="92"/>
      <c r="CL585" s="92"/>
      <c r="CM585" s="92"/>
      <c r="CN585" s="92"/>
      <c r="CO585" s="92"/>
      <c r="CP585" s="92"/>
      <c r="CQ585" s="92"/>
      <c r="CR585" s="92"/>
      <c r="CS585" s="92"/>
      <c r="CT585" s="92"/>
      <c r="CU585" s="92"/>
      <c r="CV585" s="92"/>
      <c r="CW585" s="92"/>
    </row>
    <row r="586" spans="1:101" s="236" customFormat="1">
      <c r="A586" s="234"/>
      <c r="B586" s="241"/>
      <c r="C586" s="202"/>
      <c r="D586" s="202"/>
      <c r="E586" s="202"/>
      <c r="I586" s="92"/>
      <c r="J586" s="92"/>
      <c r="K586" s="92"/>
      <c r="L586" s="92"/>
      <c r="M586" s="92"/>
      <c r="N586" s="92"/>
      <c r="O586" s="92"/>
      <c r="P586" s="92"/>
      <c r="Q586" s="92"/>
      <c r="R586" s="92"/>
      <c r="S586" s="92"/>
      <c r="T586" s="92"/>
      <c r="U586" s="92"/>
      <c r="V586" s="92"/>
      <c r="W586" s="92"/>
      <c r="X586" s="92"/>
      <c r="Y586" s="92"/>
      <c r="Z586" s="92"/>
      <c r="AA586" s="92"/>
      <c r="AB586" s="92"/>
      <c r="AC586" s="92"/>
      <c r="AD586" s="92"/>
      <c r="AE586" s="92"/>
      <c r="AF586" s="92"/>
      <c r="AG586" s="92"/>
      <c r="AH586" s="92"/>
      <c r="AI586" s="92"/>
      <c r="AJ586" s="92"/>
      <c r="AK586" s="92"/>
      <c r="AL586" s="92"/>
      <c r="AM586" s="92"/>
      <c r="AN586" s="92"/>
      <c r="AO586" s="92"/>
      <c r="AP586" s="92"/>
      <c r="AQ586" s="92"/>
      <c r="AR586" s="92"/>
      <c r="AS586" s="92"/>
      <c r="AT586" s="92"/>
      <c r="AU586" s="92"/>
      <c r="AV586" s="92"/>
      <c r="AW586" s="92"/>
      <c r="AX586" s="92"/>
      <c r="AY586" s="92"/>
      <c r="AZ586" s="92"/>
      <c r="BA586" s="92"/>
      <c r="BB586" s="92"/>
      <c r="BC586" s="92"/>
      <c r="BD586" s="92"/>
      <c r="BE586" s="92"/>
      <c r="BF586" s="92"/>
      <c r="BG586" s="92"/>
      <c r="BH586" s="92"/>
      <c r="BI586" s="92"/>
      <c r="BJ586" s="92"/>
      <c r="BK586" s="92"/>
      <c r="BL586" s="92"/>
      <c r="BM586" s="92"/>
      <c r="BN586" s="92"/>
      <c r="BO586" s="92"/>
      <c r="BP586" s="92"/>
      <c r="BQ586" s="92"/>
      <c r="BR586" s="92"/>
      <c r="BS586" s="92"/>
      <c r="BT586" s="92"/>
      <c r="BU586" s="92"/>
      <c r="BV586" s="92"/>
      <c r="BW586" s="92"/>
      <c r="BX586" s="92"/>
      <c r="BY586" s="92"/>
      <c r="BZ586" s="92"/>
      <c r="CA586" s="92"/>
      <c r="CB586" s="92"/>
      <c r="CC586" s="92"/>
      <c r="CD586" s="92"/>
      <c r="CE586" s="92"/>
      <c r="CF586" s="92"/>
      <c r="CG586" s="92"/>
      <c r="CH586" s="92"/>
      <c r="CI586" s="92"/>
      <c r="CJ586" s="92"/>
      <c r="CK586" s="92"/>
      <c r="CL586" s="92"/>
      <c r="CM586" s="92"/>
      <c r="CN586" s="92"/>
      <c r="CO586" s="92"/>
      <c r="CP586" s="92"/>
      <c r="CQ586" s="92"/>
      <c r="CR586" s="92"/>
      <c r="CS586" s="92"/>
      <c r="CT586" s="92"/>
      <c r="CU586" s="92"/>
      <c r="CV586" s="92"/>
      <c r="CW586" s="92"/>
    </row>
    <row r="587" spans="1:101" s="236" customFormat="1">
      <c r="A587" s="234"/>
      <c r="B587" s="241"/>
      <c r="C587" s="202"/>
      <c r="D587" s="202"/>
      <c r="E587" s="202"/>
      <c r="I587" s="92"/>
      <c r="J587" s="92"/>
      <c r="K587" s="92"/>
      <c r="L587" s="92"/>
      <c r="M587" s="92"/>
      <c r="N587" s="92"/>
      <c r="O587" s="92"/>
      <c r="P587" s="92"/>
      <c r="Q587" s="92"/>
      <c r="R587" s="92"/>
      <c r="S587" s="92"/>
      <c r="T587" s="92"/>
      <c r="U587" s="92"/>
      <c r="V587" s="92"/>
      <c r="W587" s="92"/>
      <c r="X587" s="92"/>
      <c r="Y587" s="92"/>
      <c r="Z587" s="92"/>
      <c r="AA587" s="92"/>
      <c r="AB587" s="92"/>
      <c r="AC587" s="92"/>
      <c r="AD587" s="92"/>
      <c r="AE587" s="92"/>
      <c r="AF587" s="92"/>
      <c r="AG587" s="92"/>
      <c r="AH587" s="92"/>
      <c r="AI587" s="92"/>
      <c r="AJ587" s="92"/>
      <c r="AK587" s="92"/>
      <c r="AL587" s="92"/>
      <c r="AM587" s="92"/>
      <c r="AN587" s="92"/>
      <c r="AO587" s="92"/>
      <c r="AP587" s="92"/>
      <c r="AQ587" s="92"/>
      <c r="AR587" s="92"/>
      <c r="AS587" s="92"/>
      <c r="AT587" s="92"/>
      <c r="AU587" s="92"/>
      <c r="AV587" s="92"/>
      <c r="AW587" s="92"/>
      <c r="AX587" s="92"/>
      <c r="AY587" s="92"/>
      <c r="AZ587" s="92"/>
      <c r="BA587" s="92"/>
      <c r="BB587" s="92"/>
      <c r="BC587" s="92"/>
      <c r="BD587" s="92"/>
      <c r="BE587" s="92"/>
      <c r="BF587" s="92"/>
      <c r="BG587" s="92"/>
      <c r="BH587" s="92"/>
      <c r="BI587" s="92"/>
      <c r="BJ587" s="92"/>
      <c r="BK587" s="92"/>
      <c r="BL587" s="92"/>
      <c r="BM587" s="92"/>
      <c r="BN587" s="92"/>
      <c r="BO587" s="92"/>
      <c r="BP587" s="92"/>
      <c r="BQ587" s="92"/>
      <c r="BR587" s="92"/>
      <c r="BS587" s="92"/>
      <c r="BT587" s="92"/>
      <c r="BU587" s="92"/>
      <c r="BV587" s="92"/>
      <c r="BW587" s="92"/>
      <c r="BX587" s="92"/>
      <c r="BY587" s="92"/>
      <c r="BZ587" s="92"/>
      <c r="CA587" s="92"/>
      <c r="CB587" s="92"/>
      <c r="CC587" s="92"/>
      <c r="CD587" s="92"/>
      <c r="CE587" s="92"/>
      <c r="CF587" s="92"/>
      <c r="CG587" s="92"/>
      <c r="CH587" s="92"/>
      <c r="CI587" s="92"/>
      <c r="CJ587" s="92"/>
      <c r="CK587" s="92"/>
      <c r="CL587" s="92"/>
      <c r="CM587" s="92"/>
      <c r="CN587" s="92"/>
      <c r="CO587" s="92"/>
      <c r="CP587" s="92"/>
      <c r="CQ587" s="92"/>
      <c r="CR587" s="92"/>
      <c r="CS587" s="92"/>
      <c r="CT587" s="92"/>
      <c r="CU587" s="92"/>
      <c r="CV587" s="92"/>
      <c r="CW587" s="92"/>
    </row>
    <row r="588" spans="1:101" s="236" customFormat="1">
      <c r="A588" s="234"/>
      <c r="B588" s="241"/>
      <c r="C588" s="202"/>
      <c r="D588" s="202"/>
      <c r="E588" s="202"/>
      <c r="I588" s="92"/>
      <c r="J588" s="92"/>
      <c r="K588" s="92"/>
      <c r="L588" s="92"/>
      <c r="M588" s="92"/>
      <c r="N588" s="92"/>
      <c r="O588" s="92"/>
      <c r="P588" s="92"/>
      <c r="Q588" s="92"/>
      <c r="R588" s="92"/>
      <c r="S588" s="92"/>
      <c r="T588" s="92"/>
      <c r="U588" s="92"/>
      <c r="V588" s="92"/>
      <c r="W588" s="92"/>
      <c r="X588" s="92"/>
      <c r="Y588" s="92"/>
      <c r="Z588" s="92"/>
      <c r="AA588" s="92"/>
      <c r="AB588" s="92"/>
      <c r="AC588" s="92"/>
      <c r="AD588" s="92"/>
      <c r="AE588" s="92"/>
      <c r="AF588" s="92"/>
      <c r="AG588" s="92"/>
      <c r="AH588" s="92"/>
      <c r="AI588" s="92"/>
      <c r="AJ588" s="92"/>
      <c r="AK588" s="92"/>
      <c r="AL588" s="92"/>
      <c r="AM588" s="92"/>
      <c r="AN588" s="92"/>
      <c r="AO588" s="92"/>
      <c r="AP588" s="92"/>
      <c r="AQ588" s="92"/>
      <c r="AR588" s="92"/>
      <c r="AS588" s="92"/>
      <c r="AT588" s="92"/>
      <c r="AU588" s="92"/>
      <c r="AV588" s="92"/>
      <c r="AW588" s="92"/>
      <c r="AX588" s="92"/>
      <c r="AY588" s="92"/>
      <c r="AZ588" s="92"/>
      <c r="BA588" s="92"/>
      <c r="BB588" s="92"/>
      <c r="BC588" s="92"/>
      <c r="BD588" s="92"/>
      <c r="BE588" s="92"/>
      <c r="BF588" s="92"/>
      <c r="BG588" s="92"/>
      <c r="BH588" s="92"/>
      <c r="BI588" s="92"/>
      <c r="BJ588" s="92"/>
      <c r="BK588" s="92"/>
      <c r="BL588" s="92"/>
      <c r="BM588" s="92"/>
      <c r="BN588" s="92"/>
      <c r="BO588" s="92"/>
      <c r="BP588" s="92"/>
      <c r="BQ588" s="92"/>
      <c r="BR588" s="92"/>
      <c r="BS588" s="92"/>
      <c r="BT588" s="92"/>
      <c r="BU588" s="92"/>
      <c r="BV588" s="92"/>
      <c r="BW588" s="92"/>
      <c r="BX588" s="92"/>
      <c r="BY588" s="92"/>
      <c r="BZ588" s="92"/>
      <c r="CA588" s="92"/>
      <c r="CB588" s="92"/>
      <c r="CC588" s="92"/>
      <c r="CD588" s="92"/>
      <c r="CE588" s="92"/>
      <c r="CF588" s="92"/>
      <c r="CG588" s="92"/>
      <c r="CH588" s="92"/>
      <c r="CI588" s="92"/>
      <c r="CJ588" s="92"/>
      <c r="CK588" s="92"/>
      <c r="CL588" s="92"/>
      <c r="CM588" s="92"/>
      <c r="CN588" s="92"/>
      <c r="CO588" s="92"/>
      <c r="CP588" s="92"/>
      <c r="CQ588" s="92"/>
      <c r="CR588" s="92"/>
      <c r="CS588" s="92"/>
      <c r="CT588" s="92"/>
      <c r="CU588" s="92"/>
      <c r="CV588" s="92"/>
      <c r="CW588" s="92"/>
    </row>
    <row r="589" spans="1:101" s="236" customFormat="1">
      <c r="A589" s="234"/>
      <c r="B589" s="241"/>
      <c r="C589" s="202"/>
      <c r="D589" s="202"/>
      <c r="E589" s="202"/>
      <c r="I589" s="92"/>
      <c r="J589" s="92"/>
      <c r="K589" s="92"/>
      <c r="L589" s="92"/>
      <c r="M589" s="92"/>
      <c r="N589" s="92"/>
      <c r="O589" s="92"/>
      <c r="P589" s="92"/>
      <c r="Q589" s="92"/>
      <c r="R589" s="92"/>
      <c r="S589" s="92"/>
      <c r="T589" s="92"/>
      <c r="U589" s="92"/>
      <c r="V589" s="92"/>
      <c r="W589" s="92"/>
      <c r="X589" s="92"/>
      <c r="Y589" s="92"/>
      <c r="Z589" s="92"/>
      <c r="AA589" s="92"/>
      <c r="AB589" s="92"/>
      <c r="AC589" s="92"/>
      <c r="AD589" s="92"/>
      <c r="AE589" s="92"/>
      <c r="AF589" s="92"/>
      <c r="AG589" s="92"/>
      <c r="AH589" s="92"/>
      <c r="AI589" s="92"/>
      <c r="AJ589" s="92"/>
      <c r="AK589" s="92"/>
      <c r="AL589" s="92"/>
      <c r="AM589" s="92"/>
      <c r="AN589" s="92"/>
      <c r="AO589" s="92"/>
      <c r="AP589" s="92"/>
      <c r="AQ589" s="92"/>
      <c r="AR589" s="92"/>
      <c r="AS589" s="92"/>
      <c r="AT589" s="92"/>
      <c r="AU589" s="92"/>
      <c r="AV589" s="92"/>
      <c r="AW589" s="92"/>
      <c r="AX589" s="92"/>
      <c r="AY589" s="92"/>
      <c r="AZ589" s="92"/>
      <c r="BA589" s="92"/>
      <c r="BB589" s="92"/>
      <c r="BC589" s="92"/>
      <c r="BD589" s="92"/>
      <c r="BE589" s="92"/>
      <c r="BF589" s="92"/>
      <c r="BG589" s="92"/>
      <c r="BH589" s="92"/>
      <c r="BI589" s="92"/>
      <c r="BJ589" s="92"/>
      <c r="BK589" s="92"/>
      <c r="BL589" s="92"/>
      <c r="BM589" s="92"/>
      <c r="BN589" s="92"/>
      <c r="BO589" s="92"/>
      <c r="BP589" s="92"/>
      <c r="BQ589" s="92"/>
      <c r="BR589" s="92"/>
      <c r="BS589" s="92"/>
      <c r="BT589" s="92"/>
      <c r="BU589" s="92"/>
      <c r="BV589" s="92"/>
      <c r="BW589" s="92"/>
      <c r="BX589" s="92"/>
      <c r="BY589" s="92"/>
      <c r="BZ589" s="92"/>
      <c r="CA589" s="92"/>
      <c r="CB589" s="92"/>
      <c r="CC589" s="92"/>
      <c r="CD589" s="92"/>
      <c r="CE589" s="92"/>
      <c r="CF589" s="92"/>
      <c r="CG589" s="92"/>
      <c r="CH589" s="92"/>
      <c r="CI589" s="92"/>
      <c r="CJ589" s="92"/>
      <c r="CK589" s="92"/>
      <c r="CL589" s="92"/>
      <c r="CM589" s="92"/>
      <c r="CN589" s="92"/>
      <c r="CO589" s="92"/>
      <c r="CP589" s="92"/>
      <c r="CQ589" s="92"/>
      <c r="CR589" s="92"/>
      <c r="CS589" s="92"/>
      <c r="CT589" s="92"/>
      <c r="CU589" s="92"/>
      <c r="CV589" s="92"/>
      <c r="CW589" s="92"/>
    </row>
    <row r="590" spans="1:101" s="236" customFormat="1">
      <c r="A590" s="234"/>
      <c r="B590" s="241"/>
      <c r="C590" s="202"/>
      <c r="D590" s="202"/>
      <c r="E590" s="202"/>
      <c r="I590" s="92"/>
      <c r="J590" s="92"/>
      <c r="K590" s="92"/>
      <c r="L590" s="92"/>
      <c r="M590" s="92"/>
      <c r="N590" s="92"/>
      <c r="O590" s="92"/>
      <c r="P590" s="92"/>
      <c r="Q590" s="92"/>
      <c r="R590" s="92"/>
      <c r="S590" s="92"/>
      <c r="T590" s="92"/>
      <c r="U590" s="92"/>
      <c r="V590" s="92"/>
      <c r="W590" s="92"/>
      <c r="X590" s="92"/>
      <c r="Y590" s="92"/>
      <c r="Z590" s="92"/>
      <c r="AA590" s="92"/>
      <c r="AB590" s="92"/>
      <c r="AC590" s="92"/>
      <c r="AD590" s="92"/>
      <c r="AE590" s="92"/>
      <c r="AF590" s="92"/>
      <c r="AG590" s="92"/>
      <c r="AH590" s="92"/>
      <c r="AI590" s="92"/>
      <c r="AJ590" s="92"/>
      <c r="AK590" s="92"/>
      <c r="AL590" s="92"/>
      <c r="AM590" s="92"/>
      <c r="AN590" s="92"/>
      <c r="AO590" s="92"/>
      <c r="AP590" s="92"/>
      <c r="AQ590" s="92"/>
      <c r="AR590" s="92"/>
      <c r="AS590" s="92"/>
      <c r="AT590" s="92"/>
      <c r="AU590" s="92"/>
      <c r="AV590" s="92"/>
      <c r="AW590" s="92"/>
      <c r="AX590" s="92"/>
      <c r="AY590" s="92"/>
      <c r="AZ590" s="92"/>
      <c r="BA590" s="92"/>
      <c r="BB590" s="92"/>
      <c r="BC590" s="92"/>
      <c r="BD590" s="92"/>
      <c r="BE590" s="92"/>
      <c r="BF590" s="92"/>
      <c r="BG590" s="92"/>
      <c r="BH590" s="92"/>
      <c r="BI590" s="92"/>
      <c r="BJ590" s="92"/>
      <c r="BK590" s="92"/>
      <c r="BL590" s="92"/>
      <c r="BM590" s="92"/>
      <c r="BN590" s="92"/>
      <c r="BO590" s="92"/>
      <c r="BP590" s="92"/>
      <c r="BQ590" s="92"/>
      <c r="BR590" s="92"/>
      <c r="BS590" s="92"/>
      <c r="BT590" s="92"/>
      <c r="BU590" s="92"/>
      <c r="BV590" s="92"/>
      <c r="BW590" s="92"/>
      <c r="BX590" s="92"/>
      <c r="BY590" s="92"/>
      <c r="BZ590" s="92"/>
      <c r="CA590" s="92"/>
      <c r="CB590" s="92"/>
      <c r="CC590" s="92"/>
      <c r="CD590" s="92"/>
      <c r="CE590" s="92"/>
      <c r="CF590" s="92"/>
      <c r="CG590" s="92"/>
      <c r="CH590" s="92"/>
      <c r="CI590" s="92"/>
      <c r="CJ590" s="92"/>
      <c r="CK590" s="92"/>
      <c r="CL590" s="92"/>
      <c r="CM590" s="92"/>
      <c r="CN590" s="92"/>
      <c r="CO590" s="92"/>
      <c r="CP590" s="92"/>
      <c r="CQ590" s="92"/>
      <c r="CR590" s="92"/>
      <c r="CS590" s="92"/>
      <c r="CT590" s="92"/>
      <c r="CU590" s="92"/>
      <c r="CV590" s="92"/>
      <c r="CW590" s="92"/>
    </row>
    <row r="591" spans="1:101" s="236" customFormat="1">
      <c r="A591" s="234"/>
      <c r="B591" s="241"/>
      <c r="C591" s="202"/>
      <c r="D591" s="202"/>
      <c r="E591" s="202"/>
      <c r="I591" s="92"/>
      <c r="J591" s="92"/>
      <c r="K591" s="92"/>
      <c r="L591" s="92"/>
      <c r="M591" s="92"/>
      <c r="N591" s="92"/>
      <c r="O591" s="92"/>
      <c r="P591" s="92"/>
      <c r="Q591" s="92"/>
      <c r="R591" s="92"/>
      <c r="S591" s="92"/>
      <c r="T591" s="92"/>
      <c r="U591" s="92"/>
      <c r="V591" s="92"/>
      <c r="W591" s="92"/>
      <c r="X591" s="92"/>
      <c r="Y591" s="92"/>
      <c r="Z591" s="92"/>
      <c r="AA591" s="92"/>
      <c r="AB591" s="92"/>
      <c r="AC591" s="92"/>
      <c r="AD591" s="92"/>
      <c r="AE591" s="92"/>
      <c r="AF591" s="92"/>
      <c r="AG591" s="92"/>
      <c r="AH591" s="92"/>
      <c r="AI591" s="92"/>
      <c r="AJ591" s="92"/>
      <c r="AK591" s="92"/>
      <c r="AL591" s="92"/>
      <c r="AM591" s="92"/>
      <c r="AN591" s="92"/>
      <c r="AO591" s="92"/>
      <c r="AP591" s="92"/>
      <c r="AQ591" s="92"/>
      <c r="AR591" s="92"/>
      <c r="AS591" s="92"/>
      <c r="AT591" s="92"/>
      <c r="AU591" s="92"/>
      <c r="AV591" s="92"/>
      <c r="AW591" s="92"/>
      <c r="AX591" s="92"/>
      <c r="AY591" s="92"/>
      <c r="AZ591" s="92"/>
      <c r="BA591" s="92"/>
      <c r="BB591" s="92"/>
      <c r="BC591" s="92"/>
      <c r="BD591" s="92"/>
      <c r="BE591" s="92"/>
      <c r="BF591" s="92"/>
      <c r="BG591" s="92"/>
      <c r="BH591" s="92"/>
      <c r="BI591" s="92"/>
      <c r="BJ591" s="92"/>
      <c r="BK591" s="92"/>
      <c r="BL591" s="92"/>
      <c r="BM591" s="92"/>
      <c r="BN591" s="92"/>
      <c r="BO591" s="92"/>
      <c r="BP591" s="92"/>
      <c r="BQ591" s="92"/>
      <c r="BR591" s="92"/>
      <c r="BS591" s="92"/>
      <c r="BT591" s="92"/>
      <c r="BU591" s="92"/>
      <c r="BV591" s="92"/>
      <c r="BW591" s="92"/>
      <c r="BX591" s="92"/>
      <c r="BY591" s="92"/>
      <c r="BZ591" s="92"/>
      <c r="CA591" s="92"/>
      <c r="CB591" s="92"/>
      <c r="CC591" s="92"/>
      <c r="CD591" s="92"/>
      <c r="CE591" s="92"/>
      <c r="CF591" s="92"/>
      <c r="CG591" s="92"/>
      <c r="CH591" s="92"/>
      <c r="CI591" s="92"/>
      <c r="CJ591" s="92"/>
      <c r="CK591" s="92"/>
      <c r="CL591" s="92"/>
      <c r="CM591" s="92"/>
      <c r="CN591" s="92"/>
      <c r="CO591" s="92"/>
      <c r="CP591" s="92"/>
      <c r="CQ591" s="92"/>
      <c r="CR591" s="92"/>
      <c r="CS591" s="92"/>
      <c r="CT591" s="92"/>
      <c r="CU591" s="92"/>
      <c r="CV591" s="92"/>
      <c r="CW591" s="92"/>
    </row>
    <row r="592" spans="1:101" s="236" customFormat="1">
      <c r="A592" s="234"/>
      <c r="B592" s="241"/>
      <c r="C592" s="202"/>
      <c r="D592" s="202"/>
      <c r="E592" s="202"/>
      <c r="I592" s="92"/>
      <c r="J592" s="92"/>
      <c r="K592" s="92"/>
      <c r="L592" s="92"/>
      <c r="M592" s="92"/>
      <c r="N592" s="92"/>
      <c r="O592" s="92"/>
      <c r="P592" s="92"/>
      <c r="Q592" s="92"/>
      <c r="R592" s="92"/>
      <c r="S592" s="92"/>
      <c r="T592" s="92"/>
      <c r="U592" s="92"/>
      <c r="V592" s="92"/>
      <c r="W592" s="92"/>
      <c r="X592" s="92"/>
      <c r="Y592" s="92"/>
      <c r="Z592" s="92"/>
      <c r="AA592" s="92"/>
      <c r="AB592" s="92"/>
      <c r="AC592" s="92"/>
      <c r="AD592" s="92"/>
      <c r="AE592" s="92"/>
      <c r="AF592" s="92"/>
      <c r="AG592" s="92"/>
      <c r="AH592" s="92"/>
      <c r="AI592" s="92"/>
      <c r="AJ592" s="92"/>
      <c r="AK592" s="92"/>
      <c r="AL592" s="92"/>
      <c r="AM592" s="92"/>
      <c r="AN592" s="92"/>
      <c r="AO592" s="92"/>
      <c r="AP592" s="92"/>
      <c r="AQ592" s="92"/>
      <c r="AR592" s="92"/>
      <c r="AS592" s="92"/>
      <c r="AT592" s="92"/>
      <c r="AU592" s="92"/>
      <c r="AV592" s="92"/>
      <c r="AW592" s="92"/>
      <c r="AX592" s="92"/>
      <c r="AY592" s="92"/>
      <c r="AZ592" s="92"/>
      <c r="BA592" s="92"/>
      <c r="BB592" s="92"/>
      <c r="BC592" s="92"/>
      <c r="BD592" s="92"/>
      <c r="BE592" s="92"/>
      <c r="BF592" s="92"/>
      <c r="BG592" s="92"/>
      <c r="BH592" s="92"/>
      <c r="BI592" s="92"/>
      <c r="BJ592" s="92"/>
      <c r="BK592" s="92"/>
      <c r="BL592" s="92"/>
      <c r="BM592" s="92"/>
      <c r="BN592" s="92"/>
      <c r="BO592" s="92"/>
      <c r="BP592" s="92"/>
      <c r="BQ592" s="92"/>
      <c r="BR592" s="92"/>
      <c r="BS592" s="92"/>
      <c r="BT592" s="92"/>
      <c r="BU592" s="92"/>
      <c r="BV592" s="92"/>
      <c r="BW592" s="92"/>
      <c r="BX592" s="92"/>
      <c r="BY592" s="92"/>
      <c r="BZ592" s="92"/>
      <c r="CA592" s="92"/>
      <c r="CB592" s="92"/>
      <c r="CC592" s="92"/>
      <c r="CD592" s="92"/>
      <c r="CE592" s="92"/>
      <c r="CF592" s="92"/>
      <c r="CG592" s="92"/>
      <c r="CH592" s="92"/>
      <c r="CI592" s="92"/>
      <c r="CJ592" s="92"/>
      <c r="CK592" s="92"/>
      <c r="CL592" s="92"/>
      <c r="CM592" s="92"/>
      <c r="CN592" s="92"/>
      <c r="CO592" s="92"/>
      <c r="CP592" s="92"/>
      <c r="CQ592" s="92"/>
      <c r="CR592" s="92"/>
      <c r="CS592" s="92"/>
      <c r="CT592" s="92"/>
      <c r="CU592" s="92"/>
      <c r="CV592" s="92"/>
      <c r="CW592" s="92"/>
    </row>
    <row r="593" spans="1:101" s="236" customFormat="1">
      <c r="A593" s="234"/>
      <c r="B593" s="241"/>
      <c r="C593" s="202"/>
      <c r="D593" s="202"/>
      <c r="E593" s="202"/>
      <c r="I593" s="92"/>
      <c r="J593" s="92"/>
      <c r="K593" s="92"/>
      <c r="L593" s="92"/>
      <c r="M593" s="92"/>
      <c r="N593" s="92"/>
      <c r="O593" s="92"/>
      <c r="P593" s="92"/>
      <c r="Q593" s="92"/>
      <c r="R593" s="92"/>
      <c r="S593" s="92"/>
      <c r="T593" s="92"/>
      <c r="U593" s="92"/>
      <c r="V593" s="92"/>
      <c r="W593" s="92"/>
      <c r="X593" s="92"/>
      <c r="Y593" s="92"/>
      <c r="Z593" s="92"/>
      <c r="AA593" s="92"/>
      <c r="AB593" s="92"/>
      <c r="AC593" s="92"/>
      <c r="AD593" s="92"/>
      <c r="AE593" s="92"/>
      <c r="AF593" s="92"/>
      <c r="AG593" s="92"/>
      <c r="AH593" s="92"/>
      <c r="AI593" s="92"/>
      <c r="AJ593" s="92"/>
      <c r="AK593" s="92"/>
      <c r="AL593" s="92"/>
      <c r="AM593" s="92"/>
      <c r="AN593" s="92"/>
      <c r="AO593" s="92"/>
      <c r="AP593" s="92"/>
      <c r="AQ593" s="92"/>
      <c r="AR593" s="92"/>
      <c r="AS593" s="92"/>
      <c r="AT593" s="92"/>
      <c r="AU593" s="92"/>
      <c r="AV593" s="92"/>
      <c r="AW593" s="92"/>
      <c r="AX593" s="92"/>
      <c r="AY593" s="92"/>
      <c r="AZ593" s="92"/>
      <c r="BA593" s="92"/>
      <c r="BB593" s="92"/>
      <c r="BC593" s="92"/>
      <c r="BD593" s="92"/>
      <c r="BE593" s="92"/>
      <c r="BF593" s="92"/>
      <c r="BG593" s="92"/>
      <c r="BH593" s="92"/>
      <c r="BI593" s="92"/>
      <c r="BJ593" s="92"/>
      <c r="BK593" s="92"/>
      <c r="BL593" s="92"/>
      <c r="BM593" s="92"/>
      <c r="BN593" s="92"/>
      <c r="BO593" s="92"/>
      <c r="BP593" s="92"/>
      <c r="BQ593" s="92"/>
      <c r="BR593" s="92"/>
      <c r="BS593" s="92"/>
      <c r="BT593" s="92"/>
      <c r="BU593" s="92"/>
      <c r="BV593" s="92"/>
      <c r="BW593" s="92"/>
      <c r="BX593" s="92"/>
      <c r="BY593" s="92"/>
      <c r="BZ593" s="92"/>
      <c r="CA593" s="92"/>
      <c r="CB593" s="92"/>
      <c r="CC593" s="92"/>
      <c r="CD593" s="92"/>
      <c r="CE593" s="92"/>
      <c r="CF593" s="92"/>
      <c r="CG593" s="92"/>
      <c r="CH593" s="92"/>
      <c r="CI593" s="92"/>
      <c r="CJ593" s="92"/>
      <c r="CK593" s="92"/>
      <c r="CL593" s="92"/>
      <c r="CM593" s="92"/>
      <c r="CN593" s="92"/>
      <c r="CO593" s="92"/>
      <c r="CP593" s="92"/>
      <c r="CQ593" s="92"/>
      <c r="CR593" s="92"/>
      <c r="CS593" s="92"/>
      <c r="CT593" s="92"/>
      <c r="CU593" s="92"/>
      <c r="CV593" s="92"/>
      <c r="CW593" s="92"/>
    </row>
    <row r="594" spans="1:101" s="236" customFormat="1">
      <c r="A594" s="234"/>
      <c r="B594" s="241"/>
      <c r="C594" s="202"/>
      <c r="D594" s="202"/>
      <c r="E594" s="202"/>
      <c r="I594" s="92"/>
      <c r="J594" s="92"/>
      <c r="K594" s="92"/>
      <c r="L594" s="92"/>
      <c r="M594" s="92"/>
      <c r="N594" s="92"/>
      <c r="O594" s="92"/>
      <c r="P594" s="92"/>
      <c r="Q594" s="92"/>
      <c r="R594" s="92"/>
      <c r="S594" s="92"/>
      <c r="T594" s="92"/>
      <c r="U594" s="92"/>
      <c r="V594" s="92"/>
      <c r="W594" s="92"/>
      <c r="X594" s="92"/>
      <c r="Y594" s="92"/>
      <c r="Z594" s="92"/>
      <c r="AA594" s="92"/>
      <c r="AB594" s="92"/>
      <c r="AC594" s="92"/>
      <c r="AD594" s="92"/>
      <c r="AE594" s="92"/>
      <c r="AF594" s="92"/>
      <c r="AG594" s="92"/>
      <c r="AH594" s="92"/>
      <c r="AI594" s="92"/>
      <c r="AJ594" s="92"/>
      <c r="AK594" s="92"/>
      <c r="AL594" s="92"/>
      <c r="AM594" s="92"/>
      <c r="AN594" s="92"/>
      <c r="AO594" s="92"/>
      <c r="AP594" s="92"/>
      <c r="AQ594" s="92"/>
      <c r="AR594" s="92"/>
      <c r="AS594" s="92"/>
      <c r="AT594" s="92"/>
      <c r="AU594" s="92"/>
      <c r="AV594" s="92"/>
      <c r="AW594" s="92"/>
      <c r="AX594" s="92"/>
      <c r="AY594" s="92"/>
      <c r="AZ594" s="92"/>
      <c r="BA594" s="92"/>
      <c r="BB594" s="92"/>
      <c r="BC594" s="92"/>
      <c r="BD594" s="92"/>
      <c r="BE594" s="92"/>
      <c r="BF594" s="92"/>
      <c r="BG594" s="92"/>
      <c r="BH594" s="92"/>
      <c r="BI594" s="92"/>
      <c r="BJ594" s="92"/>
      <c r="BK594" s="92"/>
      <c r="BL594" s="92"/>
      <c r="BM594" s="92"/>
      <c r="BN594" s="92"/>
      <c r="BO594" s="92"/>
      <c r="BP594" s="92"/>
      <c r="BQ594" s="92"/>
      <c r="BR594" s="92"/>
      <c r="BS594" s="92"/>
      <c r="BT594" s="92"/>
      <c r="BU594" s="92"/>
      <c r="BV594" s="92"/>
      <c r="BW594" s="92"/>
      <c r="BX594" s="92"/>
      <c r="BY594" s="92"/>
      <c r="BZ594" s="92"/>
      <c r="CA594" s="92"/>
      <c r="CB594" s="92"/>
      <c r="CC594" s="92"/>
      <c r="CD594" s="92"/>
      <c r="CE594" s="92"/>
      <c r="CF594" s="92"/>
      <c r="CG594" s="92"/>
      <c r="CH594" s="92"/>
      <c r="CI594" s="92"/>
      <c r="CJ594" s="92"/>
      <c r="CK594" s="92"/>
      <c r="CL594" s="92"/>
      <c r="CM594" s="92"/>
      <c r="CN594" s="92"/>
      <c r="CO594" s="92"/>
      <c r="CP594" s="92"/>
      <c r="CQ594" s="92"/>
      <c r="CR594" s="92"/>
      <c r="CS594" s="92"/>
      <c r="CT594" s="92"/>
      <c r="CU594" s="92"/>
      <c r="CV594" s="92"/>
      <c r="CW594" s="92"/>
    </row>
    <row r="595" spans="1:101" s="236" customFormat="1">
      <c r="A595" s="234"/>
      <c r="B595" s="241"/>
      <c r="C595" s="202"/>
      <c r="D595" s="202"/>
      <c r="E595" s="202"/>
      <c r="I595" s="92"/>
      <c r="J595" s="92"/>
      <c r="K595" s="92"/>
      <c r="L595" s="92"/>
      <c r="M595" s="92"/>
      <c r="N595" s="92"/>
      <c r="O595" s="92"/>
      <c r="P595" s="92"/>
      <c r="Q595" s="92"/>
      <c r="R595" s="92"/>
      <c r="S595" s="92"/>
      <c r="T595" s="92"/>
      <c r="U595" s="92"/>
      <c r="V595" s="92"/>
      <c r="W595" s="92"/>
      <c r="X595" s="92"/>
      <c r="Y595" s="92"/>
      <c r="Z595" s="92"/>
      <c r="AA595" s="92"/>
      <c r="AB595" s="92"/>
      <c r="AC595" s="92"/>
      <c r="AD595" s="92"/>
      <c r="AE595" s="92"/>
      <c r="AF595" s="92"/>
      <c r="AG595" s="92"/>
      <c r="AH595" s="92"/>
      <c r="AI595" s="92"/>
      <c r="AJ595" s="92"/>
      <c r="AK595" s="92"/>
      <c r="AL595" s="92"/>
      <c r="AM595" s="92"/>
      <c r="AN595" s="92"/>
      <c r="AO595" s="92"/>
      <c r="AP595" s="92"/>
      <c r="AQ595" s="92"/>
      <c r="AR595" s="92"/>
      <c r="AS595" s="92"/>
      <c r="AT595" s="92"/>
      <c r="AU595" s="92"/>
      <c r="AV595" s="92"/>
      <c r="AW595" s="92"/>
      <c r="AX595" s="92"/>
      <c r="AY595" s="92"/>
      <c r="AZ595" s="92"/>
      <c r="BA595" s="92"/>
      <c r="BB595" s="92"/>
      <c r="BC595" s="92"/>
      <c r="BD595" s="92"/>
      <c r="BE595" s="92"/>
      <c r="BF595" s="92"/>
      <c r="BG595" s="92"/>
      <c r="BH595" s="92"/>
      <c r="BI595" s="92"/>
      <c r="BJ595" s="92"/>
      <c r="BK595" s="92"/>
      <c r="BL595" s="92"/>
      <c r="BM595" s="92"/>
      <c r="BN595" s="92"/>
      <c r="BO595" s="92"/>
      <c r="BP595" s="92"/>
      <c r="BQ595" s="92"/>
      <c r="BR595" s="92"/>
      <c r="BS595" s="92"/>
      <c r="BT595" s="92"/>
      <c r="BU595" s="92"/>
      <c r="BV595" s="92"/>
      <c r="BW595" s="92"/>
      <c r="BX595" s="92"/>
      <c r="BY595" s="92"/>
      <c r="BZ595" s="92"/>
      <c r="CA595" s="92"/>
      <c r="CB595" s="92"/>
      <c r="CC595" s="92"/>
      <c r="CD595" s="92"/>
      <c r="CE595" s="92"/>
      <c r="CF595" s="92"/>
      <c r="CG595" s="92"/>
      <c r="CH595" s="92"/>
      <c r="CI595" s="92"/>
      <c r="CJ595" s="92"/>
      <c r="CK595" s="92"/>
      <c r="CL595" s="92"/>
      <c r="CM595" s="92"/>
      <c r="CN595" s="92"/>
      <c r="CO595" s="92"/>
      <c r="CP595" s="92"/>
      <c r="CQ595" s="92"/>
      <c r="CR595" s="92"/>
      <c r="CS595" s="92"/>
      <c r="CT595" s="92"/>
      <c r="CU595" s="92"/>
      <c r="CV595" s="92"/>
      <c r="CW595" s="92"/>
    </row>
    <row r="596" spans="1:101" s="236" customFormat="1">
      <c r="A596" s="234"/>
      <c r="B596" s="241"/>
      <c r="C596" s="202"/>
      <c r="D596" s="202"/>
      <c r="E596" s="202"/>
      <c r="I596" s="92"/>
      <c r="J596" s="92"/>
      <c r="K596" s="92"/>
      <c r="L596" s="92"/>
      <c r="M596" s="92"/>
      <c r="N596" s="92"/>
      <c r="O596" s="92"/>
      <c r="P596" s="92"/>
      <c r="Q596" s="92"/>
      <c r="R596" s="92"/>
      <c r="S596" s="92"/>
      <c r="T596" s="92"/>
      <c r="U596" s="92"/>
      <c r="V596" s="92"/>
      <c r="W596" s="92"/>
      <c r="X596" s="92"/>
      <c r="Y596" s="92"/>
      <c r="Z596" s="92"/>
      <c r="AA596" s="92"/>
      <c r="AB596" s="92"/>
      <c r="AC596" s="92"/>
      <c r="AD596" s="92"/>
      <c r="AE596" s="92"/>
      <c r="AF596" s="92"/>
      <c r="AG596" s="92"/>
      <c r="AH596" s="92"/>
      <c r="AI596" s="92"/>
      <c r="AJ596" s="92"/>
      <c r="AK596" s="92"/>
      <c r="AL596" s="92"/>
      <c r="AM596" s="92"/>
      <c r="AN596" s="92"/>
      <c r="AO596" s="92"/>
      <c r="AP596" s="92"/>
      <c r="AQ596" s="92"/>
      <c r="AR596" s="92"/>
      <c r="AS596" s="92"/>
      <c r="AT596" s="92"/>
      <c r="AU596" s="92"/>
      <c r="AV596" s="92"/>
      <c r="AW596" s="92"/>
      <c r="AX596" s="92"/>
      <c r="AY596" s="92"/>
      <c r="AZ596" s="92"/>
      <c r="BA596" s="92"/>
      <c r="BB596" s="92"/>
      <c r="BC596" s="92"/>
      <c r="BD596" s="92"/>
      <c r="BE596" s="92"/>
      <c r="BF596" s="92"/>
      <c r="BG596" s="92"/>
      <c r="BH596" s="92"/>
      <c r="BI596" s="92"/>
      <c r="BJ596" s="92"/>
      <c r="BK596" s="92"/>
      <c r="BL596" s="92"/>
      <c r="BM596" s="92"/>
      <c r="BN596" s="92"/>
      <c r="BO596" s="92"/>
      <c r="BP596" s="92"/>
      <c r="BQ596" s="92"/>
      <c r="BR596" s="92"/>
      <c r="BS596" s="92"/>
      <c r="BT596" s="92"/>
      <c r="BU596" s="92"/>
      <c r="BV596" s="92"/>
      <c r="BW596" s="92"/>
      <c r="BX596" s="92"/>
      <c r="BY596" s="92"/>
      <c r="BZ596" s="92"/>
      <c r="CA596" s="92"/>
      <c r="CB596" s="92"/>
      <c r="CC596" s="92"/>
      <c r="CD596" s="92"/>
      <c r="CE596" s="92"/>
      <c r="CF596" s="92"/>
      <c r="CG596" s="92"/>
      <c r="CH596" s="92"/>
      <c r="CI596" s="92"/>
      <c r="CJ596" s="92"/>
      <c r="CK596" s="92"/>
      <c r="CL596" s="92"/>
      <c r="CM596" s="92"/>
      <c r="CN596" s="92"/>
      <c r="CO596" s="92"/>
      <c r="CP596" s="92"/>
      <c r="CQ596" s="92"/>
      <c r="CR596" s="92"/>
      <c r="CS596" s="92"/>
      <c r="CT596" s="92"/>
      <c r="CU596" s="92"/>
      <c r="CV596" s="92"/>
      <c r="CW596" s="92"/>
    </row>
    <row r="597" spans="1:101" s="236" customFormat="1">
      <c r="A597" s="234"/>
      <c r="B597" s="241"/>
      <c r="C597" s="202"/>
      <c r="D597" s="202"/>
      <c r="E597" s="202"/>
      <c r="I597" s="92"/>
      <c r="J597" s="92"/>
      <c r="K597" s="92"/>
      <c r="L597" s="92"/>
      <c r="M597" s="92"/>
      <c r="N597" s="92"/>
      <c r="O597" s="92"/>
      <c r="P597" s="92"/>
      <c r="Q597" s="92"/>
      <c r="R597" s="92"/>
      <c r="S597" s="92"/>
      <c r="T597" s="92"/>
      <c r="U597" s="92"/>
      <c r="V597" s="92"/>
      <c r="W597" s="92"/>
      <c r="X597" s="92"/>
      <c r="Y597" s="92"/>
      <c r="Z597" s="92"/>
      <c r="AA597" s="92"/>
      <c r="AB597" s="92"/>
      <c r="AC597" s="92"/>
      <c r="AD597" s="92"/>
      <c r="AE597" s="92"/>
      <c r="AF597" s="92"/>
      <c r="AG597" s="92"/>
      <c r="AH597" s="92"/>
      <c r="AI597" s="92"/>
      <c r="AJ597" s="92"/>
      <c r="AK597" s="92"/>
      <c r="AL597" s="92"/>
      <c r="AM597" s="92"/>
      <c r="AN597" s="92"/>
      <c r="AO597" s="92"/>
      <c r="AP597" s="92"/>
      <c r="AQ597" s="92"/>
      <c r="AR597" s="92"/>
      <c r="AS597" s="92"/>
      <c r="AT597" s="92"/>
      <c r="AU597" s="92"/>
      <c r="AV597" s="92"/>
      <c r="AW597" s="92"/>
      <c r="AX597" s="92"/>
      <c r="AY597" s="92"/>
      <c r="AZ597" s="92"/>
      <c r="BA597" s="92"/>
      <c r="BB597" s="92"/>
      <c r="BC597" s="92"/>
      <c r="BD597" s="92"/>
      <c r="BE597" s="92"/>
      <c r="BF597" s="92"/>
      <c r="BG597" s="92"/>
      <c r="BH597" s="92"/>
      <c r="BI597" s="92"/>
      <c r="BJ597" s="92"/>
      <c r="BK597" s="92"/>
      <c r="BL597" s="92"/>
      <c r="BM597" s="92"/>
      <c r="BN597" s="92"/>
      <c r="BO597" s="92"/>
      <c r="BP597" s="92"/>
      <c r="BQ597" s="92"/>
      <c r="BR597" s="92"/>
      <c r="BS597" s="92"/>
      <c r="BT597" s="92"/>
      <c r="BU597" s="92"/>
      <c r="BV597" s="92"/>
      <c r="BW597" s="92"/>
      <c r="BX597" s="92"/>
      <c r="BY597" s="92"/>
      <c r="BZ597" s="92"/>
      <c r="CA597" s="92"/>
      <c r="CB597" s="92"/>
      <c r="CC597" s="92"/>
      <c r="CD597" s="92"/>
      <c r="CE597" s="92"/>
      <c r="CF597" s="92"/>
      <c r="CG597" s="92"/>
      <c r="CH597" s="92"/>
      <c r="CI597" s="92"/>
      <c r="CJ597" s="92"/>
      <c r="CK597" s="92"/>
      <c r="CL597" s="92"/>
      <c r="CM597" s="92"/>
      <c r="CN597" s="92"/>
      <c r="CO597" s="92"/>
      <c r="CP597" s="92"/>
      <c r="CQ597" s="92"/>
      <c r="CR597" s="92"/>
      <c r="CS597" s="92"/>
      <c r="CT597" s="92"/>
      <c r="CU597" s="92"/>
      <c r="CV597" s="92"/>
      <c r="CW597" s="92"/>
    </row>
    <row r="598" spans="1:101" s="236" customFormat="1">
      <c r="A598" s="234"/>
      <c r="B598" s="241"/>
      <c r="C598" s="202"/>
      <c r="D598" s="202"/>
      <c r="E598" s="202"/>
      <c r="I598" s="92"/>
      <c r="J598" s="92"/>
      <c r="K598" s="92"/>
      <c r="L598" s="92"/>
      <c r="M598" s="92"/>
      <c r="N598" s="92"/>
      <c r="O598" s="92"/>
      <c r="P598" s="92"/>
      <c r="Q598" s="92"/>
      <c r="R598" s="92"/>
      <c r="S598" s="92"/>
      <c r="T598" s="92"/>
      <c r="U598" s="92"/>
      <c r="V598" s="92"/>
      <c r="W598" s="92"/>
      <c r="X598" s="92"/>
      <c r="Y598" s="92"/>
      <c r="Z598" s="92"/>
      <c r="AA598" s="92"/>
      <c r="AB598" s="92"/>
      <c r="AC598" s="92"/>
      <c r="AD598" s="92"/>
      <c r="AE598" s="92"/>
      <c r="AF598" s="92"/>
      <c r="AG598" s="92"/>
      <c r="AH598" s="92"/>
      <c r="AI598" s="92"/>
      <c r="AJ598" s="92"/>
      <c r="AK598" s="92"/>
      <c r="AL598" s="92"/>
      <c r="AM598" s="92"/>
      <c r="AN598" s="92"/>
      <c r="AO598" s="92"/>
      <c r="AP598" s="92"/>
      <c r="AQ598" s="92"/>
      <c r="AR598" s="92"/>
      <c r="AS598" s="92"/>
      <c r="AT598" s="92"/>
      <c r="AU598" s="92"/>
      <c r="AV598" s="92"/>
      <c r="AW598" s="92"/>
      <c r="AX598" s="92"/>
      <c r="AY598" s="92"/>
      <c r="AZ598" s="92"/>
      <c r="BA598" s="92"/>
      <c r="BB598" s="92"/>
      <c r="BC598" s="92"/>
      <c r="BD598" s="92"/>
      <c r="BE598" s="92"/>
      <c r="BF598" s="92"/>
      <c r="BG598" s="92"/>
      <c r="BH598" s="92"/>
      <c r="BI598" s="92"/>
      <c r="BJ598" s="92"/>
      <c r="BK598" s="92"/>
      <c r="BL598" s="92"/>
      <c r="BM598" s="92"/>
      <c r="BN598" s="92"/>
      <c r="BO598" s="92"/>
      <c r="BP598" s="92"/>
      <c r="BQ598" s="92"/>
      <c r="BR598" s="92"/>
      <c r="BS598" s="92"/>
      <c r="BT598" s="92"/>
      <c r="BU598" s="92"/>
      <c r="BV598" s="92"/>
      <c r="BW598" s="92"/>
      <c r="BX598" s="92"/>
      <c r="BY598" s="92"/>
      <c r="BZ598" s="92"/>
      <c r="CA598" s="92"/>
      <c r="CB598" s="92"/>
      <c r="CC598" s="92"/>
      <c r="CD598" s="92"/>
      <c r="CE598" s="92"/>
      <c r="CF598" s="92"/>
      <c r="CG598" s="92"/>
      <c r="CH598" s="92"/>
      <c r="CI598" s="92"/>
      <c r="CJ598" s="92"/>
      <c r="CK598" s="92"/>
      <c r="CL598" s="92"/>
      <c r="CM598" s="92"/>
      <c r="CN598" s="92"/>
      <c r="CO598" s="92"/>
      <c r="CP598" s="92"/>
      <c r="CQ598" s="92"/>
      <c r="CR598" s="92"/>
      <c r="CS598" s="92"/>
      <c r="CT598" s="92"/>
      <c r="CU598" s="92"/>
      <c r="CV598" s="92"/>
      <c r="CW598" s="92"/>
    </row>
    <row r="599" spans="1:101" s="236" customFormat="1">
      <c r="A599" s="234"/>
      <c r="B599" s="241"/>
      <c r="C599" s="202"/>
      <c r="D599" s="202"/>
      <c r="E599" s="202"/>
      <c r="I599" s="92"/>
      <c r="J599" s="92"/>
      <c r="K599" s="92"/>
      <c r="L599" s="92"/>
      <c r="M599" s="92"/>
      <c r="N599" s="92"/>
      <c r="O599" s="92"/>
      <c r="P599" s="92"/>
      <c r="Q599" s="92"/>
      <c r="R599" s="92"/>
      <c r="S599" s="92"/>
      <c r="T599" s="92"/>
      <c r="U599" s="92"/>
      <c r="V599" s="92"/>
      <c r="W599" s="92"/>
      <c r="X599" s="92"/>
      <c r="Y599" s="92"/>
      <c r="Z599" s="92"/>
      <c r="AA599" s="92"/>
      <c r="AB599" s="92"/>
      <c r="AC599" s="92"/>
      <c r="AD599" s="92"/>
      <c r="AE599" s="92"/>
      <c r="AF599" s="92"/>
      <c r="AG599" s="92"/>
      <c r="AH599" s="92"/>
      <c r="AI599" s="92"/>
      <c r="AJ599" s="92"/>
      <c r="AK599" s="92"/>
      <c r="AL599" s="92"/>
      <c r="AM599" s="92"/>
      <c r="AN599" s="92"/>
      <c r="AO599" s="92"/>
      <c r="AP599" s="92"/>
      <c r="AQ599" s="92"/>
      <c r="AR599" s="92"/>
      <c r="AS599" s="92"/>
      <c r="AT599" s="92"/>
      <c r="AU599" s="92"/>
      <c r="AV599" s="92"/>
      <c r="AW599" s="92"/>
      <c r="AX599" s="92"/>
      <c r="AY599" s="92"/>
      <c r="AZ599" s="92"/>
      <c r="BA599" s="92"/>
      <c r="BB599" s="92"/>
      <c r="BC599" s="92"/>
      <c r="BD599" s="92"/>
      <c r="BE599" s="92"/>
      <c r="BF599" s="92"/>
      <c r="BG599" s="92"/>
      <c r="BH599" s="92"/>
      <c r="BI599" s="92"/>
      <c r="BJ599" s="92"/>
      <c r="BK599" s="92"/>
      <c r="BL599" s="92"/>
      <c r="BM599" s="92"/>
      <c r="BN599" s="92"/>
      <c r="BO599" s="92"/>
      <c r="BP599" s="92"/>
      <c r="BQ599" s="92"/>
      <c r="BR599" s="92"/>
      <c r="BS599" s="92"/>
      <c r="BT599" s="92"/>
      <c r="BU599" s="92"/>
      <c r="BV599" s="92"/>
      <c r="BW599" s="92"/>
      <c r="BX599" s="92"/>
      <c r="BY599" s="92"/>
      <c r="BZ599" s="92"/>
      <c r="CA599" s="92"/>
      <c r="CB599" s="92"/>
      <c r="CC599" s="92"/>
      <c r="CD599" s="92"/>
      <c r="CE599" s="92"/>
      <c r="CF599" s="92"/>
      <c r="CG599" s="92"/>
      <c r="CH599" s="92"/>
      <c r="CI599" s="92"/>
      <c r="CJ599" s="92"/>
      <c r="CK599" s="92"/>
      <c r="CL599" s="92"/>
      <c r="CM599" s="92"/>
      <c r="CN599" s="92"/>
      <c r="CO599" s="92"/>
      <c r="CP599" s="92"/>
      <c r="CQ599" s="92"/>
      <c r="CR599" s="92"/>
      <c r="CS599" s="92"/>
      <c r="CT599" s="92"/>
      <c r="CU599" s="92"/>
      <c r="CV599" s="92"/>
      <c r="CW599" s="92"/>
    </row>
    <row r="600" spans="1:101" s="236" customFormat="1">
      <c r="A600" s="234"/>
      <c r="B600" s="241"/>
      <c r="C600" s="202"/>
      <c r="D600" s="202"/>
      <c r="E600" s="202"/>
      <c r="I600" s="92"/>
      <c r="J600" s="92"/>
      <c r="K600" s="92"/>
      <c r="L600" s="92"/>
      <c r="M600" s="92"/>
      <c r="N600" s="92"/>
      <c r="O600" s="92"/>
      <c r="P600" s="92"/>
      <c r="Q600" s="92"/>
      <c r="R600" s="92"/>
      <c r="S600" s="92"/>
      <c r="T600" s="92"/>
      <c r="U600" s="92"/>
      <c r="V600" s="92"/>
      <c r="W600" s="92"/>
      <c r="X600" s="92"/>
      <c r="Y600" s="92"/>
      <c r="Z600" s="92"/>
      <c r="AA600" s="92"/>
      <c r="AB600" s="92"/>
      <c r="AC600" s="92"/>
      <c r="AD600" s="92"/>
      <c r="AE600" s="92"/>
      <c r="AF600" s="92"/>
      <c r="AG600" s="92"/>
      <c r="AH600" s="92"/>
      <c r="AI600" s="92"/>
      <c r="AJ600" s="92"/>
      <c r="AK600" s="92"/>
      <c r="AL600" s="92"/>
      <c r="AM600" s="92"/>
      <c r="AN600" s="92"/>
      <c r="AO600" s="92"/>
      <c r="AP600" s="92"/>
      <c r="AQ600" s="92"/>
      <c r="AR600" s="92"/>
      <c r="AS600" s="92"/>
      <c r="AT600" s="92"/>
      <c r="AU600" s="92"/>
      <c r="AV600" s="92"/>
      <c r="AW600" s="92"/>
      <c r="AX600" s="92"/>
      <c r="AY600" s="92"/>
      <c r="AZ600" s="92"/>
      <c r="BA600" s="92"/>
      <c r="BB600" s="92"/>
      <c r="BC600" s="92"/>
      <c r="BD600" s="92"/>
      <c r="BE600" s="92"/>
      <c r="BF600" s="92"/>
      <c r="BG600" s="92"/>
      <c r="BH600" s="92"/>
      <c r="BI600" s="92"/>
      <c r="BJ600" s="92"/>
      <c r="BK600" s="92"/>
      <c r="BL600" s="92"/>
      <c r="BM600" s="92"/>
      <c r="BN600" s="92"/>
      <c r="BO600" s="92"/>
      <c r="BP600" s="92"/>
      <c r="BQ600" s="92"/>
      <c r="BR600" s="92"/>
      <c r="BS600" s="92"/>
      <c r="BT600" s="92"/>
      <c r="BU600" s="92"/>
      <c r="BV600" s="92"/>
      <c r="BW600" s="92"/>
      <c r="BX600" s="92"/>
      <c r="BY600" s="92"/>
      <c r="BZ600" s="92"/>
      <c r="CA600" s="92"/>
      <c r="CB600" s="92"/>
      <c r="CC600" s="92"/>
      <c r="CD600" s="92"/>
      <c r="CE600" s="92"/>
      <c r="CF600" s="92"/>
      <c r="CG600" s="92"/>
      <c r="CH600" s="92"/>
      <c r="CI600" s="92"/>
      <c r="CJ600" s="92"/>
      <c r="CK600" s="92"/>
      <c r="CL600" s="92"/>
      <c r="CM600" s="92"/>
      <c r="CN600" s="92"/>
      <c r="CO600" s="92"/>
      <c r="CP600" s="92"/>
      <c r="CQ600" s="92"/>
      <c r="CR600" s="92"/>
      <c r="CS600" s="92"/>
      <c r="CT600" s="92"/>
      <c r="CU600" s="92"/>
      <c r="CV600" s="92"/>
      <c r="CW600" s="92"/>
    </row>
    <row r="601" spans="1:101" s="236" customFormat="1">
      <c r="A601" s="234"/>
      <c r="B601" s="241"/>
      <c r="C601" s="202"/>
      <c r="D601" s="202"/>
      <c r="E601" s="202"/>
      <c r="I601" s="92"/>
      <c r="J601" s="92"/>
      <c r="K601" s="92"/>
      <c r="L601" s="92"/>
      <c r="M601" s="92"/>
      <c r="N601" s="92"/>
      <c r="O601" s="92"/>
      <c r="P601" s="92"/>
      <c r="Q601" s="92"/>
      <c r="R601" s="92"/>
      <c r="S601" s="92"/>
      <c r="T601" s="92"/>
      <c r="U601" s="92"/>
      <c r="V601" s="92"/>
      <c r="W601" s="92"/>
      <c r="X601" s="92"/>
      <c r="Y601" s="92"/>
      <c r="Z601" s="92"/>
      <c r="AA601" s="92"/>
      <c r="AB601" s="92"/>
      <c r="AC601" s="92"/>
      <c r="AD601" s="92"/>
      <c r="AE601" s="92"/>
      <c r="AF601" s="92"/>
      <c r="AG601" s="92"/>
      <c r="AH601" s="92"/>
      <c r="AI601" s="92"/>
      <c r="AJ601" s="92"/>
      <c r="AK601" s="92"/>
      <c r="AL601" s="92"/>
      <c r="AM601" s="92"/>
      <c r="AN601" s="92"/>
      <c r="AO601" s="92"/>
      <c r="AP601" s="92"/>
      <c r="AQ601" s="92"/>
      <c r="AR601" s="92"/>
      <c r="AS601" s="92"/>
      <c r="AT601" s="92"/>
      <c r="AU601" s="92"/>
      <c r="AV601" s="92"/>
      <c r="AW601" s="92"/>
      <c r="AX601" s="92"/>
      <c r="AY601" s="92"/>
      <c r="AZ601" s="92"/>
      <c r="BA601" s="92"/>
      <c r="BB601" s="92"/>
      <c r="BC601" s="92"/>
      <c r="BD601" s="92"/>
      <c r="BE601" s="92"/>
      <c r="BF601" s="92"/>
      <c r="BG601" s="92"/>
      <c r="BH601" s="92"/>
      <c r="BI601" s="92"/>
      <c r="BJ601" s="92"/>
      <c r="BK601" s="92"/>
      <c r="BL601" s="92"/>
      <c r="BM601" s="92"/>
      <c r="BN601" s="92"/>
      <c r="BO601" s="92"/>
      <c r="BP601" s="92"/>
      <c r="BQ601" s="92"/>
      <c r="BR601" s="92"/>
      <c r="BS601" s="92"/>
      <c r="BT601" s="92"/>
      <c r="BU601" s="92"/>
      <c r="BV601" s="92"/>
      <c r="BW601" s="92"/>
      <c r="BX601" s="92"/>
      <c r="BY601" s="92"/>
      <c r="BZ601" s="92"/>
      <c r="CA601" s="92"/>
      <c r="CB601" s="92"/>
      <c r="CC601" s="92"/>
      <c r="CD601" s="92"/>
      <c r="CE601" s="92"/>
      <c r="CF601" s="92"/>
      <c r="CG601" s="92"/>
      <c r="CH601" s="92"/>
      <c r="CI601" s="92"/>
      <c r="CJ601" s="92"/>
      <c r="CK601" s="92"/>
      <c r="CL601" s="92"/>
      <c r="CM601" s="92"/>
      <c r="CN601" s="92"/>
      <c r="CO601" s="92"/>
      <c r="CP601" s="92"/>
      <c r="CQ601" s="92"/>
      <c r="CR601" s="92"/>
      <c r="CS601" s="92"/>
      <c r="CT601" s="92"/>
      <c r="CU601" s="92"/>
      <c r="CV601" s="92"/>
      <c r="CW601" s="92"/>
    </row>
    <row r="602" spans="1:101" s="236" customFormat="1">
      <c r="A602" s="234"/>
      <c r="B602" s="241"/>
      <c r="C602" s="202"/>
      <c r="D602" s="202"/>
      <c r="E602" s="202"/>
      <c r="I602" s="92"/>
      <c r="J602" s="92"/>
      <c r="K602" s="92"/>
      <c r="L602" s="92"/>
      <c r="M602" s="92"/>
      <c r="N602" s="92"/>
      <c r="O602" s="92"/>
      <c r="P602" s="92"/>
      <c r="Q602" s="92"/>
      <c r="R602" s="92"/>
      <c r="S602" s="92"/>
      <c r="T602" s="92"/>
      <c r="U602" s="92"/>
      <c r="V602" s="92"/>
      <c r="W602" s="92"/>
      <c r="X602" s="92"/>
      <c r="Y602" s="92"/>
      <c r="Z602" s="92"/>
      <c r="AA602" s="92"/>
      <c r="AB602" s="92"/>
      <c r="AC602" s="92"/>
      <c r="AD602" s="92"/>
      <c r="AE602" s="92"/>
      <c r="AF602" s="92"/>
      <c r="AG602" s="92"/>
      <c r="AH602" s="92"/>
      <c r="AI602" s="92"/>
      <c r="AJ602" s="92"/>
      <c r="AK602" s="92"/>
      <c r="AL602" s="92"/>
      <c r="AM602" s="92"/>
      <c r="AN602" s="92"/>
      <c r="AO602" s="92"/>
      <c r="AP602" s="92"/>
      <c r="AQ602" s="92"/>
      <c r="AR602" s="92"/>
      <c r="AS602" s="92"/>
      <c r="AT602" s="92"/>
      <c r="AU602" s="92"/>
      <c r="AV602" s="92"/>
      <c r="AW602" s="92"/>
      <c r="AX602" s="92"/>
      <c r="AY602" s="92"/>
      <c r="AZ602" s="92"/>
      <c r="BA602" s="92"/>
      <c r="BB602" s="92"/>
      <c r="BC602" s="92"/>
      <c r="BD602" s="92"/>
      <c r="BE602" s="92"/>
      <c r="BF602" s="92"/>
      <c r="BG602" s="92"/>
      <c r="BH602" s="92"/>
      <c r="BI602" s="92"/>
      <c r="BJ602" s="92"/>
      <c r="BK602" s="92"/>
      <c r="BL602" s="92"/>
      <c r="BM602" s="92"/>
      <c r="BN602" s="92"/>
      <c r="BO602" s="92"/>
      <c r="BP602" s="92"/>
      <c r="BQ602" s="92"/>
      <c r="BR602" s="92"/>
      <c r="BS602" s="92"/>
      <c r="BT602" s="92"/>
      <c r="BU602" s="92"/>
      <c r="BV602" s="92"/>
      <c r="BW602" s="92"/>
      <c r="BX602" s="92"/>
      <c r="BY602" s="92"/>
      <c r="BZ602" s="92"/>
      <c r="CA602" s="92"/>
      <c r="CB602" s="92"/>
      <c r="CC602" s="92"/>
      <c r="CD602" s="92"/>
      <c r="CE602" s="92"/>
      <c r="CF602" s="92"/>
      <c r="CG602" s="92"/>
      <c r="CH602" s="92"/>
      <c r="CI602" s="92"/>
      <c r="CJ602" s="92"/>
      <c r="CK602" s="92"/>
      <c r="CL602" s="92"/>
      <c r="CM602" s="92"/>
      <c r="CN602" s="92"/>
      <c r="CO602" s="92"/>
      <c r="CP602" s="92"/>
      <c r="CQ602" s="92"/>
      <c r="CR602" s="92"/>
      <c r="CS602" s="92"/>
      <c r="CT602" s="92"/>
      <c r="CU602" s="92"/>
      <c r="CV602" s="92"/>
      <c r="CW602" s="92"/>
    </row>
    <row r="603" spans="1:101" s="236" customFormat="1">
      <c r="A603" s="234"/>
      <c r="B603" s="241"/>
      <c r="C603" s="202"/>
      <c r="D603" s="202"/>
      <c r="E603" s="202"/>
      <c r="I603" s="92"/>
      <c r="J603" s="92"/>
      <c r="K603" s="92"/>
      <c r="L603" s="92"/>
      <c r="M603" s="92"/>
      <c r="N603" s="92"/>
      <c r="O603" s="92"/>
      <c r="P603" s="92"/>
      <c r="Q603" s="92"/>
      <c r="R603" s="92"/>
      <c r="S603" s="92"/>
      <c r="T603" s="92"/>
      <c r="U603" s="92"/>
      <c r="V603" s="92"/>
      <c r="W603" s="92"/>
      <c r="X603" s="92"/>
      <c r="Y603" s="92"/>
      <c r="Z603" s="92"/>
      <c r="AA603" s="92"/>
      <c r="AB603" s="92"/>
      <c r="AC603" s="92"/>
      <c r="AD603" s="92"/>
      <c r="AE603" s="92"/>
      <c r="AF603" s="92"/>
      <c r="AG603" s="92"/>
      <c r="AH603" s="92"/>
      <c r="AI603" s="92"/>
      <c r="AJ603" s="92"/>
      <c r="AK603" s="92"/>
      <c r="AL603" s="92"/>
      <c r="AM603" s="92"/>
      <c r="AN603" s="92"/>
      <c r="AO603" s="92"/>
      <c r="AP603" s="92"/>
      <c r="AQ603" s="92"/>
      <c r="AR603" s="92"/>
      <c r="AS603" s="92"/>
      <c r="AT603" s="92"/>
      <c r="AU603" s="92"/>
      <c r="AV603" s="92"/>
      <c r="AW603" s="92"/>
      <c r="AX603" s="92"/>
      <c r="AY603" s="92"/>
      <c r="AZ603" s="92"/>
      <c r="BA603" s="92"/>
      <c r="BB603" s="92"/>
      <c r="BC603" s="92"/>
      <c r="BD603" s="92"/>
      <c r="BE603" s="92"/>
      <c r="BF603" s="92"/>
      <c r="BG603" s="92"/>
      <c r="BH603" s="92"/>
      <c r="BI603" s="92"/>
      <c r="BJ603" s="92"/>
      <c r="BK603" s="92"/>
      <c r="BL603" s="92"/>
      <c r="BM603" s="92"/>
      <c r="BN603" s="92"/>
      <c r="BO603" s="92"/>
      <c r="BP603" s="92"/>
      <c r="BQ603" s="92"/>
      <c r="BR603" s="92"/>
      <c r="BS603" s="92"/>
      <c r="BT603" s="92"/>
      <c r="BU603" s="92"/>
      <c r="BV603" s="92"/>
      <c r="BW603" s="92"/>
      <c r="BX603" s="92"/>
      <c r="BY603" s="92"/>
      <c r="BZ603" s="92"/>
      <c r="CA603" s="92"/>
      <c r="CB603" s="92"/>
      <c r="CC603" s="92"/>
      <c r="CD603" s="92"/>
      <c r="CE603" s="92"/>
      <c r="CF603" s="92"/>
      <c r="CG603" s="92"/>
      <c r="CH603" s="92"/>
      <c r="CI603" s="92"/>
      <c r="CJ603" s="92"/>
      <c r="CK603" s="92"/>
      <c r="CL603" s="92"/>
      <c r="CM603" s="92"/>
      <c r="CN603" s="92"/>
      <c r="CO603" s="92"/>
      <c r="CP603" s="92"/>
      <c r="CQ603" s="92"/>
      <c r="CR603" s="92"/>
      <c r="CS603" s="92"/>
      <c r="CT603" s="92"/>
      <c r="CU603" s="92"/>
      <c r="CV603" s="92"/>
      <c r="CW603" s="92"/>
    </row>
    <row r="604" spans="1:101" s="236" customFormat="1">
      <c r="A604" s="234"/>
      <c r="B604" s="241"/>
      <c r="C604" s="202"/>
      <c r="D604" s="202"/>
      <c r="E604" s="202"/>
      <c r="I604" s="92"/>
      <c r="J604" s="92"/>
      <c r="K604" s="92"/>
      <c r="L604" s="92"/>
      <c r="M604" s="92"/>
      <c r="N604" s="92"/>
      <c r="O604" s="92"/>
      <c r="P604" s="92"/>
      <c r="Q604" s="92"/>
      <c r="R604" s="92"/>
      <c r="S604" s="92"/>
      <c r="T604" s="92"/>
      <c r="U604" s="92"/>
      <c r="V604" s="92"/>
      <c r="W604" s="92"/>
      <c r="X604" s="92"/>
      <c r="Y604" s="92"/>
      <c r="Z604" s="92"/>
      <c r="AA604" s="92"/>
      <c r="AB604" s="92"/>
      <c r="AC604" s="92"/>
      <c r="AD604" s="92"/>
      <c r="AE604" s="92"/>
      <c r="AF604" s="92"/>
      <c r="AG604" s="92"/>
      <c r="AH604" s="92"/>
      <c r="AI604" s="92"/>
      <c r="AJ604" s="92"/>
      <c r="AK604" s="92"/>
      <c r="AL604" s="92"/>
      <c r="AM604" s="92"/>
      <c r="AN604" s="92"/>
      <c r="AO604" s="92"/>
      <c r="AP604" s="92"/>
      <c r="AQ604" s="92"/>
      <c r="AR604" s="92"/>
      <c r="AS604" s="92"/>
      <c r="AT604" s="92"/>
      <c r="AU604" s="92"/>
      <c r="AV604" s="92"/>
      <c r="AW604" s="92"/>
      <c r="AX604" s="92"/>
      <c r="AY604" s="92"/>
      <c r="AZ604" s="92"/>
      <c r="BA604" s="92"/>
      <c r="BB604" s="92"/>
      <c r="BC604" s="92"/>
      <c r="BD604" s="92"/>
      <c r="BE604" s="92"/>
      <c r="BF604" s="92"/>
      <c r="BG604" s="92"/>
      <c r="BH604" s="92"/>
      <c r="BI604" s="92"/>
      <c r="BJ604" s="92"/>
      <c r="BK604" s="92"/>
      <c r="BL604" s="92"/>
      <c r="BM604" s="92"/>
      <c r="BN604" s="92"/>
      <c r="BO604" s="92"/>
      <c r="BP604" s="92"/>
      <c r="BQ604" s="92"/>
      <c r="BR604" s="92"/>
      <c r="BS604" s="92"/>
      <c r="BT604" s="92"/>
      <c r="BU604" s="92"/>
      <c r="BV604" s="92"/>
      <c r="BW604" s="92"/>
      <c r="BX604" s="92"/>
      <c r="BY604" s="92"/>
      <c r="BZ604" s="92"/>
      <c r="CA604" s="92"/>
      <c r="CB604" s="92"/>
      <c r="CC604" s="92"/>
      <c r="CD604" s="92"/>
      <c r="CE604" s="92"/>
      <c r="CF604" s="92"/>
      <c r="CG604" s="92"/>
      <c r="CH604" s="92"/>
      <c r="CI604" s="92"/>
      <c r="CJ604" s="92"/>
      <c r="CK604" s="92"/>
      <c r="CL604" s="92"/>
      <c r="CM604" s="92"/>
      <c r="CN604" s="92"/>
      <c r="CO604" s="92"/>
      <c r="CP604" s="92"/>
      <c r="CQ604" s="92"/>
      <c r="CR604" s="92"/>
      <c r="CS604" s="92"/>
      <c r="CT604" s="92"/>
      <c r="CU604" s="92"/>
      <c r="CV604" s="92"/>
      <c r="CW604" s="92"/>
    </row>
    <row r="605" spans="1:101" s="236" customFormat="1">
      <c r="A605" s="234"/>
      <c r="B605" s="241"/>
      <c r="C605" s="202"/>
      <c r="D605" s="202"/>
      <c r="E605" s="202"/>
      <c r="I605" s="92"/>
      <c r="J605" s="92"/>
      <c r="K605" s="92"/>
      <c r="L605" s="92"/>
      <c r="M605" s="92"/>
      <c r="N605" s="92"/>
      <c r="O605" s="92"/>
      <c r="P605" s="92"/>
      <c r="Q605" s="92"/>
      <c r="R605" s="92"/>
      <c r="S605" s="92"/>
      <c r="T605" s="92"/>
      <c r="U605" s="92"/>
      <c r="V605" s="92"/>
      <c r="W605" s="92"/>
      <c r="X605" s="92"/>
      <c r="Y605" s="92"/>
      <c r="Z605" s="92"/>
      <c r="AA605" s="92"/>
      <c r="AB605" s="92"/>
      <c r="AC605" s="92"/>
      <c r="AD605" s="92"/>
      <c r="AE605" s="92"/>
      <c r="AF605" s="92"/>
      <c r="AG605" s="92"/>
      <c r="AH605" s="92"/>
      <c r="AI605" s="92"/>
      <c r="AJ605" s="92"/>
      <c r="AK605" s="92"/>
      <c r="AL605" s="92"/>
      <c r="AM605" s="92"/>
      <c r="AN605" s="92"/>
      <c r="AO605" s="92"/>
      <c r="AP605" s="92"/>
      <c r="AQ605" s="92"/>
      <c r="AR605" s="92"/>
      <c r="AS605" s="92"/>
      <c r="AT605" s="92"/>
      <c r="AU605" s="92"/>
      <c r="AV605" s="92"/>
      <c r="AW605" s="92"/>
      <c r="AX605" s="92"/>
      <c r="AY605" s="92"/>
      <c r="AZ605" s="92"/>
      <c r="BA605" s="92"/>
      <c r="BB605" s="92"/>
      <c r="BC605" s="92"/>
      <c r="BD605" s="92"/>
      <c r="BE605" s="92"/>
      <c r="BF605" s="92"/>
      <c r="BG605" s="92"/>
      <c r="BH605" s="92"/>
      <c r="BI605" s="92"/>
      <c r="BJ605" s="92"/>
      <c r="BK605" s="92"/>
      <c r="BL605" s="92"/>
      <c r="BM605" s="92"/>
      <c r="BN605" s="92"/>
      <c r="BO605" s="92"/>
      <c r="BP605" s="92"/>
      <c r="BQ605" s="92"/>
      <c r="BR605" s="92"/>
      <c r="BS605" s="92"/>
      <c r="BT605" s="92"/>
      <c r="BU605" s="92"/>
      <c r="BV605" s="92"/>
      <c r="BW605" s="92"/>
      <c r="BX605" s="92"/>
      <c r="BY605" s="92"/>
      <c r="BZ605" s="92"/>
      <c r="CA605" s="92"/>
      <c r="CB605" s="92"/>
      <c r="CC605" s="92"/>
      <c r="CD605" s="92"/>
      <c r="CE605" s="92"/>
      <c r="CF605" s="92"/>
      <c r="CG605" s="92"/>
      <c r="CH605" s="92"/>
      <c r="CI605" s="92"/>
      <c r="CJ605" s="92"/>
      <c r="CK605" s="92"/>
      <c r="CL605" s="92"/>
      <c r="CM605" s="92"/>
      <c r="CN605" s="92"/>
      <c r="CO605" s="92"/>
      <c r="CP605" s="92"/>
      <c r="CQ605" s="92"/>
      <c r="CR605" s="92"/>
      <c r="CS605" s="92"/>
      <c r="CT605" s="92"/>
      <c r="CU605" s="92"/>
      <c r="CV605" s="92"/>
      <c r="CW605" s="92"/>
    </row>
    <row r="606" spans="1:101" s="236" customFormat="1">
      <c r="A606" s="234"/>
      <c r="B606" s="241"/>
      <c r="C606" s="202"/>
      <c r="D606" s="202"/>
      <c r="E606" s="202"/>
      <c r="I606" s="92"/>
      <c r="J606" s="92"/>
      <c r="K606" s="92"/>
      <c r="L606" s="92"/>
      <c r="M606" s="92"/>
      <c r="N606" s="92"/>
      <c r="O606" s="92"/>
      <c r="P606" s="92"/>
      <c r="Q606" s="92"/>
      <c r="R606" s="92"/>
      <c r="S606" s="92"/>
      <c r="T606" s="92"/>
      <c r="U606" s="92"/>
      <c r="V606" s="92"/>
      <c r="W606" s="92"/>
      <c r="X606" s="92"/>
      <c r="Y606" s="92"/>
      <c r="Z606" s="92"/>
      <c r="AA606" s="92"/>
      <c r="AB606" s="92"/>
      <c r="AC606" s="92"/>
      <c r="AD606" s="92"/>
      <c r="AE606" s="92"/>
      <c r="AF606" s="92"/>
      <c r="AG606" s="92"/>
      <c r="AH606" s="92"/>
      <c r="AI606" s="92"/>
      <c r="AJ606" s="92"/>
      <c r="AK606" s="92"/>
      <c r="AL606" s="92"/>
      <c r="AM606" s="92"/>
      <c r="AN606" s="92"/>
      <c r="AO606" s="92"/>
      <c r="AP606" s="92"/>
      <c r="AQ606" s="92"/>
      <c r="AR606" s="92"/>
      <c r="AS606" s="92"/>
      <c r="AT606" s="92"/>
      <c r="AU606" s="92"/>
      <c r="AV606" s="92"/>
      <c r="AW606" s="92"/>
      <c r="AX606" s="92"/>
      <c r="AY606" s="92"/>
      <c r="AZ606" s="92"/>
      <c r="BA606" s="92"/>
      <c r="BB606" s="92"/>
      <c r="BC606" s="92"/>
      <c r="BD606" s="92"/>
      <c r="BE606" s="92"/>
      <c r="BF606" s="92"/>
      <c r="BG606" s="92"/>
      <c r="BH606" s="92"/>
      <c r="BI606" s="92"/>
      <c r="BJ606" s="92"/>
      <c r="BK606" s="92"/>
      <c r="BL606" s="92"/>
      <c r="BM606" s="92"/>
      <c r="BN606" s="92"/>
      <c r="BO606" s="92"/>
      <c r="BP606" s="92"/>
      <c r="BQ606" s="92"/>
      <c r="BR606" s="92"/>
      <c r="BS606" s="92"/>
      <c r="BT606" s="92"/>
      <c r="BU606" s="92"/>
      <c r="BV606" s="92"/>
      <c r="BW606" s="92"/>
      <c r="BX606" s="92"/>
      <c r="BY606" s="92"/>
      <c r="BZ606" s="92"/>
      <c r="CA606" s="92"/>
      <c r="CB606" s="92"/>
      <c r="CC606" s="92"/>
      <c r="CD606" s="92"/>
      <c r="CE606" s="92"/>
      <c r="CF606" s="92"/>
      <c r="CG606" s="92"/>
      <c r="CH606" s="92"/>
      <c r="CI606" s="92"/>
      <c r="CJ606" s="92"/>
      <c r="CK606" s="92"/>
      <c r="CL606" s="92"/>
      <c r="CM606" s="92"/>
      <c r="CN606" s="92"/>
      <c r="CO606" s="92"/>
      <c r="CP606" s="92"/>
      <c r="CQ606" s="92"/>
      <c r="CR606" s="92"/>
      <c r="CS606" s="92"/>
      <c r="CT606" s="92"/>
      <c r="CU606" s="92"/>
      <c r="CV606" s="92"/>
      <c r="CW606" s="92"/>
    </row>
    <row r="607" spans="1:101" s="236" customFormat="1">
      <c r="A607" s="234"/>
      <c r="B607" s="241"/>
      <c r="C607" s="202"/>
      <c r="D607" s="202"/>
      <c r="E607" s="202"/>
      <c r="I607" s="92"/>
      <c r="J607" s="92"/>
      <c r="K607" s="92"/>
      <c r="L607" s="92"/>
      <c r="M607" s="92"/>
      <c r="N607" s="92"/>
      <c r="O607" s="92"/>
      <c r="P607" s="92"/>
      <c r="Q607" s="92"/>
      <c r="R607" s="92"/>
      <c r="S607" s="92"/>
      <c r="T607" s="92"/>
      <c r="U607" s="92"/>
      <c r="V607" s="92"/>
      <c r="W607" s="92"/>
      <c r="X607" s="92"/>
      <c r="Y607" s="92"/>
      <c r="Z607" s="92"/>
      <c r="AA607" s="92"/>
      <c r="AB607" s="92"/>
      <c r="AC607" s="92"/>
      <c r="AD607" s="92"/>
      <c r="AE607" s="92"/>
      <c r="AF607" s="92"/>
      <c r="AG607" s="92"/>
      <c r="AH607" s="92"/>
      <c r="AI607" s="92"/>
      <c r="AJ607" s="92"/>
      <c r="AK607" s="92"/>
      <c r="AL607" s="92"/>
      <c r="AM607" s="92"/>
      <c r="AN607" s="92"/>
      <c r="AO607" s="92"/>
      <c r="AP607" s="92"/>
      <c r="AQ607" s="92"/>
      <c r="AR607" s="92"/>
      <c r="AS607" s="92"/>
      <c r="AT607" s="92"/>
      <c r="AU607" s="92"/>
      <c r="AV607" s="92"/>
      <c r="AW607" s="92"/>
      <c r="AX607" s="92"/>
      <c r="AY607" s="92"/>
      <c r="AZ607" s="92"/>
      <c r="BA607" s="92"/>
      <c r="BB607" s="92"/>
      <c r="BC607" s="92"/>
      <c r="BD607" s="92"/>
      <c r="BE607" s="92"/>
      <c r="BF607" s="92"/>
      <c r="BG607" s="92"/>
      <c r="BH607" s="92"/>
      <c r="BI607" s="92"/>
      <c r="BJ607" s="92"/>
      <c r="BK607" s="92"/>
      <c r="BL607" s="92"/>
      <c r="BM607" s="92"/>
      <c r="BN607" s="92"/>
      <c r="BO607" s="92"/>
      <c r="BP607" s="92"/>
      <c r="BQ607" s="92"/>
      <c r="BR607" s="92"/>
      <c r="BS607" s="92"/>
      <c r="BT607" s="92"/>
      <c r="BU607" s="92"/>
      <c r="BV607" s="92"/>
      <c r="BW607" s="92"/>
      <c r="BX607" s="92"/>
      <c r="BY607" s="92"/>
      <c r="BZ607" s="92"/>
      <c r="CA607" s="92"/>
      <c r="CB607" s="92"/>
      <c r="CC607" s="92"/>
      <c r="CD607" s="92"/>
      <c r="CE607" s="92"/>
      <c r="CF607" s="92"/>
      <c r="CG607" s="92"/>
      <c r="CH607" s="92"/>
      <c r="CI607" s="92"/>
      <c r="CJ607" s="92"/>
      <c r="CK607" s="92"/>
      <c r="CL607" s="92"/>
      <c r="CM607" s="92"/>
      <c r="CN607" s="92"/>
      <c r="CO607" s="92"/>
      <c r="CP607" s="92"/>
      <c r="CQ607" s="92"/>
      <c r="CR607" s="92"/>
      <c r="CS607" s="92"/>
      <c r="CT607" s="92"/>
      <c r="CU607" s="92"/>
      <c r="CV607" s="92"/>
      <c r="CW607" s="92"/>
    </row>
    <row r="608" spans="1:101" s="236" customFormat="1">
      <c r="A608" s="234"/>
      <c r="B608" s="241"/>
      <c r="C608" s="202"/>
      <c r="D608" s="202"/>
      <c r="E608" s="202"/>
      <c r="I608" s="92"/>
      <c r="J608" s="92"/>
      <c r="K608" s="92"/>
      <c r="L608" s="92"/>
      <c r="M608" s="92"/>
      <c r="N608" s="92"/>
      <c r="O608" s="92"/>
      <c r="P608" s="92"/>
      <c r="Q608" s="92"/>
      <c r="R608" s="92"/>
      <c r="S608" s="92"/>
      <c r="T608" s="92"/>
      <c r="U608" s="92"/>
      <c r="V608" s="92"/>
      <c r="W608" s="92"/>
      <c r="X608" s="92"/>
      <c r="Y608" s="92"/>
      <c r="Z608" s="92"/>
      <c r="AA608" s="92"/>
      <c r="AB608" s="92"/>
      <c r="AC608" s="92"/>
      <c r="AD608" s="92"/>
      <c r="AE608" s="92"/>
      <c r="AF608" s="92"/>
      <c r="AG608" s="92"/>
      <c r="AH608" s="92"/>
      <c r="AI608" s="92"/>
      <c r="AJ608" s="92"/>
      <c r="AK608" s="92"/>
      <c r="AL608" s="92"/>
      <c r="AM608" s="92"/>
      <c r="AN608" s="92"/>
      <c r="AO608" s="92"/>
      <c r="AP608" s="92"/>
      <c r="AQ608" s="92"/>
      <c r="AR608" s="92"/>
      <c r="AS608" s="92"/>
      <c r="AT608" s="92"/>
      <c r="AU608" s="92"/>
      <c r="AV608" s="92"/>
      <c r="AW608" s="92"/>
      <c r="AX608" s="92"/>
      <c r="AY608" s="92"/>
      <c r="AZ608" s="92"/>
      <c r="BA608" s="92"/>
      <c r="BB608" s="92"/>
      <c r="BC608" s="92"/>
      <c r="BD608" s="92"/>
      <c r="BE608" s="92"/>
      <c r="BF608" s="92"/>
      <c r="BG608" s="92"/>
      <c r="BH608" s="92"/>
      <c r="BI608" s="92"/>
      <c r="BJ608" s="92"/>
      <c r="BK608" s="92"/>
      <c r="BL608" s="92"/>
      <c r="BM608" s="92"/>
      <c r="BN608" s="92"/>
      <c r="BO608" s="92"/>
      <c r="BP608" s="92"/>
      <c r="BQ608" s="92"/>
      <c r="BR608" s="92"/>
      <c r="BS608" s="92"/>
      <c r="BT608" s="92"/>
      <c r="BU608" s="92"/>
      <c r="BV608" s="92"/>
      <c r="BW608" s="92"/>
      <c r="BX608" s="92"/>
      <c r="BY608" s="92"/>
      <c r="BZ608" s="92"/>
      <c r="CA608" s="92"/>
      <c r="CB608" s="92"/>
      <c r="CC608" s="92"/>
      <c r="CD608" s="92"/>
      <c r="CE608" s="92"/>
      <c r="CF608" s="92"/>
      <c r="CG608" s="92"/>
      <c r="CH608" s="92"/>
      <c r="CI608" s="92"/>
      <c r="CJ608" s="92"/>
      <c r="CK608" s="92"/>
      <c r="CL608" s="92"/>
      <c r="CM608" s="92"/>
      <c r="CN608" s="92"/>
      <c r="CO608" s="92"/>
      <c r="CP608" s="92"/>
      <c r="CQ608" s="92"/>
      <c r="CR608" s="92"/>
      <c r="CS608" s="92"/>
      <c r="CT608" s="92"/>
      <c r="CU608" s="92"/>
      <c r="CV608" s="92"/>
      <c r="CW608" s="92"/>
    </row>
    <row r="609" spans="1:101" s="236" customFormat="1">
      <c r="A609" s="234"/>
      <c r="B609" s="241"/>
      <c r="C609" s="202"/>
      <c r="D609" s="202"/>
      <c r="E609" s="202"/>
      <c r="I609" s="92"/>
      <c r="J609" s="92"/>
      <c r="K609" s="92"/>
      <c r="L609" s="92"/>
      <c r="M609" s="92"/>
      <c r="N609" s="92"/>
      <c r="O609" s="92"/>
      <c r="P609" s="92"/>
      <c r="Q609" s="92"/>
      <c r="R609" s="92"/>
      <c r="S609" s="92"/>
      <c r="T609" s="92"/>
      <c r="U609" s="92"/>
      <c r="V609" s="92"/>
      <c r="W609" s="92"/>
      <c r="X609" s="92"/>
      <c r="Y609" s="92"/>
      <c r="Z609" s="92"/>
      <c r="AA609" s="92"/>
      <c r="AB609" s="92"/>
      <c r="AC609" s="92"/>
      <c r="AD609" s="92"/>
      <c r="AE609" s="92"/>
      <c r="AF609" s="92"/>
      <c r="AG609" s="92"/>
      <c r="AH609" s="92"/>
      <c r="AI609" s="92"/>
      <c r="AJ609" s="92"/>
      <c r="AK609" s="92"/>
      <c r="AL609" s="92"/>
      <c r="AM609" s="92"/>
      <c r="AN609" s="92"/>
      <c r="AO609" s="92"/>
      <c r="AP609" s="92"/>
      <c r="AQ609" s="92"/>
      <c r="AR609" s="92"/>
      <c r="AS609" s="92"/>
      <c r="AT609" s="92"/>
      <c r="AU609" s="92"/>
      <c r="AV609" s="92"/>
      <c r="AW609" s="92"/>
      <c r="AX609" s="92"/>
      <c r="AY609" s="92"/>
      <c r="AZ609" s="92"/>
      <c r="BA609" s="92"/>
      <c r="BB609" s="92"/>
      <c r="BC609" s="92"/>
      <c r="BD609" s="92"/>
      <c r="BE609" s="92"/>
      <c r="BF609" s="92"/>
      <c r="BG609" s="92"/>
      <c r="BH609" s="92"/>
      <c r="BI609" s="92"/>
      <c r="BJ609" s="92"/>
      <c r="BK609" s="92"/>
      <c r="BL609" s="92"/>
      <c r="BM609" s="92"/>
      <c r="BN609" s="92"/>
      <c r="BO609" s="92"/>
      <c r="BP609" s="92"/>
      <c r="BQ609" s="92"/>
      <c r="BR609" s="92"/>
      <c r="BS609" s="92"/>
      <c r="BT609" s="92"/>
      <c r="BU609" s="92"/>
      <c r="BV609" s="92"/>
      <c r="BW609" s="92"/>
      <c r="BX609" s="92"/>
      <c r="BY609" s="92"/>
      <c r="BZ609" s="92"/>
      <c r="CA609" s="92"/>
      <c r="CB609" s="92"/>
      <c r="CC609" s="92"/>
      <c r="CD609" s="92"/>
      <c r="CE609" s="92"/>
      <c r="CF609" s="92"/>
      <c r="CG609" s="92"/>
      <c r="CH609" s="92"/>
      <c r="CI609" s="92"/>
      <c r="CJ609" s="92"/>
      <c r="CK609" s="92"/>
      <c r="CL609" s="92"/>
      <c r="CM609" s="92"/>
      <c r="CN609" s="92"/>
      <c r="CO609" s="92"/>
      <c r="CP609" s="92"/>
      <c r="CQ609" s="92"/>
      <c r="CR609" s="92"/>
      <c r="CS609" s="92"/>
      <c r="CT609" s="92"/>
      <c r="CU609" s="92"/>
      <c r="CV609" s="92"/>
      <c r="CW609" s="92"/>
    </row>
    <row r="610" spans="1:101" s="236" customFormat="1">
      <c r="A610" s="234"/>
      <c r="B610" s="241"/>
      <c r="C610" s="202"/>
      <c r="D610" s="202"/>
      <c r="E610" s="202"/>
      <c r="I610" s="92"/>
      <c r="J610" s="92"/>
      <c r="K610" s="92"/>
      <c r="L610" s="92"/>
      <c r="M610" s="92"/>
      <c r="N610" s="92"/>
      <c r="O610" s="92"/>
      <c r="P610" s="92"/>
      <c r="Q610" s="92"/>
      <c r="R610" s="92"/>
      <c r="S610" s="92"/>
      <c r="T610" s="92"/>
      <c r="U610" s="92"/>
      <c r="V610" s="92"/>
      <c r="W610" s="92"/>
      <c r="X610" s="92"/>
      <c r="Y610" s="92"/>
      <c r="Z610" s="92"/>
      <c r="AA610" s="92"/>
      <c r="AB610" s="92"/>
      <c r="AC610" s="92"/>
      <c r="AD610" s="92"/>
      <c r="AE610" s="92"/>
      <c r="AF610" s="92"/>
      <c r="AG610" s="92"/>
      <c r="AH610" s="92"/>
      <c r="AI610" s="92"/>
      <c r="AJ610" s="92"/>
      <c r="AK610" s="92"/>
      <c r="AL610" s="92"/>
      <c r="AM610" s="92"/>
      <c r="AN610" s="92"/>
      <c r="AO610" s="92"/>
      <c r="AP610" s="92"/>
      <c r="AQ610" s="92"/>
      <c r="AR610" s="92"/>
      <c r="AS610" s="92"/>
      <c r="AT610" s="92"/>
      <c r="AU610" s="92"/>
      <c r="AV610" s="92"/>
      <c r="AW610" s="92"/>
      <c r="AX610" s="92"/>
      <c r="AY610" s="92"/>
      <c r="AZ610" s="92"/>
      <c r="BA610" s="92"/>
      <c r="BB610" s="92"/>
      <c r="BC610" s="92"/>
      <c r="BD610" s="92"/>
      <c r="BE610" s="92"/>
      <c r="BF610" s="92"/>
      <c r="BG610" s="92"/>
      <c r="BH610" s="92"/>
      <c r="BI610" s="92"/>
      <c r="BJ610" s="92"/>
      <c r="BK610" s="92"/>
      <c r="BL610" s="92"/>
      <c r="BM610" s="92"/>
      <c r="BN610" s="92"/>
      <c r="BO610" s="92"/>
      <c r="BP610" s="92"/>
      <c r="BQ610" s="92"/>
      <c r="BR610" s="92"/>
      <c r="BS610" s="92"/>
      <c r="BT610" s="92"/>
      <c r="BU610" s="92"/>
      <c r="BV610" s="92"/>
      <c r="BW610" s="92"/>
      <c r="BX610" s="92"/>
      <c r="BY610" s="92"/>
      <c r="BZ610" s="92"/>
      <c r="CA610" s="92"/>
      <c r="CB610" s="92"/>
      <c r="CC610" s="92"/>
      <c r="CD610" s="92"/>
      <c r="CE610" s="92"/>
      <c r="CF610" s="92"/>
      <c r="CG610" s="92"/>
      <c r="CH610" s="92"/>
      <c r="CI610" s="92"/>
      <c r="CJ610" s="92"/>
      <c r="CK610" s="92"/>
      <c r="CL610" s="92"/>
      <c r="CM610" s="92"/>
      <c r="CN610" s="92"/>
      <c r="CO610" s="92"/>
      <c r="CP610" s="92"/>
      <c r="CQ610" s="92"/>
      <c r="CR610" s="92"/>
      <c r="CS610" s="92"/>
      <c r="CT610" s="92"/>
      <c r="CU610" s="92"/>
      <c r="CV610" s="92"/>
      <c r="CW610" s="92"/>
    </row>
    <row r="611" spans="1:101" s="236" customFormat="1">
      <c r="A611" s="234"/>
      <c r="B611" s="241"/>
      <c r="C611" s="202"/>
      <c r="D611" s="202"/>
      <c r="E611" s="202"/>
      <c r="I611" s="92"/>
      <c r="J611" s="92"/>
      <c r="K611" s="92"/>
      <c r="L611" s="92"/>
      <c r="M611" s="92"/>
      <c r="N611" s="92"/>
      <c r="O611" s="92"/>
      <c r="P611" s="92"/>
      <c r="Q611" s="92"/>
      <c r="R611" s="92"/>
      <c r="S611" s="92"/>
      <c r="T611" s="92"/>
      <c r="U611" s="92"/>
      <c r="V611" s="92"/>
      <c r="W611" s="92"/>
      <c r="X611" s="92"/>
      <c r="Y611" s="92"/>
      <c r="Z611" s="92"/>
      <c r="AA611" s="92"/>
      <c r="AB611" s="92"/>
      <c r="AC611" s="92"/>
      <c r="AD611" s="92"/>
      <c r="AE611" s="92"/>
      <c r="AF611" s="92"/>
      <c r="AG611" s="92"/>
      <c r="AH611" s="92"/>
      <c r="AI611" s="92"/>
      <c r="AJ611" s="92"/>
      <c r="AK611" s="92"/>
      <c r="AL611" s="92"/>
      <c r="AM611" s="92"/>
      <c r="AN611" s="92"/>
      <c r="AO611" s="92"/>
      <c r="AP611" s="92"/>
      <c r="AQ611" s="92"/>
      <c r="AR611" s="92"/>
      <c r="AS611" s="92"/>
      <c r="AT611" s="92"/>
      <c r="AU611" s="92"/>
      <c r="AV611" s="92"/>
      <c r="AW611" s="92"/>
      <c r="AX611" s="92"/>
      <c r="AY611" s="92"/>
      <c r="AZ611" s="92"/>
      <c r="BA611" s="92"/>
      <c r="BB611" s="92"/>
      <c r="BC611" s="92"/>
      <c r="BD611" s="92"/>
      <c r="BE611" s="92"/>
      <c r="BF611" s="92"/>
      <c r="BG611" s="92"/>
      <c r="BH611" s="92"/>
      <c r="BI611" s="92"/>
      <c r="BJ611" s="92"/>
      <c r="BK611" s="92"/>
      <c r="BL611" s="92"/>
      <c r="BM611" s="92"/>
      <c r="BN611" s="92"/>
      <c r="BO611" s="92"/>
      <c r="BP611" s="92"/>
      <c r="BQ611" s="92"/>
      <c r="BR611" s="92"/>
      <c r="BS611" s="92"/>
      <c r="BT611" s="92"/>
      <c r="BU611" s="92"/>
      <c r="BV611" s="92"/>
      <c r="BW611" s="92"/>
      <c r="BX611" s="92"/>
      <c r="BY611" s="92"/>
      <c r="BZ611" s="92"/>
      <c r="CA611" s="92"/>
      <c r="CB611" s="92"/>
      <c r="CC611" s="92"/>
      <c r="CD611" s="92"/>
      <c r="CE611" s="92"/>
      <c r="CF611" s="92"/>
      <c r="CG611" s="92"/>
      <c r="CH611" s="92"/>
      <c r="CI611" s="92"/>
      <c r="CJ611" s="92"/>
      <c r="CK611" s="92"/>
      <c r="CL611" s="92"/>
      <c r="CM611" s="92"/>
      <c r="CN611" s="92"/>
      <c r="CO611" s="92"/>
      <c r="CP611" s="92"/>
      <c r="CQ611" s="92"/>
      <c r="CR611" s="92"/>
      <c r="CS611" s="92"/>
      <c r="CT611" s="92"/>
      <c r="CU611" s="92"/>
      <c r="CV611" s="92"/>
      <c r="CW611" s="92"/>
    </row>
    <row r="612" spans="1:101" s="236" customFormat="1">
      <c r="A612" s="234"/>
      <c r="B612" s="241"/>
      <c r="C612" s="202"/>
      <c r="D612" s="202"/>
      <c r="E612" s="202"/>
      <c r="I612" s="92"/>
      <c r="J612" s="92"/>
      <c r="K612" s="92"/>
      <c r="L612" s="92"/>
      <c r="M612" s="92"/>
      <c r="N612" s="92"/>
      <c r="O612" s="92"/>
      <c r="P612" s="92"/>
      <c r="Q612" s="92"/>
      <c r="R612" s="92"/>
      <c r="S612" s="92"/>
      <c r="T612" s="92"/>
      <c r="U612" s="92"/>
      <c r="V612" s="92"/>
      <c r="W612" s="92"/>
      <c r="X612" s="92"/>
      <c r="Y612" s="92"/>
      <c r="Z612" s="92"/>
      <c r="AA612" s="92"/>
      <c r="AB612" s="92"/>
      <c r="AC612" s="92"/>
      <c r="AD612" s="92"/>
      <c r="AE612" s="92"/>
      <c r="AF612" s="92"/>
      <c r="AG612" s="92"/>
      <c r="AH612" s="92"/>
      <c r="AI612" s="92"/>
      <c r="AJ612" s="92"/>
      <c r="AK612" s="92"/>
      <c r="AL612" s="92"/>
      <c r="AM612" s="92"/>
      <c r="AN612" s="92"/>
      <c r="AO612" s="92"/>
      <c r="AP612" s="92"/>
      <c r="AQ612" s="92"/>
      <c r="AR612" s="92"/>
      <c r="AS612" s="92"/>
      <c r="AT612" s="92"/>
      <c r="AU612" s="92"/>
      <c r="AV612" s="92"/>
      <c r="AW612" s="92"/>
      <c r="AX612" s="92"/>
      <c r="AY612" s="92"/>
      <c r="AZ612" s="92"/>
      <c r="BA612" s="92"/>
      <c r="BB612" s="92"/>
      <c r="BC612" s="92"/>
      <c r="BD612" s="92"/>
      <c r="BE612" s="92"/>
      <c r="BF612" s="92"/>
      <c r="BG612" s="92"/>
      <c r="BH612" s="92"/>
      <c r="BI612" s="92"/>
      <c r="BJ612" s="92"/>
      <c r="BK612" s="92"/>
      <c r="BL612" s="92"/>
      <c r="BM612" s="92"/>
      <c r="BN612" s="92"/>
      <c r="BO612" s="92"/>
      <c r="BP612" s="92"/>
      <c r="BQ612" s="92"/>
      <c r="BR612" s="92"/>
      <c r="BS612" s="92"/>
      <c r="BT612" s="92"/>
      <c r="BU612" s="92"/>
      <c r="BV612" s="92"/>
      <c r="BW612" s="92"/>
      <c r="BX612" s="92"/>
      <c r="BY612" s="92"/>
      <c r="BZ612" s="92"/>
      <c r="CA612" s="92"/>
      <c r="CB612" s="92"/>
      <c r="CC612" s="92"/>
      <c r="CD612" s="92"/>
      <c r="CE612" s="92"/>
      <c r="CF612" s="92"/>
      <c r="CG612" s="92"/>
      <c r="CH612" s="92"/>
      <c r="CI612" s="92"/>
      <c r="CJ612" s="92"/>
      <c r="CK612" s="92"/>
      <c r="CL612" s="92"/>
      <c r="CM612" s="92"/>
      <c r="CN612" s="92"/>
      <c r="CO612" s="92"/>
      <c r="CP612" s="92"/>
      <c r="CQ612" s="92"/>
      <c r="CR612" s="92"/>
      <c r="CS612" s="92"/>
      <c r="CT612" s="92"/>
      <c r="CU612" s="92"/>
      <c r="CV612" s="92"/>
      <c r="CW612" s="92"/>
    </row>
    <row r="613" spans="1:101" s="236" customFormat="1">
      <c r="A613" s="234"/>
      <c r="B613" s="241"/>
      <c r="C613" s="202"/>
      <c r="D613" s="202"/>
      <c r="E613" s="202"/>
      <c r="I613" s="92"/>
      <c r="J613" s="92"/>
      <c r="K613" s="92"/>
      <c r="L613" s="92"/>
      <c r="M613" s="92"/>
      <c r="N613" s="92"/>
      <c r="O613" s="92"/>
      <c r="P613" s="92"/>
      <c r="Q613" s="92"/>
      <c r="R613" s="92"/>
      <c r="S613" s="92"/>
      <c r="T613" s="92"/>
      <c r="U613" s="92"/>
      <c r="V613" s="92"/>
      <c r="W613" s="92"/>
      <c r="X613" s="92"/>
      <c r="Y613" s="92"/>
      <c r="Z613" s="92"/>
      <c r="AA613" s="92"/>
      <c r="AB613" s="92"/>
      <c r="AC613" s="92"/>
      <c r="AD613" s="92"/>
      <c r="AE613" s="92"/>
      <c r="AF613" s="92"/>
      <c r="AG613" s="92"/>
      <c r="AH613" s="92"/>
      <c r="AI613" s="92"/>
      <c r="AJ613" s="92"/>
      <c r="AK613" s="92"/>
      <c r="AL613" s="92"/>
      <c r="AM613" s="92"/>
      <c r="AN613" s="92"/>
      <c r="AO613" s="92"/>
      <c r="AP613" s="92"/>
      <c r="AQ613" s="92"/>
      <c r="AR613" s="92"/>
      <c r="AS613" s="92"/>
      <c r="AT613" s="92"/>
      <c r="AU613" s="92"/>
      <c r="AV613" s="92"/>
      <c r="AW613" s="92"/>
      <c r="AX613" s="92"/>
      <c r="AY613" s="92"/>
      <c r="AZ613" s="92"/>
      <c r="BA613" s="92"/>
      <c r="BB613" s="92"/>
      <c r="BC613" s="92"/>
      <c r="BD613" s="92"/>
      <c r="BE613" s="92"/>
      <c r="BF613" s="92"/>
      <c r="BG613" s="92"/>
      <c r="BH613" s="92"/>
      <c r="BI613" s="92"/>
      <c r="BJ613" s="92"/>
      <c r="BK613" s="92"/>
      <c r="BL613" s="92"/>
      <c r="BM613" s="92"/>
      <c r="BN613" s="92"/>
      <c r="BO613" s="92"/>
      <c r="BP613" s="92"/>
      <c r="BQ613" s="92"/>
      <c r="BR613" s="92"/>
      <c r="BS613" s="92"/>
      <c r="BT613" s="92"/>
      <c r="BU613" s="92"/>
      <c r="BV613" s="92"/>
      <c r="BW613" s="92"/>
      <c r="BX613" s="92"/>
      <c r="BY613" s="92"/>
      <c r="BZ613" s="92"/>
      <c r="CA613" s="92"/>
      <c r="CB613" s="92"/>
      <c r="CC613" s="92"/>
      <c r="CD613" s="92"/>
      <c r="CE613" s="92"/>
      <c r="CF613" s="92"/>
      <c r="CG613" s="92"/>
      <c r="CH613" s="92"/>
      <c r="CI613" s="92"/>
      <c r="CJ613" s="92"/>
      <c r="CK613" s="92"/>
      <c r="CL613" s="92"/>
      <c r="CM613" s="92"/>
      <c r="CN613" s="92"/>
      <c r="CO613" s="92"/>
      <c r="CP613" s="92"/>
      <c r="CQ613" s="92"/>
      <c r="CR613" s="92"/>
      <c r="CS613" s="92"/>
      <c r="CT613" s="92"/>
      <c r="CU613" s="92"/>
      <c r="CV613" s="92"/>
      <c r="CW613" s="92"/>
    </row>
    <row r="614" spans="1:101" s="236" customFormat="1">
      <c r="A614" s="234"/>
      <c r="B614" s="241"/>
      <c r="C614" s="202"/>
      <c r="D614" s="202"/>
      <c r="E614" s="202"/>
      <c r="I614" s="92"/>
      <c r="J614" s="92"/>
      <c r="K614" s="92"/>
      <c r="L614" s="92"/>
      <c r="M614" s="92"/>
      <c r="N614" s="92"/>
      <c r="O614" s="92"/>
      <c r="P614" s="92"/>
      <c r="Q614" s="92"/>
      <c r="R614" s="92"/>
      <c r="S614" s="92"/>
      <c r="T614" s="92"/>
      <c r="U614" s="92"/>
      <c r="V614" s="92"/>
      <c r="W614" s="92"/>
      <c r="X614" s="92"/>
      <c r="Y614" s="92"/>
      <c r="Z614" s="92"/>
      <c r="AA614" s="92"/>
      <c r="AB614" s="92"/>
      <c r="AC614" s="92"/>
      <c r="AD614" s="92"/>
      <c r="AE614" s="92"/>
      <c r="AF614" s="92"/>
      <c r="AG614" s="92"/>
      <c r="AH614" s="92"/>
      <c r="AI614" s="92"/>
      <c r="AJ614" s="92"/>
      <c r="AK614" s="92"/>
      <c r="AL614" s="92"/>
      <c r="AM614" s="92"/>
      <c r="AN614" s="92"/>
      <c r="AO614" s="92"/>
      <c r="AP614" s="92"/>
      <c r="AQ614" s="92"/>
      <c r="AR614" s="92"/>
      <c r="AS614" s="92"/>
      <c r="AT614" s="92"/>
      <c r="AU614" s="92"/>
      <c r="AV614" s="92"/>
      <c r="AW614" s="92"/>
      <c r="AX614" s="92"/>
      <c r="AY614" s="92"/>
      <c r="AZ614" s="92"/>
      <c r="BA614" s="92"/>
      <c r="BB614" s="92"/>
      <c r="BC614" s="92"/>
      <c r="BD614" s="92"/>
      <c r="BE614" s="92"/>
      <c r="BF614" s="92"/>
      <c r="BG614" s="92"/>
      <c r="BH614" s="92"/>
      <c r="BI614" s="92"/>
      <c r="BJ614" s="92"/>
      <c r="BK614" s="92"/>
      <c r="BL614" s="92"/>
      <c r="BM614" s="92"/>
      <c r="BN614" s="92"/>
      <c r="BO614" s="92"/>
      <c r="BP614" s="92"/>
      <c r="BQ614" s="92"/>
      <c r="BR614" s="92"/>
      <c r="BS614" s="92"/>
      <c r="BT614" s="92"/>
      <c r="BU614" s="92"/>
      <c r="BV614" s="92"/>
      <c r="BW614" s="92"/>
      <c r="BX614" s="92"/>
      <c r="BY614" s="92"/>
      <c r="BZ614" s="92"/>
      <c r="CA614" s="92"/>
      <c r="CB614" s="92"/>
      <c r="CC614" s="92"/>
      <c r="CD614" s="92"/>
      <c r="CE614" s="92"/>
      <c r="CF614" s="92"/>
      <c r="CG614" s="92"/>
      <c r="CH614" s="92"/>
      <c r="CI614" s="92"/>
      <c r="CJ614" s="92"/>
      <c r="CK614" s="92"/>
      <c r="CL614" s="92"/>
      <c r="CM614" s="92"/>
      <c r="CN614" s="92"/>
      <c r="CO614" s="92"/>
      <c r="CP614" s="92"/>
      <c r="CQ614" s="92"/>
      <c r="CR614" s="92"/>
      <c r="CS614" s="92"/>
      <c r="CT614" s="92"/>
      <c r="CU614" s="92"/>
      <c r="CV614" s="92"/>
      <c r="CW614" s="92"/>
    </row>
    <row r="615" spans="1:101" s="236" customFormat="1">
      <c r="A615" s="234"/>
      <c r="B615" s="241"/>
      <c r="C615" s="202"/>
      <c r="D615" s="202"/>
      <c r="E615" s="202"/>
      <c r="I615" s="92"/>
      <c r="J615" s="92"/>
      <c r="K615" s="92"/>
      <c r="L615" s="92"/>
      <c r="M615" s="92"/>
      <c r="N615" s="92"/>
      <c r="O615" s="92"/>
      <c r="P615" s="92"/>
      <c r="Q615" s="92"/>
      <c r="R615" s="92"/>
      <c r="S615" s="92"/>
      <c r="T615" s="92"/>
      <c r="U615" s="92"/>
      <c r="V615" s="92"/>
      <c r="W615" s="92"/>
      <c r="X615" s="92"/>
      <c r="Y615" s="92"/>
      <c r="Z615" s="92"/>
      <c r="AA615" s="92"/>
      <c r="AB615" s="92"/>
      <c r="AC615" s="92"/>
      <c r="AD615" s="92"/>
      <c r="AE615" s="92"/>
      <c r="AF615" s="92"/>
      <c r="AG615" s="92"/>
      <c r="AH615" s="92"/>
      <c r="AI615" s="92"/>
      <c r="AJ615" s="92"/>
      <c r="AK615" s="92"/>
      <c r="AL615" s="92"/>
      <c r="AM615" s="92"/>
      <c r="AN615" s="92"/>
      <c r="AO615" s="92"/>
      <c r="AP615" s="92"/>
      <c r="AQ615" s="92"/>
      <c r="AR615" s="92"/>
      <c r="AS615" s="92"/>
      <c r="AT615" s="92"/>
      <c r="AU615" s="92"/>
      <c r="AV615" s="92"/>
      <c r="AW615" s="92"/>
      <c r="AX615" s="92"/>
      <c r="AY615" s="92"/>
      <c r="AZ615" s="92"/>
      <c r="BA615" s="92"/>
      <c r="BB615" s="92"/>
      <c r="BC615" s="92"/>
      <c r="BD615" s="92"/>
      <c r="BE615" s="92"/>
      <c r="BF615" s="92"/>
      <c r="BG615" s="92"/>
      <c r="BH615" s="92"/>
      <c r="BI615" s="92"/>
      <c r="BJ615" s="92"/>
      <c r="BK615" s="92"/>
      <c r="BL615" s="92"/>
      <c r="BM615" s="92"/>
      <c r="BN615" s="92"/>
      <c r="BO615" s="92"/>
      <c r="BP615" s="92"/>
      <c r="BQ615" s="92"/>
      <c r="BR615" s="92"/>
      <c r="BS615" s="92"/>
      <c r="BT615" s="92"/>
      <c r="BU615" s="92"/>
      <c r="BV615" s="92"/>
      <c r="BW615" s="92"/>
      <c r="BX615" s="92"/>
      <c r="BY615" s="92"/>
      <c r="BZ615" s="92"/>
      <c r="CA615" s="92"/>
      <c r="CB615" s="92"/>
      <c r="CC615" s="92"/>
      <c r="CD615" s="92"/>
      <c r="CE615" s="92"/>
      <c r="CF615" s="92"/>
      <c r="CG615" s="92"/>
      <c r="CH615" s="92"/>
      <c r="CI615" s="92"/>
      <c r="CJ615" s="92"/>
      <c r="CK615" s="92"/>
      <c r="CL615" s="92"/>
      <c r="CM615" s="92"/>
      <c r="CN615" s="92"/>
      <c r="CO615" s="92"/>
      <c r="CP615" s="92"/>
      <c r="CQ615" s="92"/>
      <c r="CR615" s="92"/>
      <c r="CS615" s="92"/>
      <c r="CT615" s="92"/>
      <c r="CU615" s="92"/>
      <c r="CV615" s="92"/>
      <c r="CW615" s="92"/>
    </row>
    <row r="616" spans="1:101" s="236" customFormat="1">
      <c r="A616" s="234"/>
      <c r="B616" s="241"/>
      <c r="C616" s="202"/>
      <c r="D616" s="202"/>
      <c r="E616" s="202"/>
      <c r="I616" s="92"/>
      <c r="J616" s="92"/>
      <c r="K616" s="92"/>
      <c r="L616" s="92"/>
      <c r="M616" s="92"/>
      <c r="N616" s="92"/>
      <c r="O616" s="92"/>
      <c r="P616" s="92"/>
      <c r="Q616" s="92"/>
      <c r="R616" s="92"/>
      <c r="S616" s="92"/>
      <c r="T616" s="92"/>
      <c r="U616" s="92"/>
      <c r="V616" s="92"/>
      <c r="W616" s="92"/>
      <c r="X616" s="92"/>
      <c r="Y616" s="92"/>
      <c r="Z616" s="92"/>
      <c r="AA616" s="92"/>
      <c r="AB616" s="92"/>
      <c r="AC616" s="92"/>
      <c r="AD616" s="92"/>
      <c r="AE616" s="92"/>
      <c r="AF616" s="92"/>
      <c r="AG616" s="92"/>
      <c r="AH616" s="92"/>
      <c r="AI616" s="92"/>
      <c r="AJ616" s="92"/>
      <c r="AK616" s="92"/>
      <c r="AL616" s="92"/>
      <c r="AM616" s="92"/>
      <c r="AN616" s="92"/>
      <c r="AO616" s="92"/>
      <c r="AP616" s="92"/>
      <c r="AQ616" s="92"/>
      <c r="AR616" s="92"/>
      <c r="AS616" s="92"/>
      <c r="AT616" s="92"/>
      <c r="AU616" s="92"/>
      <c r="AV616" s="92"/>
      <c r="AW616" s="92"/>
      <c r="AX616" s="92"/>
      <c r="AY616" s="92"/>
      <c r="AZ616" s="92"/>
      <c r="BA616" s="92"/>
      <c r="BB616" s="92"/>
      <c r="BC616" s="92"/>
      <c r="BD616" s="92"/>
      <c r="BE616" s="92"/>
      <c r="BF616" s="92"/>
      <c r="BG616" s="92"/>
      <c r="BH616" s="92"/>
      <c r="BI616" s="92"/>
      <c r="BJ616" s="92"/>
      <c r="BK616" s="92"/>
      <c r="BL616" s="92"/>
      <c r="BM616" s="92"/>
      <c r="BN616" s="92"/>
      <c r="BO616" s="92"/>
      <c r="BP616" s="92"/>
      <c r="BQ616" s="92"/>
      <c r="BR616" s="92"/>
      <c r="BS616" s="92"/>
      <c r="BT616" s="92"/>
      <c r="BU616" s="92"/>
      <c r="BV616" s="92"/>
      <c r="BW616" s="92"/>
      <c r="BX616" s="92"/>
      <c r="BY616" s="92"/>
      <c r="BZ616" s="92"/>
      <c r="CA616" s="92"/>
      <c r="CB616" s="92"/>
      <c r="CC616" s="92"/>
      <c r="CD616" s="92"/>
      <c r="CE616" s="92"/>
      <c r="CF616" s="92"/>
      <c r="CG616" s="92"/>
      <c r="CH616" s="92"/>
      <c r="CI616" s="92"/>
      <c r="CJ616" s="92"/>
      <c r="CK616" s="92"/>
      <c r="CL616" s="92"/>
      <c r="CM616" s="92"/>
      <c r="CN616" s="92"/>
      <c r="CO616" s="92"/>
      <c r="CP616" s="92"/>
      <c r="CQ616" s="92"/>
      <c r="CR616" s="92"/>
      <c r="CS616" s="92"/>
      <c r="CT616" s="92"/>
      <c r="CU616" s="92"/>
      <c r="CV616" s="92"/>
      <c r="CW616" s="92"/>
    </row>
    <row r="617" spans="1:101" s="236" customFormat="1">
      <c r="A617" s="234"/>
      <c r="B617" s="241"/>
      <c r="C617" s="202"/>
      <c r="D617" s="202"/>
      <c r="E617" s="202"/>
      <c r="I617" s="92"/>
      <c r="J617" s="92"/>
      <c r="K617" s="92"/>
      <c r="L617" s="92"/>
      <c r="M617" s="92"/>
      <c r="N617" s="92"/>
      <c r="O617" s="92"/>
      <c r="P617" s="92"/>
      <c r="Q617" s="92"/>
      <c r="R617" s="92"/>
      <c r="S617" s="92"/>
      <c r="T617" s="92"/>
      <c r="U617" s="92"/>
      <c r="V617" s="92"/>
      <c r="W617" s="92"/>
      <c r="X617" s="92"/>
      <c r="Y617" s="92"/>
      <c r="Z617" s="92"/>
      <c r="AA617" s="92"/>
      <c r="AB617" s="92"/>
      <c r="AC617" s="92"/>
      <c r="AD617" s="92"/>
      <c r="AE617" s="92"/>
      <c r="AF617" s="92"/>
      <c r="AG617" s="92"/>
      <c r="AH617" s="92"/>
      <c r="AI617" s="92"/>
      <c r="AJ617" s="92"/>
      <c r="AK617" s="92"/>
      <c r="AL617" s="92"/>
      <c r="AM617" s="92"/>
      <c r="AN617" s="92"/>
      <c r="AO617" s="92"/>
      <c r="AP617" s="92"/>
      <c r="AQ617" s="92"/>
      <c r="AR617" s="92"/>
      <c r="AS617" s="92"/>
      <c r="AT617" s="92"/>
      <c r="AU617" s="92"/>
      <c r="AV617" s="92"/>
      <c r="AW617" s="92"/>
      <c r="AX617" s="92"/>
      <c r="AY617" s="92"/>
      <c r="AZ617" s="92"/>
      <c r="BA617" s="92"/>
      <c r="BB617" s="92"/>
      <c r="BC617" s="92"/>
      <c r="BD617" s="92"/>
      <c r="BE617" s="92"/>
      <c r="BF617" s="92"/>
      <c r="BG617" s="92"/>
      <c r="BH617" s="92"/>
      <c r="BI617" s="92"/>
      <c r="BJ617" s="92"/>
      <c r="BK617" s="92"/>
      <c r="BL617" s="92"/>
      <c r="BM617" s="92"/>
      <c r="BN617" s="92"/>
      <c r="BO617" s="92"/>
      <c r="BP617" s="92"/>
      <c r="BQ617" s="92"/>
      <c r="BR617" s="92"/>
      <c r="BS617" s="92"/>
      <c r="BT617" s="92"/>
      <c r="BU617" s="92"/>
      <c r="BV617" s="92"/>
      <c r="BW617" s="92"/>
      <c r="BX617" s="92"/>
      <c r="BY617" s="92"/>
      <c r="BZ617" s="92"/>
      <c r="CA617" s="92"/>
      <c r="CB617" s="92"/>
      <c r="CC617" s="92"/>
      <c r="CD617" s="92"/>
      <c r="CE617" s="92"/>
      <c r="CF617" s="92"/>
      <c r="CG617" s="92"/>
      <c r="CH617" s="92"/>
      <c r="CI617" s="92"/>
      <c r="CJ617" s="92"/>
      <c r="CK617" s="92"/>
      <c r="CL617" s="92"/>
      <c r="CM617" s="92"/>
      <c r="CN617" s="92"/>
      <c r="CO617" s="92"/>
      <c r="CP617" s="92"/>
      <c r="CQ617" s="92"/>
      <c r="CR617" s="92"/>
      <c r="CS617" s="92"/>
      <c r="CT617" s="92"/>
      <c r="CU617" s="92"/>
      <c r="CV617" s="92"/>
      <c r="CW617" s="92"/>
    </row>
    <row r="618" spans="1:101" s="236" customFormat="1">
      <c r="A618" s="234"/>
      <c r="B618" s="241"/>
      <c r="C618" s="202"/>
      <c r="D618" s="202"/>
      <c r="E618" s="202"/>
      <c r="I618" s="92"/>
      <c r="J618" s="92"/>
      <c r="K618" s="92"/>
      <c r="L618" s="92"/>
      <c r="M618" s="92"/>
      <c r="N618" s="92"/>
      <c r="O618" s="92"/>
      <c r="P618" s="92"/>
      <c r="Q618" s="92"/>
      <c r="R618" s="92"/>
      <c r="S618" s="92"/>
      <c r="T618" s="92"/>
      <c r="U618" s="92"/>
      <c r="V618" s="92"/>
      <c r="W618" s="92"/>
      <c r="X618" s="92"/>
      <c r="Y618" s="92"/>
      <c r="Z618" s="92"/>
      <c r="AA618" s="92"/>
      <c r="AB618" s="92"/>
      <c r="AC618" s="92"/>
      <c r="AD618" s="92"/>
      <c r="AE618" s="92"/>
      <c r="AF618" s="92"/>
      <c r="AG618" s="92"/>
      <c r="AH618" s="92"/>
      <c r="AI618" s="92"/>
      <c r="AJ618" s="92"/>
      <c r="AK618" s="92"/>
      <c r="AL618" s="92"/>
      <c r="AM618" s="92"/>
      <c r="AN618" s="92"/>
      <c r="AO618" s="92"/>
      <c r="AP618" s="92"/>
      <c r="AQ618" s="92"/>
      <c r="AR618" s="92"/>
      <c r="AS618" s="92"/>
      <c r="AT618" s="92"/>
      <c r="AU618" s="92"/>
      <c r="AV618" s="92"/>
      <c r="AW618" s="92"/>
      <c r="AX618" s="92"/>
      <c r="AY618" s="92"/>
      <c r="AZ618" s="92"/>
      <c r="BA618" s="92"/>
      <c r="BB618" s="92"/>
      <c r="BC618" s="92"/>
      <c r="BD618" s="92"/>
      <c r="BE618" s="92"/>
      <c r="BF618" s="92"/>
      <c r="BG618" s="92"/>
      <c r="BH618" s="92"/>
      <c r="BI618" s="92"/>
      <c r="BJ618" s="92"/>
      <c r="BK618" s="92"/>
      <c r="BL618" s="92"/>
      <c r="BM618" s="92"/>
      <c r="BN618" s="92"/>
      <c r="BO618" s="92"/>
      <c r="BP618" s="92"/>
      <c r="BQ618" s="92"/>
      <c r="BR618" s="92"/>
      <c r="BS618" s="92"/>
      <c r="BT618" s="92"/>
      <c r="BU618" s="92"/>
      <c r="BV618" s="92"/>
      <c r="BW618" s="92"/>
      <c r="BX618" s="92"/>
      <c r="BY618" s="92"/>
      <c r="BZ618" s="92"/>
      <c r="CA618" s="92"/>
      <c r="CB618" s="92"/>
      <c r="CC618" s="92"/>
      <c r="CD618" s="92"/>
      <c r="CE618" s="92"/>
      <c r="CF618" s="92"/>
      <c r="CG618" s="92"/>
      <c r="CH618" s="92"/>
      <c r="CI618" s="92"/>
      <c r="CJ618" s="92"/>
      <c r="CK618" s="92"/>
      <c r="CL618" s="92"/>
      <c r="CM618" s="92"/>
      <c r="CN618" s="92"/>
      <c r="CO618" s="92"/>
      <c r="CP618" s="92"/>
      <c r="CQ618" s="92"/>
      <c r="CR618" s="92"/>
      <c r="CS618" s="92"/>
      <c r="CT618" s="92"/>
      <c r="CU618" s="92"/>
      <c r="CV618" s="92"/>
      <c r="CW618" s="92"/>
    </row>
    <row r="619" spans="1:101" s="236" customFormat="1">
      <c r="A619" s="234"/>
      <c r="B619" s="241"/>
      <c r="C619" s="202"/>
      <c r="D619" s="202"/>
      <c r="E619" s="202"/>
      <c r="I619" s="92"/>
      <c r="J619" s="92"/>
      <c r="K619" s="92"/>
      <c r="L619" s="92"/>
      <c r="M619" s="92"/>
      <c r="N619" s="92"/>
      <c r="O619" s="92"/>
      <c r="P619" s="92"/>
      <c r="Q619" s="92"/>
      <c r="R619" s="92"/>
      <c r="S619" s="92"/>
      <c r="T619" s="92"/>
      <c r="U619" s="92"/>
      <c r="V619" s="92"/>
      <c r="W619" s="92"/>
      <c r="X619" s="92"/>
      <c r="Y619" s="92"/>
      <c r="Z619" s="92"/>
      <c r="AA619" s="92"/>
      <c r="AB619" s="92"/>
      <c r="AC619" s="92"/>
      <c r="AD619" s="92"/>
      <c r="AE619" s="92"/>
      <c r="AF619" s="92"/>
      <c r="AG619" s="92"/>
      <c r="AH619" s="92"/>
      <c r="AI619" s="92"/>
      <c r="AJ619" s="92"/>
      <c r="AK619" s="92"/>
      <c r="AL619" s="92"/>
      <c r="AM619" s="92"/>
      <c r="AN619" s="92"/>
      <c r="AO619" s="92"/>
      <c r="AP619" s="92"/>
      <c r="AQ619" s="92"/>
      <c r="AR619" s="92"/>
      <c r="AS619" s="92"/>
      <c r="AT619" s="92"/>
      <c r="AU619" s="92"/>
      <c r="AV619" s="92"/>
      <c r="AW619" s="92"/>
      <c r="AX619" s="92"/>
      <c r="AY619" s="92"/>
      <c r="AZ619" s="92"/>
      <c r="BA619" s="92"/>
      <c r="BB619" s="92"/>
      <c r="BC619" s="92"/>
      <c r="BD619" s="92"/>
      <c r="BE619" s="92"/>
      <c r="BF619" s="92"/>
      <c r="BG619" s="92"/>
      <c r="BH619" s="92"/>
      <c r="BI619" s="92"/>
      <c r="BJ619" s="92"/>
      <c r="BK619" s="92"/>
      <c r="BL619" s="92"/>
      <c r="BM619" s="92"/>
      <c r="BN619" s="92"/>
      <c r="BO619" s="92"/>
      <c r="BP619" s="92"/>
      <c r="BQ619" s="92"/>
      <c r="BR619" s="92"/>
      <c r="BS619" s="92"/>
      <c r="BT619" s="92"/>
      <c r="BU619" s="92"/>
      <c r="BV619" s="92"/>
      <c r="BW619" s="92"/>
      <c r="BX619" s="92"/>
      <c r="BY619" s="92"/>
      <c r="BZ619" s="92"/>
      <c r="CA619" s="92"/>
      <c r="CB619" s="92"/>
      <c r="CC619" s="92"/>
      <c r="CD619" s="92"/>
      <c r="CE619" s="92"/>
      <c r="CF619" s="92"/>
      <c r="CG619" s="92"/>
      <c r="CH619" s="92"/>
      <c r="CI619" s="92"/>
      <c r="CJ619" s="92"/>
      <c r="CK619" s="92"/>
      <c r="CL619" s="92"/>
      <c r="CM619" s="92"/>
      <c r="CN619" s="92"/>
      <c r="CO619" s="92"/>
      <c r="CP619" s="92"/>
      <c r="CQ619" s="92"/>
      <c r="CR619" s="92"/>
      <c r="CS619" s="92"/>
      <c r="CT619" s="92"/>
      <c r="CU619" s="92"/>
      <c r="CV619" s="92"/>
      <c r="CW619" s="92"/>
    </row>
    <row r="620" spans="1:101" s="236" customFormat="1">
      <c r="A620" s="234"/>
      <c r="B620" s="241"/>
      <c r="C620" s="202"/>
      <c r="D620" s="202"/>
      <c r="E620" s="202"/>
      <c r="I620" s="92"/>
      <c r="J620" s="92"/>
      <c r="K620" s="92"/>
      <c r="L620" s="92"/>
      <c r="M620" s="92"/>
      <c r="N620" s="92"/>
      <c r="O620" s="92"/>
      <c r="P620" s="92"/>
      <c r="Q620" s="92"/>
      <c r="R620" s="92"/>
      <c r="S620" s="92"/>
      <c r="T620" s="92"/>
      <c r="U620" s="92"/>
      <c r="V620" s="92"/>
      <c r="W620" s="92"/>
      <c r="X620" s="92"/>
      <c r="Y620" s="92"/>
      <c r="Z620" s="92"/>
      <c r="AA620" s="92"/>
      <c r="AB620" s="92"/>
      <c r="AC620" s="92"/>
      <c r="AD620" s="92"/>
      <c r="AE620" s="92"/>
      <c r="AF620" s="92"/>
      <c r="AG620" s="92"/>
      <c r="AH620" s="92"/>
      <c r="AI620" s="92"/>
      <c r="AJ620" s="92"/>
      <c r="AK620" s="92"/>
      <c r="AL620" s="92"/>
      <c r="AM620" s="92"/>
      <c r="AN620" s="92"/>
      <c r="AO620" s="92"/>
      <c r="AP620" s="92"/>
      <c r="AQ620" s="92"/>
      <c r="AR620" s="92"/>
      <c r="AS620" s="92"/>
      <c r="AT620" s="92"/>
      <c r="AU620" s="92"/>
      <c r="AV620" s="92"/>
      <c r="AW620" s="92"/>
      <c r="AX620" s="92"/>
      <c r="AY620" s="92"/>
      <c r="AZ620" s="92"/>
      <c r="BA620" s="92"/>
      <c r="BB620" s="92"/>
      <c r="BC620" s="92"/>
      <c r="BD620" s="92"/>
      <c r="BE620" s="92"/>
      <c r="BF620" s="92"/>
      <c r="BG620" s="92"/>
      <c r="BH620" s="92"/>
      <c r="BI620" s="92"/>
      <c r="BJ620" s="92"/>
      <c r="BK620" s="92"/>
      <c r="BL620" s="92"/>
      <c r="BM620" s="92"/>
      <c r="BN620" s="92"/>
      <c r="BO620" s="92"/>
      <c r="BP620" s="92"/>
      <c r="BQ620" s="92"/>
      <c r="BR620" s="92"/>
      <c r="BS620" s="92"/>
      <c r="BT620" s="92"/>
      <c r="BU620" s="92"/>
      <c r="BV620" s="92"/>
      <c r="BW620" s="92"/>
      <c r="BX620" s="92"/>
      <c r="BY620" s="92"/>
      <c r="BZ620" s="92"/>
      <c r="CA620" s="92"/>
      <c r="CB620" s="92"/>
      <c r="CC620" s="92"/>
      <c r="CD620" s="92"/>
      <c r="CE620" s="92"/>
      <c r="CF620" s="92"/>
      <c r="CG620" s="92"/>
      <c r="CH620" s="92"/>
      <c r="CI620" s="92"/>
      <c r="CJ620" s="92"/>
      <c r="CK620" s="92"/>
      <c r="CL620" s="92"/>
      <c r="CM620" s="92"/>
      <c r="CN620" s="92"/>
      <c r="CO620" s="92"/>
      <c r="CP620" s="92"/>
      <c r="CQ620" s="92"/>
      <c r="CR620" s="92"/>
      <c r="CS620" s="92"/>
      <c r="CT620" s="92"/>
      <c r="CU620" s="92"/>
      <c r="CV620" s="92"/>
      <c r="CW620" s="92"/>
    </row>
    <row r="621" spans="1:101" s="236" customFormat="1">
      <c r="A621" s="234"/>
      <c r="B621" s="241"/>
      <c r="C621" s="202"/>
      <c r="D621" s="202"/>
      <c r="E621" s="202"/>
      <c r="I621" s="92"/>
      <c r="J621" s="92"/>
      <c r="K621" s="92"/>
      <c r="L621" s="92"/>
      <c r="M621" s="92"/>
      <c r="N621" s="92"/>
      <c r="O621" s="92"/>
      <c r="P621" s="92"/>
      <c r="Q621" s="92"/>
      <c r="R621" s="92"/>
      <c r="S621" s="92"/>
      <c r="T621" s="92"/>
      <c r="U621" s="92"/>
      <c r="V621" s="92"/>
      <c r="W621" s="92"/>
      <c r="X621" s="92"/>
      <c r="Y621" s="92"/>
      <c r="Z621" s="92"/>
      <c r="AA621" s="92"/>
      <c r="AB621" s="92"/>
      <c r="AC621" s="92"/>
      <c r="AD621" s="92"/>
      <c r="AE621" s="92"/>
      <c r="AF621" s="92"/>
      <c r="AG621" s="92"/>
      <c r="AH621" s="92"/>
      <c r="AI621" s="92"/>
      <c r="AJ621" s="92"/>
      <c r="AK621" s="92"/>
      <c r="AL621" s="92"/>
      <c r="AM621" s="92"/>
      <c r="AN621" s="92"/>
      <c r="AO621" s="92"/>
      <c r="AP621" s="92"/>
      <c r="AQ621" s="92"/>
      <c r="AR621" s="92"/>
      <c r="AS621" s="92"/>
      <c r="AT621" s="92"/>
      <c r="AU621" s="92"/>
      <c r="AV621" s="92"/>
      <c r="AW621" s="92"/>
      <c r="AX621" s="92"/>
      <c r="AY621" s="92"/>
      <c r="AZ621" s="92"/>
      <c r="BA621" s="92"/>
      <c r="BB621" s="92"/>
      <c r="BC621" s="92"/>
      <c r="BD621" s="92"/>
      <c r="BE621" s="92"/>
      <c r="BF621" s="92"/>
      <c r="BG621" s="92"/>
      <c r="BH621" s="92"/>
      <c r="BI621" s="92"/>
      <c r="BJ621" s="92"/>
      <c r="BK621" s="92"/>
      <c r="BL621" s="92"/>
      <c r="BM621" s="92"/>
      <c r="BN621" s="92"/>
      <c r="BO621" s="92"/>
      <c r="BP621" s="92"/>
      <c r="BQ621" s="92"/>
      <c r="BR621" s="92"/>
      <c r="BS621" s="92"/>
      <c r="BT621" s="92"/>
      <c r="BU621" s="92"/>
      <c r="BV621" s="92"/>
      <c r="BW621" s="92"/>
      <c r="BX621" s="92"/>
      <c r="BY621" s="92"/>
      <c r="BZ621" s="92"/>
      <c r="CA621" s="92"/>
      <c r="CB621" s="92"/>
      <c r="CC621" s="92"/>
      <c r="CD621" s="92"/>
      <c r="CE621" s="92"/>
      <c r="CF621" s="92"/>
      <c r="CG621" s="92"/>
      <c r="CH621" s="92"/>
      <c r="CI621" s="92"/>
      <c r="CJ621" s="92"/>
      <c r="CK621" s="92"/>
      <c r="CL621" s="92"/>
      <c r="CM621" s="92"/>
      <c r="CN621" s="92"/>
      <c r="CO621" s="92"/>
      <c r="CP621" s="92"/>
      <c r="CQ621" s="92"/>
      <c r="CR621" s="92"/>
      <c r="CS621" s="92"/>
      <c r="CT621" s="92"/>
      <c r="CU621" s="92"/>
      <c r="CV621" s="92"/>
      <c r="CW621" s="92"/>
    </row>
    <row r="622" spans="1:101" s="236" customFormat="1">
      <c r="A622" s="234"/>
      <c r="B622" s="241"/>
      <c r="C622" s="202"/>
      <c r="D622" s="202"/>
      <c r="E622" s="202"/>
      <c r="I622" s="92"/>
      <c r="J622" s="92"/>
      <c r="K622" s="92"/>
      <c r="L622" s="92"/>
      <c r="M622" s="92"/>
      <c r="N622" s="92"/>
      <c r="O622" s="92"/>
      <c r="P622" s="92"/>
      <c r="Q622" s="92"/>
      <c r="R622" s="92"/>
      <c r="S622" s="92"/>
      <c r="T622" s="92"/>
      <c r="U622" s="92"/>
      <c r="V622" s="92"/>
      <c r="W622" s="92"/>
      <c r="X622" s="92"/>
      <c r="Y622" s="92"/>
      <c r="Z622" s="92"/>
      <c r="AA622" s="92"/>
      <c r="AB622" s="92"/>
      <c r="AC622" s="92"/>
      <c r="AD622" s="92"/>
      <c r="AE622" s="92"/>
      <c r="AF622" s="92"/>
      <c r="AG622" s="92"/>
      <c r="AH622" s="92"/>
      <c r="AI622" s="92"/>
      <c r="AJ622" s="92"/>
      <c r="AK622" s="92"/>
      <c r="AL622" s="92"/>
      <c r="AM622" s="92"/>
      <c r="AN622" s="92"/>
      <c r="AO622" s="92"/>
      <c r="AP622" s="92"/>
      <c r="AQ622" s="92"/>
      <c r="AR622" s="92"/>
      <c r="AS622" s="92"/>
      <c r="AT622" s="92"/>
      <c r="AU622" s="92"/>
      <c r="AV622" s="92"/>
      <c r="AW622" s="92"/>
      <c r="AX622" s="92"/>
      <c r="AY622" s="92"/>
      <c r="AZ622" s="92"/>
      <c r="BA622" s="92"/>
      <c r="BB622" s="92"/>
      <c r="BC622" s="92"/>
      <c r="BD622" s="92"/>
      <c r="BE622" s="92"/>
      <c r="BF622" s="92"/>
      <c r="BG622" s="92"/>
      <c r="BH622" s="92"/>
      <c r="BI622" s="92"/>
      <c r="BJ622" s="92"/>
      <c r="BK622" s="92"/>
      <c r="BL622" s="92"/>
      <c r="BM622" s="92"/>
      <c r="BN622" s="92"/>
      <c r="BO622" s="92"/>
      <c r="BP622" s="92"/>
      <c r="BQ622" s="92"/>
      <c r="BR622" s="92"/>
      <c r="BS622" s="92"/>
      <c r="BT622" s="92"/>
      <c r="BU622" s="92"/>
      <c r="BV622" s="92"/>
      <c r="BW622" s="92"/>
      <c r="BX622" s="92"/>
      <c r="BY622" s="92"/>
      <c r="BZ622" s="92"/>
      <c r="CA622" s="92"/>
      <c r="CB622" s="92"/>
      <c r="CC622" s="92"/>
      <c r="CD622" s="92"/>
      <c r="CE622" s="92"/>
      <c r="CF622" s="92"/>
      <c r="CG622" s="92"/>
      <c r="CH622" s="92"/>
      <c r="CI622" s="92"/>
      <c r="CJ622" s="92"/>
      <c r="CK622" s="92"/>
      <c r="CL622" s="92"/>
      <c r="CM622" s="92"/>
      <c r="CN622" s="92"/>
      <c r="CO622" s="92"/>
      <c r="CP622" s="92"/>
      <c r="CQ622" s="92"/>
      <c r="CR622" s="92"/>
      <c r="CS622" s="92"/>
      <c r="CT622" s="92"/>
      <c r="CU622" s="92"/>
      <c r="CV622" s="92"/>
      <c r="CW622" s="92"/>
    </row>
    <row r="623" spans="1:101" s="236" customFormat="1">
      <c r="A623" s="234"/>
      <c r="B623" s="241"/>
      <c r="C623" s="202"/>
      <c r="D623" s="202"/>
      <c r="E623" s="202"/>
      <c r="I623" s="92"/>
      <c r="J623" s="92"/>
      <c r="K623" s="92"/>
      <c r="L623" s="92"/>
      <c r="M623" s="92"/>
      <c r="N623" s="92"/>
      <c r="O623" s="92"/>
      <c r="P623" s="92"/>
      <c r="Q623" s="92"/>
      <c r="R623" s="92"/>
      <c r="S623" s="92"/>
      <c r="T623" s="92"/>
      <c r="U623" s="92"/>
      <c r="V623" s="92"/>
      <c r="W623" s="92"/>
      <c r="X623" s="92"/>
      <c r="Y623" s="92"/>
      <c r="Z623" s="92"/>
      <c r="AA623" s="92"/>
      <c r="AB623" s="92"/>
      <c r="AC623" s="92"/>
      <c r="AD623" s="92"/>
      <c r="AE623" s="92"/>
      <c r="AF623" s="92"/>
      <c r="AG623" s="92"/>
      <c r="AH623" s="92"/>
      <c r="AI623" s="92"/>
      <c r="AJ623" s="92"/>
      <c r="AK623" s="92"/>
      <c r="AL623" s="92"/>
      <c r="AM623" s="92"/>
      <c r="AN623" s="92"/>
      <c r="AO623" s="92"/>
      <c r="AP623" s="92"/>
      <c r="AQ623" s="92"/>
      <c r="AR623" s="92"/>
      <c r="AS623" s="92"/>
      <c r="AT623" s="92"/>
      <c r="AU623" s="92"/>
      <c r="AV623" s="92"/>
      <c r="AW623" s="92"/>
      <c r="AX623" s="92"/>
      <c r="AY623" s="92"/>
      <c r="AZ623" s="92"/>
      <c r="BA623" s="92"/>
      <c r="BB623" s="92"/>
      <c r="BC623" s="92"/>
      <c r="BD623" s="92"/>
      <c r="BE623" s="92"/>
      <c r="BF623" s="92"/>
      <c r="BG623" s="92"/>
      <c r="BH623" s="92"/>
      <c r="BI623" s="92"/>
      <c r="BJ623" s="92"/>
      <c r="BK623" s="92"/>
      <c r="BL623" s="92"/>
      <c r="BM623" s="92"/>
      <c r="BN623" s="92"/>
      <c r="BO623" s="92"/>
      <c r="BP623" s="92"/>
      <c r="BQ623" s="92"/>
      <c r="BR623" s="92"/>
      <c r="BS623" s="92"/>
      <c r="BT623" s="92"/>
      <c r="BU623" s="92"/>
      <c r="BV623" s="92"/>
      <c r="BW623" s="92"/>
      <c r="BX623" s="92"/>
      <c r="BY623" s="92"/>
      <c r="BZ623" s="92"/>
      <c r="CA623" s="92"/>
      <c r="CB623" s="92"/>
      <c r="CC623" s="92"/>
      <c r="CD623" s="92"/>
      <c r="CE623" s="92"/>
      <c r="CF623" s="92"/>
      <c r="CG623" s="92"/>
      <c r="CH623" s="92"/>
      <c r="CI623" s="92"/>
      <c r="CJ623" s="92"/>
      <c r="CK623" s="92"/>
      <c r="CL623" s="92"/>
      <c r="CM623" s="92"/>
      <c r="CN623" s="92"/>
      <c r="CO623" s="92"/>
      <c r="CP623" s="92"/>
      <c r="CQ623" s="92"/>
      <c r="CR623" s="92"/>
      <c r="CS623" s="92"/>
      <c r="CT623" s="92"/>
      <c r="CU623" s="92"/>
      <c r="CV623" s="92"/>
      <c r="CW623" s="92"/>
    </row>
    <row r="624" spans="1:101" s="236" customFormat="1">
      <c r="A624" s="234"/>
      <c r="B624" s="241"/>
      <c r="C624" s="202"/>
      <c r="D624" s="202"/>
      <c r="E624" s="202"/>
      <c r="I624" s="92"/>
      <c r="J624" s="92"/>
      <c r="K624" s="92"/>
      <c r="L624" s="92"/>
      <c r="M624" s="92"/>
      <c r="N624" s="92"/>
      <c r="O624" s="92"/>
      <c r="P624" s="92"/>
      <c r="Q624" s="92"/>
      <c r="R624" s="92"/>
      <c r="S624" s="92"/>
      <c r="T624" s="92"/>
      <c r="U624" s="92"/>
      <c r="V624" s="92"/>
      <c r="W624" s="92"/>
      <c r="X624" s="92"/>
      <c r="Y624" s="92"/>
      <c r="Z624" s="92"/>
      <c r="AA624" s="92"/>
      <c r="AB624" s="92"/>
      <c r="AC624" s="92"/>
      <c r="AD624" s="92"/>
      <c r="AE624" s="92"/>
      <c r="AF624" s="92"/>
      <c r="AG624" s="92"/>
      <c r="AH624" s="92"/>
      <c r="AI624" s="92"/>
      <c r="AJ624" s="92"/>
      <c r="AK624" s="92"/>
      <c r="AL624" s="92"/>
      <c r="AM624" s="92"/>
      <c r="AN624" s="92"/>
      <c r="AO624" s="92"/>
      <c r="AP624" s="92"/>
      <c r="AQ624" s="92"/>
      <c r="AR624" s="92"/>
      <c r="AS624" s="92"/>
      <c r="AT624" s="92"/>
      <c r="AU624" s="92"/>
      <c r="AV624" s="92"/>
      <c r="AW624" s="92"/>
      <c r="AX624" s="92"/>
      <c r="AY624" s="92"/>
      <c r="AZ624" s="92"/>
      <c r="BA624" s="92"/>
      <c r="BB624" s="92"/>
      <c r="BC624" s="92"/>
      <c r="BD624" s="92"/>
      <c r="BE624" s="92"/>
      <c r="BF624" s="92"/>
      <c r="BG624" s="92"/>
      <c r="BH624" s="92"/>
      <c r="BI624" s="92"/>
      <c r="BJ624" s="92"/>
      <c r="BK624" s="92"/>
      <c r="BL624" s="92"/>
      <c r="BM624" s="92"/>
      <c r="BN624" s="92"/>
      <c r="BO624" s="92"/>
      <c r="BP624" s="92"/>
      <c r="BQ624" s="92"/>
      <c r="BR624" s="92"/>
      <c r="BS624" s="92"/>
      <c r="BT624" s="92"/>
      <c r="BU624" s="92"/>
      <c r="BV624" s="92"/>
      <c r="BW624" s="92"/>
      <c r="BX624" s="92"/>
      <c r="BY624" s="92"/>
      <c r="BZ624" s="92"/>
      <c r="CA624" s="92"/>
      <c r="CB624" s="92"/>
      <c r="CC624" s="92"/>
      <c r="CD624" s="92"/>
      <c r="CE624" s="92"/>
      <c r="CF624" s="92"/>
      <c r="CG624" s="92"/>
      <c r="CH624" s="92"/>
      <c r="CI624" s="92"/>
      <c r="CJ624" s="92"/>
      <c r="CK624" s="92"/>
      <c r="CL624" s="92"/>
      <c r="CM624" s="92"/>
      <c r="CN624" s="92"/>
      <c r="CO624" s="92"/>
      <c r="CP624" s="92"/>
      <c r="CQ624" s="92"/>
      <c r="CR624" s="92"/>
      <c r="CS624" s="92"/>
      <c r="CT624" s="92"/>
      <c r="CU624" s="92"/>
      <c r="CV624" s="92"/>
      <c r="CW624" s="92"/>
    </row>
    <row r="625" spans="1:101" s="236" customFormat="1">
      <c r="A625" s="234"/>
      <c r="B625" s="241"/>
      <c r="C625" s="202"/>
      <c r="D625" s="202"/>
      <c r="E625" s="202"/>
      <c r="I625" s="92"/>
      <c r="J625" s="92"/>
      <c r="K625" s="92"/>
      <c r="L625" s="92"/>
      <c r="M625" s="92"/>
      <c r="N625" s="92"/>
      <c r="O625" s="92"/>
      <c r="P625" s="92"/>
      <c r="Q625" s="92"/>
      <c r="R625" s="92"/>
      <c r="S625" s="92"/>
      <c r="T625" s="92"/>
      <c r="U625" s="92"/>
      <c r="V625" s="92"/>
      <c r="W625" s="92"/>
      <c r="X625" s="92"/>
      <c r="Y625" s="92"/>
      <c r="Z625" s="92"/>
      <c r="AA625" s="92"/>
      <c r="AB625" s="92"/>
      <c r="AC625" s="92"/>
      <c r="AD625" s="92"/>
      <c r="AE625" s="92"/>
      <c r="AF625" s="92"/>
      <c r="AG625" s="92"/>
      <c r="AH625" s="92"/>
      <c r="AI625" s="92"/>
      <c r="AJ625" s="92"/>
      <c r="AK625" s="92"/>
      <c r="AL625" s="92"/>
      <c r="AM625" s="92"/>
      <c r="AN625" s="92"/>
      <c r="AO625" s="92"/>
      <c r="AP625" s="92"/>
      <c r="AQ625" s="92"/>
      <c r="AR625" s="92"/>
      <c r="AS625" s="92"/>
      <c r="AT625" s="92"/>
      <c r="AU625" s="92"/>
      <c r="AV625" s="92"/>
      <c r="AW625" s="92"/>
      <c r="AX625" s="92"/>
      <c r="AY625" s="92"/>
      <c r="AZ625" s="92"/>
      <c r="BA625" s="92"/>
      <c r="BB625" s="92"/>
      <c r="BC625" s="92"/>
      <c r="BD625" s="92"/>
      <c r="BE625" s="92"/>
      <c r="BF625" s="92"/>
      <c r="BG625" s="92"/>
      <c r="BH625" s="92"/>
      <c r="BI625" s="92"/>
      <c r="BJ625" s="92"/>
      <c r="BK625" s="92"/>
      <c r="BL625" s="92"/>
      <c r="BM625" s="92"/>
      <c r="BN625" s="92"/>
      <c r="BO625" s="92"/>
      <c r="BP625" s="92"/>
      <c r="BQ625" s="92"/>
      <c r="BR625" s="92"/>
      <c r="BS625" s="92"/>
      <c r="BT625" s="92"/>
      <c r="BU625" s="92"/>
      <c r="BV625" s="92"/>
      <c r="BW625" s="92"/>
      <c r="BX625" s="92"/>
      <c r="BY625" s="92"/>
      <c r="BZ625" s="92"/>
      <c r="CA625" s="92"/>
      <c r="CB625" s="92"/>
      <c r="CC625" s="92"/>
      <c r="CD625" s="92"/>
      <c r="CE625" s="92"/>
      <c r="CF625" s="92"/>
      <c r="CG625" s="92"/>
      <c r="CH625" s="92"/>
      <c r="CI625" s="92"/>
      <c r="CJ625" s="92"/>
      <c r="CK625" s="92"/>
      <c r="CL625" s="92"/>
      <c r="CM625" s="92"/>
      <c r="CN625" s="92"/>
      <c r="CO625" s="92"/>
      <c r="CP625" s="92"/>
      <c r="CQ625" s="92"/>
      <c r="CR625" s="92"/>
      <c r="CS625" s="92"/>
      <c r="CT625" s="92"/>
      <c r="CU625" s="92"/>
      <c r="CV625" s="92"/>
      <c r="CW625" s="92"/>
    </row>
    <row r="626" spans="1:101" s="236" customFormat="1">
      <c r="A626" s="234"/>
      <c r="B626" s="241"/>
      <c r="C626" s="202"/>
      <c r="D626" s="202"/>
      <c r="E626" s="202"/>
      <c r="I626" s="92"/>
      <c r="J626" s="92"/>
      <c r="K626" s="92"/>
      <c r="L626" s="92"/>
      <c r="M626" s="92"/>
      <c r="N626" s="92"/>
      <c r="O626" s="92"/>
      <c r="P626" s="92"/>
      <c r="Q626" s="92"/>
      <c r="R626" s="92"/>
      <c r="S626" s="92"/>
      <c r="T626" s="92"/>
      <c r="U626" s="92"/>
      <c r="V626" s="92"/>
      <c r="W626" s="92"/>
      <c r="X626" s="92"/>
      <c r="Y626" s="92"/>
      <c r="Z626" s="92"/>
      <c r="AA626" s="92"/>
      <c r="AB626" s="92"/>
      <c r="AC626" s="92"/>
      <c r="AD626" s="92"/>
      <c r="AE626" s="92"/>
      <c r="AF626" s="92"/>
      <c r="AG626" s="92"/>
      <c r="AH626" s="92"/>
      <c r="AI626" s="92"/>
      <c r="AJ626" s="92"/>
      <c r="AK626" s="92"/>
      <c r="AL626" s="92"/>
      <c r="AM626" s="92"/>
      <c r="AN626" s="92"/>
      <c r="AO626" s="92"/>
      <c r="AP626" s="92"/>
      <c r="AQ626" s="92"/>
      <c r="AR626" s="92"/>
      <c r="AS626" s="92"/>
      <c r="AT626" s="92"/>
      <c r="AU626" s="92"/>
      <c r="AV626" s="92"/>
      <c r="AW626" s="92"/>
      <c r="AX626" s="92"/>
      <c r="AY626" s="92"/>
      <c r="AZ626" s="92"/>
      <c r="BA626" s="92"/>
      <c r="BB626" s="92"/>
      <c r="BC626" s="92"/>
      <c r="BD626" s="92"/>
      <c r="BE626" s="92"/>
      <c r="BF626" s="92"/>
      <c r="BG626" s="92"/>
      <c r="BH626" s="92"/>
      <c r="BI626" s="92"/>
      <c r="BJ626" s="92"/>
      <c r="BK626" s="92"/>
      <c r="BL626" s="92"/>
      <c r="BM626" s="92"/>
      <c r="BN626" s="92"/>
      <c r="BO626" s="92"/>
      <c r="BP626" s="92"/>
      <c r="BQ626" s="92"/>
      <c r="BR626" s="92"/>
      <c r="BS626" s="92"/>
      <c r="BT626" s="92"/>
      <c r="BU626" s="92"/>
      <c r="BV626" s="92"/>
      <c r="BW626" s="92"/>
      <c r="BX626" s="92"/>
      <c r="BY626" s="92"/>
      <c r="BZ626" s="92"/>
      <c r="CA626" s="92"/>
      <c r="CB626" s="92"/>
      <c r="CC626" s="92"/>
      <c r="CD626" s="92"/>
      <c r="CE626" s="92"/>
      <c r="CF626" s="92"/>
      <c r="CG626" s="92"/>
      <c r="CH626" s="92"/>
      <c r="CI626" s="92"/>
      <c r="CJ626" s="92"/>
      <c r="CK626" s="92"/>
      <c r="CL626" s="92"/>
      <c r="CM626" s="92"/>
      <c r="CN626" s="92"/>
      <c r="CO626" s="92"/>
      <c r="CP626" s="92"/>
      <c r="CQ626" s="92"/>
      <c r="CR626" s="92"/>
      <c r="CS626" s="92"/>
      <c r="CT626" s="92"/>
      <c r="CU626" s="92"/>
      <c r="CV626" s="92"/>
      <c r="CW626" s="92"/>
    </row>
    <row r="627" spans="1:101" s="236" customFormat="1">
      <c r="A627" s="234"/>
      <c r="B627" s="241"/>
      <c r="C627" s="202"/>
      <c r="D627" s="202"/>
      <c r="E627" s="202"/>
      <c r="I627" s="92"/>
      <c r="J627" s="92"/>
      <c r="K627" s="92"/>
      <c r="L627" s="92"/>
      <c r="M627" s="92"/>
      <c r="N627" s="92"/>
      <c r="O627" s="92"/>
      <c r="P627" s="92"/>
      <c r="Q627" s="92"/>
      <c r="R627" s="92"/>
      <c r="S627" s="92"/>
      <c r="T627" s="92"/>
      <c r="U627" s="92"/>
      <c r="V627" s="92"/>
      <c r="W627" s="92"/>
      <c r="X627" s="92"/>
      <c r="Y627" s="92"/>
      <c r="Z627" s="92"/>
      <c r="AA627" s="92"/>
      <c r="AB627" s="92"/>
      <c r="AC627" s="92"/>
      <c r="AD627" s="92"/>
      <c r="AE627" s="92"/>
      <c r="AF627" s="92"/>
      <c r="AG627" s="92"/>
      <c r="AH627" s="92"/>
      <c r="AI627" s="92"/>
      <c r="AJ627" s="92"/>
      <c r="AK627" s="92"/>
      <c r="AL627" s="92"/>
      <c r="AM627" s="92"/>
      <c r="AN627" s="92"/>
      <c r="AO627" s="92"/>
      <c r="AP627" s="92"/>
      <c r="AQ627" s="92"/>
      <c r="AR627" s="92"/>
      <c r="AS627" s="92"/>
      <c r="AT627" s="92"/>
      <c r="AU627" s="92"/>
      <c r="AV627" s="92"/>
      <c r="AW627" s="92"/>
      <c r="AX627" s="92"/>
      <c r="AY627" s="92"/>
      <c r="AZ627" s="92"/>
      <c r="BA627" s="92"/>
      <c r="BB627" s="92"/>
      <c r="BC627" s="92"/>
      <c r="BD627" s="92"/>
      <c r="BE627" s="92"/>
      <c r="BF627" s="92"/>
      <c r="BG627" s="92"/>
      <c r="BH627" s="92"/>
      <c r="BI627" s="92"/>
      <c r="BJ627" s="92"/>
      <c r="BK627" s="92"/>
      <c r="BL627" s="92"/>
      <c r="BM627" s="92"/>
      <c r="BN627" s="92"/>
      <c r="BO627" s="92"/>
      <c r="BP627" s="92"/>
      <c r="BQ627" s="92"/>
      <c r="BR627" s="92"/>
      <c r="BS627" s="92"/>
      <c r="BT627" s="92"/>
      <c r="BU627" s="92"/>
      <c r="BV627" s="92"/>
      <c r="BW627" s="92"/>
      <c r="BX627" s="92"/>
      <c r="BY627" s="92"/>
      <c r="BZ627" s="92"/>
      <c r="CA627" s="92"/>
      <c r="CB627" s="92"/>
      <c r="CC627" s="92"/>
      <c r="CD627" s="92"/>
      <c r="CE627" s="92"/>
      <c r="CF627" s="92"/>
      <c r="CG627" s="92"/>
      <c r="CH627" s="92"/>
      <c r="CI627" s="92"/>
      <c r="CJ627" s="92"/>
      <c r="CK627" s="92"/>
      <c r="CL627" s="92"/>
      <c r="CM627" s="92"/>
      <c r="CN627" s="92"/>
      <c r="CO627" s="92"/>
      <c r="CP627" s="92"/>
      <c r="CQ627" s="92"/>
      <c r="CR627" s="92"/>
      <c r="CS627" s="92"/>
      <c r="CT627" s="92"/>
      <c r="CU627" s="92"/>
      <c r="CV627" s="92"/>
      <c r="CW627" s="92"/>
    </row>
    <row r="628" spans="1:101" s="236" customFormat="1">
      <c r="A628" s="234"/>
      <c r="B628" s="241"/>
      <c r="C628" s="202"/>
      <c r="D628" s="202"/>
      <c r="E628" s="202"/>
      <c r="I628" s="92"/>
      <c r="J628" s="92"/>
      <c r="K628" s="92"/>
      <c r="L628" s="92"/>
      <c r="M628" s="92"/>
      <c r="N628" s="92"/>
      <c r="O628" s="92"/>
      <c r="P628" s="92"/>
      <c r="Q628" s="92"/>
      <c r="R628" s="92"/>
      <c r="S628" s="92"/>
      <c r="T628" s="92"/>
      <c r="U628" s="92"/>
      <c r="V628" s="92"/>
      <c r="W628" s="92"/>
      <c r="X628" s="92"/>
      <c r="Y628" s="92"/>
      <c r="Z628" s="92"/>
      <c r="AA628" s="92"/>
      <c r="AB628" s="92"/>
      <c r="AC628" s="92"/>
      <c r="AD628" s="92"/>
      <c r="AE628" s="92"/>
      <c r="AF628" s="92"/>
      <c r="AG628" s="92"/>
      <c r="AH628" s="92"/>
      <c r="AI628" s="92"/>
      <c r="AJ628" s="92"/>
      <c r="AK628" s="92"/>
      <c r="AL628" s="92"/>
      <c r="AM628" s="92"/>
      <c r="AN628" s="92"/>
      <c r="AO628" s="92"/>
      <c r="AP628" s="92"/>
      <c r="AQ628" s="92"/>
      <c r="AR628" s="92"/>
      <c r="AS628" s="92"/>
      <c r="AT628" s="92"/>
      <c r="AU628" s="92"/>
      <c r="AV628" s="92"/>
      <c r="AW628" s="92"/>
      <c r="AX628" s="92"/>
      <c r="AY628" s="92"/>
      <c r="AZ628" s="92"/>
      <c r="BA628" s="92"/>
      <c r="BB628" s="92"/>
      <c r="BC628" s="92"/>
      <c r="BD628" s="92"/>
      <c r="BE628" s="92"/>
      <c r="BF628" s="92"/>
      <c r="BG628" s="92"/>
      <c r="BH628" s="92"/>
      <c r="BI628" s="92"/>
      <c r="BJ628" s="92"/>
      <c r="BK628" s="92"/>
      <c r="BL628" s="92"/>
      <c r="BM628" s="92"/>
      <c r="BN628" s="92"/>
      <c r="BO628" s="92"/>
      <c r="BP628" s="92"/>
      <c r="BQ628" s="92"/>
      <c r="BR628" s="92"/>
      <c r="BS628" s="92"/>
      <c r="BT628" s="92"/>
      <c r="BU628" s="92"/>
      <c r="BV628" s="92"/>
      <c r="BW628" s="92"/>
      <c r="BX628" s="92"/>
      <c r="BY628" s="92"/>
      <c r="BZ628" s="92"/>
      <c r="CA628" s="92"/>
      <c r="CB628" s="92"/>
      <c r="CC628" s="92"/>
      <c r="CD628" s="92"/>
      <c r="CE628" s="92"/>
      <c r="CF628" s="92"/>
      <c r="CG628" s="92"/>
      <c r="CH628" s="92"/>
      <c r="CI628" s="92"/>
      <c r="CJ628" s="92"/>
      <c r="CK628" s="92"/>
      <c r="CL628" s="92"/>
      <c r="CM628" s="92"/>
      <c r="CN628" s="92"/>
      <c r="CO628" s="92"/>
      <c r="CP628" s="92"/>
      <c r="CQ628" s="92"/>
      <c r="CR628" s="92"/>
      <c r="CS628" s="92"/>
      <c r="CT628" s="92"/>
      <c r="CU628" s="92"/>
      <c r="CV628" s="92"/>
      <c r="CW628" s="92"/>
    </row>
    <row r="629" spans="1:101" s="236" customFormat="1">
      <c r="A629" s="234"/>
      <c r="B629" s="241"/>
      <c r="C629" s="202"/>
      <c r="D629" s="202"/>
      <c r="E629" s="202"/>
      <c r="I629" s="92"/>
      <c r="J629" s="92"/>
      <c r="K629" s="92"/>
      <c r="L629" s="92"/>
      <c r="M629" s="92"/>
      <c r="N629" s="92"/>
      <c r="O629" s="92"/>
      <c r="P629" s="92"/>
      <c r="Q629" s="92"/>
      <c r="R629" s="92"/>
      <c r="S629" s="92"/>
      <c r="T629" s="92"/>
      <c r="U629" s="92"/>
      <c r="V629" s="92"/>
      <c r="W629" s="92"/>
      <c r="X629" s="92"/>
      <c r="Y629" s="92"/>
      <c r="Z629" s="92"/>
      <c r="AA629" s="92"/>
      <c r="AB629" s="92"/>
      <c r="AC629" s="92"/>
      <c r="AD629" s="92"/>
      <c r="AE629" s="92"/>
      <c r="AF629" s="92"/>
      <c r="AG629" s="92"/>
      <c r="AH629" s="92"/>
      <c r="AI629" s="92"/>
      <c r="AJ629" s="92"/>
      <c r="AK629" s="92"/>
      <c r="AL629" s="92"/>
      <c r="AM629" s="92"/>
      <c r="AN629" s="92"/>
      <c r="AO629" s="92"/>
      <c r="AP629" s="92"/>
      <c r="AQ629" s="92"/>
      <c r="AR629" s="92"/>
      <c r="AS629" s="92"/>
      <c r="AT629" s="92"/>
      <c r="AU629" s="92"/>
      <c r="AV629" s="92"/>
      <c r="AW629" s="92"/>
      <c r="AX629" s="92"/>
      <c r="AY629" s="92"/>
      <c r="AZ629" s="92"/>
      <c r="BA629" s="92"/>
      <c r="BB629" s="92"/>
      <c r="BC629" s="92"/>
      <c r="BD629" s="92"/>
      <c r="BE629" s="92"/>
      <c r="BF629" s="92"/>
      <c r="BG629" s="92"/>
      <c r="BH629" s="92"/>
      <c r="BI629" s="92"/>
      <c r="BJ629" s="92"/>
      <c r="BK629" s="92"/>
      <c r="BL629" s="92"/>
      <c r="BM629" s="92"/>
      <c r="BN629" s="92"/>
      <c r="BO629" s="92"/>
      <c r="BP629" s="92"/>
      <c r="BQ629" s="92"/>
      <c r="BR629" s="92"/>
      <c r="BS629" s="92"/>
      <c r="BT629" s="92"/>
      <c r="BU629" s="92"/>
      <c r="BV629" s="92"/>
      <c r="BW629" s="92"/>
      <c r="BX629" s="92"/>
      <c r="BY629" s="92"/>
      <c r="BZ629" s="92"/>
      <c r="CA629" s="92"/>
      <c r="CB629" s="92"/>
      <c r="CC629" s="92"/>
      <c r="CD629" s="92"/>
      <c r="CE629" s="92"/>
      <c r="CF629" s="92"/>
      <c r="CG629" s="92"/>
      <c r="CH629" s="92"/>
      <c r="CI629" s="92"/>
      <c r="CJ629" s="92"/>
      <c r="CK629" s="92"/>
      <c r="CL629" s="92"/>
      <c r="CM629" s="92"/>
      <c r="CN629" s="92"/>
      <c r="CO629" s="92"/>
      <c r="CP629" s="92"/>
      <c r="CQ629" s="92"/>
      <c r="CR629" s="92"/>
      <c r="CS629" s="92"/>
      <c r="CT629" s="92"/>
      <c r="CU629" s="92"/>
      <c r="CV629" s="92"/>
      <c r="CW629" s="92"/>
    </row>
    <row r="630" spans="1:101" s="236" customFormat="1">
      <c r="A630" s="234"/>
      <c r="B630" s="241"/>
      <c r="C630" s="202"/>
      <c r="D630" s="202"/>
      <c r="E630" s="202"/>
      <c r="I630" s="92"/>
      <c r="J630" s="92"/>
      <c r="K630" s="92"/>
      <c r="L630" s="92"/>
      <c r="M630" s="92"/>
      <c r="N630" s="92"/>
      <c r="O630" s="92"/>
      <c r="P630" s="92"/>
      <c r="Q630" s="92"/>
      <c r="R630" s="92"/>
      <c r="S630" s="92"/>
      <c r="T630" s="92"/>
      <c r="U630" s="92"/>
      <c r="V630" s="92"/>
      <c r="W630" s="92"/>
      <c r="X630" s="92"/>
      <c r="Y630" s="92"/>
      <c r="Z630" s="92"/>
      <c r="AA630" s="92"/>
      <c r="AB630" s="92"/>
      <c r="AC630" s="92"/>
      <c r="AD630" s="92"/>
      <c r="AE630" s="92"/>
      <c r="AF630" s="92"/>
      <c r="AG630" s="92"/>
      <c r="AH630" s="92"/>
      <c r="AI630" s="92"/>
      <c r="AJ630" s="92"/>
      <c r="AK630" s="92"/>
      <c r="AL630" s="92"/>
      <c r="AM630" s="92"/>
      <c r="AN630" s="92"/>
      <c r="AO630" s="92"/>
      <c r="AP630" s="92"/>
      <c r="AQ630" s="92"/>
      <c r="AR630" s="92"/>
      <c r="AS630" s="92"/>
      <c r="AT630" s="92"/>
      <c r="AU630" s="92"/>
      <c r="AV630" s="92"/>
      <c r="AW630" s="92"/>
      <c r="AX630" s="92"/>
      <c r="AY630" s="92"/>
      <c r="AZ630" s="92"/>
      <c r="BA630" s="92"/>
      <c r="BB630" s="92"/>
      <c r="BC630" s="92"/>
      <c r="BD630" s="92"/>
      <c r="BE630" s="92"/>
      <c r="BF630" s="92"/>
      <c r="BG630" s="92"/>
      <c r="BH630" s="92"/>
      <c r="BI630" s="92"/>
      <c r="BJ630" s="92"/>
      <c r="BK630" s="92"/>
      <c r="BL630" s="92"/>
      <c r="BM630" s="92"/>
      <c r="BN630" s="92"/>
      <c r="BO630" s="92"/>
      <c r="BP630" s="92"/>
      <c r="BQ630" s="92"/>
      <c r="BR630" s="92"/>
      <c r="BS630" s="92"/>
      <c r="BT630" s="92"/>
      <c r="BU630" s="92"/>
      <c r="BV630" s="92"/>
      <c r="BW630" s="92"/>
      <c r="BX630" s="92"/>
      <c r="BY630" s="92"/>
      <c r="BZ630" s="92"/>
      <c r="CA630" s="92"/>
      <c r="CB630" s="92"/>
      <c r="CC630" s="92"/>
      <c r="CD630" s="92"/>
      <c r="CE630" s="92"/>
      <c r="CF630" s="92"/>
      <c r="CG630" s="92"/>
      <c r="CH630" s="92"/>
      <c r="CI630" s="92"/>
      <c r="CJ630" s="92"/>
      <c r="CK630" s="92"/>
      <c r="CL630" s="92"/>
      <c r="CM630" s="92"/>
      <c r="CN630" s="92"/>
      <c r="CO630" s="92"/>
      <c r="CP630" s="92"/>
      <c r="CQ630" s="92"/>
      <c r="CR630" s="92"/>
      <c r="CS630" s="92"/>
      <c r="CT630" s="92"/>
      <c r="CU630" s="92"/>
      <c r="CV630" s="92"/>
      <c r="CW630" s="92"/>
    </row>
    <row r="631" spans="1:101" s="236" customFormat="1">
      <c r="A631" s="234"/>
      <c r="B631" s="241"/>
      <c r="C631" s="202"/>
      <c r="D631" s="202"/>
      <c r="E631" s="202"/>
      <c r="I631" s="92"/>
      <c r="J631" s="92"/>
      <c r="K631" s="92"/>
      <c r="L631" s="92"/>
      <c r="M631" s="92"/>
      <c r="N631" s="92"/>
      <c r="O631" s="92"/>
      <c r="P631" s="92"/>
      <c r="Q631" s="92"/>
      <c r="R631" s="92"/>
      <c r="S631" s="92"/>
      <c r="T631" s="92"/>
      <c r="U631" s="92"/>
      <c r="V631" s="92"/>
      <c r="W631" s="92"/>
      <c r="X631" s="92"/>
      <c r="Y631" s="92"/>
      <c r="Z631" s="92"/>
      <c r="AA631" s="92"/>
      <c r="AB631" s="92"/>
      <c r="AC631" s="92"/>
      <c r="AD631" s="92"/>
      <c r="AE631" s="92"/>
      <c r="AF631" s="92"/>
      <c r="AG631" s="92"/>
      <c r="AH631" s="92"/>
      <c r="AI631" s="92"/>
      <c r="AJ631" s="92"/>
      <c r="AK631" s="92"/>
      <c r="AL631" s="92"/>
      <c r="AM631" s="92"/>
      <c r="AN631" s="92"/>
      <c r="AO631" s="92"/>
      <c r="AP631" s="92"/>
      <c r="AQ631" s="92"/>
      <c r="AR631" s="92"/>
      <c r="AS631" s="92"/>
      <c r="AT631" s="92"/>
      <c r="AU631" s="92"/>
      <c r="AV631" s="92"/>
      <c r="AW631" s="92"/>
      <c r="AX631" s="92"/>
      <c r="AY631" s="92"/>
      <c r="AZ631" s="92"/>
      <c r="BA631" s="92"/>
      <c r="BB631" s="92"/>
      <c r="BC631" s="92"/>
      <c r="BD631" s="92"/>
      <c r="BE631" s="92"/>
      <c r="BF631" s="92"/>
      <c r="BG631" s="92"/>
      <c r="BH631" s="92"/>
      <c r="BI631" s="92"/>
      <c r="BJ631" s="92"/>
      <c r="BK631" s="92"/>
      <c r="BL631" s="92"/>
      <c r="BM631" s="92"/>
      <c r="BN631" s="92"/>
      <c r="BO631" s="92"/>
      <c r="BP631" s="92"/>
      <c r="BQ631" s="92"/>
      <c r="BR631" s="92"/>
      <c r="BS631" s="92"/>
      <c r="BT631" s="92"/>
      <c r="BU631" s="92"/>
      <c r="BV631" s="92"/>
      <c r="BW631" s="92"/>
      <c r="BX631" s="92"/>
      <c r="BY631" s="92"/>
      <c r="BZ631" s="92"/>
      <c r="CA631" s="92"/>
      <c r="CB631" s="92"/>
      <c r="CC631" s="92"/>
      <c r="CD631" s="92"/>
      <c r="CE631" s="92"/>
      <c r="CF631" s="92"/>
      <c r="CG631" s="92"/>
      <c r="CH631" s="92"/>
      <c r="CI631" s="92"/>
      <c r="CJ631" s="92"/>
      <c r="CK631" s="92"/>
      <c r="CL631" s="92"/>
      <c r="CM631" s="92"/>
      <c r="CN631" s="92"/>
      <c r="CO631" s="92"/>
      <c r="CP631" s="92"/>
      <c r="CQ631" s="92"/>
      <c r="CR631" s="92"/>
      <c r="CS631" s="92"/>
      <c r="CT631" s="92"/>
      <c r="CU631" s="92"/>
      <c r="CV631" s="92"/>
      <c r="CW631" s="92"/>
    </row>
    <row r="632" spans="1:101" s="236" customFormat="1">
      <c r="A632" s="234"/>
      <c r="B632" s="241"/>
      <c r="C632" s="202"/>
      <c r="D632" s="202"/>
      <c r="E632" s="202"/>
      <c r="I632" s="92"/>
      <c r="J632" s="92"/>
      <c r="K632" s="92"/>
      <c r="L632" s="92"/>
      <c r="M632" s="92"/>
      <c r="N632" s="92"/>
      <c r="O632" s="92"/>
      <c r="P632" s="92"/>
      <c r="Q632" s="92"/>
      <c r="R632" s="92"/>
      <c r="S632" s="92"/>
      <c r="T632" s="92"/>
      <c r="U632" s="92"/>
      <c r="V632" s="92"/>
      <c r="W632" s="92"/>
      <c r="X632" s="92"/>
      <c r="Y632" s="92"/>
      <c r="Z632" s="92"/>
      <c r="AA632" s="92"/>
      <c r="AB632" s="92"/>
      <c r="AC632" s="92"/>
      <c r="AD632" s="92"/>
      <c r="AE632" s="92"/>
      <c r="AF632" s="92"/>
      <c r="AG632" s="92"/>
      <c r="AH632" s="92"/>
      <c r="AI632" s="92"/>
      <c r="AJ632" s="92"/>
      <c r="AK632" s="92"/>
      <c r="AL632" s="92"/>
      <c r="AM632" s="92"/>
      <c r="AN632" s="92"/>
      <c r="AO632" s="92"/>
      <c r="AP632" s="92"/>
      <c r="AQ632" s="92"/>
      <c r="AR632" s="92"/>
      <c r="AS632" s="92"/>
      <c r="AT632" s="92"/>
      <c r="AU632" s="92"/>
      <c r="AV632" s="92"/>
      <c r="AW632" s="92"/>
      <c r="AX632" s="92"/>
      <c r="AY632" s="92"/>
      <c r="AZ632" s="92"/>
      <c r="BA632" s="92"/>
      <c r="BB632" s="92"/>
      <c r="BC632" s="92"/>
      <c r="BD632" s="92"/>
      <c r="BE632" s="92"/>
      <c r="BF632" s="92"/>
      <c r="BG632" s="92"/>
      <c r="BH632" s="92"/>
      <c r="BI632" s="92"/>
      <c r="BJ632" s="92"/>
      <c r="BK632" s="92"/>
      <c r="BL632" s="92"/>
      <c r="BM632" s="92"/>
      <c r="BN632" s="92"/>
      <c r="BO632" s="92"/>
      <c r="BP632" s="92"/>
      <c r="BQ632" s="92"/>
      <c r="BR632" s="92"/>
      <c r="BS632" s="92"/>
      <c r="BT632" s="92"/>
      <c r="BU632" s="92"/>
      <c r="BV632" s="92"/>
      <c r="BW632" s="92"/>
      <c r="BX632" s="92"/>
      <c r="BY632" s="92"/>
      <c r="BZ632" s="92"/>
      <c r="CA632" s="92"/>
      <c r="CB632" s="92"/>
      <c r="CC632" s="92"/>
      <c r="CD632" s="92"/>
      <c r="CE632" s="92"/>
      <c r="CF632" s="92"/>
      <c r="CG632" s="92"/>
      <c r="CH632" s="92"/>
      <c r="CI632" s="92"/>
      <c r="CJ632" s="92"/>
      <c r="CK632" s="92"/>
      <c r="CL632" s="92"/>
      <c r="CM632" s="92"/>
      <c r="CN632" s="92"/>
      <c r="CO632" s="92"/>
      <c r="CP632" s="92"/>
      <c r="CQ632" s="92"/>
      <c r="CR632" s="92"/>
      <c r="CS632" s="92"/>
      <c r="CT632" s="92"/>
      <c r="CU632" s="92"/>
      <c r="CV632" s="92"/>
      <c r="CW632" s="92"/>
    </row>
    <row r="633" spans="1:101" s="236" customFormat="1">
      <c r="A633" s="234"/>
      <c r="B633" s="241"/>
      <c r="C633" s="202"/>
      <c r="D633" s="202"/>
      <c r="E633" s="202"/>
      <c r="I633" s="92"/>
      <c r="J633" s="92"/>
      <c r="K633" s="92"/>
      <c r="L633" s="92"/>
      <c r="M633" s="92"/>
      <c r="N633" s="92"/>
      <c r="O633" s="92"/>
      <c r="P633" s="92"/>
      <c r="Q633" s="92"/>
      <c r="R633" s="92"/>
      <c r="S633" s="92"/>
      <c r="T633" s="92"/>
      <c r="U633" s="92"/>
      <c r="V633" s="92"/>
      <c r="W633" s="92"/>
      <c r="X633" s="92"/>
      <c r="Y633" s="92"/>
      <c r="Z633" s="92"/>
      <c r="AA633" s="92"/>
      <c r="AB633" s="92"/>
      <c r="AC633" s="92"/>
      <c r="AD633" s="92"/>
      <c r="AE633" s="92"/>
      <c r="AF633" s="92"/>
      <c r="AG633" s="92"/>
      <c r="AH633" s="92"/>
      <c r="AI633" s="92"/>
      <c r="AJ633" s="92"/>
      <c r="AK633" s="92"/>
      <c r="AL633" s="92"/>
      <c r="AM633" s="92"/>
      <c r="AN633" s="92"/>
      <c r="AO633" s="92"/>
      <c r="AP633" s="92"/>
      <c r="AQ633" s="92"/>
      <c r="AR633" s="92"/>
      <c r="AS633" s="92"/>
      <c r="AT633" s="92"/>
      <c r="AU633" s="92"/>
      <c r="AV633" s="92"/>
      <c r="AW633" s="92"/>
      <c r="AX633" s="92"/>
      <c r="AY633" s="92"/>
      <c r="AZ633" s="92"/>
      <c r="BA633" s="92"/>
      <c r="BB633" s="92"/>
      <c r="BC633" s="92"/>
      <c r="BD633" s="92"/>
      <c r="BE633" s="92"/>
      <c r="BF633" s="92"/>
      <c r="BG633" s="92"/>
      <c r="BH633" s="92"/>
      <c r="BI633" s="92"/>
      <c r="BJ633" s="92"/>
      <c r="BK633" s="92"/>
      <c r="BL633" s="92"/>
      <c r="BM633" s="92"/>
      <c r="BN633" s="92"/>
      <c r="BO633" s="92"/>
      <c r="BP633" s="92"/>
      <c r="BQ633" s="92"/>
      <c r="BR633" s="92"/>
      <c r="BS633" s="92"/>
      <c r="BT633" s="92"/>
      <c r="BU633" s="92"/>
      <c r="BV633" s="92"/>
      <c r="BW633" s="92"/>
      <c r="BX633" s="92"/>
      <c r="BY633" s="92"/>
      <c r="BZ633" s="92"/>
      <c r="CA633" s="92"/>
      <c r="CB633" s="92"/>
      <c r="CC633" s="92"/>
      <c r="CD633" s="92"/>
      <c r="CE633" s="92"/>
      <c r="CF633" s="92"/>
      <c r="CG633" s="92"/>
      <c r="CH633" s="92"/>
      <c r="CI633" s="92"/>
      <c r="CJ633" s="92"/>
      <c r="CK633" s="92"/>
      <c r="CL633" s="92"/>
      <c r="CM633" s="92"/>
      <c r="CN633" s="92"/>
      <c r="CO633" s="92"/>
      <c r="CP633" s="92"/>
      <c r="CQ633" s="92"/>
      <c r="CR633" s="92"/>
      <c r="CS633" s="92"/>
      <c r="CT633" s="92"/>
      <c r="CU633" s="92"/>
      <c r="CV633" s="92"/>
      <c r="CW633" s="92"/>
    </row>
    <row r="634" spans="1:101" s="236" customFormat="1">
      <c r="A634" s="234"/>
      <c r="B634" s="241"/>
      <c r="C634" s="202"/>
      <c r="D634" s="202"/>
      <c r="E634" s="202"/>
      <c r="I634" s="92"/>
      <c r="J634" s="92"/>
      <c r="K634" s="92"/>
      <c r="L634" s="92"/>
      <c r="M634" s="92"/>
      <c r="N634" s="92"/>
      <c r="O634" s="92"/>
      <c r="P634" s="92"/>
      <c r="Q634" s="92"/>
      <c r="R634" s="92"/>
      <c r="S634" s="92"/>
      <c r="T634" s="92"/>
      <c r="U634" s="92"/>
      <c r="V634" s="92"/>
      <c r="W634" s="92"/>
      <c r="X634" s="92"/>
      <c r="Y634" s="92"/>
      <c r="Z634" s="92"/>
      <c r="AA634" s="92"/>
      <c r="AB634" s="92"/>
      <c r="AC634" s="92"/>
      <c r="AD634" s="92"/>
      <c r="AE634" s="92"/>
      <c r="AF634" s="92"/>
      <c r="AG634" s="92"/>
      <c r="AH634" s="92"/>
      <c r="AI634" s="92"/>
      <c r="AJ634" s="92"/>
      <c r="AK634" s="92"/>
      <c r="AL634" s="92"/>
      <c r="AM634" s="92"/>
      <c r="AN634" s="92"/>
      <c r="AO634" s="92"/>
      <c r="AP634" s="92"/>
      <c r="AQ634" s="92"/>
      <c r="AR634" s="92"/>
      <c r="AS634" s="92"/>
      <c r="AT634" s="92"/>
      <c r="AU634" s="92"/>
      <c r="AV634" s="92"/>
      <c r="AW634" s="92"/>
      <c r="AX634" s="92"/>
      <c r="AY634" s="92"/>
      <c r="AZ634" s="92"/>
      <c r="BA634" s="92"/>
      <c r="BB634" s="92"/>
      <c r="BC634" s="92"/>
      <c r="BD634" s="92"/>
      <c r="BE634" s="92"/>
      <c r="BF634" s="92"/>
      <c r="BG634" s="92"/>
      <c r="BH634" s="92"/>
      <c r="BI634" s="92"/>
      <c r="BJ634" s="92"/>
      <c r="BK634" s="92"/>
      <c r="BL634" s="92"/>
      <c r="BM634" s="92"/>
      <c r="BN634" s="92"/>
      <c r="BO634" s="92"/>
      <c r="BP634" s="92"/>
      <c r="BQ634" s="92"/>
      <c r="BR634" s="92"/>
      <c r="BS634" s="92"/>
      <c r="BT634" s="92"/>
      <c r="BU634" s="92"/>
      <c r="BV634" s="92"/>
      <c r="BW634" s="92"/>
      <c r="BX634" s="92"/>
      <c r="BY634" s="92"/>
      <c r="BZ634" s="92"/>
      <c r="CA634" s="92"/>
      <c r="CB634" s="92"/>
      <c r="CC634" s="92"/>
      <c r="CD634" s="92"/>
      <c r="CE634" s="92"/>
      <c r="CF634" s="92"/>
      <c r="CG634" s="92"/>
      <c r="CH634" s="92"/>
      <c r="CI634" s="92"/>
      <c r="CJ634" s="92"/>
      <c r="CK634" s="92"/>
      <c r="CL634" s="92"/>
      <c r="CM634" s="92"/>
      <c r="CN634" s="92"/>
      <c r="CO634" s="92"/>
      <c r="CP634" s="92"/>
      <c r="CQ634" s="92"/>
      <c r="CR634" s="92"/>
      <c r="CS634" s="92"/>
      <c r="CT634" s="92"/>
      <c r="CU634" s="92"/>
      <c r="CV634" s="92"/>
      <c r="CW634" s="92"/>
    </row>
    <row r="635" spans="1:101" s="236" customFormat="1">
      <c r="A635" s="234"/>
      <c r="B635" s="241"/>
      <c r="C635" s="202"/>
      <c r="D635" s="202"/>
      <c r="E635" s="202"/>
      <c r="I635" s="92"/>
      <c r="J635" s="92"/>
      <c r="K635" s="92"/>
      <c r="L635" s="92"/>
      <c r="M635" s="92"/>
      <c r="N635" s="92"/>
      <c r="O635" s="92"/>
      <c r="P635" s="92"/>
      <c r="Q635" s="92"/>
      <c r="R635" s="92"/>
      <c r="S635" s="92"/>
      <c r="T635" s="92"/>
      <c r="U635" s="92"/>
      <c r="V635" s="92"/>
      <c r="W635" s="92"/>
      <c r="X635" s="92"/>
      <c r="Y635" s="92"/>
      <c r="Z635" s="92"/>
      <c r="AA635" s="92"/>
      <c r="AB635" s="92"/>
      <c r="AC635" s="92"/>
      <c r="AD635" s="92"/>
      <c r="AE635" s="92"/>
      <c r="AF635" s="92"/>
      <c r="AG635" s="92"/>
      <c r="AH635" s="92"/>
      <c r="AI635" s="92"/>
      <c r="AJ635" s="92"/>
      <c r="AK635" s="92"/>
      <c r="AL635" s="92"/>
      <c r="AM635" s="92"/>
      <c r="AN635" s="92"/>
      <c r="AO635" s="92"/>
      <c r="AP635" s="92"/>
      <c r="AQ635" s="92"/>
      <c r="AR635" s="92"/>
      <c r="AS635" s="92"/>
      <c r="AT635" s="92"/>
      <c r="AU635" s="92"/>
      <c r="AV635" s="92"/>
      <c r="AW635" s="92"/>
      <c r="AX635" s="92"/>
      <c r="AY635" s="92"/>
      <c r="AZ635" s="92"/>
      <c r="BA635" s="92"/>
      <c r="BB635" s="92"/>
      <c r="BC635" s="92"/>
      <c r="BD635" s="92"/>
      <c r="BE635" s="92"/>
      <c r="BF635" s="92"/>
      <c r="BG635" s="92"/>
      <c r="BH635" s="92"/>
      <c r="BI635" s="92"/>
      <c r="BJ635" s="92"/>
      <c r="BK635" s="92"/>
      <c r="BL635" s="92"/>
      <c r="BM635" s="92"/>
      <c r="BN635" s="92"/>
      <c r="BO635" s="92"/>
      <c r="BP635" s="92"/>
      <c r="BQ635" s="92"/>
      <c r="BR635" s="92"/>
      <c r="BS635" s="92"/>
      <c r="BT635" s="92"/>
      <c r="BU635" s="92"/>
      <c r="BV635" s="92"/>
      <c r="BW635" s="92"/>
      <c r="BX635" s="92"/>
      <c r="BY635" s="92"/>
      <c r="BZ635" s="92"/>
      <c r="CA635" s="92"/>
      <c r="CB635" s="92"/>
      <c r="CC635" s="92"/>
      <c r="CD635" s="92"/>
      <c r="CE635" s="92"/>
      <c r="CF635" s="92"/>
      <c r="CG635" s="92"/>
      <c r="CH635" s="92"/>
      <c r="CI635" s="92"/>
      <c r="CJ635" s="92"/>
      <c r="CK635" s="92"/>
      <c r="CL635" s="92"/>
      <c r="CM635" s="92"/>
      <c r="CN635" s="92"/>
      <c r="CO635" s="92"/>
      <c r="CP635" s="92"/>
      <c r="CQ635" s="92"/>
      <c r="CR635" s="92"/>
      <c r="CS635" s="92"/>
      <c r="CT635" s="92"/>
      <c r="CU635" s="92"/>
      <c r="CV635" s="92"/>
      <c r="CW635" s="92"/>
    </row>
    <row r="636" spans="1:101" s="236" customFormat="1">
      <c r="A636" s="234"/>
      <c r="B636" s="241"/>
      <c r="C636" s="202"/>
      <c r="D636" s="202"/>
      <c r="E636" s="202"/>
      <c r="I636" s="92"/>
      <c r="J636" s="92"/>
      <c r="K636" s="92"/>
      <c r="L636" s="92"/>
      <c r="M636" s="92"/>
      <c r="N636" s="92"/>
      <c r="O636" s="92"/>
      <c r="P636" s="92"/>
      <c r="Q636" s="92"/>
      <c r="R636" s="92"/>
      <c r="S636" s="92"/>
      <c r="T636" s="92"/>
      <c r="U636" s="92"/>
      <c r="V636" s="92"/>
      <c r="W636" s="92"/>
      <c r="X636" s="92"/>
      <c r="Y636" s="92"/>
      <c r="Z636" s="92"/>
      <c r="AA636" s="92"/>
      <c r="AB636" s="92"/>
      <c r="AC636" s="92"/>
      <c r="AD636" s="92"/>
      <c r="AE636" s="92"/>
      <c r="AF636" s="92"/>
      <c r="AG636" s="92"/>
      <c r="AH636" s="92"/>
      <c r="AI636" s="92"/>
      <c r="AJ636" s="92"/>
      <c r="AK636" s="92"/>
      <c r="AL636" s="92"/>
      <c r="AM636" s="92"/>
      <c r="AN636" s="92"/>
      <c r="AO636" s="92"/>
      <c r="AP636" s="92"/>
      <c r="AQ636" s="92"/>
      <c r="AR636" s="92"/>
      <c r="AS636" s="92"/>
      <c r="AT636" s="92"/>
      <c r="AU636" s="92"/>
      <c r="AV636" s="92"/>
      <c r="AW636" s="92"/>
      <c r="AX636" s="92"/>
      <c r="AY636" s="92"/>
      <c r="AZ636" s="92"/>
      <c r="BA636" s="92"/>
      <c r="BB636" s="92"/>
      <c r="BC636" s="92"/>
      <c r="BD636" s="92"/>
      <c r="BE636" s="92"/>
      <c r="BF636" s="92"/>
      <c r="BG636" s="92"/>
      <c r="BH636" s="92"/>
      <c r="BI636" s="92"/>
      <c r="BJ636" s="92"/>
      <c r="BK636" s="92"/>
      <c r="BL636" s="92"/>
      <c r="BM636" s="92"/>
      <c r="BN636" s="92"/>
      <c r="BO636" s="92"/>
      <c r="BP636" s="92"/>
      <c r="BQ636" s="92"/>
      <c r="BR636" s="92"/>
      <c r="BS636" s="92"/>
      <c r="BT636" s="92"/>
      <c r="BU636" s="92"/>
      <c r="BV636" s="92"/>
      <c r="BW636" s="92"/>
      <c r="BX636" s="92"/>
      <c r="BY636" s="92"/>
      <c r="BZ636" s="92"/>
      <c r="CA636" s="92"/>
      <c r="CB636" s="92"/>
      <c r="CC636" s="92"/>
      <c r="CD636" s="92"/>
      <c r="CE636" s="92"/>
      <c r="CF636" s="92"/>
      <c r="CG636" s="92"/>
      <c r="CH636" s="92"/>
      <c r="CI636" s="92"/>
      <c r="CJ636" s="92"/>
      <c r="CK636" s="92"/>
      <c r="CL636" s="92"/>
      <c r="CM636" s="92"/>
      <c r="CN636" s="92"/>
      <c r="CO636" s="92"/>
      <c r="CP636" s="92"/>
      <c r="CQ636" s="92"/>
      <c r="CR636" s="92"/>
      <c r="CS636" s="92"/>
      <c r="CT636" s="92"/>
      <c r="CU636" s="92"/>
      <c r="CV636" s="92"/>
      <c r="CW636" s="92"/>
    </row>
    <row r="637" spans="1:101" s="236" customFormat="1">
      <c r="A637" s="234"/>
      <c r="B637" s="241"/>
      <c r="C637" s="202"/>
      <c r="D637" s="202"/>
      <c r="E637" s="202"/>
      <c r="I637" s="92"/>
      <c r="J637" s="92"/>
      <c r="K637" s="92"/>
      <c r="L637" s="92"/>
      <c r="M637" s="92"/>
      <c r="N637" s="92"/>
      <c r="O637" s="92"/>
      <c r="P637" s="92"/>
      <c r="Q637" s="92"/>
      <c r="R637" s="92"/>
      <c r="S637" s="92"/>
      <c r="T637" s="92"/>
      <c r="U637" s="92"/>
      <c r="V637" s="92"/>
      <c r="W637" s="92"/>
      <c r="X637" s="92"/>
      <c r="Y637" s="92"/>
      <c r="Z637" s="92"/>
      <c r="AA637" s="92"/>
      <c r="AB637" s="92"/>
      <c r="AC637" s="92"/>
      <c r="AD637" s="92"/>
      <c r="AE637" s="92"/>
      <c r="AF637" s="92"/>
      <c r="AG637" s="92"/>
      <c r="AH637" s="92"/>
      <c r="AI637" s="92"/>
      <c r="AJ637" s="92"/>
      <c r="AK637" s="92"/>
      <c r="AL637" s="92"/>
      <c r="AM637" s="92"/>
      <c r="AN637" s="92"/>
      <c r="AO637" s="92"/>
      <c r="AP637" s="92"/>
      <c r="AQ637" s="92"/>
      <c r="AR637" s="92"/>
      <c r="AS637" s="92"/>
      <c r="AT637" s="92"/>
      <c r="AU637" s="92"/>
      <c r="AV637" s="92"/>
      <c r="AW637" s="92"/>
      <c r="AX637" s="92"/>
      <c r="AY637" s="92"/>
      <c r="AZ637" s="92"/>
      <c r="BA637" s="92"/>
      <c r="BB637" s="92"/>
      <c r="BC637" s="92"/>
      <c r="BD637" s="92"/>
      <c r="BE637" s="92"/>
      <c r="BF637" s="92"/>
      <c r="BG637" s="92"/>
      <c r="BH637" s="92"/>
      <c r="BI637" s="92"/>
      <c r="BJ637" s="92"/>
      <c r="BK637" s="92"/>
      <c r="BL637" s="92"/>
      <c r="BM637" s="92"/>
      <c r="BN637" s="92"/>
      <c r="BO637" s="92"/>
      <c r="BP637" s="92"/>
      <c r="BQ637" s="92"/>
      <c r="BR637" s="92"/>
      <c r="BS637" s="92"/>
      <c r="BT637" s="92"/>
      <c r="BU637" s="92"/>
      <c r="BV637" s="92"/>
      <c r="BW637" s="92"/>
      <c r="BX637" s="92"/>
      <c r="BY637" s="92"/>
      <c r="BZ637" s="92"/>
      <c r="CA637" s="92"/>
      <c r="CB637" s="92"/>
      <c r="CC637" s="92"/>
      <c r="CD637" s="92"/>
      <c r="CE637" s="92"/>
      <c r="CF637" s="92"/>
      <c r="CG637" s="92"/>
      <c r="CH637" s="92"/>
      <c r="CI637" s="92"/>
      <c r="CJ637" s="92"/>
      <c r="CK637" s="92"/>
      <c r="CL637" s="92"/>
      <c r="CM637" s="92"/>
      <c r="CN637" s="92"/>
      <c r="CO637" s="92"/>
      <c r="CP637" s="92"/>
      <c r="CQ637" s="92"/>
      <c r="CR637" s="92"/>
      <c r="CS637" s="92"/>
      <c r="CT637" s="92"/>
      <c r="CU637" s="92"/>
      <c r="CV637" s="92"/>
      <c r="CW637" s="92"/>
    </row>
    <row r="638" spans="1:101" s="236" customFormat="1">
      <c r="A638" s="234"/>
      <c r="B638" s="241"/>
      <c r="C638" s="202"/>
      <c r="D638" s="202"/>
      <c r="E638" s="202"/>
      <c r="I638" s="92"/>
      <c r="J638" s="92"/>
      <c r="K638" s="92"/>
      <c r="L638" s="92"/>
      <c r="M638" s="92"/>
      <c r="N638" s="92"/>
      <c r="O638" s="92"/>
      <c r="P638" s="92"/>
      <c r="Q638" s="92"/>
      <c r="R638" s="92"/>
      <c r="S638" s="92"/>
      <c r="T638" s="92"/>
      <c r="U638" s="92"/>
      <c r="V638" s="92"/>
      <c r="W638" s="92"/>
      <c r="X638" s="92"/>
      <c r="Y638" s="92"/>
      <c r="Z638" s="92"/>
      <c r="AA638" s="92"/>
      <c r="AB638" s="92"/>
      <c r="AC638" s="92"/>
      <c r="AD638" s="92"/>
      <c r="AE638" s="92"/>
      <c r="AF638" s="92"/>
      <c r="AG638" s="92"/>
      <c r="AH638" s="92"/>
      <c r="AI638" s="92"/>
      <c r="AJ638" s="92"/>
      <c r="AK638" s="92"/>
      <c r="AL638" s="92"/>
      <c r="AM638" s="92"/>
      <c r="AN638" s="92"/>
      <c r="AO638" s="92"/>
      <c r="AP638" s="92"/>
      <c r="AQ638" s="92"/>
      <c r="AR638" s="92"/>
      <c r="AS638" s="92"/>
      <c r="AT638" s="92"/>
      <c r="AU638" s="92"/>
      <c r="AV638" s="92"/>
      <c r="AW638" s="92"/>
      <c r="AX638" s="92"/>
      <c r="AY638" s="92"/>
      <c r="AZ638" s="92"/>
      <c r="BA638" s="92"/>
      <c r="BB638" s="92"/>
      <c r="BC638" s="92"/>
      <c r="BD638" s="92"/>
      <c r="BE638" s="92"/>
      <c r="BF638" s="92"/>
      <c r="BG638" s="92"/>
      <c r="BH638" s="92"/>
      <c r="BI638" s="92"/>
      <c r="BJ638" s="92"/>
      <c r="BK638" s="92"/>
      <c r="BL638" s="92"/>
      <c r="BM638" s="92"/>
      <c r="BN638" s="92"/>
      <c r="BO638" s="92"/>
      <c r="BP638" s="92"/>
      <c r="BQ638" s="92"/>
      <c r="BR638" s="92"/>
      <c r="BS638" s="92"/>
      <c r="BT638" s="92"/>
      <c r="BU638" s="92"/>
      <c r="BV638" s="92"/>
      <c r="BW638" s="92"/>
      <c r="BX638" s="92"/>
      <c r="BY638" s="92"/>
      <c r="BZ638" s="92"/>
      <c r="CA638" s="92"/>
      <c r="CB638" s="92"/>
      <c r="CC638" s="92"/>
      <c r="CD638" s="92"/>
      <c r="CE638" s="92"/>
      <c r="CF638" s="92"/>
      <c r="CG638" s="92"/>
      <c r="CH638" s="92"/>
      <c r="CI638" s="92"/>
      <c r="CJ638" s="92"/>
      <c r="CK638" s="92"/>
      <c r="CL638" s="92"/>
      <c r="CM638" s="92"/>
      <c r="CN638" s="92"/>
      <c r="CO638" s="92"/>
      <c r="CP638" s="92"/>
      <c r="CQ638" s="92"/>
      <c r="CR638" s="92"/>
      <c r="CS638" s="92"/>
      <c r="CT638" s="92"/>
      <c r="CU638" s="92"/>
      <c r="CV638" s="92"/>
      <c r="CW638" s="92"/>
    </row>
    <row r="639" spans="1:101" s="236" customFormat="1">
      <c r="A639" s="234"/>
      <c r="B639" s="241"/>
      <c r="C639" s="202"/>
      <c r="D639" s="202"/>
      <c r="E639" s="202"/>
      <c r="I639" s="92"/>
      <c r="J639" s="92"/>
      <c r="K639" s="92"/>
      <c r="L639" s="92"/>
      <c r="M639" s="92"/>
      <c r="N639" s="92"/>
      <c r="O639" s="92"/>
      <c r="P639" s="92"/>
      <c r="Q639" s="92"/>
      <c r="R639" s="92"/>
      <c r="S639" s="92"/>
      <c r="T639" s="92"/>
      <c r="U639" s="92"/>
      <c r="V639" s="92"/>
      <c r="W639" s="92"/>
      <c r="X639" s="92"/>
      <c r="Y639" s="92"/>
      <c r="Z639" s="92"/>
      <c r="AA639" s="92"/>
      <c r="AB639" s="92"/>
      <c r="AC639" s="92"/>
      <c r="AD639" s="92"/>
      <c r="AE639" s="92"/>
      <c r="AF639" s="92"/>
      <c r="AG639" s="92"/>
      <c r="AH639" s="92"/>
      <c r="AI639" s="92"/>
      <c r="AJ639" s="92"/>
      <c r="AK639" s="92"/>
      <c r="AL639" s="92"/>
      <c r="AM639" s="92"/>
      <c r="AN639" s="92"/>
      <c r="AO639" s="92"/>
      <c r="AP639" s="92"/>
      <c r="AQ639" s="92"/>
      <c r="AR639" s="92"/>
      <c r="AS639" s="92"/>
      <c r="AT639" s="92"/>
      <c r="AU639" s="92"/>
      <c r="AV639" s="92"/>
      <c r="AW639" s="92"/>
      <c r="AX639" s="92"/>
      <c r="AY639" s="92"/>
      <c r="AZ639" s="92"/>
      <c r="BA639" s="92"/>
      <c r="BB639" s="92"/>
      <c r="BC639" s="92"/>
      <c r="BD639" s="92"/>
      <c r="BE639" s="92"/>
      <c r="BF639" s="92"/>
      <c r="BG639" s="92"/>
      <c r="BH639" s="92"/>
      <c r="BI639" s="92"/>
      <c r="BJ639" s="92"/>
      <c r="BK639" s="92"/>
      <c r="BL639" s="92"/>
      <c r="BM639" s="92"/>
      <c r="BN639" s="92"/>
      <c r="BO639" s="92"/>
      <c r="BP639" s="92"/>
      <c r="BQ639" s="92"/>
      <c r="BR639" s="92"/>
      <c r="BS639" s="92"/>
      <c r="BT639" s="92"/>
      <c r="BU639" s="92"/>
      <c r="BV639" s="92"/>
      <c r="BW639" s="92"/>
      <c r="BX639" s="92"/>
      <c r="BY639" s="92"/>
      <c r="BZ639" s="92"/>
      <c r="CA639" s="92"/>
      <c r="CB639" s="92"/>
      <c r="CC639" s="92"/>
      <c r="CD639" s="92"/>
      <c r="CE639" s="92"/>
      <c r="CF639" s="92"/>
      <c r="CG639" s="92"/>
      <c r="CH639" s="92"/>
      <c r="CI639" s="92"/>
      <c r="CJ639" s="92"/>
      <c r="CK639" s="92"/>
      <c r="CL639" s="92"/>
      <c r="CM639" s="92"/>
      <c r="CN639" s="92"/>
      <c r="CO639" s="92"/>
      <c r="CP639" s="92"/>
      <c r="CQ639" s="92"/>
      <c r="CR639" s="92"/>
      <c r="CS639" s="92"/>
      <c r="CT639" s="92"/>
      <c r="CU639" s="92"/>
      <c r="CV639" s="92"/>
      <c r="CW639" s="92"/>
    </row>
    <row r="640" spans="1:101" s="236" customFormat="1">
      <c r="A640" s="234"/>
      <c r="B640" s="241"/>
      <c r="C640" s="202"/>
      <c r="D640" s="202"/>
      <c r="E640" s="202"/>
      <c r="I640" s="92"/>
      <c r="J640" s="92"/>
      <c r="K640" s="92"/>
      <c r="L640" s="92"/>
      <c r="M640" s="92"/>
      <c r="N640" s="92"/>
      <c r="O640" s="92"/>
      <c r="P640" s="92"/>
      <c r="Q640" s="92"/>
      <c r="R640" s="92"/>
      <c r="S640" s="92"/>
      <c r="T640" s="92"/>
      <c r="U640" s="92"/>
      <c r="V640" s="92"/>
      <c r="W640" s="92"/>
      <c r="X640" s="92"/>
      <c r="Y640" s="92"/>
      <c r="Z640" s="92"/>
      <c r="AA640" s="92"/>
      <c r="AB640" s="92"/>
      <c r="AC640" s="92"/>
      <c r="AD640" s="92"/>
      <c r="AE640" s="92"/>
      <c r="AF640" s="92"/>
      <c r="AG640" s="92"/>
      <c r="AH640" s="92"/>
      <c r="AI640" s="92"/>
      <c r="AJ640" s="92"/>
      <c r="AK640" s="92"/>
      <c r="AL640" s="92"/>
      <c r="AM640" s="92"/>
      <c r="AN640" s="92"/>
      <c r="AO640" s="92"/>
      <c r="AP640" s="92"/>
      <c r="AQ640" s="92"/>
      <c r="AR640" s="92"/>
      <c r="AS640" s="92"/>
      <c r="AT640" s="92"/>
      <c r="AU640" s="92"/>
      <c r="AV640" s="92"/>
      <c r="AW640" s="92"/>
      <c r="AX640" s="92"/>
      <c r="AY640" s="92"/>
      <c r="AZ640" s="92"/>
      <c r="BA640" s="92"/>
      <c r="BB640" s="92"/>
      <c r="BC640" s="92"/>
      <c r="BD640" s="92"/>
      <c r="BE640" s="92"/>
      <c r="BF640" s="92"/>
      <c r="BG640" s="92"/>
      <c r="BH640" s="92"/>
      <c r="BI640" s="92"/>
      <c r="BJ640" s="92"/>
      <c r="BK640" s="92"/>
      <c r="BL640" s="92"/>
      <c r="BM640" s="92"/>
      <c r="BN640" s="92"/>
      <c r="BO640" s="92"/>
      <c r="BP640" s="92"/>
      <c r="BQ640" s="92"/>
      <c r="BR640" s="92"/>
      <c r="BS640" s="92"/>
      <c r="BT640" s="92"/>
      <c r="BU640" s="92"/>
      <c r="BV640" s="92"/>
      <c r="BW640" s="92"/>
      <c r="BX640" s="92"/>
      <c r="BY640" s="92"/>
      <c r="BZ640" s="92"/>
      <c r="CA640" s="92"/>
      <c r="CB640" s="92"/>
      <c r="CC640" s="92"/>
      <c r="CD640" s="92"/>
      <c r="CE640" s="92"/>
      <c r="CF640" s="92"/>
      <c r="CG640" s="92"/>
      <c r="CH640" s="92"/>
      <c r="CI640" s="92"/>
      <c r="CJ640" s="92"/>
      <c r="CK640" s="92"/>
      <c r="CL640" s="92"/>
      <c r="CM640" s="92"/>
      <c r="CN640" s="92"/>
      <c r="CO640" s="92"/>
      <c r="CP640" s="92"/>
      <c r="CQ640" s="92"/>
      <c r="CR640" s="92"/>
      <c r="CS640" s="92"/>
      <c r="CT640" s="92"/>
      <c r="CU640" s="92"/>
      <c r="CV640" s="92"/>
      <c r="CW640" s="92"/>
    </row>
    <row r="641" spans="1:101" s="236" customFormat="1">
      <c r="A641" s="234"/>
      <c r="B641" s="241"/>
      <c r="C641" s="202"/>
      <c r="D641" s="202"/>
      <c r="E641" s="202"/>
      <c r="I641" s="92"/>
      <c r="J641" s="92"/>
      <c r="K641" s="92"/>
      <c r="L641" s="92"/>
      <c r="M641" s="92"/>
      <c r="N641" s="92"/>
      <c r="O641" s="92"/>
      <c r="P641" s="92"/>
      <c r="Q641" s="92"/>
      <c r="R641" s="92"/>
      <c r="S641" s="92"/>
      <c r="T641" s="92"/>
      <c r="U641" s="92"/>
      <c r="V641" s="92"/>
      <c r="W641" s="92"/>
      <c r="X641" s="92"/>
      <c r="Y641" s="92"/>
      <c r="Z641" s="92"/>
      <c r="AA641" s="92"/>
      <c r="AB641" s="92"/>
      <c r="AC641" s="92"/>
      <c r="AD641" s="92"/>
      <c r="AE641" s="92"/>
      <c r="AF641" s="92"/>
      <c r="AG641" s="92"/>
      <c r="AH641" s="92"/>
      <c r="AI641" s="92"/>
      <c r="AJ641" s="92"/>
      <c r="AK641" s="92"/>
      <c r="AL641" s="92"/>
      <c r="AM641" s="92"/>
      <c r="AN641" s="92"/>
      <c r="AO641" s="92"/>
      <c r="AP641" s="92"/>
      <c r="AQ641" s="92"/>
      <c r="AR641" s="92"/>
      <c r="AS641" s="92"/>
      <c r="AT641" s="92"/>
      <c r="AU641" s="92"/>
      <c r="AV641" s="92"/>
      <c r="AW641" s="92"/>
      <c r="AX641" s="92"/>
      <c r="AY641" s="92"/>
      <c r="AZ641" s="92"/>
      <c r="BA641" s="92"/>
      <c r="BB641" s="92"/>
      <c r="BC641" s="92"/>
      <c r="BD641" s="92"/>
      <c r="BE641" s="92"/>
      <c r="BF641" s="92"/>
      <c r="BG641" s="92"/>
      <c r="BH641" s="92"/>
      <c r="BI641" s="92"/>
      <c r="BJ641" s="92"/>
      <c r="BK641" s="92"/>
      <c r="BL641" s="92"/>
      <c r="BM641" s="92"/>
      <c r="BN641" s="92"/>
      <c r="BO641" s="92"/>
      <c r="BP641" s="92"/>
      <c r="BQ641" s="92"/>
      <c r="BR641" s="92"/>
      <c r="BS641" s="92"/>
      <c r="BT641" s="92"/>
      <c r="BU641" s="92"/>
      <c r="BV641" s="92"/>
      <c r="BW641" s="92"/>
      <c r="BX641" s="92"/>
      <c r="BY641" s="92"/>
      <c r="BZ641" s="92"/>
      <c r="CA641" s="92"/>
      <c r="CB641" s="92"/>
      <c r="CC641" s="92"/>
      <c r="CD641" s="92"/>
      <c r="CE641" s="92"/>
      <c r="CF641" s="92"/>
      <c r="CG641" s="92"/>
      <c r="CH641" s="92"/>
      <c r="CI641" s="92"/>
      <c r="CJ641" s="92"/>
      <c r="CK641" s="92"/>
      <c r="CL641" s="92"/>
      <c r="CM641" s="92"/>
      <c r="CN641" s="92"/>
      <c r="CO641" s="92"/>
      <c r="CP641" s="92"/>
      <c r="CQ641" s="92"/>
      <c r="CR641" s="92"/>
      <c r="CS641" s="92"/>
      <c r="CT641" s="92"/>
      <c r="CU641" s="92"/>
      <c r="CV641" s="92"/>
      <c r="CW641" s="92"/>
    </row>
    <row r="642" spans="1:101" s="236" customFormat="1">
      <c r="A642" s="234"/>
      <c r="B642" s="241"/>
      <c r="C642" s="202"/>
      <c r="D642" s="202"/>
      <c r="E642" s="202"/>
      <c r="I642" s="92"/>
      <c r="J642" s="92"/>
      <c r="K642" s="92"/>
      <c r="L642" s="92"/>
      <c r="M642" s="92"/>
      <c r="N642" s="92"/>
      <c r="O642" s="92"/>
      <c r="P642" s="92"/>
      <c r="Q642" s="92"/>
      <c r="R642" s="92"/>
      <c r="S642" s="92"/>
      <c r="T642" s="92"/>
      <c r="U642" s="92"/>
      <c r="V642" s="92"/>
      <c r="W642" s="92"/>
      <c r="X642" s="92"/>
      <c r="Y642" s="92"/>
      <c r="Z642" s="92"/>
      <c r="AA642" s="92"/>
      <c r="AB642" s="92"/>
      <c r="AC642" s="92"/>
      <c r="AD642" s="92"/>
      <c r="AE642" s="92"/>
      <c r="AF642" s="92"/>
      <c r="AG642" s="92"/>
      <c r="AH642" s="92"/>
      <c r="AI642" s="92"/>
      <c r="AJ642" s="92"/>
      <c r="AK642" s="92"/>
      <c r="AL642" s="92"/>
      <c r="AM642" s="92"/>
      <c r="AN642" s="92"/>
      <c r="AO642" s="92"/>
      <c r="AP642" s="92"/>
      <c r="AQ642" s="92"/>
      <c r="AR642" s="92"/>
      <c r="AS642" s="92"/>
      <c r="AT642" s="92"/>
      <c r="AU642" s="92"/>
      <c r="AV642" s="92"/>
      <c r="AW642" s="92"/>
      <c r="AX642" s="92"/>
      <c r="AY642" s="92"/>
      <c r="AZ642" s="92"/>
      <c r="BA642" s="92"/>
      <c r="BB642" s="92"/>
      <c r="BC642" s="92"/>
      <c r="BD642" s="92"/>
      <c r="BE642" s="92"/>
      <c r="BF642" s="92"/>
      <c r="BG642" s="92"/>
      <c r="BH642" s="92"/>
      <c r="BI642" s="92"/>
      <c r="BJ642" s="92"/>
      <c r="BK642" s="92"/>
      <c r="BL642" s="92"/>
      <c r="BM642" s="92"/>
      <c r="BN642" s="92"/>
      <c r="BO642" s="92"/>
      <c r="BP642" s="92"/>
      <c r="BQ642" s="92"/>
      <c r="BR642" s="92"/>
      <c r="BS642" s="92"/>
      <c r="BT642" s="92"/>
      <c r="BU642" s="92"/>
      <c r="BV642" s="92"/>
      <c r="BW642" s="92"/>
      <c r="BX642" s="92"/>
      <c r="BY642" s="92"/>
      <c r="BZ642" s="92"/>
      <c r="CA642" s="92"/>
      <c r="CB642" s="92"/>
      <c r="CC642" s="92"/>
      <c r="CD642" s="92"/>
      <c r="CE642" s="92"/>
      <c r="CF642" s="92"/>
      <c r="CG642" s="92"/>
      <c r="CH642" s="92"/>
      <c r="CI642" s="92"/>
      <c r="CJ642" s="92"/>
      <c r="CK642" s="92"/>
      <c r="CL642" s="92"/>
      <c r="CM642" s="92"/>
      <c r="CN642" s="92"/>
      <c r="CO642" s="92"/>
      <c r="CP642" s="92"/>
      <c r="CQ642" s="92"/>
      <c r="CR642" s="92"/>
      <c r="CS642" s="92"/>
      <c r="CT642" s="92"/>
      <c r="CU642" s="92"/>
      <c r="CV642" s="92"/>
      <c r="CW642" s="92"/>
    </row>
    <row r="643" spans="1:101" s="236" customFormat="1">
      <c r="A643" s="234"/>
      <c r="B643" s="241"/>
      <c r="C643" s="202"/>
      <c r="D643" s="202"/>
      <c r="E643" s="202"/>
      <c r="I643" s="92"/>
      <c r="J643" s="92"/>
      <c r="K643" s="92"/>
      <c r="L643" s="92"/>
      <c r="M643" s="92"/>
      <c r="N643" s="92"/>
      <c r="O643" s="92"/>
      <c r="P643" s="92"/>
      <c r="Q643" s="92"/>
      <c r="R643" s="92"/>
      <c r="S643" s="92"/>
      <c r="T643" s="92"/>
      <c r="U643" s="92"/>
      <c r="V643" s="92"/>
      <c r="W643" s="92"/>
      <c r="X643" s="92"/>
      <c r="Y643" s="92"/>
      <c r="Z643" s="92"/>
      <c r="AA643" s="92"/>
      <c r="AB643" s="92"/>
      <c r="AC643" s="92"/>
      <c r="AD643" s="92"/>
      <c r="AE643" s="92"/>
      <c r="AF643" s="92"/>
      <c r="AG643" s="92"/>
      <c r="AH643" s="92"/>
      <c r="AI643" s="92"/>
      <c r="AJ643" s="92"/>
      <c r="AK643" s="92"/>
      <c r="AL643" s="92"/>
      <c r="AM643" s="92"/>
      <c r="AN643" s="92"/>
      <c r="AO643" s="92"/>
      <c r="AP643" s="92"/>
      <c r="AQ643" s="92"/>
      <c r="AR643" s="92"/>
      <c r="AS643" s="92"/>
      <c r="AT643" s="92"/>
      <c r="AU643" s="92"/>
      <c r="AV643" s="92"/>
      <c r="AW643" s="92"/>
      <c r="AX643" s="92"/>
      <c r="AY643" s="92"/>
      <c r="AZ643" s="92"/>
      <c r="BA643" s="92"/>
      <c r="BB643" s="92"/>
      <c r="BC643" s="92"/>
      <c r="BD643" s="92"/>
      <c r="BE643" s="92"/>
      <c r="BF643" s="92"/>
      <c r="BG643" s="92"/>
      <c r="BH643" s="92"/>
      <c r="BI643" s="92"/>
      <c r="BJ643" s="92"/>
      <c r="BK643" s="92"/>
      <c r="BL643" s="92"/>
      <c r="BM643" s="92"/>
      <c r="BN643" s="92"/>
      <c r="BO643" s="92"/>
      <c r="BP643" s="92"/>
      <c r="BQ643" s="92"/>
      <c r="BR643" s="92"/>
      <c r="BS643" s="92"/>
      <c r="BT643" s="92"/>
      <c r="BU643" s="92"/>
      <c r="BV643" s="92"/>
      <c r="BW643" s="92"/>
      <c r="BX643" s="92"/>
      <c r="BY643" s="92"/>
      <c r="BZ643" s="92"/>
      <c r="CA643" s="92"/>
      <c r="CB643" s="92"/>
      <c r="CC643" s="92"/>
      <c r="CD643" s="92"/>
      <c r="CE643" s="92"/>
      <c r="CF643" s="92"/>
      <c r="CG643" s="92"/>
      <c r="CH643" s="92"/>
      <c r="CI643" s="92"/>
      <c r="CJ643" s="92"/>
      <c r="CK643" s="92"/>
      <c r="CL643" s="92"/>
      <c r="CM643" s="92"/>
      <c r="CN643" s="92"/>
      <c r="CO643" s="92"/>
      <c r="CP643" s="92"/>
      <c r="CQ643" s="92"/>
      <c r="CR643" s="92"/>
      <c r="CS643" s="92"/>
      <c r="CT643" s="92"/>
      <c r="CU643" s="92"/>
      <c r="CV643" s="92"/>
      <c r="CW643" s="92"/>
    </row>
    <row r="644" spans="1:101" s="236" customFormat="1">
      <c r="A644" s="234"/>
      <c r="B644" s="241"/>
      <c r="C644" s="202"/>
      <c r="D644" s="202"/>
      <c r="E644" s="202"/>
      <c r="I644" s="92"/>
      <c r="J644" s="92"/>
      <c r="K644" s="92"/>
      <c r="L644" s="92"/>
      <c r="M644" s="92"/>
      <c r="N644" s="92"/>
      <c r="O644" s="92"/>
      <c r="P644" s="92"/>
      <c r="Q644" s="92"/>
      <c r="R644" s="92"/>
      <c r="S644" s="92"/>
      <c r="T644" s="92"/>
      <c r="U644" s="92"/>
      <c r="V644" s="92"/>
      <c r="W644" s="92"/>
      <c r="X644" s="92"/>
      <c r="Y644" s="92"/>
      <c r="Z644" s="92"/>
      <c r="AA644" s="92"/>
      <c r="AB644" s="92"/>
      <c r="AC644" s="92"/>
      <c r="AD644" s="92"/>
      <c r="AE644" s="92"/>
      <c r="AF644" s="92"/>
      <c r="AG644" s="92"/>
      <c r="AH644" s="92"/>
      <c r="AI644" s="92"/>
      <c r="AJ644" s="92"/>
      <c r="AK644" s="92"/>
      <c r="AL644" s="92"/>
      <c r="AM644" s="92"/>
      <c r="AN644" s="92"/>
      <c r="AO644" s="92"/>
      <c r="AP644" s="92"/>
      <c r="AQ644" s="92"/>
      <c r="AR644" s="92"/>
      <c r="AS644" s="92"/>
      <c r="AT644" s="92"/>
      <c r="AU644" s="92"/>
      <c r="AV644" s="92"/>
      <c r="AW644" s="92"/>
      <c r="AX644" s="92"/>
      <c r="AY644" s="92"/>
      <c r="AZ644" s="92"/>
      <c r="BA644" s="92"/>
      <c r="BB644" s="92"/>
      <c r="BC644" s="92"/>
      <c r="BD644" s="92"/>
      <c r="BE644" s="92"/>
      <c r="BF644" s="92"/>
      <c r="BG644" s="92"/>
      <c r="BH644" s="92"/>
      <c r="BI644" s="92"/>
      <c r="BJ644" s="92"/>
      <c r="BK644" s="92"/>
      <c r="BL644" s="92"/>
      <c r="BM644" s="92"/>
      <c r="BN644" s="92"/>
      <c r="BO644" s="92"/>
      <c r="BP644" s="92"/>
      <c r="BQ644" s="92"/>
      <c r="BR644" s="92"/>
      <c r="BS644" s="92"/>
      <c r="BT644" s="92"/>
      <c r="BU644" s="92"/>
      <c r="BV644" s="92"/>
      <c r="BW644" s="92"/>
      <c r="BX644" s="92"/>
      <c r="BY644" s="92"/>
      <c r="BZ644" s="92"/>
      <c r="CA644" s="92"/>
      <c r="CB644" s="92"/>
      <c r="CC644" s="92"/>
      <c r="CD644" s="92"/>
      <c r="CE644" s="92"/>
      <c r="CF644" s="92"/>
      <c r="CG644" s="92"/>
      <c r="CH644" s="92"/>
      <c r="CI644" s="92"/>
      <c r="CJ644" s="92"/>
      <c r="CK644" s="92"/>
      <c r="CL644" s="92"/>
      <c r="CM644" s="92"/>
      <c r="CN644" s="92"/>
      <c r="CO644" s="92"/>
      <c r="CP644" s="92"/>
      <c r="CQ644" s="92"/>
      <c r="CR644" s="92"/>
      <c r="CS644" s="92"/>
      <c r="CT644" s="92"/>
      <c r="CU644" s="92"/>
      <c r="CV644" s="92"/>
      <c r="CW644" s="92"/>
    </row>
    <row r="645" spans="1:101" s="236" customFormat="1">
      <c r="A645" s="234"/>
      <c r="B645" s="241"/>
      <c r="C645" s="202"/>
      <c r="D645" s="202"/>
      <c r="E645" s="202"/>
      <c r="I645" s="92"/>
      <c r="J645" s="92"/>
      <c r="K645" s="92"/>
      <c r="L645" s="92"/>
      <c r="M645" s="92"/>
      <c r="N645" s="92"/>
      <c r="O645" s="92"/>
      <c r="P645" s="92"/>
      <c r="Q645" s="92"/>
      <c r="R645" s="92"/>
      <c r="S645" s="92"/>
      <c r="T645" s="92"/>
      <c r="U645" s="92"/>
      <c r="V645" s="92"/>
      <c r="W645" s="92"/>
      <c r="X645" s="92"/>
      <c r="Y645" s="92"/>
      <c r="Z645" s="92"/>
      <c r="AA645" s="92"/>
      <c r="AB645" s="92"/>
      <c r="AC645" s="92"/>
      <c r="AD645" s="92"/>
      <c r="AE645" s="92"/>
      <c r="AF645" s="92"/>
      <c r="AG645" s="92"/>
      <c r="AH645" s="92"/>
      <c r="AI645" s="92"/>
      <c r="AJ645" s="92"/>
      <c r="AK645" s="92"/>
      <c r="AL645" s="92"/>
      <c r="AM645" s="92"/>
      <c r="AN645" s="92"/>
      <c r="AO645" s="92"/>
      <c r="AP645" s="92"/>
      <c r="AQ645" s="92"/>
      <c r="AR645" s="92"/>
      <c r="AS645" s="92"/>
      <c r="AT645" s="92"/>
      <c r="AU645" s="92"/>
      <c r="AV645" s="92"/>
      <c r="AW645" s="92"/>
      <c r="AX645" s="92"/>
      <c r="AY645" s="92"/>
      <c r="AZ645" s="92"/>
      <c r="BA645" s="92"/>
      <c r="BB645" s="92"/>
      <c r="BC645" s="92"/>
      <c r="BD645" s="92"/>
      <c r="BE645" s="92"/>
      <c r="BF645" s="92"/>
      <c r="BG645" s="92"/>
      <c r="BH645" s="92"/>
      <c r="BI645" s="92"/>
      <c r="BJ645" s="92"/>
      <c r="BK645" s="92"/>
      <c r="BL645" s="92"/>
      <c r="BM645" s="92"/>
      <c r="BN645" s="92"/>
      <c r="BO645" s="92"/>
      <c r="BP645" s="92"/>
      <c r="BQ645" s="92"/>
      <c r="BR645" s="92"/>
      <c r="BS645" s="92"/>
      <c r="BT645" s="92"/>
      <c r="BU645" s="92"/>
      <c r="BV645" s="92"/>
      <c r="BW645" s="92"/>
      <c r="BX645" s="92"/>
      <c r="BY645" s="92"/>
      <c r="BZ645" s="92"/>
      <c r="CA645" s="92"/>
      <c r="CB645" s="92"/>
      <c r="CC645" s="92"/>
      <c r="CD645" s="92"/>
      <c r="CE645" s="92"/>
      <c r="CF645" s="92"/>
      <c r="CG645" s="92"/>
      <c r="CH645" s="92"/>
      <c r="CI645" s="92"/>
      <c r="CJ645" s="92"/>
      <c r="CK645" s="92"/>
      <c r="CL645" s="92"/>
      <c r="CM645" s="92"/>
      <c r="CN645" s="92"/>
      <c r="CO645" s="92"/>
      <c r="CP645" s="92"/>
      <c r="CQ645" s="92"/>
      <c r="CR645" s="92"/>
      <c r="CS645" s="92"/>
      <c r="CT645" s="92"/>
      <c r="CU645" s="92"/>
      <c r="CV645" s="92"/>
      <c r="CW645" s="92"/>
    </row>
    <row r="646" spans="1:101" s="236" customFormat="1">
      <c r="A646" s="234"/>
      <c r="B646" s="241"/>
      <c r="C646" s="202"/>
      <c r="D646" s="202"/>
      <c r="E646" s="202"/>
      <c r="I646" s="92"/>
      <c r="J646" s="92"/>
      <c r="K646" s="92"/>
      <c r="L646" s="92"/>
      <c r="M646" s="92"/>
      <c r="N646" s="92"/>
      <c r="O646" s="92"/>
      <c r="P646" s="92"/>
      <c r="Q646" s="92"/>
      <c r="R646" s="92"/>
      <c r="S646" s="92"/>
      <c r="T646" s="92"/>
      <c r="U646" s="92"/>
      <c r="V646" s="92"/>
      <c r="W646" s="92"/>
      <c r="X646" s="92"/>
      <c r="Y646" s="92"/>
      <c r="Z646" s="92"/>
      <c r="AA646" s="92"/>
      <c r="AB646" s="92"/>
      <c r="AC646" s="92"/>
      <c r="AD646" s="92"/>
      <c r="AE646" s="92"/>
      <c r="AF646" s="92"/>
      <c r="AG646" s="92"/>
      <c r="AH646" s="92"/>
      <c r="AI646" s="92"/>
      <c r="AJ646" s="92"/>
      <c r="AK646" s="92"/>
      <c r="AL646" s="92"/>
      <c r="AM646" s="92"/>
      <c r="AN646" s="92"/>
      <c r="AO646" s="92"/>
      <c r="AP646" s="92"/>
      <c r="AQ646" s="92"/>
      <c r="AR646" s="92"/>
      <c r="AS646" s="92"/>
      <c r="AT646" s="92"/>
      <c r="AU646" s="92"/>
      <c r="AV646" s="92"/>
      <c r="AW646" s="92"/>
      <c r="AX646" s="92"/>
      <c r="AY646" s="92"/>
      <c r="AZ646" s="92"/>
      <c r="BA646" s="92"/>
      <c r="BB646" s="92"/>
      <c r="BC646" s="92"/>
      <c r="BD646" s="92"/>
      <c r="BE646" s="92"/>
      <c r="BF646" s="92"/>
      <c r="BG646" s="92"/>
      <c r="BH646" s="92"/>
      <c r="BI646" s="92"/>
      <c r="BJ646" s="92"/>
      <c r="BK646" s="92"/>
      <c r="BL646" s="92"/>
      <c r="BM646" s="92"/>
      <c r="BN646" s="92"/>
      <c r="BO646" s="92"/>
      <c r="BP646" s="92"/>
      <c r="BQ646" s="92"/>
      <c r="BR646" s="92"/>
      <c r="BS646" s="92"/>
      <c r="BT646" s="92"/>
      <c r="BU646" s="92"/>
      <c r="BV646" s="92"/>
      <c r="BW646" s="92"/>
      <c r="BX646" s="92"/>
      <c r="BY646" s="92"/>
      <c r="BZ646" s="92"/>
      <c r="CA646" s="92"/>
      <c r="CB646" s="92"/>
      <c r="CC646" s="92"/>
      <c r="CD646" s="92"/>
      <c r="CE646" s="92"/>
      <c r="CF646" s="92"/>
      <c r="CG646" s="92"/>
      <c r="CH646" s="92"/>
      <c r="CI646" s="92"/>
      <c r="CJ646" s="92"/>
      <c r="CK646" s="92"/>
      <c r="CL646" s="92"/>
      <c r="CM646" s="92"/>
      <c r="CN646" s="92"/>
      <c r="CO646" s="92"/>
      <c r="CP646" s="92"/>
      <c r="CQ646" s="92"/>
      <c r="CR646" s="92"/>
      <c r="CS646" s="92"/>
      <c r="CT646" s="92"/>
      <c r="CU646" s="92"/>
      <c r="CV646" s="92"/>
      <c r="CW646" s="92"/>
    </row>
    <row r="647" spans="1:101" s="236" customFormat="1">
      <c r="A647" s="234"/>
      <c r="B647" s="241"/>
      <c r="C647" s="202"/>
      <c r="D647" s="202"/>
      <c r="E647" s="202"/>
      <c r="I647" s="92"/>
      <c r="J647" s="92"/>
      <c r="K647" s="92"/>
      <c r="L647" s="92"/>
      <c r="M647" s="92"/>
      <c r="N647" s="92"/>
      <c r="O647" s="92"/>
      <c r="P647" s="92"/>
      <c r="Q647" s="92"/>
      <c r="R647" s="92"/>
      <c r="S647" s="92"/>
      <c r="T647" s="92"/>
      <c r="U647" s="92"/>
      <c r="V647" s="92"/>
      <c r="W647" s="92"/>
      <c r="X647" s="92"/>
      <c r="Y647" s="92"/>
      <c r="Z647" s="92"/>
      <c r="AA647" s="92"/>
      <c r="AB647" s="92"/>
      <c r="AC647" s="92"/>
      <c r="AD647" s="92"/>
      <c r="AE647" s="92"/>
      <c r="AF647" s="92"/>
      <c r="AG647" s="92"/>
      <c r="AH647" s="92"/>
      <c r="AI647" s="92"/>
      <c r="AJ647" s="92"/>
      <c r="AK647" s="92"/>
      <c r="AL647" s="92"/>
      <c r="AM647" s="92"/>
      <c r="AN647" s="92"/>
      <c r="AO647" s="92"/>
      <c r="AP647" s="92"/>
      <c r="AQ647" s="92"/>
      <c r="AR647" s="92"/>
      <c r="AS647" s="92"/>
      <c r="AT647" s="92"/>
      <c r="AU647" s="92"/>
      <c r="AV647" s="92"/>
      <c r="AW647" s="92"/>
      <c r="AX647" s="92"/>
      <c r="AY647" s="92"/>
      <c r="AZ647" s="92"/>
      <c r="BA647" s="92"/>
      <c r="BB647" s="92"/>
      <c r="BC647" s="92"/>
      <c r="BD647" s="92"/>
      <c r="BE647" s="92"/>
      <c r="BF647" s="92"/>
      <c r="BG647" s="92"/>
      <c r="BH647" s="92"/>
      <c r="BI647" s="92"/>
      <c r="BJ647" s="92"/>
      <c r="BK647" s="92"/>
      <c r="BL647" s="92"/>
      <c r="BM647" s="92"/>
      <c r="BN647" s="92"/>
      <c r="BO647" s="92"/>
      <c r="BP647" s="92"/>
      <c r="BQ647" s="92"/>
      <c r="BR647" s="92"/>
      <c r="BS647" s="92"/>
      <c r="BT647" s="92"/>
      <c r="BU647" s="92"/>
      <c r="BV647" s="92"/>
      <c r="BW647" s="92"/>
      <c r="BX647" s="92"/>
      <c r="BY647" s="92"/>
      <c r="BZ647" s="92"/>
      <c r="CA647" s="92"/>
      <c r="CB647" s="92"/>
      <c r="CC647" s="92"/>
      <c r="CD647" s="92"/>
      <c r="CE647" s="92"/>
      <c r="CF647" s="92"/>
      <c r="CG647" s="92"/>
      <c r="CH647" s="92"/>
      <c r="CI647" s="92"/>
      <c r="CJ647" s="92"/>
      <c r="CK647" s="92"/>
      <c r="CL647" s="92"/>
      <c r="CM647" s="92"/>
      <c r="CN647" s="92"/>
      <c r="CO647" s="92"/>
      <c r="CP647" s="92"/>
      <c r="CQ647" s="92"/>
      <c r="CR647" s="92"/>
      <c r="CS647" s="92"/>
      <c r="CT647" s="92"/>
      <c r="CU647" s="92"/>
      <c r="CV647" s="92"/>
      <c r="CW647" s="92"/>
    </row>
    <row r="648" spans="1:101" s="236" customFormat="1">
      <c r="A648" s="234"/>
      <c r="B648" s="241"/>
      <c r="C648" s="202"/>
      <c r="D648" s="202"/>
      <c r="E648" s="202"/>
      <c r="I648" s="92"/>
      <c r="J648" s="92"/>
      <c r="K648" s="92"/>
      <c r="L648" s="92"/>
      <c r="M648" s="92"/>
      <c r="N648" s="92"/>
      <c r="O648" s="92"/>
      <c r="P648" s="92"/>
      <c r="Q648" s="92"/>
      <c r="R648" s="92"/>
      <c r="S648" s="92"/>
      <c r="T648" s="92"/>
      <c r="U648" s="92"/>
      <c r="V648" s="92"/>
      <c r="W648" s="92"/>
      <c r="X648" s="92"/>
      <c r="Y648" s="92"/>
      <c r="Z648" s="92"/>
      <c r="AA648" s="92"/>
      <c r="AB648" s="92"/>
      <c r="AC648" s="92"/>
      <c r="AD648" s="92"/>
      <c r="AE648" s="92"/>
      <c r="AF648" s="92"/>
      <c r="AG648" s="92"/>
      <c r="AH648" s="92"/>
      <c r="AI648" s="92"/>
      <c r="AJ648" s="92"/>
      <c r="AK648" s="92"/>
      <c r="AL648" s="92"/>
      <c r="AM648" s="92"/>
      <c r="AN648" s="92"/>
      <c r="AO648" s="92"/>
      <c r="AP648" s="92"/>
      <c r="AQ648" s="92"/>
      <c r="AR648" s="92"/>
      <c r="AS648" s="92"/>
      <c r="AT648" s="92"/>
      <c r="AU648" s="92"/>
      <c r="AV648" s="92"/>
      <c r="AW648" s="92"/>
      <c r="AX648" s="92"/>
      <c r="AY648" s="92"/>
      <c r="AZ648" s="92"/>
      <c r="BA648" s="92"/>
      <c r="BB648" s="92"/>
      <c r="BC648" s="92"/>
      <c r="BD648" s="92"/>
      <c r="BE648" s="92"/>
      <c r="BF648" s="92"/>
      <c r="BG648" s="92"/>
      <c r="BH648" s="92"/>
      <c r="BI648" s="92"/>
      <c r="BJ648" s="92"/>
      <c r="BK648" s="92"/>
      <c r="BL648" s="92"/>
      <c r="BM648" s="92"/>
      <c r="BN648" s="92"/>
      <c r="BO648" s="92"/>
      <c r="BP648" s="92"/>
      <c r="BQ648" s="92"/>
      <c r="BR648" s="92"/>
      <c r="BS648" s="92"/>
      <c r="BT648" s="92"/>
      <c r="BU648" s="92"/>
      <c r="BV648" s="92"/>
      <c r="BW648" s="92"/>
      <c r="BX648" s="92"/>
      <c r="BY648" s="92"/>
      <c r="BZ648" s="92"/>
      <c r="CA648" s="92"/>
      <c r="CB648" s="92"/>
      <c r="CC648" s="92"/>
      <c r="CD648" s="92"/>
      <c r="CE648" s="92"/>
      <c r="CF648" s="92"/>
      <c r="CG648" s="92"/>
      <c r="CH648" s="92"/>
      <c r="CI648" s="92"/>
      <c r="CJ648" s="92"/>
      <c r="CK648" s="92"/>
      <c r="CL648" s="92"/>
      <c r="CM648" s="92"/>
      <c r="CN648" s="92"/>
      <c r="CO648" s="92"/>
      <c r="CP648" s="92"/>
      <c r="CQ648" s="92"/>
      <c r="CR648" s="92"/>
      <c r="CS648" s="92"/>
      <c r="CT648" s="92"/>
      <c r="CU648" s="92"/>
      <c r="CV648" s="92"/>
      <c r="CW648" s="92"/>
    </row>
    <row r="649" spans="1:101" s="236" customFormat="1">
      <c r="A649" s="234"/>
      <c r="B649" s="241"/>
      <c r="C649" s="202"/>
      <c r="D649" s="202"/>
      <c r="E649" s="202"/>
      <c r="I649" s="92"/>
      <c r="J649" s="92"/>
      <c r="K649" s="92"/>
      <c r="L649" s="92"/>
      <c r="M649" s="92"/>
      <c r="N649" s="92"/>
      <c r="O649" s="92"/>
      <c r="P649" s="92"/>
      <c r="Q649" s="92"/>
      <c r="R649" s="92"/>
      <c r="S649" s="92"/>
      <c r="T649" s="92"/>
      <c r="U649" s="92"/>
      <c r="V649" s="92"/>
      <c r="W649" s="92"/>
      <c r="X649" s="92"/>
      <c r="Y649" s="92"/>
      <c r="Z649" s="92"/>
      <c r="AA649" s="92"/>
      <c r="AB649" s="92"/>
      <c r="AC649" s="92"/>
      <c r="AD649" s="92"/>
      <c r="AE649" s="92"/>
      <c r="AF649" s="92"/>
      <c r="AG649" s="92"/>
      <c r="AH649" s="92"/>
      <c r="AI649" s="92"/>
      <c r="AJ649" s="92"/>
      <c r="AK649" s="92"/>
      <c r="AL649" s="92"/>
      <c r="AM649" s="92"/>
      <c r="AN649" s="92"/>
      <c r="AO649" s="92"/>
      <c r="AP649" s="92"/>
      <c r="AQ649" s="92"/>
      <c r="AR649" s="92"/>
      <c r="AS649" s="92"/>
      <c r="AT649" s="92"/>
      <c r="AU649" s="92"/>
      <c r="AV649" s="92"/>
      <c r="AW649" s="92"/>
      <c r="AX649" s="92"/>
      <c r="AY649" s="92"/>
      <c r="AZ649" s="92"/>
      <c r="BA649" s="92"/>
      <c r="BB649" s="92"/>
      <c r="BC649" s="92"/>
      <c r="BD649" s="92"/>
      <c r="BE649" s="92"/>
      <c r="BF649" s="92"/>
      <c r="BG649" s="92"/>
      <c r="BH649" s="92"/>
      <c r="BI649" s="92"/>
      <c r="BJ649" s="92"/>
      <c r="BK649" s="92"/>
      <c r="BL649" s="92"/>
      <c r="BM649" s="92"/>
      <c r="BN649" s="92"/>
      <c r="BO649" s="92"/>
      <c r="BP649" s="92"/>
      <c r="BQ649" s="92"/>
      <c r="BR649" s="92"/>
      <c r="BS649" s="92"/>
      <c r="BT649" s="92"/>
      <c r="BU649" s="92"/>
      <c r="BV649" s="92"/>
      <c r="BW649" s="92"/>
      <c r="BX649" s="92"/>
      <c r="BY649" s="92"/>
      <c r="BZ649" s="92"/>
      <c r="CA649" s="92"/>
      <c r="CB649" s="92"/>
      <c r="CC649" s="92"/>
      <c r="CD649" s="92"/>
      <c r="CE649" s="92"/>
      <c r="CF649" s="92"/>
      <c r="CG649" s="92"/>
      <c r="CH649" s="92"/>
      <c r="CI649" s="92"/>
      <c r="CJ649" s="92"/>
      <c r="CK649" s="92"/>
      <c r="CL649" s="92"/>
      <c r="CM649" s="92"/>
      <c r="CN649" s="92"/>
      <c r="CO649" s="92"/>
      <c r="CP649" s="92"/>
      <c r="CQ649" s="92"/>
      <c r="CR649" s="92"/>
      <c r="CS649" s="92"/>
      <c r="CT649" s="92"/>
      <c r="CU649" s="92"/>
      <c r="CV649" s="92"/>
      <c r="CW649" s="92"/>
    </row>
    <row r="650" spans="1:101" s="236" customFormat="1">
      <c r="A650" s="234"/>
      <c r="B650" s="241"/>
      <c r="C650" s="202"/>
      <c r="D650" s="202"/>
      <c r="E650" s="202"/>
      <c r="I650" s="92"/>
      <c r="J650" s="92"/>
      <c r="K650" s="92"/>
      <c r="L650" s="92"/>
      <c r="M650" s="92"/>
      <c r="N650" s="92"/>
      <c r="O650" s="92"/>
      <c r="P650" s="92"/>
      <c r="Q650" s="92"/>
      <c r="R650" s="92"/>
      <c r="S650" s="92"/>
      <c r="T650" s="92"/>
      <c r="U650" s="92"/>
      <c r="V650" s="92"/>
      <c r="W650" s="92"/>
      <c r="X650" s="92"/>
      <c r="Y650" s="92"/>
      <c r="Z650" s="92"/>
      <c r="AA650" s="92"/>
      <c r="AB650" s="92"/>
      <c r="AC650" s="92"/>
      <c r="AD650" s="92"/>
      <c r="AE650" s="92"/>
      <c r="AF650" s="92"/>
      <c r="AG650" s="92"/>
      <c r="AH650" s="92"/>
      <c r="AI650" s="92"/>
      <c r="AJ650" s="92"/>
      <c r="AK650" s="92"/>
      <c r="AL650" s="92"/>
      <c r="AM650" s="92"/>
      <c r="AN650" s="92"/>
      <c r="AO650" s="92"/>
      <c r="AP650" s="92"/>
      <c r="AQ650" s="92"/>
      <c r="AR650" s="92"/>
      <c r="AS650" s="92"/>
      <c r="AT650" s="92"/>
      <c r="AU650" s="92"/>
      <c r="AV650" s="92"/>
      <c r="AW650" s="92"/>
      <c r="AX650" s="92"/>
      <c r="AY650" s="92"/>
      <c r="AZ650" s="92"/>
      <c r="BA650" s="92"/>
      <c r="BB650" s="92"/>
      <c r="BC650" s="92"/>
      <c r="BD650" s="92"/>
      <c r="BE650" s="92"/>
      <c r="BF650" s="92"/>
      <c r="BG650" s="92"/>
      <c r="BH650" s="92"/>
      <c r="BI650" s="92"/>
      <c r="BJ650" s="92"/>
      <c r="BK650" s="92"/>
      <c r="BL650" s="92"/>
      <c r="BM650" s="92"/>
      <c r="BN650" s="92"/>
      <c r="BO650" s="92"/>
      <c r="BP650" s="92"/>
      <c r="BQ650" s="92"/>
      <c r="BR650" s="92"/>
      <c r="BS650" s="92"/>
      <c r="BT650" s="92"/>
      <c r="BU650" s="92"/>
      <c r="BV650" s="92"/>
      <c r="BW650" s="92"/>
      <c r="BX650" s="92"/>
      <c r="BY650" s="92"/>
      <c r="BZ650" s="92"/>
      <c r="CA650" s="92"/>
      <c r="CB650" s="92"/>
      <c r="CC650" s="92"/>
      <c r="CD650" s="92"/>
      <c r="CE650" s="92"/>
      <c r="CF650" s="92"/>
      <c r="CG650" s="92"/>
      <c r="CH650" s="92"/>
      <c r="CI650" s="92"/>
      <c r="CJ650" s="92"/>
      <c r="CK650" s="92"/>
      <c r="CL650" s="92"/>
      <c r="CM650" s="92"/>
      <c r="CN650" s="92"/>
      <c r="CO650" s="92"/>
      <c r="CP650" s="92"/>
      <c r="CQ650" s="92"/>
      <c r="CR650" s="92"/>
      <c r="CS650" s="92"/>
      <c r="CT650" s="92"/>
      <c r="CU650" s="92"/>
      <c r="CV650" s="92"/>
      <c r="CW650" s="92"/>
    </row>
    <row r="651" spans="1:101" s="236" customFormat="1">
      <c r="A651" s="234"/>
      <c r="B651" s="241"/>
      <c r="C651" s="202"/>
      <c r="D651" s="202"/>
      <c r="E651" s="202"/>
      <c r="I651" s="92"/>
      <c r="J651" s="92"/>
      <c r="K651" s="92"/>
      <c r="L651" s="92"/>
      <c r="M651" s="92"/>
      <c r="N651" s="92"/>
      <c r="O651" s="92"/>
      <c r="P651" s="92"/>
      <c r="Q651" s="92"/>
      <c r="R651" s="92"/>
      <c r="S651" s="92"/>
      <c r="T651" s="92"/>
      <c r="U651" s="92"/>
      <c r="V651" s="92"/>
      <c r="W651" s="92"/>
      <c r="X651" s="92"/>
      <c r="Y651" s="92"/>
      <c r="Z651" s="92"/>
      <c r="AA651" s="92"/>
      <c r="AB651" s="92"/>
      <c r="AC651" s="92"/>
      <c r="AD651" s="92"/>
      <c r="AE651" s="92"/>
      <c r="AF651" s="92"/>
      <c r="AG651" s="92"/>
      <c r="AH651" s="92"/>
      <c r="AI651" s="92"/>
      <c r="AJ651" s="92"/>
      <c r="AK651" s="92"/>
      <c r="AL651" s="92"/>
      <c r="AM651" s="92"/>
      <c r="AN651" s="92"/>
      <c r="AO651" s="92"/>
      <c r="AP651" s="92"/>
      <c r="AQ651" s="92"/>
      <c r="AR651" s="92"/>
      <c r="AS651" s="92"/>
      <c r="AT651" s="92"/>
      <c r="AU651" s="92"/>
      <c r="AV651" s="92"/>
      <c r="AW651" s="92"/>
      <c r="AX651" s="92"/>
      <c r="AY651" s="92"/>
      <c r="AZ651" s="92"/>
      <c r="BA651" s="92"/>
      <c r="BB651" s="92"/>
      <c r="BC651" s="92"/>
      <c r="BD651" s="92"/>
      <c r="BE651" s="92"/>
      <c r="BF651" s="92"/>
      <c r="BG651" s="92"/>
      <c r="BH651" s="92"/>
      <c r="BI651" s="92"/>
      <c r="BJ651" s="92"/>
      <c r="BK651" s="92"/>
      <c r="BL651" s="92"/>
      <c r="BM651" s="92"/>
      <c r="BN651" s="92"/>
      <c r="BO651" s="92"/>
      <c r="BP651" s="92"/>
      <c r="BQ651" s="92"/>
      <c r="BR651" s="92"/>
      <c r="BS651" s="92"/>
      <c r="BT651" s="92"/>
      <c r="BU651" s="92"/>
      <c r="BV651" s="92"/>
      <c r="BW651" s="92"/>
      <c r="BX651" s="92"/>
      <c r="BY651" s="92"/>
      <c r="BZ651" s="92"/>
      <c r="CA651" s="92"/>
      <c r="CB651" s="92"/>
      <c r="CC651" s="92"/>
      <c r="CD651" s="92"/>
      <c r="CE651" s="92"/>
      <c r="CF651" s="92"/>
      <c r="CG651" s="92"/>
      <c r="CH651" s="92"/>
      <c r="CI651" s="92"/>
      <c r="CJ651" s="92"/>
      <c r="CK651" s="92"/>
      <c r="CL651" s="92"/>
      <c r="CM651" s="92"/>
      <c r="CN651" s="92"/>
      <c r="CO651" s="92"/>
      <c r="CP651" s="92"/>
      <c r="CQ651" s="92"/>
      <c r="CR651" s="92"/>
      <c r="CS651" s="92"/>
      <c r="CT651" s="92"/>
      <c r="CU651" s="92"/>
      <c r="CV651" s="92"/>
      <c r="CW651" s="92"/>
    </row>
    <row r="652" spans="1:101" s="236" customFormat="1">
      <c r="A652" s="234"/>
      <c r="B652" s="241"/>
      <c r="C652" s="202"/>
      <c r="D652" s="202"/>
      <c r="E652" s="202"/>
      <c r="I652" s="92"/>
      <c r="J652" s="92"/>
      <c r="K652" s="92"/>
      <c r="L652" s="92"/>
      <c r="M652" s="92"/>
      <c r="N652" s="92"/>
      <c r="O652" s="92"/>
      <c r="P652" s="92"/>
      <c r="Q652" s="92"/>
      <c r="R652" s="92"/>
      <c r="S652" s="92"/>
      <c r="T652" s="92"/>
      <c r="U652" s="92"/>
      <c r="V652" s="92"/>
      <c r="W652" s="92"/>
      <c r="X652" s="92"/>
      <c r="Y652" s="92"/>
      <c r="Z652" s="92"/>
      <c r="AA652" s="92"/>
      <c r="AB652" s="92"/>
      <c r="AC652" s="92"/>
      <c r="AD652" s="92"/>
      <c r="AE652" s="92"/>
      <c r="AF652" s="92"/>
      <c r="AG652" s="92"/>
      <c r="AH652" s="92"/>
      <c r="AI652" s="92"/>
      <c r="AJ652" s="92"/>
      <c r="AK652" s="92"/>
      <c r="AL652" s="92"/>
      <c r="AM652" s="92"/>
      <c r="AN652" s="92"/>
      <c r="AO652" s="92"/>
      <c r="AP652" s="92"/>
      <c r="AQ652" s="92"/>
      <c r="AR652" s="92"/>
      <c r="AS652" s="92"/>
      <c r="AT652" s="92"/>
      <c r="AU652" s="92"/>
      <c r="AV652" s="92"/>
      <c r="AW652" s="92"/>
      <c r="AX652" s="92"/>
      <c r="AY652" s="92"/>
      <c r="AZ652" s="92"/>
      <c r="BA652" s="92"/>
      <c r="BB652" s="92"/>
      <c r="BC652" s="92"/>
      <c r="BD652" s="92"/>
      <c r="BE652" s="92"/>
      <c r="BF652" s="92"/>
      <c r="BG652" s="92"/>
      <c r="BH652" s="92"/>
      <c r="BI652" s="92"/>
      <c r="BJ652" s="92"/>
      <c r="BK652" s="92"/>
      <c r="BL652" s="92"/>
      <c r="BM652" s="92"/>
      <c r="BN652" s="92"/>
      <c r="BO652" s="92"/>
      <c r="BP652" s="92"/>
      <c r="BQ652" s="92"/>
      <c r="BR652" s="92"/>
      <c r="BS652" s="92"/>
      <c r="BT652" s="92"/>
      <c r="BU652" s="92"/>
      <c r="BV652" s="92"/>
      <c r="BW652" s="92"/>
      <c r="BX652" s="92"/>
      <c r="BY652" s="92"/>
      <c r="BZ652" s="92"/>
      <c r="CA652" s="92"/>
      <c r="CB652" s="92"/>
      <c r="CC652" s="92"/>
      <c r="CD652" s="92"/>
      <c r="CE652" s="92"/>
      <c r="CF652" s="92"/>
      <c r="CG652" s="92"/>
      <c r="CH652" s="92"/>
      <c r="CI652" s="92"/>
      <c r="CJ652" s="92"/>
      <c r="CK652" s="92"/>
      <c r="CL652" s="92"/>
      <c r="CM652" s="92"/>
      <c r="CN652" s="92"/>
      <c r="CO652" s="92"/>
      <c r="CP652" s="92"/>
      <c r="CQ652" s="92"/>
      <c r="CR652" s="92"/>
      <c r="CS652" s="92"/>
      <c r="CT652" s="92"/>
      <c r="CU652" s="92"/>
      <c r="CV652" s="92"/>
      <c r="CW652" s="92"/>
    </row>
    <row r="653" spans="1:101" s="236" customFormat="1">
      <c r="A653" s="234"/>
      <c r="B653" s="241"/>
      <c r="C653" s="202"/>
      <c r="D653" s="202"/>
      <c r="E653" s="202"/>
      <c r="I653" s="92"/>
      <c r="J653" s="92"/>
      <c r="K653" s="92"/>
      <c r="L653" s="92"/>
      <c r="M653" s="92"/>
      <c r="N653" s="92"/>
      <c r="O653" s="92"/>
      <c r="P653" s="92"/>
      <c r="Q653" s="92"/>
      <c r="R653" s="92"/>
      <c r="S653" s="92"/>
      <c r="T653" s="92"/>
      <c r="U653" s="92"/>
      <c r="V653" s="92"/>
      <c r="W653" s="92"/>
      <c r="X653" s="92"/>
      <c r="Y653" s="92"/>
      <c r="Z653" s="92"/>
      <c r="AA653" s="92"/>
      <c r="AB653" s="92"/>
      <c r="AC653" s="92"/>
      <c r="AD653" s="92"/>
      <c r="AE653" s="92"/>
      <c r="AF653" s="92"/>
      <c r="AG653" s="92"/>
      <c r="AH653" s="92"/>
      <c r="AI653" s="92"/>
      <c r="AJ653" s="92"/>
      <c r="AK653" s="92"/>
      <c r="AL653" s="92"/>
      <c r="AM653" s="92"/>
      <c r="AN653" s="92"/>
      <c r="AO653" s="92"/>
      <c r="AP653" s="92"/>
      <c r="AQ653" s="92"/>
      <c r="AR653" s="92"/>
      <c r="AS653" s="92"/>
      <c r="AT653" s="92"/>
      <c r="AU653" s="92"/>
      <c r="AV653" s="92"/>
      <c r="AW653" s="92"/>
      <c r="AX653" s="92"/>
      <c r="AY653" s="92"/>
      <c r="AZ653" s="92"/>
      <c r="BA653" s="92"/>
      <c r="BB653" s="92"/>
      <c r="BC653" s="92"/>
      <c r="BD653" s="92"/>
      <c r="BE653" s="92"/>
      <c r="BF653" s="92"/>
      <c r="BG653" s="92"/>
      <c r="BH653" s="92"/>
      <c r="BI653" s="92"/>
      <c r="BJ653" s="92"/>
      <c r="BK653" s="92"/>
      <c r="BL653" s="92"/>
      <c r="BM653" s="92"/>
      <c r="BN653" s="92"/>
      <c r="BO653" s="92"/>
      <c r="BP653" s="92"/>
      <c r="BQ653" s="92"/>
      <c r="BR653" s="92"/>
      <c r="BS653" s="92"/>
      <c r="BT653" s="92"/>
      <c r="BU653" s="92"/>
      <c r="BV653" s="92"/>
      <c r="BW653" s="92"/>
      <c r="BX653" s="92"/>
      <c r="BY653" s="92"/>
      <c r="BZ653" s="92"/>
      <c r="CA653" s="92"/>
      <c r="CB653" s="92"/>
      <c r="CC653" s="92"/>
      <c r="CD653" s="92"/>
      <c r="CE653" s="92"/>
      <c r="CF653" s="92"/>
      <c r="CG653" s="92"/>
      <c r="CH653" s="92"/>
      <c r="CI653" s="92"/>
      <c r="CJ653" s="92"/>
      <c r="CK653" s="92"/>
      <c r="CL653" s="92"/>
      <c r="CM653" s="92"/>
      <c r="CN653" s="92"/>
      <c r="CO653" s="92"/>
      <c r="CP653" s="92"/>
      <c r="CQ653" s="92"/>
      <c r="CR653" s="92"/>
      <c r="CS653" s="92"/>
      <c r="CT653" s="92"/>
      <c r="CU653" s="92"/>
      <c r="CV653" s="92"/>
      <c r="CW653" s="92"/>
    </row>
    <row r="654" spans="1:101" s="236" customFormat="1">
      <c r="A654" s="234"/>
      <c r="B654" s="241"/>
      <c r="C654" s="202"/>
      <c r="D654" s="202"/>
      <c r="E654" s="202"/>
      <c r="I654" s="92"/>
      <c r="J654" s="92"/>
      <c r="K654" s="92"/>
      <c r="L654" s="92"/>
      <c r="M654" s="92"/>
      <c r="N654" s="92"/>
      <c r="O654" s="92"/>
      <c r="P654" s="92"/>
      <c r="Q654" s="92"/>
      <c r="R654" s="92"/>
      <c r="S654" s="92"/>
      <c r="T654" s="92"/>
      <c r="U654" s="92"/>
      <c r="V654" s="92"/>
      <c r="W654" s="92"/>
      <c r="X654" s="92"/>
      <c r="Y654" s="92"/>
      <c r="Z654" s="92"/>
      <c r="AA654" s="92"/>
      <c r="AB654" s="92"/>
      <c r="AC654" s="92"/>
      <c r="AD654" s="92"/>
      <c r="AE654" s="92"/>
      <c r="AF654" s="92"/>
      <c r="AG654" s="92"/>
      <c r="AH654" s="92"/>
      <c r="AI654" s="92"/>
      <c r="AJ654" s="92"/>
      <c r="AK654" s="92"/>
      <c r="AL654" s="92"/>
      <c r="AM654" s="92"/>
      <c r="AN654" s="92"/>
      <c r="AO654" s="92"/>
      <c r="AP654" s="92"/>
      <c r="AQ654" s="92"/>
      <c r="AR654" s="92"/>
      <c r="AS654" s="92"/>
      <c r="AT654" s="92"/>
      <c r="AU654" s="92"/>
      <c r="AV654" s="92"/>
      <c r="AW654" s="92"/>
      <c r="AX654" s="92"/>
      <c r="AY654" s="92"/>
      <c r="AZ654" s="92"/>
      <c r="BA654" s="92"/>
      <c r="BB654" s="92"/>
      <c r="BC654" s="92"/>
      <c r="BD654" s="92"/>
      <c r="BE654" s="92"/>
      <c r="BF654" s="92"/>
      <c r="BG654" s="92"/>
      <c r="BH654" s="92"/>
      <c r="BI654" s="92"/>
      <c r="BJ654" s="92"/>
      <c r="BK654" s="92"/>
      <c r="BL654" s="92"/>
      <c r="BM654" s="92"/>
      <c r="BN654" s="92"/>
      <c r="BO654" s="92"/>
      <c r="BP654" s="92"/>
      <c r="BQ654" s="92"/>
      <c r="BR654" s="92"/>
      <c r="BS654" s="92"/>
      <c r="BT654" s="92"/>
      <c r="BU654" s="92"/>
      <c r="BV654" s="92"/>
      <c r="BW654" s="92"/>
      <c r="BX654" s="92"/>
      <c r="BY654" s="92"/>
      <c r="BZ654" s="92"/>
      <c r="CA654" s="92"/>
      <c r="CB654" s="92"/>
      <c r="CC654" s="92"/>
      <c r="CD654" s="92"/>
      <c r="CE654" s="92"/>
      <c r="CF654" s="92"/>
      <c r="CG654" s="92"/>
      <c r="CH654" s="92"/>
      <c r="CI654" s="92"/>
      <c r="CJ654" s="92"/>
      <c r="CK654" s="92"/>
      <c r="CL654" s="92"/>
      <c r="CM654" s="92"/>
      <c r="CN654" s="92"/>
      <c r="CO654" s="92"/>
      <c r="CP654" s="92"/>
      <c r="CQ654" s="92"/>
      <c r="CR654" s="92"/>
      <c r="CS654" s="92"/>
      <c r="CT654" s="92"/>
      <c r="CU654" s="92"/>
      <c r="CV654" s="92"/>
      <c r="CW654" s="92"/>
    </row>
    <row r="655" spans="1:101" s="236" customFormat="1">
      <c r="A655" s="234"/>
      <c r="B655" s="241"/>
      <c r="C655" s="202"/>
      <c r="D655" s="202"/>
      <c r="E655" s="202"/>
      <c r="I655" s="92"/>
      <c r="J655" s="92"/>
      <c r="K655" s="92"/>
      <c r="L655" s="92"/>
      <c r="M655" s="92"/>
      <c r="N655" s="92"/>
      <c r="O655" s="92"/>
      <c r="P655" s="92"/>
      <c r="Q655" s="92"/>
      <c r="R655" s="92"/>
      <c r="S655" s="92"/>
      <c r="T655" s="92"/>
      <c r="U655" s="92"/>
      <c r="V655" s="92"/>
      <c r="W655" s="92"/>
      <c r="X655" s="92"/>
      <c r="Y655" s="92"/>
      <c r="Z655" s="92"/>
      <c r="AA655" s="92"/>
      <c r="AB655" s="92"/>
      <c r="AC655" s="92"/>
      <c r="AD655" s="92"/>
      <c r="AE655" s="92"/>
      <c r="AF655" s="92"/>
      <c r="AG655" s="92"/>
      <c r="AH655" s="92"/>
      <c r="AI655" s="92"/>
      <c r="AJ655" s="92"/>
      <c r="AK655" s="92"/>
      <c r="AL655" s="92"/>
      <c r="AM655" s="92"/>
      <c r="AN655" s="92"/>
      <c r="AO655" s="92"/>
      <c r="AP655" s="92"/>
      <c r="AQ655" s="92"/>
      <c r="AR655" s="92"/>
      <c r="AS655" s="92"/>
      <c r="AT655" s="92"/>
      <c r="AU655" s="92"/>
      <c r="AV655" s="92"/>
      <c r="AW655" s="92"/>
      <c r="AX655" s="92"/>
      <c r="AY655" s="92"/>
      <c r="AZ655" s="92"/>
      <c r="BA655" s="92"/>
      <c r="BB655" s="92"/>
      <c r="BC655" s="92"/>
      <c r="BD655" s="92"/>
      <c r="BE655" s="92"/>
      <c r="BF655" s="92"/>
      <c r="BG655" s="92"/>
      <c r="BH655" s="92"/>
      <c r="BI655" s="92"/>
      <c r="BJ655" s="92"/>
      <c r="BK655" s="92"/>
      <c r="BL655" s="92"/>
      <c r="BM655" s="92"/>
      <c r="BN655" s="92"/>
      <c r="BO655" s="92"/>
      <c r="BP655" s="92"/>
      <c r="BQ655" s="92"/>
      <c r="BR655" s="92"/>
      <c r="BS655" s="92"/>
      <c r="BT655" s="92"/>
      <c r="BU655" s="92"/>
      <c r="BV655" s="92"/>
      <c r="BW655" s="92"/>
      <c r="BX655" s="92"/>
      <c r="BY655" s="92"/>
      <c r="BZ655" s="92"/>
      <c r="CA655" s="92"/>
      <c r="CB655" s="92"/>
      <c r="CC655" s="92"/>
      <c r="CD655" s="92"/>
      <c r="CE655" s="92"/>
      <c r="CF655" s="92"/>
      <c r="CG655" s="92"/>
      <c r="CH655" s="92"/>
      <c r="CI655" s="92"/>
      <c r="CJ655" s="92"/>
      <c r="CK655" s="92"/>
      <c r="CL655" s="92"/>
      <c r="CM655" s="92"/>
      <c r="CN655" s="92"/>
      <c r="CO655" s="92"/>
      <c r="CP655" s="92"/>
      <c r="CQ655" s="92"/>
      <c r="CR655" s="92"/>
      <c r="CS655" s="92"/>
      <c r="CT655" s="92"/>
      <c r="CU655" s="92"/>
      <c r="CV655" s="92"/>
      <c r="CW655" s="92"/>
    </row>
    <row r="656" spans="1:101" s="236" customFormat="1">
      <c r="A656" s="234"/>
      <c r="B656" s="241"/>
      <c r="C656" s="202"/>
      <c r="D656" s="202"/>
      <c r="E656" s="202"/>
      <c r="I656" s="92"/>
      <c r="J656" s="92"/>
      <c r="K656" s="92"/>
      <c r="L656" s="92"/>
      <c r="M656" s="92"/>
      <c r="N656" s="92"/>
      <c r="O656" s="92"/>
      <c r="P656" s="92"/>
      <c r="Q656" s="92"/>
      <c r="R656" s="92"/>
      <c r="S656" s="92"/>
      <c r="T656" s="92"/>
      <c r="U656" s="92"/>
      <c r="V656" s="92"/>
      <c r="W656" s="92"/>
      <c r="X656" s="92"/>
      <c r="Y656" s="92"/>
      <c r="Z656" s="92"/>
      <c r="AA656" s="92"/>
      <c r="AB656" s="92"/>
      <c r="AC656" s="92"/>
      <c r="AD656" s="92"/>
      <c r="AE656" s="92"/>
      <c r="AF656" s="92"/>
      <c r="AG656" s="92"/>
      <c r="AH656" s="92"/>
      <c r="AI656" s="92"/>
      <c r="AJ656" s="92"/>
      <c r="AK656" s="92"/>
      <c r="AL656" s="92"/>
      <c r="AM656" s="92"/>
      <c r="AN656" s="92"/>
      <c r="AO656" s="92"/>
      <c r="AP656" s="92"/>
      <c r="AQ656" s="92"/>
      <c r="AR656" s="92"/>
      <c r="AS656" s="92"/>
      <c r="AT656" s="92"/>
      <c r="AU656" s="92"/>
      <c r="AV656" s="92"/>
      <c r="AW656" s="92"/>
      <c r="AX656" s="92"/>
      <c r="AY656" s="92"/>
      <c r="AZ656" s="92"/>
      <c r="BA656" s="92"/>
      <c r="BB656" s="92"/>
      <c r="BC656" s="92"/>
      <c r="BD656" s="92"/>
      <c r="BE656" s="92"/>
      <c r="BF656" s="92"/>
      <c r="BG656" s="92"/>
      <c r="BH656" s="92"/>
      <c r="BI656" s="92"/>
      <c r="BJ656" s="92"/>
      <c r="BK656" s="92"/>
      <c r="BL656" s="92"/>
      <c r="BM656" s="92"/>
      <c r="BN656" s="92"/>
      <c r="BO656" s="92"/>
      <c r="BP656" s="92"/>
      <c r="BQ656" s="92"/>
      <c r="BR656" s="92"/>
      <c r="BS656" s="92"/>
      <c r="BT656" s="92"/>
      <c r="BU656" s="92"/>
      <c r="BV656" s="92"/>
      <c r="BW656" s="92"/>
      <c r="BX656" s="92"/>
      <c r="BY656" s="92"/>
      <c r="BZ656" s="92"/>
      <c r="CA656" s="92"/>
      <c r="CB656" s="92"/>
      <c r="CC656" s="92"/>
      <c r="CD656" s="92"/>
      <c r="CE656" s="92"/>
      <c r="CF656" s="92"/>
      <c r="CG656" s="92"/>
      <c r="CH656" s="92"/>
      <c r="CI656" s="92"/>
      <c r="CJ656" s="92"/>
      <c r="CK656" s="92"/>
      <c r="CL656" s="92"/>
      <c r="CM656" s="92"/>
      <c r="CN656" s="92"/>
      <c r="CO656" s="92"/>
      <c r="CP656" s="92"/>
      <c r="CQ656" s="92"/>
      <c r="CR656" s="92"/>
      <c r="CS656" s="92"/>
      <c r="CT656" s="92"/>
      <c r="CU656" s="92"/>
      <c r="CV656" s="92"/>
      <c r="CW656" s="92"/>
    </row>
    <row r="657" spans="1:101" s="236" customFormat="1">
      <c r="A657" s="234"/>
      <c r="B657" s="241"/>
      <c r="C657" s="202"/>
      <c r="D657" s="202"/>
      <c r="E657" s="202"/>
      <c r="I657" s="92"/>
      <c r="J657" s="92"/>
      <c r="K657" s="92"/>
      <c r="L657" s="92"/>
      <c r="M657" s="92"/>
      <c r="N657" s="92"/>
      <c r="O657" s="92"/>
      <c r="P657" s="92"/>
      <c r="Q657" s="92"/>
      <c r="R657" s="92"/>
      <c r="S657" s="92"/>
      <c r="T657" s="92"/>
      <c r="U657" s="92"/>
      <c r="V657" s="92"/>
      <c r="W657" s="92"/>
      <c r="X657" s="92"/>
      <c r="Y657" s="92"/>
      <c r="Z657" s="92"/>
      <c r="AA657" s="92"/>
      <c r="AB657" s="92"/>
      <c r="AC657" s="92"/>
      <c r="AD657" s="92"/>
      <c r="AE657" s="92"/>
      <c r="AF657" s="92"/>
      <c r="AG657" s="92"/>
      <c r="AH657" s="92"/>
      <c r="AI657" s="92"/>
      <c r="AJ657" s="92"/>
      <c r="AK657" s="92"/>
      <c r="AL657" s="92"/>
      <c r="AM657" s="92"/>
      <c r="AN657" s="92"/>
      <c r="AO657" s="92"/>
      <c r="AP657" s="92"/>
      <c r="AQ657" s="92"/>
      <c r="AR657" s="92"/>
      <c r="AS657" s="92"/>
      <c r="AT657" s="92"/>
      <c r="AU657" s="92"/>
      <c r="AV657" s="92"/>
      <c r="AW657" s="92"/>
      <c r="AX657" s="92"/>
      <c r="AY657" s="92"/>
      <c r="AZ657" s="92"/>
      <c r="BA657" s="92"/>
      <c r="BB657" s="92"/>
      <c r="BC657" s="92"/>
      <c r="BD657" s="92"/>
      <c r="BE657" s="92"/>
      <c r="BF657" s="92"/>
      <c r="BG657" s="92"/>
      <c r="BH657" s="92"/>
      <c r="BI657" s="92"/>
      <c r="BJ657" s="92"/>
      <c r="BK657" s="92"/>
      <c r="BL657" s="92"/>
      <c r="BM657" s="92"/>
      <c r="BN657" s="92"/>
      <c r="BO657" s="92"/>
      <c r="BP657" s="92"/>
      <c r="BQ657" s="92"/>
      <c r="BR657" s="92"/>
      <c r="BS657" s="92"/>
      <c r="BT657" s="92"/>
      <c r="BU657" s="92"/>
      <c r="BV657" s="92"/>
      <c r="BW657" s="92"/>
      <c r="BX657" s="92"/>
      <c r="BY657" s="92"/>
      <c r="BZ657" s="92"/>
      <c r="CA657" s="92"/>
      <c r="CB657" s="92"/>
      <c r="CC657" s="92"/>
      <c r="CD657" s="92"/>
      <c r="CE657" s="92"/>
      <c r="CF657" s="92"/>
      <c r="CG657" s="92"/>
      <c r="CH657" s="92"/>
      <c r="CI657" s="92"/>
      <c r="CJ657" s="92"/>
      <c r="CK657" s="92"/>
      <c r="CL657" s="92"/>
      <c r="CM657" s="92"/>
      <c r="CN657" s="92"/>
      <c r="CO657" s="92"/>
      <c r="CP657" s="92"/>
      <c r="CQ657" s="92"/>
      <c r="CR657" s="92"/>
      <c r="CS657" s="92"/>
      <c r="CT657" s="92"/>
      <c r="CU657" s="92"/>
      <c r="CV657" s="92"/>
      <c r="CW657" s="92"/>
    </row>
    <row r="658" spans="1:101" s="236" customFormat="1">
      <c r="A658" s="234"/>
      <c r="B658" s="241"/>
      <c r="C658" s="202"/>
      <c r="D658" s="202"/>
      <c r="E658" s="202"/>
      <c r="I658" s="92"/>
      <c r="J658" s="92"/>
      <c r="K658" s="92"/>
      <c r="L658" s="92"/>
      <c r="M658" s="92"/>
      <c r="N658" s="92"/>
      <c r="O658" s="92"/>
      <c r="P658" s="92"/>
      <c r="Q658" s="92"/>
      <c r="R658" s="92"/>
      <c r="S658" s="92"/>
      <c r="T658" s="92"/>
      <c r="U658" s="92"/>
      <c r="V658" s="92"/>
      <c r="W658" s="92"/>
      <c r="X658" s="92"/>
      <c r="Y658" s="92"/>
      <c r="Z658" s="92"/>
      <c r="AA658" s="92"/>
      <c r="AB658" s="92"/>
      <c r="AC658" s="92"/>
      <c r="AD658" s="92"/>
      <c r="AE658" s="92"/>
      <c r="AF658" s="92"/>
      <c r="AG658" s="92"/>
      <c r="AH658" s="92"/>
      <c r="AI658" s="92"/>
      <c r="AJ658" s="92"/>
      <c r="AK658" s="92"/>
      <c r="AL658" s="92"/>
      <c r="AM658" s="92"/>
      <c r="AN658" s="92"/>
      <c r="AO658" s="92"/>
      <c r="AP658" s="92"/>
      <c r="AQ658" s="92"/>
      <c r="AR658" s="92"/>
      <c r="AS658" s="92"/>
      <c r="AT658" s="92"/>
      <c r="AU658" s="92"/>
      <c r="AV658" s="92"/>
      <c r="AW658" s="92"/>
      <c r="AX658" s="92"/>
      <c r="AY658" s="92"/>
      <c r="AZ658" s="92"/>
      <c r="BA658" s="92"/>
      <c r="BB658" s="92"/>
      <c r="BC658" s="92"/>
      <c r="BD658" s="92"/>
      <c r="BE658" s="92"/>
      <c r="BF658" s="92"/>
      <c r="BG658" s="92"/>
      <c r="BH658" s="92"/>
      <c r="BI658" s="92"/>
      <c r="BJ658" s="92"/>
      <c r="BK658" s="92"/>
      <c r="BL658" s="92"/>
      <c r="BM658" s="92"/>
      <c r="BN658" s="92"/>
      <c r="BO658" s="92"/>
      <c r="BP658" s="92"/>
      <c r="BQ658" s="92"/>
      <c r="BR658" s="92"/>
      <c r="BS658" s="92"/>
      <c r="BT658" s="92"/>
      <c r="BU658" s="92"/>
      <c r="BV658" s="92"/>
      <c r="BW658" s="92"/>
      <c r="BX658" s="92"/>
      <c r="BY658" s="92"/>
      <c r="BZ658" s="92"/>
      <c r="CA658" s="92"/>
      <c r="CB658" s="92"/>
      <c r="CC658" s="92"/>
      <c r="CD658" s="92"/>
      <c r="CE658" s="92"/>
      <c r="CF658" s="92"/>
      <c r="CG658" s="92"/>
      <c r="CH658" s="92"/>
      <c r="CI658" s="92"/>
      <c r="CJ658" s="92"/>
      <c r="CK658" s="92"/>
      <c r="CL658" s="92"/>
      <c r="CM658" s="92"/>
      <c r="CN658" s="92"/>
      <c r="CO658" s="92"/>
      <c r="CP658" s="92"/>
      <c r="CQ658" s="92"/>
      <c r="CR658" s="92"/>
      <c r="CS658" s="92"/>
      <c r="CT658" s="92"/>
      <c r="CU658" s="92"/>
      <c r="CV658" s="92"/>
      <c r="CW658" s="92"/>
    </row>
    <row r="659" spans="1:101" s="236" customFormat="1">
      <c r="A659" s="234"/>
      <c r="B659" s="241"/>
      <c r="C659" s="202"/>
      <c r="D659" s="202"/>
      <c r="E659" s="202"/>
      <c r="I659" s="92"/>
      <c r="J659" s="92"/>
      <c r="K659" s="92"/>
      <c r="L659" s="92"/>
      <c r="M659" s="92"/>
      <c r="N659" s="92"/>
      <c r="O659" s="92"/>
      <c r="P659" s="92"/>
      <c r="Q659" s="92"/>
      <c r="R659" s="92"/>
      <c r="S659" s="92"/>
      <c r="T659" s="92"/>
      <c r="U659" s="92"/>
      <c r="V659" s="92"/>
      <c r="W659" s="92"/>
      <c r="X659" s="92"/>
      <c r="Y659" s="92"/>
      <c r="Z659" s="92"/>
      <c r="AA659" s="92"/>
      <c r="AB659" s="92"/>
      <c r="AC659" s="92"/>
      <c r="AD659" s="92"/>
      <c r="AE659" s="92"/>
      <c r="AF659" s="92"/>
      <c r="AG659" s="92"/>
      <c r="AH659" s="92"/>
      <c r="AI659" s="92"/>
      <c r="AJ659" s="92"/>
      <c r="AK659" s="92"/>
      <c r="AL659" s="92"/>
      <c r="AM659" s="92"/>
      <c r="AN659" s="92"/>
      <c r="AO659" s="92"/>
      <c r="AP659" s="92"/>
      <c r="AQ659" s="92"/>
      <c r="AR659" s="92"/>
      <c r="AS659" s="92"/>
      <c r="AT659" s="92"/>
      <c r="AU659" s="92"/>
      <c r="AV659" s="92"/>
      <c r="AW659" s="92"/>
      <c r="AX659" s="92"/>
      <c r="AY659" s="92"/>
      <c r="AZ659" s="92"/>
      <c r="BA659" s="92"/>
      <c r="BB659" s="92"/>
      <c r="BC659" s="92"/>
      <c r="BD659" s="92"/>
      <c r="BE659" s="92"/>
      <c r="BF659" s="92"/>
      <c r="BG659" s="92"/>
      <c r="BH659" s="92"/>
      <c r="BI659" s="92"/>
      <c r="BJ659" s="92"/>
      <c r="BK659" s="92"/>
      <c r="BL659" s="92"/>
      <c r="BM659" s="92"/>
      <c r="BN659" s="92"/>
      <c r="BO659" s="92"/>
      <c r="BP659" s="92"/>
      <c r="BQ659" s="92"/>
      <c r="BR659" s="92"/>
      <c r="BS659" s="92"/>
      <c r="BT659" s="92"/>
      <c r="BU659" s="92"/>
      <c r="BV659" s="92"/>
      <c r="BW659" s="92"/>
      <c r="BX659" s="92"/>
      <c r="BY659" s="92"/>
      <c r="BZ659" s="92"/>
      <c r="CA659" s="92"/>
      <c r="CB659" s="92"/>
      <c r="CC659" s="92"/>
      <c r="CD659" s="92"/>
      <c r="CE659" s="92"/>
      <c r="CF659" s="92"/>
      <c r="CG659" s="92"/>
      <c r="CH659" s="92"/>
      <c r="CI659" s="92"/>
      <c r="CJ659" s="92"/>
      <c r="CK659" s="92"/>
      <c r="CL659" s="92"/>
      <c r="CM659" s="92"/>
      <c r="CN659" s="92"/>
      <c r="CO659" s="92"/>
      <c r="CP659" s="92"/>
      <c r="CQ659" s="92"/>
      <c r="CR659" s="92"/>
      <c r="CS659" s="92"/>
      <c r="CT659" s="92"/>
      <c r="CU659" s="92"/>
      <c r="CV659" s="92"/>
      <c r="CW659" s="92"/>
    </row>
    <row r="660" spans="1:101" s="236" customFormat="1">
      <c r="A660" s="234"/>
      <c r="B660" s="241"/>
      <c r="C660" s="202"/>
      <c r="D660" s="202"/>
      <c r="E660" s="202"/>
      <c r="I660" s="92"/>
      <c r="J660" s="92"/>
      <c r="K660" s="92"/>
      <c r="L660" s="92"/>
      <c r="M660" s="92"/>
      <c r="N660" s="92"/>
      <c r="O660" s="92"/>
      <c r="P660" s="92"/>
      <c r="Q660" s="92"/>
      <c r="R660" s="92"/>
      <c r="S660" s="92"/>
      <c r="T660" s="92"/>
      <c r="U660" s="92"/>
      <c r="V660" s="92"/>
      <c r="W660" s="92"/>
      <c r="X660" s="92"/>
      <c r="Y660" s="92"/>
      <c r="Z660" s="92"/>
      <c r="AA660" s="92"/>
      <c r="AB660" s="92"/>
      <c r="AC660" s="92"/>
      <c r="AD660" s="92"/>
      <c r="AE660" s="92"/>
      <c r="AF660" s="92"/>
      <c r="AG660" s="92"/>
      <c r="AH660" s="92"/>
      <c r="AI660" s="92"/>
      <c r="AJ660" s="92"/>
      <c r="AK660" s="92"/>
      <c r="AL660" s="92"/>
      <c r="AM660" s="92"/>
      <c r="AN660" s="92"/>
      <c r="AO660" s="92"/>
      <c r="AP660" s="92"/>
      <c r="AQ660" s="92"/>
      <c r="AR660" s="92"/>
      <c r="AS660" s="92"/>
      <c r="AT660" s="92"/>
      <c r="AU660" s="92"/>
      <c r="AV660" s="92"/>
      <c r="AW660" s="92"/>
      <c r="AX660" s="92"/>
      <c r="AY660" s="92"/>
      <c r="AZ660" s="92"/>
      <c r="BA660" s="92"/>
      <c r="BB660" s="92"/>
      <c r="BC660" s="92"/>
      <c r="BD660" s="92"/>
      <c r="BE660" s="92"/>
      <c r="BF660" s="92"/>
      <c r="BG660" s="92"/>
      <c r="BH660" s="92"/>
      <c r="BI660" s="92"/>
      <c r="BJ660" s="92"/>
      <c r="BK660" s="92"/>
      <c r="BL660" s="92"/>
      <c r="BM660" s="92"/>
      <c r="BN660" s="92"/>
      <c r="BO660" s="92"/>
      <c r="BP660" s="92"/>
      <c r="BQ660" s="92"/>
      <c r="BR660" s="92"/>
      <c r="BS660" s="92"/>
      <c r="BT660" s="92"/>
      <c r="BU660" s="92"/>
      <c r="BV660" s="92"/>
      <c r="BW660" s="92"/>
      <c r="BX660" s="92"/>
      <c r="BY660" s="92"/>
      <c r="BZ660" s="92"/>
      <c r="CA660" s="92"/>
      <c r="CB660" s="92"/>
      <c r="CC660" s="92"/>
      <c r="CD660" s="92"/>
      <c r="CE660" s="92"/>
      <c r="CF660" s="92"/>
      <c r="CG660" s="92"/>
      <c r="CH660" s="92"/>
      <c r="CI660" s="92"/>
      <c r="CJ660" s="92"/>
      <c r="CK660" s="92"/>
      <c r="CL660" s="92"/>
      <c r="CM660" s="92"/>
      <c r="CN660" s="92"/>
      <c r="CO660" s="92"/>
      <c r="CP660" s="92"/>
      <c r="CQ660" s="92"/>
      <c r="CR660" s="92"/>
      <c r="CS660" s="92"/>
      <c r="CT660" s="92"/>
      <c r="CU660" s="92"/>
      <c r="CV660" s="92"/>
      <c r="CW660" s="92"/>
    </row>
    <row r="661" spans="1:101" s="236" customFormat="1">
      <c r="A661" s="234"/>
      <c r="B661" s="241"/>
      <c r="C661" s="202"/>
      <c r="D661" s="202"/>
      <c r="E661" s="202"/>
      <c r="I661" s="92"/>
      <c r="J661" s="92"/>
      <c r="K661" s="92"/>
      <c r="L661" s="92"/>
      <c r="M661" s="92"/>
      <c r="N661" s="92"/>
      <c r="O661" s="92"/>
      <c r="P661" s="92"/>
      <c r="Q661" s="92"/>
      <c r="R661" s="92"/>
      <c r="S661" s="92"/>
      <c r="T661" s="92"/>
      <c r="U661" s="92"/>
      <c r="V661" s="92"/>
      <c r="W661" s="92"/>
      <c r="X661" s="92"/>
      <c r="Y661" s="92"/>
      <c r="Z661" s="92"/>
      <c r="AA661" s="92"/>
      <c r="AB661" s="92"/>
      <c r="AC661" s="92"/>
      <c r="AD661" s="92"/>
      <c r="AE661" s="92"/>
      <c r="AF661" s="92"/>
      <c r="AG661" s="92"/>
      <c r="AH661" s="92"/>
      <c r="AI661" s="92"/>
      <c r="AJ661" s="92"/>
      <c r="AK661" s="92"/>
      <c r="AL661" s="92"/>
      <c r="AM661" s="92"/>
      <c r="AN661" s="92"/>
      <c r="AO661" s="92"/>
      <c r="AP661" s="92"/>
      <c r="AQ661" s="92"/>
      <c r="AR661" s="92"/>
      <c r="AS661" s="92"/>
      <c r="AT661" s="92"/>
      <c r="AU661" s="92"/>
      <c r="AV661" s="92"/>
      <c r="AW661" s="92"/>
      <c r="AX661" s="92"/>
      <c r="AY661" s="92"/>
      <c r="AZ661" s="92"/>
      <c r="BA661" s="92"/>
      <c r="BB661" s="92"/>
      <c r="BC661" s="92"/>
      <c r="BD661" s="92"/>
      <c r="BE661" s="92"/>
      <c r="BF661" s="92"/>
      <c r="BG661" s="92"/>
      <c r="BH661" s="92"/>
      <c r="BI661" s="92"/>
      <c r="BJ661" s="92"/>
      <c r="BK661" s="92"/>
      <c r="BL661" s="92"/>
      <c r="BM661" s="92"/>
      <c r="BN661" s="92"/>
      <c r="BO661" s="92"/>
      <c r="BP661" s="92"/>
      <c r="BQ661" s="92"/>
      <c r="BR661" s="92"/>
      <c r="BS661" s="92"/>
      <c r="BT661" s="92"/>
      <c r="BU661" s="92"/>
      <c r="BV661" s="92"/>
      <c r="BW661" s="92"/>
      <c r="BX661" s="92"/>
      <c r="BY661" s="92"/>
      <c r="BZ661" s="92"/>
      <c r="CA661" s="92"/>
      <c r="CB661" s="92"/>
      <c r="CC661" s="92"/>
      <c r="CD661" s="92"/>
      <c r="CE661" s="92"/>
      <c r="CF661" s="92"/>
      <c r="CG661" s="92"/>
      <c r="CH661" s="92"/>
      <c r="CI661" s="92"/>
      <c r="CJ661" s="92"/>
      <c r="CK661" s="92"/>
      <c r="CL661" s="92"/>
      <c r="CM661" s="92"/>
      <c r="CN661" s="92"/>
      <c r="CO661" s="92"/>
      <c r="CP661" s="92"/>
      <c r="CQ661" s="92"/>
      <c r="CR661" s="92"/>
      <c r="CS661" s="92"/>
      <c r="CT661" s="92"/>
      <c r="CU661" s="92"/>
      <c r="CV661" s="92"/>
      <c r="CW661" s="92"/>
    </row>
    <row r="662" spans="1:101" s="236" customFormat="1">
      <c r="A662" s="234"/>
      <c r="B662" s="241"/>
      <c r="C662" s="202"/>
      <c r="D662" s="202"/>
      <c r="E662" s="202"/>
      <c r="I662" s="92"/>
      <c r="J662" s="92"/>
      <c r="K662" s="92"/>
      <c r="L662" s="92"/>
      <c r="M662" s="92"/>
      <c r="N662" s="92"/>
      <c r="O662" s="92"/>
      <c r="P662" s="92"/>
      <c r="Q662" s="92"/>
      <c r="R662" s="92"/>
      <c r="S662" s="92"/>
      <c r="T662" s="92"/>
      <c r="U662" s="92"/>
      <c r="V662" s="92"/>
      <c r="W662" s="92"/>
      <c r="X662" s="92"/>
      <c r="Y662" s="92"/>
      <c r="Z662" s="92"/>
      <c r="AA662" s="92"/>
      <c r="AB662" s="92"/>
      <c r="AC662" s="92"/>
      <c r="AD662" s="92"/>
      <c r="AE662" s="92"/>
      <c r="AF662" s="92"/>
      <c r="AG662" s="92"/>
      <c r="AH662" s="92"/>
      <c r="AI662" s="92"/>
      <c r="AJ662" s="92"/>
      <c r="AK662" s="92"/>
      <c r="AL662" s="92"/>
      <c r="AM662" s="92"/>
      <c r="AN662" s="92"/>
      <c r="AO662" s="92"/>
      <c r="AP662" s="92"/>
      <c r="AQ662" s="92"/>
      <c r="AR662" s="92"/>
      <c r="AS662" s="92"/>
      <c r="AT662" s="92"/>
      <c r="AU662" s="92"/>
      <c r="AV662" s="92"/>
      <c r="AW662" s="92"/>
      <c r="AX662" s="92"/>
      <c r="AY662" s="92"/>
      <c r="AZ662" s="92"/>
      <c r="BA662" s="92"/>
      <c r="BB662" s="92"/>
      <c r="BC662" s="92"/>
      <c r="BD662" s="92"/>
      <c r="BE662" s="92"/>
      <c r="BF662" s="92"/>
      <c r="BG662" s="92"/>
      <c r="BH662" s="92"/>
      <c r="BI662" s="92"/>
      <c r="BJ662" s="92"/>
      <c r="BK662" s="92"/>
      <c r="BL662" s="92"/>
      <c r="BM662" s="92"/>
      <c r="BN662" s="92"/>
      <c r="BO662" s="92"/>
      <c r="BP662" s="92"/>
      <c r="BQ662" s="92"/>
      <c r="BR662" s="92"/>
      <c r="BS662" s="92"/>
      <c r="BT662" s="92"/>
      <c r="BU662" s="92"/>
      <c r="BV662" s="92"/>
      <c r="BW662" s="92"/>
      <c r="BX662" s="92"/>
      <c r="BY662" s="92"/>
      <c r="BZ662" s="92"/>
      <c r="CA662" s="92"/>
      <c r="CB662" s="92"/>
      <c r="CC662" s="92"/>
      <c r="CD662" s="92"/>
      <c r="CE662" s="92"/>
      <c r="CF662" s="92"/>
      <c r="CG662" s="92"/>
      <c r="CH662" s="92"/>
      <c r="CI662" s="92"/>
      <c r="CJ662" s="92"/>
      <c r="CK662" s="92"/>
      <c r="CL662" s="92"/>
      <c r="CM662" s="92"/>
      <c r="CN662" s="92"/>
      <c r="CO662" s="92"/>
      <c r="CP662" s="92"/>
      <c r="CQ662" s="92"/>
      <c r="CR662" s="92"/>
      <c r="CS662" s="92"/>
      <c r="CT662" s="92"/>
      <c r="CU662" s="92"/>
      <c r="CV662" s="92"/>
      <c r="CW662" s="92"/>
    </row>
    <row r="663" spans="1:101" s="236" customFormat="1">
      <c r="A663" s="234"/>
      <c r="B663" s="241"/>
      <c r="C663" s="202"/>
      <c r="D663" s="202"/>
      <c r="E663" s="202"/>
      <c r="I663" s="92"/>
      <c r="J663" s="92"/>
      <c r="K663" s="92"/>
      <c r="L663" s="92"/>
      <c r="M663" s="92"/>
      <c r="N663" s="92"/>
      <c r="O663" s="92"/>
      <c r="P663" s="92"/>
      <c r="Q663" s="92"/>
      <c r="R663" s="92"/>
      <c r="S663" s="92"/>
      <c r="T663" s="92"/>
      <c r="U663" s="92"/>
      <c r="V663" s="92"/>
      <c r="W663" s="92"/>
      <c r="X663" s="92"/>
      <c r="Y663" s="92"/>
      <c r="Z663" s="92"/>
      <c r="AA663" s="92"/>
      <c r="AB663" s="92"/>
      <c r="AC663" s="92"/>
      <c r="AD663" s="92"/>
      <c r="AE663" s="92"/>
      <c r="AF663" s="92"/>
      <c r="AG663" s="92"/>
      <c r="AH663" s="92"/>
      <c r="AI663" s="92"/>
      <c r="AJ663" s="92"/>
      <c r="AK663" s="92"/>
      <c r="AL663" s="92"/>
      <c r="AM663" s="92"/>
      <c r="AN663" s="92"/>
      <c r="AO663" s="92"/>
      <c r="AP663" s="92"/>
      <c r="AQ663" s="92"/>
      <c r="AR663" s="92"/>
      <c r="AS663" s="92"/>
      <c r="AT663" s="92"/>
      <c r="AU663" s="92"/>
      <c r="AV663" s="92"/>
      <c r="AW663" s="92"/>
      <c r="AX663" s="92"/>
      <c r="AY663" s="92"/>
      <c r="AZ663" s="92"/>
      <c r="BA663" s="92"/>
      <c r="BB663" s="92"/>
      <c r="BC663" s="92"/>
      <c r="BD663" s="92"/>
      <c r="BE663" s="92"/>
      <c r="BF663" s="92"/>
      <c r="BG663" s="92"/>
      <c r="BH663" s="92"/>
      <c r="BI663" s="92"/>
      <c r="BJ663" s="92"/>
      <c r="BK663" s="92"/>
      <c r="BL663" s="92"/>
      <c r="BM663" s="92"/>
      <c r="BN663" s="92"/>
      <c r="BO663" s="92"/>
      <c r="BP663" s="92"/>
      <c r="BQ663" s="92"/>
      <c r="BR663" s="92"/>
      <c r="BS663" s="92"/>
      <c r="BT663" s="92"/>
      <c r="BU663" s="92"/>
      <c r="BV663" s="92"/>
      <c r="BW663" s="92"/>
      <c r="BX663" s="92"/>
      <c r="BY663" s="92"/>
      <c r="BZ663" s="92"/>
      <c r="CA663" s="92"/>
      <c r="CB663" s="92"/>
      <c r="CC663" s="92"/>
      <c r="CD663" s="92"/>
      <c r="CE663" s="92"/>
      <c r="CF663" s="92"/>
      <c r="CG663" s="92"/>
      <c r="CH663" s="92"/>
      <c r="CI663" s="92"/>
      <c r="CJ663" s="92"/>
      <c r="CK663" s="92"/>
      <c r="CL663" s="92"/>
      <c r="CM663" s="92"/>
      <c r="CN663" s="92"/>
      <c r="CO663" s="92"/>
      <c r="CP663" s="92"/>
      <c r="CQ663" s="92"/>
      <c r="CR663" s="92"/>
      <c r="CS663" s="92"/>
      <c r="CT663" s="92"/>
      <c r="CU663" s="92"/>
      <c r="CV663" s="92"/>
      <c r="CW663" s="92"/>
    </row>
    <row r="664" spans="1:101" s="236" customFormat="1">
      <c r="A664" s="234"/>
      <c r="B664" s="241"/>
      <c r="C664" s="202"/>
      <c r="D664" s="202"/>
      <c r="E664" s="202"/>
      <c r="I664" s="92"/>
      <c r="J664" s="92"/>
      <c r="K664" s="92"/>
      <c r="L664" s="92"/>
      <c r="M664" s="92"/>
      <c r="N664" s="92"/>
      <c r="O664" s="92"/>
      <c r="P664" s="92"/>
      <c r="Q664" s="92"/>
      <c r="R664" s="92"/>
      <c r="S664" s="92"/>
      <c r="T664" s="92"/>
      <c r="U664" s="92"/>
      <c r="V664" s="92"/>
      <c r="W664" s="92"/>
      <c r="X664" s="92"/>
      <c r="Y664" s="92"/>
      <c r="Z664" s="92"/>
      <c r="AA664" s="92"/>
      <c r="AB664" s="92"/>
      <c r="AC664" s="92"/>
      <c r="AD664" s="92"/>
      <c r="AE664" s="92"/>
      <c r="AF664" s="92"/>
      <c r="AG664" s="92"/>
      <c r="AH664" s="92"/>
      <c r="AI664" s="92"/>
      <c r="AJ664" s="92"/>
      <c r="AK664" s="92"/>
      <c r="AL664" s="92"/>
      <c r="AM664" s="92"/>
      <c r="AN664" s="92"/>
      <c r="AO664" s="92"/>
      <c r="AP664" s="92"/>
      <c r="AQ664" s="92"/>
      <c r="AR664" s="92"/>
      <c r="AS664" s="92"/>
      <c r="AT664" s="92"/>
      <c r="AU664" s="92"/>
      <c r="AV664" s="92"/>
      <c r="AW664" s="92"/>
      <c r="AX664" s="92"/>
      <c r="AY664" s="92"/>
      <c r="AZ664" s="92"/>
      <c r="BA664" s="92"/>
      <c r="BB664" s="92"/>
      <c r="BC664" s="92"/>
      <c r="BD664" s="92"/>
      <c r="BE664" s="92"/>
      <c r="BF664" s="92"/>
      <c r="BG664" s="92"/>
      <c r="BH664" s="92"/>
      <c r="BI664" s="92"/>
      <c r="BJ664" s="92"/>
      <c r="BK664" s="92"/>
      <c r="BL664" s="92"/>
      <c r="BM664" s="92"/>
      <c r="BN664" s="92"/>
      <c r="BO664" s="92"/>
      <c r="BP664" s="92"/>
      <c r="BQ664" s="92"/>
      <c r="BR664" s="92"/>
      <c r="BS664" s="92"/>
      <c r="BT664" s="92"/>
      <c r="BU664" s="92"/>
      <c r="BV664" s="92"/>
      <c r="BW664" s="92"/>
      <c r="BX664" s="92"/>
      <c r="BY664" s="92"/>
      <c r="BZ664" s="92"/>
      <c r="CA664" s="92"/>
      <c r="CB664" s="92"/>
      <c r="CC664" s="92"/>
      <c r="CD664" s="92"/>
      <c r="CE664" s="92"/>
      <c r="CF664" s="92"/>
      <c r="CG664" s="92"/>
      <c r="CH664" s="92"/>
      <c r="CI664" s="92"/>
      <c r="CJ664" s="92"/>
      <c r="CK664" s="92"/>
      <c r="CL664" s="92"/>
      <c r="CM664" s="92"/>
      <c r="CN664" s="92"/>
      <c r="CO664" s="92"/>
      <c r="CP664" s="92"/>
      <c r="CQ664" s="92"/>
      <c r="CR664" s="92"/>
      <c r="CS664" s="92"/>
      <c r="CT664" s="92"/>
      <c r="CU664" s="92"/>
      <c r="CV664" s="92"/>
      <c r="CW664" s="92"/>
    </row>
    <row r="665" spans="1:101" s="236" customFormat="1">
      <c r="A665" s="234"/>
      <c r="B665" s="241"/>
      <c r="C665" s="202"/>
      <c r="D665" s="202"/>
      <c r="E665" s="202"/>
      <c r="I665" s="92"/>
      <c r="J665" s="92"/>
      <c r="K665" s="92"/>
      <c r="L665" s="92"/>
      <c r="M665" s="92"/>
      <c r="N665" s="92"/>
      <c r="O665" s="92"/>
      <c r="P665" s="92"/>
      <c r="Q665" s="92"/>
      <c r="R665" s="92"/>
      <c r="S665" s="92"/>
      <c r="T665" s="92"/>
      <c r="U665" s="92"/>
      <c r="V665" s="92"/>
      <c r="W665" s="92"/>
      <c r="X665" s="92"/>
      <c r="Y665" s="92"/>
      <c r="Z665" s="92"/>
      <c r="AA665" s="92"/>
      <c r="AB665" s="92"/>
      <c r="AC665" s="92"/>
      <c r="AD665" s="92"/>
      <c r="AE665" s="92"/>
      <c r="AF665" s="92"/>
      <c r="AG665" s="92"/>
      <c r="AH665" s="92"/>
      <c r="AI665" s="92"/>
      <c r="AJ665" s="92"/>
      <c r="AK665" s="92"/>
      <c r="AL665" s="92"/>
      <c r="AM665" s="92"/>
      <c r="AN665" s="92"/>
      <c r="AO665" s="92"/>
      <c r="AP665" s="92"/>
      <c r="AQ665" s="92"/>
      <c r="AR665" s="92"/>
      <c r="AS665" s="92"/>
      <c r="AT665" s="92"/>
      <c r="AU665" s="92"/>
      <c r="AV665" s="92"/>
      <c r="AW665" s="92"/>
      <c r="AX665" s="92"/>
      <c r="AY665" s="92"/>
      <c r="AZ665" s="92"/>
      <c r="BA665" s="92"/>
      <c r="BB665" s="92"/>
      <c r="BC665" s="92"/>
      <c r="BD665" s="92"/>
      <c r="BE665" s="92"/>
      <c r="BF665" s="92"/>
      <c r="BG665" s="92"/>
      <c r="BH665" s="92"/>
      <c r="BI665" s="92"/>
      <c r="BJ665" s="92"/>
      <c r="BK665" s="92"/>
      <c r="BL665" s="92"/>
      <c r="BM665" s="92"/>
      <c r="BN665" s="92"/>
      <c r="BO665" s="92"/>
      <c r="BP665" s="92"/>
      <c r="BQ665" s="92"/>
      <c r="BR665" s="92"/>
      <c r="BS665" s="92"/>
      <c r="BT665" s="92"/>
      <c r="BU665" s="92"/>
      <c r="BV665" s="92"/>
      <c r="BW665" s="92"/>
      <c r="BX665" s="92"/>
      <c r="BY665" s="92"/>
      <c r="BZ665" s="92"/>
      <c r="CA665" s="92"/>
      <c r="CB665" s="92"/>
      <c r="CC665" s="92"/>
      <c r="CD665" s="92"/>
      <c r="CE665" s="92"/>
      <c r="CF665" s="92"/>
      <c r="CG665" s="92"/>
      <c r="CH665" s="92"/>
      <c r="CI665" s="92"/>
      <c r="CJ665" s="92"/>
      <c r="CK665" s="92"/>
      <c r="CL665" s="92"/>
      <c r="CM665" s="92"/>
      <c r="CN665" s="92"/>
      <c r="CO665" s="92"/>
      <c r="CP665" s="92"/>
      <c r="CQ665" s="92"/>
      <c r="CR665" s="92"/>
      <c r="CS665" s="92"/>
      <c r="CT665" s="92"/>
      <c r="CU665" s="92"/>
      <c r="CV665" s="92"/>
      <c r="CW665" s="92"/>
    </row>
    <row r="666" spans="1:101" s="236" customFormat="1">
      <c r="A666" s="234"/>
      <c r="B666" s="241"/>
      <c r="C666" s="202"/>
      <c r="D666" s="202"/>
      <c r="E666" s="202"/>
      <c r="I666" s="92"/>
      <c r="J666" s="92"/>
      <c r="K666" s="92"/>
      <c r="L666" s="92"/>
      <c r="M666" s="92"/>
      <c r="N666" s="92"/>
      <c r="O666" s="92"/>
      <c r="P666" s="92"/>
      <c r="Q666" s="92"/>
      <c r="R666" s="92"/>
      <c r="S666" s="92"/>
      <c r="T666" s="92"/>
      <c r="U666" s="92"/>
      <c r="V666" s="92"/>
      <c r="W666" s="92"/>
      <c r="X666" s="92"/>
      <c r="Y666" s="92"/>
      <c r="Z666" s="92"/>
      <c r="AA666" s="92"/>
      <c r="AB666" s="92"/>
      <c r="AC666" s="92"/>
      <c r="AD666" s="92"/>
      <c r="AE666" s="92"/>
      <c r="AF666" s="92"/>
      <c r="AG666" s="92"/>
      <c r="AH666" s="92"/>
      <c r="AI666" s="92"/>
      <c r="AJ666" s="92"/>
      <c r="AK666" s="92"/>
      <c r="AL666" s="92"/>
      <c r="AM666" s="92"/>
      <c r="AN666" s="92"/>
      <c r="AO666" s="92"/>
      <c r="AP666" s="92"/>
      <c r="AQ666" s="92"/>
      <c r="AR666" s="92"/>
      <c r="AS666" s="92"/>
      <c r="AT666" s="92"/>
      <c r="AU666" s="92"/>
      <c r="AV666" s="92"/>
      <c r="AW666" s="92"/>
      <c r="AX666" s="92"/>
      <c r="AY666" s="92"/>
      <c r="AZ666" s="92"/>
      <c r="BA666" s="92"/>
      <c r="BB666" s="92"/>
      <c r="BC666" s="92"/>
      <c r="BD666" s="92"/>
      <c r="BE666" s="92"/>
      <c r="BF666" s="92"/>
      <c r="BG666" s="92"/>
      <c r="BH666" s="92"/>
      <c r="BI666" s="92"/>
      <c r="BJ666" s="92"/>
      <c r="BK666" s="92"/>
      <c r="BL666" s="92"/>
      <c r="BM666" s="92"/>
      <c r="BN666" s="92"/>
      <c r="BO666" s="92"/>
      <c r="BP666" s="92"/>
      <c r="BQ666" s="92"/>
      <c r="BR666" s="92"/>
      <c r="BS666" s="92"/>
      <c r="BT666" s="92"/>
      <c r="BU666" s="92"/>
      <c r="BV666" s="92"/>
      <c r="BW666" s="92"/>
      <c r="BX666" s="92"/>
      <c r="BY666" s="92"/>
      <c r="BZ666" s="92"/>
      <c r="CA666" s="92"/>
      <c r="CB666" s="92"/>
      <c r="CC666" s="92"/>
      <c r="CD666" s="92"/>
      <c r="CE666" s="92"/>
      <c r="CF666" s="92"/>
      <c r="CG666" s="92"/>
      <c r="CH666" s="92"/>
      <c r="CI666" s="92"/>
      <c r="CJ666" s="92"/>
      <c r="CK666" s="92"/>
      <c r="CL666" s="92"/>
      <c r="CM666" s="92"/>
      <c r="CN666" s="92"/>
      <c r="CO666" s="92"/>
      <c r="CP666" s="92"/>
      <c r="CQ666" s="92"/>
      <c r="CR666" s="92"/>
      <c r="CS666" s="92"/>
      <c r="CT666" s="92"/>
      <c r="CU666" s="92"/>
      <c r="CV666" s="92"/>
      <c r="CW666" s="92"/>
    </row>
    <row r="667" spans="1:101" s="236" customFormat="1">
      <c r="A667" s="234"/>
      <c r="B667" s="241"/>
      <c r="C667" s="202"/>
      <c r="D667" s="202"/>
      <c r="E667" s="202"/>
      <c r="I667" s="92"/>
      <c r="J667" s="92"/>
      <c r="K667" s="92"/>
      <c r="L667" s="92"/>
      <c r="M667" s="92"/>
      <c r="N667" s="92"/>
      <c r="O667" s="92"/>
      <c r="P667" s="92"/>
      <c r="Q667" s="92"/>
      <c r="R667" s="92"/>
      <c r="S667" s="92"/>
      <c r="T667" s="92"/>
      <c r="U667" s="92"/>
      <c r="V667" s="92"/>
      <c r="W667" s="92"/>
      <c r="X667" s="92"/>
      <c r="Y667" s="92"/>
      <c r="Z667" s="92"/>
      <c r="AA667" s="92"/>
      <c r="AB667" s="92"/>
      <c r="AC667" s="92"/>
      <c r="AD667" s="92"/>
      <c r="AE667" s="92"/>
      <c r="AF667" s="92"/>
      <c r="AG667" s="92"/>
      <c r="AH667" s="92"/>
      <c r="AI667" s="92"/>
      <c r="AJ667" s="92"/>
      <c r="AK667" s="92"/>
      <c r="AL667" s="92"/>
      <c r="AM667" s="92"/>
      <c r="AN667" s="92"/>
      <c r="AO667" s="92"/>
      <c r="AP667" s="92"/>
      <c r="AQ667" s="92"/>
      <c r="AR667" s="92"/>
      <c r="AS667" s="92"/>
      <c r="AT667" s="92"/>
      <c r="AU667" s="92"/>
      <c r="AV667" s="92"/>
      <c r="AW667" s="92"/>
      <c r="AX667" s="92"/>
      <c r="AY667" s="92"/>
      <c r="AZ667" s="92"/>
      <c r="BA667" s="92"/>
      <c r="BB667" s="92"/>
      <c r="BC667" s="92"/>
      <c r="BD667" s="92"/>
      <c r="BE667" s="92"/>
      <c r="BF667" s="92"/>
      <c r="BG667" s="92"/>
      <c r="BH667" s="92"/>
      <c r="BI667" s="92"/>
      <c r="BJ667" s="92"/>
      <c r="BK667" s="92"/>
      <c r="BL667" s="92"/>
      <c r="BM667" s="92"/>
      <c r="BN667" s="92"/>
      <c r="BO667" s="92"/>
      <c r="BP667" s="92"/>
      <c r="BQ667" s="92"/>
      <c r="BR667" s="92"/>
      <c r="BS667" s="92"/>
      <c r="BT667" s="92"/>
      <c r="BU667" s="92"/>
      <c r="BV667" s="92"/>
      <c r="BW667" s="92"/>
      <c r="BX667" s="92"/>
      <c r="BY667" s="92"/>
      <c r="BZ667" s="92"/>
      <c r="CA667" s="92"/>
      <c r="CB667" s="92"/>
      <c r="CC667" s="92"/>
      <c r="CD667" s="92"/>
      <c r="CE667" s="92"/>
      <c r="CF667" s="92"/>
      <c r="CG667" s="92"/>
      <c r="CH667" s="92"/>
      <c r="CI667" s="92"/>
      <c r="CJ667" s="92"/>
      <c r="CK667" s="92"/>
      <c r="CL667" s="92"/>
      <c r="CM667" s="92"/>
      <c r="CN667" s="92"/>
      <c r="CO667" s="92"/>
      <c r="CP667" s="92"/>
      <c r="CQ667" s="92"/>
      <c r="CR667" s="92"/>
      <c r="CS667" s="92"/>
      <c r="CT667" s="92"/>
      <c r="CU667" s="92"/>
      <c r="CV667" s="92"/>
      <c r="CW667" s="92"/>
    </row>
    <row r="668" spans="1:101" s="236" customFormat="1">
      <c r="A668" s="234"/>
      <c r="B668" s="241"/>
      <c r="C668" s="202"/>
      <c r="D668" s="202"/>
      <c r="E668" s="202"/>
      <c r="I668" s="92"/>
      <c r="J668" s="92"/>
      <c r="K668" s="92"/>
      <c r="L668" s="92"/>
      <c r="M668" s="92"/>
      <c r="N668" s="92"/>
      <c r="O668" s="92"/>
      <c r="P668" s="92"/>
      <c r="Q668" s="92"/>
      <c r="R668" s="92"/>
      <c r="S668" s="92"/>
      <c r="T668" s="92"/>
      <c r="U668" s="92"/>
      <c r="V668" s="92"/>
      <c r="W668" s="92"/>
      <c r="X668" s="92"/>
      <c r="Y668" s="92"/>
      <c r="Z668" s="92"/>
      <c r="AA668" s="92"/>
      <c r="AB668" s="92"/>
      <c r="AC668" s="92"/>
      <c r="AD668" s="92"/>
      <c r="AE668" s="92"/>
      <c r="AF668" s="92"/>
      <c r="AG668" s="92"/>
      <c r="AH668" s="92"/>
      <c r="AI668" s="92"/>
      <c r="AJ668" s="92"/>
      <c r="AK668" s="92"/>
      <c r="AL668" s="92"/>
      <c r="AM668" s="92"/>
      <c r="AN668" s="92"/>
      <c r="AO668" s="92"/>
      <c r="AP668" s="92"/>
      <c r="AQ668" s="92"/>
      <c r="AR668" s="92"/>
      <c r="AS668" s="92"/>
      <c r="AT668" s="92"/>
      <c r="AU668" s="92"/>
      <c r="AV668" s="92"/>
      <c r="AW668" s="92"/>
      <c r="AX668" s="92"/>
      <c r="AY668" s="92"/>
      <c r="AZ668" s="92"/>
      <c r="BA668" s="92"/>
      <c r="BB668" s="92"/>
      <c r="BC668" s="92"/>
      <c r="BD668" s="92"/>
      <c r="BE668" s="92"/>
      <c r="BF668" s="92"/>
      <c r="BG668" s="92"/>
      <c r="BH668" s="92"/>
      <c r="BI668" s="92"/>
      <c r="BJ668" s="92"/>
      <c r="BK668" s="92"/>
      <c r="BL668" s="92"/>
      <c r="BM668" s="92"/>
      <c r="BN668" s="92"/>
      <c r="BO668" s="92"/>
      <c r="BP668" s="92"/>
      <c r="BQ668" s="92"/>
      <c r="BR668" s="92"/>
      <c r="BS668" s="92"/>
      <c r="BT668" s="92"/>
      <c r="BU668" s="92"/>
      <c r="BV668" s="92"/>
      <c r="BW668" s="92"/>
      <c r="BX668" s="92"/>
      <c r="BY668" s="92"/>
      <c r="BZ668" s="92"/>
      <c r="CA668" s="92"/>
      <c r="CB668" s="92"/>
      <c r="CC668" s="92"/>
      <c r="CD668" s="92"/>
      <c r="CE668" s="92"/>
      <c r="CF668" s="92"/>
      <c r="CG668" s="92"/>
      <c r="CH668" s="92"/>
      <c r="CI668" s="92"/>
      <c r="CJ668" s="92"/>
      <c r="CK668" s="92"/>
      <c r="CL668" s="92"/>
      <c r="CM668" s="92"/>
      <c r="CN668" s="92"/>
      <c r="CO668" s="92"/>
      <c r="CP668" s="92"/>
      <c r="CQ668" s="92"/>
      <c r="CR668" s="92"/>
      <c r="CS668" s="92"/>
      <c r="CT668" s="92"/>
      <c r="CU668" s="92"/>
      <c r="CV668" s="92"/>
      <c r="CW668" s="92"/>
    </row>
    <row r="669" spans="1:101" s="236" customFormat="1">
      <c r="A669" s="234"/>
      <c r="B669" s="241"/>
      <c r="C669" s="202"/>
      <c r="D669" s="202"/>
      <c r="E669" s="202"/>
      <c r="I669" s="92"/>
      <c r="J669" s="92"/>
      <c r="K669" s="92"/>
      <c r="L669" s="92"/>
      <c r="M669" s="92"/>
      <c r="N669" s="92"/>
      <c r="O669" s="92"/>
      <c r="P669" s="92"/>
      <c r="Q669" s="92"/>
      <c r="R669" s="92"/>
      <c r="S669" s="92"/>
      <c r="T669" s="92"/>
      <c r="U669" s="92"/>
      <c r="V669" s="92"/>
      <c r="W669" s="92"/>
      <c r="X669" s="92"/>
      <c r="Y669" s="92"/>
      <c r="Z669" s="92"/>
      <c r="AA669" s="92"/>
      <c r="AB669" s="92"/>
      <c r="AC669" s="92"/>
      <c r="AD669" s="92"/>
      <c r="AE669" s="92"/>
      <c r="AF669" s="92"/>
      <c r="AG669" s="92"/>
      <c r="AH669" s="92"/>
      <c r="AI669" s="92"/>
      <c r="AJ669" s="92"/>
      <c r="AK669" s="92"/>
      <c r="AL669" s="92"/>
      <c r="AM669" s="92"/>
      <c r="AN669" s="92"/>
      <c r="AO669" s="92"/>
      <c r="AP669" s="92"/>
      <c r="AQ669" s="92"/>
      <c r="AR669" s="92"/>
      <c r="AS669" s="92"/>
      <c r="AT669" s="92"/>
      <c r="AU669" s="92"/>
      <c r="AV669" s="92"/>
      <c r="AW669" s="92"/>
      <c r="AX669" s="92"/>
      <c r="AY669" s="92"/>
      <c r="AZ669" s="92"/>
      <c r="BA669" s="92"/>
      <c r="BB669" s="92"/>
      <c r="BC669" s="92"/>
      <c r="BD669" s="92"/>
      <c r="BE669" s="92"/>
      <c r="BF669" s="92"/>
      <c r="BG669" s="92"/>
      <c r="BH669" s="92"/>
      <c r="BI669" s="92"/>
      <c r="BJ669" s="92"/>
      <c r="BK669" s="92"/>
      <c r="BL669" s="92"/>
      <c r="BM669" s="92"/>
      <c r="BN669" s="92"/>
      <c r="BO669" s="92"/>
      <c r="BP669" s="92"/>
      <c r="BQ669" s="92"/>
      <c r="BR669" s="92"/>
      <c r="BS669" s="92"/>
      <c r="BT669" s="92"/>
      <c r="BU669" s="92"/>
      <c r="BV669" s="92"/>
      <c r="BW669" s="92"/>
      <c r="BX669" s="92"/>
      <c r="BY669" s="92"/>
      <c r="BZ669" s="92"/>
      <c r="CA669" s="92"/>
      <c r="CB669" s="92"/>
      <c r="CC669" s="92"/>
      <c r="CD669" s="92"/>
      <c r="CE669" s="92"/>
      <c r="CF669" s="92"/>
      <c r="CG669" s="92"/>
      <c r="CH669" s="92"/>
      <c r="CI669" s="92"/>
      <c r="CJ669" s="92"/>
      <c r="CK669" s="92"/>
      <c r="CL669" s="92"/>
      <c r="CM669" s="92"/>
      <c r="CN669" s="92"/>
      <c r="CO669" s="92"/>
      <c r="CP669" s="92"/>
      <c r="CQ669" s="92"/>
      <c r="CR669" s="92"/>
      <c r="CS669" s="92"/>
      <c r="CT669" s="92"/>
      <c r="CU669" s="92"/>
      <c r="CV669" s="92"/>
      <c r="CW669" s="92"/>
    </row>
    <row r="670" spans="1:101" s="236" customFormat="1">
      <c r="A670" s="234"/>
      <c r="B670" s="241"/>
      <c r="C670" s="202"/>
      <c r="D670" s="202"/>
      <c r="E670" s="202"/>
      <c r="I670" s="92"/>
      <c r="J670" s="92"/>
      <c r="K670" s="92"/>
      <c r="L670" s="92"/>
      <c r="M670" s="92"/>
      <c r="N670" s="92"/>
      <c r="O670" s="92"/>
      <c r="P670" s="92"/>
      <c r="Q670" s="92"/>
      <c r="R670" s="92"/>
      <c r="S670" s="92"/>
      <c r="T670" s="92"/>
      <c r="U670" s="92"/>
      <c r="V670" s="92"/>
      <c r="W670" s="92"/>
      <c r="X670" s="92"/>
      <c r="Y670" s="92"/>
      <c r="Z670" s="92"/>
      <c r="AA670" s="92"/>
      <c r="AB670" s="92"/>
      <c r="AC670" s="92"/>
      <c r="AD670" s="92"/>
      <c r="AE670" s="92"/>
      <c r="AF670" s="92"/>
      <c r="AG670" s="92"/>
      <c r="AH670" s="92"/>
      <c r="AI670" s="92"/>
      <c r="AJ670" s="92"/>
      <c r="AK670" s="92"/>
      <c r="AL670" s="92"/>
      <c r="AM670" s="92"/>
      <c r="AN670" s="92"/>
      <c r="AO670" s="92"/>
      <c r="AP670" s="92"/>
      <c r="AQ670" s="92"/>
      <c r="AR670" s="92"/>
      <c r="AS670" s="92"/>
      <c r="AT670" s="92"/>
      <c r="AU670" s="92"/>
      <c r="AV670" s="92"/>
      <c r="AW670" s="92"/>
      <c r="AX670" s="92"/>
      <c r="AY670" s="92"/>
      <c r="AZ670" s="92"/>
      <c r="BA670" s="92"/>
      <c r="BB670" s="92"/>
      <c r="BC670" s="92"/>
      <c r="BD670" s="92"/>
      <c r="BE670" s="92"/>
      <c r="BF670" s="92"/>
      <c r="BG670" s="92"/>
      <c r="BH670" s="92"/>
      <c r="BI670" s="92"/>
      <c r="BJ670" s="92"/>
      <c r="BK670" s="92"/>
      <c r="BL670" s="92"/>
      <c r="BM670" s="92"/>
      <c r="BN670" s="92"/>
      <c r="BO670" s="92"/>
      <c r="BP670" s="92"/>
      <c r="BQ670" s="92"/>
      <c r="BR670" s="92"/>
      <c r="BS670" s="92"/>
      <c r="BT670" s="92"/>
      <c r="BU670" s="92"/>
      <c r="BV670" s="92"/>
      <c r="BW670" s="92"/>
      <c r="BX670" s="92"/>
      <c r="BY670" s="92"/>
      <c r="BZ670" s="92"/>
      <c r="CA670" s="92"/>
      <c r="CB670" s="92"/>
      <c r="CC670" s="92"/>
      <c r="CD670" s="92"/>
      <c r="CE670" s="92"/>
      <c r="CF670" s="92"/>
      <c r="CG670" s="92"/>
      <c r="CH670" s="92"/>
      <c r="CI670" s="92"/>
      <c r="CJ670" s="92"/>
      <c r="CK670" s="92"/>
      <c r="CL670" s="92"/>
      <c r="CM670" s="92"/>
      <c r="CN670" s="92"/>
      <c r="CO670" s="92"/>
      <c r="CP670" s="92"/>
      <c r="CQ670" s="92"/>
      <c r="CR670" s="92"/>
      <c r="CS670" s="92"/>
      <c r="CT670" s="92"/>
      <c r="CU670" s="92"/>
      <c r="CV670" s="92"/>
      <c r="CW670" s="92"/>
    </row>
    <row r="671" spans="1:101" s="236" customFormat="1">
      <c r="A671" s="234"/>
      <c r="B671" s="241"/>
      <c r="C671" s="202"/>
      <c r="D671" s="202"/>
      <c r="E671" s="202"/>
      <c r="I671" s="92"/>
      <c r="J671" s="92"/>
      <c r="K671" s="92"/>
      <c r="L671" s="92"/>
      <c r="M671" s="92"/>
      <c r="N671" s="92"/>
      <c r="O671" s="92"/>
      <c r="P671" s="92"/>
      <c r="Q671" s="92"/>
      <c r="R671" s="92"/>
      <c r="S671" s="92"/>
      <c r="T671" s="92"/>
      <c r="U671" s="92"/>
      <c r="V671" s="92"/>
      <c r="W671" s="92"/>
      <c r="X671" s="92"/>
      <c r="Y671" s="92"/>
      <c r="Z671" s="92"/>
      <c r="AA671" s="92"/>
      <c r="AB671" s="92"/>
      <c r="AC671" s="92"/>
      <c r="AD671" s="92"/>
      <c r="AE671" s="92"/>
      <c r="AF671" s="92"/>
      <c r="AG671" s="92"/>
      <c r="AH671" s="92"/>
      <c r="AI671" s="92"/>
      <c r="AJ671" s="92"/>
      <c r="AK671" s="92"/>
      <c r="AL671" s="92"/>
      <c r="AM671" s="92"/>
      <c r="AN671" s="92"/>
      <c r="AO671" s="92"/>
      <c r="AP671" s="92"/>
      <c r="AQ671" s="92"/>
      <c r="AR671" s="92"/>
      <c r="AS671" s="92"/>
      <c r="AT671" s="92"/>
      <c r="AU671" s="92"/>
      <c r="AV671" s="92"/>
      <c r="AW671" s="92"/>
      <c r="AX671" s="92"/>
      <c r="AY671" s="92"/>
      <c r="AZ671" s="92"/>
      <c r="BA671" s="92"/>
      <c r="BB671" s="92"/>
      <c r="BC671" s="92"/>
      <c r="BD671" s="92"/>
      <c r="BE671" s="92"/>
      <c r="BF671" s="92"/>
      <c r="BG671" s="92"/>
      <c r="BH671" s="92"/>
      <c r="BI671" s="92"/>
      <c r="BJ671" s="92"/>
      <c r="BK671" s="92"/>
      <c r="BL671" s="92"/>
      <c r="BM671" s="92"/>
      <c r="BN671" s="92"/>
      <c r="BO671" s="92"/>
      <c r="BP671" s="92"/>
      <c r="BQ671" s="92"/>
      <c r="BR671" s="92"/>
      <c r="BS671" s="92"/>
      <c r="BT671" s="92"/>
      <c r="BU671" s="92"/>
      <c r="BV671" s="92"/>
      <c r="BW671" s="92"/>
      <c r="BX671" s="92"/>
      <c r="BY671" s="92"/>
      <c r="BZ671" s="92"/>
      <c r="CA671" s="92"/>
      <c r="CB671" s="92"/>
      <c r="CC671" s="92"/>
      <c r="CD671" s="92"/>
      <c r="CE671" s="92"/>
      <c r="CF671" s="92"/>
      <c r="CG671" s="92"/>
      <c r="CH671" s="92"/>
      <c r="CI671" s="92"/>
      <c r="CJ671" s="92"/>
      <c r="CK671" s="92"/>
      <c r="CL671" s="92"/>
      <c r="CM671" s="92"/>
      <c r="CN671" s="92"/>
      <c r="CO671" s="92"/>
      <c r="CP671" s="92"/>
      <c r="CQ671" s="92"/>
      <c r="CR671" s="92"/>
      <c r="CS671" s="92"/>
      <c r="CT671" s="92"/>
      <c r="CU671" s="92"/>
      <c r="CV671" s="92"/>
      <c r="CW671" s="92"/>
    </row>
    <row r="672" spans="1:101" s="236" customFormat="1">
      <c r="A672" s="234"/>
      <c r="B672" s="241"/>
      <c r="C672" s="202"/>
      <c r="D672" s="202"/>
      <c r="E672" s="202"/>
      <c r="I672" s="92"/>
      <c r="J672" s="92"/>
      <c r="K672" s="92"/>
      <c r="L672" s="92"/>
      <c r="M672" s="92"/>
      <c r="N672" s="92"/>
      <c r="O672" s="92"/>
      <c r="P672" s="92"/>
      <c r="Q672" s="92"/>
      <c r="R672" s="92"/>
      <c r="S672" s="92"/>
      <c r="T672" s="92"/>
      <c r="U672" s="92"/>
      <c r="V672" s="92"/>
      <c r="W672" s="92"/>
      <c r="X672" s="92"/>
      <c r="Y672" s="92"/>
      <c r="Z672" s="92"/>
      <c r="AA672" s="92"/>
      <c r="AB672" s="92"/>
      <c r="AC672" s="92"/>
      <c r="AD672" s="92"/>
      <c r="AE672" s="92"/>
      <c r="AF672" s="92"/>
      <c r="AG672" s="92"/>
      <c r="AH672" s="92"/>
      <c r="AI672" s="92"/>
      <c r="AJ672" s="92"/>
      <c r="AK672" s="92"/>
      <c r="AL672" s="92"/>
      <c r="AM672" s="92"/>
      <c r="AN672" s="92"/>
      <c r="AO672" s="92"/>
      <c r="AP672" s="92"/>
      <c r="AQ672" s="92"/>
      <c r="AR672" s="92"/>
      <c r="AS672" s="92"/>
      <c r="AT672" s="92"/>
      <c r="AU672" s="92"/>
      <c r="AV672" s="92"/>
      <c r="AW672" s="92"/>
      <c r="AX672" s="92"/>
      <c r="AY672" s="92"/>
      <c r="AZ672" s="92"/>
      <c r="BA672" s="92"/>
      <c r="BB672" s="92"/>
      <c r="BC672" s="92"/>
      <c r="BD672" s="92"/>
      <c r="BE672" s="92"/>
      <c r="BF672" s="92"/>
      <c r="BG672" s="92"/>
      <c r="BH672" s="92"/>
      <c r="BI672" s="92"/>
      <c r="BJ672" s="92"/>
      <c r="BK672" s="92"/>
      <c r="BL672" s="92"/>
      <c r="BM672" s="92"/>
      <c r="BN672" s="92"/>
      <c r="BO672" s="92"/>
      <c r="BP672" s="92"/>
      <c r="BQ672" s="92"/>
      <c r="BR672" s="92"/>
      <c r="BS672" s="92"/>
      <c r="BT672" s="92"/>
      <c r="BU672" s="92"/>
      <c r="BV672" s="92"/>
      <c r="BW672" s="92"/>
      <c r="BX672" s="92"/>
      <c r="BY672" s="92"/>
      <c r="BZ672" s="92"/>
      <c r="CA672" s="92"/>
      <c r="CB672" s="92"/>
      <c r="CC672" s="92"/>
      <c r="CD672" s="92"/>
      <c r="CE672" s="92"/>
      <c r="CF672" s="92"/>
      <c r="CG672" s="92"/>
      <c r="CH672" s="92"/>
      <c r="CI672" s="92"/>
      <c r="CJ672" s="92"/>
      <c r="CK672" s="92"/>
      <c r="CL672" s="92"/>
      <c r="CM672" s="92"/>
      <c r="CN672" s="92"/>
      <c r="CO672" s="92"/>
      <c r="CP672" s="92"/>
      <c r="CQ672" s="92"/>
      <c r="CR672" s="92"/>
      <c r="CS672" s="92"/>
      <c r="CT672" s="92"/>
      <c r="CU672" s="92"/>
      <c r="CV672" s="92"/>
      <c r="CW672" s="92"/>
    </row>
    <row r="673" spans="1:101" s="236" customFormat="1">
      <c r="A673" s="234"/>
      <c r="B673" s="241"/>
      <c r="C673" s="202"/>
      <c r="D673" s="202"/>
      <c r="E673" s="202"/>
      <c r="I673" s="92"/>
      <c r="J673" s="92"/>
      <c r="K673" s="92"/>
      <c r="L673" s="92"/>
      <c r="M673" s="92"/>
      <c r="N673" s="92"/>
      <c r="O673" s="92"/>
      <c r="P673" s="92"/>
      <c r="Q673" s="92"/>
      <c r="R673" s="92"/>
      <c r="S673" s="92"/>
      <c r="T673" s="92"/>
      <c r="U673" s="92"/>
      <c r="V673" s="92"/>
      <c r="W673" s="92"/>
      <c r="X673" s="92"/>
      <c r="Y673" s="92"/>
      <c r="Z673" s="92"/>
      <c r="AA673" s="92"/>
      <c r="AB673" s="92"/>
      <c r="AC673" s="92"/>
      <c r="AD673" s="92"/>
      <c r="AE673" s="92"/>
      <c r="AF673" s="92"/>
      <c r="AG673" s="92"/>
      <c r="AH673" s="92"/>
      <c r="AI673" s="92"/>
      <c r="AJ673" s="92"/>
      <c r="AK673" s="92"/>
      <c r="AL673" s="92"/>
      <c r="AM673" s="92"/>
      <c r="AN673" s="92"/>
      <c r="AO673" s="92"/>
      <c r="AP673" s="92"/>
      <c r="AQ673" s="92"/>
      <c r="AR673" s="92"/>
      <c r="AS673" s="92"/>
      <c r="AT673" s="92"/>
      <c r="AU673" s="92"/>
      <c r="AV673" s="92"/>
      <c r="AW673" s="92"/>
      <c r="AX673" s="92"/>
      <c r="AY673" s="92"/>
      <c r="AZ673" s="92"/>
      <c r="BA673" s="92"/>
      <c r="BB673" s="92"/>
      <c r="BC673" s="92"/>
      <c r="BD673" s="92"/>
      <c r="BE673" s="92"/>
      <c r="BF673" s="92"/>
      <c r="BG673" s="92"/>
      <c r="BH673" s="92"/>
      <c r="BI673" s="92"/>
      <c r="BJ673" s="92"/>
      <c r="BK673" s="92"/>
      <c r="BL673" s="92"/>
      <c r="BM673" s="92"/>
      <c r="BN673" s="92"/>
      <c r="BO673" s="92"/>
      <c r="BP673" s="92"/>
      <c r="BQ673" s="92"/>
      <c r="BR673" s="92"/>
      <c r="BS673" s="92"/>
      <c r="BT673" s="92"/>
      <c r="BU673" s="92"/>
      <c r="BV673" s="92"/>
      <c r="BW673" s="92"/>
      <c r="BX673" s="92"/>
      <c r="BY673" s="92"/>
      <c r="BZ673" s="92"/>
      <c r="CA673" s="92"/>
      <c r="CB673" s="92"/>
      <c r="CC673" s="92"/>
      <c r="CD673" s="92"/>
      <c r="CE673" s="92"/>
      <c r="CF673" s="92"/>
      <c r="CG673" s="92"/>
      <c r="CH673" s="92"/>
      <c r="CI673" s="92"/>
      <c r="CJ673" s="92"/>
      <c r="CK673" s="92"/>
      <c r="CL673" s="92"/>
      <c r="CM673" s="92"/>
      <c r="CN673" s="92"/>
      <c r="CO673" s="92"/>
      <c r="CP673" s="92"/>
      <c r="CQ673" s="92"/>
      <c r="CR673" s="92"/>
      <c r="CS673" s="92"/>
      <c r="CT673" s="92"/>
      <c r="CU673" s="92"/>
      <c r="CV673" s="92"/>
      <c r="CW673" s="92"/>
    </row>
    <row r="674" spans="1:101" s="236" customFormat="1">
      <c r="A674" s="234"/>
      <c r="B674" s="241"/>
      <c r="C674" s="202"/>
      <c r="D674" s="202"/>
      <c r="E674" s="202"/>
      <c r="I674" s="92"/>
      <c r="J674" s="92"/>
      <c r="K674" s="92"/>
      <c r="L674" s="92"/>
      <c r="M674" s="92"/>
      <c r="N674" s="92"/>
      <c r="O674" s="92"/>
      <c r="P674" s="92"/>
      <c r="Q674" s="92"/>
      <c r="R674" s="92"/>
      <c r="S674" s="92"/>
      <c r="T674" s="92"/>
      <c r="U674" s="92"/>
      <c r="V674" s="92"/>
      <c r="W674" s="92"/>
      <c r="X674" s="92"/>
      <c r="Y674" s="92"/>
      <c r="Z674" s="92"/>
      <c r="AA674" s="92"/>
      <c r="AB674" s="92"/>
      <c r="AC674" s="92"/>
      <c r="AD674" s="92"/>
      <c r="AE674" s="92"/>
      <c r="AF674" s="92"/>
      <c r="AG674" s="92"/>
      <c r="AH674" s="92"/>
      <c r="AI674" s="92"/>
      <c r="AJ674" s="92"/>
      <c r="AK674" s="92"/>
      <c r="AL674" s="92"/>
      <c r="AM674" s="92"/>
      <c r="AN674" s="92"/>
      <c r="AO674" s="92"/>
      <c r="AP674" s="92"/>
      <c r="AQ674" s="92"/>
      <c r="AR674" s="92"/>
      <c r="AS674" s="92"/>
      <c r="AT674" s="92"/>
      <c r="AU674" s="92"/>
      <c r="AV674" s="92"/>
      <c r="AW674" s="92"/>
      <c r="AX674" s="92"/>
      <c r="AY674" s="92"/>
      <c r="AZ674" s="92"/>
      <c r="BA674" s="92"/>
      <c r="BB674" s="92"/>
      <c r="BC674" s="92"/>
      <c r="BD674" s="92"/>
      <c r="BE674" s="92"/>
      <c r="BF674" s="92"/>
      <c r="BG674" s="92"/>
      <c r="BH674" s="92"/>
      <c r="BI674" s="92"/>
      <c r="BJ674" s="92"/>
      <c r="BK674" s="92"/>
      <c r="BL674" s="92"/>
      <c r="BM674" s="92"/>
      <c r="BN674" s="92"/>
      <c r="BO674" s="92"/>
      <c r="BP674" s="92"/>
      <c r="BQ674" s="92"/>
      <c r="BR674" s="92"/>
      <c r="BS674" s="92"/>
      <c r="BT674" s="92"/>
      <c r="BU674" s="92"/>
      <c r="BV674" s="92"/>
      <c r="BW674" s="92"/>
      <c r="BX674" s="92"/>
      <c r="BY674" s="92"/>
      <c r="BZ674" s="92"/>
      <c r="CA674" s="92"/>
      <c r="CB674" s="92"/>
      <c r="CC674" s="92"/>
      <c r="CD674" s="92"/>
      <c r="CE674" s="92"/>
      <c r="CF674" s="92"/>
      <c r="CG674" s="92"/>
      <c r="CH674" s="92"/>
      <c r="CI674" s="92"/>
      <c r="CJ674" s="92"/>
      <c r="CK674" s="92"/>
      <c r="CL674" s="92"/>
      <c r="CM674" s="92"/>
      <c r="CN674" s="92"/>
      <c r="CO674" s="92"/>
      <c r="CP674" s="92"/>
      <c r="CQ674" s="92"/>
      <c r="CR674" s="92"/>
      <c r="CS674" s="92"/>
      <c r="CT674" s="92"/>
      <c r="CU674" s="92"/>
      <c r="CV674" s="92"/>
      <c r="CW674" s="92"/>
    </row>
    <row r="675" spans="1:101" s="236" customFormat="1">
      <c r="A675" s="234"/>
      <c r="B675" s="241"/>
      <c r="C675" s="202"/>
      <c r="D675" s="202"/>
      <c r="E675" s="202"/>
      <c r="I675" s="92"/>
      <c r="J675" s="92"/>
      <c r="K675" s="92"/>
      <c r="L675" s="92"/>
      <c r="M675" s="92"/>
      <c r="N675" s="92"/>
      <c r="O675" s="92"/>
      <c r="P675" s="92"/>
      <c r="Q675" s="92"/>
      <c r="R675" s="92"/>
      <c r="S675" s="92"/>
      <c r="T675" s="92"/>
      <c r="U675" s="92"/>
      <c r="V675" s="92"/>
      <c r="W675" s="92"/>
      <c r="X675" s="92"/>
      <c r="Y675" s="92"/>
      <c r="Z675" s="92"/>
      <c r="AA675" s="92"/>
      <c r="AB675" s="92"/>
      <c r="AC675" s="92"/>
      <c r="AD675" s="92"/>
      <c r="AE675" s="92"/>
      <c r="AF675" s="92"/>
      <c r="AG675" s="92"/>
      <c r="AH675" s="92"/>
      <c r="AI675" s="92"/>
      <c r="AJ675" s="92"/>
      <c r="AK675" s="92"/>
      <c r="AL675" s="92"/>
      <c r="AM675" s="92"/>
      <c r="AN675" s="92"/>
      <c r="AO675" s="92"/>
      <c r="AP675" s="92"/>
      <c r="AQ675" s="92"/>
      <c r="AR675" s="92"/>
      <c r="AS675" s="92"/>
      <c r="AT675" s="92"/>
      <c r="AU675" s="92"/>
      <c r="AV675" s="92"/>
      <c r="AW675" s="92"/>
      <c r="AX675" s="92"/>
      <c r="AY675" s="92"/>
      <c r="AZ675" s="92"/>
      <c r="BA675" s="92"/>
      <c r="BB675" s="92"/>
      <c r="BC675" s="92"/>
      <c r="BD675" s="92"/>
      <c r="BE675" s="92"/>
      <c r="BF675" s="92"/>
      <c r="BG675" s="92"/>
      <c r="BH675" s="92"/>
      <c r="BI675" s="92"/>
      <c r="BJ675" s="92"/>
      <c r="BK675" s="92"/>
      <c r="BL675" s="92"/>
      <c r="BM675" s="92"/>
      <c r="BN675" s="92"/>
      <c r="BO675" s="92"/>
      <c r="BP675" s="92"/>
      <c r="BQ675" s="92"/>
      <c r="BR675" s="92"/>
      <c r="BS675" s="92"/>
      <c r="BT675" s="92"/>
      <c r="BU675" s="92"/>
      <c r="BV675" s="92"/>
      <c r="BW675" s="92"/>
      <c r="BX675" s="92"/>
      <c r="BY675" s="92"/>
      <c r="BZ675" s="92"/>
      <c r="CA675" s="92"/>
      <c r="CB675" s="92"/>
      <c r="CC675" s="92"/>
      <c r="CD675" s="92"/>
      <c r="CE675" s="92"/>
      <c r="CF675" s="92"/>
      <c r="CG675" s="92"/>
      <c r="CH675" s="92"/>
      <c r="CI675" s="92"/>
      <c r="CJ675" s="92"/>
      <c r="CK675" s="92"/>
      <c r="CL675" s="92"/>
      <c r="CM675" s="92"/>
      <c r="CN675" s="92"/>
      <c r="CO675" s="92"/>
      <c r="CP675" s="92"/>
      <c r="CQ675" s="92"/>
      <c r="CR675" s="92"/>
      <c r="CS675" s="92"/>
      <c r="CT675" s="92"/>
      <c r="CU675" s="92"/>
      <c r="CV675" s="92"/>
      <c r="CW675" s="92"/>
    </row>
    <row r="676" spans="1:101" s="236" customFormat="1">
      <c r="A676" s="234"/>
      <c r="B676" s="241"/>
      <c r="C676" s="202"/>
      <c r="D676" s="202"/>
      <c r="E676" s="202"/>
      <c r="I676" s="92"/>
      <c r="J676" s="92"/>
      <c r="K676" s="92"/>
      <c r="L676" s="92"/>
      <c r="M676" s="92"/>
      <c r="N676" s="92"/>
      <c r="O676" s="92"/>
      <c r="P676" s="92"/>
      <c r="Q676" s="92"/>
      <c r="R676" s="92"/>
      <c r="S676" s="92"/>
      <c r="T676" s="92"/>
      <c r="U676" s="92"/>
      <c r="V676" s="92"/>
      <c r="W676" s="92"/>
      <c r="X676" s="92"/>
      <c r="Y676" s="92"/>
      <c r="Z676" s="92"/>
      <c r="AA676" s="92"/>
      <c r="AB676" s="92"/>
      <c r="AC676" s="92"/>
      <c r="AD676" s="92"/>
      <c r="AE676" s="92"/>
      <c r="AF676" s="92"/>
      <c r="AG676" s="92"/>
      <c r="AH676" s="92"/>
      <c r="AI676" s="92"/>
      <c r="AJ676" s="92"/>
      <c r="AK676" s="92"/>
      <c r="AL676" s="92"/>
      <c r="AM676" s="92"/>
      <c r="AN676" s="92"/>
      <c r="AO676" s="92"/>
      <c r="AP676" s="92"/>
      <c r="AQ676" s="92"/>
      <c r="AR676" s="92"/>
      <c r="AS676" s="92"/>
      <c r="AT676" s="92"/>
      <c r="AU676" s="92"/>
      <c r="AV676" s="92"/>
      <c r="AW676" s="92"/>
      <c r="AX676" s="92"/>
      <c r="AY676" s="92"/>
      <c r="AZ676" s="92"/>
      <c r="BA676" s="92"/>
      <c r="BB676" s="92"/>
      <c r="BC676" s="92"/>
      <c r="BD676" s="92"/>
      <c r="BE676" s="92"/>
      <c r="BF676" s="92"/>
      <c r="BG676" s="92"/>
      <c r="BH676" s="92"/>
      <c r="BI676" s="92"/>
      <c r="BJ676" s="92"/>
      <c r="BK676" s="92"/>
      <c r="BL676" s="92"/>
      <c r="BM676" s="92"/>
      <c r="BN676" s="92"/>
      <c r="BO676" s="92"/>
      <c r="BP676" s="92"/>
      <c r="BQ676" s="92"/>
      <c r="BR676" s="92"/>
      <c r="BS676" s="92"/>
      <c r="BT676" s="92"/>
      <c r="BU676" s="92"/>
      <c r="BV676" s="92"/>
      <c r="BW676" s="92"/>
      <c r="BX676" s="92"/>
      <c r="BY676" s="92"/>
      <c r="BZ676" s="92"/>
      <c r="CA676" s="92"/>
      <c r="CB676" s="92"/>
      <c r="CC676" s="92"/>
      <c r="CD676" s="92"/>
      <c r="CE676" s="92"/>
      <c r="CF676" s="92"/>
      <c r="CG676" s="92"/>
      <c r="CH676" s="92"/>
      <c r="CI676" s="92"/>
      <c r="CJ676" s="92"/>
      <c r="CK676" s="92"/>
      <c r="CL676" s="92"/>
      <c r="CM676" s="92"/>
      <c r="CN676" s="92"/>
      <c r="CO676" s="92"/>
      <c r="CP676" s="92"/>
      <c r="CQ676" s="92"/>
      <c r="CR676" s="92"/>
      <c r="CS676" s="92"/>
      <c r="CT676" s="92"/>
      <c r="CU676" s="92"/>
      <c r="CV676" s="92"/>
      <c r="CW676" s="92"/>
    </row>
    <row r="677" spans="1:101" s="236" customFormat="1">
      <c r="A677" s="234"/>
      <c r="B677" s="241"/>
      <c r="C677" s="202"/>
      <c r="D677" s="202"/>
      <c r="E677" s="202"/>
      <c r="I677" s="92"/>
      <c r="J677" s="92"/>
      <c r="K677" s="92"/>
      <c r="L677" s="92"/>
      <c r="M677" s="92"/>
      <c r="N677" s="92"/>
      <c r="O677" s="92"/>
      <c r="P677" s="92"/>
      <c r="Q677" s="92"/>
      <c r="R677" s="92"/>
      <c r="S677" s="92"/>
      <c r="T677" s="92"/>
      <c r="U677" s="92"/>
      <c r="V677" s="92"/>
      <c r="W677" s="92"/>
      <c r="X677" s="92"/>
      <c r="Y677" s="92"/>
      <c r="Z677" s="92"/>
      <c r="AA677" s="92"/>
      <c r="AB677" s="92"/>
      <c r="AC677" s="92"/>
      <c r="AD677" s="92"/>
      <c r="AE677" s="92"/>
      <c r="AF677" s="92"/>
      <c r="AG677" s="92"/>
      <c r="AH677" s="92"/>
      <c r="AI677" s="92"/>
      <c r="AJ677" s="92"/>
      <c r="AK677" s="92"/>
      <c r="AL677" s="92"/>
      <c r="AM677" s="92"/>
      <c r="AN677" s="92"/>
      <c r="AO677" s="92"/>
      <c r="AP677" s="92"/>
      <c r="AQ677" s="92"/>
      <c r="AR677" s="92"/>
      <c r="AS677" s="92"/>
      <c r="AT677" s="92"/>
      <c r="AU677" s="92"/>
      <c r="AV677" s="92"/>
      <c r="AW677" s="92"/>
      <c r="AX677" s="92"/>
      <c r="AY677" s="92"/>
      <c r="AZ677" s="92"/>
      <c r="BA677" s="92"/>
      <c r="BB677" s="92"/>
      <c r="BC677" s="92"/>
      <c r="BD677" s="92"/>
      <c r="BE677" s="92"/>
      <c r="BF677" s="92"/>
      <c r="BG677" s="92"/>
      <c r="BH677" s="92"/>
      <c r="BI677" s="92"/>
      <c r="BJ677" s="92"/>
      <c r="BK677" s="92"/>
      <c r="BL677" s="92"/>
      <c r="BM677" s="92"/>
      <c r="BN677" s="92"/>
      <c r="BO677" s="92"/>
      <c r="BP677" s="92"/>
      <c r="BQ677" s="92"/>
      <c r="BR677" s="92"/>
      <c r="BS677" s="92"/>
      <c r="BT677" s="92"/>
      <c r="BU677" s="92"/>
      <c r="BV677" s="92"/>
      <c r="BW677" s="92"/>
      <c r="BX677" s="92"/>
      <c r="BY677" s="92"/>
      <c r="BZ677" s="92"/>
      <c r="CA677" s="92"/>
      <c r="CB677" s="92"/>
      <c r="CC677" s="92"/>
      <c r="CD677" s="92"/>
      <c r="CE677" s="92"/>
      <c r="CF677" s="92"/>
      <c r="CG677" s="92"/>
      <c r="CH677" s="92"/>
      <c r="CI677" s="92"/>
      <c r="CJ677" s="92"/>
      <c r="CK677" s="92"/>
      <c r="CL677" s="92"/>
      <c r="CM677" s="92"/>
      <c r="CN677" s="92"/>
      <c r="CO677" s="92"/>
      <c r="CP677" s="92"/>
      <c r="CQ677" s="92"/>
      <c r="CR677" s="92"/>
      <c r="CS677" s="92"/>
      <c r="CT677" s="92"/>
      <c r="CU677" s="92"/>
      <c r="CV677" s="92"/>
      <c r="CW677" s="92"/>
    </row>
    <row r="678" spans="1:101" s="236" customFormat="1">
      <c r="A678" s="234"/>
      <c r="B678" s="241"/>
      <c r="C678" s="202"/>
      <c r="D678" s="202"/>
      <c r="E678" s="202"/>
      <c r="I678" s="92"/>
      <c r="J678" s="92"/>
      <c r="K678" s="92"/>
      <c r="L678" s="92"/>
      <c r="M678" s="92"/>
      <c r="N678" s="92"/>
      <c r="O678" s="92"/>
      <c r="P678" s="92"/>
      <c r="Q678" s="92"/>
      <c r="R678" s="92"/>
      <c r="S678" s="92"/>
      <c r="T678" s="92"/>
      <c r="U678" s="92"/>
      <c r="V678" s="92"/>
      <c r="W678" s="92"/>
      <c r="X678" s="92"/>
      <c r="Y678" s="92"/>
      <c r="Z678" s="92"/>
      <c r="AA678" s="92"/>
      <c r="AB678" s="92"/>
      <c r="AC678" s="92"/>
      <c r="AD678" s="92"/>
      <c r="AE678" s="92"/>
      <c r="AF678" s="92"/>
      <c r="AG678" s="92"/>
      <c r="AH678" s="92"/>
      <c r="AI678" s="92"/>
      <c r="AJ678" s="92"/>
      <c r="AK678" s="92"/>
      <c r="AL678" s="92"/>
      <c r="AM678" s="92"/>
      <c r="AN678" s="92"/>
      <c r="AO678" s="92"/>
      <c r="AP678" s="92"/>
      <c r="AQ678" s="92"/>
      <c r="AR678" s="92"/>
      <c r="AS678" s="92"/>
      <c r="AT678" s="92"/>
      <c r="AU678" s="92"/>
      <c r="AV678" s="92"/>
      <c r="AW678" s="92"/>
      <c r="AX678" s="92"/>
      <c r="AY678" s="92"/>
      <c r="AZ678" s="92"/>
      <c r="BA678" s="92"/>
      <c r="BB678" s="92"/>
      <c r="BC678" s="92"/>
      <c r="BD678" s="92"/>
      <c r="BE678" s="92"/>
      <c r="BF678" s="92"/>
      <c r="BG678" s="92"/>
      <c r="BH678" s="92"/>
      <c r="BI678" s="92"/>
      <c r="BJ678" s="92"/>
      <c r="BK678" s="92"/>
      <c r="BL678" s="92"/>
      <c r="BM678" s="92"/>
      <c r="BN678" s="92"/>
      <c r="BO678" s="92"/>
      <c r="BP678" s="92"/>
      <c r="BQ678" s="92"/>
      <c r="BR678" s="92"/>
      <c r="BS678" s="92"/>
      <c r="BT678" s="92"/>
      <c r="BU678" s="92"/>
      <c r="BV678" s="92"/>
      <c r="BW678" s="92"/>
      <c r="BX678" s="92"/>
      <c r="BY678" s="92"/>
      <c r="BZ678" s="92"/>
      <c r="CA678" s="92"/>
      <c r="CB678" s="92"/>
      <c r="CC678" s="92"/>
      <c r="CD678" s="92"/>
      <c r="CE678" s="92"/>
      <c r="CF678" s="92"/>
      <c r="CG678" s="92"/>
      <c r="CH678" s="92"/>
      <c r="CI678" s="92"/>
      <c r="CJ678" s="92"/>
      <c r="CK678" s="92"/>
      <c r="CL678" s="92"/>
      <c r="CM678" s="92"/>
      <c r="CN678" s="92"/>
      <c r="CO678" s="92"/>
      <c r="CP678" s="92"/>
      <c r="CQ678" s="92"/>
      <c r="CR678" s="92"/>
      <c r="CS678" s="92"/>
      <c r="CT678" s="92"/>
      <c r="CU678" s="92"/>
      <c r="CV678" s="92"/>
      <c r="CW678" s="92"/>
    </row>
    <row r="679" spans="1:101" s="236" customFormat="1">
      <c r="A679" s="234"/>
      <c r="B679" s="241"/>
      <c r="C679" s="202"/>
      <c r="D679" s="202"/>
      <c r="E679" s="202"/>
      <c r="I679" s="92"/>
      <c r="J679" s="92"/>
      <c r="K679" s="92"/>
      <c r="L679" s="92"/>
      <c r="M679" s="92"/>
      <c r="N679" s="92"/>
      <c r="O679" s="92"/>
      <c r="P679" s="92"/>
      <c r="Q679" s="92"/>
      <c r="R679" s="92"/>
      <c r="S679" s="92"/>
      <c r="T679" s="92"/>
      <c r="U679" s="92"/>
      <c r="V679" s="92"/>
      <c r="W679" s="92"/>
      <c r="X679" s="92"/>
      <c r="Y679" s="92"/>
      <c r="Z679" s="92"/>
      <c r="AA679" s="92"/>
      <c r="AB679" s="92"/>
      <c r="AC679" s="92"/>
      <c r="AD679" s="92"/>
      <c r="AE679" s="92"/>
      <c r="AF679" s="92"/>
      <c r="AG679" s="92"/>
      <c r="AH679" s="92"/>
      <c r="AI679" s="92"/>
      <c r="AJ679" s="92"/>
      <c r="AK679" s="92"/>
      <c r="AL679" s="92"/>
      <c r="AM679" s="92"/>
      <c r="AN679" s="92"/>
      <c r="AO679" s="92"/>
      <c r="AP679" s="92"/>
      <c r="AQ679" s="92"/>
      <c r="AR679" s="92"/>
      <c r="AS679" s="92"/>
      <c r="AT679" s="92"/>
      <c r="AU679" s="92"/>
      <c r="AV679" s="92"/>
      <c r="AW679" s="92"/>
      <c r="AX679" s="92"/>
      <c r="AY679" s="92"/>
      <c r="AZ679" s="92"/>
      <c r="BA679" s="92"/>
      <c r="BB679" s="92"/>
      <c r="BC679" s="92"/>
      <c r="BD679" s="92"/>
      <c r="BE679" s="92"/>
      <c r="BF679" s="92"/>
      <c r="BG679" s="92"/>
      <c r="BH679" s="92"/>
      <c r="BI679" s="92"/>
      <c r="BJ679" s="92"/>
      <c r="BK679" s="92"/>
      <c r="BL679" s="92"/>
      <c r="BM679" s="92"/>
      <c r="BN679" s="92"/>
      <c r="BO679" s="92"/>
      <c r="BP679" s="92"/>
      <c r="BQ679" s="92"/>
      <c r="BR679" s="92"/>
      <c r="BS679" s="92"/>
      <c r="BT679" s="92"/>
      <c r="BU679" s="92"/>
      <c r="BV679" s="92"/>
      <c r="BW679" s="92"/>
      <c r="BX679" s="92"/>
      <c r="BY679" s="92"/>
      <c r="BZ679" s="92"/>
      <c r="CA679" s="92"/>
      <c r="CB679" s="92"/>
      <c r="CC679" s="92"/>
      <c r="CD679" s="92"/>
      <c r="CE679" s="92"/>
      <c r="CF679" s="92"/>
      <c r="CG679" s="92"/>
      <c r="CH679" s="92"/>
      <c r="CI679" s="92"/>
      <c r="CJ679" s="92"/>
      <c r="CK679" s="92"/>
      <c r="CL679" s="92"/>
      <c r="CM679" s="92"/>
      <c r="CN679" s="92"/>
      <c r="CO679" s="92"/>
      <c r="CP679" s="92"/>
      <c r="CQ679" s="92"/>
      <c r="CR679" s="92"/>
      <c r="CS679" s="92"/>
      <c r="CT679" s="92"/>
      <c r="CU679" s="92"/>
      <c r="CV679" s="92"/>
      <c r="CW679" s="92"/>
    </row>
    <row r="680" spans="1:101" s="236" customFormat="1">
      <c r="A680" s="234"/>
      <c r="B680" s="241"/>
      <c r="C680" s="202"/>
      <c r="D680" s="202"/>
      <c r="E680" s="202"/>
      <c r="I680" s="92"/>
      <c r="J680" s="92"/>
      <c r="K680" s="92"/>
      <c r="L680" s="92"/>
      <c r="M680" s="92"/>
      <c r="N680" s="92"/>
      <c r="O680" s="92"/>
      <c r="P680" s="92"/>
      <c r="Q680" s="92"/>
      <c r="R680" s="92"/>
      <c r="S680" s="92"/>
      <c r="T680" s="92"/>
      <c r="U680" s="92"/>
      <c r="V680" s="92"/>
      <c r="W680" s="92"/>
      <c r="X680" s="92"/>
      <c r="Y680" s="92"/>
      <c r="Z680" s="92"/>
      <c r="AA680" s="92"/>
      <c r="AB680" s="92"/>
      <c r="AC680" s="92"/>
      <c r="AD680" s="92"/>
      <c r="AE680" s="92"/>
      <c r="AF680" s="92"/>
      <c r="AG680" s="92"/>
      <c r="AH680" s="92"/>
      <c r="AI680" s="92"/>
      <c r="AJ680" s="92"/>
      <c r="AK680" s="92"/>
      <c r="AL680" s="92"/>
      <c r="AM680" s="92"/>
      <c r="AN680" s="92"/>
      <c r="AO680" s="92"/>
      <c r="AP680" s="92"/>
      <c r="AQ680" s="92"/>
      <c r="AR680" s="92"/>
      <c r="AS680" s="92"/>
      <c r="AT680" s="92"/>
      <c r="AU680" s="92"/>
      <c r="AV680" s="92"/>
      <c r="AW680" s="92"/>
      <c r="AX680" s="92"/>
      <c r="AY680" s="92"/>
      <c r="AZ680" s="92"/>
      <c r="BA680" s="92"/>
      <c r="BB680" s="92"/>
      <c r="BC680" s="92"/>
      <c r="BD680" s="92"/>
      <c r="BE680" s="92"/>
      <c r="BF680" s="92"/>
      <c r="BG680" s="92"/>
      <c r="BH680" s="92"/>
      <c r="BI680" s="92"/>
      <c r="BJ680" s="92"/>
      <c r="BK680" s="92"/>
      <c r="BL680" s="92"/>
      <c r="BM680" s="92"/>
      <c r="BN680" s="92"/>
      <c r="BO680" s="92"/>
      <c r="BP680" s="92"/>
      <c r="BQ680" s="92"/>
      <c r="BR680" s="92"/>
      <c r="BS680" s="92"/>
      <c r="BT680" s="92"/>
      <c r="BU680" s="92"/>
      <c r="BV680" s="92"/>
      <c r="BW680" s="92"/>
      <c r="BX680" s="92"/>
      <c r="BY680" s="92"/>
      <c r="BZ680" s="92"/>
      <c r="CA680" s="92"/>
      <c r="CB680" s="92"/>
      <c r="CC680" s="92"/>
      <c r="CD680" s="92"/>
      <c r="CE680" s="92"/>
      <c r="CF680" s="92"/>
      <c r="CG680" s="92"/>
      <c r="CH680" s="92"/>
      <c r="CI680" s="92"/>
      <c r="CJ680" s="92"/>
      <c r="CK680" s="92"/>
      <c r="CL680" s="92"/>
      <c r="CM680" s="92"/>
      <c r="CN680" s="92"/>
      <c r="CO680" s="92"/>
      <c r="CP680" s="92"/>
      <c r="CQ680" s="92"/>
      <c r="CR680" s="92"/>
      <c r="CS680" s="92"/>
      <c r="CT680" s="92"/>
      <c r="CU680" s="92"/>
      <c r="CV680" s="92"/>
      <c r="CW680" s="92"/>
    </row>
    <row r="681" spans="1:101" s="236" customFormat="1">
      <c r="A681" s="234"/>
      <c r="B681" s="241"/>
      <c r="C681" s="202"/>
      <c r="D681" s="202"/>
      <c r="E681" s="202"/>
      <c r="I681" s="92"/>
      <c r="J681" s="92"/>
      <c r="K681" s="92"/>
      <c r="L681" s="92"/>
      <c r="M681" s="92"/>
      <c r="N681" s="92"/>
      <c r="O681" s="92"/>
      <c r="P681" s="92"/>
      <c r="Q681" s="92"/>
      <c r="R681" s="92"/>
      <c r="S681" s="92"/>
      <c r="T681" s="92"/>
      <c r="U681" s="92"/>
      <c r="V681" s="92"/>
      <c r="W681" s="92"/>
      <c r="X681" s="92"/>
      <c r="Y681" s="92"/>
      <c r="Z681" s="92"/>
      <c r="AA681" s="92"/>
      <c r="AB681" s="92"/>
      <c r="AC681" s="92"/>
      <c r="AD681" s="92"/>
      <c r="AE681" s="92"/>
      <c r="AF681" s="92"/>
      <c r="AG681" s="92"/>
      <c r="AH681" s="92"/>
      <c r="AI681" s="92"/>
      <c r="AJ681" s="92"/>
      <c r="AK681" s="92"/>
      <c r="AL681" s="92"/>
      <c r="AM681" s="92"/>
      <c r="AN681" s="92"/>
      <c r="AO681" s="92"/>
      <c r="AP681" s="92"/>
      <c r="AQ681" s="92"/>
      <c r="AR681" s="92"/>
      <c r="AS681" s="92"/>
      <c r="AT681" s="92"/>
      <c r="AU681" s="92"/>
      <c r="AV681" s="92"/>
      <c r="AW681" s="92"/>
      <c r="AX681" s="92"/>
      <c r="AY681" s="92"/>
      <c r="AZ681" s="92"/>
      <c r="BA681" s="92"/>
      <c r="BB681" s="92"/>
      <c r="BC681" s="92"/>
      <c r="BD681" s="92"/>
      <c r="BE681" s="92"/>
      <c r="BF681" s="92"/>
      <c r="BG681" s="92"/>
      <c r="BH681" s="92"/>
      <c r="BI681" s="92"/>
      <c r="BJ681" s="92"/>
      <c r="BK681" s="92"/>
      <c r="BL681" s="92"/>
      <c r="BM681" s="92"/>
      <c r="BN681" s="92"/>
      <c r="BO681" s="92"/>
      <c r="BP681" s="92"/>
      <c r="BQ681" s="92"/>
      <c r="BR681" s="92"/>
      <c r="BS681" s="92"/>
      <c r="BT681" s="92"/>
      <c r="BU681" s="92"/>
      <c r="BV681" s="92"/>
      <c r="BW681" s="92"/>
      <c r="BX681" s="92"/>
      <c r="BY681" s="92"/>
      <c r="BZ681" s="92"/>
      <c r="CA681" s="92"/>
      <c r="CB681" s="92"/>
      <c r="CC681" s="92"/>
      <c r="CD681" s="92"/>
      <c r="CE681" s="92"/>
      <c r="CF681" s="92"/>
      <c r="CG681" s="92"/>
      <c r="CH681" s="92"/>
      <c r="CI681" s="92"/>
      <c r="CJ681" s="92"/>
      <c r="CK681" s="92"/>
      <c r="CL681" s="92"/>
      <c r="CM681" s="92"/>
      <c r="CN681" s="92"/>
      <c r="CO681" s="92"/>
      <c r="CP681" s="92"/>
      <c r="CQ681" s="92"/>
      <c r="CR681" s="92"/>
      <c r="CS681" s="92"/>
      <c r="CT681" s="92"/>
      <c r="CU681" s="92"/>
      <c r="CV681" s="92"/>
      <c r="CW681" s="92"/>
    </row>
    <row r="682" spans="1:101" s="236" customFormat="1">
      <c r="A682" s="234"/>
      <c r="B682" s="241"/>
      <c r="C682" s="202"/>
      <c r="D682" s="202"/>
      <c r="E682" s="202"/>
      <c r="I682" s="92"/>
      <c r="J682" s="92"/>
      <c r="K682" s="92"/>
      <c r="L682" s="92"/>
      <c r="M682" s="92"/>
      <c r="N682" s="92"/>
      <c r="O682" s="92"/>
      <c r="P682" s="92"/>
      <c r="Q682" s="92"/>
      <c r="R682" s="92"/>
      <c r="S682" s="92"/>
      <c r="T682" s="92"/>
      <c r="U682" s="92"/>
      <c r="V682" s="92"/>
      <c r="W682" s="92"/>
      <c r="X682" s="92"/>
      <c r="Y682" s="92"/>
      <c r="Z682" s="92"/>
      <c r="AA682" s="92"/>
      <c r="AB682" s="92"/>
      <c r="AC682" s="92"/>
      <c r="AD682" s="92"/>
      <c r="AE682" s="92"/>
      <c r="AF682" s="92"/>
      <c r="AG682" s="92"/>
      <c r="AH682" s="92"/>
      <c r="AI682" s="92"/>
      <c r="AJ682" s="92"/>
      <c r="AK682" s="92"/>
      <c r="AL682" s="92"/>
      <c r="AM682" s="92"/>
      <c r="AN682" s="92"/>
      <c r="AO682" s="92"/>
      <c r="AP682" s="92"/>
      <c r="AQ682" s="92"/>
      <c r="AR682" s="92"/>
      <c r="AS682" s="92"/>
      <c r="AT682" s="92"/>
      <c r="AU682" s="92"/>
      <c r="AV682" s="92"/>
      <c r="AW682" s="92"/>
      <c r="AX682" s="92"/>
      <c r="AY682" s="92"/>
      <c r="AZ682" s="92"/>
      <c r="BA682" s="92"/>
      <c r="BB682" s="92"/>
      <c r="BC682" s="92"/>
      <c r="BD682" s="92"/>
      <c r="BE682" s="92"/>
      <c r="BF682" s="92"/>
      <c r="BG682" s="92"/>
      <c r="BH682" s="92"/>
      <c r="BI682" s="92"/>
      <c r="BJ682" s="92"/>
      <c r="BK682" s="92"/>
      <c r="BL682" s="92"/>
      <c r="BM682" s="92"/>
      <c r="BN682" s="92"/>
      <c r="BO682" s="92"/>
      <c r="BP682" s="92"/>
      <c r="BQ682" s="92"/>
      <c r="BR682" s="92"/>
      <c r="BS682" s="92"/>
      <c r="BT682" s="92"/>
      <c r="BU682" s="92"/>
      <c r="BV682" s="92"/>
      <c r="BW682" s="92"/>
      <c r="BX682" s="92"/>
      <c r="BY682" s="92"/>
      <c r="BZ682" s="92"/>
      <c r="CA682" s="92"/>
      <c r="CB682" s="92"/>
      <c r="CC682" s="92"/>
      <c r="CD682" s="92"/>
      <c r="CE682" s="92"/>
      <c r="CF682" s="92"/>
      <c r="CG682" s="92"/>
      <c r="CH682" s="92"/>
      <c r="CI682" s="92"/>
      <c r="CJ682" s="92"/>
      <c r="CK682" s="92"/>
      <c r="CL682" s="92"/>
      <c r="CM682" s="92"/>
      <c r="CN682" s="92"/>
      <c r="CO682" s="92"/>
      <c r="CP682" s="92"/>
      <c r="CQ682" s="92"/>
      <c r="CR682" s="92"/>
      <c r="CS682" s="92"/>
      <c r="CT682" s="92"/>
      <c r="CU682" s="92"/>
      <c r="CV682" s="92"/>
      <c r="CW682" s="92"/>
    </row>
    <row r="683" spans="1:101" s="236" customFormat="1">
      <c r="A683" s="234"/>
      <c r="B683" s="241"/>
      <c r="C683" s="202"/>
      <c r="D683" s="202"/>
      <c r="E683" s="202"/>
      <c r="I683" s="92"/>
      <c r="J683" s="92"/>
      <c r="K683" s="92"/>
      <c r="L683" s="92"/>
      <c r="M683" s="92"/>
      <c r="N683" s="92"/>
      <c r="O683" s="92"/>
      <c r="P683" s="92"/>
      <c r="Q683" s="92"/>
      <c r="R683" s="92"/>
      <c r="S683" s="92"/>
      <c r="T683" s="92"/>
      <c r="U683" s="92"/>
      <c r="V683" s="92"/>
      <c r="W683" s="92"/>
      <c r="X683" s="92"/>
      <c r="Y683" s="92"/>
      <c r="Z683" s="92"/>
      <c r="AA683" s="92"/>
      <c r="AB683" s="92"/>
      <c r="AC683" s="92"/>
      <c r="AD683" s="92"/>
      <c r="AE683" s="92"/>
      <c r="AF683" s="92"/>
      <c r="AG683" s="92"/>
      <c r="AH683" s="92"/>
      <c r="AI683" s="92"/>
      <c r="AJ683" s="92"/>
      <c r="AK683" s="92"/>
      <c r="AL683" s="92"/>
      <c r="AM683" s="92"/>
      <c r="AN683" s="92"/>
      <c r="AO683" s="92"/>
      <c r="AP683" s="92"/>
      <c r="AQ683" s="92"/>
      <c r="AR683" s="92"/>
      <c r="AS683" s="92"/>
      <c r="AT683" s="92"/>
      <c r="AU683" s="92"/>
      <c r="AV683" s="92"/>
      <c r="AW683" s="92"/>
      <c r="AX683" s="92"/>
      <c r="AY683" s="92"/>
      <c r="AZ683" s="92"/>
      <c r="BA683" s="92"/>
      <c r="BB683" s="92"/>
      <c r="BC683" s="92"/>
      <c r="BD683" s="92"/>
      <c r="BE683" s="92"/>
      <c r="BF683" s="92"/>
      <c r="BG683" s="92"/>
      <c r="BH683" s="92"/>
      <c r="BI683" s="92"/>
      <c r="BJ683" s="92"/>
      <c r="BK683" s="92"/>
      <c r="BL683" s="92"/>
      <c r="BM683" s="92"/>
      <c r="BN683" s="92"/>
      <c r="BO683" s="92"/>
      <c r="BP683" s="92"/>
      <c r="BQ683" s="92"/>
      <c r="BR683" s="92"/>
      <c r="BS683" s="92"/>
      <c r="BT683" s="92"/>
      <c r="BU683" s="92"/>
      <c r="BV683" s="92"/>
      <c r="BW683" s="92"/>
      <c r="BX683" s="92"/>
      <c r="BY683" s="92"/>
      <c r="BZ683" s="92"/>
      <c r="CA683" s="92"/>
      <c r="CB683" s="92"/>
      <c r="CC683" s="92"/>
      <c r="CD683" s="92"/>
      <c r="CE683" s="92"/>
      <c r="CF683" s="92"/>
      <c r="CG683" s="92"/>
      <c r="CH683" s="92"/>
      <c r="CI683" s="92"/>
      <c r="CJ683" s="92"/>
      <c r="CK683" s="92"/>
      <c r="CL683" s="92"/>
      <c r="CM683" s="92"/>
      <c r="CN683" s="92"/>
      <c r="CO683" s="92"/>
      <c r="CP683" s="92"/>
      <c r="CQ683" s="92"/>
      <c r="CR683" s="92"/>
      <c r="CS683" s="92"/>
      <c r="CT683" s="92"/>
      <c r="CU683" s="92"/>
      <c r="CV683" s="92"/>
      <c r="CW683" s="92"/>
    </row>
    <row r="684" spans="1:101" s="236" customFormat="1">
      <c r="A684" s="234"/>
      <c r="B684" s="241"/>
      <c r="C684" s="202"/>
      <c r="D684" s="202"/>
      <c r="E684" s="202"/>
      <c r="I684" s="92"/>
      <c r="J684" s="92"/>
      <c r="K684" s="92"/>
      <c r="L684" s="92"/>
      <c r="M684" s="92"/>
      <c r="N684" s="92"/>
      <c r="O684" s="92"/>
      <c r="P684" s="92"/>
      <c r="Q684" s="92"/>
      <c r="R684" s="92"/>
      <c r="S684" s="92"/>
      <c r="T684" s="92"/>
      <c r="U684" s="92"/>
      <c r="V684" s="92"/>
      <c r="W684" s="92"/>
      <c r="X684" s="92"/>
      <c r="Y684" s="92"/>
      <c r="Z684" s="92"/>
      <c r="AA684" s="92"/>
      <c r="AB684" s="92"/>
      <c r="AC684" s="92"/>
      <c r="AD684" s="92"/>
      <c r="AE684" s="92"/>
      <c r="AF684" s="92"/>
      <c r="AG684" s="92"/>
      <c r="AH684" s="92"/>
      <c r="AI684" s="92"/>
      <c r="AJ684" s="92"/>
      <c r="AK684" s="92"/>
      <c r="AL684" s="92"/>
      <c r="AM684" s="92"/>
      <c r="AN684" s="92"/>
      <c r="AO684" s="92"/>
      <c r="AP684" s="92"/>
      <c r="AQ684" s="92"/>
      <c r="AR684" s="92"/>
      <c r="AS684" s="92"/>
      <c r="AT684" s="92"/>
      <c r="AU684" s="92"/>
      <c r="AV684" s="92"/>
      <c r="AW684" s="92"/>
      <c r="AX684" s="92"/>
      <c r="AY684" s="92"/>
      <c r="AZ684" s="92"/>
      <c r="BA684" s="92"/>
      <c r="BB684" s="92"/>
      <c r="BC684" s="92"/>
      <c r="BD684" s="92"/>
      <c r="BE684" s="92"/>
      <c r="BF684" s="92"/>
      <c r="BG684" s="92"/>
      <c r="BH684" s="92"/>
      <c r="BI684" s="92"/>
      <c r="BJ684" s="92"/>
      <c r="BK684" s="92"/>
      <c r="BL684" s="92"/>
      <c r="BM684" s="92"/>
      <c r="BN684" s="92"/>
      <c r="BO684" s="92"/>
      <c r="BP684" s="92"/>
      <c r="BQ684" s="92"/>
      <c r="BR684" s="92"/>
      <c r="BS684" s="92"/>
      <c r="BT684" s="92"/>
      <c r="BU684" s="92"/>
      <c r="BV684" s="92"/>
      <c r="BW684" s="92"/>
      <c r="BX684" s="92"/>
      <c r="BY684" s="92"/>
      <c r="BZ684" s="92"/>
      <c r="CA684" s="92"/>
      <c r="CB684" s="92"/>
      <c r="CC684" s="92"/>
      <c r="CD684" s="92"/>
      <c r="CE684" s="92"/>
      <c r="CF684" s="92"/>
      <c r="CG684" s="92"/>
      <c r="CH684" s="92"/>
      <c r="CI684" s="92"/>
      <c r="CJ684" s="92"/>
      <c r="CK684" s="92"/>
      <c r="CL684" s="92"/>
      <c r="CM684" s="92"/>
      <c r="CN684" s="92"/>
      <c r="CO684" s="92"/>
      <c r="CP684" s="92"/>
      <c r="CQ684" s="92"/>
      <c r="CR684" s="92"/>
      <c r="CS684" s="92"/>
      <c r="CT684" s="92"/>
      <c r="CU684" s="92"/>
      <c r="CV684" s="92"/>
      <c r="CW684" s="92"/>
    </row>
    <row r="685" spans="1:101" s="236" customFormat="1">
      <c r="A685" s="234"/>
      <c r="B685" s="241"/>
      <c r="C685" s="202"/>
      <c r="D685" s="202"/>
      <c r="E685" s="202"/>
      <c r="I685" s="92"/>
      <c r="J685" s="92"/>
      <c r="K685" s="92"/>
      <c r="L685" s="92"/>
      <c r="M685" s="92"/>
      <c r="N685" s="92"/>
      <c r="O685" s="92"/>
      <c r="P685" s="92"/>
      <c r="Q685" s="92"/>
      <c r="R685" s="92"/>
      <c r="S685" s="92"/>
      <c r="T685" s="92"/>
      <c r="U685" s="92"/>
      <c r="V685" s="92"/>
      <c r="W685" s="92"/>
      <c r="X685" s="92"/>
      <c r="Y685" s="92"/>
      <c r="Z685" s="92"/>
      <c r="AA685" s="92"/>
      <c r="AB685" s="92"/>
      <c r="AC685" s="92"/>
      <c r="AD685" s="92"/>
      <c r="AE685" s="92"/>
      <c r="AF685" s="92"/>
      <c r="AG685" s="92"/>
      <c r="AH685" s="92"/>
      <c r="AI685" s="92"/>
      <c r="AJ685" s="92"/>
      <c r="AK685" s="92"/>
      <c r="AL685" s="92"/>
      <c r="AM685" s="92"/>
      <c r="AN685" s="92"/>
      <c r="AO685" s="92"/>
      <c r="AP685" s="92"/>
      <c r="AQ685" s="92"/>
      <c r="AR685" s="92"/>
      <c r="AS685" s="92"/>
      <c r="AT685" s="92"/>
      <c r="AU685" s="92"/>
      <c r="AV685" s="92"/>
      <c r="AW685" s="92"/>
      <c r="AX685" s="92"/>
      <c r="AY685" s="92"/>
      <c r="AZ685" s="92"/>
      <c r="BA685" s="92"/>
      <c r="BB685" s="92"/>
      <c r="BC685" s="92"/>
      <c r="BD685" s="92"/>
      <c r="BE685" s="92"/>
      <c r="BF685" s="92"/>
      <c r="BG685" s="92"/>
      <c r="BH685" s="92"/>
      <c r="BI685" s="92"/>
      <c r="BJ685" s="92"/>
      <c r="BK685" s="92"/>
      <c r="BL685" s="92"/>
      <c r="BM685" s="92"/>
      <c r="BN685" s="92"/>
      <c r="BO685" s="92"/>
      <c r="BP685" s="92"/>
      <c r="BQ685" s="92"/>
      <c r="BR685" s="92"/>
      <c r="BS685" s="92"/>
      <c r="BT685" s="92"/>
      <c r="BU685" s="92"/>
      <c r="BV685" s="92"/>
      <c r="BW685" s="92"/>
      <c r="BX685" s="92"/>
      <c r="BY685" s="92"/>
      <c r="BZ685" s="92"/>
      <c r="CA685" s="92"/>
      <c r="CB685" s="92"/>
      <c r="CC685" s="92"/>
      <c r="CD685" s="92"/>
      <c r="CE685" s="92"/>
      <c r="CF685" s="92"/>
      <c r="CG685" s="92"/>
      <c r="CH685" s="92"/>
      <c r="CI685" s="92"/>
      <c r="CJ685" s="92"/>
      <c r="CK685" s="92"/>
      <c r="CL685" s="92"/>
      <c r="CM685" s="92"/>
      <c r="CN685" s="92"/>
      <c r="CO685" s="92"/>
      <c r="CP685" s="92"/>
      <c r="CQ685" s="92"/>
      <c r="CR685" s="92"/>
      <c r="CS685" s="92"/>
      <c r="CT685" s="92"/>
      <c r="CU685" s="92"/>
      <c r="CV685" s="92"/>
      <c r="CW685" s="92"/>
    </row>
    <row r="686" spans="1:101" s="236" customFormat="1">
      <c r="A686" s="234"/>
      <c r="B686" s="241"/>
      <c r="C686" s="202"/>
      <c r="D686" s="202"/>
      <c r="E686" s="202"/>
      <c r="I686" s="92"/>
      <c r="J686" s="92"/>
      <c r="K686" s="92"/>
      <c r="L686" s="92"/>
      <c r="M686" s="92"/>
      <c r="N686" s="92"/>
      <c r="O686" s="92"/>
      <c r="P686" s="92"/>
      <c r="Q686" s="92"/>
      <c r="R686" s="92"/>
      <c r="S686" s="92"/>
      <c r="T686" s="92"/>
      <c r="U686" s="92"/>
      <c r="V686" s="92"/>
      <c r="W686" s="92"/>
      <c r="X686" s="92"/>
      <c r="Y686" s="92"/>
      <c r="Z686" s="92"/>
      <c r="AA686" s="92"/>
      <c r="AB686" s="92"/>
      <c r="AC686" s="92"/>
      <c r="AD686" s="92"/>
      <c r="AE686" s="92"/>
      <c r="AF686" s="92"/>
      <c r="AG686" s="92"/>
      <c r="AH686" s="92"/>
      <c r="AI686" s="92"/>
      <c r="AJ686" s="92"/>
      <c r="AK686" s="92"/>
      <c r="AL686" s="92"/>
      <c r="AM686" s="92"/>
      <c r="AN686" s="92"/>
      <c r="AO686" s="92"/>
      <c r="AP686" s="92"/>
      <c r="AQ686" s="92"/>
      <c r="AR686" s="92"/>
      <c r="AS686" s="92"/>
      <c r="AT686" s="92"/>
      <c r="AU686" s="92"/>
      <c r="AV686" s="92"/>
      <c r="AW686" s="92"/>
      <c r="AX686" s="92"/>
      <c r="AY686" s="92"/>
      <c r="AZ686" s="92"/>
      <c r="BA686" s="92"/>
      <c r="BB686" s="92"/>
      <c r="BC686" s="92"/>
      <c r="BD686" s="92"/>
      <c r="BE686" s="92"/>
      <c r="BF686" s="92"/>
      <c r="BG686" s="92"/>
      <c r="BH686" s="92"/>
      <c r="BI686" s="92"/>
      <c r="BJ686" s="92"/>
      <c r="BK686" s="92"/>
      <c r="BL686" s="92"/>
      <c r="BM686" s="92"/>
      <c r="BN686" s="92"/>
      <c r="BO686" s="92"/>
      <c r="BP686" s="92"/>
      <c r="BQ686" s="92"/>
      <c r="BR686" s="92"/>
      <c r="BS686" s="92"/>
      <c r="BT686" s="92"/>
      <c r="BU686" s="92"/>
      <c r="BV686" s="92"/>
      <c r="BW686" s="92"/>
      <c r="BX686" s="92"/>
      <c r="BY686" s="92"/>
      <c r="BZ686" s="92"/>
      <c r="CA686" s="92"/>
      <c r="CB686" s="92"/>
      <c r="CC686" s="92"/>
      <c r="CD686" s="92"/>
      <c r="CE686" s="92"/>
      <c r="CF686" s="92"/>
      <c r="CG686" s="92"/>
      <c r="CH686" s="92"/>
      <c r="CI686" s="92"/>
      <c r="CJ686" s="92"/>
      <c r="CK686" s="92"/>
      <c r="CL686" s="92"/>
      <c r="CM686" s="92"/>
      <c r="CN686" s="92"/>
      <c r="CO686" s="92"/>
      <c r="CP686" s="92"/>
      <c r="CQ686" s="92"/>
      <c r="CR686" s="92"/>
      <c r="CS686" s="92"/>
      <c r="CT686" s="92"/>
      <c r="CU686" s="92"/>
      <c r="CV686" s="92"/>
      <c r="CW686" s="92"/>
    </row>
    <row r="687" spans="1:101" s="236" customFormat="1">
      <c r="A687" s="234"/>
      <c r="B687" s="241"/>
      <c r="C687" s="202"/>
      <c r="D687" s="202"/>
      <c r="E687" s="202"/>
      <c r="I687" s="92"/>
      <c r="J687" s="92"/>
      <c r="K687" s="92"/>
      <c r="L687" s="92"/>
      <c r="M687" s="92"/>
      <c r="N687" s="92"/>
      <c r="O687" s="92"/>
      <c r="P687" s="92"/>
      <c r="Q687" s="92"/>
      <c r="R687" s="92"/>
      <c r="S687" s="92"/>
      <c r="T687" s="92"/>
      <c r="U687" s="92"/>
      <c r="V687" s="92"/>
      <c r="W687" s="92"/>
      <c r="X687" s="92"/>
      <c r="Y687" s="92"/>
      <c r="Z687" s="92"/>
      <c r="AA687" s="92"/>
      <c r="AB687" s="92"/>
      <c r="AC687" s="92"/>
      <c r="AD687" s="92"/>
      <c r="AE687" s="92"/>
      <c r="AF687" s="92"/>
      <c r="AG687" s="92"/>
      <c r="AH687" s="92"/>
      <c r="AI687" s="92"/>
      <c r="AJ687" s="92"/>
      <c r="AK687" s="92"/>
      <c r="AL687" s="92"/>
      <c r="AM687" s="92"/>
      <c r="AN687" s="92"/>
      <c r="AO687" s="92"/>
      <c r="AP687" s="92"/>
      <c r="AQ687" s="92"/>
      <c r="AR687" s="92"/>
      <c r="AS687" s="92"/>
      <c r="AT687" s="92"/>
      <c r="AU687" s="92"/>
      <c r="AV687" s="92"/>
      <c r="AW687" s="92"/>
      <c r="AX687" s="92"/>
      <c r="AY687" s="92"/>
      <c r="AZ687" s="92"/>
      <c r="BA687" s="92"/>
      <c r="BB687" s="92"/>
      <c r="BC687" s="92"/>
      <c r="BD687" s="92"/>
      <c r="BE687" s="92"/>
      <c r="BF687" s="92"/>
      <c r="BG687" s="92"/>
      <c r="BH687" s="92"/>
      <c r="BI687" s="92"/>
      <c r="BJ687" s="92"/>
      <c r="BK687" s="92"/>
      <c r="BL687" s="92"/>
      <c r="BM687" s="92"/>
      <c r="BN687" s="92"/>
      <c r="BO687" s="92"/>
      <c r="BP687" s="92"/>
      <c r="BQ687" s="92"/>
      <c r="BR687" s="92"/>
      <c r="BS687" s="92"/>
      <c r="BT687" s="92"/>
      <c r="BU687" s="92"/>
      <c r="BV687" s="92"/>
      <c r="BW687" s="92"/>
      <c r="BX687" s="92"/>
      <c r="BY687" s="92"/>
      <c r="BZ687" s="92"/>
      <c r="CA687" s="92"/>
      <c r="CB687" s="92"/>
      <c r="CC687" s="92"/>
      <c r="CD687" s="92"/>
      <c r="CE687" s="92"/>
      <c r="CF687" s="92"/>
      <c r="CG687" s="92"/>
      <c r="CH687" s="92"/>
      <c r="CI687" s="92"/>
      <c r="CJ687" s="92"/>
      <c r="CK687" s="92"/>
      <c r="CL687" s="92"/>
      <c r="CM687" s="92"/>
      <c r="CN687" s="92"/>
      <c r="CO687" s="92"/>
      <c r="CP687" s="92"/>
      <c r="CQ687" s="92"/>
      <c r="CR687" s="92"/>
      <c r="CS687" s="92"/>
      <c r="CT687" s="92"/>
      <c r="CU687" s="92"/>
      <c r="CV687" s="92"/>
      <c r="CW687" s="92"/>
    </row>
    <row r="688" spans="1:101" s="236" customFormat="1">
      <c r="A688" s="234"/>
      <c r="B688" s="241"/>
      <c r="C688" s="202"/>
      <c r="D688" s="202"/>
      <c r="E688" s="202"/>
      <c r="I688" s="92"/>
      <c r="J688" s="92"/>
      <c r="K688" s="92"/>
      <c r="L688" s="92"/>
      <c r="M688" s="92"/>
      <c r="N688" s="92"/>
      <c r="O688" s="92"/>
      <c r="P688" s="92"/>
      <c r="Q688" s="92"/>
      <c r="R688" s="92"/>
      <c r="S688" s="92"/>
      <c r="T688" s="92"/>
      <c r="U688" s="92"/>
      <c r="V688" s="92"/>
      <c r="W688" s="92"/>
      <c r="X688" s="92"/>
      <c r="Y688" s="92"/>
      <c r="Z688" s="92"/>
      <c r="AA688" s="92"/>
      <c r="AB688" s="92"/>
      <c r="AC688" s="92"/>
      <c r="AD688" s="92"/>
      <c r="AE688" s="92"/>
      <c r="AF688" s="92"/>
      <c r="AG688" s="92"/>
      <c r="AH688" s="92"/>
      <c r="AI688" s="92"/>
      <c r="AJ688" s="92"/>
      <c r="AK688" s="92"/>
      <c r="AL688" s="92"/>
      <c r="AM688" s="92"/>
      <c r="AN688" s="92"/>
      <c r="AO688" s="92"/>
      <c r="AP688" s="92"/>
      <c r="AQ688" s="92"/>
      <c r="AR688" s="92"/>
      <c r="AS688" s="92"/>
      <c r="AT688" s="92"/>
      <c r="AU688" s="92"/>
      <c r="AV688" s="92"/>
      <c r="AW688" s="92"/>
      <c r="AX688" s="92"/>
      <c r="AY688" s="92"/>
      <c r="AZ688" s="92"/>
      <c r="BA688" s="92"/>
      <c r="BB688" s="92"/>
      <c r="BC688" s="92"/>
      <c r="BD688" s="92"/>
      <c r="BE688" s="92"/>
      <c r="BF688" s="92"/>
      <c r="BG688" s="92"/>
      <c r="BH688" s="92"/>
      <c r="BI688" s="92"/>
      <c r="BJ688" s="92"/>
      <c r="BK688" s="92"/>
      <c r="BL688" s="92"/>
      <c r="BM688" s="92"/>
      <c r="BN688" s="92"/>
      <c r="BO688" s="92"/>
      <c r="BP688" s="92"/>
      <c r="BQ688" s="92"/>
      <c r="BR688" s="92"/>
      <c r="BS688" s="92"/>
      <c r="BT688" s="92"/>
      <c r="BU688" s="92"/>
      <c r="BV688" s="92"/>
      <c r="BW688" s="92"/>
      <c r="BX688" s="92"/>
      <c r="BY688" s="92"/>
      <c r="BZ688" s="92"/>
      <c r="CA688" s="92"/>
      <c r="CB688" s="92"/>
      <c r="CC688" s="92"/>
      <c r="CD688" s="92"/>
      <c r="CE688" s="92"/>
      <c r="CF688" s="92"/>
      <c r="CG688" s="92"/>
      <c r="CH688" s="92"/>
      <c r="CI688" s="92"/>
      <c r="CJ688" s="92"/>
      <c r="CK688" s="92"/>
      <c r="CL688" s="92"/>
      <c r="CM688" s="92"/>
      <c r="CN688" s="92"/>
      <c r="CO688" s="92"/>
      <c r="CP688" s="92"/>
      <c r="CQ688" s="92"/>
      <c r="CR688" s="92"/>
      <c r="CS688" s="92"/>
      <c r="CT688" s="92"/>
      <c r="CU688" s="92"/>
      <c r="CV688" s="92"/>
      <c r="CW688" s="92"/>
    </row>
    <row r="689" spans="1:101" s="236" customFormat="1">
      <c r="A689" s="234"/>
      <c r="B689" s="241"/>
      <c r="C689" s="202"/>
      <c r="D689" s="202"/>
      <c r="E689" s="202"/>
      <c r="I689" s="92"/>
      <c r="J689" s="92"/>
      <c r="K689" s="92"/>
      <c r="L689" s="92"/>
      <c r="M689" s="92"/>
      <c r="N689" s="92"/>
      <c r="O689" s="92"/>
      <c r="P689" s="92"/>
      <c r="Q689" s="92"/>
      <c r="R689" s="92"/>
      <c r="S689" s="92"/>
      <c r="T689" s="92"/>
      <c r="U689" s="92"/>
      <c r="V689" s="92"/>
      <c r="W689" s="92"/>
      <c r="X689" s="92"/>
      <c r="Y689" s="92"/>
      <c r="Z689" s="92"/>
      <c r="AA689" s="92"/>
      <c r="AB689" s="92"/>
      <c r="AC689" s="92"/>
      <c r="AD689" s="92"/>
      <c r="AE689" s="92"/>
      <c r="AF689" s="92"/>
      <c r="AG689" s="92"/>
      <c r="AH689" s="92"/>
      <c r="AI689" s="92"/>
      <c r="AJ689" s="92"/>
      <c r="AK689" s="92"/>
      <c r="AL689" s="92"/>
      <c r="AM689" s="92"/>
      <c r="AN689" s="92"/>
      <c r="AO689" s="92"/>
      <c r="AP689" s="92"/>
      <c r="AQ689" s="92"/>
      <c r="AR689" s="92"/>
      <c r="AS689" s="92"/>
      <c r="AT689" s="92"/>
      <c r="AU689" s="92"/>
      <c r="AV689" s="92"/>
      <c r="AW689" s="92"/>
      <c r="AX689" s="92"/>
      <c r="AY689" s="92"/>
      <c r="AZ689" s="92"/>
      <c r="BA689" s="92"/>
      <c r="BB689" s="92"/>
      <c r="BC689" s="92"/>
      <c r="BD689" s="92"/>
      <c r="BE689" s="92"/>
      <c r="BF689" s="92"/>
      <c r="BG689" s="92"/>
      <c r="BH689" s="92"/>
      <c r="BI689" s="92"/>
      <c r="BJ689" s="92"/>
      <c r="BK689" s="92"/>
      <c r="BL689" s="92"/>
      <c r="BM689" s="92"/>
      <c r="BN689" s="92"/>
      <c r="BO689" s="92"/>
      <c r="BP689" s="92"/>
      <c r="BQ689" s="92"/>
      <c r="BR689" s="92"/>
      <c r="BS689" s="92"/>
      <c r="BT689" s="92"/>
      <c r="BU689" s="92"/>
      <c r="BV689" s="92"/>
      <c r="BW689" s="92"/>
      <c r="BX689" s="92"/>
      <c r="BY689" s="92"/>
      <c r="BZ689" s="92"/>
      <c r="CA689" s="92"/>
      <c r="CB689" s="92"/>
      <c r="CC689" s="92"/>
      <c r="CD689" s="92"/>
      <c r="CE689" s="92"/>
      <c r="CF689" s="92"/>
      <c r="CG689" s="92"/>
      <c r="CH689" s="92"/>
      <c r="CI689" s="92"/>
      <c r="CJ689" s="92"/>
      <c r="CK689" s="92"/>
      <c r="CL689" s="92"/>
      <c r="CM689" s="92"/>
      <c r="CN689" s="92"/>
      <c r="CO689" s="92"/>
      <c r="CP689" s="92"/>
      <c r="CQ689" s="92"/>
      <c r="CR689" s="92"/>
      <c r="CS689" s="92"/>
      <c r="CT689" s="92"/>
      <c r="CU689" s="92"/>
      <c r="CV689" s="92"/>
      <c r="CW689" s="92"/>
    </row>
    <row r="690" spans="1:101" s="236" customFormat="1">
      <c r="A690" s="234"/>
      <c r="B690" s="241"/>
      <c r="C690" s="202"/>
      <c r="D690" s="202"/>
      <c r="E690" s="202"/>
      <c r="I690" s="92"/>
      <c r="J690" s="92"/>
      <c r="K690" s="92"/>
      <c r="L690" s="92"/>
      <c r="M690" s="92"/>
      <c r="N690" s="92"/>
      <c r="O690" s="92"/>
      <c r="P690" s="92"/>
      <c r="Q690" s="92"/>
      <c r="R690" s="92"/>
      <c r="S690" s="92"/>
      <c r="T690" s="92"/>
      <c r="U690" s="92"/>
      <c r="V690" s="92"/>
      <c r="W690" s="92"/>
      <c r="X690" s="92"/>
      <c r="Y690" s="92"/>
      <c r="Z690" s="92"/>
      <c r="AA690" s="92"/>
      <c r="AB690" s="92"/>
      <c r="AC690" s="92"/>
      <c r="AD690" s="92"/>
      <c r="AE690" s="92"/>
      <c r="AF690" s="92"/>
      <c r="AG690" s="92"/>
      <c r="AH690" s="92"/>
      <c r="AI690" s="92"/>
      <c r="AJ690" s="92"/>
      <c r="AK690" s="92"/>
      <c r="AL690" s="92"/>
      <c r="AM690" s="92"/>
      <c r="AN690" s="92"/>
      <c r="AO690" s="92"/>
      <c r="AP690" s="92"/>
      <c r="AQ690" s="92"/>
      <c r="AR690" s="92"/>
      <c r="AS690" s="92"/>
      <c r="AT690" s="92"/>
      <c r="AU690" s="92"/>
      <c r="AV690" s="92"/>
      <c r="AW690" s="92"/>
      <c r="AX690" s="92"/>
      <c r="AY690" s="92"/>
      <c r="AZ690" s="92"/>
      <c r="BA690" s="92"/>
      <c r="BB690" s="92"/>
      <c r="BC690" s="92"/>
      <c r="BD690" s="92"/>
      <c r="BE690" s="92"/>
      <c r="BF690" s="92"/>
      <c r="BG690" s="92"/>
      <c r="BH690" s="92"/>
      <c r="BI690" s="92"/>
      <c r="BJ690" s="92"/>
      <c r="BK690" s="92"/>
      <c r="BL690" s="92"/>
      <c r="BM690" s="92"/>
      <c r="BN690" s="92"/>
      <c r="BO690" s="92"/>
      <c r="BP690" s="92"/>
      <c r="BQ690" s="92"/>
      <c r="BR690" s="92"/>
      <c r="BS690" s="92"/>
      <c r="BT690" s="92"/>
      <c r="BU690" s="92"/>
      <c r="BV690" s="92"/>
      <c r="BW690" s="92"/>
      <c r="BX690" s="92"/>
      <c r="BY690" s="92"/>
      <c r="BZ690" s="92"/>
      <c r="CA690" s="92"/>
      <c r="CB690" s="92"/>
      <c r="CC690" s="92"/>
      <c r="CD690" s="92"/>
      <c r="CE690" s="92"/>
      <c r="CF690" s="92"/>
      <c r="CG690" s="92"/>
      <c r="CH690" s="92"/>
      <c r="CI690" s="92"/>
      <c r="CJ690" s="92"/>
      <c r="CK690" s="92"/>
      <c r="CL690" s="92"/>
      <c r="CM690" s="92"/>
      <c r="CN690" s="92"/>
      <c r="CO690" s="92"/>
      <c r="CP690" s="92"/>
      <c r="CQ690" s="92"/>
      <c r="CR690" s="92"/>
      <c r="CS690" s="92"/>
      <c r="CT690" s="92"/>
      <c r="CU690" s="92"/>
      <c r="CV690" s="92"/>
      <c r="CW690" s="92"/>
    </row>
    <row r="691" spans="1:101" s="236" customFormat="1">
      <c r="A691" s="234"/>
      <c r="B691" s="241"/>
      <c r="C691" s="202"/>
      <c r="D691" s="202"/>
      <c r="E691" s="202"/>
      <c r="I691" s="92"/>
      <c r="J691" s="92"/>
      <c r="K691" s="92"/>
      <c r="L691" s="92"/>
      <c r="M691" s="92"/>
      <c r="N691" s="92"/>
      <c r="O691" s="92"/>
      <c r="P691" s="92"/>
      <c r="Q691" s="92"/>
      <c r="R691" s="92"/>
      <c r="S691" s="92"/>
      <c r="T691" s="92"/>
      <c r="U691" s="92"/>
      <c r="V691" s="92"/>
      <c r="W691" s="92"/>
      <c r="X691" s="92"/>
      <c r="Y691" s="92"/>
      <c r="Z691" s="92"/>
      <c r="AA691" s="92"/>
      <c r="AB691" s="92"/>
      <c r="AC691" s="92"/>
      <c r="AD691" s="92"/>
      <c r="AE691" s="92"/>
      <c r="AF691" s="92"/>
      <c r="AG691" s="92"/>
      <c r="AH691" s="92"/>
      <c r="AI691" s="92"/>
      <c r="AJ691" s="92"/>
      <c r="AK691" s="92"/>
      <c r="AL691" s="92"/>
      <c r="AM691" s="92"/>
      <c r="AN691" s="92"/>
      <c r="AO691" s="92"/>
      <c r="AP691" s="92"/>
      <c r="AQ691" s="92"/>
      <c r="AR691" s="92"/>
      <c r="AS691" s="92"/>
      <c r="AT691" s="92"/>
      <c r="AU691" s="92"/>
      <c r="AV691" s="92"/>
      <c r="AW691" s="92"/>
      <c r="AX691" s="92"/>
      <c r="AY691" s="92"/>
      <c r="AZ691" s="92"/>
      <c r="BA691" s="92"/>
      <c r="BB691" s="92"/>
      <c r="BC691" s="92"/>
      <c r="BD691" s="92"/>
      <c r="BE691" s="92"/>
      <c r="BF691" s="92"/>
      <c r="BG691" s="92"/>
      <c r="BH691" s="92"/>
      <c r="BI691" s="92"/>
      <c r="BJ691" s="92"/>
      <c r="BK691" s="92"/>
      <c r="BL691" s="92"/>
      <c r="BM691" s="92"/>
      <c r="BN691" s="92"/>
      <c r="BO691" s="92"/>
      <c r="BP691" s="92"/>
      <c r="BQ691" s="92"/>
      <c r="BR691" s="92"/>
      <c r="BS691" s="92"/>
      <c r="BT691" s="92"/>
      <c r="BU691" s="92"/>
      <c r="BV691" s="92"/>
      <c r="BW691" s="92"/>
      <c r="BX691" s="92"/>
      <c r="BY691" s="92"/>
      <c r="BZ691" s="92"/>
      <c r="CA691" s="92"/>
      <c r="CB691" s="92"/>
      <c r="CC691" s="92"/>
      <c r="CD691" s="92"/>
      <c r="CE691" s="92"/>
      <c r="CF691" s="92"/>
      <c r="CG691" s="92"/>
      <c r="CH691" s="92"/>
      <c r="CI691" s="92"/>
      <c r="CJ691" s="92"/>
      <c r="CK691" s="92"/>
      <c r="CL691" s="92"/>
      <c r="CM691" s="92"/>
      <c r="CN691" s="92"/>
      <c r="CO691" s="92"/>
      <c r="CP691" s="92"/>
      <c r="CQ691" s="92"/>
      <c r="CR691" s="92"/>
      <c r="CS691" s="92"/>
      <c r="CT691" s="92"/>
      <c r="CU691" s="92"/>
      <c r="CV691" s="92"/>
      <c r="CW691" s="92"/>
    </row>
    <row r="692" spans="1:101" s="236" customFormat="1">
      <c r="A692" s="234"/>
      <c r="B692" s="241"/>
      <c r="C692" s="202"/>
      <c r="D692" s="202"/>
      <c r="E692" s="202"/>
      <c r="I692" s="92"/>
      <c r="J692" s="92"/>
      <c r="K692" s="92"/>
      <c r="L692" s="92"/>
      <c r="M692" s="92"/>
      <c r="N692" s="92"/>
      <c r="O692" s="92"/>
      <c r="P692" s="92"/>
      <c r="Q692" s="92"/>
      <c r="R692" s="92"/>
      <c r="S692" s="92"/>
      <c r="T692" s="92"/>
      <c r="U692" s="92"/>
      <c r="V692" s="92"/>
      <c r="W692" s="92"/>
      <c r="X692" s="92"/>
      <c r="Y692" s="92"/>
      <c r="Z692" s="92"/>
      <c r="AA692" s="92"/>
      <c r="AB692" s="92"/>
      <c r="AC692" s="92"/>
      <c r="AD692" s="92"/>
      <c r="AE692" s="92"/>
      <c r="AF692" s="92"/>
      <c r="AG692" s="92"/>
      <c r="AH692" s="92"/>
      <c r="AI692" s="92"/>
      <c r="AJ692" s="92"/>
      <c r="AK692" s="92"/>
      <c r="AL692" s="92"/>
      <c r="AM692" s="92"/>
      <c r="AN692" s="92"/>
      <c r="AO692" s="92"/>
      <c r="AP692" s="92"/>
      <c r="AQ692" s="92"/>
      <c r="AR692" s="92"/>
      <c r="AS692" s="92"/>
      <c r="AT692" s="92"/>
      <c r="AU692" s="92"/>
      <c r="AV692" s="92"/>
      <c r="AW692" s="92"/>
      <c r="AX692" s="92"/>
      <c r="AY692" s="92"/>
      <c r="AZ692" s="92"/>
      <c r="BA692" s="92"/>
      <c r="BB692" s="92"/>
      <c r="BC692" s="92"/>
      <c r="BD692" s="92"/>
      <c r="BE692" s="92"/>
      <c r="BF692" s="92"/>
      <c r="BG692" s="92"/>
      <c r="BH692" s="92"/>
      <c r="BI692" s="92"/>
      <c r="BJ692" s="92"/>
      <c r="BK692" s="92"/>
      <c r="BL692" s="92"/>
      <c r="BM692" s="92"/>
      <c r="BN692" s="92"/>
      <c r="BO692" s="92"/>
      <c r="BP692" s="92"/>
      <c r="BQ692" s="92"/>
      <c r="BR692" s="92"/>
      <c r="BS692" s="92"/>
      <c r="BT692" s="92"/>
      <c r="BU692" s="92"/>
      <c r="BV692" s="92"/>
      <c r="BW692" s="92"/>
      <c r="BX692" s="92"/>
      <c r="BY692" s="92"/>
      <c r="BZ692" s="92"/>
      <c r="CA692" s="92"/>
      <c r="CB692" s="92"/>
      <c r="CC692" s="92"/>
      <c r="CD692" s="92"/>
      <c r="CE692" s="92"/>
      <c r="CF692" s="92"/>
      <c r="CG692" s="92"/>
      <c r="CH692" s="92"/>
      <c r="CI692" s="92"/>
      <c r="CJ692" s="92"/>
      <c r="CK692" s="92"/>
      <c r="CL692" s="92"/>
      <c r="CM692" s="92"/>
      <c r="CN692" s="92"/>
      <c r="CO692" s="92"/>
      <c r="CP692" s="92"/>
      <c r="CQ692" s="92"/>
      <c r="CR692" s="92"/>
      <c r="CS692" s="92"/>
      <c r="CT692" s="92"/>
      <c r="CU692" s="92"/>
      <c r="CV692" s="92"/>
      <c r="CW692" s="92"/>
    </row>
    <row r="693" spans="1:101" s="236" customFormat="1">
      <c r="A693" s="234"/>
      <c r="B693" s="241"/>
      <c r="C693" s="202"/>
      <c r="D693" s="202"/>
      <c r="E693" s="202"/>
      <c r="I693" s="92"/>
      <c r="J693" s="92"/>
      <c r="K693" s="92"/>
      <c r="L693" s="92"/>
      <c r="M693" s="92"/>
      <c r="N693" s="92"/>
      <c r="O693" s="92"/>
      <c r="P693" s="92"/>
      <c r="Q693" s="92"/>
      <c r="R693" s="92"/>
      <c r="S693" s="92"/>
      <c r="T693" s="92"/>
      <c r="U693" s="92"/>
      <c r="V693" s="92"/>
      <c r="W693" s="92"/>
      <c r="X693" s="92"/>
      <c r="Y693" s="92"/>
      <c r="Z693" s="92"/>
      <c r="AA693" s="92"/>
      <c r="AB693" s="92"/>
      <c r="AC693" s="92"/>
      <c r="AD693" s="92"/>
      <c r="AE693" s="92"/>
      <c r="AF693" s="92"/>
      <c r="AG693" s="92"/>
      <c r="AH693" s="92"/>
      <c r="AI693" s="92"/>
      <c r="AJ693" s="92"/>
      <c r="AK693" s="92"/>
      <c r="AL693" s="92"/>
      <c r="AM693" s="92"/>
      <c r="AN693" s="92"/>
      <c r="AO693" s="92"/>
      <c r="AP693" s="92"/>
      <c r="AQ693" s="92"/>
      <c r="AR693" s="92"/>
      <c r="AS693" s="92"/>
      <c r="AT693" s="92"/>
      <c r="AU693" s="92"/>
      <c r="AV693" s="92"/>
      <c r="AW693" s="92"/>
      <c r="AX693" s="92"/>
      <c r="AY693" s="92"/>
      <c r="AZ693" s="92"/>
      <c r="BA693" s="92"/>
      <c r="BB693" s="92"/>
      <c r="BC693" s="92"/>
      <c r="BD693" s="92"/>
      <c r="BE693" s="92"/>
      <c r="BF693" s="92"/>
      <c r="BG693" s="92"/>
      <c r="BH693" s="92"/>
      <c r="BI693" s="92"/>
      <c r="BJ693" s="92"/>
      <c r="BK693" s="92"/>
      <c r="BL693" s="92"/>
      <c r="BM693" s="92"/>
      <c r="BN693" s="92"/>
      <c r="BO693" s="92"/>
      <c r="BP693" s="92"/>
      <c r="BQ693" s="92"/>
      <c r="BR693" s="92"/>
      <c r="BS693" s="92"/>
      <c r="BT693" s="92"/>
      <c r="BU693" s="92"/>
      <c r="BV693" s="92"/>
      <c r="BW693" s="92"/>
      <c r="BX693" s="92"/>
      <c r="BY693" s="92"/>
      <c r="BZ693" s="92"/>
      <c r="CA693" s="92"/>
      <c r="CB693" s="92"/>
      <c r="CC693" s="92"/>
      <c r="CD693" s="92"/>
      <c r="CE693" s="92"/>
      <c r="CF693" s="92"/>
      <c r="CG693" s="92"/>
      <c r="CH693" s="92"/>
      <c r="CI693" s="92"/>
      <c r="CJ693" s="92"/>
      <c r="CK693" s="92"/>
      <c r="CL693" s="92"/>
      <c r="CM693" s="92"/>
      <c r="CN693" s="92"/>
      <c r="CO693" s="92"/>
      <c r="CP693" s="92"/>
      <c r="CQ693" s="92"/>
      <c r="CR693" s="92"/>
      <c r="CS693" s="92"/>
      <c r="CT693" s="92"/>
      <c r="CU693" s="92"/>
      <c r="CV693" s="92"/>
      <c r="CW693" s="92"/>
    </row>
    <row r="694" spans="1:101" s="236" customFormat="1">
      <c r="A694" s="234"/>
      <c r="B694" s="241"/>
      <c r="C694" s="202"/>
      <c r="D694" s="202"/>
      <c r="E694" s="202"/>
      <c r="I694" s="92"/>
      <c r="J694" s="92"/>
      <c r="K694" s="92"/>
      <c r="L694" s="92"/>
      <c r="M694" s="92"/>
      <c r="N694" s="92"/>
      <c r="O694" s="92"/>
      <c r="P694" s="92"/>
      <c r="Q694" s="92"/>
      <c r="R694" s="92"/>
      <c r="S694" s="92"/>
      <c r="T694" s="92"/>
      <c r="U694" s="92"/>
      <c r="V694" s="92"/>
      <c r="W694" s="92"/>
      <c r="X694" s="92"/>
      <c r="Y694" s="92"/>
      <c r="Z694" s="92"/>
      <c r="AA694" s="92"/>
      <c r="AB694" s="92"/>
      <c r="AC694" s="92"/>
      <c r="AD694" s="92"/>
      <c r="AE694" s="92"/>
      <c r="AF694" s="92"/>
      <c r="AG694" s="92"/>
      <c r="AH694" s="92"/>
      <c r="AI694" s="92"/>
      <c r="AJ694" s="92"/>
      <c r="AK694" s="92"/>
      <c r="AL694" s="92"/>
      <c r="AM694" s="92"/>
      <c r="AN694" s="92"/>
      <c r="AO694" s="92"/>
      <c r="AP694" s="92"/>
      <c r="AQ694" s="92"/>
      <c r="AR694" s="92"/>
      <c r="AS694" s="92"/>
      <c r="AT694" s="92"/>
      <c r="AU694" s="92"/>
      <c r="AV694" s="92"/>
      <c r="AW694" s="92"/>
      <c r="AX694" s="92"/>
      <c r="AY694" s="92"/>
      <c r="AZ694" s="92"/>
      <c r="BA694" s="92"/>
      <c r="BB694" s="92"/>
      <c r="BC694" s="92"/>
      <c r="BD694" s="92"/>
      <c r="BE694" s="92"/>
      <c r="BF694" s="92"/>
      <c r="BG694" s="92"/>
      <c r="BH694" s="92"/>
      <c r="BI694" s="92"/>
      <c r="BJ694" s="92"/>
      <c r="BK694" s="92"/>
      <c r="BL694" s="92"/>
      <c r="BM694" s="92"/>
      <c r="BN694" s="92"/>
      <c r="BO694" s="92"/>
      <c r="BP694" s="92"/>
      <c r="BQ694" s="92"/>
      <c r="BR694" s="92"/>
      <c r="BS694" s="92"/>
      <c r="BT694" s="92"/>
      <c r="BU694" s="92"/>
      <c r="BV694" s="92"/>
      <c r="BW694" s="92"/>
      <c r="BX694" s="92"/>
      <c r="BY694" s="92"/>
      <c r="BZ694" s="92"/>
      <c r="CA694" s="92"/>
      <c r="CB694" s="92"/>
      <c r="CC694" s="92"/>
      <c r="CD694" s="92"/>
      <c r="CE694" s="92"/>
      <c r="CF694" s="92"/>
      <c r="CG694" s="92"/>
      <c r="CH694" s="92"/>
      <c r="CI694" s="92"/>
      <c r="CJ694" s="92"/>
      <c r="CK694" s="92"/>
      <c r="CL694" s="92"/>
      <c r="CM694" s="92"/>
      <c r="CN694" s="92"/>
      <c r="CO694" s="92"/>
      <c r="CP694" s="92"/>
      <c r="CQ694" s="92"/>
      <c r="CR694" s="92"/>
      <c r="CS694" s="92"/>
      <c r="CT694" s="92"/>
      <c r="CU694" s="92"/>
      <c r="CV694" s="92"/>
      <c r="CW694" s="92"/>
    </row>
    <row r="695" spans="1:101" s="236" customFormat="1">
      <c r="A695" s="234"/>
      <c r="B695" s="241"/>
      <c r="C695" s="202"/>
      <c r="D695" s="202"/>
      <c r="E695" s="202"/>
      <c r="I695" s="92"/>
      <c r="J695" s="92"/>
      <c r="K695" s="92"/>
      <c r="L695" s="92"/>
      <c r="M695" s="92"/>
      <c r="N695" s="92"/>
      <c r="O695" s="92"/>
      <c r="P695" s="92"/>
      <c r="Q695" s="92"/>
      <c r="R695" s="92"/>
      <c r="S695" s="92"/>
      <c r="T695" s="92"/>
      <c r="U695" s="92"/>
      <c r="V695" s="92"/>
      <c r="W695" s="92"/>
      <c r="X695" s="92"/>
      <c r="Y695" s="92"/>
      <c r="Z695" s="92"/>
      <c r="AA695" s="92"/>
      <c r="AB695" s="92"/>
      <c r="AC695" s="92"/>
      <c r="AD695" s="92"/>
      <c r="AE695" s="92"/>
      <c r="AF695" s="92"/>
      <c r="AG695" s="92"/>
      <c r="AH695" s="92"/>
      <c r="AI695" s="92"/>
      <c r="AJ695" s="92"/>
      <c r="AK695" s="92"/>
      <c r="AL695" s="92"/>
      <c r="AM695" s="92"/>
      <c r="AN695" s="92"/>
      <c r="AO695" s="92"/>
      <c r="AP695" s="92"/>
      <c r="AQ695" s="92"/>
      <c r="AR695" s="92"/>
      <c r="AS695" s="92"/>
      <c r="AT695" s="92"/>
      <c r="AU695" s="92"/>
      <c r="AV695" s="92"/>
      <c r="AW695" s="92"/>
      <c r="AX695" s="92"/>
      <c r="AY695" s="92"/>
      <c r="AZ695" s="92"/>
      <c r="BA695" s="92"/>
      <c r="BB695" s="92"/>
      <c r="BC695" s="92"/>
      <c r="BD695" s="92"/>
      <c r="BE695" s="92"/>
      <c r="BF695" s="92"/>
      <c r="BG695" s="92"/>
      <c r="BH695" s="92"/>
      <c r="BI695" s="92"/>
      <c r="BJ695" s="92"/>
      <c r="BK695" s="92"/>
      <c r="BL695" s="92"/>
      <c r="BM695" s="92"/>
      <c r="BN695" s="92"/>
      <c r="BO695" s="92"/>
      <c r="BP695" s="92"/>
      <c r="BQ695" s="92"/>
      <c r="BR695" s="92"/>
      <c r="BS695" s="92"/>
      <c r="BT695" s="92"/>
      <c r="BU695" s="92"/>
      <c r="BV695" s="92"/>
      <c r="BW695" s="92"/>
      <c r="BX695" s="92"/>
      <c r="BY695" s="92"/>
      <c r="BZ695" s="92"/>
      <c r="CA695" s="92"/>
      <c r="CB695" s="92"/>
      <c r="CC695" s="92"/>
      <c r="CD695" s="92"/>
      <c r="CE695" s="92"/>
      <c r="CF695" s="92"/>
      <c r="CG695" s="92"/>
      <c r="CH695" s="92"/>
      <c r="CI695" s="92"/>
      <c r="CJ695" s="92"/>
      <c r="CK695" s="92"/>
      <c r="CL695" s="92"/>
      <c r="CM695" s="92"/>
      <c r="CN695" s="92"/>
      <c r="CO695" s="92"/>
      <c r="CP695" s="92"/>
      <c r="CQ695" s="92"/>
      <c r="CR695" s="92"/>
      <c r="CS695" s="92"/>
      <c r="CT695" s="92"/>
      <c r="CU695" s="92"/>
      <c r="CV695" s="92"/>
      <c r="CW695" s="92"/>
    </row>
    <row r="696" spans="1:101" s="236" customFormat="1">
      <c r="A696" s="234"/>
      <c r="B696" s="241"/>
      <c r="C696" s="202"/>
      <c r="D696" s="202"/>
      <c r="E696" s="202"/>
      <c r="I696" s="92"/>
      <c r="J696" s="92"/>
      <c r="K696" s="92"/>
      <c r="L696" s="92"/>
      <c r="M696" s="92"/>
      <c r="N696" s="92"/>
      <c r="O696" s="92"/>
      <c r="P696" s="92"/>
      <c r="Q696" s="92"/>
      <c r="R696" s="92"/>
      <c r="S696" s="92"/>
      <c r="T696" s="92"/>
      <c r="U696" s="92"/>
      <c r="V696" s="92"/>
      <c r="W696" s="92"/>
      <c r="X696" s="92"/>
      <c r="Y696" s="92"/>
      <c r="Z696" s="92"/>
      <c r="AA696" s="92"/>
      <c r="AB696" s="92"/>
      <c r="AC696" s="92"/>
      <c r="AD696" s="92"/>
      <c r="AE696" s="92"/>
      <c r="AF696" s="92"/>
      <c r="AG696" s="92"/>
      <c r="AH696" s="92"/>
      <c r="AI696" s="92"/>
      <c r="AJ696" s="92"/>
      <c r="AK696" s="92"/>
      <c r="AL696" s="92"/>
      <c r="AM696" s="92"/>
      <c r="AN696" s="92"/>
      <c r="AO696" s="92"/>
      <c r="AP696" s="92"/>
      <c r="AQ696" s="92"/>
      <c r="AR696" s="92"/>
      <c r="AS696" s="92"/>
      <c r="AT696" s="92"/>
      <c r="AU696" s="92"/>
      <c r="AV696" s="92"/>
      <c r="AW696" s="92"/>
      <c r="AX696" s="92"/>
      <c r="AY696" s="92"/>
      <c r="AZ696" s="92"/>
      <c r="BA696" s="92"/>
      <c r="BB696" s="92"/>
      <c r="BC696" s="92"/>
      <c r="BD696" s="92"/>
      <c r="BE696" s="92"/>
      <c r="BF696" s="92"/>
      <c r="BG696" s="92"/>
      <c r="BH696" s="92"/>
      <c r="BI696" s="92"/>
      <c r="BJ696" s="92"/>
      <c r="BK696" s="92"/>
      <c r="BL696" s="92"/>
      <c r="BM696" s="92"/>
      <c r="BN696" s="92"/>
      <c r="BO696" s="92"/>
      <c r="BP696" s="92"/>
      <c r="BQ696" s="92"/>
      <c r="BR696" s="92"/>
      <c r="BS696" s="92"/>
      <c r="BT696" s="92"/>
      <c r="BU696" s="92"/>
      <c r="BV696" s="92"/>
      <c r="BW696" s="92"/>
      <c r="BX696" s="92"/>
      <c r="BY696" s="92"/>
      <c r="BZ696" s="92"/>
      <c r="CA696" s="92"/>
      <c r="CB696" s="92"/>
      <c r="CC696" s="92"/>
      <c r="CD696" s="92"/>
      <c r="CE696" s="92"/>
      <c r="CF696" s="92"/>
      <c r="CG696" s="92"/>
      <c r="CH696" s="92"/>
      <c r="CI696" s="92"/>
      <c r="CJ696" s="92"/>
      <c r="CK696" s="92"/>
      <c r="CL696" s="92"/>
      <c r="CM696" s="92"/>
      <c r="CN696" s="92"/>
      <c r="CO696" s="92"/>
      <c r="CP696" s="92"/>
      <c r="CQ696" s="92"/>
      <c r="CR696" s="92"/>
      <c r="CS696" s="92"/>
      <c r="CT696" s="92"/>
      <c r="CU696" s="92"/>
      <c r="CV696" s="92"/>
      <c r="CW696" s="92"/>
    </row>
    <row r="697" spans="1:101" s="236" customFormat="1">
      <c r="A697" s="234"/>
      <c r="B697" s="241"/>
      <c r="C697" s="202"/>
      <c r="D697" s="202"/>
      <c r="E697" s="202"/>
      <c r="I697" s="92"/>
      <c r="J697" s="92"/>
      <c r="K697" s="92"/>
      <c r="L697" s="92"/>
      <c r="M697" s="92"/>
      <c r="N697" s="92"/>
      <c r="O697" s="92"/>
      <c r="P697" s="92"/>
      <c r="Q697" s="92"/>
      <c r="R697" s="92"/>
      <c r="S697" s="92"/>
      <c r="T697" s="92"/>
      <c r="U697" s="92"/>
      <c r="V697" s="92"/>
      <c r="W697" s="92"/>
      <c r="X697" s="92"/>
      <c r="Y697" s="92"/>
      <c r="Z697" s="92"/>
      <c r="AA697" s="92"/>
      <c r="AB697" s="92"/>
      <c r="AC697" s="92"/>
      <c r="AD697" s="92"/>
      <c r="AE697" s="92"/>
      <c r="AF697" s="92"/>
      <c r="AG697" s="92"/>
      <c r="AH697" s="92"/>
      <c r="AI697" s="92"/>
      <c r="AJ697" s="92"/>
      <c r="AK697" s="92"/>
      <c r="AL697" s="92"/>
      <c r="AM697" s="92"/>
      <c r="AN697" s="92"/>
      <c r="AO697" s="92"/>
      <c r="AP697" s="92"/>
      <c r="AQ697" s="92"/>
      <c r="AR697" s="92"/>
      <c r="AS697" s="92"/>
      <c r="AT697" s="92"/>
      <c r="AU697" s="92"/>
      <c r="AV697" s="92"/>
      <c r="AW697" s="92"/>
      <c r="AX697" s="92"/>
      <c r="AY697" s="92"/>
      <c r="AZ697" s="92"/>
      <c r="BA697" s="92"/>
      <c r="BB697" s="92"/>
      <c r="BC697" s="92"/>
      <c r="BD697" s="92"/>
      <c r="BE697" s="92"/>
      <c r="BF697" s="92"/>
      <c r="BG697" s="92"/>
      <c r="BH697" s="92"/>
      <c r="BI697" s="92"/>
      <c r="BJ697" s="92"/>
      <c r="BK697" s="92"/>
      <c r="BL697" s="92"/>
      <c r="BM697" s="92"/>
      <c r="BN697" s="92"/>
      <c r="BO697" s="92"/>
      <c r="BP697" s="92"/>
      <c r="BQ697" s="92"/>
      <c r="BR697" s="92"/>
      <c r="BS697" s="92"/>
      <c r="BT697" s="92"/>
      <c r="BU697" s="92"/>
      <c r="BV697" s="92"/>
      <c r="BW697" s="92"/>
      <c r="BX697" s="92"/>
      <c r="BY697" s="92"/>
      <c r="BZ697" s="92"/>
      <c r="CA697" s="92"/>
      <c r="CB697" s="92"/>
      <c r="CC697" s="92"/>
      <c r="CD697" s="92"/>
      <c r="CE697" s="92"/>
      <c r="CF697" s="92"/>
      <c r="CG697" s="92"/>
      <c r="CH697" s="92"/>
      <c r="CI697" s="92"/>
      <c r="CJ697" s="92"/>
      <c r="CK697" s="92"/>
      <c r="CL697" s="92"/>
      <c r="CM697" s="92"/>
      <c r="CN697" s="92"/>
      <c r="CO697" s="92"/>
      <c r="CP697" s="92"/>
      <c r="CQ697" s="92"/>
      <c r="CR697" s="92"/>
      <c r="CS697" s="92"/>
      <c r="CT697" s="92"/>
      <c r="CU697" s="92"/>
      <c r="CV697" s="92"/>
      <c r="CW697" s="92"/>
    </row>
    <row r="698" spans="1:101" s="236" customFormat="1">
      <c r="A698" s="234"/>
      <c r="B698" s="241"/>
      <c r="C698" s="202"/>
      <c r="D698" s="202"/>
      <c r="E698" s="202"/>
      <c r="I698" s="92"/>
      <c r="J698" s="92"/>
      <c r="K698" s="92"/>
      <c r="L698" s="92"/>
      <c r="M698" s="92"/>
      <c r="N698" s="92"/>
      <c r="O698" s="92"/>
      <c r="P698" s="92"/>
      <c r="Q698" s="92"/>
      <c r="R698" s="92"/>
      <c r="S698" s="92"/>
      <c r="T698" s="92"/>
      <c r="U698" s="92"/>
      <c r="V698" s="92"/>
      <c r="W698" s="92"/>
      <c r="X698" s="92"/>
      <c r="Y698" s="92"/>
      <c r="Z698" s="92"/>
      <c r="AA698" s="92"/>
      <c r="AB698" s="92"/>
      <c r="AC698" s="92"/>
      <c r="AD698" s="92"/>
      <c r="AE698" s="92"/>
      <c r="AF698" s="92"/>
      <c r="AG698" s="92"/>
      <c r="AH698" s="92"/>
      <c r="AI698" s="92"/>
      <c r="AJ698" s="92"/>
      <c r="AK698" s="92"/>
      <c r="AL698" s="92"/>
      <c r="AM698" s="92"/>
      <c r="AN698" s="92"/>
      <c r="AO698" s="92"/>
      <c r="AP698" s="92"/>
      <c r="AQ698" s="92"/>
      <c r="AR698" s="92"/>
      <c r="AS698" s="92"/>
      <c r="AT698" s="92"/>
      <c r="AU698" s="92"/>
      <c r="AV698" s="92"/>
      <c r="AW698" s="92"/>
      <c r="AX698" s="92"/>
      <c r="AY698" s="92"/>
      <c r="AZ698" s="92"/>
      <c r="BA698" s="92"/>
      <c r="BB698" s="92"/>
      <c r="BC698" s="92"/>
      <c r="BD698" s="92"/>
      <c r="BE698" s="92"/>
      <c r="BF698" s="92"/>
      <c r="BG698" s="92"/>
      <c r="BH698" s="92"/>
      <c r="BI698" s="92"/>
      <c r="BJ698" s="92"/>
      <c r="BK698" s="92"/>
      <c r="BL698" s="92"/>
      <c r="BM698" s="92"/>
      <c r="BN698" s="92"/>
      <c r="BO698" s="92"/>
      <c r="BP698" s="92"/>
      <c r="BQ698" s="92"/>
      <c r="BR698" s="92"/>
      <c r="BS698" s="92"/>
      <c r="BT698" s="92"/>
      <c r="BU698" s="92"/>
      <c r="BV698" s="92"/>
      <c r="BW698" s="92"/>
      <c r="BX698" s="92"/>
      <c r="BY698" s="92"/>
      <c r="BZ698" s="92"/>
      <c r="CA698" s="92"/>
      <c r="CB698" s="92"/>
      <c r="CC698" s="92"/>
      <c r="CD698" s="92"/>
      <c r="CE698" s="92"/>
      <c r="CF698" s="92"/>
      <c r="CG698" s="92"/>
      <c r="CH698" s="92"/>
      <c r="CI698" s="92"/>
      <c r="CJ698" s="92"/>
      <c r="CK698" s="92"/>
      <c r="CL698" s="92"/>
      <c r="CM698" s="92"/>
      <c r="CN698" s="92"/>
      <c r="CO698" s="92"/>
      <c r="CP698" s="92"/>
      <c r="CQ698" s="92"/>
      <c r="CR698" s="92"/>
      <c r="CS698" s="92"/>
      <c r="CT698" s="92"/>
      <c r="CU698" s="92"/>
      <c r="CV698" s="92"/>
      <c r="CW698" s="92"/>
    </row>
    <row r="699" spans="1:101" s="236" customFormat="1">
      <c r="A699" s="234"/>
      <c r="B699" s="241"/>
      <c r="C699" s="202"/>
      <c r="D699" s="202"/>
      <c r="E699" s="202"/>
      <c r="I699" s="92"/>
      <c r="J699" s="92"/>
      <c r="K699" s="92"/>
      <c r="L699" s="92"/>
      <c r="M699" s="92"/>
      <c r="N699" s="92"/>
      <c r="O699" s="92"/>
      <c r="P699" s="92"/>
      <c r="Q699" s="92"/>
      <c r="R699" s="92"/>
      <c r="S699" s="92"/>
      <c r="T699" s="92"/>
      <c r="U699" s="92"/>
      <c r="V699" s="92"/>
      <c r="W699" s="92"/>
      <c r="X699" s="92"/>
      <c r="Y699" s="92"/>
      <c r="Z699" s="92"/>
      <c r="AA699" s="92"/>
      <c r="AB699" s="92"/>
      <c r="AC699" s="92"/>
      <c r="AD699" s="92"/>
      <c r="AE699" s="92"/>
      <c r="AF699" s="92"/>
      <c r="AG699" s="92"/>
      <c r="AH699" s="92"/>
      <c r="AI699" s="92"/>
      <c r="AJ699" s="92"/>
      <c r="AK699" s="92"/>
      <c r="AL699" s="92"/>
      <c r="AM699" s="92"/>
      <c r="AN699" s="92"/>
      <c r="AO699" s="92"/>
      <c r="AP699" s="92"/>
      <c r="AQ699" s="92"/>
      <c r="AR699" s="92"/>
      <c r="AS699" s="92"/>
      <c r="AT699" s="92"/>
      <c r="AU699" s="92"/>
      <c r="AV699" s="92"/>
      <c r="AW699" s="92"/>
      <c r="AX699" s="92"/>
      <c r="AY699" s="92"/>
      <c r="AZ699" s="92"/>
      <c r="BA699" s="92"/>
      <c r="BB699" s="92"/>
      <c r="BC699" s="92"/>
      <c r="BD699" s="92"/>
      <c r="BE699" s="92"/>
      <c r="BF699" s="92"/>
      <c r="BG699" s="92"/>
      <c r="BH699" s="92"/>
      <c r="BI699" s="92"/>
      <c r="BJ699" s="92"/>
      <c r="BK699" s="92"/>
      <c r="BL699" s="92"/>
      <c r="BM699" s="92"/>
      <c r="BN699" s="92"/>
      <c r="BO699" s="92"/>
      <c r="BP699" s="92"/>
      <c r="BQ699" s="92"/>
      <c r="BR699" s="92"/>
      <c r="BS699" s="92"/>
      <c r="BT699" s="92"/>
      <c r="BU699" s="92"/>
      <c r="BV699" s="92"/>
      <c r="BW699" s="92"/>
      <c r="BX699" s="92"/>
      <c r="BY699" s="92"/>
      <c r="BZ699" s="92"/>
      <c r="CA699" s="92"/>
      <c r="CB699" s="92"/>
      <c r="CC699" s="92"/>
      <c r="CD699" s="92"/>
      <c r="CE699" s="92"/>
      <c r="CF699" s="92"/>
      <c r="CG699" s="92"/>
      <c r="CH699" s="92"/>
      <c r="CI699" s="92"/>
      <c r="CJ699" s="92"/>
      <c r="CK699" s="92"/>
      <c r="CL699" s="92"/>
      <c r="CM699" s="92"/>
      <c r="CN699" s="92"/>
      <c r="CO699" s="92"/>
      <c r="CP699" s="92"/>
      <c r="CQ699" s="92"/>
      <c r="CR699" s="92"/>
      <c r="CS699" s="92"/>
      <c r="CT699" s="92"/>
      <c r="CU699" s="92"/>
      <c r="CV699" s="92"/>
      <c r="CW699" s="92"/>
    </row>
    <row r="700" spans="1:101" s="236" customFormat="1">
      <c r="A700" s="234"/>
      <c r="B700" s="241"/>
      <c r="C700" s="202"/>
      <c r="D700" s="202"/>
      <c r="E700" s="202"/>
      <c r="I700" s="92"/>
      <c r="J700" s="92"/>
      <c r="K700" s="92"/>
      <c r="L700" s="92"/>
      <c r="M700" s="92"/>
      <c r="N700" s="92"/>
      <c r="O700" s="92"/>
      <c r="P700" s="92"/>
      <c r="Q700" s="92"/>
      <c r="R700" s="92"/>
      <c r="S700" s="92"/>
      <c r="T700" s="92"/>
      <c r="U700" s="92"/>
      <c r="V700" s="92"/>
      <c r="W700" s="92"/>
      <c r="X700" s="92"/>
      <c r="Y700" s="92"/>
      <c r="Z700" s="92"/>
      <c r="AA700" s="92"/>
      <c r="AB700" s="92"/>
      <c r="AC700" s="92"/>
      <c r="AD700" s="92"/>
      <c r="AE700" s="92"/>
      <c r="AF700" s="92"/>
      <c r="AG700" s="92"/>
      <c r="AH700" s="92"/>
      <c r="AI700" s="92"/>
      <c r="AJ700" s="92"/>
      <c r="AK700" s="92"/>
      <c r="AL700" s="92"/>
      <c r="AM700" s="92"/>
      <c r="AN700" s="92"/>
      <c r="AO700" s="92"/>
      <c r="AP700" s="92"/>
      <c r="AQ700" s="92"/>
      <c r="AR700" s="92"/>
      <c r="AS700" s="92"/>
      <c r="AT700" s="92"/>
      <c r="AU700" s="92"/>
      <c r="AV700" s="92"/>
      <c r="AW700" s="92"/>
      <c r="AX700" s="92"/>
      <c r="AY700" s="92"/>
      <c r="AZ700" s="92"/>
      <c r="BA700" s="92"/>
      <c r="BB700" s="92"/>
      <c r="BC700" s="92"/>
      <c r="BD700" s="92"/>
      <c r="BE700" s="92"/>
      <c r="BF700" s="92"/>
      <c r="BG700" s="92"/>
      <c r="BH700" s="92"/>
      <c r="BI700" s="92"/>
      <c r="BJ700" s="92"/>
      <c r="BK700" s="92"/>
      <c r="BL700" s="92"/>
      <c r="BM700" s="92"/>
      <c r="BN700" s="92"/>
      <c r="BO700" s="92"/>
      <c r="BP700" s="92"/>
      <c r="BQ700" s="92"/>
      <c r="BR700" s="92"/>
      <c r="BS700" s="92"/>
      <c r="BT700" s="92"/>
      <c r="BU700" s="92"/>
      <c r="BV700" s="92"/>
      <c r="BW700" s="92"/>
      <c r="BX700" s="92"/>
      <c r="BY700" s="92"/>
      <c r="BZ700" s="92"/>
      <c r="CA700" s="92"/>
      <c r="CB700" s="92"/>
      <c r="CC700" s="92"/>
      <c r="CD700" s="92"/>
      <c r="CE700" s="92"/>
      <c r="CF700" s="92"/>
      <c r="CG700" s="92"/>
      <c r="CH700" s="92"/>
      <c r="CI700" s="92"/>
      <c r="CJ700" s="92"/>
      <c r="CK700" s="92"/>
      <c r="CL700" s="92"/>
      <c r="CM700" s="92"/>
      <c r="CN700" s="92"/>
      <c r="CO700" s="92"/>
      <c r="CP700" s="92"/>
      <c r="CQ700" s="92"/>
      <c r="CR700" s="92"/>
      <c r="CS700" s="92"/>
      <c r="CT700" s="92"/>
      <c r="CU700" s="92"/>
      <c r="CV700" s="92"/>
      <c r="CW700" s="92"/>
    </row>
    <row r="701" spans="1:101" s="236" customFormat="1">
      <c r="A701" s="234"/>
      <c r="B701" s="241"/>
      <c r="C701" s="202"/>
      <c r="D701" s="202"/>
      <c r="E701" s="202"/>
      <c r="I701" s="92"/>
      <c r="J701" s="92"/>
      <c r="K701" s="92"/>
      <c r="L701" s="92"/>
      <c r="M701" s="92"/>
      <c r="N701" s="92"/>
      <c r="O701" s="92"/>
      <c r="P701" s="92"/>
      <c r="Q701" s="92"/>
      <c r="R701" s="92"/>
      <c r="S701" s="92"/>
      <c r="T701" s="92"/>
      <c r="U701" s="92"/>
      <c r="V701" s="92"/>
      <c r="W701" s="92"/>
      <c r="X701" s="92"/>
      <c r="Y701" s="92"/>
      <c r="Z701" s="92"/>
      <c r="AA701" s="92"/>
      <c r="AB701" s="92"/>
      <c r="AC701" s="92"/>
      <c r="AD701" s="92"/>
      <c r="AE701" s="92"/>
      <c r="AF701" s="92"/>
      <c r="AG701" s="92"/>
      <c r="AH701" s="92"/>
      <c r="AI701" s="92"/>
      <c r="AJ701" s="92"/>
      <c r="AK701" s="92"/>
      <c r="AL701" s="92"/>
      <c r="AM701" s="92"/>
      <c r="AN701" s="92"/>
      <c r="AO701" s="92"/>
      <c r="AP701" s="92"/>
      <c r="AQ701" s="92"/>
      <c r="AR701" s="92"/>
      <c r="AS701" s="92"/>
      <c r="AT701" s="92"/>
      <c r="AU701" s="92"/>
      <c r="AV701" s="92"/>
      <c r="AW701" s="92"/>
      <c r="AX701" s="92"/>
      <c r="AY701" s="92"/>
      <c r="AZ701" s="92"/>
      <c r="BA701" s="92"/>
      <c r="BB701" s="92"/>
      <c r="BC701" s="92"/>
      <c r="BD701" s="92"/>
      <c r="BE701" s="92"/>
      <c r="BF701" s="92"/>
      <c r="BG701" s="92"/>
      <c r="BH701" s="92"/>
      <c r="BI701" s="92"/>
      <c r="BJ701" s="92"/>
      <c r="BK701" s="92"/>
      <c r="BL701" s="92"/>
      <c r="BM701" s="92"/>
      <c r="BN701" s="92"/>
      <c r="BO701" s="92"/>
      <c r="BP701" s="92"/>
      <c r="BQ701" s="92"/>
      <c r="BR701" s="92"/>
      <c r="BS701" s="92"/>
      <c r="BT701" s="92"/>
      <c r="BU701" s="92"/>
      <c r="BV701" s="92"/>
      <c r="BW701" s="92"/>
      <c r="BX701" s="92"/>
      <c r="BY701" s="92"/>
      <c r="BZ701" s="92"/>
      <c r="CA701" s="92"/>
      <c r="CB701" s="92"/>
      <c r="CC701" s="92"/>
      <c r="CD701" s="92"/>
      <c r="CE701" s="92"/>
      <c r="CF701" s="92"/>
      <c r="CG701" s="92"/>
      <c r="CH701" s="92"/>
      <c r="CI701" s="92"/>
      <c r="CJ701" s="92"/>
      <c r="CK701" s="92"/>
      <c r="CL701" s="92"/>
      <c r="CM701" s="92"/>
      <c r="CN701" s="92"/>
      <c r="CO701" s="92"/>
      <c r="CP701" s="92"/>
      <c r="CQ701" s="92"/>
      <c r="CR701" s="92"/>
      <c r="CS701" s="92"/>
      <c r="CT701" s="92"/>
      <c r="CU701" s="92"/>
      <c r="CV701" s="92"/>
      <c r="CW701" s="92"/>
    </row>
    <row r="702" spans="1:101" s="236" customFormat="1">
      <c r="A702" s="234"/>
      <c r="B702" s="241"/>
      <c r="C702" s="202"/>
      <c r="D702" s="202"/>
      <c r="E702" s="202"/>
      <c r="I702" s="92"/>
      <c r="J702" s="92"/>
      <c r="K702" s="92"/>
      <c r="L702" s="92"/>
      <c r="M702" s="92"/>
      <c r="N702" s="92"/>
      <c r="O702" s="92"/>
      <c r="P702" s="92"/>
      <c r="Q702" s="92"/>
      <c r="R702" s="92"/>
      <c r="S702" s="92"/>
      <c r="T702" s="92"/>
      <c r="U702" s="92"/>
      <c r="V702" s="92"/>
      <c r="W702" s="92"/>
      <c r="X702" s="92"/>
      <c r="Y702" s="92"/>
      <c r="Z702" s="92"/>
      <c r="AA702" s="92"/>
      <c r="AB702" s="92"/>
      <c r="AC702" s="92"/>
      <c r="AD702" s="92"/>
      <c r="AE702" s="92"/>
      <c r="AF702" s="92"/>
      <c r="AG702" s="92"/>
      <c r="AH702" s="92"/>
      <c r="AI702" s="92"/>
      <c r="AJ702" s="92"/>
      <c r="AK702" s="92"/>
      <c r="AL702" s="92"/>
      <c r="AM702" s="92"/>
      <c r="AN702" s="92"/>
      <c r="AO702" s="92"/>
      <c r="AP702" s="92"/>
      <c r="AQ702" s="92"/>
      <c r="AR702" s="92"/>
      <c r="AS702" s="92"/>
      <c r="AT702" s="92"/>
      <c r="AU702" s="92"/>
      <c r="AV702" s="92"/>
      <c r="AW702" s="92"/>
      <c r="AX702" s="92"/>
      <c r="AY702" s="92"/>
      <c r="AZ702" s="92"/>
      <c r="BA702" s="92"/>
      <c r="BB702" s="92"/>
      <c r="BC702" s="92"/>
      <c r="BD702" s="92"/>
      <c r="BE702" s="92"/>
      <c r="BF702" s="92"/>
      <c r="BG702" s="92"/>
      <c r="BH702" s="92"/>
      <c r="BI702" s="92"/>
      <c r="BJ702" s="92"/>
      <c r="BK702" s="92"/>
      <c r="BL702" s="92"/>
      <c r="BM702" s="92"/>
      <c r="BN702" s="92"/>
      <c r="BO702" s="92"/>
      <c r="BP702" s="92"/>
      <c r="BQ702" s="92"/>
      <c r="BR702" s="92"/>
      <c r="BS702" s="92"/>
      <c r="BT702" s="92"/>
      <c r="BU702" s="92"/>
      <c r="BV702" s="92"/>
      <c r="BW702" s="92"/>
      <c r="BX702" s="92"/>
      <c r="BY702" s="92"/>
      <c r="BZ702" s="92"/>
      <c r="CA702" s="92"/>
      <c r="CB702" s="92"/>
      <c r="CC702" s="92"/>
      <c r="CD702" s="92"/>
      <c r="CE702" s="92"/>
      <c r="CF702" s="92"/>
      <c r="CG702" s="92"/>
      <c r="CH702" s="92"/>
      <c r="CI702" s="92"/>
      <c r="CJ702" s="92"/>
      <c r="CK702" s="92"/>
      <c r="CL702" s="92"/>
      <c r="CM702" s="92"/>
      <c r="CN702" s="92"/>
      <c r="CO702" s="92"/>
      <c r="CP702" s="92"/>
      <c r="CQ702" s="92"/>
      <c r="CR702" s="92"/>
      <c r="CS702" s="92"/>
      <c r="CT702" s="92"/>
      <c r="CU702" s="92"/>
      <c r="CV702" s="92"/>
      <c r="CW702" s="92"/>
    </row>
    <row r="703" spans="1:101" s="236" customFormat="1">
      <c r="A703" s="234"/>
      <c r="B703" s="241"/>
      <c r="C703" s="202"/>
      <c r="D703" s="202"/>
      <c r="E703" s="202"/>
      <c r="I703" s="92"/>
      <c r="J703" s="92"/>
      <c r="K703" s="92"/>
      <c r="L703" s="92"/>
      <c r="M703" s="92"/>
      <c r="N703" s="92"/>
      <c r="O703" s="92"/>
      <c r="P703" s="92"/>
      <c r="Q703" s="92"/>
      <c r="R703" s="92"/>
      <c r="S703" s="92"/>
      <c r="T703" s="92"/>
      <c r="U703" s="92"/>
      <c r="V703" s="92"/>
      <c r="W703" s="92"/>
      <c r="X703" s="92"/>
      <c r="Y703" s="92"/>
      <c r="Z703" s="92"/>
      <c r="AA703" s="92"/>
      <c r="AB703" s="92"/>
      <c r="AC703" s="92"/>
      <c r="AD703" s="92"/>
      <c r="AE703" s="92"/>
      <c r="AF703" s="92"/>
      <c r="AG703" s="92"/>
      <c r="AH703" s="92"/>
      <c r="AI703" s="92"/>
      <c r="AJ703" s="92"/>
      <c r="AK703" s="92"/>
      <c r="AL703" s="92"/>
      <c r="AM703" s="92"/>
      <c r="AN703" s="92"/>
      <c r="AO703" s="92"/>
      <c r="AP703" s="92"/>
      <c r="AQ703" s="92"/>
      <c r="AR703" s="92"/>
      <c r="AS703" s="92"/>
      <c r="AT703" s="92"/>
      <c r="AU703" s="92"/>
      <c r="AV703" s="92"/>
      <c r="AW703" s="92"/>
      <c r="AX703" s="92"/>
      <c r="AY703" s="92"/>
      <c r="AZ703" s="92"/>
      <c r="BA703" s="92"/>
      <c r="BB703" s="92"/>
      <c r="BC703" s="92"/>
      <c r="BD703" s="92"/>
      <c r="BE703" s="92"/>
      <c r="BF703" s="92"/>
      <c r="BG703" s="92"/>
      <c r="BH703" s="92"/>
      <c r="BI703" s="92"/>
      <c r="BJ703" s="92"/>
      <c r="BK703" s="92"/>
      <c r="BL703" s="92"/>
      <c r="BM703" s="92"/>
      <c r="BN703" s="92"/>
      <c r="BO703" s="92"/>
      <c r="BP703" s="92"/>
      <c r="BQ703" s="92"/>
      <c r="BR703" s="92"/>
      <c r="BS703" s="92"/>
      <c r="BT703" s="92"/>
      <c r="BU703" s="92"/>
      <c r="BV703" s="92"/>
      <c r="BW703" s="92"/>
      <c r="BX703" s="92"/>
      <c r="BY703" s="92"/>
      <c r="BZ703" s="92"/>
      <c r="CA703" s="92"/>
      <c r="CB703" s="92"/>
      <c r="CC703" s="92"/>
      <c r="CD703" s="92"/>
      <c r="CE703" s="92"/>
      <c r="CF703" s="92"/>
      <c r="CG703" s="92"/>
      <c r="CH703" s="92"/>
      <c r="CI703" s="92"/>
      <c r="CJ703" s="92"/>
      <c r="CK703" s="92"/>
      <c r="CL703" s="92"/>
      <c r="CM703" s="92"/>
      <c r="CN703" s="92"/>
      <c r="CO703" s="92"/>
      <c r="CP703" s="92"/>
      <c r="CQ703" s="92"/>
      <c r="CR703" s="92"/>
      <c r="CS703" s="92"/>
      <c r="CT703" s="92"/>
      <c r="CU703" s="92"/>
      <c r="CV703" s="92"/>
      <c r="CW703" s="92"/>
    </row>
    <row r="704" spans="1:101" s="236" customFormat="1">
      <c r="A704" s="234"/>
      <c r="B704" s="241"/>
      <c r="C704" s="202"/>
      <c r="D704" s="202"/>
      <c r="E704" s="202"/>
      <c r="I704" s="92"/>
      <c r="J704" s="92"/>
      <c r="K704" s="92"/>
      <c r="L704" s="92"/>
      <c r="M704" s="92"/>
      <c r="N704" s="92"/>
      <c r="O704" s="92"/>
      <c r="P704" s="92"/>
      <c r="Q704" s="92"/>
      <c r="R704" s="92"/>
      <c r="S704" s="92"/>
      <c r="T704" s="92"/>
      <c r="U704" s="92"/>
      <c r="V704" s="92"/>
      <c r="W704" s="92"/>
      <c r="X704" s="92"/>
      <c r="Y704" s="92"/>
      <c r="Z704" s="92"/>
      <c r="AA704" s="92"/>
      <c r="AB704" s="92"/>
      <c r="AC704" s="92"/>
      <c r="AD704" s="92"/>
      <c r="AE704" s="92"/>
      <c r="AF704" s="92"/>
      <c r="AG704" s="92"/>
      <c r="AH704" s="92"/>
      <c r="AI704" s="92"/>
      <c r="AJ704" s="92"/>
      <c r="AK704" s="92"/>
      <c r="AL704" s="92"/>
      <c r="AM704" s="92"/>
      <c r="AN704" s="92"/>
      <c r="AO704" s="92"/>
      <c r="AP704" s="92"/>
      <c r="AQ704" s="92"/>
      <c r="AR704" s="92"/>
      <c r="AS704" s="92"/>
      <c r="AT704" s="92"/>
      <c r="AU704" s="92"/>
      <c r="AV704" s="92"/>
      <c r="AW704" s="92"/>
      <c r="AX704" s="92"/>
      <c r="AY704" s="92"/>
      <c r="AZ704" s="92"/>
      <c r="BA704" s="92"/>
      <c r="BB704" s="92"/>
      <c r="BC704" s="92"/>
      <c r="BD704" s="92"/>
      <c r="BE704" s="92"/>
      <c r="BF704" s="92"/>
      <c r="BG704" s="92"/>
      <c r="BH704" s="92"/>
      <c r="BI704" s="92"/>
      <c r="BJ704" s="92"/>
      <c r="BK704" s="92"/>
      <c r="BL704" s="92"/>
      <c r="BM704" s="92"/>
      <c r="BN704" s="92"/>
      <c r="BO704" s="92"/>
      <c r="BP704" s="92"/>
      <c r="BQ704" s="92"/>
      <c r="BR704" s="92"/>
      <c r="BS704" s="92"/>
      <c r="BT704" s="92"/>
      <c r="BU704" s="92"/>
      <c r="BV704" s="92"/>
      <c r="BW704" s="92"/>
      <c r="BX704" s="92"/>
      <c r="BY704" s="92"/>
      <c r="BZ704" s="92"/>
      <c r="CA704" s="92"/>
      <c r="CB704" s="92"/>
      <c r="CC704" s="92"/>
      <c r="CD704" s="92"/>
      <c r="CE704" s="92"/>
      <c r="CF704" s="92"/>
      <c r="CG704" s="92"/>
      <c r="CH704" s="92"/>
      <c r="CI704" s="92"/>
      <c r="CJ704" s="92"/>
      <c r="CK704" s="92"/>
      <c r="CL704" s="92"/>
      <c r="CM704" s="92"/>
      <c r="CN704" s="92"/>
      <c r="CO704" s="92"/>
      <c r="CP704" s="92"/>
      <c r="CQ704" s="92"/>
      <c r="CR704" s="92"/>
      <c r="CS704" s="92"/>
      <c r="CT704" s="92"/>
      <c r="CU704" s="92"/>
      <c r="CV704" s="92"/>
      <c r="CW704" s="92"/>
    </row>
    <row r="705" spans="1:101" s="236" customFormat="1">
      <c r="A705" s="234"/>
      <c r="B705" s="241"/>
      <c r="C705" s="202"/>
      <c r="D705" s="202"/>
      <c r="E705" s="202"/>
      <c r="I705" s="92"/>
      <c r="J705" s="92"/>
      <c r="K705" s="92"/>
      <c r="L705" s="92"/>
      <c r="M705" s="92"/>
      <c r="N705" s="92"/>
      <c r="O705" s="92"/>
      <c r="P705" s="92"/>
      <c r="Q705" s="92"/>
      <c r="R705" s="92"/>
      <c r="S705" s="92"/>
      <c r="T705" s="92"/>
      <c r="U705" s="92"/>
      <c r="V705" s="92"/>
      <c r="W705" s="92"/>
      <c r="X705" s="92"/>
      <c r="Y705" s="92"/>
      <c r="Z705" s="92"/>
      <c r="AA705" s="92"/>
      <c r="AB705" s="92"/>
      <c r="AC705" s="92"/>
      <c r="AD705" s="92"/>
      <c r="AE705" s="92"/>
      <c r="AF705" s="92"/>
      <c r="AG705" s="92"/>
      <c r="AH705" s="92"/>
      <c r="AI705" s="92"/>
      <c r="AJ705" s="92"/>
      <c r="AK705" s="92"/>
      <c r="AL705" s="92"/>
      <c r="AM705" s="92"/>
      <c r="AN705" s="92"/>
      <c r="AO705" s="92"/>
      <c r="AP705" s="92"/>
      <c r="AQ705" s="92"/>
      <c r="AR705" s="92"/>
      <c r="AS705" s="92"/>
      <c r="AT705" s="92"/>
      <c r="AU705" s="92"/>
      <c r="AV705" s="92"/>
      <c r="AW705" s="92"/>
      <c r="AX705" s="92"/>
      <c r="AY705" s="92"/>
      <c r="AZ705" s="92"/>
      <c r="BA705" s="92"/>
      <c r="BB705" s="92"/>
      <c r="BC705" s="92"/>
      <c r="BD705" s="92"/>
      <c r="BE705" s="92"/>
      <c r="BF705" s="92"/>
      <c r="BG705" s="92"/>
      <c r="BH705" s="92"/>
      <c r="BI705" s="92"/>
      <c r="BJ705" s="92"/>
      <c r="BK705" s="92"/>
      <c r="BL705" s="92"/>
      <c r="BM705" s="92"/>
      <c r="BN705" s="92"/>
      <c r="BO705" s="92"/>
      <c r="BP705" s="92"/>
      <c r="BQ705" s="92"/>
      <c r="BR705" s="92"/>
      <c r="BS705" s="92"/>
      <c r="BT705" s="92"/>
      <c r="BU705" s="92"/>
      <c r="BV705" s="92"/>
      <c r="BW705" s="92"/>
      <c r="BX705" s="92"/>
      <c r="BY705" s="92"/>
      <c r="BZ705" s="92"/>
      <c r="CA705" s="92"/>
      <c r="CB705" s="92"/>
      <c r="CC705" s="92"/>
      <c r="CD705" s="92"/>
      <c r="CE705" s="92"/>
      <c r="CF705" s="92"/>
      <c r="CG705" s="92"/>
      <c r="CH705" s="92"/>
      <c r="CI705" s="92"/>
      <c r="CJ705" s="92"/>
      <c r="CK705" s="92"/>
      <c r="CL705" s="92"/>
      <c r="CM705" s="92"/>
      <c r="CN705" s="92"/>
      <c r="CO705" s="92"/>
      <c r="CP705" s="92"/>
      <c r="CQ705" s="92"/>
      <c r="CR705" s="92"/>
      <c r="CS705" s="92"/>
      <c r="CT705" s="92"/>
      <c r="CU705" s="92"/>
      <c r="CV705" s="92"/>
      <c r="CW705" s="92"/>
    </row>
    <row r="706" spans="1:101" s="236" customFormat="1">
      <c r="A706" s="234"/>
      <c r="B706" s="241"/>
      <c r="C706" s="202"/>
      <c r="D706" s="202"/>
      <c r="E706" s="202"/>
      <c r="I706" s="92"/>
      <c r="J706" s="92"/>
      <c r="K706" s="92"/>
      <c r="L706" s="92"/>
      <c r="M706" s="92"/>
      <c r="N706" s="92"/>
      <c r="O706" s="92"/>
      <c r="P706" s="92"/>
      <c r="Q706" s="92"/>
      <c r="R706" s="92"/>
      <c r="S706" s="92"/>
      <c r="T706" s="92"/>
      <c r="U706" s="92"/>
      <c r="V706" s="92"/>
      <c r="W706" s="92"/>
      <c r="X706" s="92"/>
      <c r="Y706" s="92"/>
      <c r="Z706" s="92"/>
      <c r="AA706" s="92"/>
      <c r="AB706" s="92"/>
      <c r="AC706" s="92"/>
      <c r="AD706" s="92"/>
      <c r="AE706" s="92"/>
      <c r="AF706" s="92"/>
      <c r="AG706" s="92"/>
      <c r="AH706" s="92"/>
      <c r="AI706" s="92"/>
      <c r="AJ706" s="92"/>
      <c r="AK706" s="92"/>
      <c r="AL706" s="92"/>
      <c r="AM706" s="92"/>
      <c r="AN706" s="92"/>
      <c r="AO706" s="92"/>
      <c r="AP706" s="92"/>
      <c r="AQ706" s="92"/>
      <c r="AR706" s="92"/>
      <c r="AS706" s="92"/>
      <c r="AT706" s="92"/>
      <c r="AU706" s="92"/>
      <c r="AV706" s="92"/>
      <c r="AW706" s="92"/>
      <c r="AX706" s="92"/>
      <c r="AY706" s="92"/>
      <c r="AZ706" s="92"/>
      <c r="BA706" s="92"/>
      <c r="BB706" s="92"/>
      <c r="BC706" s="92"/>
      <c r="BD706" s="92"/>
      <c r="BE706" s="92"/>
      <c r="BF706" s="92"/>
      <c r="BG706" s="92"/>
      <c r="BH706" s="92"/>
      <c r="BI706" s="92"/>
      <c r="BJ706" s="92"/>
      <c r="BK706" s="92"/>
      <c r="BL706" s="92"/>
      <c r="BM706" s="92"/>
      <c r="BN706" s="92"/>
      <c r="BO706" s="92"/>
      <c r="BP706" s="92"/>
      <c r="BQ706" s="92"/>
      <c r="BR706" s="92"/>
      <c r="BS706" s="92"/>
      <c r="BT706" s="92"/>
      <c r="BU706" s="92"/>
      <c r="BV706" s="92"/>
      <c r="BW706" s="92"/>
      <c r="BX706" s="92"/>
      <c r="BY706" s="92"/>
      <c r="BZ706" s="92"/>
      <c r="CA706" s="92"/>
      <c r="CB706" s="92"/>
      <c r="CC706" s="92"/>
      <c r="CD706" s="92"/>
      <c r="CE706" s="92"/>
      <c r="CF706" s="92"/>
      <c r="CG706" s="92"/>
      <c r="CH706" s="92"/>
      <c r="CI706" s="92"/>
      <c r="CJ706" s="92"/>
      <c r="CK706" s="92"/>
      <c r="CL706" s="92"/>
      <c r="CM706" s="92"/>
      <c r="CN706" s="92"/>
      <c r="CO706" s="92"/>
      <c r="CP706" s="92"/>
      <c r="CQ706" s="92"/>
      <c r="CR706" s="92"/>
      <c r="CS706" s="92"/>
      <c r="CT706" s="92"/>
      <c r="CU706" s="92"/>
      <c r="CV706" s="92"/>
      <c r="CW706" s="92"/>
    </row>
    <row r="707" spans="1:101" s="236" customFormat="1">
      <c r="A707" s="234"/>
      <c r="B707" s="241"/>
      <c r="C707" s="202"/>
      <c r="D707" s="202"/>
      <c r="E707" s="202"/>
      <c r="I707" s="92"/>
      <c r="J707" s="92"/>
      <c r="K707" s="92"/>
      <c r="L707" s="92"/>
      <c r="M707" s="92"/>
      <c r="N707" s="92"/>
      <c r="O707" s="92"/>
      <c r="P707" s="92"/>
      <c r="Q707" s="92"/>
      <c r="R707" s="92"/>
      <c r="S707" s="92"/>
      <c r="T707" s="92"/>
      <c r="U707" s="92"/>
      <c r="V707" s="92"/>
      <c r="W707" s="92"/>
      <c r="X707" s="92"/>
      <c r="Y707" s="92"/>
      <c r="Z707" s="92"/>
      <c r="AA707" s="92"/>
      <c r="AB707" s="92"/>
      <c r="AC707" s="92"/>
      <c r="AD707" s="92"/>
      <c r="AE707" s="92"/>
      <c r="AF707" s="92"/>
      <c r="AG707" s="92"/>
      <c r="AH707" s="92"/>
      <c r="AI707" s="92"/>
      <c r="AJ707" s="92"/>
      <c r="AK707" s="92"/>
      <c r="AL707" s="92"/>
      <c r="AM707" s="92"/>
      <c r="AN707" s="92"/>
      <c r="AO707" s="92"/>
      <c r="AP707" s="92"/>
      <c r="AQ707" s="92"/>
      <c r="AR707" s="92"/>
      <c r="AS707" s="92"/>
      <c r="AT707" s="92"/>
      <c r="AU707" s="92"/>
      <c r="AV707" s="92"/>
      <c r="AW707" s="92"/>
      <c r="AX707" s="92"/>
      <c r="AY707" s="92"/>
      <c r="AZ707" s="92"/>
      <c r="BA707" s="92"/>
      <c r="BB707" s="92"/>
      <c r="BC707" s="92"/>
      <c r="BD707" s="92"/>
      <c r="BE707" s="92"/>
      <c r="BF707" s="92"/>
      <c r="BG707" s="92"/>
      <c r="BH707" s="92"/>
      <c r="BI707" s="92"/>
      <c r="BJ707" s="92"/>
      <c r="BK707" s="92"/>
      <c r="BL707" s="92"/>
      <c r="BM707" s="92"/>
      <c r="BN707" s="92"/>
      <c r="BO707" s="92"/>
      <c r="BP707" s="92"/>
      <c r="BQ707" s="92"/>
      <c r="BR707" s="92"/>
      <c r="BS707" s="92"/>
      <c r="BT707" s="92"/>
      <c r="BU707" s="92"/>
      <c r="BV707" s="92"/>
      <c r="BW707" s="92"/>
      <c r="BX707" s="92"/>
      <c r="BY707" s="92"/>
      <c r="BZ707" s="92"/>
      <c r="CA707" s="92"/>
      <c r="CB707" s="92"/>
      <c r="CC707" s="92"/>
      <c r="CD707" s="92"/>
      <c r="CE707" s="92"/>
      <c r="CF707" s="92"/>
      <c r="CG707" s="92"/>
      <c r="CH707" s="92"/>
      <c r="CI707" s="92"/>
      <c r="CJ707" s="92"/>
      <c r="CK707" s="92"/>
      <c r="CL707" s="92"/>
      <c r="CM707" s="92"/>
      <c r="CN707" s="92"/>
      <c r="CO707" s="92"/>
      <c r="CP707" s="92"/>
      <c r="CQ707" s="92"/>
      <c r="CR707" s="92"/>
      <c r="CS707" s="92"/>
      <c r="CT707" s="92"/>
      <c r="CU707" s="92"/>
      <c r="CV707" s="92"/>
      <c r="CW707" s="92"/>
    </row>
    <row r="708" spans="1:101" s="236" customFormat="1">
      <c r="A708" s="234"/>
      <c r="B708" s="241"/>
      <c r="C708" s="202"/>
      <c r="D708" s="202"/>
      <c r="E708" s="202"/>
      <c r="I708" s="92"/>
      <c r="J708" s="92"/>
      <c r="K708" s="92"/>
      <c r="L708" s="92"/>
      <c r="M708" s="92"/>
      <c r="N708" s="92"/>
      <c r="O708" s="92"/>
      <c r="P708" s="92"/>
      <c r="Q708" s="92"/>
      <c r="R708" s="92"/>
      <c r="S708" s="92"/>
      <c r="T708" s="92"/>
      <c r="U708" s="92"/>
      <c r="V708" s="92"/>
      <c r="W708" s="92"/>
      <c r="X708" s="92"/>
      <c r="Y708" s="92"/>
      <c r="Z708" s="92"/>
      <c r="AA708" s="92"/>
      <c r="AB708" s="92"/>
      <c r="AC708" s="92"/>
      <c r="AD708" s="92"/>
      <c r="AE708" s="92"/>
      <c r="AF708" s="92"/>
      <c r="AG708" s="92"/>
      <c r="AH708" s="92"/>
      <c r="AI708" s="92"/>
      <c r="AJ708" s="92"/>
      <c r="AK708" s="92"/>
      <c r="AL708" s="92"/>
      <c r="AM708" s="92"/>
      <c r="AN708" s="92"/>
      <c r="AO708" s="92"/>
      <c r="AP708" s="92"/>
      <c r="AQ708" s="92"/>
      <c r="AR708" s="92"/>
      <c r="AS708" s="92"/>
      <c r="AT708" s="92"/>
      <c r="AU708" s="92"/>
      <c r="AV708" s="92"/>
      <c r="AW708" s="92"/>
      <c r="AX708" s="92"/>
      <c r="AY708" s="92"/>
      <c r="AZ708" s="92"/>
      <c r="BA708" s="92"/>
      <c r="BB708" s="92"/>
      <c r="BC708" s="92"/>
      <c r="BD708" s="92"/>
      <c r="BE708" s="92"/>
      <c r="BF708" s="92"/>
      <c r="BG708" s="92"/>
      <c r="BH708" s="92"/>
      <c r="BI708" s="92"/>
      <c r="BJ708" s="92"/>
      <c r="BK708" s="92"/>
      <c r="BL708" s="92"/>
      <c r="BM708" s="92"/>
      <c r="BN708" s="92"/>
      <c r="BO708" s="92"/>
      <c r="BP708" s="92"/>
      <c r="BQ708" s="92"/>
      <c r="BR708" s="92"/>
      <c r="BS708" s="92"/>
      <c r="BT708" s="92"/>
      <c r="BU708" s="92"/>
      <c r="BV708" s="92"/>
      <c r="BW708" s="92"/>
      <c r="BX708" s="92"/>
      <c r="BY708" s="92"/>
      <c r="BZ708" s="92"/>
      <c r="CA708" s="92"/>
      <c r="CB708" s="92"/>
      <c r="CC708" s="92"/>
      <c r="CD708" s="92"/>
      <c r="CE708" s="92"/>
      <c r="CF708" s="92"/>
      <c r="CG708" s="92"/>
      <c r="CH708" s="92"/>
      <c r="CI708" s="92"/>
      <c r="CJ708" s="92"/>
      <c r="CK708" s="92"/>
      <c r="CL708" s="92"/>
      <c r="CM708" s="92"/>
      <c r="CN708" s="92"/>
      <c r="CO708" s="92"/>
      <c r="CP708" s="92"/>
      <c r="CQ708" s="92"/>
      <c r="CR708" s="92"/>
      <c r="CS708" s="92"/>
      <c r="CT708" s="92"/>
      <c r="CU708" s="92"/>
      <c r="CV708" s="92"/>
      <c r="CW708" s="92"/>
    </row>
    <row r="709" spans="1:101" s="236" customFormat="1">
      <c r="A709" s="234"/>
      <c r="B709" s="241"/>
      <c r="C709" s="202"/>
      <c r="D709" s="202"/>
      <c r="E709" s="202"/>
      <c r="I709" s="92"/>
      <c r="J709" s="92"/>
      <c r="K709" s="92"/>
      <c r="L709" s="92"/>
      <c r="M709" s="92"/>
      <c r="N709" s="92"/>
      <c r="O709" s="92"/>
      <c r="P709" s="92"/>
      <c r="Q709" s="92"/>
      <c r="R709" s="92"/>
      <c r="S709" s="92"/>
      <c r="T709" s="92"/>
      <c r="U709" s="92"/>
      <c r="V709" s="92"/>
      <c r="W709" s="92"/>
      <c r="X709" s="92"/>
      <c r="Y709" s="92"/>
      <c r="Z709" s="92"/>
      <c r="AA709" s="92"/>
      <c r="AB709" s="92"/>
      <c r="AC709" s="92"/>
      <c r="AD709" s="92"/>
      <c r="AE709" s="92"/>
      <c r="AF709" s="92"/>
      <c r="AG709" s="92"/>
      <c r="AH709" s="92"/>
      <c r="AI709" s="92"/>
      <c r="AJ709" s="92"/>
      <c r="AK709" s="92"/>
      <c r="AL709" s="92"/>
      <c r="AM709" s="92"/>
      <c r="AN709" s="92"/>
      <c r="AO709" s="92"/>
      <c r="AP709" s="92"/>
      <c r="AQ709" s="92"/>
      <c r="AR709" s="92"/>
      <c r="AS709" s="92"/>
      <c r="AT709" s="92"/>
      <c r="AU709" s="92"/>
      <c r="AV709" s="92"/>
      <c r="AW709" s="92"/>
      <c r="AX709" s="92"/>
      <c r="AY709" s="92"/>
      <c r="AZ709" s="92"/>
      <c r="BA709" s="92"/>
      <c r="BB709" s="92"/>
      <c r="BC709" s="92"/>
      <c r="BD709" s="92"/>
      <c r="BE709" s="92"/>
      <c r="BF709" s="92"/>
      <c r="BG709" s="92"/>
      <c r="BH709" s="92"/>
      <c r="BI709" s="92"/>
      <c r="BJ709" s="92"/>
      <c r="BK709" s="92"/>
      <c r="BL709" s="92"/>
      <c r="BM709" s="92"/>
      <c r="BN709" s="92"/>
      <c r="BO709" s="92"/>
      <c r="BP709" s="92"/>
      <c r="BQ709" s="92"/>
      <c r="BR709" s="92"/>
      <c r="BS709" s="92"/>
      <c r="BT709" s="92"/>
      <c r="BU709" s="92"/>
      <c r="BV709" s="92"/>
      <c r="BW709" s="92"/>
      <c r="BX709" s="92"/>
      <c r="BY709" s="92"/>
      <c r="BZ709" s="92"/>
      <c r="CA709" s="92"/>
      <c r="CB709" s="92"/>
      <c r="CC709" s="92"/>
      <c r="CD709" s="92"/>
      <c r="CE709" s="92"/>
      <c r="CF709" s="92"/>
      <c r="CG709" s="92"/>
      <c r="CH709" s="92"/>
      <c r="CI709" s="92"/>
      <c r="CJ709" s="92"/>
      <c r="CK709" s="92"/>
      <c r="CL709" s="92"/>
      <c r="CM709" s="92"/>
      <c r="CN709" s="92"/>
      <c r="CO709" s="92"/>
      <c r="CP709" s="92"/>
      <c r="CQ709" s="92"/>
      <c r="CR709" s="92"/>
      <c r="CS709" s="92"/>
      <c r="CT709" s="92"/>
      <c r="CU709" s="92"/>
      <c r="CV709" s="92"/>
      <c r="CW709" s="92"/>
    </row>
    <row r="710" spans="1:101" s="236" customFormat="1">
      <c r="A710" s="234"/>
      <c r="B710" s="241"/>
      <c r="C710" s="202"/>
      <c r="D710" s="202"/>
      <c r="E710" s="202"/>
      <c r="I710" s="92"/>
      <c r="J710" s="92"/>
      <c r="K710" s="92"/>
      <c r="L710" s="92"/>
      <c r="M710" s="92"/>
      <c r="N710" s="92"/>
      <c r="O710" s="92"/>
      <c r="P710" s="92"/>
      <c r="Q710" s="92"/>
      <c r="R710" s="92"/>
      <c r="S710" s="92"/>
      <c r="T710" s="92"/>
      <c r="U710" s="92"/>
      <c r="V710" s="92"/>
      <c r="W710" s="92"/>
      <c r="X710" s="92"/>
      <c r="Y710" s="92"/>
      <c r="Z710" s="92"/>
      <c r="AA710" s="92"/>
      <c r="AB710" s="92"/>
      <c r="AC710" s="92"/>
      <c r="AD710" s="92"/>
      <c r="AE710" s="92"/>
      <c r="AF710" s="92"/>
      <c r="AG710" s="92"/>
      <c r="AH710" s="92"/>
      <c r="AI710" s="92"/>
      <c r="AJ710" s="92"/>
      <c r="AK710" s="92"/>
      <c r="AL710" s="92"/>
      <c r="AM710" s="92"/>
      <c r="AN710" s="92"/>
      <c r="AO710" s="92"/>
      <c r="AP710" s="92"/>
      <c r="AQ710" s="92"/>
      <c r="AR710" s="92"/>
      <c r="AS710" s="92"/>
      <c r="AT710" s="92"/>
      <c r="AU710" s="92"/>
      <c r="AV710" s="92"/>
      <c r="AW710" s="92"/>
      <c r="AX710" s="92"/>
      <c r="AY710" s="92"/>
      <c r="AZ710" s="92"/>
      <c r="BA710" s="92"/>
      <c r="BB710" s="92"/>
      <c r="BC710" s="92"/>
      <c r="BD710" s="92"/>
      <c r="BE710" s="92"/>
      <c r="BF710" s="92"/>
      <c r="BG710" s="92"/>
      <c r="BH710" s="92"/>
      <c r="BI710" s="92"/>
      <c r="BJ710" s="92"/>
      <c r="BK710" s="92"/>
      <c r="BL710" s="92"/>
      <c r="BM710" s="92"/>
      <c r="BN710" s="92"/>
      <c r="BO710" s="92"/>
      <c r="BP710" s="92"/>
      <c r="BQ710" s="92"/>
      <c r="BR710" s="92"/>
      <c r="BS710" s="92"/>
      <c r="BT710" s="92"/>
      <c r="BU710" s="92"/>
      <c r="BV710" s="92"/>
      <c r="BW710" s="92"/>
      <c r="BX710" s="92"/>
      <c r="BY710" s="92"/>
      <c r="BZ710" s="92"/>
      <c r="CA710" s="92"/>
      <c r="CB710" s="92"/>
      <c r="CC710" s="92"/>
      <c r="CD710" s="92"/>
      <c r="CE710" s="92"/>
      <c r="CF710" s="92"/>
      <c r="CG710" s="92"/>
      <c r="CH710" s="92"/>
      <c r="CI710" s="92"/>
      <c r="CJ710" s="92"/>
      <c r="CK710" s="92"/>
      <c r="CL710" s="92"/>
      <c r="CM710" s="92"/>
      <c r="CN710" s="92"/>
      <c r="CO710" s="92"/>
      <c r="CP710" s="92"/>
      <c r="CQ710" s="92"/>
      <c r="CR710" s="92"/>
      <c r="CS710" s="92"/>
      <c r="CT710" s="92"/>
      <c r="CU710" s="92"/>
      <c r="CV710" s="92"/>
      <c r="CW710" s="92"/>
    </row>
    <row r="711" spans="1:101" s="236" customFormat="1">
      <c r="A711" s="234"/>
      <c r="B711" s="241"/>
      <c r="C711" s="202"/>
      <c r="D711" s="202"/>
      <c r="E711" s="202"/>
      <c r="I711" s="92"/>
      <c r="J711" s="92"/>
      <c r="K711" s="92"/>
      <c r="L711" s="92"/>
      <c r="M711" s="92"/>
      <c r="N711" s="92"/>
      <c r="O711" s="92"/>
      <c r="P711" s="92"/>
      <c r="Q711" s="92"/>
      <c r="R711" s="92"/>
      <c r="S711" s="92"/>
      <c r="T711" s="92"/>
      <c r="U711" s="92"/>
      <c r="V711" s="92"/>
      <c r="W711" s="92"/>
      <c r="X711" s="92"/>
      <c r="Y711" s="92"/>
      <c r="Z711" s="92"/>
      <c r="AA711" s="92"/>
      <c r="AB711" s="92"/>
      <c r="AC711" s="92"/>
      <c r="AD711" s="92"/>
      <c r="AE711" s="92"/>
      <c r="AF711" s="92"/>
      <c r="AG711" s="92"/>
      <c r="AH711" s="92"/>
      <c r="AI711" s="92"/>
      <c r="AJ711" s="92"/>
      <c r="AK711" s="92"/>
      <c r="AL711" s="92"/>
      <c r="AM711" s="92"/>
      <c r="AN711" s="92"/>
      <c r="AO711" s="92"/>
      <c r="AP711" s="92"/>
      <c r="AQ711" s="92"/>
      <c r="AR711" s="92"/>
      <c r="AS711" s="92"/>
      <c r="AT711" s="92"/>
      <c r="AU711" s="92"/>
      <c r="AV711" s="92"/>
      <c r="AW711" s="92"/>
      <c r="AX711" s="92"/>
      <c r="AY711" s="92"/>
      <c r="AZ711" s="92"/>
      <c r="BA711" s="92"/>
      <c r="BB711" s="92"/>
      <c r="BC711" s="92"/>
      <c r="BD711" s="92"/>
      <c r="BE711" s="92"/>
      <c r="BF711" s="92"/>
      <c r="BG711" s="92"/>
      <c r="BH711" s="92"/>
      <c r="BI711" s="92"/>
      <c r="BJ711" s="92"/>
      <c r="BK711" s="92"/>
      <c r="BL711" s="92"/>
      <c r="BM711" s="92"/>
      <c r="BN711" s="92"/>
      <c r="BO711" s="92"/>
      <c r="BP711" s="92"/>
      <c r="BQ711" s="92"/>
      <c r="BR711" s="92"/>
      <c r="BS711" s="92"/>
      <c r="BT711" s="92"/>
      <c r="BU711" s="92"/>
      <c r="BV711" s="92"/>
      <c r="BW711" s="92"/>
      <c r="BX711" s="92"/>
      <c r="BY711" s="92"/>
      <c r="BZ711" s="92"/>
      <c r="CA711" s="92"/>
      <c r="CB711" s="92"/>
      <c r="CC711" s="92"/>
      <c r="CD711" s="92"/>
      <c r="CE711" s="92"/>
      <c r="CF711" s="92"/>
      <c r="CG711" s="92"/>
      <c r="CH711" s="92"/>
      <c r="CI711" s="92"/>
      <c r="CJ711" s="92"/>
      <c r="CK711" s="92"/>
      <c r="CL711" s="92"/>
      <c r="CM711" s="92"/>
      <c r="CN711" s="92"/>
      <c r="CO711" s="92"/>
      <c r="CP711" s="92"/>
      <c r="CQ711" s="92"/>
      <c r="CR711" s="92"/>
      <c r="CS711" s="92"/>
      <c r="CT711" s="92"/>
      <c r="CU711" s="92"/>
      <c r="CV711" s="92"/>
      <c r="CW711" s="92"/>
    </row>
    <row r="712" spans="1:101" s="236" customFormat="1">
      <c r="A712" s="234"/>
      <c r="B712" s="241"/>
      <c r="C712" s="202"/>
      <c r="D712" s="202"/>
      <c r="E712" s="202"/>
      <c r="I712" s="92"/>
      <c r="J712" s="92"/>
      <c r="K712" s="92"/>
      <c r="L712" s="92"/>
      <c r="M712" s="92"/>
      <c r="N712" s="92"/>
      <c r="O712" s="92"/>
      <c r="P712" s="92"/>
      <c r="Q712" s="92"/>
      <c r="R712" s="92"/>
      <c r="S712" s="92"/>
      <c r="T712" s="92"/>
      <c r="U712" s="92"/>
      <c r="V712" s="92"/>
      <c r="W712" s="92"/>
      <c r="X712" s="92"/>
      <c r="Y712" s="92"/>
      <c r="Z712" s="92"/>
      <c r="AA712" s="92"/>
      <c r="AB712" s="92"/>
      <c r="AC712" s="92"/>
      <c r="AD712" s="92"/>
      <c r="AE712" s="92"/>
      <c r="AF712" s="92"/>
      <c r="AG712" s="92"/>
      <c r="AH712" s="92"/>
      <c r="AI712" s="92"/>
      <c r="AJ712" s="92"/>
      <c r="AK712" s="92"/>
      <c r="AL712" s="92"/>
      <c r="AM712" s="92"/>
      <c r="AN712" s="92"/>
      <c r="AO712" s="92"/>
      <c r="AP712" s="92"/>
      <c r="AQ712" s="92"/>
      <c r="AR712" s="92"/>
      <c r="AS712" s="92"/>
      <c r="AT712" s="92"/>
      <c r="AU712" s="92"/>
      <c r="AV712" s="92"/>
      <c r="AW712" s="92"/>
      <c r="AX712" s="92"/>
      <c r="AY712" s="92"/>
      <c r="AZ712" s="92"/>
      <c r="BA712" s="92"/>
      <c r="BB712" s="92"/>
      <c r="BC712" s="92"/>
      <c r="BD712" s="92"/>
      <c r="BE712" s="92"/>
      <c r="BF712" s="92"/>
      <c r="BG712" s="92"/>
      <c r="BH712" s="92"/>
      <c r="BI712" s="92"/>
      <c r="BJ712" s="92"/>
      <c r="BK712" s="92"/>
      <c r="BL712" s="92"/>
      <c r="BM712" s="92"/>
      <c r="BN712" s="92"/>
      <c r="BO712" s="92"/>
      <c r="BP712" s="92"/>
      <c r="BQ712" s="92"/>
      <c r="BR712" s="92"/>
      <c r="BS712" s="92"/>
      <c r="BT712" s="92"/>
      <c r="BU712" s="92"/>
      <c r="BV712" s="92"/>
      <c r="BW712" s="92"/>
      <c r="BX712" s="92"/>
      <c r="BY712" s="92"/>
      <c r="BZ712" s="92"/>
      <c r="CA712" s="92"/>
      <c r="CB712" s="92"/>
      <c r="CC712" s="92"/>
      <c r="CD712" s="92"/>
      <c r="CE712" s="92"/>
      <c r="CF712" s="92"/>
      <c r="CG712" s="92"/>
      <c r="CH712" s="92"/>
      <c r="CI712" s="92"/>
      <c r="CJ712" s="92"/>
      <c r="CK712" s="92"/>
      <c r="CL712" s="92"/>
      <c r="CM712" s="92"/>
      <c r="CN712" s="92"/>
      <c r="CO712" s="92"/>
      <c r="CP712" s="92"/>
      <c r="CQ712" s="92"/>
      <c r="CR712" s="92"/>
      <c r="CS712" s="92"/>
      <c r="CT712" s="92"/>
      <c r="CU712" s="92"/>
      <c r="CV712" s="92"/>
      <c r="CW712" s="92"/>
    </row>
    <row r="713" spans="1:101" s="236" customFormat="1">
      <c r="A713" s="234"/>
      <c r="B713" s="241"/>
      <c r="C713" s="202"/>
      <c r="D713" s="202"/>
      <c r="E713" s="202"/>
      <c r="I713" s="92"/>
      <c r="J713" s="92"/>
      <c r="K713" s="92"/>
      <c r="L713" s="92"/>
      <c r="M713" s="92"/>
      <c r="N713" s="92"/>
      <c r="O713" s="92"/>
      <c r="P713" s="92"/>
      <c r="Q713" s="92"/>
      <c r="R713" s="92"/>
      <c r="S713" s="92"/>
      <c r="T713" s="92"/>
      <c r="U713" s="92"/>
      <c r="V713" s="92"/>
      <c r="W713" s="92"/>
      <c r="X713" s="92"/>
      <c r="Y713" s="92"/>
      <c r="Z713" s="92"/>
      <c r="AA713" s="92"/>
      <c r="AB713" s="92"/>
      <c r="AC713" s="92"/>
      <c r="AD713" s="92"/>
      <c r="AE713" s="92"/>
      <c r="AF713" s="92"/>
      <c r="AG713" s="92"/>
      <c r="AH713" s="92"/>
      <c r="AI713" s="92"/>
      <c r="AJ713" s="92"/>
      <c r="AK713" s="92"/>
      <c r="AL713" s="92"/>
      <c r="AM713" s="92"/>
      <c r="AN713" s="92"/>
      <c r="AO713" s="92"/>
      <c r="AP713" s="92"/>
      <c r="AQ713" s="92"/>
      <c r="AR713" s="92"/>
      <c r="AS713" s="92"/>
      <c r="AT713" s="92"/>
      <c r="AU713" s="92"/>
      <c r="AV713" s="92"/>
      <c r="AW713" s="92"/>
      <c r="AX713" s="92"/>
      <c r="AY713" s="92"/>
      <c r="AZ713" s="92"/>
      <c r="BA713" s="92"/>
      <c r="BB713" s="92"/>
      <c r="BC713" s="92"/>
      <c r="BD713" s="92"/>
      <c r="BE713" s="92"/>
      <c r="BF713" s="92"/>
      <c r="BG713" s="92"/>
      <c r="BH713" s="92"/>
      <c r="BI713" s="92"/>
      <c r="BJ713" s="92"/>
      <c r="BK713" s="92"/>
      <c r="BL713" s="92"/>
      <c r="BM713" s="92"/>
      <c r="BN713" s="92"/>
      <c r="BO713" s="92"/>
      <c r="BP713" s="92"/>
      <c r="BQ713" s="92"/>
      <c r="BR713" s="92"/>
      <c r="BS713" s="92"/>
      <c r="BT713" s="92"/>
      <c r="BU713" s="92"/>
      <c r="BV713" s="92"/>
      <c r="BW713" s="92"/>
      <c r="BX713" s="92"/>
      <c r="BY713" s="92"/>
      <c r="BZ713" s="92"/>
      <c r="CA713" s="92"/>
      <c r="CB713" s="92"/>
      <c r="CC713" s="92"/>
      <c r="CD713" s="92"/>
      <c r="CE713" s="92"/>
      <c r="CF713" s="92"/>
      <c r="CG713" s="92"/>
      <c r="CH713" s="92"/>
      <c r="CI713" s="92"/>
      <c r="CJ713" s="92"/>
      <c r="CK713" s="92"/>
      <c r="CL713" s="92"/>
      <c r="CM713" s="92"/>
      <c r="CN713" s="92"/>
      <c r="CO713" s="92"/>
      <c r="CP713" s="92"/>
      <c r="CQ713" s="92"/>
      <c r="CR713" s="92"/>
      <c r="CS713" s="92"/>
      <c r="CT713" s="92"/>
      <c r="CU713" s="92"/>
      <c r="CV713" s="92"/>
      <c r="CW713" s="92"/>
    </row>
    <row r="714" spans="1:101" s="236" customFormat="1">
      <c r="A714" s="234"/>
      <c r="B714" s="241"/>
      <c r="C714" s="202"/>
      <c r="D714" s="202"/>
      <c r="E714" s="202"/>
      <c r="I714" s="92"/>
      <c r="J714" s="92"/>
      <c r="K714" s="92"/>
      <c r="L714" s="92"/>
      <c r="M714" s="92"/>
      <c r="N714" s="92"/>
      <c r="O714" s="92"/>
      <c r="P714" s="92"/>
      <c r="Q714" s="92"/>
      <c r="R714" s="92"/>
      <c r="S714" s="92"/>
      <c r="T714" s="92"/>
      <c r="U714" s="92"/>
      <c r="V714" s="92"/>
      <c r="W714" s="92"/>
      <c r="X714" s="92"/>
      <c r="Y714" s="92"/>
      <c r="Z714" s="92"/>
      <c r="AA714" s="92"/>
      <c r="AB714" s="92"/>
      <c r="AC714" s="92"/>
      <c r="AD714" s="92"/>
      <c r="AE714" s="92"/>
      <c r="AF714" s="92"/>
      <c r="AG714" s="92"/>
      <c r="AH714" s="92"/>
      <c r="AI714" s="92"/>
      <c r="AJ714" s="92"/>
      <c r="AK714" s="92"/>
      <c r="AL714" s="92"/>
      <c r="AM714" s="92"/>
      <c r="AN714" s="92"/>
      <c r="AO714" s="92"/>
      <c r="AP714" s="92"/>
      <c r="AQ714" s="92"/>
      <c r="AR714" s="92"/>
      <c r="AS714" s="92"/>
      <c r="AT714" s="92"/>
      <c r="AU714" s="92"/>
      <c r="AV714" s="92"/>
      <c r="AW714" s="92"/>
      <c r="AX714" s="92"/>
      <c r="AY714" s="92"/>
      <c r="AZ714" s="92"/>
      <c r="BA714" s="92"/>
      <c r="BB714" s="92"/>
      <c r="BC714" s="92"/>
      <c r="BD714" s="92"/>
      <c r="BE714" s="92"/>
      <c r="BF714" s="92"/>
      <c r="BG714" s="92"/>
      <c r="BH714" s="92"/>
      <c r="BI714" s="92"/>
      <c r="BJ714" s="92"/>
      <c r="BK714" s="92"/>
      <c r="BL714" s="92"/>
      <c r="BM714" s="92"/>
      <c r="BN714" s="92"/>
      <c r="BO714" s="92"/>
      <c r="BP714" s="92"/>
      <c r="BQ714" s="92"/>
      <c r="BR714" s="92"/>
      <c r="BS714" s="92"/>
      <c r="BT714" s="92"/>
      <c r="BU714" s="92"/>
      <c r="BV714" s="92"/>
      <c r="BW714" s="92"/>
      <c r="BX714" s="92"/>
      <c r="BY714" s="92"/>
      <c r="BZ714" s="92"/>
      <c r="CA714" s="92"/>
      <c r="CB714" s="92"/>
      <c r="CC714" s="92"/>
      <c r="CD714" s="92"/>
      <c r="CE714" s="92"/>
      <c r="CF714" s="92"/>
      <c r="CG714" s="92"/>
      <c r="CH714" s="92"/>
      <c r="CI714" s="92"/>
      <c r="CJ714" s="92"/>
      <c r="CK714" s="92"/>
      <c r="CL714" s="92"/>
      <c r="CM714" s="92"/>
      <c r="CN714" s="92"/>
      <c r="CO714" s="92"/>
      <c r="CP714" s="92"/>
      <c r="CQ714" s="92"/>
      <c r="CR714" s="92"/>
      <c r="CS714" s="92"/>
      <c r="CT714" s="92"/>
      <c r="CU714" s="92"/>
      <c r="CV714" s="92"/>
      <c r="CW714" s="92"/>
    </row>
    <row r="715" spans="1:101" s="236" customFormat="1">
      <c r="A715" s="234"/>
      <c r="B715" s="241"/>
      <c r="C715" s="202"/>
      <c r="D715" s="202"/>
      <c r="E715" s="202"/>
      <c r="I715" s="92"/>
      <c r="J715" s="92"/>
      <c r="K715" s="92"/>
      <c r="L715" s="92"/>
      <c r="M715" s="92"/>
      <c r="N715" s="92"/>
      <c r="O715" s="92"/>
      <c r="P715" s="92"/>
      <c r="Q715" s="92"/>
      <c r="R715" s="92"/>
      <c r="S715" s="92"/>
      <c r="T715" s="92"/>
      <c r="U715" s="92"/>
      <c r="V715" s="92"/>
      <c r="W715" s="92"/>
      <c r="X715" s="92"/>
      <c r="Y715" s="92"/>
      <c r="Z715" s="92"/>
      <c r="AA715" s="92"/>
      <c r="AB715" s="92"/>
      <c r="AC715" s="92"/>
      <c r="AD715" s="92"/>
      <c r="AE715" s="92"/>
      <c r="AF715" s="92"/>
      <c r="AG715" s="92"/>
      <c r="AH715" s="92"/>
      <c r="AI715" s="92"/>
      <c r="AJ715" s="92"/>
      <c r="AK715" s="92"/>
      <c r="AL715" s="92"/>
      <c r="AM715" s="92"/>
      <c r="AN715" s="92"/>
      <c r="AO715" s="92"/>
      <c r="AP715" s="92"/>
      <c r="AQ715" s="92"/>
      <c r="AR715" s="92"/>
      <c r="AS715" s="92"/>
      <c r="AT715" s="92"/>
      <c r="AU715" s="92"/>
      <c r="AV715" s="92"/>
      <c r="AW715" s="92"/>
      <c r="AX715" s="92"/>
      <c r="AY715" s="92"/>
      <c r="AZ715" s="92"/>
      <c r="BA715" s="92"/>
      <c r="BB715" s="92"/>
      <c r="BC715" s="92"/>
      <c r="BD715" s="92"/>
      <c r="BE715" s="92"/>
      <c r="BF715" s="92"/>
      <c r="BG715" s="92"/>
      <c r="BH715" s="92"/>
      <c r="BI715" s="92"/>
      <c r="BJ715" s="92"/>
      <c r="BK715" s="92"/>
      <c r="BL715" s="92"/>
      <c r="BM715" s="92"/>
      <c r="BN715" s="92"/>
      <c r="BO715" s="92"/>
      <c r="BP715" s="92"/>
      <c r="BQ715" s="92"/>
      <c r="BR715" s="92"/>
      <c r="BS715" s="92"/>
      <c r="BT715" s="92"/>
      <c r="BU715" s="92"/>
      <c r="BV715" s="92"/>
      <c r="BW715" s="92"/>
      <c r="BX715" s="92"/>
      <c r="BY715" s="92"/>
      <c r="BZ715" s="92"/>
      <c r="CA715" s="92"/>
      <c r="CB715" s="92"/>
      <c r="CC715" s="92"/>
      <c r="CD715" s="92"/>
      <c r="CE715" s="92"/>
      <c r="CF715" s="92"/>
      <c r="CG715" s="92"/>
      <c r="CH715" s="92"/>
      <c r="CI715" s="92"/>
      <c r="CJ715" s="92"/>
      <c r="CK715" s="92"/>
      <c r="CL715" s="92"/>
      <c r="CM715" s="92"/>
      <c r="CN715" s="92"/>
      <c r="CO715" s="92"/>
      <c r="CP715" s="92"/>
      <c r="CQ715" s="92"/>
      <c r="CR715" s="92"/>
      <c r="CS715" s="92"/>
      <c r="CT715" s="92"/>
      <c r="CU715" s="92"/>
      <c r="CV715" s="92"/>
      <c r="CW715" s="92"/>
    </row>
    <row r="716" spans="1:101" s="236" customFormat="1">
      <c r="A716" s="234"/>
      <c r="B716" s="241"/>
      <c r="C716" s="202"/>
      <c r="D716" s="202"/>
      <c r="E716" s="202"/>
      <c r="I716" s="92"/>
      <c r="J716" s="92"/>
      <c r="K716" s="92"/>
      <c r="L716" s="92"/>
      <c r="M716" s="92"/>
      <c r="N716" s="92"/>
      <c r="O716" s="92"/>
      <c r="P716" s="92"/>
      <c r="Q716" s="92"/>
      <c r="R716" s="92"/>
      <c r="S716" s="92"/>
      <c r="T716" s="92"/>
      <c r="U716" s="92"/>
      <c r="V716" s="92"/>
      <c r="W716" s="92"/>
      <c r="X716" s="92"/>
      <c r="Y716" s="92"/>
      <c r="Z716" s="92"/>
      <c r="AA716" s="92"/>
      <c r="AB716" s="92"/>
      <c r="AC716" s="92"/>
      <c r="AD716" s="92"/>
      <c r="AE716" s="92"/>
      <c r="AF716" s="92"/>
      <c r="AG716" s="92"/>
      <c r="AH716" s="92"/>
      <c r="AI716" s="92"/>
      <c r="AJ716" s="92"/>
      <c r="AK716" s="92"/>
      <c r="AL716" s="92"/>
      <c r="AM716" s="92"/>
      <c r="AN716" s="92"/>
      <c r="AO716" s="92"/>
      <c r="AP716" s="92"/>
      <c r="AQ716" s="92"/>
      <c r="AR716" s="92"/>
      <c r="AS716" s="92"/>
      <c r="AT716" s="92"/>
      <c r="AU716" s="92"/>
      <c r="AV716" s="92"/>
      <c r="AW716" s="92"/>
      <c r="AX716" s="92"/>
      <c r="AY716" s="92"/>
      <c r="AZ716" s="92"/>
      <c r="BA716" s="92"/>
      <c r="BB716" s="92"/>
      <c r="BC716" s="92"/>
      <c r="BD716" s="92"/>
      <c r="BE716" s="92"/>
      <c r="BF716" s="92"/>
      <c r="BG716" s="92"/>
      <c r="BH716" s="92"/>
      <c r="BI716" s="92"/>
      <c r="BJ716" s="92"/>
      <c r="BK716" s="92"/>
      <c r="BL716" s="92"/>
      <c r="BM716" s="92"/>
      <c r="BN716" s="92"/>
      <c r="BO716" s="92"/>
      <c r="BP716" s="92"/>
      <c r="BQ716" s="92"/>
      <c r="BR716" s="92"/>
      <c r="BS716" s="92"/>
      <c r="BT716" s="92"/>
      <c r="BU716" s="92"/>
      <c r="BV716" s="92"/>
      <c r="BW716" s="92"/>
      <c r="BX716" s="92"/>
      <c r="BY716" s="92"/>
      <c r="BZ716" s="92"/>
      <c r="CA716" s="92"/>
      <c r="CB716" s="92"/>
      <c r="CC716" s="92"/>
      <c r="CD716" s="92"/>
      <c r="CE716" s="92"/>
      <c r="CF716" s="92"/>
      <c r="CG716" s="92"/>
      <c r="CH716" s="92"/>
      <c r="CI716" s="92"/>
      <c r="CJ716" s="92"/>
      <c r="CK716" s="92"/>
      <c r="CL716" s="92"/>
      <c r="CM716" s="92"/>
      <c r="CN716" s="92"/>
      <c r="CO716" s="92"/>
      <c r="CP716" s="92"/>
      <c r="CQ716" s="92"/>
      <c r="CR716" s="92"/>
      <c r="CS716" s="92"/>
      <c r="CT716" s="92"/>
      <c r="CU716" s="92"/>
      <c r="CV716" s="92"/>
      <c r="CW716" s="92"/>
    </row>
    <row r="717" spans="1:101" s="236" customFormat="1">
      <c r="A717" s="234"/>
      <c r="B717" s="241"/>
      <c r="C717" s="202"/>
      <c r="D717" s="202"/>
      <c r="E717" s="202"/>
      <c r="I717" s="92"/>
      <c r="J717" s="92"/>
      <c r="K717" s="92"/>
      <c r="L717" s="92"/>
      <c r="M717" s="92"/>
      <c r="N717" s="92"/>
      <c r="O717" s="92"/>
      <c r="P717" s="92"/>
      <c r="Q717" s="92"/>
      <c r="R717" s="92"/>
      <c r="S717" s="92"/>
      <c r="T717" s="92"/>
      <c r="U717" s="92"/>
      <c r="V717" s="92"/>
      <c r="W717" s="92"/>
      <c r="X717" s="92"/>
      <c r="Y717" s="92"/>
      <c r="Z717" s="92"/>
      <c r="AA717" s="92"/>
      <c r="AB717" s="92"/>
      <c r="AC717" s="92"/>
      <c r="AD717" s="92"/>
      <c r="AE717" s="92"/>
      <c r="AF717" s="92"/>
      <c r="AG717" s="92"/>
      <c r="AH717" s="92"/>
      <c r="AI717" s="92"/>
      <c r="AJ717" s="92"/>
      <c r="AK717" s="92"/>
      <c r="AL717" s="92"/>
      <c r="AM717" s="92"/>
      <c r="AN717" s="92"/>
      <c r="AO717" s="92"/>
      <c r="AP717" s="92"/>
      <c r="AQ717" s="92"/>
      <c r="AR717" s="92"/>
      <c r="AS717" s="92"/>
      <c r="AT717" s="92"/>
      <c r="AU717" s="92"/>
      <c r="AV717" s="92"/>
      <c r="AW717" s="92"/>
      <c r="AX717" s="92"/>
      <c r="AY717" s="92"/>
      <c r="AZ717" s="92"/>
      <c r="BA717" s="92"/>
      <c r="BB717" s="92"/>
      <c r="BC717" s="92"/>
      <c r="BD717" s="92"/>
      <c r="BE717" s="92"/>
      <c r="BF717" s="92"/>
      <c r="BG717" s="92"/>
      <c r="BH717" s="92"/>
      <c r="BI717" s="92"/>
      <c r="BJ717" s="92"/>
      <c r="BK717" s="92"/>
      <c r="BL717" s="92"/>
      <c r="BM717" s="92"/>
      <c r="BN717" s="92"/>
      <c r="BO717" s="92"/>
      <c r="BP717" s="92"/>
      <c r="BQ717" s="92"/>
      <c r="BR717" s="92"/>
      <c r="BS717" s="92"/>
      <c r="BT717" s="92"/>
      <c r="BU717" s="92"/>
      <c r="BV717" s="92"/>
      <c r="BW717" s="92"/>
      <c r="BX717" s="92"/>
      <c r="BY717" s="92"/>
      <c r="BZ717" s="92"/>
      <c r="CA717" s="92"/>
      <c r="CB717" s="92"/>
      <c r="CC717" s="92"/>
      <c r="CD717" s="92"/>
      <c r="CE717" s="92"/>
      <c r="CF717" s="92"/>
      <c r="CG717" s="92"/>
      <c r="CH717" s="92"/>
      <c r="CI717" s="92"/>
      <c r="CJ717" s="92"/>
      <c r="CK717" s="92"/>
      <c r="CL717" s="92"/>
      <c r="CM717" s="92"/>
      <c r="CN717" s="92"/>
      <c r="CO717" s="92"/>
      <c r="CP717" s="92"/>
      <c r="CQ717" s="92"/>
      <c r="CR717" s="92"/>
      <c r="CS717" s="92"/>
      <c r="CT717" s="92"/>
      <c r="CU717" s="92"/>
      <c r="CV717" s="92"/>
      <c r="CW717" s="92"/>
    </row>
    <row r="718" spans="1:101" s="236" customFormat="1">
      <c r="A718" s="234"/>
      <c r="B718" s="241"/>
      <c r="C718" s="202"/>
      <c r="D718" s="202"/>
      <c r="E718" s="202"/>
      <c r="I718" s="92"/>
      <c r="J718" s="92"/>
      <c r="K718" s="92"/>
      <c r="L718" s="92"/>
      <c r="M718" s="92"/>
      <c r="N718" s="92"/>
      <c r="O718" s="92"/>
      <c r="P718" s="92"/>
      <c r="Q718" s="92"/>
      <c r="R718" s="92"/>
      <c r="S718" s="92"/>
      <c r="T718" s="92"/>
      <c r="U718" s="92"/>
      <c r="V718" s="92"/>
      <c r="W718" s="92"/>
      <c r="X718" s="92"/>
      <c r="Y718" s="92"/>
      <c r="Z718" s="92"/>
      <c r="AA718" s="92"/>
      <c r="AB718" s="92"/>
      <c r="AC718" s="92"/>
      <c r="AD718" s="92"/>
      <c r="AE718" s="92"/>
      <c r="AF718" s="92"/>
      <c r="AG718" s="92"/>
      <c r="AH718" s="92"/>
      <c r="AI718" s="92"/>
      <c r="AJ718" s="92"/>
      <c r="AK718" s="92"/>
      <c r="AL718" s="92"/>
      <c r="AM718" s="92"/>
      <c r="AN718" s="92"/>
      <c r="AO718" s="92"/>
      <c r="AP718" s="92"/>
      <c r="AQ718" s="92"/>
      <c r="AR718" s="92"/>
      <c r="AS718" s="92"/>
      <c r="AT718" s="92"/>
      <c r="AU718" s="92"/>
      <c r="AV718" s="92"/>
      <c r="AW718" s="92"/>
      <c r="AX718" s="92"/>
      <c r="AY718" s="92"/>
      <c r="AZ718" s="92"/>
      <c r="BA718" s="92"/>
      <c r="BB718" s="92"/>
      <c r="BC718" s="92"/>
      <c r="BD718" s="92"/>
      <c r="BE718" s="92"/>
      <c r="BF718" s="92"/>
      <c r="BG718" s="92"/>
      <c r="BH718" s="92"/>
      <c r="BI718" s="92"/>
      <c r="BJ718" s="92"/>
      <c r="BK718" s="92"/>
      <c r="BL718" s="92"/>
      <c r="BM718" s="92"/>
      <c r="BN718" s="92"/>
      <c r="BO718" s="92"/>
      <c r="BP718" s="92"/>
      <c r="BQ718" s="92"/>
      <c r="BR718" s="92"/>
      <c r="BS718" s="92"/>
      <c r="BT718" s="92"/>
      <c r="BU718" s="92"/>
      <c r="BV718" s="92"/>
      <c r="BW718" s="92"/>
      <c r="BX718" s="92"/>
      <c r="BY718" s="92"/>
      <c r="BZ718" s="92"/>
      <c r="CA718" s="92"/>
      <c r="CB718" s="92"/>
      <c r="CC718" s="92"/>
      <c r="CD718" s="92"/>
      <c r="CE718" s="92"/>
      <c r="CF718" s="92"/>
      <c r="CG718" s="92"/>
      <c r="CH718" s="92"/>
      <c r="CI718" s="92"/>
      <c r="CJ718" s="92"/>
      <c r="CK718" s="92"/>
      <c r="CL718" s="92"/>
      <c r="CM718" s="92"/>
      <c r="CN718" s="92"/>
      <c r="CO718" s="92"/>
      <c r="CP718" s="92"/>
      <c r="CQ718" s="92"/>
      <c r="CR718" s="92"/>
      <c r="CS718" s="92"/>
      <c r="CT718" s="92"/>
      <c r="CU718" s="92"/>
      <c r="CV718" s="92"/>
      <c r="CW718" s="92"/>
    </row>
    <row r="719" spans="1:101" s="236" customFormat="1">
      <c r="A719" s="234"/>
      <c r="B719" s="241"/>
      <c r="C719" s="202"/>
      <c r="D719" s="202"/>
      <c r="E719" s="202"/>
      <c r="I719" s="92"/>
      <c r="J719" s="92"/>
      <c r="K719" s="92"/>
      <c r="L719" s="92"/>
      <c r="M719" s="92"/>
      <c r="N719" s="92"/>
      <c r="O719" s="92"/>
      <c r="P719" s="92"/>
      <c r="Q719" s="92"/>
      <c r="R719" s="92"/>
      <c r="S719" s="92"/>
      <c r="T719" s="92"/>
      <c r="U719" s="92"/>
      <c r="V719" s="92"/>
      <c r="W719" s="92"/>
      <c r="X719" s="92"/>
      <c r="Y719" s="92"/>
      <c r="Z719" s="92"/>
      <c r="AA719" s="92"/>
      <c r="AB719" s="92"/>
      <c r="AC719" s="92"/>
      <c r="AD719" s="92"/>
      <c r="AE719" s="92"/>
      <c r="AF719" s="92"/>
      <c r="AG719" s="92"/>
      <c r="AH719" s="92"/>
      <c r="AI719" s="92"/>
      <c r="AJ719" s="92"/>
      <c r="AK719" s="92"/>
      <c r="AL719" s="92"/>
      <c r="AM719" s="92"/>
      <c r="AN719" s="92"/>
      <c r="AO719" s="92"/>
      <c r="AP719" s="92"/>
      <c r="AQ719" s="92"/>
      <c r="AR719" s="92"/>
      <c r="AS719" s="92"/>
      <c r="AT719" s="92"/>
      <c r="AU719" s="92"/>
      <c r="AV719" s="92"/>
      <c r="AW719" s="92"/>
      <c r="AX719" s="92"/>
      <c r="AY719" s="92"/>
      <c r="AZ719" s="92"/>
      <c r="BA719" s="92"/>
      <c r="BB719" s="92"/>
      <c r="BC719" s="92"/>
      <c r="BD719" s="92"/>
      <c r="BE719" s="92"/>
      <c r="BF719" s="92"/>
      <c r="BG719" s="92"/>
      <c r="BH719" s="92"/>
      <c r="BI719" s="92"/>
      <c r="BJ719" s="92"/>
      <c r="BK719" s="92"/>
      <c r="BL719" s="92"/>
      <c r="BM719" s="92"/>
      <c r="BN719" s="92"/>
      <c r="BO719" s="92"/>
      <c r="BP719" s="92"/>
      <c r="BQ719" s="92"/>
      <c r="BR719" s="92"/>
      <c r="BS719" s="92"/>
      <c r="BT719" s="92"/>
      <c r="BU719" s="92"/>
      <c r="BV719" s="92"/>
      <c r="BW719" s="92"/>
      <c r="BX719" s="92"/>
      <c r="BY719" s="92"/>
      <c r="BZ719" s="92"/>
      <c r="CA719" s="92"/>
      <c r="CB719" s="92"/>
      <c r="CC719" s="92"/>
      <c r="CD719" s="92"/>
      <c r="CE719" s="92"/>
      <c r="CF719" s="92"/>
      <c r="CG719" s="92"/>
      <c r="CH719" s="92"/>
      <c r="CI719" s="92"/>
      <c r="CJ719" s="92"/>
      <c r="CK719" s="92"/>
      <c r="CL719" s="92"/>
      <c r="CM719" s="92"/>
      <c r="CN719" s="92"/>
      <c r="CO719" s="92"/>
      <c r="CP719" s="92"/>
      <c r="CQ719" s="92"/>
      <c r="CR719" s="92"/>
      <c r="CS719" s="92"/>
      <c r="CT719" s="92"/>
      <c r="CU719" s="92"/>
      <c r="CV719" s="92"/>
      <c r="CW719" s="92"/>
    </row>
    <row r="720" spans="1:101" s="236" customFormat="1">
      <c r="A720" s="234"/>
      <c r="B720" s="241"/>
      <c r="C720" s="202"/>
      <c r="D720" s="202"/>
      <c r="E720" s="202"/>
      <c r="I720" s="92"/>
      <c r="J720" s="92"/>
      <c r="K720" s="92"/>
      <c r="L720" s="92"/>
      <c r="M720" s="92"/>
      <c r="N720" s="92"/>
      <c r="O720" s="92"/>
      <c r="P720" s="92"/>
      <c r="Q720" s="92"/>
      <c r="R720" s="92"/>
      <c r="S720" s="92"/>
      <c r="T720" s="92"/>
      <c r="U720" s="92"/>
      <c r="V720" s="92"/>
      <c r="W720" s="92"/>
      <c r="X720" s="92"/>
      <c r="Y720" s="92"/>
      <c r="Z720" s="92"/>
      <c r="AA720" s="92"/>
      <c r="AB720" s="92"/>
      <c r="AC720" s="92"/>
      <c r="AD720" s="92"/>
      <c r="AE720" s="92"/>
      <c r="AF720" s="92"/>
      <c r="AG720" s="92"/>
      <c r="AH720" s="92"/>
      <c r="AI720" s="92"/>
      <c r="AJ720" s="92"/>
      <c r="AK720" s="92"/>
      <c r="AL720" s="92"/>
      <c r="AM720" s="92"/>
      <c r="AN720" s="92"/>
      <c r="AO720" s="92"/>
      <c r="AP720" s="92"/>
      <c r="AQ720" s="92"/>
      <c r="AR720" s="92"/>
      <c r="AS720" s="92"/>
      <c r="AT720" s="92"/>
      <c r="AU720" s="92"/>
      <c r="AV720" s="92"/>
      <c r="AW720" s="92"/>
      <c r="AX720" s="92"/>
      <c r="AY720" s="92"/>
      <c r="AZ720" s="92"/>
      <c r="BA720" s="92"/>
      <c r="BB720" s="92"/>
      <c r="BC720" s="92"/>
      <c r="BD720" s="92"/>
      <c r="BE720" s="92"/>
      <c r="BF720" s="92"/>
      <c r="BG720" s="92"/>
      <c r="BH720" s="92"/>
      <c r="BI720" s="92"/>
      <c r="BJ720" s="92"/>
      <c r="BK720" s="92"/>
      <c r="BL720" s="92"/>
      <c r="BM720" s="92"/>
      <c r="BN720" s="92"/>
      <c r="BO720" s="92"/>
      <c r="BP720" s="92"/>
      <c r="BQ720" s="92"/>
      <c r="BR720" s="92"/>
      <c r="BS720" s="92"/>
      <c r="BT720" s="92"/>
      <c r="BU720" s="92"/>
      <c r="BV720" s="92"/>
      <c r="BW720" s="92"/>
      <c r="BX720" s="92"/>
      <c r="BY720" s="92"/>
      <c r="BZ720" s="92"/>
      <c r="CA720" s="92"/>
      <c r="CB720" s="92"/>
      <c r="CC720" s="92"/>
      <c r="CD720" s="92"/>
      <c r="CE720" s="92"/>
      <c r="CF720" s="92"/>
      <c r="CG720" s="92"/>
      <c r="CH720" s="92"/>
      <c r="CI720" s="92"/>
      <c r="CJ720" s="92"/>
      <c r="CK720" s="92"/>
      <c r="CL720" s="92"/>
      <c r="CM720" s="92"/>
      <c r="CN720" s="92"/>
      <c r="CO720" s="92"/>
      <c r="CP720" s="92"/>
      <c r="CQ720" s="92"/>
      <c r="CR720" s="92"/>
      <c r="CS720" s="92"/>
      <c r="CT720" s="92"/>
      <c r="CU720" s="92"/>
      <c r="CV720" s="92"/>
      <c r="CW720" s="92"/>
    </row>
    <row r="721" spans="1:101" s="236" customFormat="1">
      <c r="A721" s="234"/>
      <c r="B721" s="241"/>
      <c r="C721" s="202"/>
      <c r="D721" s="202"/>
      <c r="E721" s="202"/>
      <c r="I721" s="92"/>
      <c r="J721" s="92"/>
      <c r="K721" s="92"/>
      <c r="L721" s="92"/>
      <c r="M721" s="92"/>
      <c r="N721" s="92"/>
      <c r="O721" s="92"/>
      <c r="P721" s="92"/>
      <c r="Q721" s="92"/>
      <c r="R721" s="92"/>
      <c r="S721" s="92"/>
      <c r="T721" s="92"/>
      <c r="U721" s="92"/>
      <c r="V721" s="92"/>
      <c r="W721" s="92"/>
      <c r="X721" s="92"/>
      <c r="Y721" s="92"/>
      <c r="Z721" s="92"/>
      <c r="AA721" s="92"/>
      <c r="AB721" s="92"/>
      <c r="AC721" s="92"/>
      <c r="AD721" s="92"/>
      <c r="AE721" s="92"/>
      <c r="AF721" s="92"/>
      <c r="AG721" s="92"/>
      <c r="AH721" s="92"/>
      <c r="AI721" s="92"/>
      <c r="AJ721" s="92"/>
      <c r="AK721" s="92"/>
      <c r="AL721" s="92"/>
      <c r="AM721" s="92"/>
      <c r="AN721" s="92"/>
      <c r="AO721" s="92"/>
      <c r="AP721" s="92"/>
      <c r="AQ721" s="92"/>
      <c r="AR721" s="92"/>
      <c r="AS721" s="92"/>
      <c r="AT721" s="92"/>
      <c r="AU721" s="92"/>
      <c r="AV721" s="92"/>
      <c r="AW721" s="92"/>
      <c r="AX721" s="92"/>
      <c r="AY721" s="92"/>
      <c r="AZ721" s="92"/>
      <c r="BA721" s="92"/>
      <c r="BB721" s="92"/>
      <c r="BC721" s="92"/>
      <c r="BD721" s="92"/>
      <c r="BE721" s="92"/>
      <c r="BF721" s="92"/>
      <c r="BG721" s="92"/>
      <c r="BH721" s="92"/>
      <c r="BI721" s="92"/>
      <c r="BJ721" s="92"/>
      <c r="BK721" s="92"/>
      <c r="BL721" s="92"/>
      <c r="BM721" s="92"/>
      <c r="BN721" s="92"/>
      <c r="BO721" s="92"/>
      <c r="BP721" s="92"/>
      <c r="BQ721" s="92"/>
      <c r="BR721" s="92"/>
      <c r="BS721" s="92"/>
      <c r="BT721" s="92"/>
      <c r="BU721" s="92"/>
      <c r="BV721" s="92"/>
      <c r="BW721" s="92"/>
      <c r="BX721" s="92"/>
      <c r="BY721" s="92"/>
      <c r="BZ721" s="92"/>
      <c r="CA721" s="92"/>
      <c r="CB721" s="92"/>
      <c r="CC721" s="92"/>
      <c r="CD721" s="92"/>
      <c r="CE721" s="92"/>
      <c r="CF721" s="92"/>
      <c r="CG721" s="92"/>
      <c r="CH721" s="92"/>
      <c r="CI721" s="92"/>
      <c r="CJ721" s="92"/>
      <c r="CK721" s="92"/>
      <c r="CL721" s="92"/>
      <c r="CM721" s="92"/>
      <c r="CN721" s="92"/>
      <c r="CO721" s="92"/>
      <c r="CP721" s="92"/>
      <c r="CQ721" s="92"/>
      <c r="CR721" s="92"/>
      <c r="CS721" s="92"/>
      <c r="CT721" s="92"/>
      <c r="CU721" s="92"/>
      <c r="CV721" s="92"/>
      <c r="CW721" s="92"/>
    </row>
    <row r="722" spans="1:101" s="236" customFormat="1">
      <c r="A722" s="234"/>
      <c r="B722" s="241"/>
      <c r="C722" s="202"/>
      <c r="D722" s="202"/>
      <c r="E722" s="202"/>
      <c r="I722" s="92"/>
      <c r="J722" s="92"/>
      <c r="K722" s="92"/>
      <c r="L722" s="92"/>
      <c r="M722" s="92"/>
      <c r="N722" s="92"/>
      <c r="O722" s="92"/>
      <c r="P722" s="92"/>
      <c r="Q722" s="92"/>
      <c r="R722" s="92"/>
      <c r="S722" s="92"/>
      <c r="T722" s="92"/>
      <c r="U722" s="92"/>
      <c r="V722" s="92"/>
      <c r="W722" s="92"/>
      <c r="X722" s="92"/>
      <c r="Y722" s="92"/>
      <c r="Z722" s="92"/>
      <c r="AA722" s="92"/>
      <c r="AB722" s="92"/>
      <c r="AC722" s="92"/>
      <c r="AD722" s="92"/>
      <c r="AE722" s="92"/>
      <c r="AF722" s="92"/>
      <c r="AG722" s="92"/>
      <c r="AH722" s="92"/>
      <c r="AI722" s="92"/>
      <c r="AJ722" s="92"/>
      <c r="AK722" s="92"/>
      <c r="AL722" s="92"/>
      <c r="AM722" s="92"/>
      <c r="AN722" s="92"/>
      <c r="AO722" s="92"/>
      <c r="AP722" s="92"/>
      <c r="AQ722" s="92"/>
      <c r="AR722" s="92"/>
      <c r="AS722" s="92"/>
      <c r="AT722" s="92"/>
      <c r="AU722" s="92"/>
      <c r="AV722" s="92"/>
      <c r="AW722" s="92"/>
      <c r="AX722" s="92"/>
      <c r="AY722" s="92"/>
      <c r="AZ722" s="92"/>
      <c r="BA722" s="92"/>
      <c r="BB722" s="92"/>
      <c r="BC722" s="92"/>
      <c r="BD722" s="92"/>
      <c r="BE722" s="92"/>
      <c r="BF722" s="92"/>
      <c r="BG722" s="92"/>
      <c r="BH722" s="92"/>
      <c r="BI722" s="92"/>
      <c r="BJ722" s="92"/>
      <c r="BK722" s="92"/>
      <c r="BL722" s="92"/>
      <c r="BM722" s="92"/>
      <c r="BN722" s="92"/>
      <c r="BO722" s="92"/>
      <c r="BP722" s="92"/>
      <c r="BQ722" s="92"/>
      <c r="BR722" s="92"/>
      <c r="BS722" s="92"/>
      <c r="BT722" s="92"/>
      <c r="BU722" s="92"/>
      <c r="BV722" s="92"/>
      <c r="BW722" s="92"/>
      <c r="BX722" s="92"/>
      <c r="BY722" s="92"/>
      <c r="BZ722" s="92"/>
      <c r="CA722" s="92"/>
      <c r="CB722" s="92"/>
      <c r="CC722" s="92"/>
      <c r="CD722" s="92"/>
      <c r="CE722" s="92"/>
      <c r="CF722" s="92"/>
      <c r="CG722" s="92"/>
      <c r="CH722" s="92"/>
      <c r="CI722" s="92"/>
      <c r="CJ722" s="92"/>
      <c r="CK722" s="92"/>
      <c r="CL722" s="92"/>
      <c r="CM722" s="92"/>
      <c r="CN722" s="92"/>
      <c r="CO722" s="92"/>
      <c r="CP722" s="92"/>
      <c r="CQ722" s="92"/>
      <c r="CR722" s="92"/>
      <c r="CS722" s="92"/>
      <c r="CT722" s="92"/>
      <c r="CU722" s="92"/>
      <c r="CV722" s="92"/>
      <c r="CW722" s="92"/>
    </row>
    <row r="723" spans="1:101" s="236" customFormat="1">
      <c r="A723" s="234"/>
      <c r="B723" s="241"/>
      <c r="C723" s="202"/>
      <c r="D723" s="202"/>
      <c r="E723" s="202"/>
      <c r="I723" s="92"/>
      <c r="J723" s="92"/>
      <c r="K723" s="92"/>
      <c r="L723" s="92"/>
      <c r="M723" s="92"/>
      <c r="N723" s="92"/>
      <c r="O723" s="92"/>
      <c r="P723" s="92"/>
      <c r="Q723" s="92"/>
      <c r="R723" s="92"/>
      <c r="S723" s="92"/>
      <c r="T723" s="92"/>
      <c r="U723" s="92"/>
      <c r="V723" s="92"/>
      <c r="W723" s="92"/>
      <c r="X723" s="92"/>
      <c r="Y723" s="92"/>
      <c r="Z723" s="92"/>
      <c r="AA723" s="92"/>
      <c r="AB723" s="92"/>
      <c r="AC723" s="92"/>
      <c r="AD723" s="92"/>
      <c r="AE723" s="92"/>
      <c r="AF723" s="92"/>
      <c r="AG723" s="92"/>
      <c r="AH723" s="92"/>
      <c r="AI723" s="92"/>
      <c r="AJ723" s="92"/>
      <c r="AK723" s="92"/>
      <c r="AL723" s="92"/>
      <c r="AM723" s="92"/>
      <c r="AN723" s="92"/>
      <c r="AO723" s="92"/>
      <c r="AP723" s="92"/>
      <c r="AQ723" s="92"/>
      <c r="AR723" s="92"/>
      <c r="AS723" s="92"/>
      <c r="AT723" s="92"/>
      <c r="AU723" s="92"/>
      <c r="AV723" s="92"/>
      <c r="AW723" s="92"/>
      <c r="AX723" s="92"/>
      <c r="AY723" s="92"/>
      <c r="AZ723" s="92"/>
      <c r="BA723" s="92"/>
      <c r="BB723" s="92"/>
      <c r="BC723" s="92"/>
      <c r="BD723" s="92"/>
      <c r="BE723" s="92"/>
      <c r="BF723" s="92"/>
      <c r="BG723" s="92"/>
      <c r="BH723" s="92"/>
      <c r="BI723" s="92"/>
      <c r="BJ723" s="92"/>
      <c r="BK723" s="92"/>
      <c r="BL723" s="92"/>
      <c r="BM723" s="92"/>
      <c r="BN723" s="92"/>
      <c r="BO723" s="92"/>
      <c r="BP723" s="92"/>
      <c r="BQ723" s="92"/>
      <c r="BR723" s="92"/>
      <c r="BS723" s="92"/>
      <c r="BT723" s="92"/>
      <c r="BU723" s="92"/>
      <c r="BV723" s="92"/>
      <c r="BW723" s="92"/>
      <c r="BX723" s="92"/>
      <c r="BY723" s="92"/>
      <c r="BZ723" s="92"/>
      <c r="CA723" s="92"/>
      <c r="CB723" s="92"/>
      <c r="CC723" s="92"/>
      <c r="CD723" s="92"/>
      <c r="CE723" s="92"/>
      <c r="CF723" s="92"/>
      <c r="CG723" s="92"/>
      <c r="CH723" s="92"/>
      <c r="CI723" s="92"/>
      <c r="CJ723" s="92"/>
      <c r="CK723" s="92"/>
      <c r="CL723" s="92"/>
      <c r="CM723" s="92"/>
      <c r="CN723" s="92"/>
      <c r="CO723" s="92"/>
      <c r="CP723" s="92"/>
      <c r="CQ723" s="92"/>
      <c r="CR723" s="92"/>
      <c r="CS723" s="92"/>
      <c r="CT723" s="92"/>
      <c r="CU723" s="92"/>
      <c r="CV723" s="92"/>
      <c r="CW723" s="92"/>
    </row>
    <row r="724" spans="1:101" s="236" customFormat="1">
      <c r="A724" s="234"/>
      <c r="B724" s="241"/>
      <c r="C724" s="202"/>
      <c r="D724" s="202"/>
      <c r="E724" s="202"/>
      <c r="I724" s="92"/>
      <c r="J724" s="92"/>
      <c r="K724" s="92"/>
      <c r="L724" s="92"/>
      <c r="M724" s="92"/>
      <c r="N724" s="92"/>
      <c r="O724" s="92"/>
      <c r="P724" s="92"/>
      <c r="Q724" s="92"/>
      <c r="R724" s="92"/>
      <c r="S724" s="92"/>
      <c r="T724" s="92"/>
      <c r="U724" s="92"/>
      <c r="V724" s="92"/>
      <c r="W724" s="92"/>
      <c r="X724" s="92"/>
      <c r="Y724" s="92"/>
      <c r="Z724" s="92"/>
      <c r="AA724" s="92"/>
      <c r="AB724" s="92"/>
      <c r="AC724" s="92"/>
      <c r="AD724" s="92"/>
      <c r="AE724" s="92"/>
      <c r="AF724" s="92"/>
      <c r="AG724" s="92"/>
      <c r="AH724" s="92"/>
      <c r="AI724" s="92"/>
      <c r="AJ724" s="92"/>
      <c r="AK724" s="92"/>
      <c r="AL724" s="92"/>
      <c r="AM724" s="92"/>
      <c r="AN724" s="92"/>
      <c r="AO724" s="92"/>
      <c r="AP724" s="92"/>
      <c r="AQ724" s="92"/>
      <c r="AR724" s="92"/>
      <c r="AS724" s="92"/>
      <c r="AT724" s="92"/>
      <c r="AU724" s="92"/>
      <c r="AV724" s="92"/>
      <c r="AW724" s="92"/>
      <c r="AX724" s="92"/>
      <c r="AY724" s="92"/>
      <c r="AZ724" s="92"/>
      <c r="BA724" s="92"/>
      <c r="BB724" s="92"/>
      <c r="BC724" s="92"/>
      <c r="BD724" s="92"/>
      <c r="BE724" s="92"/>
      <c r="BF724" s="92"/>
      <c r="BG724" s="92"/>
      <c r="BH724" s="92"/>
      <c r="BI724" s="92"/>
      <c r="BJ724" s="92"/>
      <c r="BK724" s="92"/>
      <c r="BL724" s="92"/>
      <c r="BM724" s="92"/>
      <c r="BN724" s="92"/>
      <c r="BO724" s="92"/>
      <c r="BP724" s="92"/>
      <c r="BQ724" s="92"/>
      <c r="BR724" s="92"/>
      <c r="BS724" s="92"/>
      <c r="BT724" s="92"/>
      <c r="BU724" s="92"/>
      <c r="BV724" s="92"/>
      <c r="BW724" s="92"/>
      <c r="BX724" s="92"/>
      <c r="BY724" s="92"/>
      <c r="BZ724" s="92"/>
      <c r="CA724" s="92"/>
      <c r="CB724" s="92"/>
      <c r="CC724" s="92"/>
      <c r="CD724" s="92"/>
      <c r="CE724" s="92"/>
      <c r="CF724" s="92"/>
      <c r="CG724" s="92"/>
      <c r="CH724" s="92"/>
      <c r="CI724" s="92"/>
      <c r="CJ724" s="92"/>
      <c r="CK724" s="92"/>
      <c r="CL724" s="92"/>
      <c r="CM724" s="92"/>
      <c r="CN724" s="92"/>
      <c r="CO724" s="92"/>
      <c r="CP724" s="92"/>
      <c r="CQ724" s="92"/>
      <c r="CR724" s="92"/>
      <c r="CS724" s="92"/>
      <c r="CT724" s="92"/>
      <c r="CU724" s="92"/>
      <c r="CV724" s="92"/>
      <c r="CW724" s="92"/>
    </row>
    <row r="725" spans="1:101" s="236" customFormat="1">
      <c r="A725" s="234"/>
      <c r="B725" s="241"/>
      <c r="C725" s="202"/>
      <c r="D725" s="202"/>
      <c r="E725" s="202"/>
      <c r="I725" s="92"/>
      <c r="J725" s="92"/>
      <c r="K725" s="92"/>
      <c r="L725" s="92"/>
      <c r="M725" s="92"/>
      <c r="N725" s="92"/>
      <c r="O725" s="92"/>
      <c r="P725" s="92"/>
      <c r="Q725" s="92"/>
      <c r="R725" s="92"/>
      <c r="S725" s="92"/>
      <c r="T725" s="92"/>
      <c r="U725" s="92"/>
      <c r="V725" s="92"/>
      <c r="W725" s="92"/>
      <c r="X725" s="92"/>
      <c r="Y725" s="92"/>
      <c r="Z725" s="92"/>
      <c r="AA725" s="92"/>
      <c r="AB725" s="92"/>
      <c r="AC725" s="92"/>
      <c r="AD725" s="92"/>
      <c r="AE725" s="92"/>
      <c r="AF725" s="92"/>
      <c r="AG725" s="92"/>
      <c r="AH725" s="92"/>
      <c r="AI725" s="92"/>
      <c r="AJ725" s="92"/>
      <c r="AK725" s="92"/>
      <c r="AL725" s="92"/>
      <c r="AM725" s="92"/>
      <c r="AN725" s="92"/>
      <c r="AO725" s="92"/>
      <c r="AP725" s="92"/>
      <c r="AQ725" s="92"/>
      <c r="AR725" s="92"/>
      <c r="AS725" s="92"/>
      <c r="AT725" s="92"/>
      <c r="AU725" s="92"/>
      <c r="AV725" s="92"/>
      <c r="AW725" s="92"/>
      <c r="AX725" s="92"/>
      <c r="AY725" s="92"/>
      <c r="AZ725" s="92"/>
      <c r="BA725" s="92"/>
      <c r="BB725" s="92"/>
      <c r="BC725" s="92"/>
      <c r="BD725" s="92"/>
      <c r="BE725" s="92"/>
      <c r="BF725" s="92"/>
      <c r="BG725" s="92"/>
      <c r="BH725" s="92"/>
      <c r="BI725" s="92"/>
      <c r="BJ725" s="92"/>
      <c r="BK725" s="92"/>
      <c r="BL725" s="92"/>
      <c r="BM725" s="92"/>
      <c r="BN725" s="92"/>
      <c r="BO725" s="92"/>
      <c r="BP725" s="92"/>
      <c r="BQ725" s="92"/>
      <c r="BR725" s="92"/>
      <c r="BS725" s="92"/>
      <c r="BT725" s="92"/>
      <c r="BU725" s="92"/>
      <c r="BV725" s="92"/>
      <c r="BW725" s="92"/>
      <c r="BX725" s="92"/>
      <c r="BY725" s="92"/>
      <c r="BZ725" s="92"/>
      <c r="CA725" s="92"/>
      <c r="CB725" s="92"/>
      <c r="CC725" s="92"/>
      <c r="CD725" s="92"/>
      <c r="CE725" s="92"/>
      <c r="CF725" s="92"/>
      <c r="CG725" s="92"/>
      <c r="CH725" s="92"/>
      <c r="CI725" s="92"/>
      <c r="CJ725" s="92"/>
      <c r="CK725" s="92"/>
      <c r="CL725" s="92"/>
      <c r="CM725" s="92"/>
      <c r="CN725" s="92"/>
      <c r="CO725" s="92"/>
      <c r="CP725" s="92"/>
      <c r="CQ725" s="92"/>
      <c r="CR725" s="92"/>
      <c r="CS725" s="92"/>
      <c r="CT725" s="92"/>
      <c r="CU725" s="92"/>
      <c r="CV725" s="92"/>
      <c r="CW725" s="92"/>
    </row>
    <row r="726" spans="1:101" s="236" customFormat="1">
      <c r="A726" s="234"/>
      <c r="B726" s="241"/>
      <c r="C726" s="202"/>
      <c r="D726" s="202"/>
      <c r="E726" s="202"/>
      <c r="I726" s="92"/>
      <c r="J726" s="92"/>
      <c r="K726" s="92"/>
      <c r="L726" s="92"/>
      <c r="M726" s="92"/>
      <c r="N726" s="92"/>
      <c r="O726" s="92"/>
      <c r="P726" s="92"/>
      <c r="Q726" s="92"/>
      <c r="R726" s="92"/>
      <c r="S726" s="92"/>
      <c r="T726" s="92"/>
      <c r="U726" s="92"/>
      <c r="V726" s="92"/>
      <c r="W726" s="92"/>
      <c r="X726" s="92"/>
      <c r="Y726" s="92"/>
      <c r="Z726" s="92"/>
      <c r="AA726" s="92"/>
      <c r="AB726" s="92"/>
      <c r="AC726" s="92"/>
      <c r="AD726" s="92"/>
      <c r="AE726" s="92"/>
      <c r="AF726" s="92"/>
      <c r="AG726" s="92"/>
      <c r="AH726" s="92"/>
      <c r="AI726" s="92"/>
      <c r="AJ726" s="92"/>
      <c r="AK726" s="92"/>
      <c r="AL726" s="92"/>
      <c r="AM726" s="92"/>
      <c r="AN726" s="92"/>
      <c r="AO726" s="92"/>
      <c r="AP726" s="92"/>
      <c r="AQ726" s="92"/>
      <c r="AR726" s="92"/>
      <c r="AS726" s="92"/>
      <c r="AT726" s="92"/>
      <c r="AU726" s="92"/>
      <c r="AV726" s="92"/>
      <c r="AW726" s="92"/>
      <c r="AX726" s="92"/>
      <c r="AY726" s="92"/>
      <c r="AZ726" s="92"/>
      <c r="BA726" s="92"/>
      <c r="BB726" s="92"/>
      <c r="BC726" s="92"/>
      <c r="BD726" s="92"/>
      <c r="BE726" s="92"/>
      <c r="BF726" s="92"/>
      <c r="BG726" s="92"/>
      <c r="BH726" s="92"/>
      <c r="BI726" s="92"/>
      <c r="BJ726" s="92"/>
      <c r="BK726" s="92"/>
      <c r="BL726" s="92"/>
      <c r="BM726" s="92"/>
      <c r="BN726" s="92"/>
      <c r="BO726" s="92"/>
      <c r="BP726" s="92"/>
      <c r="BQ726" s="92"/>
      <c r="BR726" s="92"/>
      <c r="BS726" s="92"/>
      <c r="BT726" s="92"/>
      <c r="BU726" s="92"/>
      <c r="BV726" s="92"/>
      <c r="BW726" s="92"/>
      <c r="BX726" s="92"/>
      <c r="BY726" s="92"/>
      <c r="BZ726" s="92"/>
      <c r="CA726" s="92"/>
      <c r="CB726" s="92"/>
      <c r="CC726" s="92"/>
      <c r="CD726" s="92"/>
      <c r="CE726" s="92"/>
      <c r="CF726" s="92"/>
      <c r="CG726" s="92"/>
      <c r="CH726" s="92"/>
      <c r="CI726" s="92"/>
      <c r="CJ726" s="92"/>
      <c r="CK726" s="92"/>
      <c r="CL726" s="92"/>
      <c r="CM726" s="92"/>
      <c r="CN726" s="92"/>
      <c r="CO726" s="92"/>
      <c r="CP726" s="92"/>
      <c r="CQ726" s="92"/>
      <c r="CR726" s="92"/>
      <c r="CS726" s="92"/>
      <c r="CT726" s="92"/>
      <c r="CU726" s="92"/>
      <c r="CV726" s="92"/>
      <c r="CW726" s="92"/>
    </row>
    <row r="727" spans="1:101" s="236" customFormat="1">
      <c r="A727" s="234"/>
      <c r="B727" s="241"/>
      <c r="C727" s="202"/>
      <c r="D727" s="202"/>
      <c r="E727" s="202"/>
      <c r="I727" s="92"/>
      <c r="J727" s="92"/>
      <c r="K727" s="92"/>
      <c r="L727" s="92"/>
      <c r="M727" s="92"/>
      <c r="N727" s="92"/>
      <c r="O727" s="92"/>
      <c r="P727" s="92"/>
      <c r="Q727" s="92"/>
      <c r="R727" s="92"/>
      <c r="S727" s="92"/>
      <c r="T727" s="92"/>
      <c r="U727" s="92"/>
      <c r="V727" s="92"/>
      <c r="W727" s="92"/>
      <c r="X727" s="92"/>
      <c r="Y727" s="92"/>
      <c r="Z727" s="92"/>
      <c r="AA727" s="92"/>
      <c r="AB727" s="92"/>
      <c r="AC727" s="92"/>
      <c r="AD727" s="92"/>
      <c r="AE727" s="92"/>
      <c r="AF727" s="92"/>
      <c r="AG727" s="92"/>
      <c r="AH727" s="92"/>
      <c r="AI727" s="92"/>
      <c r="AJ727" s="92"/>
      <c r="AK727" s="92"/>
      <c r="AL727" s="92"/>
      <c r="AM727" s="92"/>
      <c r="AN727" s="92"/>
      <c r="AO727" s="92"/>
      <c r="AP727" s="92"/>
      <c r="AQ727" s="92"/>
      <c r="AR727" s="92"/>
      <c r="AS727" s="92"/>
      <c r="AT727" s="92"/>
      <c r="AU727" s="92"/>
      <c r="AV727" s="92"/>
      <c r="AW727" s="92"/>
      <c r="AX727" s="92"/>
      <c r="AY727" s="92"/>
      <c r="AZ727" s="92"/>
      <c r="BA727" s="92"/>
      <c r="BB727" s="92"/>
      <c r="BC727" s="92"/>
      <c r="BD727" s="92"/>
      <c r="BE727" s="92"/>
      <c r="BF727" s="92"/>
      <c r="BG727" s="92"/>
      <c r="BH727" s="92"/>
      <c r="BI727" s="92"/>
      <c r="BJ727" s="92"/>
      <c r="BK727" s="92"/>
      <c r="BL727" s="92"/>
      <c r="BM727" s="92"/>
      <c r="BN727" s="92"/>
      <c r="BO727" s="92"/>
      <c r="BP727" s="92"/>
      <c r="BQ727" s="92"/>
      <c r="BR727" s="92"/>
      <c r="BS727" s="92"/>
      <c r="BT727" s="92"/>
      <c r="BU727" s="92"/>
      <c r="BV727" s="92"/>
      <c r="BW727" s="92"/>
      <c r="BX727" s="92"/>
      <c r="BY727" s="92"/>
      <c r="BZ727" s="92"/>
      <c r="CA727" s="92"/>
      <c r="CB727" s="92"/>
      <c r="CC727" s="92"/>
      <c r="CD727" s="92"/>
      <c r="CE727" s="92"/>
      <c r="CF727" s="92"/>
      <c r="CG727" s="92"/>
      <c r="CH727" s="92"/>
      <c r="CI727" s="92"/>
      <c r="CJ727" s="92"/>
      <c r="CK727" s="92"/>
      <c r="CL727" s="92"/>
      <c r="CM727" s="92"/>
      <c r="CN727" s="92"/>
      <c r="CO727" s="92"/>
      <c r="CP727" s="92"/>
      <c r="CQ727" s="92"/>
      <c r="CR727" s="92"/>
      <c r="CS727" s="92"/>
      <c r="CT727" s="92"/>
      <c r="CU727" s="92"/>
      <c r="CV727" s="92"/>
      <c r="CW727" s="92"/>
    </row>
    <row r="728" spans="1:101" s="236" customFormat="1">
      <c r="A728" s="234"/>
      <c r="B728" s="241"/>
      <c r="C728" s="202"/>
      <c r="D728" s="202"/>
      <c r="E728" s="202"/>
      <c r="I728" s="92"/>
      <c r="J728" s="92"/>
      <c r="K728" s="92"/>
      <c r="L728" s="92"/>
      <c r="M728" s="92"/>
      <c r="N728" s="92"/>
      <c r="O728" s="92"/>
      <c r="P728" s="92"/>
      <c r="Q728" s="92"/>
      <c r="R728" s="92"/>
      <c r="S728" s="92"/>
      <c r="T728" s="92"/>
      <c r="U728" s="92"/>
      <c r="V728" s="92"/>
      <c r="W728" s="92"/>
      <c r="X728" s="92"/>
      <c r="Y728" s="92"/>
      <c r="Z728" s="92"/>
      <c r="AA728" s="92"/>
      <c r="AB728" s="92"/>
      <c r="AC728" s="92"/>
      <c r="AD728" s="92"/>
      <c r="AE728" s="92"/>
      <c r="AF728" s="92"/>
      <c r="AG728" s="92"/>
      <c r="AH728" s="92"/>
      <c r="AI728" s="92"/>
      <c r="AJ728" s="92"/>
      <c r="AK728" s="92"/>
      <c r="AL728" s="92"/>
      <c r="AM728" s="92"/>
      <c r="AN728" s="92"/>
      <c r="AO728" s="92"/>
      <c r="AP728" s="92"/>
      <c r="AQ728" s="92"/>
      <c r="AR728" s="92"/>
      <c r="AS728" s="92"/>
      <c r="AT728" s="92"/>
      <c r="AU728" s="92"/>
      <c r="AV728" s="92"/>
      <c r="AW728" s="92"/>
      <c r="AX728" s="92"/>
      <c r="AY728" s="92"/>
      <c r="AZ728" s="92"/>
      <c r="BA728" s="92"/>
      <c r="BB728" s="92"/>
      <c r="BC728" s="92"/>
      <c r="BD728" s="92"/>
      <c r="BE728" s="92"/>
      <c r="BF728" s="92"/>
      <c r="BG728" s="92"/>
      <c r="BH728" s="92"/>
      <c r="BI728" s="92"/>
      <c r="BJ728" s="92"/>
      <c r="BK728" s="92"/>
      <c r="BL728" s="92"/>
      <c r="BM728" s="92"/>
      <c r="BN728" s="92"/>
      <c r="BO728" s="92"/>
      <c r="BP728" s="92"/>
      <c r="BQ728" s="92"/>
      <c r="BR728" s="92"/>
      <c r="BS728" s="92"/>
      <c r="BT728" s="92"/>
      <c r="BU728" s="92"/>
      <c r="BV728" s="92"/>
      <c r="BW728" s="92"/>
      <c r="BX728" s="92"/>
      <c r="BY728" s="92"/>
      <c r="BZ728" s="92"/>
      <c r="CA728" s="92"/>
      <c r="CB728" s="92"/>
      <c r="CC728" s="92"/>
      <c r="CD728" s="92"/>
      <c r="CE728" s="92"/>
      <c r="CF728" s="92"/>
      <c r="CG728" s="92"/>
      <c r="CH728" s="92"/>
      <c r="CI728" s="92"/>
      <c r="CJ728" s="92"/>
      <c r="CK728" s="92"/>
      <c r="CL728" s="92"/>
      <c r="CM728" s="92"/>
      <c r="CN728" s="92"/>
      <c r="CO728" s="92"/>
      <c r="CP728" s="92"/>
      <c r="CQ728" s="92"/>
      <c r="CR728" s="92"/>
      <c r="CS728" s="92"/>
      <c r="CT728" s="92"/>
      <c r="CU728" s="92"/>
      <c r="CV728" s="92"/>
      <c r="CW728" s="92"/>
    </row>
    <row r="729" spans="1:101" s="236" customFormat="1">
      <c r="A729" s="234"/>
      <c r="B729" s="241"/>
      <c r="C729" s="202"/>
      <c r="D729" s="202"/>
      <c r="E729" s="202"/>
      <c r="I729" s="92"/>
      <c r="J729" s="92"/>
      <c r="K729" s="92"/>
      <c r="L729" s="92"/>
      <c r="M729" s="92"/>
      <c r="N729" s="92"/>
      <c r="O729" s="92"/>
      <c r="P729" s="92"/>
      <c r="Q729" s="92"/>
      <c r="R729" s="92"/>
      <c r="S729" s="92"/>
      <c r="T729" s="92"/>
      <c r="U729" s="92"/>
      <c r="V729" s="92"/>
      <c r="W729" s="92"/>
      <c r="X729" s="92"/>
      <c r="Y729" s="92"/>
      <c r="Z729" s="92"/>
      <c r="AA729" s="92"/>
      <c r="AB729" s="92"/>
      <c r="AC729" s="92"/>
      <c r="AD729" s="92"/>
      <c r="AE729" s="92"/>
      <c r="AF729" s="92"/>
      <c r="AG729" s="92"/>
      <c r="AH729" s="92"/>
      <c r="AI729" s="92"/>
      <c r="AJ729" s="92"/>
      <c r="AK729" s="92"/>
      <c r="AL729" s="92"/>
      <c r="AM729" s="92"/>
      <c r="AN729" s="92"/>
      <c r="AO729" s="92"/>
      <c r="AP729" s="92"/>
      <c r="AQ729" s="92"/>
      <c r="AR729" s="92"/>
      <c r="AS729" s="92"/>
      <c r="AT729" s="92"/>
      <c r="AU729" s="92"/>
      <c r="AV729" s="92"/>
      <c r="AW729" s="92"/>
      <c r="AX729" s="92"/>
      <c r="AY729" s="92"/>
      <c r="AZ729" s="92"/>
      <c r="BA729" s="92"/>
      <c r="BB729" s="92"/>
      <c r="BC729" s="92"/>
      <c r="BD729" s="92"/>
      <c r="BE729" s="92"/>
      <c r="BF729" s="92"/>
      <c r="BG729" s="92"/>
      <c r="BH729" s="92"/>
      <c r="BI729" s="92"/>
      <c r="BJ729" s="92"/>
      <c r="BK729" s="92"/>
      <c r="BL729" s="92"/>
      <c r="BM729" s="92"/>
      <c r="BN729" s="92"/>
      <c r="BO729" s="92"/>
      <c r="BP729" s="92"/>
      <c r="BQ729" s="92"/>
      <c r="BR729" s="92"/>
      <c r="BS729" s="92"/>
      <c r="BT729" s="92"/>
      <c r="BU729" s="92"/>
      <c r="BV729" s="92"/>
      <c r="BW729" s="92"/>
      <c r="BX729" s="92"/>
      <c r="BY729" s="92"/>
      <c r="BZ729" s="92"/>
      <c r="CA729" s="92"/>
      <c r="CB729" s="92"/>
      <c r="CC729" s="92"/>
      <c r="CD729" s="92"/>
      <c r="CE729" s="92"/>
      <c r="CF729" s="92"/>
      <c r="CG729" s="92"/>
      <c r="CH729" s="92"/>
      <c r="CI729" s="92"/>
      <c r="CJ729" s="92"/>
      <c r="CK729" s="92"/>
      <c r="CL729" s="92"/>
      <c r="CM729" s="92"/>
      <c r="CN729" s="92"/>
      <c r="CO729" s="92"/>
      <c r="CP729" s="92"/>
      <c r="CQ729" s="92"/>
      <c r="CR729" s="92"/>
      <c r="CS729" s="92"/>
      <c r="CT729" s="92"/>
      <c r="CU729" s="92"/>
      <c r="CV729" s="92"/>
      <c r="CW729" s="92"/>
    </row>
    <row r="730" spans="1:101" s="236" customFormat="1">
      <c r="A730" s="234"/>
      <c r="B730" s="241"/>
      <c r="C730" s="202"/>
      <c r="D730" s="202"/>
      <c r="E730" s="202"/>
      <c r="I730" s="92"/>
      <c r="J730" s="92"/>
      <c r="K730" s="92"/>
      <c r="L730" s="92"/>
      <c r="M730" s="92"/>
      <c r="N730" s="92"/>
      <c r="O730" s="92"/>
      <c r="P730" s="92"/>
      <c r="Q730" s="92"/>
      <c r="R730" s="92"/>
      <c r="S730" s="92"/>
      <c r="T730" s="92"/>
      <c r="U730" s="92"/>
      <c r="V730" s="92"/>
      <c r="W730" s="92"/>
      <c r="X730" s="92"/>
      <c r="Y730" s="92"/>
      <c r="Z730" s="92"/>
      <c r="AA730" s="92"/>
      <c r="AB730" s="92"/>
      <c r="AC730" s="92"/>
      <c r="AD730" s="92"/>
      <c r="AE730" s="92"/>
      <c r="AF730" s="92"/>
      <c r="AG730" s="92"/>
      <c r="AH730" s="92"/>
      <c r="AI730" s="92"/>
      <c r="AJ730" s="92"/>
      <c r="AK730" s="92"/>
      <c r="AL730" s="92"/>
      <c r="AM730" s="92"/>
      <c r="AN730" s="92"/>
      <c r="AO730" s="92"/>
      <c r="AP730" s="92"/>
      <c r="AQ730" s="92"/>
      <c r="AR730" s="92"/>
      <c r="AS730" s="92"/>
      <c r="AT730" s="92"/>
      <c r="AU730" s="92"/>
      <c r="AV730" s="92"/>
      <c r="AW730" s="92"/>
      <c r="AX730" s="92"/>
      <c r="AY730" s="92"/>
      <c r="AZ730" s="92"/>
      <c r="BA730" s="92"/>
      <c r="BB730" s="92"/>
      <c r="BC730" s="92"/>
      <c r="BD730" s="92"/>
      <c r="BE730" s="92"/>
      <c r="BF730" s="92"/>
      <c r="BG730" s="92"/>
      <c r="BH730" s="92"/>
      <c r="BI730" s="92"/>
      <c r="BJ730" s="92"/>
      <c r="BK730" s="92"/>
      <c r="BL730" s="92"/>
      <c r="BM730" s="92"/>
      <c r="BN730" s="92"/>
      <c r="BO730" s="92"/>
      <c r="BP730" s="92"/>
      <c r="BQ730" s="92"/>
      <c r="BR730" s="92"/>
      <c r="BS730" s="92"/>
      <c r="BT730" s="92"/>
      <c r="BU730" s="92"/>
      <c r="BV730" s="92"/>
      <c r="BW730" s="92"/>
      <c r="BX730" s="92"/>
      <c r="BY730" s="92"/>
      <c r="BZ730" s="92"/>
      <c r="CA730" s="92"/>
      <c r="CB730" s="92"/>
      <c r="CC730" s="92"/>
      <c r="CD730" s="92"/>
      <c r="CE730" s="92"/>
      <c r="CF730" s="92"/>
      <c r="CG730" s="92"/>
      <c r="CH730" s="92"/>
      <c r="CI730" s="92"/>
      <c r="CJ730" s="92"/>
      <c r="CK730" s="92"/>
      <c r="CL730" s="92"/>
      <c r="CM730" s="92"/>
      <c r="CN730" s="92"/>
      <c r="CO730" s="92"/>
      <c r="CP730" s="92"/>
      <c r="CQ730" s="92"/>
      <c r="CR730" s="92"/>
      <c r="CS730" s="92"/>
      <c r="CT730" s="92"/>
      <c r="CU730" s="92"/>
      <c r="CV730" s="92"/>
      <c r="CW730" s="92"/>
    </row>
    <row r="731" spans="1:101" s="236" customFormat="1">
      <c r="A731" s="234"/>
      <c r="B731" s="241"/>
      <c r="C731" s="202"/>
      <c r="D731" s="202"/>
      <c r="E731" s="202"/>
      <c r="I731" s="92"/>
      <c r="J731" s="92"/>
      <c r="K731" s="92"/>
      <c r="L731" s="92"/>
      <c r="M731" s="92"/>
      <c r="N731" s="92"/>
      <c r="O731" s="92"/>
      <c r="P731" s="92"/>
      <c r="Q731" s="92"/>
      <c r="R731" s="92"/>
      <c r="S731" s="92"/>
      <c r="T731" s="92"/>
      <c r="U731" s="92"/>
      <c r="V731" s="92"/>
      <c r="W731" s="92"/>
      <c r="X731" s="92"/>
      <c r="Y731" s="92"/>
      <c r="Z731" s="92"/>
      <c r="AA731" s="92"/>
      <c r="AB731" s="92"/>
      <c r="AC731" s="92"/>
      <c r="AD731" s="92"/>
      <c r="AE731" s="92"/>
      <c r="AF731" s="92"/>
      <c r="AG731" s="92"/>
      <c r="AH731" s="92"/>
      <c r="AI731" s="92"/>
      <c r="AJ731" s="92"/>
      <c r="AK731" s="92"/>
      <c r="AL731" s="92"/>
      <c r="AM731" s="92"/>
      <c r="AN731" s="92"/>
      <c r="AO731" s="92"/>
      <c r="AP731" s="92"/>
      <c r="AQ731" s="92"/>
      <c r="AR731" s="92"/>
      <c r="AS731" s="92"/>
      <c r="AT731" s="92"/>
      <c r="AU731" s="92"/>
      <c r="AV731" s="92"/>
      <c r="AW731" s="92"/>
      <c r="AX731" s="92"/>
      <c r="AY731" s="92"/>
      <c r="AZ731" s="92"/>
      <c r="BA731" s="92"/>
      <c r="BB731" s="92"/>
      <c r="BC731" s="92"/>
      <c r="BD731" s="92"/>
      <c r="BE731" s="92"/>
      <c r="BF731" s="92"/>
      <c r="BG731" s="92"/>
      <c r="BH731" s="92"/>
      <c r="BI731" s="92"/>
      <c r="BJ731" s="92"/>
      <c r="BK731" s="92"/>
      <c r="BL731" s="92"/>
      <c r="BM731" s="92"/>
      <c r="BN731" s="92"/>
      <c r="BO731" s="92"/>
      <c r="BP731" s="92"/>
      <c r="BQ731" s="92"/>
      <c r="BR731" s="92"/>
      <c r="BS731" s="92"/>
      <c r="BT731" s="92"/>
      <c r="BU731" s="92"/>
      <c r="BV731" s="92"/>
      <c r="BW731" s="92"/>
      <c r="BX731" s="92"/>
      <c r="BY731" s="92"/>
      <c r="BZ731" s="92"/>
      <c r="CA731" s="92"/>
      <c r="CB731" s="92"/>
      <c r="CC731" s="92"/>
      <c r="CD731" s="92"/>
      <c r="CE731" s="92"/>
      <c r="CF731" s="92"/>
      <c r="CG731" s="92"/>
      <c r="CH731" s="92"/>
      <c r="CI731" s="92"/>
      <c r="CJ731" s="92"/>
      <c r="CK731" s="92"/>
      <c r="CL731" s="92"/>
      <c r="CM731" s="92"/>
      <c r="CN731" s="92"/>
      <c r="CO731" s="92"/>
      <c r="CP731" s="92"/>
      <c r="CQ731" s="92"/>
      <c r="CR731" s="92"/>
      <c r="CS731" s="92"/>
      <c r="CT731" s="92"/>
      <c r="CU731" s="92"/>
      <c r="CV731" s="92"/>
      <c r="CW731" s="92"/>
    </row>
    <row r="732" spans="1:101" s="236" customFormat="1">
      <c r="A732" s="234"/>
      <c r="B732" s="241"/>
      <c r="C732" s="202"/>
      <c r="D732" s="202"/>
      <c r="E732" s="202"/>
      <c r="I732" s="92"/>
      <c r="J732" s="92"/>
      <c r="K732" s="92"/>
      <c r="L732" s="92"/>
      <c r="M732" s="92"/>
      <c r="N732" s="92"/>
      <c r="O732" s="92"/>
      <c r="P732" s="92"/>
      <c r="Q732" s="92"/>
      <c r="R732" s="92"/>
      <c r="S732" s="92"/>
      <c r="T732" s="92"/>
      <c r="U732" s="92"/>
      <c r="V732" s="92"/>
      <c r="W732" s="92"/>
      <c r="X732" s="92"/>
      <c r="Y732" s="92"/>
      <c r="Z732" s="92"/>
      <c r="AA732" s="92"/>
      <c r="AB732" s="92"/>
      <c r="AC732" s="92"/>
      <c r="AD732" s="92"/>
      <c r="AE732" s="92"/>
      <c r="AF732" s="92"/>
      <c r="AG732" s="92"/>
      <c r="AH732" s="92"/>
      <c r="AI732" s="92"/>
      <c r="AJ732" s="92"/>
      <c r="AK732" s="92"/>
      <c r="AL732" s="92"/>
      <c r="AM732" s="92"/>
      <c r="AN732" s="92"/>
      <c r="AO732" s="92"/>
      <c r="AP732" s="92"/>
      <c r="AQ732" s="92"/>
      <c r="AR732" s="92"/>
      <c r="AS732" s="92"/>
      <c r="AT732" s="92"/>
      <c r="AU732" s="92"/>
      <c r="AV732" s="92"/>
      <c r="AW732" s="92"/>
      <c r="AX732" s="92"/>
      <c r="AY732" s="92"/>
      <c r="AZ732" s="92"/>
      <c r="BA732" s="92"/>
      <c r="BB732" s="92"/>
      <c r="BC732" s="92"/>
      <c r="BD732" s="92"/>
      <c r="BE732" s="92"/>
      <c r="BF732" s="92"/>
      <c r="BG732" s="92"/>
      <c r="BH732" s="92"/>
      <c r="BI732" s="92"/>
      <c r="BJ732" s="92"/>
      <c r="BK732" s="92"/>
      <c r="BL732" s="92"/>
      <c r="BM732" s="92"/>
      <c r="BN732" s="92"/>
      <c r="BO732" s="92"/>
      <c r="BP732" s="92"/>
      <c r="BQ732" s="92"/>
      <c r="BR732" s="92"/>
      <c r="BS732" s="92"/>
      <c r="BT732" s="92"/>
      <c r="BU732" s="92"/>
      <c r="BV732" s="92"/>
      <c r="BW732" s="92"/>
      <c r="BX732" s="92"/>
      <c r="BY732" s="92"/>
      <c r="BZ732" s="92"/>
      <c r="CA732" s="92"/>
      <c r="CB732" s="92"/>
      <c r="CC732" s="92"/>
      <c r="CD732" s="92"/>
      <c r="CE732" s="92"/>
      <c r="CF732" s="92"/>
      <c r="CG732" s="92"/>
      <c r="CH732" s="92"/>
      <c r="CI732" s="92"/>
      <c r="CJ732" s="92"/>
      <c r="CK732" s="92"/>
      <c r="CL732" s="92"/>
      <c r="CM732" s="92"/>
      <c r="CN732" s="92"/>
      <c r="CO732" s="92"/>
      <c r="CP732" s="92"/>
      <c r="CQ732" s="92"/>
      <c r="CR732" s="92"/>
      <c r="CS732" s="92"/>
      <c r="CT732" s="92"/>
      <c r="CU732" s="92"/>
      <c r="CV732" s="92"/>
      <c r="CW732" s="92"/>
    </row>
    <row r="733" spans="1:101" s="236" customFormat="1">
      <c r="A733" s="234"/>
      <c r="B733" s="241"/>
      <c r="C733" s="202"/>
      <c r="D733" s="202"/>
      <c r="E733" s="202"/>
      <c r="I733" s="92"/>
      <c r="J733" s="92"/>
      <c r="K733" s="92"/>
      <c r="L733" s="92"/>
      <c r="M733" s="92"/>
      <c r="N733" s="92"/>
      <c r="O733" s="92"/>
      <c r="P733" s="92"/>
      <c r="Q733" s="92"/>
      <c r="R733" s="92"/>
      <c r="S733" s="92"/>
      <c r="T733" s="92"/>
      <c r="U733" s="92"/>
      <c r="V733" s="92"/>
      <c r="W733" s="92"/>
      <c r="X733" s="92"/>
      <c r="Y733" s="92"/>
      <c r="Z733" s="92"/>
      <c r="AA733" s="92"/>
      <c r="AB733" s="92"/>
      <c r="AC733" s="92"/>
      <c r="AD733" s="92"/>
      <c r="AE733" s="92"/>
      <c r="AF733" s="92"/>
      <c r="AG733" s="92"/>
      <c r="AH733" s="92"/>
      <c r="AI733" s="92"/>
      <c r="AJ733" s="92"/>
      <c r="AK733" s="92"/>
      <c r="AL733" s="92"/>
      <c r="AM733" s="92"/>
      <c r="AN733" s="92"/>
      <c r="AO733" s="92"/>
      <c r="AP733" s="92"/>
      <c r="AQ733" s="92"/>
      <c r="AR733" s="92"/>
      <c r="AS733" s="92"/>
      <c r="AT733" s="92"/>
      <c r="AU733" s="92"/>
      <c r="AV733" s="92"/>
      <c r="AW733" s="92"/>
      <c r="AX733" s="92"/>
      <c r="AY733" s="92"/>
      <c r="AZ733" s="92"/>
      <c r="BA733" s="92"/>
      <c r="BB733" s="92"/>
      <c r="BC733" s="92"/>
      <c r="BD733" s="92"/>
      <c r="BE733" s="92"/>
      <c r="BF733" s="92"/>
      <c r="BG733" s="92"/>
      <c r="BH733" s="92"/>
      <c r="BI733" s="92"/>
      <c r="BJ733" s="92"/>
      <c r="BK733" s="92"/>
      <c r="BL733" s="92"/>
      <c r="BM733" s="92"/>
      <c r="BN733" s="92"/>
      <c r="BO733" s="92"/>
      <c r="BP733" s="92"/>
      <c r="BQ733" s="92"/>
      <c r="BR733" s="92"/>
      <c r="BS733" s="92"/>
      <c r="BT733" s="92"/>
      <c r="BU733" s="92"/>
      <c r="BV733" s="92"/>
      <c r="BW733" s="92"/>
      <c r="BX733" s="92"/>
      <c r="BY733" s="92"/>
      <c r="BZ733" s="92"/>
      <c r="CA733" s="92"/>
      <c r="CB733" s="92"/>
      <c r="CC733" s="92"/>
      <c r="CD733" s="92"/>
      <c r="CE733" s="92"/>
      <c r="CF733" s="92"/>
      <c r="CG733" s="92"/>
      <c r="CH733" s="92"/>
      <c r="CI733" s="92"/>
      <c r="CJ733" s="92"/>
      <c r="CK733" s="92"/>
      <c r="CL733" s="92"/>
      <c r="CM733" s="92"/>
      <c r="CN733" s="92"/>
      <c r="CO733" s="92"/>
      <c r="CP733" s="92"/>
      <c r="CQ733" s="92"/>
      <c r="CR733" s="92"/>
      <c r="CS733" s="92"/>
      <c r="CT733" s="92"/>
      <c r="CU733" s="92"/>
      <c r="CV733" s="92"/>
      <c r="CW733" s="92"/>
    </row>
    <row r="734" spans="1:101" s="236" customFormat="1">
      <c r="A734" s="234"/>
      <c r="B734" s="241"/>
      <c r="C734" s="202"/>
      <c r="D734" s="202"/>
      <c r="E734" s="202"/>
      <c r="I734" s="92"/>
      <c r="J734" s="92"/>
      <c r="K734" s="92"/>
      <c r="L734" s="92"/>
      <c r="M734" s="92"/>
      <c r="N734" s="92"/>
      <c r="O734" s="92"/>
      <c r="P734" s="92"/>
      <c r="Q734" s="92"/>
      <c r="R734" s="92"/>
      <c r="S734" s="92"/>
      <c r="T734" s="92"/>
      <c r="U734" s="92"/>
      <c r="V734" s="92"/>
      <c r="W734" s="92"/>
      <c r="X734" s="92"/>
      <c r="Y734" s="92"/>
      <c r="Z734" s="92"/>
      <c r="AA734" s="92"/>
      <c r="AB734" s="92"/>
      <c r="AC734" s="92"/>
      <c r="AD734" s="92"/>
      <c r="AE734" s="92"/>
      <c r="AF734" s="92"/>
      <c r="AG734" s="92"/>
      <c r="AH734" s="92"/>
      <c r="AI734" s="92"/>
      <c r="AJ734" s="92"/>
      <c r="AK734" s="92"/>
      <c r="AL734" s="92"/>
      <c r="AM734" s="92"/>
      <c r="AN734" s="92"/>
      <c r="AO734" s="92"/>
      <c r="AP734" s="92"/>
      <c r="AQ734" s="92"/>
      <c r="AR734" s="92"/>
      <c r="AS734" s="92"/>
      <c r="AT734" s="92"/>
      <c r="AU734" s="92"/>
      <c r="AV734" s="92"/>
      <c r="AW734" s="92"/>
      <c r="AX734" s="92"/>
      <c r="AY734" s="92"/>
      <c r="AZ734" s="92"/>
      <c r="BA734" s="92"/>
      <c r="BB734" s="92"/>
      <c r="BC734" s="92"/>
      <c r="BD734" s="92"/>
      <c r="BE734" s="92"/>
      <c r="BF734" s="92"/>
      <c r="BG734" s="92"/>
      <c r="BH734" s="92"/>
      <c r="BI734" s="92"/>
      <c r="BJ734" s="92"/>
      <c r="BK734" s="92"/>
      <c r="BL734" s="92"/>
      <c r="BM734" s="92"/>
      <c r="BN734" s="92"/>
      <c r="BO734" s="92"/>
      <c r="BP734" s="92"/>
      <c r="BQ734" s="92"/>
      <c r="BR734" s="92"/>
      <c r="BS734" s="92"/>
      <c r="BT734" s="92"/>
      <c r="BU734" s="92"/>
      <c r="BV734" s="92"/>
      <c r="BW734" s="92"/>
      <c r="BX734" s="92"/>
      <c r="BY734" s="92"/>
      <c r="BZ734" s="92"/>
      <c r="CA734" s="92"/>
      <c r="CB734" s="92"/>
      <c r="CC734" s="92"/>
      <c r="CD734" s="92"/>
      <c r="CE734" s="92"/>
      <c r="CF734" s="92"/>
      <c r="CG734" s="92"/>
      <c r="CH734" s="92"/>
      <c r="CI734" s="92"/>
      <c r="CJ734" s="92"/>
      <c r="CK734" s="92"/>
      <c r="CL734" s="92"/>
      <c r="CM734" s="92"/>
      <c r="CN734" s="92"/>
      <c r="CO734" s="92"/>
      <c r="CP734" s="92"/>
      <c r="CQ734" s="92"/>
      <c r="CR734" s="92"/>
      <c r="CS734" s="92"/>
      <c r="CT734" s="92"/>
      <c r="CU734" s="92"/>
      <c r="CV734" s="92"/>
      <c r="CW734" s="92"/>
    </row>
    <row r="735" spans="1:101" s="236" customFormat="1">
      <c r="A735" s="234"/>
      <c r="B735" s="241"/>
      <c r="C735" s="202"/>
      <c r="D735" s="202"/>
      <c r="E735" s="202"/>
      <c r="I735" s="92"/>
      <c r="J735" s="92"/>
      <c r="K735" s="92"/>
      <c r="L735" s="92"/>
      <c r="M735" s="92"/>
      <c r="N735" s="92"/>
      <c r="O735" s="92"/>
      <c r="P735" s="92"/>
      <c r="Q735" s="92"/>
      <c r="R735" s="92"/>
      <c r="S735" s="92"/>
      <c r="T735" s="92"/>
      <c r="U735" s="92"/>
      <c r="V735" s="92"/>
      <c r="W735" s="92"/>
      <c r="X735" s="92"/>
      <c r="Y735" s="92"/>
      <c r="Z735" s="92"/>
      <c r="AA735" s="92"/>
      <c r="AB735" s="92"/>
      <c r="AC735" s="92"/>
      <c r="AD735" s="92"/>
      <c r="AE735" s="92"/>
      <c r="AF735" s="92"/>
      <c r="AG735" s="92"/>
      <c r="AH735" s="92"/>
      <c r="AI735" s="92"/>
      <c r="AJ735" s="92"/>
      <c r="AK735" s="92"/>
      <c r="AL735" s="92"/>
      <c r="AM735" s="92"/>
      <c r="AN735" s="92"/>
      <c r="AO735" s="92"/>
      <c r="AP735" s="92"/>
      <c r="AQ735" s="92"/>
      <c r="AR735" s="92"/>
      <c r="AS735" s="92"/>
      <c r="AT735" s="92"/>
      <c r="AU735" s="92"/>
      <c r="AV735" s="92"/>
      <c r="AW735" s="92"/>
      <c r="AX735" s="92"/>
      <c r="AY735" s="92"/>
      <c r="AZ735" s="92"/>
      <c r="BA735" s="92"/>
      <c r="BB735" s="92"/>
      <c r="BC735" s="92"/>
      <c r="BD735" s="92"/>
      <c r="BE735" s="92"/>
      <c r="BF735" s="92"/>
      <c r="BG735" s="92"/>
      <c r="BH735" s="92"/>
      <c r="BI735" s="92"/>
      <c r="BJ735" s="92"/>
      <c r="BK735" s="92"/>
      <c r="BL735" s="92"/>
      <c r="BM735" s="92"/>
      <c r="BN735" s="92"/>
      <c r="BO735" s="92"/>
      <c r="BP735" s="92"/>
      <c r="BQ735" s="92"/>
      <c r="BR735" s="92"/>
      <c r="BS735" s="92"/>
      <c r="BT735" s="92"/>
      <c r="BU735" s="92"/>
      <c r="BV735" s="92"/>
      <c r="BW735" s="92"/>
      <c r="BX735" s="92"/>
      <c r="BY735" s="92"/>
      <c r="BZ735" s="92"/>
      <c r="CA735" s="92"/>
      <c r="CB735" s="92"/>
      <c r="CC735" s="92"/>
      <c r="CD735" s="92"/>
      <c r="CE735" s="92"/>
      <c r="CF735" s="92"/>
      <c r="CG735" s="92"/>
      <c r="CH735" s="92"/>
      <c r="CI735" s="92"/>
      <c r="CJ735" s="92"/>
      <c r="CK735" s="92"/>
      <c r="CL735" s="92"/>
      <c r="CM735" s="92"/>
      <c r="CN735" s="92"/>
      <c r="CO735" s="92"/>
      <c r="CP735" s="92"/>
      <c r="CQ735" s="92"/>
      <c r="CR735" s="92"/>
      <c r="CS735" s="92"/>
      <c r="CT735" s="92"/>
      <c r="CU735" s="92"/>
      <c r="CV735" s="92"/>
      <c r="CW735" s="92"/>
    </row>
    <row r="736" spans="1:101" s="236" customFormat="1">
      <c r="A736" s="234"/>
      <c r="B736" s="241"/>
      <c r="C736" s="202"/>
      <c r="D736" s="202"/>
      <c r="E736" s="202"/>
      <c r="I736" s="92"/>
      <c r="J736" s="92"/>
      <c r="K736" s="92"/>
      <c r="L736" s="92"/>
      <c r="M736" s="92"/>
      <c r="N736" s="92"/>
      <c r="O736" s="92"/>
      <c r="P736" s="92"/>
      <c r="Q736" s="92"/>
      <c r="R736" s="92"/>
      <c r="S736" s="92"/>
      <c r="T736" s="92"/>
      <c r="U736" s="92"/>
      <c r="V736" s="92"/>
      <c r="W736" s="92"/>
      <c r="X736" s="92"/>
      <c r="Y736" s="92"/>
      <c r="Z736" s="92"/>
      <c r="AA736" s="92"/>
      <c r="AB736" s="92"/>
      <c r="AC736" s="92"/>
      <c r="AD736" s="92"/>
      <c r="AE736" s="92"/>
      <c r="AF736" s="92"/>
      <c r="AG736" s="92"/>
      <c r="AH736" s="92"/>
      <c r="AI736" s="92"/>
      <c r="AJ736" s="92"/>
      <c r="AK736" s="92"/>
      <c r="AL736" s="92"/>
      <c r="AM736" s="92"/>
      <c r="AN736" s="92"/>
      <c r="AO736" s="92"/>
      <c r="AP736" s="92"/>
      <c r="AQ736" s="92"/>
      <c r="AR736" s="92"/>
      <c r="AS736" s="92"/>
      <c r="AT736" s="92"/>
      <c r="AU736" s="92"/>
      <c r="AV736" s="92"/>
      <c r="AW736" s="92"/>
      <c r="AX736" s="92"/>
      <c r="AY736" s="92"/>
      <c r="AZ736" s="92"/>
      <c r="BA736" s="92"/>
      <c r="BB736" s="92"/>
      <c r="BC736" s="92"/>
      <c r="BD736" s="92"/>
      <c r="BE736" s="92"/>
      <c r="BF736" s="92"/>
      <c r="BG736" s="92"/>
      <c r="BH736" s="92"/>
      <c r="BI736" s="92"/>
      <c r="BJ736" s="92"/>
      <c r="BK736" s="92"/>
      <c r="BL736" s="92"/>
      <c r="BM736" s="92"/>
      <c r="BN736" s="92"/>
      <c r="BO736" s="92"/>
      <c r="BP736" s="92"/>
      <c r="BQ736" s="92"/>
      <c r="BR736" s="92"/>
      <c r="BS736" s="92"/>
      <c r="BT736" s="92"/>
      <c r="BU736" s="92"/>
      <c r="BV736" s="92"/>
      <c r="BW736" s="92"/>
      <c r="BX736" s="92"/>
      <c r="BY736" s="92"/>
      <c r="BZ736" s="92"/>
      <c r="CA736" s="92"/>
      <c r="CB736" s="92"/>
      <c r="CC736" s="92"/>
      <c r="CD736" s="92"/>
      <c r="CE736" s="92"/>
      <c r="CF736" s="92"/>
      <c r="CG736" s="92"/>
      <c r="CH736" s="92"/>
      <c r="CI736" s="92"/>
      <c r="CJ736" s="92"/>
      <c r="CK736" s="92"/>
      <c r="CL736" s="92"/>
      <c r="CM736" s="92"/>
      <c r="CN736" s="92"/>
      <c r="CO736" s="92"/>
      <c r="CP736" s="92"/>
      <c r="CQ736" s="92"/>
      <c r="CR736" s="92"/>
      <c r="CS736" s="92"/>
      <c r="CT736" s="92"/>
      <c r="CU736" s="92"/>
      <c r="CV736" s="92"/>
      <c r="CW736" s="92"/>
    </row>
    <row r="737" spans="1:101" s="236" customFormat="1">
      <c r="A737" s="234"/>
      <c r="B737" s="241"/>
      <c r="C737" s="202"/>
      <c r="D737" s="202"/>
      <c r="E737" s="202"/>
      <c r="I737" s="92"/>
      <c r="J737" s="92"/>
      <c r="K737" s="92"/>
      <c r="L737" s="92"/>
      <c r="M737" s="92"/>
      <c r="N737" s="92"/>
      <c r="O737" s="92"/>
      <c r="P737" s="92"/>
      <c r="Q737" s="92"/>
      <c r="R737" s="92"/>
      <c r="S737" s="92"/>
      <c r="T737" s="92"/>
      <c r="U737" s="92"/>
      <c r="V737" s="92"/>
      <c r="W737" s="92"/>
      <c r="X737" s="92"/>
      <c r="Y737" s="92"/>
      <c r="Z737" s="92"/>
      <c r="AA737" s="92"/>
      <c r="AB737" s="92"/>
      <c r="AC737" s="92"/>
      <c r="AD737" s="92"/>
      <c r="AE737" s="92"/>
      <c r="AF737" s="92"/>
      <c r="AG737" s="92"/>
      <c r="AH737" s="92"/>
      <c r="AI737" s="92"/>
      <c r="AJ737" s="92"/>
      <c r="AK737" s="92"/>
      <c r="AL737" s="92"/>
      <c r="AM737" s="92"/>
      <c r="AN737" s="92"/>
      <c r="AO737" s="92"/>
      <c r="AP737" s="92"/>
      <c r="AQ737" s="92"/>
      <c r="AR737" s="92"/>
      <c r="AS737" s="92"/>
      <c r="AT737" s="92"/>
      <c r="AU737" s="92"/>
      <c r="AV737" s="92"/>
      <c r="AW737" s="92"/>
      <c r="AX737" s="92"/>
      <c r="AY737" s="92"/>
      <c r="AZ737" s="92"/>
      <c r="BA737" s="92"/>
      <c r="BB737" s="92"/>
      <c r="BC737" s="92"/>
      <c r="BD737" s="92"/>
      <c r="BE737" s="92"/>
      <c r="BF737" s="92"/>
      <c r="BG737" s="92"/>
      <c r="BH737" s="92"/>
      <c r="BI737" s="92"/>
      <c r="BJ737" s="92"/>
      <c r="BK737" s="92"/>
      <c r="BL737" s="92"/>
      <c r="BM737" s="92"/>
      <c r="BN737" s="92"/>
      <c r="BO737" s="92"/>
      <c r="BP737" s="92"/>
      <c r="BQ737" s="92"/>
      <c r="BR737" s="92"/>
      <c r="BS737" s="92"/>
      <c r="BT737" s="92"/>
      <c r="BU737" s="92"/>
      <c r="BV737" s="92"/>
      <c r="BW737" s="92"/>
      <c r="BX737" s="92"/>
      <c r="BY737" s="92"/>
      <c r="BZ737" s="92"/>
      <c r="CA737" s="92"/>
      <c r="CB737" s="92"/>
      <c r="CC737" s="92"/>
      <c r="CD737" s="92"/>
      <c r="CE737" s="92"/>
      <c r="CF737" s="92"/>
      <c r="CG737" s="92"/>
      <c r="CH737" s="92"/>
      <c r="CI737" s="92"/>
      <c r="CJ737" s="92"/>
      <c r="CK737" s="92"/>
      <c r="CL737" s="92"/>
      <c r="CM737" s="92"/>
      <c r="CN737" s="92"/>
      <c r="CO737" s="92"/>
      <c r="CP737" s="92"/>
      <c r="CQ737" s="92"/>
      <c r="CR737" s="92"/>
      <c r="CS737" s="92"/>
      <c r="CT737" s="92"/>
      <c r="CU737" s="92"/>
      <c r="CV737" s="92"/>
      <c r="CW737" s="92"/>
    </row>
    <row r="738" spans="1:101" s="236" customFormat="1">
      <c r="A738" s="234"/>
      <c r="B738" s="241"/>
      <c r="C738" s="202"/>
      <c r="D738" s="202"/>
      <c r="E738" s="202"/>
      <c r="I738" s="92"/>
      <c r="J738" s="92"/>
      <c r="K738" s="92"/>
      <c r="L738" s="92"/>
      <c r="M738" s="92"/>
      <c r="N738" s="92"/>
      <c r="O738" s="92"/>
      <c r="P738" s="92"/>
      <c r="Q738" s="92"/>
      <c r="R738" s="92"/>
      <c r="S738" s="92"/>
      <c r="T738" s="92"/>
      <c r="U738" s="92"/>
      <c r="V738" s="92"/>
      <c r="W738" s="92"/>
      <c r="X738" s="92"/>
      <c r="Y738" s="92"/>
      <c r="Z738" s="92"/>
      <c r="AA738" s="92"/>
      <c r="AB738" s="92"/>
      <c r="AC738" s="92"/>
      <c r="AD738" s="92"/>
      <c r="AE738" s="92"/>
      <c r="AF738" s="92"/>
      <c r="AG738" s="92"/>
      <c r="AH738" s="92"/>
      <c r="AI738" s="92"/>
      <c r="AJ738" s="92"/>
      <c r="AK738" s="92"/>
      <c r="AL738" s="92"/>
      <c r="AM738" s="92"/>
      <c r="AN738" s="92"/>
      <c r="AO738" s="92"/>
      <c r="AP738" s="92"/>
      <c r="AQ738" s="92"/>
      <c r="AR738" s="92"/>
      <c r="AS738" s="92"/>
      <c r="AT738" s="92"/>
      <c r="AU738" s="92"/>
      <c r="AV738" s="92"/>
      <c r="AW738" s="92"/>
      <c r="AX738" s="92"/>
      <c r="AY738" s="92"/>
      <c r="AZ738" s="92"/>
      <c r="BA738" s="92"/>
      <c r="BB738" s="92"/>
      <c r="BC738" s="92"/>
      <c r="BD738" s="92"/>
      <c r="BE738" s="92"/>
      <c r="BF738" s="92"/>
      <c r="BG738" s="92"/>
      <c r="BH738" s="92"/>
      <c r="BI738" s="92"/>
      <c r="BJ738" s="92"/>
      <c r="BK738" s="92"/>
      <c r="BL738" s="92"/>
      <c r="BM738" s="92"/>
      <c r="BN738" s="92"/>
      <c r="BO738" s="92"/>
      <c r="BP738" s="92"/>
      <c r="BQ738" s="92"/>
      <c r="BR738" s="92"/>
      <c r="BS738" s="92"/>
      <c r="BT738" s="92"/>
      <c r="BU738" s="92"/>
      <c r="BV738" s="92"/>
      <c r="BW738" s="92"/>
      <c r="BX738" s="92"/>
      <c r="BY738" s="92"/>
      <c r="BZ738" s="92"/>
      <c r="CA738" s="92"/>
      <c r="CB738" s="92"/>
      <c r="CC738" s="92"/>
      <c r="CD738" s="92"/>
      <c r="CE738" s="92"/>
      <c r="CF738" s="92"/>
      <c r="CG738" s="92"/>
      <c r="CH738" s="92"/>
      <c r="CI738" s="92"/>
      <c r="CJ738" s="92"/>
      <c r="CK738" s="92"/>
      <c r="CL738" s="92"/>
      <c r="CM738" s="92"/>
      <c r="CN738" s="92"/>
      <c r="CO738" s="92"/>
      <c r="CP738" s="92"/>
      <c r="CQ738" s="92"/>
      <c r="CR738" s="92"/>
      <c r="CS738" s="92"/>
      <c r="CT738" s="92"/>
      <c r="CU738" s="92"/>
      <c r="CV738" s="92"/>
      <c r="CW738" s="92"/>
    </row>
    <row r="739" spans="1:101" s="236" customFormat="1">
      <c r="A739" s="234"/>
      <c r="B739" s="241"/>
      <c r="C739" s="202"/>
      <c r="D739" s="202"/>
      <c r="E739" s="202"/>
      <c r="I739" s="92"/>
      <c r="J739" s="92"/>
      <c r="K739" s="92"/>
      <c r="L739" s="92"/>
      <c r="M739" s="92"/>
      <c r="N739" s="92"/>
      <c r="O739" s="92"/>
      <c r="P739" s="92"/>
      <c r="Q739" s="92"/>
      <c r="R739" s="92"/>
      <c r="S739" s="92"/>
      <c r="T739" s="92"/>
      <c r="U739" s="92"/>
      <c r="V739" s="92"/>
      <c r="W739" s="92"/>
      <c r="X739" s="92"/>
      <c r="Y739" s="92"/>
      <c r="Z739" s="92"/>
      <c r="AA739" s="92"/>
      <c r="AB739" s="92"/>
      <c r="AC739" s="92"/>
      <c r="AD739" s="92"/>
      <c r="AE739" s="92"/>
      <c r="AF739" s="92"/>
      <c r="AG739" s="92"/>
      <c r="AH739" s="92"/>
      <c r="AI739" s="92"/>
      <c r="AJ739" s="92"/>
      <c r="AK739" s="92"/>
      <c r="AL739" s="92"/>
      <c r="AM739" s="92"/>
      <c r="AN739" s="92"/>
      <c r="AO739" s="92"/>
      <c r="AP739" s="92"/>
      <c r="AQ739" s="92"/>
      <c r="AR739" s="92"/>
      <c r="AS739" s="92"/>
      <c r="AT739" s="92"/>
      <c r="AU739" s="92"/>
      <c r="AV739" s="92"/>
      <c r="AW739" s="92"/>
      <c r="AX739" s="92"/>
      <c r="AY739" s="92"/>
      <c r="AZ739" s="92"/>
      <c r="BA739" s="92"/>
      <c r="BB739" s="92"/>
      <c r="BC739" s="92"/>
      <c r="BD739" s="92"/>
      <c r="BE739" s="92"/>
      <c r="BF739" s="92"/>
      <c r="BG739" s="92"/>
      <c r="BH739" s="92"/>
      <c r="BI739" s="92"/>
      <c r="BJ739" s="92"/>
      <c r="BK739" s="92"/>
      <c r="BL739" s="92"/>
      <c r="BM739" s="92"/>
      <c r="BN739" s="92"/>
      <c r="BO739" s="92"/>
      <c r="BP739" s="92"/>
      <c r="BQ739" s="92"/>
      <c r="BR739" s="92"/>
      <c r="BS739" s="92"/>
      <c r="BT739" s="92"/>
      <c r="BU739" s="92"/>
      <c r="BV739" s="92"/>
      <c r="BW739" s="92"/>
      <c r="BX739" s="92"/>
      <c r="BY739" s="92"/>
      <c r="BZ739" s="92"/>
      <c r="CA739" s="92"/>
      <c r="CB739" s="92"/>
      <c r="CC739" s="92"/>
      <c r="CD739" s="92"/>
      <c r="CE739" s="92"/>
      <c r="CF739" s="92"/>
      <c r="CG739" s="92"/>
      <c r="CH739" s="92"/>
      <c r="CI739" s="92"/>
      <c r="CJ739" s="92"/>
      <c r="CK739" s="92"/>
      <c r="CL739" s="92"/>
      <c r="CM739" s="92"/>
      <c r="CN739" s="92"/>
      <c r="CO739" s="92"/>
      <c r="CP739" s="92"/>
      <c r="CQ739" s="92"/>
      <c r="CR739" s="92"/>
      <c r="CS739" s="92"/>
      <c r="CT739" s="92"/>
      <c r="CU739" s="92"/>
      <c r="CV739" s="92"/>
      <c r="CW739" s="92"/>
    </row>
    <row r="740" spans="1:101" s="236" customFormat="1">
      <c r="A740" s="234"/>
      <c r="B740" s="241"/>
      <c r="C740" s="202"/>
      <c r="D740" s="202"/>
      <c r="E740" s="202"/>
      <c r="I740" s="92"/>
      <c r="J740" s="92"/>
      <c r="K740" s="92"/>
      <c r="L740" s="92"/>
      <c r="M740" s="92"/>
      <c r="N740" s="92"/>
      <c r="O740" s="92"/>
      <c r="P740" s="92"/>
      <c r="Q740" s="92"/>
      <c r="R740" s="92"/>
      <c r="S740" s="92"/>
      <c r="T740" s="92"/>
      <c r="U740" s="92"/>
      <c r="V740" s="92"/>
      <c r="W740" s="92"/>
      <c r="X740" s="92"/>
      <c r="Y740" s="92"/>
      <c r="Z740" s="92"/>
      <c r="AA740" s="92"/>
      <c r="AB740" s="92"/>
      <c r="AC740" s="92"/>
      <c r="AD740" s="92"/>
      <c r="AE740" s="92"/>
      <c r="AF740" s="92"/>
      <c r="AG740" s="92"/>
      <c r="AH740" s="92"/>
      <c r="AI740" s="92"/>
      <c r="AJ740" s="92"/>
      <c r="AK740" s="92"/>
      <c r="AL740" s="92"/>
      <c r="AM740" s="92"/>
      <c r="AN740" s="92"/>
      <c r="AO740" s="92"/>
      <c r="AP740" s="92"/>
      <c r="AQ740" s="92"/>
      <c r="AR740" s="92"/>
      <c r="AS740" s="92"/>
      <c r="AT740" s="92"/>
      <c r="AU740" s="92"/>
      <c r="AV740" s="92"/>
      <c r="AW740" s="92"/>
      <c r="AX740" s="92"/>
      <c r="AY740" s="92"/>
      <c r="AZ740" s="92"/>
      <c r="BA740" s="92"/>
      <c r="BB740" s="92"/>
      <c r="BC740" s="92"/>
      <c r="BD740" s="92"/>
      <c r="BE740" s="92"/>
      <c r="BF740" s="92"/>
      <c r="BG740" s="92"/>
      <c r="BH740" s="92"/>
      <c r="BI740" s="92"/>
      <c r="BJ740" s="92"/>
      <c r="BK740" s="92"/>
      <c r="BL740" s="92"/>
      <c r="BM740" s="92"/>
      <c r="BN740" s="92"/>
      <c r="BO740" s="92"/>
      <c r="BP740" s="92"/>
      <c r="BQ740" s="92"/>
      <c r="BR740" s="92"/>
      <c r="BS740" s="92"/>
      <c r="BT740" s="92"/>
      <c r="BU740" s="92"/>
      <c r="BV740" s="92"/>
      <c r="BW740" s="92"/>
      <c r="BX740" s="92"/>
      <c r="BY740" s="92"/>
      <c r="BZ740" s="92"/>
      <c r="CA740" s="92"/>
      <c r="CB740" s="92"/>
      <c r="CC740" s="92"/>
      <c r="CD740" s="92"/>
      <c r="CE740" s="92"/>
      <c r="CF740" s="92"/>
      <c r="CG740" s="92"/>
      <c r="CH740" s="92"/>
      <c r="CI740" s="92"/>
      <c r="CJ740" s="92"/>
      <c r="CK740" s="92"/>
      <c r="CL740" s="92"/>
      <c r="CM740" s="92"/>
      <c r="CN740" s="92"/>
      <c r="CO740" s="92"/>
      <c r="CP740" s="92"/>
      <c r="CQ740" s="92"/>
      <c r="CR740" s="92"/>
      <c r="CS740" s="92"/>
      <c r="CT740" s="92"/>
      <c r="CU740" s="92"/>
      <c r="CV740" s="92"/>
      <c r="CW740" s="92"/>
    </row>
    <row r="741" spans="1:101" s="236" customFormat="1">
      <c r="A741" s="234"/>
      <c r="B741" s="241"/>
      <c r="C741" s="202"/>
      <c r="D741" s="202"/>
      <c r="E741" s="202"/>
      <c r="I741" s="92"/>
      <c r="J741" s="92"/>
      <c r="K741" s="92"/>
      <c r="L741" s="92"/>
      <c r="M741" s="92"/>
      <c r="N741" s="92"/>
      <c r="O741" s="92"/>
      <c r="P741" s="92"/>
      <c r="Q741" s="92"/>
      <c r="R741" s="92"/>
      <c r="S741" s="92"/>
      <c r="T741" s="92"/>
      <c r="U741" s="92"/>
      <c r="V741" s="92"/>
      <c r="W741" s="92"/>
      <c r="X741" s="92"/>
      <c r="Y741" s="92"/>
      <c r="Z741" s="92"/>
      <c r="AA741" s="92"/>
      <c r="AB741" s="92"/>
      <c r="AC741" s="92"/>
      <c r="AD741" s="92"/>
      <c r="AE741" s="92"/>
      <c r="AF741" s="92"/>
      <c r="AG741" s="92"/>
      <c r="AH741" s="92"/>
      <c r="AI741" s="92"/>
      <c r="AJ741" s="92"/>
      <c r="AK741" s="92"/>
      <c r="AL741" s="92"/>
      <c r="AM741" s="92"/>
      <c r="AN741" s="92"/>
      <c r="AO741" s="92"/>
      <c r="AP741" s="92"/>
      <c r="AQ741" s="92"/>
      <c r="AR741" s="92"/>
      <c r="AS741" s="92"/>
      <c r="AT741" s="92"/>
      <c r="AU741" s="92"/>
      <c r="AV741" s="92"/>
      <c r="AW741" s="92"/>
      <c r="AX741" s="92"/>
      <c r="AY741" s="92"/>
      <c r="AZ741" s="92"/>
      <c r="BA741" s="92"/>
      <c r="BB741" s="92"/>
      <c r="BC741" s="92"/>
      <c r="BD741" s="92"/>
      <c r="BE741" s="92"/>
      <c r="BF741" s="92"/>
      <c r="BG741" s="92"/>
      <c r="BH741" s="92"/>
      <c r="BI741" s="92"/>
      <c r="BJ741" s="92"/>
      <c r="BK741" s="92"/>
      <c r="BL741" s="92"/>
      <c r="BM741" s="92"/>
      <c r="BN741" s="92"/>
      <c r="BO741" s="92"/>
      <c r="BP741" s="92"/>
      <c r="BQ741" s="92"/>
      <c r="BR741" s="92"/>
      <c r="BS741" s="92"/>
      <c r="BT741" s="92"/>
      <c r="BU741" s="92"/>
      <c r="BV741" s="92"/>
      <c r="BW741" s="92"/>
      <c r="BX741" s="92"/>
      <c r="BY741" s="92"/>
      <c r="BZ741" s="92"/>
      <c r="CA741" s="92"/>
      <c r="CB741" s="92"/>
      <c r="CC741" s="92"/>
      <c r="CD741" s="92"/>
      <c r="CE741" s="92"/>
      <c r="CF741" s="92"/>
      <c r="CG741" s="92"/>
      <c r="CH741" s="92"/>
      <c r="CI741" s="92"/>
      <c r="CJ741" s="92"/>
      <c r="CK741" s="92"/>
      <c r="CL741" s="92"/>
      <c r="CM741" s="92"/>
      <c r="CN741" s="92"/>
      <c r="CO741" s="92"/>
      <c r="CP741" s="92"/>
      <c r="CQ741" s="92"/>
      <c r="CR741" s="92"/>
      <c r="CS741" s="92"/>
      <c r="CT741" s="92"/>
      <c r="CU741" s="92"/>
      <c r="CV741" s="92"/>
      <c r="CW741" s="92"/>
    </row>
    <row r="742" spans="1:101" s="236" customFormat="1">
      <c r="A742" s="234"/>
      <c r="B742" s="241"/>
      <c r="C742" s="202"/>
      <c r="D742" s="202"/>
      <c r="E742" s="202"/>
      <c r="I742" s="92"/>
      <c r="J742" s="92"/>
      <c r="K742" s="92"/>
      <c r="L742" s="92"/>
      <c r="M742" s="92"/>
      <c r="N742" s="92"/>
      <c r="O742" s="92"/>
      <c r="P742" s="92"/>
      <c r="Q742" s="92"/>
      <c r="R742" s="92"/>
      <c r="S742" s="92"/>
      <c r="T742" s="92"/>
      <c r="U742" s="92"/>
      <c r="V742" s="92"/>
      <c r="W742" s="92"/>
      <c r="X742" s="92"/>
      <c r="Y742" s="92"/>
      <c r="Z742" s="92"/>
      <c r="AA742" s="92"/>
      <c r="AB742" s="92"/>
      <c r="AC742" s="92"/>
      <c r="AD742" s="92"/>
      <c r="AE742" s="92"/>
      <c r="AF742" s="92"/>
      <c r="AG742" s="92"/>
      <c r="AH742" s="92"/>
      <c r="AI742" s="92"/>
      <c r="AJ742" s="92"/>
      <c r="AK742" s="92"/>
      <c r="AL742" s="92"/>
      <c r="AM742" s="92"/>
      <c r="AN742" s="92"/>
      <c r="AO742" s="92"/>
      <c r="AP742" s="92"/>
      <c r="AQ742" s="92"/>
      <c r="AR742" s="92"/>
      <c r="AS742" s="92"/>
      <c r="AT742" s="92"/>
      <c r="AU742" s="92"/>
      <c r="AV742" s="92"/>
      <c r="AW742" s="92"/>
      <c r="AX742" s="92"/>
      <c r="AY742" s="92"/>
      <c r="AZ742" s="92"/>
      <c r="BA742" s="92"/>
      <c r="BB742" s="92"/>
      <c r="BC742" s="92"/>
      <c r="BD742" s="92"/>
      <c r="BE742" s="92"/>
      <c r="BF742" s="92"/>
      <c r="BG742" s="92"/>
      <c r="BH742" s="92"/>
      <c r="BI742" s="92"/>
      <c r="BJ742" s="92"/>
      <c r="BK742" s="92"/>
      <c r="BL742" s="92"/>
      <c r="BM742" s="92"/>
      <c r="BN742" s="92"/>
      <c r="BO742" s="92"/>
      <c r="BP742" s="92"/>
      <c r="BQ742" s="92"/>
      <c r="BR742" s="92"/>
      <c r="BS742" s="92"/>
      <c r="BT742" s="92"/>
      <c r="BU742" s="92"/>
      <c r="BV742" s="92"/>
      <c r="BW742" s="92"/>
      <c r="BX742" s="92"/>
      <c r="BY742" s="92"/>
      <c r="BZ742" s="92"/>
      <c r="CA742" s="92"/>
      <c r="CB742" s="92"/>
      <c r="CC742" s="92"/>
      <c r="CD742" s="92"/>
      <c r="CE742" s="92"/>
      <c r="CF742" s="92"/>
      <c r="CG742" s="92"/>
      <c r="CH742" s="92"/>
      <c r="CI742" s="92"/>
      <c r="CJ742" s="92"/>
      <c r="CK742" s="92"/>
      <c r="CL742" s="92"/>
      <c r="CM742" s="92"/>
      <c r="CN742" s="92"/>
      <c r="CO742" s="92"/>
      <c r="CP742" s="92"/>
      <c r="CQ742" s="92"/>
      <c r="CR742" s="92"/>
      <c r="CS742" s="92"/>
      <c r="CT742" s="92"/>
      <c r="CU742" s="92"/>
      <c r="CV742" s="92"/>
      <c r="CW742" s="92"/>
    </row>
    <row r="743" spans="1:101" s="236" customFormat="1">
      <c r="A743" s="234"/>
      <c r="B743" s="241"/>
      <c r="C743" s="202"/>
      <c r="D743" s="202"/>
      <c r="E743" s="202"/>
      <c r="I743" s="92"/>
      <c r="J743" s="92"/>
      <c r="K743" s="92"/>
      <c r="L743" s="92"/>
      <c r="M743" s="92"/>
      <c r="N743" s="92"/>
      <c r="O743" s="92"/>
      <c r="P743" s="92"/>
      <c r="Q743" s="92"/>
      <c r="R743" s="92"/>
      <c r="S743" s="92"/>
      <c r="T743" s="92"/>
      <c r="U743" s="92"/>
      <c r="V743" s="92"/>
      <c r="W743" s="92"/>
      <c r="X743" s="92"/>
      <c r="Y743" s="92"/>
      <c r="Z743" s="92"/>
      <c r="AA743" s="92"/>
      <c r="AB743" s="92"/>
      <c r="AC743" s="92"/>
      <c r="AD743" s="92"/>
      <c r="AE743" s="92"/>
      <c r="AF743" s="92"/>
      <c r="AG743" s="92"/>
      <c r="AH743" s="92"/>
      <c r="AI743" s="92"/>
      <c r="AJ743" s="92"/>
      <c r="AK743" s="92"/>
      <c r="AL743" s="92"/>
      <c r="AM743" s="92"/>
      <c r="AN743" s="92"/>
      <c r="AO743" s="92"/>
      <c r="AP743" s="92"/>
      <c r="AQ743" s="92"/>
      <c r="AR743" s="92"/>
      <c r="AS743" s="92"/>
      <c r="AT743" s="92"/>
      <c r="AU743" s="92"/>
      <c r="AV743" s="92"/>
      <c r="AW743" s="92"/>
      <c r="AX743" s="92"/>
      <c r="AY743" s="92"/>
      <c r="AZ743" s="92"/>
      <c r="BA743" s="92"/>
      <c r="BB743" s="92"/>
      <c r="BC743" s="92"/>
      <c r="BD743" s="92"/>
      <c r="BE743" s="92"/>
      <c r="BF743" s="92"/>
      <c r="BG743" s="92"/>
      <c r="BH743" s="92"/>
      <c r="BI743" s="92"/>
      <c r="BJ743" s="92"/>
      <c r="BK743" s="92"/>
      <c r="BL743" s="92"/>
      <c r="BM743" s="92"/>
      <c r="BN743" s="92"/>
      <c r="BO743" s="92"/>
      <c r="BP743" s="92"/>
      <c r="BQ743" s="92"/>
      <c r="BR743" s="92"/>
      <c r="BS743" s="92"/>
      <c r="BT743" s="92"/>
      <c r="BU743" s="92"/>
      <c r="BV743" s="92"/>
      <c r="BW743" s="92"/>
      <c r="BX743" s="92"/>
      <c r="BY743" s="92"/>
      <c r="BZ743" s="92"/>
      <c r="CA743" s="92"/>
      <c r="CB743" s="92"/>
      <c r="CC743" s="92"/>
      <c r="CD743" s="92"/>
      <c r="CE743" s="92"/>
      <c r="CF743" s="92"/>
      <c r="CG743" s="92"/>
      <c r="CH743" s="92"/>
      <c r="CI743" s="92"/>
      <c r="CJ743" s="92"/>
      <c r="CK743" s="92"/>
      <c r="CL743" s="92"/>
      <c r="CM743" s="92"/>
      <c r="CN743" s="92"/>
      <c r="CO743" s="92"/>
      <c r="CP743" s="92"/>
      <c r="CQ743" s="92"/>
      <c r="CR743" s="92"/>
      <c r="CS743" s="92"/>
      <c r="CT743" s="92"/>
      <c r="CU743" s="92"/>
      <c r="CV743" s="92"/>
      <c r="CW743" s="92"/>
    </row>
    <row r="744" spans="1:101" s="236" customFormat="1">
      <c r="A744" s="234"/>
      <c r="B744" s="241"/>
      <c r="C744" s="202"/>
      <c r="D744" s="202"/>
      <c r="E744" s="202"/>
      <c r="I744" s="92"/>
      <c r="J744" s="92"/>
      <c r="K744" s="92"/>
      <c r="L744" s="92"/>
      <c r="M744" s="92"/>
      <c r="N744" s="92"/>
      <c r="O744" s="92"/>
      <c r="P744" s="92"/>
      <c r="Q744" s="92"/>
      <c r="R744" s="92"/>
      <c r="S744" s="92"/>
      <c r="T744" s="92"/>
      <c r="U744" s="92"/>
      <c r="V744" s="92"/>
      <c r="W744" s="92"/>
      <c r="X744" s="92"/>
      <c r="Y744" s="92"/>
      <c r="Z744" s="92"/>
      <c r="AA744" s="92"/>
      <c r="AB744" s="92"/>
      <c r="AC744" s="92"/>
      <c r="AD744" s="92"/>
      <c r="AE744" s="92"/>
      <c r="AF744" s="92"/>
      <c r="AG744" s="92"/>
      <c r="AH744" s="92"/>
      <c r="AI744" s="92"/>
      <c r="AJ744" s="92"/>
      <c r="AK744" s="92"/>
      <c r="AL744" s="92"/>
      <c r="AM744" s="92"/>
      <c r="AN744" s="92"/>
      <c r="AO744" s="92"/>
      <c r="AP744" s="92"/>
      <c r="AQ744" s="92"/>
      <c r="AR744" s="92"/>
      <c r="AS744" s="92"/>
      <c r="AT744" s="92"/>
      <c r="AU744" s="92"/>
      <c r="AV744" s="92"/>
      <c r="AW744" s="92"/>
      <c r="AX744" s="92"/>
      <c r="AY744" s="92"/>
      <c r="AZ744" s="92"/>
      <c r="BA744" s="92"/>
      <c r="BB744" s="92"/>
      <c r="BC744" s="92"/>
      <c r="BD744" s="92"/>
      <c r="BE744" s="92"/>
      <c r="BF744" s="92"/>
      <c r="BG744" s="92"/>
      <c r="BH744" s="92"/>
      <c r="BI744" s="92"/>
      <c r="BJ744" s="92"/>
      <c r="BK744" s="92"/>
      <c r="BL744" s="92"/>
      <c r="BM744" s="92"/>
      <c r="BN744" s="92"/>
      <c r="BO744" s="92"/>
      <c r="BP744" s="92"/>
      <c r="BQ744" s="92"/>
      <c r="BR744" s="92"/>
      <c r="BS744" s="92"/>
      <c r="BT744" s="92"/>
      <c r="BU744" s="92"/>
      <c r="BV744" s="92"/>
      <c r="BW744" s="92"/>
      <c r="BX744" s="92"/>
      <c r="BY744" s="92"/>
      <c r="BZ744" s="92"/>
      <c r="CA744" s="92"/>
      <c r="CB744" s="92"/>
      <c r="CC744" s="92"/>
      <c r="CD744" s="92"/>
      <c r="CE744" s="92"/>
      <c r="CF744" s="92"/>
      <c r="CG744" s="92"/>
      <c r="CH744" s="92"/>
      <c r="CI744" s="92"/>
      <c r="CJ744" s="92"/>
      <c r="CK744" s="92"/>
      <c r="CL744" s="92"/>
      <c r="CM744" s="92"/>
      <c r="CN744" s="92"/>
      <c r="CO744" s="92"/>
      <c r="CP744" s="92"/>
      <c r="CQ744" s="92"/>
      <c r="CR744" s="92"/>
      <c r="CS744" s="92"/>
      <c r="CT744" s="92"/>
      <c r="CU744" s="92"/>
      <c r="CV744" s="92"/>
      <c r="CW744" s="92"/>
    </row>
    <row r="745" spans="1:101" s="236" customFormat="1">
      <c r="A745" s="234"/>
      <c r="B745" s="241"/>
      <c r="C745" s="202"/>
      <c r="D745" s="202"/>
      <c r="E745" s="202"/>
      <c r="I745" s="92"/>
      <c r="J745" s="92"/>
      <c r="K745" s="92"/>
      <c r="L745" s="92"/>
      <c r="M745" s="92"/>
      <c r="N745" s="92"/>
      <c r="O745" s="92"/>
      <c r="P745" s="92"/>
      <c r="Q745" s="92"/>
      <c r="R745" s="92"/>
      <c r="S745" s="92"/>
      <c r="T745" s="92"/>
      <c r="U745" s="92"/>
      <c r="V745" s="92"/>
      <c r="W745" s="92"/>
      <c r="X745" s="92"/>
      <c r="Y745" s="92"/>
      <c r="Z745" s="92"/>
      <c r="AA745" s="92"/>
      <c r="AB745" s="92"/>
      <c r="AC745" s="92"/>
      <c r="AD745" s="92"/>
      <c r="AE745" s="92"/>
      <c r="AF745" s="92"/>
      <c r="AG745" s="92"/>
      <c r="AH745" s="92"/>
      <c r="AI745" s="92"/>
      <c r="AJ745" s="92"/>
      <c r="AK745" s="92"/>
      <c r="AL745" s="92"/>
      <c r="AM745" s="92"/>
      <c r="AN745" s="92"/>
      <c r="AO745" s="92"/>
      <c r="AP745" s="92"/>
      <c r="AQ745" s="92"/>
      <c r="AR745" s="92"/>
      <c r="AS745" s="92"/>
      <c r="AT745" s="92"/>
      <c r="AU745" s="92"/>
      <c r="AV745" s="92"/>
      <c r="AW745" s="92"/>
      <c r="AX745" s="92"/>
      <c r="AY745" s="92"/>
      <c r="AZ745" s="92"/>
      <c r="BA745" s="92"/>
      <c r="BB745" s="92"/>
      <c r="BC745" s="92"/>
      <c r="BD745" s="92"/>
      <c r="BE745" s="92"/>
      <c r="BF745" s="92"/>
      <c r="BG745" s="92"/>
      <c r="BH745" s="92"/>
      <c r="BI745" s="92"/>
      <c r="BJ745" s="92"/>
      <c r="BK745" s="92"/>
      <c r="BL745" s="92"/>
      <c r="BM745" s="92"/>
      <c r="BN745" s="92"/>
      <c r="BO745" s="92"/>
      <c r="BP745" s="92"/>
      <c r="BQ745" s="92"/>
      <c r="BR745" s="92"/>
      <c r="BS745" s="92"/>
      <c r="BT745" s="92"/>
      <c r="BU745" s="92"/>
      <c r="BV745" s="92"/>
      <c r="BW745" s="92"/>
      <c r="BX745" s="92"/>
      <c r="BY745" s="92"/>
      <c r="BZ745" s="92"/>
      <c r="CA745" s="92"/>
      <c r="CB745" s="92"/>
      <c r="CC745" s="92"/>
      <c r="CD745" s="92"/>
      <c r="CE745" s="92"/>
      <c r="CF745" s="92"/>
      <c r="CG745" s="92"/>
      <c r="CH745" s="92"/>
      <c r="CI745" s="92"/>
      <c r="CJ745" s="92"/>
      <c r="CK745" s="92"/>
      <c r="CL745" s="92"/>
      <c r="CM745" s="92"/>
      <c r="CN745" s="92"/>
      <c r="CO745" s="92"/>
      <c r="CP745" s="92"/>
      <c r="CQ745" s="92"/>
      <c r="CR745" s="92"/>
      <c r="CS745" s="92"/>
      <c r="CT745" s="92"/>
      <c r="CU745" s="92"/>
      <c r="CV745" s="92"/>
      <c r="CW745" s="92"/>
    </row>
    <row r="746" spans="1:101" s="236" customFormat="1">
      <c r="A746" s="234"/>
      <c r="B746" s="241"/>
      <c r="C746" s="202"/>
      <c r="D746" s="202"/>
      <c r="E746" s="202"/>
      <c r="I746" s="92"/>
      <c r="J746" s="92"/>
      <c r="K746" s="92"/>
      <c r="L746" s="92"/>
      <c r="M746" s="92"/>
      <c r="N746" s="92"/>
      <c r="O746" s="92"/>
      <c r="P746" s="92"/>
      <c r="Q746" s="92"/>
      <c r="R746" s="92"/>
      <c r="S746" s="92"/>
      <c r="T746" s="92"/>
      <c r="U746" s="92"/>
      <c r="V746" s="92"/>
      <c r="W746" s="92"/>
      <c r="X746" s="92"/>
      <c r="Y746" s="92"/>
      <c r="Z746" s="92"/>
      <c r="AA746" s="92"/>
      <c r="AB746" s="92"/>
      <c r="AC746" s="92"/>
      <c r="AD746" s="92"/>
      <c r="AE746" s="92"/>
      <c r="AF746" s="92"/>
      <c r="AG746" s="92"/>
      <c r="AH746" s="92"/>
      <c r="AI746" s="92"/>
      <c r="AJ746" s="92"/>
      <c r="AK746" s="92"/>
      <c r="AL746" s="92"/>
      <c r="AM746" s="92"/>
      <c r="AN746" s="92"/>
      <c r="AO746" s="92"/>
      <c r="AP746" s="92"/>
      <c r="AQ746" s="92"/>
      <c r="AR746" s="92"/>
      <c r="AS746" s="92"/>
      <c r="AT746" s="92"/>
      <c r="AU746" s="92"/>
      <c r="AV746" s="92"/>
      <c r="AW746" s="92"/>
      <c r="AX746" s="92"/>
      <c r="AY746" s="92"/>
      <c r="AZ746" s="92"/>
      <c r="BA746" s="92"/>
      <c r="BB746" s="92"/>
      <c r="BC746" s="92"/>
      <c r="BD746" s="92"/>
      <c r="BE746" s="92"/>
      <c r="BF746" s="92"/>
      <c r="BG746" s="92"/>
      <c r="BH746" s="92"/>
      <c r="BI746" s="92"/>
      <c r="BJ746" s="92"/>
      <c r="BK746" s="92"/>
      <c r="BL746" s="92"/>
      <c r="BM746" s="92"/>
      <c r="BN746" s="92"/>
      <c r="BO746" s="92"/>
      <c r="BP746" s="92"/>
      <c r="BQ746" s="92"/>
      <c r="BR746" s="92"/>
      <c r="BS746" s="92"/>
      <c r="BT746" s="92"/>
      <c r="BU746" s="92"/>
      <c r="BV746" s="92"/>
      <c r="BW746" s="92"/>
      <c r="BX746" s="92"/>
      <c r="BY746" s="92"/>
      <c r="BZ746" s="92"/>
      <c r="CA746" s="92"/>
      <c r="CB746" s="92"/>
      <c r="CC746" s="92"/>
      <c r="CD746" s="92"/>
      <c r="CE746" s="92"/>
      <c r="CF746" s="92"/>
      <c r="CG746" s="92"/>
      <c r="CH746" s="92"/>
      <c r="CI746" s="92"/>
      <c r="CJ746" s="92"/>
      <c r="CK746" s="92"/>
      <c r="CL746" s="92"/>
      <c r="CM746" s="92"/>
      <c r="CN746" s="92"/>
      <c r="CO746" s="92"/>
      <c r="CP746" s="92"/>
      <c r="CQ746" s="92"/>
      <c r="CR746" s="92"/>
      <c r="CS746" s="92"/>
      <c r="CT746" s="92"/>
      <c r="CU746" s="92"/>
      <c r="CV746" s="92"/>
      <c r="CW746" s="92"/>
    </row>
    <row r="747" spans="1:101" s="236" customFormat="1">
      <c r="A747" s="234"/>
      <c r="B747" s="241"/>
      <c r="C747" s="202"/>
      <c r="D747" s="202"/>
      <c r="E747" s="202"/>
      <c r="I747" s="92"/>
      <c r="J747" s="92"/>
      <c r="K747" s="92"/>
      <c r="L747" s="92"/>
      <c r="M747" s="92"/>
      <c r="N747" s="92"/>
      <c r="O747" s="92"/>
      <c r="P747" s="92"/>
      <c r="Q747" s="92"/>
      <c r="R747" s="92"/>
      <c r="S747" s="92"/>
      <c r="T747" s="92"/>
      <c r="U747" s="92"/>
      <c r="V747" s="92"/>
      <c r="W747" s="92"/>
      <c r="X747" s="92"/>
      <c r="Y747" s="92"/>
      <c r="Z747" s="92"/>
      <c r="AA747" s="92"/>
      <c r="AB747" s="92"/>
      <c r="AC747" s="92"/>
      <c r="AD747" s="92"/>
      <c r="AE747" s="92"/>
      <c r="AF747" s="92"/>
      <c r="AG747" s="92"/>
      <c r="AH747" s="92"/>
      <c r="AI747" s="92"/>
      <c r="AJ747" s="92"/>
      <c r="AK747" s="92"/>
      <c r="AL747" s="92"/>
      <c r="AM747" s="92"/>
      <c r="AN747" s="92"/>
      <c r="AO747" s="92"/>
      <c r="AP747" s="92"/>
      <c r="AQ747" s="92"/>
      <c r="AR747" s="92"/>
      <c r="AS747" s="92"/>
      <c r="AT747" s="92"/>
      <c r="AU747" s="92"/>
      <c r="AV747" s="92"/>
      <c r="AW747" s="92"/>
      <c r="AX747" s="92"/>
      <c r="AY747" s="92"/>
      <c r="AZ747" s="92"/>
      <c r="BA747" s="92"/>
      <c r="BB747" s="92"/>
      <c r="BC747" s="92"/>
      <c r="BD747" s="92"/>
      <c r="BE747" s="92"/>
      <c r="BF747" s="92"/>
      <c r="BG747" s="92"/>
      <c r="BH747" s="92"/>
      <c r="BI747" s="92"/>
      <c r="BJ747" s="92"/>
      <c r="BK747" s="92"/>
      <c r="BL747" s="92"/>
      <c r="BM747" s="92"/>
      <c r="BN747" s="92"/>
      <c r="BO747" s="92"/>
      <c r="BP747" s="92"/>
      <c r="BQ747" s="92"/>
      <c r="BR747" s="92"/>
      <c r="BS747" s="92"/>
      <c r="BT747" s="92"/>
      <c r="BU747" s="92"/>
      <c r="BV747" s="92"/>
      <c r="BW747" s="92"/>
      <c r="BX747" s="92"/>
      <c r="BY747" s="92"/>
      <c r="BZ747" s="92"/>
      <c r="CA747" s="92"/>
      <c r="CB747" s="92"/>
      <c r="CC747" s="92"/>
      <c r="CD747" s="92"/>
      <c r="CE747" s="92"/>
      <c r="CF747" s="92"/>
      <c r="CG747" s="92"/>
      <c r="CH747" s="92"/>
      <c r="CI747" s="92"/>
      <c r="CJ747" s="92"/>
      <c r="CK747" s="92"/>
      <c r="CL747" s="92"/>
      <c r="CM747" s="92"/>
      <c r="CN747" s="92"/>
      <c r="CO747" s="92"/>
      <c r="CP747" s="92"/>
      <c r="CQ747" s="92"/>
      <c r="CR747" s="92"/>
      <c r="CS747" s="92"/>
      <c r="CT747" s="92"/>
      <c r="CU747" s="92"/>
      <c r="CV747" s="92"/>
      <c r="CW747" s="92"/>
    </row>
    <row r="748" spans="1:101" s="236" customFormat="1">
      <c r="A748" s="234"/>
      <c r="B748" s="241"/>
      <c r="C748" s="202"/>
      <c r="D748" s="202"/>
      <c r="E748" s="202"/>
      <c r="I748" s="92"/>
      <c r="J748" s="92"/>
      <c r="K748" s="92"/>
      <c r="L748" s="92"/>
      <c r="M748" s="92"/>
      <c r="N748" s="92"/>
      <c r="O748" s="92"/>
      <c r="P748" s="92"/>
      <c r="Q748" s="92"/>
      <c r="R748" s="92"/>
      <c r="S748" s="92"/>
      <c r="T748" s="92"/>
      <c r="U748" s="92"/>
      <c r="V748" s="92"/>
      <c r="W748" s="92"/>
      <c r="X748" s="92"/>
      <c r="Y748" s="92"/>
      <c r="Z748" s="92"/>
      <c r="AA748" s="92"/>
      <c r="AB748" s="92"/>
      <c r="AC748" s="92"/>
      <c r="AD748" s="92"/>
      <c r="AE748" s="92"/>
      <c r="AF748" s="92"/>
      <c r="AG748" s="92"/>
      <c r="AH748" s="92"/>
      <c r="AI748" s="92"/>
      <c r="AJ748" s="92"/>
      <c r="AK748" s="92"/>
      <c r="AL748" s="92"/>
      <c r="AM748" s="92"/>
      <c r="AN748" s="92"/>
      <c r="AO748" s="92"/>
      <c r="AP748" s="92"/>
      <c r="AQ748" s="92"/>
      <c r="AR748" s="92"/>
      <c r="AS748" s="92"/>
      <c r="AT748" s="92"/>
      <c r="AU748" s="92"/>
      <c r="AV748" s="92"/>
      <c r="AW748" s="92"/>
      <c r="AX748" s="92"/>
      <c r="AY748" s="92"/>
      <c r="AZ748" s="92"/>
      <c r="BA748" s="92"/>
      <c r="BB748" s="92"/>
      <c r="BC748" s="92"/>
      <c r="BD748" s="92"/>
      <c r="BE748" s="92"/>
      <c r="BF748" s="92"/>
      <c r="BG748" s="92"/>
      <c r="BH748" s="92"/>
      <c r="BI748" s="92"/>
      <c r="BJ748" s="92"/>
      <c r="BK748" s="92"/>
      <c r="BL748" s="92"/>
      <c r="BM748" s="92"/>
      <c r="BN748" s="92"/>
      <c r="BO748" s="92"/>
      <c r="BP748" s="92"/>
      <c r="BQ748" s="92"/>
      <c r="BR748" s="92"/>
      <c r="BS748" s="92"/>
      <c r="BT748" s="92"/>
      <c r="BU748" s="92"/>
      <c r="BV748" s="92"/>
      <c r="BW748" s="92"/>
      <c r="BX748" s="92"/>
      <c r="BY748" s="92"/>
      <c r="BZ748" s="92"/>
      <c r="CA748" s="92"/>
      <c r="CB748" s="92"/>
      <c r="CC748" s="92"/>
      <c r="CD748" s="92"/>
      <c r="CE748" s="92"/>
      <c r="CF748" s="92"/>
      <c r="CG748" s="92"/>
      <c r="CH748" s="92"/>
      <c r="CI748" s="92"/>
      <c r="CJ748" s="92"/>
      <c r="CK748" s="92"/>
      <c r="CL748" s="92"/>
      <c r="CM748" s="92"/>
      <c r="CN748" s="92"/>
      <c r="CO748" s="92"/>
      <c r="CP748" s="92"/>
      <c r="CQ748" s="92"/>
      <c r="CR748" s="92"/>
      <c r="CS748" s="92"/>
      <c r="CT748" s="92"/>
      <c r="CU748" s="92"/>
      <c r="CV748" s="92"/>
      <c r="CW748" s="92"/>
    </row>
    <row r="749" spans="1:101" s="236" customFormat="1">
      <c r="A749" s="234"/>
      <c r="B749" s="241"/>
      <c r="C749" s="202"/>
      <c r="D749" s="202"/>
      <c r="E749" s="202"/>
      <c r="I749" s="92"/>
      <c r="J749" s="92"/>
      <c r="K749" s="92"/>
      <c r="L749" s="92"/>
      <c r="M749" s="92"/>
      <c r="N749" s="92"/>
      <c r="O749" s="92"/>
      <c r="P749" s="92"/>
      <c r="Q749" s="92"/>
      <c r="R749" s="92"/>
      <c r="S749" s="92"/>
      <c r="T749" s="92"/>
      <c r="U749" s="92"/>
      <c r="V749" s="92"/>
      <c r="W749" s="92"/>
      <c r="X749" s="92"/>
      <c r="Y749" s="92"/>
      <c r="Z749" s="92"/>
      <c r="AA749" s="92"/>
      <c r="AB749" s="92"/>
      <c r="AC749" s="92"/>
      <c r="AD749" s="92"/>
      <c r="AE749" s="92"/>
      <c r="AF749" s="92"/>
      <c r="AG749" s="92"/>
      <c r="AH749" s="92"/>
      <c r="AI749" s="92"/>
      <c r="AJ749" s="92"/>
      <c r="AK749" s="92"/>
      <c r="AL749" s="92"/>
      <c r="AM749" s="92"/>
      <c r="AN749" s="92"/>
      <c r="AO749" s="92"/>
      <c r="AP749" s="92"/>
      <c r="AQ749" s="92"/>
      <c r="AR749" s="92"/>
      <c r="AS749" s="92"/>
      <c r="AT749" s="92"/>
      <c r="AU749" s="92"/>
      <c r="AV749" s="92"/>
      <c r="AW749" s="92"/>
      <c r="AX749" s="92"/>
      <c r="AY749" s="92"/>
      <c r="AZ749" s="92"/>
      <c r="BA749" s="92"/>
      <c r="BB749" s="92"/>
      <c r="BC749" s="92"/>
      <c r="BD749" s="92"/>
      <c r="BE749" s="92"/>
      <c r="BF749" s="92"/>
      <c r="BG749" s="92"/>
      <c r="BH749" s="92"/>
      <c r="BI749" s="92"/>
      <c r="BJ749" s="92"/>
      <c r="BK749" s="92"/>
      <c r="BL749" s="92"/>
      <c r="BM749" s="92"/>
      <c r="BN749" s="92"/>
      <c r="BO749" s="92"/>
      <c r="BP749" s="92"/>
      <c r="BQ749" s="92"/>
      <c r="BR749" s="92"/>
      <c r="BS749" s="92"/>
      <c r="BT749" s="92"/>
      <c r="BU749" s="92"/>
      <c r="BV749" s="92"/>
      <c r="BW749" s="92"/>
      <c r="BX749" s="92"/>
      <c r="BY749" s="92"/>
      <c r="BZ749" s="92"/>
      <c r="CA749" s="92"/>
      <c r="CB749" s="92"/>
      <c r="CC749" s="92"/>
      <c r="CD749" s="92"/>
      <c r="CE749" s="92"/>
      <c r="CF749" s="92"/>
      <c r="CG749" s="92"/>
      <c r="CH749" s="92"/>
      <c r="CI749" s="92"/>
      <c r="CJ749" s="92"/>
      <c r="CK749" s="92"/>
      <c r="CL749" s="92"/>
      <c r="CM749" s="92"/>
      <c r="CN749" s="92"/>
      <c r="CO749" s="92"/>
      <c r="CP749" s="92"/>
      <c r="CQ749" s="92"/>
      <c r="CR749" s="92"/>
      <c r="CS749" s="92"/>
      <c r="CT749" s="92"/>
      <c r="CU749" s="92"/>
      <c r="CV749" s="92"/>
      <c r="CW749" s="92"/>
    </row>
    <row r="750" spans="1:101" s="236" customFormat="1">
      <c r="A750" s="234"/>
      <c r="B750" s="241"/>
      <c r="C750" s="202"/>
      <c r="D750" s="202"/>
      <c r="E750" s="202"/>
      <c r="I750" s="92"/>
      <c r="J750" s="92"/>
      <c r="K750" s="92"/>
      <c r="L750" s="92"/>
      <c r="M750" s="92"/>
      <c r="N750" s="92"/>
      <c r="O750" s="92"/>
      <c r="P750" s="92"/>
      <c r="Q750" s="92"/>
      <c r="R750" s="92"/>
      <c r="S750" s="92"/>
      <c r="T750" s="92"/>
      <c r="U750" s="92"/>
      <c r="V750" s="92"/>
      <c r="W750" s="92"/>
      <c r="X750" s="92"/>
      <c r="Y750" s="92"/>
      <c r="Z750" s="92"/>
      <c r="AA750" s="92"/>
      <c r="AB750" s="92"/>
      <c r="AC750" s="92"/>
      <c r="AD750" s="92"/>
      <c r="AE750" s="92"/>
      <c r="AF750" s="92"/>
      <c r="AG750" s="92"/>
      <c r="AH750" s="92"/>
      <c r="AI750" s="92"/>
      <c r="AJ750" s="92"/>
      <c r="AK750" s="92"/>
      <c r="AL750" s="92"/>
      <c r="AM750" s="92"/>
      <c r="AN750" s="92"/>
      <c r="AO750" s="92"/>
      <c r="AP750" s="92"/>
      <c r="AQ750" s="92"/>
      <c r="AR750" s="92"/>
      <c r="AS750" s="92"/>
      <c r="AT750" s="92"/>
      <c r="AU750" s="92"/>
      <c r="AV750" s="92"/>
      <c r="AW750" s="92"/>
      <c r="AX750" s="92"/>
      <c r="AY750" s="92"/>
      <c r="AZ750" s="92"/>
      <c r="BA750" s="92"/>
      <c r="BB750" s="92"/>
      <c r="BC750" s="92"/>
      <c r="BD750" s="92"/>
      <c r="BE750" s="92"/>
      <c r="BF750" s="92"/>
      <c r="BG750" s="92"/>
      <c r="BH750" s="92"/>
      <c r="BI750" s="92"/>
      <c r="BJ750" s="92"/>
      <c r="BK750" s="92"/>
      <c r="BL750" s="92"/>
      <c r="BM750" s="92"/>
      <c r="BN750" s="92"/>
      <c r="BO750" s="92"/>
      <c r="BP750" s="92"/>
      <c r="BQ750" s="92"/>
      <c r="BR750" s="92"/>
      <c r="BS750" s="92"/>
      <c r="BT750" s="92"/>
      <c r="BU750" s="92"/>
      <c r="BV750" s="92"/>
      <c r="BW750" s="92"/>
      <c r="BX750" s="92"/>
      <c r="BY750" s="92"/>
      <c r="BZ750" s="92"/>
      <c r="CA750" s="92"/>
      <c r="CB750" s="92"/>
      <c r="CC750" s="92"/>
      <c r="CD750" s="92"/>
      <c r="CE750" s="92"/>
      <c r="CF750" s="92"/>
      <c r="CG750" s="92"/>
      <c r="CH750" s="92"/>
      <c r="CI750" s="92"/>
      <c r="CJ750" s="92"/>
      <c r="CK750" s="92"/>
      <c r="CL750" s="92"/>
      <c r="CM750" s="92"/>
      <c r="CN750" s="92"/>
      <c r="CO750" s="92"/>
      <c r="CP750" s="92"/>
      <c r="CQ750" s="92"/>
      <c r="CR750" s="92"/>
      <c r="CS750" s="92"/>
      <c r="CT750" s="92"/>
      <c r="CU750" s="92"/>
      <c r="CV750" s="92"/>
      <c r="CW750" s="92"/>
    </row>
    <row r="751" spans="1:101" s="236" customFormat="1">
      <c r="A751" s="234"/>
      <c r="B751" s="241"/>
      <c r="C751" s="202"/>
      <c r="D751" s="202"/>
      <c r="E751" s="202"/>
      <c r="I751" s="92"/>
      <c r="J751" s="92"/>
      <c r="K751" s="92"/>
      <c r="L751" s="92"/>
      <c r="M751" s="92"/>
      <c r="N751" s="92"/>
      <c r="O751" s="92"/>
      <c r="P751" s="92"/>
      <c r="Q751" s="92"/>
      <c r="R751" s="92"/>
      <c r="S751" s="92"/>
      <c r="T751" s="92"/>
      <c r="U751" s="92"/>
      <c r="V751" s="92"/>
      <c r="W751" s="92"/>
      <c r="X751" s="92"/>
      <c r="Y751" s="92"/>
      <c r="Z751" s="92"/>
      <c r="AA751" s="92"/>
      <c r="AB751" s="92"/>
      <c r="AC751" s="92"/>
      <c r="AD751" s="92"/>
      <c r="AE751" s="92"/>
      <c r="AF751" s="92"/>
      <c r="AG751" s="92"/>
      <c r="AH751" s="92"/>
      <c r="AI751" s="92"/>
      <c r="AJ751" s="92"/>
      <c r="AK751" s="92"/>
      <c r="AL751" s="92"/>
      <c r="AM751" s="92"/>
      <c r="AN751" s="92"/>
      <c r="AO751" s="92"/>
      <c r="AP751" s="92"/>
      <c r="AQ751" s="92"/>
      <c r="AR751" s="92"/>
      <c r="AS751" s="92"/>
      <c r="AT751" s="92"/>
      <c r="AU751" s="92"/>
      <c r="AV751" s="92"/>
      <c r="AW751" s="92"/>
      <c r="AX751" s="92"/>
      <c r="AY751" s="92"/>
      <c r="AZ751" s="92"/>
      <c r="BA751" s="92"/>
      <c r="BB751" s="92"/>
      <c r="BC751" s="92"/>
      <c r="BD751" s="92"/>
      <c r="BE751" s="92"/>
      <c r="BF751" s="92"/>
      <c r="BG751" s="92"/>
      <c r="BH751" s="92"/>
      <c r="BI751" s="92"/>
      <c r="BJ751" s="92"/>
      <c r="BK751" s="92"/>
      <c r="BL751" s="92"/>
      <c r="BM751" s="92"/>
      <c r="BN751" s="92"/>
      <c r="BO751" s="92"/>
      <c r="BP751" s="92"/>
      <c r="BQ751" s="92"/>
      <c r="BR751" s="92"/>
      <c r="BS751" s="92"/>
      <c r="BT751" s="92"/>
      <c r="BU751" s="92"/>
      <c r="BV751" s="92"/>
      <c r="BW751" s="92"/>
      <c r="BX751" s="92"/>
      <c r="BY751" s="92"/>
      <c r="BZ751" s="92"/>
      <c r="CA751" s="92"/>
      <c r="CB751" s="92"/>
      <c r="CC751" s="92"/>
      <c r="CD751" s="92"/>
      <c r="CE751" s="92"/>
      <c r="CF751" s="92"/>
      <c r="CG751" s="92"/>
      <c r="CH751" s="92"/>
      <c r="CI751" s="92"/>
      <c r="CJ751" s="92"/>
      <c r="CK751" s="92"/>
      <c r="CL751" s="92"/>
      <c r="CM751" s="92"/>
      <c r="CN751" s="92"/>
      <c r="CO751" s="92"/>
      <c r="CP751" s="92"/>
      <c r="CQ751" s="92"/>
      <c r="CR751" s="92"/>
      <c r="CS751" s="92"/>
      <c r="CT751" s="92"/>
      <c r="CU751" s="92"/>
      <c r="CV751" s="92"/>
      <c r="CW751" s="92"/>
    </row>
    <row r="752" spans="1:101" s="236" customFormat="1">
      <c r="A752" s="234"/>
      <c r="B752" s="241"/>
      <c r="C752" s="202"/>
      <c r="D752" s="202"/>
      <c r="E752" s="202"/>
      <c r="I752" s="92"/>
      <c r="J752" s="92"/>
      <c r="K752" s="92"/>
      <c r="L752" s="92"/>
      <c r="M752" s="92"/>
      <c r="N752" s="92"/>
      <c r="O752" s="92"/>
      <c r="P752" s="92"/>
      <c r="Q752" s="92"/>
      <c r="R752" s="92"/>
      <c r="S752" s="92"/>
      <c r="T752" s="92"/>
      <c r="U752" s="92"/>
      <c r="V752" s="92"/>
      <c r="W752" s="92"/>
      <c r="X752" s="92"/>
      <c r="Y752" s="92"/>
      <c r="Z752" s="92"/>
      <c r="AA752" s="92"/>
      <c r="AB752" s="92"/>
      <c r="AC752" s="92"/>
      <c r="AD752" s="92"/>
      <c r="AE752" s="92"/>
      <c r="AF752" s="92"/>
      <c r="AG752" s="92"/>
      <c r="AH752" s="92"/>
      <c r="AI752" s="92"/>
      <c r="AJ752" s="92"/>
      <c r="AK752" s="92"/>
      <c r="AL752" s="92"/>
      <c r="AM752" s="92"/>
      <c r="AN752" s="92"/>
      <c r="AO752" s="92"/>
      <c r="AP752" s="92"/>
      <c r="AQ752" s="92"/>
      <c r="AR752" s="92"/>
      <c r="AS752" s="92"/>
      <c r="AT752" s="92"/>
      <c r="AU752" s="92"/>
      <c r="AV752" s="92"/>
      <c r="AW752" s="92"/>
      <c r="AX752" s="92"/>
      <c r="AY752" s="92"/>
      <c r="AZ752" s="92"/>
      <c r="BA752" s="92"/>
      <c r="BB752" s="92"/>
      <c r="BC752" s="92"/>
      <c r="BD752" s="92"/>
      <c r="BE752" s="92"/>
      <c r="BF752" s="92"/>
      <c r="BG752" s="92"/>
      <c r="BH752" s="92"/>
      <c r="BI752" s="92"/>
      <c r="BJ752" s="92"/>
      <c r="BK752" s="92"/>
      <c r="BL752" s="92"/>
      <c r="BM752" s="92"/>
      <c r="BN752" s="92"/>
      <c r="BO752" s="92"/>
      <c r="BP752" s="92"/>
      <c r="BQ752" s="92"/>
      <c r="BR752" s="92"/>
      <c r="BS752" s="92"/>
      <c r="BT752" s="92"/>
      <c r="BU752" s="92"/>
      <c r="BV752" s="92"/>
      <c r="BW752" s="92"/>
      <c r="BX752" s="92"/>
      <c r="BY752" s="92"/>
      <c r="BZ752" s="92"/>
      <c r="CA752" s="92"/>
      <c r="CB752" s="92"/>
      <c r="CC752" s="92"/>
      <c r="CD752" s="92"/>
      <c r="CE752" s="92"/>
      <c r="CF752" s="92"/>
      <c r="CG752" s="92"/>
      <c r="CH752" s="92"/>
      <c r="CI752" s="92"/>
      <c r="CJ752" s="92"/>
      <c r="CK752" s="92"/>
      <c r="CL752" s="92"/>
      <c r="CM752" s="92"/>
      <c r="CN752" s="92"/>
      <c r="CO752" s="92"/>
      <c r="CP752" s="92"/>
      <c r="CQ752" s="92"/>
      <c r="CR752" s="92"/>
      <c r="CS752" s="92"/>
      <c r="CT752" s="92"/>
      <c r="CU752" s="92"/>
      <c r="CV752" s="92"/>
      <c r="CW752" s="92"/>
    </row>
    <row r="753" spans="1:101" s="236" customFormat="1">
      <c r="A753" s="234"/>
      <c r="B753" s="241"/>
      <c r="C753" s="202"/>
      <c r="D753" s="202"/>
      <c r="E753" s="202"/>
      <c r="I753" s="92"/>
      <c r="J753" s="92"/>
      <c r="K753" s="92"/>
      <c r="L753" s="92"/>
      <c r="M753" s="92"/>
      <c r="N753" s="92"/>
      <c r="O753" s="92"/>
      <c r="P753" s="92"/>
      <c r="Q753" s="92"/>
      <c r="R753" s="92"/>
      <c r="S753" s="92"/>
      <c r="T753" s="92"/>
      <c r="U753" s="92"/>
      <c r="V753" s="92"/>
      <c r="W753" s="92"/>
      <c r="X753" s="92"/>
      <c r="Y753" s="92"/>
      <c r="Z753" s="92"/>
      <c r="AA753" s="92"/>
      <c r="AB753" s="92"/>
      <c r="AC753" s="92"/>
      <c r="AD753" s="92"/>
      <c r="AE753" s="92"/>
      <c r="AF753" s="92"/>
      <c r="AG753" s="92"/>
      <c r="AH753" s="92"/>
      <c r="AI753" s="92"/>
      <c r="AJ753" s="92"/>
      <c r="AK753" s="92"/>
      <c r="AL753" s="92"/>
      <c r="AM753" s="92"/>
      <c r="AN753" s="92"/>
      <c r="AO753" s="92"/>
      <c r="AP753" s="92"/>
      <c r="AQ753" s="92"/>
      <c r="AR753" s="92"/>
      <c r="AS753" s="92"/>
      <c r="AT753" s="92"/>
      <c r="AU753" s="92"/>
      <c r="AV753" s="92"/>
      <c r="AW753" s="92"/>
      <c r="AX753" s="92"/>
      <c r="AY753" s="92"/>
      <c r="AZ753" s="92"/>
      <c r="BA753" s="92"/>
      <c r="BB753" s="92"/>
      <c r="BC753" s="92"/>
      <c r="BD753" s="92"/>
      <c r="BE753" s="92"/>
      <c r="BF753" s="92"/>
      <c r="BG753" s="92"/>
      <c r="BH753" s="92"/>
      <c r="BI753" s="92"/>
      <c r="BJ753" s="92"/>
      <c r="BK753" s="92"/>
      <c r="BL753" s="92"/>
      <c r="BM753" s="92"/>
      <c r="BN753" s="92"/>
      <c r="BO753" s="92"/>
      <c r="BP753" s="92"/>
      <c r="BQ753" s="92"/>
      <c r="BR753" s="92"/>
      <c r="BS753" s="92"/>
      <c r="BT753" s="92"/>
      <c r="BU753" s="92"/>
      <c r="BV753" s="92"/>
      <c r="BW753" s="92"/>
      <c r="BX753" s="92"/>
      <c r="BY753" s="92"/>
      <c r="BZ753" s="92"/>
      <c r="CA753" s="92"/>
      <c r="CB753" s="92"/>
      <c r="CC753" s="92"/>
      <c r="CD753" s="92"/>
      <c r="CE753" s="92"/>
      <c r="CF753" s="92"/>
      <c r="CG753" s="92"/>
      <c r="CH753" s="92"/>
      <c r="CI753" s="92"/>
      <c r="CJ753" s="92"/>
      <c r="CK753" s="92"/>
      <c r="CL753" s="92"/>
      <c r="CM753" s="92"/>
      <c r="CN753" s="92"/>
      <c r="CO753" s="92"/>
      <c r="CP753" s="92"/>
      <c r="CQ753" s="92"/>
      <c r="CR753" s="92"/>
      <c r="CS753" s="92"/>
      <c r="CT753" s="92"/>
      <c r="CU753" s="92"/>
      <c r="CV753" s="92"/>
      <c r="CW753" s="92"/>
    </row>
    <row r="754" spans="1:101" s="236" customFormat="1">
      <c r="A754" s="234"/>
      <c r="B754" s="241"/>
      <c r="C754" s="202"/>
      <c r="D754" s="202"/>
      <c r="E754" s="202"/>
      <c r="I754" s="92"/>
      <c r="J754" s="92"/>
      <c r="K754" s="92"/>
      <c r="L754" s="92"/>
      <c r="M754" s="92"/>
      <c r="N754" s="92"/>
      <c r="O754" s="92"/>
      <c r="P754" s="92"/>
      <c r="Q754" s="92"/>
      <c r="R754" s="92"/>
      <c r="S754" s="92"/>
      <c r="T754" s="92"/>
      <c r="U754" s="92"/>
      <c r="V754" s="92"/>
      <c r="W754" s="92"/>
      <c r="X754" s="92"/>
      <c r="Y754" s="92"/>
      <c r="Z754" s="92"/>
      <c r="AA754" s="92"/>
      <c r="AB754" s="92"/>
      <c r="AC754" s="92"/>
      <c r="AD754" s="92"/>
      <c r="AE754" s="92"/>
      <c r="AF754" s="92"/>
      <c r="AG754" s="92"/>
      <c r="AH754" s="92"/>
      <c r="AI754" s="92"/>
      <c r="AJ754" s="92"/>
      <c r="AK754" s="92"/>
      <c r="AL754" s="92"/>
      <c r="AM754" s="92"/>
      <c r="AN754" s="92"/>
      <c r="AO754" s="92"/>
      <c r="AP754" s="92"/>
      <c r="AQ754" s="92"/>
      <c r="AR754" s="92"/>
      <c r="AS754" s="92"/>
      <c r="AT754" s="92"/>
      <c r="AU754" s="92"/>
      <c r="AV754" s="92"/>
      <c r="AW754" s="92"/>
      <c r="AX754" s="92"/>
      <c r="AY754" s="92"/>
      <c r="AZ754" s="92"/>
      <c r="BA754" s="92"/>
      <c r="BB754" s="92"/>
      <c r="BC754" s="92"/>
      <c r="BD754" s="92"/>
      <c r="BE754" s="92"/>
      <c r="BF754" s="92"/>
      <c r="BG754" s="92"/>
      <c r="BH754" s="92"/>
      <c r="BI754" s="92"/>
      <c r="BJ754" s="92"/>
      <c r="BK754" s="92"/>
      <c r="BL754" s="92"/>
      <c r="BM754" s="92"/>
      <c r="BN754" s="92"/>
      <c r="BO754" s="92"/>
      <c r="BP754" s="92"/>
      <c r="BQ754" s="92"/>
      <c r="BR754" s="92"/>
      <c r="BS754" s="92"/>
      <c r="BT754" s="92"/>
      <c r="BU754" s="92"/>
      <c r="BV754" s="92"/>
      <c r="BW754" s="92"/>
      <c r="BX754" s="92"/>
      <c r="BY754" s="92"/>
      <c r="BZ754" s="92"/>
      <c r="CA754" s="92"/>
      <c r="CB754" s="92"/>
      <c r="CC754" s="92"/>
      <c r="CD754" s="92"/>
      <c r="CE754" s="92"/>
      <c r="CF754" s="92"/>
      <c r="CG754" s="92"/>
      <c r="CH754" s="92"/>
      <c r="CI754" s="92"/>
      <c r="CJ754" s="92"/>
      <c r="CK754" s="92"/>
      <c r="CL754" s="92"/>
      <c r="CM754" s="92"/>
      <c r="CN754" s="92"/>
      <c r="CO754" s="92"/>
      <c r="CP754" s="92"/>
      <c r="CQ754" s="92"/>
      <c r="CR754" s="92"/>
      <c r="CS754" s="92"/>
      <c r="CT754" s="92"/>
      <c r="CU754" s="92"/>
      <c r="CV754" s="92"/>
      <c r="CW754" s="92"/>
    </row>
    <row r="755" spans="1:101" s="236" customFormat="1">
      <c r="A755" s="234"/>
      <c r="B755" s="241"/>
      <c r="C755" s="202"/>
      <c r="D755" s="202"/>
      <c r="E755" s="202"/>
      <c r="I755" s="92"/>
      <c r="J755" s="92"/>
      <c r="K755" s="92"/>
      <c r="L755" s="92"/>
      <c r="M755" s="92"/>
      <c r="N755" s="92"/>
      <c r="O755" s="92"/>
      <c r="P755" s="92"/>
      <c r="Q755" s="92"/>
      <c r="R755" s="92"/>
      <c r="S755" s="92"/>
      <c r="T755" s="92"/>
      <c r="U755" s="92"/>
      <c r="V755" s="92"/>
      <c r="W755" s="92"/>
      <c r="X755" s="92"/>
      <c r="Y755" s="92"/>
      <c r="Z755" s="92"/>
      <c r="AA755" s="92"/>
      <c r="AB755" s="92"/>
      <c r="AC755" s="92"/>
      <c r="AD755" s="92"/>
      <c r="AE755" s="92"/>
      <c r="AF755" s="92"/>
      <c r="AG755" s="92"/>
      <c r="AH755" s="92"/>
      <c r="AI755" s="92"/>
      <c r="AJ755" s="92"/>
      <c r="AK755" s="92"/>
      <c r="AL755" s="92"/>
      <c r="AM755" s="92"/>
      <c r="AN755" s="92"/>
      <c r="AO755" s="92"/>
      <c r="AP755" s="92"/>
      <c r="AQ755" s="92"/>
      <c r="AR755" s="92"/>
      <c r="AS755" s="92"/>
      <c r="AT755" s="92"/>
      <c r="AU755" s="92"/>
      <c r="AV755" s="92"/>
      <c r="AW755" s="92"/>
      <c r="AX755" s="92"/>
      <c r="AY755" s="92"/>
      <c r="AZ755" s="92"/>
      <c r="BA755" s="92"/>
      <c r="BB755" s="92"/>
      <c r="BC755" s="92"/>
      <c r="BD755" s="92"/>
      <c r="BE755" s="92"/>
      <c r="BF755" s="92"/>
      <c r="BG755" s="92"/>
      <c r="BH755" s="92"/>
      <c r="BI755" s="92"/>
      <c r="BJ755" s="92"/>
      <c r="BK755" s="92"/>
      <c r="BL755" s="92"/>
      <c r="BM755" s="92"/>
      <c r="BN755" s="92"/>
      <c r="BO755" s="92"/>
      <c r="BP755" s="92"/>
      <c r="BQ755" s="92"/>
      <c r="BR755" s="92"/>
      <c r="BS755" s="92"/>
      <c r="BT755" s="92"/>
      <c r="BU755" s="92"/>
      <c r="BV755" s="92"/>
      <c r="BW755" s="92"/>
      <c r="BX755" s="92"/>
      <c r="BY755" s="92"/>
      <c r="BZ755" s="92"/>
      <c r="CA755" s="92"/>
      <c r="CB755" s="92"/>
      <c r="CC755" s="92"/>
      <c r="CD755" s="92"/>
      <c r="CE755" s="92"/>
      <c r="CF755" s="92"/>
      <c r="CG755" s="92"/>
      <c r="CH755" s="92"/>
      <c r="CI755" s="92"/>
      <c r="CJ755" s="92"/>
      <c r="CK755" s="92"/>
      <c r="CL755" s="92"/>
      <c r="CM755" s="92"/>
      <c r="CN755" s="92"/>
      <c r="CO755" s="92"/>
      <c r="CP755" s="92"/>
      <c r="CQ755" s="92"/>
      <c r="CR755" s="92"/>
      <c r="CS755" s="92"/>
      <c r="CT755" s="92"/>
      <c r="CU755" s="92"/>
      <c r="CV755" s="92"/>
      <c r="CW755" s="92"/>
    </row>
    <row r="756" spans="1:101" s="236" customFormat="1">
      <c r="A756" s="234"/>
      <c r="B756" s="241"/>
      <c r="C756" s="202"/>
      <c r="D756" s="202"/>
      <c r="E756" s="202"/>
      <c r="I756" s="92"/>
      <c r="J756" s="92"/>
      <c r="K756" s="92"/>
      <c r="L756" s="92"/>
      <c r="M756" s="92"/>
      <c r="N756" s="92"/>
      <c r="O756" s="92"/>
      <c r="P756" s="92"/>
      <c r="Q756" s="92"/>
      <c r="R756" s="92"/>
      <c r="S756" s="92"/>
      <c r="T756" s="92"/>
      <c r="U756" s="92"/>
      <c r="V756" s="92"/>
      <c r="W756" s="92"/>
      <c r="X756" s="92"/>
      <c r="Y756" s="92"/>
      <c r="Z756" s="92"/>
      <c r="AA756" s="92"/>
      <c r="AB756" s="92"/>
      <c r="AC756" s="92"/>
      <c r="AD756" s="92"/>
      <c r="AE756" s="92"/>
      <c r="AF756" s="92"/>
      <c r="AG756" s="92"/>
      <c r="AH756" s="92"/>
      <c r="AI756" s="92"/>
      <c r="AJ756" s="92"/>
      <c r="AK756" s="92"/>
      <c r="AL756" s="92"/>
      <c r="AM756" s="92"/>
      <c r="AN756" s="92"/>
      <c r="AO756" s="92"/>
      <c r="AP756" s="92"/>
      <c r="AQ756" s="92"/>
      <c r="AR756" s="92"/>
      <c r="AS756" s="92"/>
      <c r="AT756" s="92"/>
      <c r="AU756" s="92"/>
      <c r="AV756" s="92"/>
      <c r="AW756" s="92"/>
      <c r="AX756" s="92"/>
      <c r="AY756" s="92"/>
      <c r="AZ756" s="92"/>
      <c r="BA756" s="92"/>
      <c r="BB756" s="92"/>
      <c r="BC756" s="92"/>
      <c r="BD756" s="92"/>
      <c r="BE756" s="92"/>
      <c r="BF756" s="92"/>
      <c r="BG756" s="92"/>
      <c r="BH756" s="92"/>
      <c r="BI756" s="92"/>
      <c r="BJ756" s="92"/>
      <c r="BK756" s="92"/>
      <c r="BL756" s="92"/>
      <c r="BM756" s="92"/>
      <c r="BN756" s="92"/>
      <c r="BO756" s="92"/>
      <c r="BP756" s="92"/>
      <c r="BQ756" s="92"/>
      <c r="BR756" s="92"/>
      <c r="BS756" s="92"/>
      <c r="BT756" s="92"/>
      <c r="BU756" s="92"/>
      <c r="BV756" s="92"/>
      <c r="BW756" s="92"/>
      <c r="BX756" s="92"/>
      <c r="BY756" s="92"/>
      <c r="BZ756" s="92"/>
      <c r="CA756" s="92"/>
      <c r="CB756" s="92"/>
      <c r="CC756" s="92"/>
      <c r="CD756" s="92"/>
      <c r="CE756" s="92"/>
      <c r="CF756" s="92"/>
      <c r="CG756" s="92"/>
      <c r="CH756" s="92"/>
      <c r="CI756" s="92"/>
      <c r="CJ756" s="92"/>
      <c r="CK756" s="92"/>
      <c r="CL756" s="92"/>
      <c r="CM756" s="92"/>
      <c r="CN756" s="92"/>
      <c r="CO756" s="92"/>
      <c r="CP756" s="92"/>
      <c r="CQ756" s="92"/>
      <c r="CR756" s="92"/>
      <c r="CS756" s="92"/>
      <c r="CT756" s="92"/>
      <c r="CU756" s="92"/>
      <c r="CV756" s="92"/>
      <c r="CW756" s="92"/>
    </row>
    <row r="757" spans="1:101" s="236" customFormat="1">
      <c r="A757" s="234"/>
      <c r="B757" s="241"/>
      <c r="C757" s="202"/>
      <c r="D757" s="202"/>
      <c r="E757" s="202"/>
      <c r="I757" s="92"/>
      <c r="J757" s="92"/>
      <c r="K757" s="92"/>
      <c r="L757" s="92"/>
      <c r="M757" s="92"/>
      <c r="N757" s="92"/>
      <c r="O757" s="92"/>
      <c r="P757" s="92"/>
      <c r="Q757" s="92"/>
      <c r="R757" s="92"/>
      <c r="S757" s="92"/>
      <c r="T757" s="92"/>
      <c r="U757" s="92"/>
      <c r="V757" s="92"/>
      <c r="W757" s="92"/>
      <c r="X757" s="92"/>
      <c r="Y757" s="92"/>
      <c r="Z757" s="92"/>
      <c r="AA757" s="92"/>
      <c r="AB757" s="92"/>
      <c r="AC757" s="92"/>
      <c r="AD757" s="92"/>
      <c r="AE757" s="92"/>
      <c r="AF757" s="92"/>
      <c r="AG757" s="92"/>
      <c r="AH757" s="92"/>
      <c r="AI757" s="92"/>
      <c r="AJ757" s="92"/>
      <c r="AK757" s="92"/>
      <c r="AL757" s="92"/>
      <c r="AM757" s="92"/>
      <c r="AN757" s="92"/>
      <c r="AO757" s="92"/>
      <c r="AP757" s="92"/>
      <c r="AQ757" s="92"/>
      <c r="AR757" s="92"/>
      <c r="AS757" s="92"/>
      <c r="AT757" s="92"/>
      <c r="AU757" s="92"/>
      <c r="AV757" s="92"/>
      <c r="AW757" s="92"/>
      <c r="AX757" s="92"/>
      <c r="AY757" s="92"/>
      <c r="AZ757" s="92"/>
      <c r="BA757" s="92"/>
      <c r="BB757" s="92"/>
      <c r="BC757" s="92"/>
      <c r="BD757" s="92"/>
      <c r="BE757" s="92"/>
      <c r="BF757" s="92"/>
      <c r="BG757" s="92"/>
      <c r="BH757" s="92"/>
      <c r="BI757" s="92"/>
      <c r="BJ757" s="92"/>
      <c r="BK757" s="92"/>
      <c r="BL757" s="92"/>
      <c r="BM757" s="92"/>
      <c r="BN757" s="92"/>
      <c r="BO757" s="92"/>
      <c r="BP757" s="92"/>
      <c r="BQ757" s="92"/>
      <c r="BR757" s="92"/>
      <c r="BS757" s="92"/>
      <c r="BT757" s="92"/>
      <c r="BU757" s="92"/>
      <c r="BV757" s="92"/>
      <c r="BW757" s="92"/>
      <c r="BX757" s="92"/>
      <c r="BY757" s="92"/>
      <c r="BZ757" s="92"/>
      <c r="CA757" s="92"/>
      <c r="CB757" s="92"/>
      <c r="CC757" s="92"/>
      <c r="CD757" s="92"/>
      <c r="CE757" s="92"/>
      <c r="CF757" s="92"/>
      <c r="CG757" s="92"/>
      <c r="CH757" s="92"/>
      <c r="CI757" s="92"/>
      <c r="CJ757" s="92"/>
      <c r="CK757" s="92"/>
      <c r="CL757" s="92"/>
      <c r="CM757" s="92"/>
      <c r="CN757" s="92"/>
      <c r="CO757" s="92"/>
      <c r="CP757" s="92"/>
      <c r="CQ757" s="92"/>
      <c r="CR757" s="92"/>
      <c r="CS757" s="92"/>
      <c r="CT757" s="92"/>
      <c r="CU757" s="92"/>
      <c r="CV757" s="92"/>
      <c r="CW757" s="92"/>
    </row>
    <row r="758" spans="1:101" s="236" customFormat="1">
      <c r="A758" s="234"/>
      <c r="B758" s="241"/>
      <c r="C758" s="202"/>
      <c r="D758" s="202"/>
      <c r="E758" s="202"/>
      <c r="I758" s="92"/>
      <c r="J758" s="92"/>
      <c r="K758" s="92"/>
      <c r="L758" s="92"/>
      <c r="M758" s="92"/>
      <c r="N758" s="92"/>
      <c r="O758" s="92"/>
      <c r="P758" s="92"/>
      <c r="Q758" s="92"/>
      <c r="R758" s="92"/>
      <c r="S758" s="92"/>
      <c r="T758" s="92"/>
      <c r="U758" s="92"/>
      <c r="V758" s="92"/>
      <c r="W758" s="92"/>
      <c r="X758" s="92"/>
      <c r="Y758" s="92"/>
      <c r="Z758" s="92"/>
      <c r="AA758" s="92"/>
      <c r="AB758" s="92"/>
      <c r="AC758" s="92"/>
      <c r="AD758" s="92"/>
      <c r="AE758" s="92"/>
      <c r="AF758" s="92"/>
      <c r="AG758" s="92"/>
      <c r="AH758" s="92"/>
      <c r="AI758" s="92"/>
      <c r="AJ758" s="92"/>
      <c r="AK758" s="92"/>
      <c r="AL758" s="92"/>
      <c r="AM758" s="92"/>
      <c r="AN758" s="92"/>
      <c r="AO758" s="92"/>
      <c r="AP758" s="92"/>
      <c r="AQ758" s="92"/>
      <c r="AR758" s="92"/>
      <c r="AS758" s="92"/>
      <c r="AT758" s="92"/>
      <c r="AU758" s="92"/>
      <c r="AV758" s="92"/>
      <c r="AW758" s="92"/>
      <c r="AX758" s="92"/>
      <c r="AY758" s="92"/>
      <c r="AZ758" s="92"/>
      <c r="BA758" s="92"/>
      <c r="BB758" s="92"/>
      <c r="BC758" s="92"/>
      <c r="BD758" s="92"/>
      <c r="BE758" s="92"/>
      <c r="BF758" s="92"/>
      <c r="BG758" s="92"/>
      <c r="BH758" s="92"/>
      <c r="BI758" s="92"/>
      <c r="BJ758" s="92"/>
      <c r="BK758" s="92"/>
      <c r="BL758" s="92"/>
      <c r="BM758" s="92"/>
      <c r="BN758" s="92"/>
      <c r="BO758" s="92"/>
      <c r="BP758" s="92"/>
      <c r="BQ758" s="92"/>
      <c r="BR758" s="92"/>
      <c r="BS758" s="92"/>
      <c r="BT758" s="92"/>
      <c r="BU758" s="92"/>
      <c r="BV758" s="92"/>
      <c r="BW758" s="92"/>
      <c r="BX758" s="92"/>
      <c r="BY758" s="92"/>
      <c r="BZ758" s="92"/>
      <c r="CA758" s="92"/>
      <c r="CB758" s="92"/>
      <c r="CC758" s="92"/>
      <c r="CD758" s="92"/>
      <c r="CE758" s="92"/>
      <c r="CF758" s="92"/>
      <c r="CG758" s="92"/>
      <c r="CH758" s="92"/>
      <c r="CI758" s="92"/>
      <c r="CJ758" s="92"/>
      <c r="CK758" s="92"/>
      <c r="CL758" s="92"/>
      <c r="CM758" s="92"/>
      <c r="CN758" s="92"/>
      <c r="CO758" s="92"/>
      <c r="CP758" s="92"/>
      <c r="CQ758" s="92"/>
      <c r="CR758" s="92"/>
      <c r="CS758" s="92"/>
      <c r="CT758" s="92"/>
      <c r="CU758" s="92"/>
      <c r="CV758" s="92"/>
      <c r="CW758" s="92"/>
    </row>
    <row r="759" spans="1:101" s="236" customFormat="1">
      <c r="A759" s="234"/>
      <c r="B759" s="241"/>
      <c r="C759" s="202"/>
      <c r="D759" s="202"/>
      <c r="E759" s="202"/>
      <c r="I759" s="92"/>
      <c r="J759" s="92"/>
      <c r="K759" s="92"/>
      <c r="L759" s="92"/>
      <c r="M759" s="92"/>
      <c r="N759" s="92"/>
      <c r="O759" s="92"/>
      <c r="P759" s="92"/>
      <c r="Q759" s="92"/>
      <c r="R759" s="92"/>
      <c r="S759" s="92"/>
      <c r="T759" s="92"/>
      <c r="U759" s="92"/>
      <c r="V759" s="92"/>
      <c r="W759" s="92"/>
      <c r="X759" s="92"/>
      <c r="Y759" s="92"/>
      <c r="Z759" s="92"/>
      <c r="AA759" s="92"/>
      <c r="AB759" s="92"/>
      <c r="AC759" s="92"/>
      <c r="AD759" s="92"/>
      <c r="AE759" s="92"/>
      <c r="AF759" s="92"/>
      <c r="AG759" s="92"/>
      <c r="AH759" s="92"/>
      <c r="AI759" s="92"/>
      <c r="AJ759" s="92"/>
      <c r="AK759" s="92"/>
      <c r="AL759" s="92"/>
      <c r="AM759" s="92"/>
      <c r="AN759" s="92"/>
      <c r="AO759" s="92"/>
      <c r="AP759" s="92"/>
      <c r="AQ759" s="92"/>
      <c r="AR759" s="92"/>
      <c r="AS759" s="92"/>
      <c r="AT759" s="92"/>
      <c r="AU759" s="92"/>
      <c r="AV759" s="92"/>
      <c r="AW759" s="92"/>
      <c r="AX759" s="92"/>
      <c r="AY759" s="92"/>
      <c r="AZ759" s="92"/>
      <c r="BA759" s="92"/>
      <c r="BB759" s="92"/>
      <c r="BC759" s="92"/>
      <c r="BD759" s="92"/>
      <c r="BE759" s="92"/>
      <c r="BF759" s="92"/>
      <c r="BG759" s="92"/>
      <c r="BH759" s="92"/>
      <c r="BI759" s="92"/>
      <c r="BJ759" s="92"/>
      <c r="BK759" s="92"/>
      <c r="BL759" s="92"/>
      <c r="BM759" s="92"/>
      <c r="BN759" s="92"/>
      <c r="BO759" s="92"/>
      <c r="BP759" s="92"/>
      <c r="BQ759" s="92"/>
      <c r="BR759" s="92"/>
      <c r="BS759" s="92"/>
      <c r="BT759" s="92"/>
      <c r="BU759" s="92"/>
      <c r="BV759" s="92"/>
      <c r="BW759" s="92"/>
      <c r="BX759" s="92"/>
      <c r="BY759" s="92"/>
      <c r="BZ759" s="92"/>
      <c r="CA759" s="92"/>
      <c r="CB759" s="92"/>
      <c r="CC759" s="92"/>
      <c r="CD759" s="92"/>
      <c r="CE759" s="92"/>
      <c r="CF759" s="92"/>
      <c r="CG759" s="92"/>
      <c r="CH759" s="92"/>
      <c r="CI759" s="92"/>
      <c r="CJ759" s="92"/>
      <c r="CK759" s="92"/>
      <c r="CL759" s="92"/>
      <c r="CM759" s="92"/>
      <c r="CN759" s="92"/>
      <c r="CO759" s="92"/>
      <c r="CP759" s="92"/>
      <c r="CQ759" s="92"/>
      <c r="CR759" s="92"/>
      <c r="CS759" s="92"/>
      <c r="CT759" s="92"/>
      <c r="CU759" s="92"/>
      <c r="CV759" s="92"/>
      <c r="CW759" s="92"/>
    </row>
    <row r="760" spans="1:101" s="236" customFormat="1">
      <c r="A760" s="234"/>
      <c r="B760" s="241"/>
      <c r="C760" s="202"/>
      <c r="D760" s="202"/>
      <c r="E760" s="202"/>
      <c r="I760" s="92"/>
      <c r="J760" s="92"/>
      <c r="K760" s="92"/>
      <c r="L760" s="92"/>
      <c r="M760" s="92"/>
      <c r="N760" s="92"/>
      <c r="O760" s="92"/>
      <c r="P760" s="92"/>
      <c r="Q760" s="92"/>
      <c r="R760" s="92"/>
      <c r="S760" s="92"/>
      <c r="T760" s="92"/>
      <c r="U760" s="92"/>
      <c r="V760" s="92"/>
      <c r="W760" s="92"/>
      <c r="X760" s="92"/>
      <c r="Y760" s="92"/>
      <c r="Z760" s="92"/>
      <c r="AA760" s="92"/>
      <c r="AB760" s="92"/>
      <c r="AC760" s="92"/>
      <c r="AD760" s="92"/>
      <c r="AE760" s="92"/>
      <c r="AF760" s="92"/>
      <c r="AG760" s="92"/>
      <c r="AH760" s="92"/>
      <c r="AI760" s="92"/>
      <c r="AJ760" s="92"/>
      <c r="AK760" s="92"/>
      <c r="AL760" s="92"/>
      <c r="AM760" s="92"/>
      <c r="AN760" s="92"/>
      <c r="AO760" s="92"/>
      <c r="AP760" s="92"/>
      <c r="AQ760" s="92"/>
      <c r="AR760" s="92"/>
      <c r="AS760" s="92"/>
      <c r="AT760" s="92"/>
      <c r="AU760" s="92"/>
      <c r="AV760" s="92"/>
      <c r="AW760" s="92"/>
      <c r="AX760" s="92"/>
      <c r="AY760" s="92"/>
      <c r="AZ760" s="92"/>
      <c r="BA760" s="92"/>
      <c r="BB760" s="92"/>
      <c r="BC760" s="92"/>
      <c r="BD760" s="92"/>
      <c r="BE760" s="92"/>
      <c r="BF760" s="92"/>
      <c r="BG760" s="92"/>
      <c r="BH760" s="92"/>
      <c r="BI760" s="92"/>
      <c r="BJ760" s="92"/>
      <c r="BK760" s="92"/>
      <c r="BL760" s="92"/>
      <c r="BM760" s="92"/>
      <c r="BN760" s="92"/>
      <c r="BO760" s="92"/>
      <c r="BP760" s="92"/>
      <c r="BQ760" s="92"/>
      <c r="BR760" s="92"/>
      <c r="BS760" s="92"/>
      <c r="BT760" s="92"/>
      <c r="BU760" s="92"/>
      <c r="BV760" s="92"/>
      <c r="BW760" s="92"/>
      <c r="BX760" s="92"/>
      <c r="BY760" s="92"/>
      <c r="BZ760" s="92"/>
      <c r="CA760" s="92"/>
      <c r="CB760" s="92"/>
      <c r="CC760" s="92"/>
      <c r="CD760" s="92"/>
      <c r="CE760" s="92"/>
      <c r="CF760" s="92"/>
      <c r="CG760" s="92"/>
      <c r="CH760" s="92"/>
      <c r="CI760" s="92"/>
      <c r="CJ760" s="92"/>
      <c r="CK760" s="92"/>
      <c r="CL760" s="92"/>
      <c r="CM760" s="92"/>
      <c r="CN760" s="92"/>
      <c r="CO760" s="92"/>
      <c r="CP760" s="92"/>
      <c r="CQ760" s="92"/>
      <c r="CR760" s="92"/>
      <c r="CS760" s="92"/>
      <c r="CT760" s="92"/>
      <c r="CU760" s="92"/>
      <c r="CV760" s="92"/>
      <c r="CW760" s="92"/>
    </row>
    <row r="761" spans="1:101" s="236" customFormat="1">
      <c r="A761" s="234"/>
      <c r="B761" s="241"/>
      <c r="C761" s="202"/>
      <c r="D761" s="202"/>
      <c r="E761" s="202"/>
      <c r="I761" s="92"/>
      <c r="J761" s="92"/>
      <c r="K761" s="92"/>
      <c r="L761" s="92"/>
      <c r="M761" s="92"/>
      <c r="N761" s="92"/>
      <c r="O761" s="92"/>
      <c r="P761" s="92"/>
      <c r="Q761" s="92"/>
      <c r="R761" s="92"/>
      <c r="S761" s="92"/>
      <c r="T761" s="92"/>
      <c r="U761" s="92"/>
      <c r="V761" s="92"/>
      <c r="W761" s="92"/>
      <c r="X761" s="92"/>
      <c r="Y761" s="92"/>
      <c r="Z761" s="92"/>
      <c r="AA761" s="92"/>
      <c r="AB761" s="92"/>
      <c r="AC761" s="92"/>
      <c r="AD761" s="92"/>
      <c r="AE761" s="92"/>
      <c r="AF761" s="92"/>
      <c r="AG761" s="92"/>
      <c r="AH761" s="92"/>
      <c r="AI761" s="92"/>
      <c r="AJ761" s="92"/>
      <c r="AK761" s="92"/>
      <c r="AL761" s="92"/>
      <c r="AM761" s="92"/>
      <c r="AN761" s="92"/>
      <c r="AO761" s="92"/>
      <c r="AP761" s="92"/>
      <c r="AQ761" s="92"/>
      <c r="AR761" s="92"/>
      <c r="AS761" s="92"/>
      <c r="AT761" s="92"/>
      <c r="AU761" s="92"/>
      <c r="AV761" s="92"/>
      <c r="AW761" s="92"/>
      <c r="AX761" s="92"/>
      <c r="AY761" s="92"/>
      <c r="AZ761" s="92"/>
      <c r="BA761" s="92"/>
      <c r="BB761" s="92"/>
      <c r="BC761" s="92"/>
      <c r="BD761" s="92"/>
      <c r="BE761" s="92"/>
      <c r="BF761" s="92"/>
      <c r="BG761" s="92"/>
      <c r="BH761" s="92"/>
      <c r="BI761" s="92"/>
      <c r="BJ761" s="92"/>
      <c r="BK761" s="92"/>
      <c r="BL761" s="92"/>
      <c r="BM761" s="92"/>
      <c r="BN761" s="92"/>
      <c r="BO761" s="92"/>
      <c r="BP761" s="92"/>
      <c r="BQ761" s="92"/>
      <c r="BR761" s="92"/>
      <c r="BS761" s="92"/>
      <c r="BT761" s="92"/>
      <c r="BU761" s="92"/>
      <c r="BV761" s="92"/>
      <c r="BW761" s="92"/>
      <c r="BX761" s="92"/>
      <c r="BY761" s="92"/>
      <c r="BZ761" s="92"/>
      <c r="CA761" s="92"/>
      <c r="CB761" s="92"/>
      <c r="CC761" s="92"/>
      <c r="CD761" s="92"/>
      <c r="CE761" s="92"/>
      <c r="CF761" s="92"/>
      <c r="CG761" s="92"/>
      <c r="CH761" s="92"/>
      <c r="CI761" s="92"/>
      <c r="CJ761" s="92"/>
      <c r="CK761" s="92"/>
      <c r="CL761" s="92"/>
      <c r="CM761" s="92"/>
      <c r="CN761" s="92"/>
      <c r="CO761" s="92"/>
      <c r="CP761" s="92"/>
      <c r="CQ761" s="92"/>
      <c r="CR761" s="92"/>
      <c r="CS761" s="92"/>
      <c r="CT761" s="92"/>
      <c r="CU761" s="92"/>
      <c r="CV761" s="92"/>
      <c r="CW761" s="92"/>
    </row>
    <row r="762" spans="1:101" s="236" customFormat="1">
      <c r="A762" s="234"/>
      <c r="B762" s="241"/>
      <c r="C762" s="202"/>
      <c r="D762" s="202"/>
      <c r="E762" s="202"/>
      <c r="I762" s="92"/>
      <c r="J762" s="92"/>
      <c r="K762" s="92"/>
      <c r="L762" s="92"/>
      <c r="M762" s="92"/>
      <c r="N762" s="92"/>
      <c r="O762" s="92"/>
      <c r="P762" s="92"/>
      <c r="Q762" s="92"/>
      <c r="R762" s="92"/>
      <c r="S762" s="92"/>
      <c r="T762" s="92"/>
      <c r="U762" s="92"/>
      <c r="V762" s="92"/>
      <c r="W762" s="92"/>
      <c r="X762" s="92"/>
      <c r="Y762" s="92"/>
      <c r="Z762" s="92"/>
      <c r="AA762" s="92"/>
      <c r="AB762" s="92"/>
      <c r="AC762" s="92"/>
      <c r="AD762" s="92"/>
      <c r="AE762" s="92"/>
      <c r="AF762" s="92"/>
      <c r="AG762" s="92"/>
      <c r="AH762" s="92"/>
      <c r="AI762" s="92"/>
      <c r="AJ762" s="92"/>
      <c r="AK762" s="92"/>
      <c r="AL762" s="92"/>
      <c r="AM762" s="92"/>
      <c r="AN762" s="92"/>
      <c r="AO762" s="92"/>
      <c r="AP762" s="92"/>
      <c r="AQ762" s="92"/>
      <c r="AR762" s="92"/>
      <c r="AS762" s="92"/>
      <c r="AT762" s="92"/>
      <c r="AU762" s="92"/>
      <c r="AV762" s="92"/>
      <c r="AW762" s="92"/>
      <c r="AX762" s="92"/>
      <c r="AY762" s="92"/>
      <c r="AZ762" s="92"/>
      <c r="BA762" s="92"/>
      <c r="BB762" s="92"/>
      <c r="BC762" s="92"/>
      <c r="BD762" s="92"/>
      <c r="BE762" s="92"/>
      <c r="BF762" s="92"/>
      <c r="BG762" s="92"/>
      <c r="BH762" s="92"/>
      <c r="BI762" s="92"/>
      <c r="BJ762" s="92"/>
      <c r="BK762" s="92"/>
      <c r="BL762" s="92"/>
      <c r="BM762" s="92"/>
      <c r="BN762" s="92"/>
      <c r="BO762" s="92"/>
      <c r="BP762" s="92"/>
      <c r="BQ762" s="92"/>
      <c r="BR762" s="92"/>
      <c r="BS762" s="92"/>
      <c r="BT762" s="92"/>
      <c r="BU762" s="92"/>
      <c r="BV762" s="92"/>
      <c r="BW762" s="92"/>
      <c r="BX762" s="92"/>
      <c r="BY762" s="92"/>
      <c r="BZ762" s="92"/>
      <c r="CA762" s="92"/>
      <c r="CB762" s="92"/>
      <c r="CC762" s="92"/>
      <c r="CD762" s="92"/>
      <c r="CE762" s="92"/>
      <c r="CF762" s="92"/>
      <c r="CG762" s="92"/>
      <c r="CH762" s="92"/>
      <c r="CI762" s="92"/>
      <c r="CJ762" s="92"/>
      <c r="CK762" s="92"/>
      <c r="CL762" s="92"/>
      <c r="CM762" s="92"/>
      <c r="CN762" s="92"/>
      <c r="CO762" s="92"/>
      <c r="CP762" s="92"/>
      <c r="CQ762" s="92"/>
      <c r="CR762" s="92"/>
      <c r="CS762" s="92"/>
      <c r="CT762" s="92"/>
      <c r="CU762" s="92"/>
      <c r="CV762" s="92"/>
      <c r="CW762" s="92"/>
    </row>
    <row r="763" spans="1:101" s="236" customFormat="1">
      <c r="A763" s="234"/>
      <c r="B763" s="241"/>
      <c r="C763" s="202"/>
      <c r="D763" s="202"/>
      <c r="E763" s="202"/>
      <c r="I763" s="92"/>
      <c r="J763" s="92"/>
      <c r="K763" s="92"/>
      <c r="L763" s="92"/>
      <c r="M763" s="92"/>
      <c r="N763" s="92"/>
      <c r="O763" s="92"/>
      <c r="P763" s="92"/>
      <c r="Q763" s="92"/>
      <c r="R763" s="92"/>
      <c r="S763" s="92"/>
      <c r="T763" s="92"/>
      <c r="U763" s="92"/>
      <c r="V763" s="92"/>
      <c r="W763" s="92"/>
      <c r="X763" s="92"/>
      <c r="Y763" s="92"/>
      <c r="Z763" s="92"/>
      <c r="AA763" s="92"/>
      <c r="AB763" s="92"/>
      <c r="AC763" s="92"/>
      <c r="AD763" s="92"/>
      <c r="AE763" s="92"/>
      <c r="AF763" s="92"/>
      <c r="AG763" s="92"/>
      <c r="AH763" s="92"/>
      <c r="AI763" s="92"/>
      <c r="AJ763" s="92"/>
      <c r="AK763" s="92"/>
      <c r="AL763" s="92"/>
      <c r="AM763" s="92"/>
      <c r="AN763" s="92"/>
      <c r="AO763" s="92"/>
      <c r="AP763" s="92"/>
      <c r="AQ763" s="92"/>
      <c r="AR763" s="92"/>
      <c r="AS763" s="92"/>
      <c r="AT763" s="92"/>
      <c r="AU763" s="92"/>
      <c r="AV763" s="92"/>
      <c r="AW763" s="92"/>
      <c r="AX763" s="92"/>
      <c r="AY763" s="92"/>
      <c r="AZ763" s="92"/>
      <c r="BA763" s="92"/>
      <c r="BB763" s="92"/>
      <c r="BC763" s="92"/>
      <c r="BD763" s="92"/>
      <c r="BE763" s="92"/>
      <c r="BF763" s="92"/>
      <c r="BG763" s="92"/>
      <c r="BH763" s="92"/>
      <c r="BI763" s="92"/>
      <c r="BJ763" s="92"/>
      <c r="BK763" s="92"/>
      <c r="BL763" s="92"/>
      <c r="BM763" s="92"/>
      <c r="BN763" s="92"/>
      <c r="BO763" s="92"/>
      <c r="BP763" s="92"/>
      <c r="BQ763" s="92"/>
      <c r="BR763" s="92"/>
      <c r="BS763" s="92"/>
      <c r="BT763" s="92"/>
      <c r="BU763" s="92"/>
      <c r="BV763" s="92"/>
      <c r="BW763" s="92"/>
      <c r="BX763" s="92"/>
      <c r="BY763" s="92"/>
      <c r="BZ763" s="92"/>
      <c r="CA763" s="92"/>
      <c r="CB763" s="92"/>
      <c r="CC763" s="92"/>
      <c r="CD763" s="92"/>
      <c r="CE763" s="92"/>
      <c r="CF763" s="92"/>
      <c r="CG763" s="92"/>
      <c r="CH763" s="92"/>
      <c r="CI763" s="92"/>
      <c r="CJ763" s="92"/>
      <c r="CK763" s="92"/>
      <c r="CL763" s="92"/>
      <c r="CM763" s="92"/>
      <c r="CN763" s="92"/>
      <c r="CO763" s="92"/>
      <c r="CP763" s="92"/>
      <c r="CQ763" s="92"/>
      <c r="CR763" s="92"/>
      <c r="CS763" s="92"/>
      <c r="CT763" s="92"/>
      <c r="CU763" s="92"/>
      <c r="CV763" s="92"/>
      <c r="CW763" s="92"/>
    </row>
    <row r="764" spans="1:101" s="236" customFormat="1">
      <c r="A764" s="234"/>
      <c r="B764" s="241"/>
      <c r="C764" s="202"/>
      <c r="D764" s="202"/>
      <c r="E764" s="202"/>
      <c r="I764" s="92"/>
      <c r="J764" s="92"/>
      <c r="K764" s="92"/>
      <c r="L764" s="92"/>
      <c r="M764" s="92"/>
      <c r="N764" s="92"/>
      <c r="O764" s="92"/>
      <c r="P764" s="92"/>
      <c r="Q764" s="92"/>
      <c r="R764" s="92"/>
      <c r="S764" s="92"/>
      <c r="T764" s="92"/>
      <c r="U764" s="92"/>
      <c r="V764" s="92"/>
      <c r="W764" s="92"/>
      <c r="X764" s="92"/>
      <c r="Y764" s="92"/>
      <c r="Z764" s="92"/>
      <c r="AA764" s="92"/>
      <c r="AB764" s="92"/>
      <c r="AC764" s="92"/>
      <c r="AD764" s="92"/>
      <c r="AE764" s="92"/>
      <c r="AF764" s="92"/>
      <c r="AG764" s="92"/>
      <c r="AH764" s="92"/>
      <c r="AI764" s="92"/>
      <c r="AJ764" s="92"/>
      <c r="AK764" s="92"/>
      <c r="AL764" s="92"/>
      <c r="AM764" s="92"/>
      <c r="AN764" s="92"/>
      <c r="AO764" s="92"/>
      <c r="AP764" s="92"/>
      <c r="AQ764" s="92"/>
      <c r="AR764" s="92"/>
      <c r="AS764" s="92"/>
      <c r="AT764" s="92"/>
      <c r="AU764" s="92"/>
      <c r="AV764" s="92"/>
      <c r="AW764" s="92"/>
      <c r="AX764" s="92"/>
      <c r="AY764" s="92"/>
      <c r="AZ764" s="92"/>
      <c r="BA764" s="92"/>
      <c r="BB764" s="92"/>
      <c r="BC764" s="92"/>
      <c r="BD764" s="92"/>
      <c r="BE764" s="92"/>
      <c r="BF764" s="92"/>
      <c r="BG764" s="92"/>
      <c r="BH764" s="92"/>
      <c r="BI764" s="92"/>
      <c r="BJ764" s="92"/>
      <c r="BK764" s="92"/>
      <c r="BL764" s="92"/>
      <c r="BM764" s="92"/>
      <c r="BN764" s="92"/>
      <c r="BO764" s="92"/>
      <c r="BP764" s="92"/>
      <c r="BQ764" s="92"/>
      <c r="BR764" s="92"/>
      <c r="BS764" s="92"/>
      <c r="BT764" s="92"/>
      <c r="BU764" s="92"/>
      <c r="BV764" s="92"/>
      <c r="BW764" s="92"/>
      <c r="BX764" s="92"/>
      <c r="BY764" s="92"/>
      <c r="BZ764" s="92"/>
      <c r="CA764" s="92"/>
      <c r="CB764" s="92"/>
      <c r="CC764" s="92"/>
      <c r="CD764" s="92"/>
      <c r="CE764" s="92"/>
      <c r="CF764" s="92"/>
      <c r="CG764" s="92"/>
      <c r="CH764" s="92"/>
      <c r="CI764" s="92"/>
      <c r="CJ764" s="92"/>
      <c r="CK764" s="92"/>
      <c r="CL764" s="92"/>
      <c r="CM764" s="92"/>
      <c r="CN764" s="92"/>
      <c r="CO764" s="92"/>
      <c r="CP764" s="92"/>
      <c r="CQ764" s="92"/>
      <c r="CR764" s="92"/>
      <c r="CS764" s="92"/>
      <c r="CT764" s="92"/>
      <c r="CU764" s="92"/>
      <c r="CV764" s="92"/>
      <c r="CW764" s="92"/>
    </row>
    <row r="765" spans="1:101" s="236" customFormat="1">
      <c r="A765" s="234"/>
      <c r="B765" s="241"/>
      <c r="C765" s="202"/>
      <c r="D765" s="202"/>
      <c r="E765" s="202"/>
      <c r="I765" s="92"/>
      <c r="J765" s="92"/>
      <c r="K765" s="92"/>
      <c r="L765" s="92"/>
      <c r="M765" s="92"/>
      <c r="N765" s="92"/>
      <c r="O765" s="92"/>
      <c r="P765" s="92"/>
      <c r="Q765" s="92"/>
      <c r="R765" s="92"/>
      <c r="S765" s="92"/>
      <c r="T765" s="92"/>
      <c r="U765" s="92"/>
      <c r="V765" s="92"/>
      <c r="W765" s="92"/>
      <c r="X765" s="92"/>
      <c r="Y765" s="92"/>
      <c r="Z765" s="92"/>
      <c r="AA765" s="92"/>
      <c r="AB765" s="92"/>
      <c r="AC765" s="92"/>
      <c r="AD765" s="92"/>
      <c r="AE765" s="92"/>
      <c r="AF765" s="92"/>
      <c r="AG765" s="92"/>
      <c r="AH765" s="92"/>
      <c r="AI765" s="92"/>
      <c r="AJ765" s="92"/>
      <c r="AK765" s="92"/>
      <c r="AL765" s="92"/>
      <c r="AM765" s="92"/>
      <c r="AN765" s="92"/>
      <c r="AO765" s="92"/>
      <c r="AP765" s="92"/>
      <c r="AQ765" s="92"/>
      <c r="AR765" s="92"/>
      <c r="AS765" s="92"/>
      <c r="AT765" s="92"/>
      <c r="AU765" s="92"/>
      <c r="AV765" s="92"/>
      <c r="AW765" s="92"/>
      <c r="AX765" s="92"/>
      <c r="AY765" s="92"/>
      <c r="AZ765" s="92"/>
      <c r="BA765" s="92"/>
      <c r="BB765" s="92"/>
      <c r="BC765" s="92"/>
      <c r="BD765" s="92"/>
      <c r="BE765" s="92"/>
      <c r="BF765" s="92"/>
      <c r="BG765" s="92"/>
      <c r="BH765" s="92"/>
      <c r="BI765" s="92"/>
      <c r="BJ765" s="92"/>
      <c r="BK765" s="92"/>
      <c r="BL765" s="92"/>
      <c r="BM765" s="92"/>
      <c r="BN765" s="92"/>
      <c r="BO765" s="92"/>
      <c r="BP765" s="92"/>
      <c r="BQ765" s="92"/>
      <c r="BR765" s="92"/>
      <c r="BS765" s="92"/>
      <c r="BT765" s="92"/>
      <c r="BU765" s="92"/>
      <c r="BV765" s="92"/>
      <c r="BW765" s="92"/>
      <c r="BX765" s="92"/>
      <c r="BY765" s="92"/>
      <c r="BZ765" s="92"/>
      <c r="CA765" s="92"/>
      <c r="CB765" s="92"/>
      <c r="CC765" s="92"/>
      <c r="CD765" s="92"/>
      <c r="CE765" s="92"/>
      <c r="CF765" s="92"/>
      <c r="CG765" s="92"/>
      <c r="CH765" s="92"/>
      <c r="CI765" s="92"/>
      <c r="CJ765" s="92"/>
      <c r="CK765" s="92"/>
      <c r="CL765" s="92"/>
      <c r="CM765" s="92"/>
      <c r="CN765" s="92"/>
      <c r="CO765" s="92"/>
      <c r="CP765" s="92"/>
      <c r="CQ765" s="92"/>
      <c r="CR765" s="92"/>
      <c r="CS765" s="92"/>
      <c r="CT765" s="92"/>
      <c r="CU765" s="92"/>
      <c r="CV765" s="92"/>
      <c r="CW765" s="92"/>
    </row>
    <row r="766" spans="1:101" s="236" customFormat="1">
      <c r="A766" s="234"/>
      <c r="B766" s="241"/>
      <c r="C766" s="202"/>
      <c r="D766" s="202"/>
      <c r="E766" s="202"/>
      <c r="I766" s="92"/>
      <c r="J766" s="92"/>
      <c r="K766" s="92"/>
      <c r="L766" s="92"/>
      <c r="M766" s="92"/>
      <c r="N766" s="92"/>
      <c r="O766" s="92"/>
      <c r="P766" s="92"/>
      <c r="Q766" s="92"/>
      <c r="R766" s="92"/>
      <c r="S766" s="92"/>
      <c r="T766" s="92"/>
      <c r="U766" s="92"/>
      <c r="V766" s="92"/>
      <c r="W766" s="92"/>
      <c r="X766" s="92"/>
      <c r="Y766" s="92"/>
      <c r="Z766" s="92"/>
      <c r="AA766" s="92"/>
      <c r="AB766" s="92"/>
      <c r="AC766" s="92"/>
      <c r="AD766" s="92"/>
      <c r="AE766" s="92"/>
      <c r="AF766" s="92"/>
      <c r="AG766" s="92"/>
      <c r="AH766" s="92"/>
      <c r="AI766" s="92"/>
      <c r="AJ766" s="92"/>
      <c r="AK766" s="92"/>
      <c r="AL766" s="92"/>
      <c r="AM766" s="92"/>
      <c r="AN766" s="92"/>
      <c r="AO766" s="92"/>
      <c r="AP766" s="92"/>
      <c r="AQ766" s="92"/>
      <c r="AR766" s="92"/>
      <c r="AS766" s="92"/>
      <c r="AT766" s="92"/>
      <c r="AU766" s="92"/>
      <c r="AV766" s="92"/>
      <c r="AW766" s="92"/>
      <c r="AX766" s="92"/>
      <c r="AY766" s="92"/>
      <c r="AZ766" s="92"/>
      <c r="BA766" s="92"/>
      <c r="BB766" s="92"/>
      <c r="BC766" s="92"/>
      <c r="BD766" s="92"/>
      <c r="BE766" s="92"/>
      <c r="BF766" s="92"/>
      <c r="BG766" s="92"/>
      <c r="BH766" s="92"/>
      <c r="BI766" s="92"/>
      <c r="BJ766" s="92"/>
      <c r="BK766" s="92"/>
      <c r="BL766" s="92"/>
      <c r="BM766" s="92"/>
      <c r="BN766" s="92"/>
      <c r="BO766" s="92"/>
      <c r="BP766" s="92"/>
      <c r="BQ766" s="92"/>
      <c r="BR766" s="92"/>
      <c r="BS766" s="92"/>
      <c r="BT766" s="92"/>
      <c r="BU766" s="92"/>
      <c r="BV766" s="92"/>
      <c r="BW766" s="92"/>
      <c r="BX766" s="92"/>
      <c r="BY766" s="92"/>
      <c r="BZ766" s="92"/>
      <c r="CA766" s="92"/>
      <c r="CB766" s="92"/>
      <c r="CC766" s="92"/>
      <c r="CD766" s="92"/>
      <c r="CE766" s="92"/>
      <c r="CF766" s="92"/>
      <c r="CG766" s="92"/>
      <c r="CH766" s="92"/>
      <c r="CI766" s="92"/>
      <c r="CJ766" s="92"/>
      <c r="CK766" s="92"/>
      <c r="CL766" s="92"/>
      <c r="CM766" s="92"/>
      <c r="CN766" s="92"/>
      <c r="CO766" s="92"/>
      <c r="CP766" s="92"/>
      <c r="CQ766" s="92"/>
      <c r="CR766" s="92"/>
      <c r="CS766" s="92"/>
      <c r="CT766" s="92"/>
      <c r="CU766" s="92"/>
      <c r="CV766" s="92"/>
      <c r="CW766" s="92"/>
    </row>
    <row r="767" spans="1:101" s="236" customFormat="1">
      <c r="A767" s="234"/>
      <c r="B767" s="241"/>
      <c r="C767" s="202"/>
      <c r="D767" s="202"/>
      <c r="E767" s="202"/>
      <c r="I767" s="92"/>
      <c r="J767" s="92"/>
      <c r="K767" s="92"/>
      <c r="L767" s="92"/>
      <c r="M767" s="92"/>
      <c r="N767" s="92"/>
      <c r="O767" s="92"/>
      <c r="P767" s="92"/>
      <c r="Q767" s="92"/>
      <c r="R767" s="92"/>
      <c r="S767" s="92"/>
      <c r="T767" s="92"/>
      <c r="U767" s="92"/>
      <c r="V767" s="92"/>
      <c r="W767" s="92"/>
      <c r="X767" s="92"/>
      <c r="Y767" s="92"/>
      <c r="Z767" s="92"/>
      <c r="AA767" s="92"/>
      <c r="AB767" s="92"/>
      <c r="AC767" s="92"/>
      <c r="AD767" s="92"/>
      <c r="AE767" s="92"/>
      <c r="AF767" s="92"/>
      <c r="AG767" s="92"/>
      <c r="AH767" s="92"/>
      <c r="AI767" s="92"/>
      <c r="AJ767" s="92"/>
      <c r="AK767" s="92"/>
      <c r="AL767" s="92"/>
      <c r="AM767" s="92"/>
      <c r="AN767" s="92"/>
      <c r="AO767" s="92"/>
      <c r="AP767" s="92"/>
      <c r="AQ767" s="92"/>
      <c r="AR767" s="92"/>
      <c r="AS767" s="92"/>
      <c r="AT767" s="92"/>
      <c r="AU767" s="92"/>
      <c r="AV767" s="92"/>
      <c r="AW767" s="92"/>
      <c r="AX767" s="92"/>
      <c r="AY767" s="92"/>
      <c r="AZ767" s="92"/>
      <c r="BA767" s="92"/>
      <c r="BB767" s="92"/>
      <c r="BC767" s="92"/>
      <c r="BD767" s="92"/>
      <c r="BE767" s="92"/>
      <c r="BF767" s="92"/>
      <c r="BG767" s="92"/>
      <c r="BH767" s="92"/>
      <c r="BI767" s="92"/>
      <c r="BJ767" s="92"/>
      <c r="BK767" s="92"/>
      <c r="BL767" s="92"/>
      <c r="BM767" s="92"/>
      <c r="BN767" s="92"/>
      <c r="BO767" s="92"/>
      <c r="BP767" s="92"/>
      <c r="BQ767" s="92"/>
      <c r="BR767" s="92"/>
      <c r="BS767" s="92"/>
      <c r="BT767" s="92"/>
      <c r="BU767" s="92"/>
      <c r="BV767" s="92"/>
      <c r="BW767" s="92"/>
      <c r="BX767" s="92"/>
      <c r="BY767" s="92"/>
      <c r="BZ767" s="92"/>
      <c r="CA767" s="92"/>
      <c r="CB767" s="92"/>
      <c r="CC767" s="92"/>
      <c r="CD767" s="92"/>
      <c r="CE767" s="92"/>
      <c r="CF767" s="92"/>
      <c r="CG767" s="92"/>
      <c r="CH767" s="92"/>
      <c r="CI767" s="92"/>
      <c r="CJ767" s="92"/>
      <c r="CK767" s="92"/>
      <c r="CL767" s="92"/>
      <c r="CM767" s="92"/>
      <c r="CN767" s="92"/>
      <c r="CO767" s="92"/>
      <c r="CP767" s="92"/>
      <c r="CQ767" s="92"/>
      <c r="CR767" s="92"/>
      <c r="CS767" s="92"/>
      <c r="CT767" s="92"/>
      <c r="CU767" s="92"/>
      <c r="CV767" s="92"/>
      <c r="CW767" s="92"/>
    </row>
    <row r="768" spans="1:101" s="236" customFormat="1">
      <c r="A768" s="234"/>
      <c r="B768" s="241"/>
      <c r="C768" s="202"/>
      <c r="D768" s="202"/>
      <c r="E768" s="202"/>
      <c r="I768" s="92"/>
      <c r="J768" s="92"/>
      <c r="K768" s="92"/>
      <c r="L768" s="92"/>
      <c r="M768" s="92"/>
      <c r="N768" s="92"/>
      <c r="O768" s="92"/>
      <c r="P768" s="92"/>
      <c r="Q768" s="92"/>
      <c r="R768" s="92"/>
      <c r="S768" s="92"/>
      <c r="T768" s="92"/>
      <c r="U768" s="92"/>
      <c r="V768" s="92"/>
      <c r="W768" s="92"/>
      <c r="X768" s="92"/>
      <c r="Y768" s="92"/>
      <c r="Z768" s="92"/>
      <c r="AA768" s="92"/>
      <c r="AB768" s="92"/>
      <c r="AC768" s="92"/>
      <c r="AD768" s="92"/>
      <c r="AE768" s="92"/>
      <c r="AF768" s="92"/>
      <c r="AG768" s="92"/>
      <c r="AH768" s="92"/>
      <c r="AI768" s="92"/>
      <c r="AJ768" s="92"/>
      <c r="AK768" s="92"/>
      <c r="AL768" s="92"/>
      <c r="AM768" s="92"/>
      <c r="AN768" s="92"/>
      <c r="AO768" s="92"/>
      <c r="AP768" s="92"/>
      <c r="AQ768" s="92"/>
      <c r="AR768" s="92"/>
      <c r="AS768" s="92"/>
      <c r="AT768" s="92"/>
      <c r="AU768" s="92"/>
      <c r="AV768" s="92"/>
      <c r="AW768" s="92"/>
      <c r="AX768" s="92"/>
      <c r="AY768" s="92"/>
      <c r="AZ768" s="92"/>
      <c r="BA768" s="92"/>
      <c r="BB768" s="92"/>
      <c r="BC768" s="92"/>
      <c r="BD768" s="92"/>
      <c r="BE768" s="92"/>
      <c r="BF768" s="92"/>
      <c r="BG768" s="92"/>
      <c r="BH768" s="92"/>
      <c r="BI768" s="92"/>
      <c r="BJ768" s="92"/>
      <c r="BK768" s="92"/>
      <c r="BL768" s="92"/>
      <c r="BM768" s="92"/>
      <c r="BN768" s="92"/>
      <c r="BO768" s="92"/>
      <c r="BP768" s="92"/>
      <c r="BQ768" s="92"/>
      <c r="BR768" s="92"/>
      <c r="BS768" s="92"/>
      <c r="BT768" s="92"/>
      <c r="BU768" s="92"/>
      <c r="BV768" s="92"/>
      <c r="BW768" s="92"/>
      <c r="BX768" s="92"/>
      <c r="BY768" s="92"/>
      <c r="BZ768" s="92"/>
      <c r="CA768" s="92"/>
      <c r="CB768" s="92"/>
      <c r="CC768" s="92"/>
      <c r="CD768" s="92"/>
      <c r="CE768" s="92"/>
      <c r="CF768" s="92"/>
      <c r="CG768" s="92"/>
      <c r="CH768" s="92"/>
      <c r="CI768" s="92"/>
      <c r="CJ768" s="92"/>
      <c r="CK768" s="92"/>
      <c r="CL768" s="92"/>
      <c r="CM768" s="92"/>
      <c r="CN768" s="92"/>
      <c r="CO768" s="92"/>
      <c r="CP768" s="92"/>
      <c r="CQ768" s="92"/>
      <c r="CR768" s="92"/>
      <c r="CS768" s="92"/>
      <c r="CT768" s="92"/>
      <c r="CU768" s="92"/>
      <c r="CV768" s="92"/>
      <c r="CW768" s="92"/>
    </row>
    <row r="769" spans="1:101" s="236" customFormat="1">
      <c r="A769" s="234"/>
      <c r="B769" s="241"/>
      <c r="C769" s="202"/>
      <c r="D769" s="202"/>
      <c r="E769" s="202"/>
      <c r="I769" s="92"/>
      <c r="J769" s="92"/>
      <c r="K769" s="92"/>
      <c r="L769" s="92"/>
      <c r="M769" s="92"/>
      <c r="N769" s="92"/>
      <c r="O769" s="92"/>
      <c r="P769" s="92"/>
      <c r="Q769" s="92"/>
      <c r="R769" s="92"/>
      <c r="S769" s="92"/>
      <c r="T769" s="92"/>
      <c r="U769" s="92"/>
      <c r="V769" s="92"/>
      <c r="W769" s="92"/>
      <c r="X769" s="92"/>
      <c r="Y769" s="92"/>
      <c r="Z769" s="92"/>
      <c r="AA769" s="92"/>
      <c r="AB769" s="92"/>
      <c r="AC769" s="92"/>
      <c r="AD769" s="92"/>
      <c r="AE769" s="92"/>
      <c r="AF769" s="92"/>
      <c r="AG769" s="92"/>
      <c r="AH769" s="92"/>
      <c r="AI769" s="92"/>
      <c r="AJ769" s="92"/>
      <c r="AK769" s="92"/>
      <c r="AL769" s="92"/>
      <c r="AM769" s="92"/>
      <c r="AN769" s="92"/>
      <c r="AO769" s="92"/>
      <c r="AP769" s="92"/>
      <c r="AQ769" s="92"/>
      <c r="AR769" s="92"/>
      <c r="AS769" s="92"/>
      <c r="AT769" s="92"/>
      <c r="AU769" s="92"/>
      <c r="AV769" s="92"/>
      <c r="AW769" s="92"/>
      <c r="AX769" s="92"/>
      <c r="AY769" s="92"/>
      <c r="AZ769" s="92"/>
      <c r="BA769" s="92"/>
      <c r="BB769" s="92"/>
      <c r="BC769" s="92"/>
      <c r="BD769" s="92"/>
      <c r="BE769" s="92"/>
      <c r="BF769" s="92"/>
      <c r="BG769" s="92"/>
      <c r="BH769" s="92"/>
      <c r="BI769" s="92"/>
      <c r="BJ769" s="92"/>
      <c r="BK769" s="92"/>
      <c r="BL769" s="92"/>
      <c r="BM769" s="92"/>
      <c r="BN769" s="92"/>
      <c r="BO769" s="92"/>
      <c r="BP769" s="92"/>
      <c r="BQ769" s="92"/>
      <c r="BR769" s="92"/>
      <c r="BS769" s="92"/>
      <c r="BT769" s="92"/>
      <c r="BU769" s="92"/>
      <c r="BV769" s="92"/>
      <c r="BW769" s="92"/>
      <c r="BX769" s="92"/>
      <c r="BY769" s="92"/>
      <c r="BZ769" s="92"/>
      <c r="CA769" s="92"/>
      <c r="CB769" s="92"/>
      <c r="CC769" s="92"/>
      <c r="CD769" s="92"/>
      <c r="CE769" s="92"/>
      <c r="CF769" s="92"/>
      <c r="CG769" s="92"/>
      <c r="CH769" s="92"/>
      <c r="CI769" s="92"/>
      <c r="CJ769" s="92"/>
      <c r="CK769" s="92"/>
      <c r="CL769" s="92"/>
      <c r="CM769" s="92"/>
      <c r="CN769" s="92"/>
      <c r="CO769" s="92"/>
      <c r="CP769" s="92"/>
      <c r="CQ769" s="92"/>
      <c r="CR769" s="92"/>
      <c r="CS769" s="92"/>
      <c r="CT769" s="92"/>
      <c r="CU769" s="92"/>
      <c r="CV769" s="92"/>
      <c r="CW769" s="92"/>
    </row>
    <row r="770" spans="1:101" s="236" customFormat="1">
      <c r="A770" s="234"/>
      <c r="B770" s="241"/>
      <c r="C770" s="202"/>
      <c r="D770" s="202"/>
      <c r="E770" s="202"/>
      <c r="I770" s="92"/>
      <c r="J770" s="92"/>
      <c r="K770" s="92"/>
      <c r="L770" s="92"/>
      <c r="M770" s="92"/>
      <c r="N770" s="92"/>
      <c r="O770" s="92"/>
      <c r="P770" s="92"/>
      <c r="Q770" s="92"/>
      <c r="R770" s="92"/>
      <c r="S770" s="92"/>
      <c r="T770" s="92"/>
      <c r="U770" s="92"/>
      <c r="V770" s="92"/>
      <c r="W770" s="92"/>
      <c r="X770" s="92"/>
      <c r="Y770" s="92"/>
      <c r="Z770" s="92"/>
      <c r="AA770" s="92"/>
      <c r="AB770" s="92"/>
      <c r="AC770" s="92"/>
      <c r="AD770" s="92"/>
      <c r="AE770" s="92"/>
      <c r="AF770" s="92"/>
      <c r="AG770" s="92"/>
      <c r="AH770" s="92"/>
      <c r="AI770" s="92"/>
      <c r="AJ770" s="92"/>
      <c r="AK770" s="92"/>
      <c r="AL770" s="92"/>
      <c r="AM770" s="92"/>
      <c r="AN770" s="92"/>
      <c r="AO770" s="92"/>
      <c r="AP770" s="92"/>
      <c r="AQ770" s="92"/>
      <c r="AR770" s="92"/>
      <c r="AS770" s="92"/>
      <c r="AT770" s="92"/>
      <c r="AU770" s="92"/>
      <c r="AV770" s="92"/>
      <c r="AW770" s="92"/>
      <c r="AX770" s="92"/>
      <c r="AY770" s="92"/>
      <c r="AZ770" s="92"/>
      <c r="BA770" s="92"/>
      <c r="BB770" s="92"/>
      <c r="BC770" s="92"/>
      <c r="BD770" s="92"/>
      <c r="BE770" s="92"/>
      <c r="BF770" s="92"/>
      <c r="BG770" s="92"/>
      <c r="BH770" s="92"/>
      <c r="BI770" s="92"/>
      <c r="BJ770" s="92"/>
      <c r="BK770" s="92"/>
      <c r="BL770" s="92"/>
      <c r="BM770" s="92"/>
      <c r="BN770" s="92"/>
      <c r="BO770" s="92"/>
      <c r="BP770" s="92"/>
      <c r="BQ770" s="92"/>
      <c r="BR770" s="92"/>
      <c r="BS770" s="92"/>
      <c r="BT770" s="92"/>
      <c r="BU770" s="92"/>
      <c r="BV770" s="92"/>
      <c r="BW770" s="92"/>
      <c r="BX770" s="92"/>
      <c r="BY770" s="92"/>
      <c r="BZ770" s="92"/>
      <c r="CA770" s="92"/>
      <c r="CB770" s="92"/>
      <c r="CC770" s="92"/>
      <c r="CD770" s="92"/>
      <c r="CE770" s="92"/>
      <c r="CF770" s="92"/>
      <c r="CG770" s="92"/>
      <c r="CH770" s="92"/>
      <c r="CI770" s="92"/>
      <c r="CJ770" s="92"/>
      <c r="CK770" s="92"/>
      <c r="CL770" s="92"/>
      <c r="CM770" s="92"/>
      <c r="CN770" s="92"/>
      <c r="CO770" s="92"/>
      <c r="CP770" s="92"/>
      <c r="CQ770" s="92"/>
      <c r="CR770" s="92"/>
      <c r="CS770" s="92"/>
      <c r="CT770" s="92"/>
      <c r="CU770" s="92"/>
      <c r="CV770" s="92"/>
      <c r="CW770" s="92"/>
    </row>
    <row r="771" spans="1:101" s="236" customFormat="1">
      <c r="A771" s="234"/>
      <c r="B771" s="241"/>
      <c r="C771" s="202"/>
      <c r="D771" s="202"/>
      <c r="E771" s="202"/>
      <c r="I771" s="92"/>
      <c r="J771" s="92"/>
      <c r="K771" s="92"/>
      <c r="L771" s="92"/>
      <c r="M771" s="92"/>
      <c r="N771" s="92"/>
      <c r="O771" s="92"/>
      <c r="P771" s="92"/>
      <c r="Q771" s="92"/>
      <c r="R771" s="92"/>
      <c r="S771" s="92"/>
      <c r="T771" s="92"/>
      <c r="U771" s="92"/>
      <c r="V771" s="92"/>
      <c r="W771" s="92"/>
      <c r="X771" s="92"/>
      <c r="Y771" s="92"/>
      <c r="Z771" s="92"/>
      <c r="AA771" s="92"/>
      <c r="AB771" s="92"/>
      <c r="AC771" s="92"/>
      <c r="AD771" s="92"/>
      <c r="AE771" s="92"/>
      <c r="AF771" s="92"/>
      <c r="AG771" s="92"/>
      <c r="AH771" s="92"/>
      <c r="AI771" s="92"/>
      <c r="AJ771" s="92"/>
      <c r="AK771" s="92"/>
      <c r="AL771" s="92"/>
      <c r="AM771" s="92"/>
      <c r="AN771" s="92"/>
      <c r="AO771" s="92"/>
      <c r="AP771" s="92"/>
      <c r="AQ771" s="92"/>
      <c r="AR771" s="92"/>
      <c r="AS771" s="92"/>
      <c r="AT771" s="92"/>
      <c r="AU771" s="92"/>
      <c r="AV771" s="92"/>
      <c r="AW771" s="92"/>
      <c r="AX771" s="92"/>
      <c r="AY771" s="92"/>
      <c r="AZ771" s="92"/>
      <c r="BA771" s="92"/>
      <c r="BB771" s="92"/>
      <c r="BC771" s="92"/>
      <c r="BD771" s="92"/>
      <c r="BE771" s="92"/>
      <c r="BF771" s="92"/>
      <c r="BG771" s="92"/>
      <c r="BH771" s="92"/>
      <c r="BI771" s="92"/>
      <c r="BJ771" s="92"/>
      <c r="BK771" s="92"/>
      <c r="BL771" s="92"/>
      <c r="BM771" s="92"/>
      <c r="BN771" s="92"/>
      <c r="BO771" s="92"/>
      <c r="BP771" s="92"/>
      <c r="BQ771" s="92"/>
      <c r="BR771" s="92"/>
      <c r="BS771" s="92"/>
      <c r="BT771" s="92"/>
      <c r="BU771" s="92"/>
      <c r="BV771" s="92"/>
      <c r="BW771" s="92"/>
      <c r="BX771" s="92"/>
      <c r="BY771" s="92"/>
      <c r="BZ771" s="92"/>
      <c r="CA771" s="92"/>
      <c r="CB771" s="92"/>
      <c r="CC771" s="92"/>
      <c r="CD771" s="92"/>
      <c r="CE771" s="92"/>
      <c r="CF771" s="92"/>
      <c r="CG771" s="92"/>
      <c r="CH771" s="92"/>
      <c r="CI771" s="92"/>
      <c r="CJ771" s="92"/>
      <c r="CK771" s="92"/>
      <c r="CL771" s="92"/>
      <c r="CM771" s="92"/>
      <c r="CN771" s="92"/>
      <c r="CO771" s="92"/>
      <c r="CP771" s="92"/>
      <c r="CQ771" s="92"/>
      <c r="CR771" s="92"/>
      <c r="CS771" s="92"/>
      <c r="CT771" s="92"/>
      <c r="CU771" s="92"/>
      <c r="CV771" s="92"/>
      <c r="CW771" s="92"/>
    </row>
    <row r="772" spans="1:101" s="236" customFormat="1">
      <c r="A772" s="234"/>
      <c r="B772" s="241"/>
      <c r="C772" s="202"/>
      <c r="D772" s="202"/>
      <c r="E772" s="202"/>
      <c r="I772" s="92"/>
      <c r="J772" s="92"/>
      <c r="K772" s="92"/>
      <c r="L772" s="92"/>
      <c r="M772" s="92"/>
      <c r="N772" s="92"/>
      <c r="O772" s="92"/>
      <c r="P772" s="92"/>
      <c r="Q772" s="92"/>
      <c r="R772" s="92"/>
      <c r="S772" s="92"/>
      <c r="T772" s="92"/>
      <c r="U772" s="92"/>
      <c r="V772" s="92"/>
      <c r="W772" s="92"/>
      <c r="X772" s="92"/>
      <c r="Y772" s="92"/>
      <c r="Z772" s="92"/>
      <c r="AA772" s="92"/>
      <c r="AB772" s="92"/>
      <c r="AC772" s="92"/>
      <c r="AD772" s="92"/>
      <c r="AE772" s="92"/>
      <c r="AF772" s="92"/>
      <c r="AG772" s="92"/>
      <c r="AH772" s="92"/>
      <c r="AI772" s="92"/>
      <c r="AJ772" s="92"/>
      <c r="AK772" s="92"/>
      <c r="AL772" s="92"/>
      <c r="AM772" s="92"/>
      <c r="AN772" s="92"/>
      <c r="AO772" s="92"/>
      <c r="AP772" s="92"/>
      <c r="AQ772" s="92"/>
      <c r="AR772" s="92"/>
      <c r="AS772" s="92"/>
      <c r="AT772" s="92"/>
      <c r="AU772" s="92"/>
      <c r="AV772" s="92"/>
      <c r="AW772" s="92"/>
      <c r="AX772" s="92"/>
      <c r="AY772" s="92"/>
      <c r="AZ772" s="92"/>
      <c r="BA772" s="92"/>
      <c r="BB772" s="92"/>
      <c r="BC772" s="92"/>
      <c r="BD772" s="92"/>
      <c r="BE772" s="92"/>
      <c r="BF772" s="92"/>
      <c r="BG772" s="92"/>
      <c r="BH772" s="92"/>
      <c r="BI772" s="92"/>
      <c r="BJ772" s="92"/>
      <c r="BK772" s="92"/>
      <c r="BL772" s="92"/>
      <c r="BM772" s="92"/>
      <c r="BN772" s="92"/>
      <c r="BO772" s="92"/>
      <c r="BP772" s="92"/>
      <c r="BQ772" s="92"/>
      <c r="BR772" s="92"/>
      <c r="BS772" s="92"/>
      <c r="BT772" s="92"/>
      <c r="BU772" s="92"/>
      <c r="BV772" s="92"/>
      <c r="BW772" s="92"/>
      <c r="BX772" s="92"/>
      <c r="BY772" s="92"/>
      <c r="BZ772" s="92"/>
      <c r="CA772" s="92"/>
      <c r="CB772" s="92"/>
      <c r="CC772" s="92"/>
      <c r="CD772" s="92"/>
      <c r="CE772" s="92"/>
      <c r="CF772" s="92"/>
      <c r="CG772" s="92"/>
      <c r="CH772" s="92"/>
      <c r="CI772" s="92"/>
      <c r="CJ772" s="92"/>
      <c r="CK772" s="92"/>
      <c r="CL772" s="92"/>
      <c r="CM772" s="92"/>
      <c r="CN772" s="92"/>
      <c r="CO772" s="92"/>
      <c r="CP772" s="92"/>
      <c r="CQ772" s="92"/>
      <c r="CR772" s="92"/>
      <c r="CS772" s="92"/>
      <c r="CT772" s="92"/>
      <c r="CU772" s="92"/>
      <c r="CV772" s="92"/>
      <c r="CW772" s="92"/>
    </row>
    <row r="773" spans="1:101" s="236" customFormat="1">
      <c r="A773" s="234"/>
      <c r="B773" s="241"/>
      <c r="C773" s="202"/>
      <c r="D773" s="202"/>
      <c r="E773" s="202"/>
      <c r="I773" s="92"/>
      <c r="J773" s="92"/>
      <c r="K773" s="92"/>
      <c r="L773" s="92"/>
      <c r="M773" s="92"/>
      <c r="N773" s="92"/>
      <c r="O773" s="92"/>
      <c r="P773" s="92"/>
      <c r="Q773" s="92"/>
      <c r="R773" s="92"/>
      <c r="S773" s="92"/>
      <c r="T773" s="92"/>
      <c r="U773" s="92"/>
      <c r="V773" s="92"/>
      <c r="W773" s="92"/>
      <c r="X773" s="92"/>
      <c r="Y773" s="92"/>
      <c r="Z773" s="92"/>
      <c r="AA773" s="92"/>
      <c r="AB773" s="92"/>
      <c r="AC773" s="92"/>
      <c r="AD773" s="92"/>
      <c r="AE773" s="92"/>
      <c r="AF773" s="92"/>
      <c r="AG773" s="92"/>
      <c r="AH773" s="92"/>
      <c r="AI773" s="92"/>
      <c r="AJ773" s="92"/>
      <c r="AK773" s="92"/>
      <c r="AL773" s="92"/>
      <c r="AM773" s="92"/>
      <c r="AN773" s="92"/>
      <c r="AO773" s="92"/>
      <c r="AP773" s="92"/>
      <c r="AQ773" s="92"/>
      <c r="AR773" s="92"/>
      <c r="AS773" s="92"/>
      <c r="AT773" s="92"/>
      <c r="AU773" s="92"/>
      <c r="AV773" s="92"/>
      <c r="AW773" s="92"/>
      <c r="AX773" s="92"/>
      <c r="AY773" s="92"/>
      <c r="AZ773" s="92"/>
      <c r="BA773" s="92"/>
      <c r="BB773" s="92"/>
      <c r="BC773" s="92"/>
      <c r="BD773" s="92"/>
      <c r="BE773" s="92"/>
      <c r="BF773" s="92"/>
      <c r="BG773" s="92"/>
      <c r="BH773" s="92"/>
      <c r="BI773" s="92"/>
      <c r="BJ773" s="92"/>
      <c r="BK773" s="92"/>
      <c r="BL773" s="92"/>
      <c r="BM773" s="92"/>
      <c r="BN773" s="92"/>
      <c r="BO773" s="92"/>
      <c r="BP773" s="92"/>
      <c r="BQ773" s="92"/>
      <c r="BR773" s="92"/>
      <c r="BS773" s="92"/>
      <c r="BT773" s="92"/>
      <c r="BU773" s="92"/>
      <c r="BV773" s="92"/>
      <c r="BW773" s="92"/>
      <c r="BX773" s="92"/>
      <c r="BY773" s="92"/>
      <c r="BZ773" s="92"/>
      <c r="CA773" s="92"/>
      <c r="CB773" s="92"/>
      <c r="CC773" s="92"/>
      <c r="CD773" s="92"/>
      <c r="CE773" s="92"/>
      <c r="CF773" s="92"/>
      <c r="CG773" s="92"/>
      <c r="CH773" s="92"/>
      <c r="CI773" s="92"/>
      <c r="CJ773" s="92"/>
      <c r="CK773" s="92"/>
      <c r="CL773" s="92"/>
      <c r="CM773" s="92"/>
      <c r="CN773" s="92"/>
      <c r="CO773" s="92"/>
      <c r="CP773" s="92"/>
      <c r="CQ773" s="92"/>
      <c r="CR773" s="92"/>
      <c r="CS773" s="92"/>
      <c r="CT773" s="92"/>
      <c r="CU773" s="92"/>
      <c r="CV773" s="92"/>
      <c r="CW773" s="92"/>
    </row>
    <row r="774" spans="1:101" s="236" customFormat="1">
      <c r="A774" s="234"/>
      <c r="B774" s="241"/>
      <c r="C774" s="202"/>
      <c r="D774" s="202"/>
      <c r="E774" s="202"/>
      <c r="I774" s="92"/>
      <c r="J774" s="92"/>
      <c r="K774" s="92"/>
      <c r="L774" s="92"/>
      <c r="M774" s="92"/>
      <c r="N774" s="92"/>
      <c r="O774" s="92"/>
      <c r="P774" s="92"/>
      <c r="Q774" s="92"/>
      <c r="R774" s="92"/>
      <c r="S774" s="92"/>
      <c r="T774" s="92"/>
      <c r="U774" s="92"/>
      <c r="V774" s="92"/>
      <c r="W774" s="92"/>
      <c r="X774" s="92"/>
      <c r="Y774" s="92"/>
      <c r="Z774" s="92"/>
      <c r="AA774" s="92"/>
      <c r="AB774" s="92"/>
      <c r="AC774" s="92"/>
      <c r="AD774" s="92"/>
      <c r="AE774" s="92"/>
      <c r="AF774" s="92"/>
      <c r="AG774" s="92"/>
      <c r="AH774" s="92"/>
      <c r="AI774" s="92"/>
      <c r="AJ774" s="92"/>
      <c r="AK774" s="92"/>
      <c r="AL774" s="92"/>
      <c r="AM774" s="92"/>
      <c r="AN774" s="92"/>
      <c r="AO774" s="92"/>
      <c r="AP774" s="92"/>
      <c r="AQ774" s="92"/>
      <c r="AR774" s="92"/>
      <c r="AS774" s="92"/>
      <c r="AT774" s="92"/>
      <c r="AU774" s="92"/>
      <c r="AV774" s="92"/>
      <c r="AW774" s="92"/>
      <c r="AX774" s="92"/>
      <c r="AY774" s="92"/>
      <c r="AZ774" s="92"/>
      <c r="BA774" s="92"/>
      <c r="BB774" s="92"/>
      <c r="BC774" s="92"/>
      <c r="BD774" s="92"/>
      <c r="BE774" s="92"/>
      <c r="BF774" s="92"/>
      <c r="BG774" s="92"/>
      <c r="BH774" s="92"/>
      <c r="BI774" s="92"/>
      <c r="BJ774" s="92"/>
      <c r="BK774" s="92"/>
      <c r="BL774" s="92"/>
      <c r="BM774" s="92"/>
      <c r="BN774" s="92"/>
      <c r="BO774" s="92"/>
      <c r="BP774" s="92"/>
      <c r="BQ774" s="92"/>
      <c r="BR774" s="92"/>
      <c r="BS774" s="92"/>
      <c r="BT774" s="92"/>
      <c r="BU774" s="92"/>
      <c r="BV774" s="92"/>
      <c r="BW774" s="92"/>
      <c r="BX774" s="92"/>
      <c r="BY774" s="92"/>
      <c r="BZ774" s="92"/>
      <c r="CA774" s="92"/>
      <c r="CB774" s="92"/>
      <c r="CC774" s="92"/>
      <c r="CD774" s="92"/>
      <c r="CE774" s="92"/>
      <c r="CF774" s="92"/>
      <c r="CG774" s="92"/>
      <c r="CH774" s="92"/>
      <c r="CI774" s="92"/>
      <c r="CJ774" s="92"/>
      <c r="CK774" s="92"/>
      <c r="CL774" s="92"/>
      <c r="CM774" s="92"/>
      <c r="CN774" s="92"/>
      <c r="CO774" s="92"/>
      <c r="CP774" s="92"/>
      <c r="CQ774" s="92"/>
      <c r="CR774" s="92"/>
      <c r="CS774" s="92"/>
      <c r="CT774" s="92"/>
      <c r="CU774" s="92"/>
      <c r="CV774" s="92"/>
      <c r="CW774" s="92"/>
    </row>
    <row r="775" spans="1:101" s="236" customFormat="1">
      <c r="A775" s="234"/>
      <c r="B775" s="241"/>
      <c r="C775" s="202"/>
      <c r="D775" s="202"/>
      <c r="E775" s="202"/>
      <c r="I775" s="92"/>
      <c r="J775" s="92"/>
      <c r="K775" s="92"/>
      <c r="L775" s="92"/>
      <c r="M775" s="92"/>
      <c r="N775" s="92"/>
      <c r="O775" s="92"/>
      <c r="P775" s="92"/>
      <c r="Q775" s="92"/>
      <c r="R775" s="92"/>
      <c r="S775" s="92"/>
      <c r="T775" s="92"/>
      <c r="U775" s="92"/>
      <c r="V775" s="92"/>
      <c r="W775" s="92"/>
      <c r="X775" s="92"/>
      <c r="Y775" s="92"/>
      <c r="Z775" s="92"/>
      <c r="AA775" s="92"/>
      <c r="AB775" s="92"/>
      <c r="AC775" s="92"/>
      <c r="AD775" s="92"/>
      <c r="AE775" s="92"/>
      <c r="AF775" s="92"/>
      <c r="AG775" s="92"/>
      <c r="AH775" s="92"/>
      <c r="AI775" s="92"/>
      <c r="AJ775" s="92"/>
      <c r="AK775" s="92"/>
      <c r="AL775" s="92"/>
      <c r="AM775" s="92"/>
      <c r="AN775" s="92"/>
      <c r="AO775" s="92"/>
      <c r="AP775" s="92"/>
      <c r="AQ775" s="92"/>
      <c r="AR775" s="92"/>
      <c r="AS775" s="92"/>
      <c r="AT775" s="92"/>
      <c r="AU775" s="92"/>
      <c r="AV775" s="92"/>
      <c r="AW775" s="92"/>
      <c r="AX775" s="92"/>
      <c r="AY775" s="92"/>
      <c r="AZ775" s="92"/>
      <c r="BA775" s="92"/>
      <c r="BB775" s="92"/>
      <c r="BC775" s="92"/>
      <c r="BD775" s="92"/>
      <c r="BE775" s="92"/>
      <c r="BF775" s="92"/>
      <c r="BG775" s="92"/>
      <c r="BH775" s="92"/>
      <c r="BI775" s="92"/>
      <c r="BJ775" s="92"/>
      <c r="BK775" s="92"/>
      <c r="BL775" s="92"/>
      <c r="BM775" s="92"/>
      <c r="BN775" s="92"/>
      <c r="BO775" s="92"/>
      <c r="BP775" s="92"/>
      <c r="BQ775" s="92"/>
      <c r="BR775" s="92"/>
      <c r="BS775" s="92"/>
      <c r="BT775" s="92"/>
      <c r="BU775" s="92"/>
      <c r="BV775" s="92"/>
      <c r="BW775" s="92"/>
      <c r="BX775" s="92"/>
      <c r="BY775" s="92"/>
      <c r="BZ775" s="92"/>
      <c r="CA775" s="92"/>
      <c r="CB775" s="92"/>
      <c r="CC775" s="92"/>
      <c r="CD775" s="92"/>
      <c r="CE775" s="92"/>
      <c r="CF775" s="92"/>
      <c r="CG775" s="92"/>
      <c r="CH775" s="92"/>
      <c r="CI775" s="92"/>
      <c r="CJ775" s="92"/>
      <c r="CK775" s="92"/>
      <c r="CL775" s="92"/>
      <c r="CM775" s="92"/>
      <c r="CN775" s="92"/>
      <c r="CO775" s="92"/>
      <c r="CP775" s="92"/>
      <c r="CQ775" s="92"/>
      <c r="CR775" s="92"/>
      <c r="CS775" s="92"/>
      <c r="CT775" s="92"/>
      <c r="CU775" s="92"/>
      <c r="CV775" s="92"/>
      <c r="CW775" s="92"/>
    </row>
    <row r="776" spans="1:101" s="236" customFormat="1">
      <c r="A776" s="234"/>
      <c r="B776" s="241"/>
      <c r="C776" s="202"/>
      <c r="D776" s="202"/>
      <c r="E776" s="202"/>
      <c r="I776" s="92"/>
      <c r="J776" s="92"/>
      <c r="K776" s="92"/>
      <c r="L776" s="92"/>
      <c r="M776" s="92"/>
      <c r="N776" s="92"/>
      <c r="O776" s="92"/>
      <c r="P776" s="92"/>
      <c r="Q776" s="92"/>
      <c r="R776" s="92"/>
      <c r="S776" s="92"/>
      <c r="T776" s="92"/>
      <c r="U776" s="92"/>
      <c r="V776" s="92"/>
      <c r="W776" s="92"/>
      <c r="X776" s="92"/>
      <c r="Y776" s="92"/>
      <c r="Z776" s="92"/>
      <c r="AA776" s="92"/>
      <c r="AB776" s="92"/>
      <c r="AC776" s="92"/>
      <c r="AD776" s="92"/>
      <c r="AE776" s="92"/>
      <c r="AF776" s="92"/>
      <c r="AG776" s="92"/>
      <c r="AH776" s="92"/>
      <c r="AI776" s="92"/>
      <c r="AJ776" s="92"/>
      <c r="AK776" s="92"/>
      <c r="AL776" s="92"/>
      <c r="AM776" s="92"/>
      <c r="AN776" s="92"/>
      <c r="AO776" s="92"/>
      <c r="AP776" s="92"/>
      <c r="AQ776" s="92"/>
      <c r="AR776" s="92"/>
      <c r="AS776" s="92"/>
      <c r="AT776" s="92"/>
      <c r="AU776" s="92"/>
      <c r="AV776" s="92"/>
      <c r="AW776" s="92"/>
      <c r="AX776" s="92"/>
      <c r="AY776" s="92"/>
      <c r="AZ776" s="92"/>
      <c r="BA776" s="92"/>
      <c r="BB776" s="92"/>
      <c r="BC776" s="92"/>
      <c r="BD776" s="92"/>
      <c r="BE776" s="92"/>
      <c r="BF776" s="92"/>
      <c r="BG776" s="92"/>
      <c r="BH776" s="92"/>
      <c r="BI776" s="92"/>
      <c r="BJ776" s="92"/>
      <c r="BK776" s="92"/>
      <c r="BL776" s="92"/>
      <c r="BM776" s="92"/>
      <c r="BN776" s="92"/>
      <c r="BO776" s="92"/>
      <c r="BP776" s="92"/>
      <c r="BQ776" s="92"/>
      <c r="BR776" s="92"/>
      <c r="BS776" s="92"/>
      <c r="BT776" s="92"/>
      <c r="BU776" s="92"/>
      <c r="BV776" s="92"/>
      <c r="BW776" s="92"/>
      <c r="BX776" s="92"/>
      <c r="BY776" s="92"/>
      <c r="BZ776" s="92"/>
      <c r="CA776" s="92"/>
      <c r="CB776" s="92"/>
      <c r="CC776" s="92"/>
      <c r="CD776" s="92"/>
      <c r="CE776" s="92"/>
      <c r="CF776" s="92"/>
      <c r="CG776" s="92"/>
      <c r="CH776" s="92"/>
      <c r="CI776" s="92"/>
      <c r="CJ776" s="92"/>
      <c r="CK776" s="92"/>
      <c r="CL776" s="92"/>
      <c r="CM776" s="92"/>
      <c r="CN776" s="92"/>
      <c r="CO776" s="92"/>
      <c r="CP776" s="92"/>
      <c r="CQ776" s="92"/>
      <c r="CR776" s="92"/>
      <c r="CS776" s="92"/>
      <c r="CT776" s="92"/>
      <c r="CU776" s="92"/>
      <c r="CV776" s="92"/>
      <c r="CW776" s="92"/>
    </row>
    <row r="777" spans="1:101" s="236" customFormat="1">
      <c r="A777" s="234"/>
      <c r="B777" s="241"/>
      <c r="C777" s="202"/>
      <c r="D777" s="202"/>
      <c r="E777" s="202"/>
      <c r="I777" s="92"/>
      <c r="J777" s="92"/>
      <c r="K777" s="92"/>
      <c r="L777" s="92"/>
      <c r="M777" s="92"/>
      <c r="N777" s="92"/>
      <c r="O777" s="92"/>
      <c r="P777" s="92"/>
      <c r="Q777" s="92"/>
      <c r="R777" s="92"/>
      <c r="S777" s="92"/>
      <c r="T777" s="92"/>
      <c r="U777" s="92"/>
      <c r="V777" s="92"/>
      <c r="W777" s="92"/>
      <c r="X777" s="92"/>
      <c r="Y777" s="92"/>
      <c r="Z777" s="92"/>
      <c r="AA777" s="92"/>
      <c r="AB777" s="92"/>
      <c r="AC777" s="92"/>
      <c r="AD777" s="92"/>
      <c r="AE777" s="92"/>
      <c r="AF777" s="92"/>
      <c r="AG777" s="92"/>
      <c r="AH777" s="92"/>
      <c r="AI777" s="92"/>
      <c r="AJ777" s="92"/>
      <c r="AK777" s="92"/>
      <c r="AL777" s="92"/>
      <c r="AM777" s="92"/>
      <c r="AN777" s="92"/>
      <c r="AO777" s="92"/>
      <c r="AP777" s="92"/>
      <c r="AQ777" s="92"/>
      <c r="AR777" s="92"/>
      <c r="AS777" s="92"/>
      <c r="AT777" s="92"/>
      <c r="AU777" s="92"/>
      <c r="AV777" s="92"/>
      <c r="AW777" s="92"/>
      <c r="AX777" s="92"/>
      <c r="AY777" s="92"/>
      <c r="AZ777" s="92"/>
      <c r="BA777" s="92"/>
      <c r="BB777" s="92"/>
      <c r="BC777" s="92"/>
      <c r="BD777" s="92"/>
      <c r="BE777" s="92"/>
      <c r="BF777" s="92"/>
      <c r="BG777" s="92"/>
      <c r="BH777" s="92"/>
      <c r="BI777" s="92"/>
      <c r="BJ777" s="92"/>
      <c r="BK777" s="92"/>
      <c r="BL777" s="92"/>
      <c r="BM777" s="92"/>
      <c r="BN777" s="92"/>
      <c r="BO777" s="92"/>
      <c r="BP777" s="92"/>
      <c r="BQ777" s="92"/>
      <c r="BR777" s="92"/>
      <c r="BS777" s="92"/>
      <c r="BT777" s="92"/>
      <c r="BU777" s="92"/>
      <c r="BV777" s="92"/>
      <c r="BW777" s="92"/>
      <c r="BX777" s="92"/>
      <c r="BY777" s="92"/>
      <c r="BZ777" s="92"/>
      <c r="CA777" s="92"/>
      <c r="CB777" s="92"/>
      <c r="CC777" s="92"/>
      <c r="CD777" s="92"/>
      <c r="CE777" s="92"/>
      <c r="CF777" s="92"/>
      <c r="CG777" s="92"/>
      <c r="CH777" s="92"/>
      <c r="CI777" s="92"/>
      <c r="CJ777" s="92"/>
      <c r="CK777" s="92"/>
      <c r="CL777" s="92"/>
      <c r="CM777" s="92"/>
      <c r="CN777" s="92"/>
      <c r="CO777" s="92"/>
      <c r="CP777" s="92"/>
      <c r="CQ777" s="92"/>
      <c r="CR777" s="92"/>
      <c r="CS777" s="92"/>
      <c r="CT777" s="92"/>
      <c r="CU777" s="92"/>
      <c r="CV777" s="92"/>
      <c r="CW777" s="92"/>
    </row>
    <row r="778" spans="1:101" s="236" customFormat="1">
      <c r="A778" s="234"/>
      <c r="B778" s="241"/>
      <c r="C778" s="202"/>
      <c r="D778" s="202"/>
      <c r="E778" s="202"/>
      <c r="I778" s="92"/>
      <c r="J778" s="92"/>
      <c r="K778" s="92"/>
      <c r="L778" s="92"/>
      <c r="M778" s="92"/>
      <c r="N778" s="92"/>
      <c r="O778" s="92"/>
      <c r="P778" s="92"/>
      <c r="Q778" s="92"/>
      <c r="R778" s="92"/>
      <c r="S778" s="92"/>
      <c r="T778" s="92"/>
      <c r="U778" s="92"/>
      <c r="V778" s="92"/>
      <c r="W778" s="92"/>
      <c r="X778" s="92"/>
      <c r="Y778" s="92"/>
      <c r="Z778" s="92"/>
      <c r="AA778" s="92"/>
      <c r="AB778" s="92"/>
      <c r="AC778" s="92"/>
      <c r="AD778" s="92"/>
      <c r="AE778" s="92"/>
      <c r="AF778" s="92"/>
      <c r="AG778" s="92"/>
      <c r="AH778" s="92"/>
      <c r="AI778" s="92"/>
      <c r="AJ778" s="92"/>
      <c r="AK778" s="92"/>
      <c r="AL778" s="92"/>
      <c r="AM778" s="92"/>
      <c r="AN778" s="92"/>
      <c r="AO778" s="92"/>
      <c r="AP778" s="92"/>
      <c r="AQ778" s="92"/>
      <c r="AR778" s="92"/>
      <c r="AS778" s="92"/>
      <c r="AT778" s="92"/>
      <c r="AU778" s="92"/>
      <c r="AV778" s="92"/>
      <c r="AW778" s="92"/>
      <c r="AX778" s="92"/>
      <c r="AY778" s="92"/>
      <c r="AZ778" s="92"/>
      <c r="BA778" s="92"/>
      <c r="BB778" s="92"/>
      <c r="BC778" s="92"/>
      <c r="BD778" s="92"/>
      <c r="BE778" s="92"/>
      <c r="BF778" s="92"/>
      <c r="BG778" s="92"/>
      <c r="BH778" s="92"/>
      <c r="BI778" s="92"/>
      <c r="BJ778" s="92"/>
      <c r="BK778" s="92"/>
      <c r="BL778" s="92"/>
      <c r="BM778" s="92"/>
      <c r="BN778" s="92"/>
      <c r="BO778" s="92"/>
      <c r="BP778" s="92"/>
      <c r="BQ778" s="92"/>
      <c r="BR778" s="92"/>
      <c r="BS778" s="92"/>
      <c r="BT778" s="92"/>
      <c r="BU778" s="92"/>
      <c r="BV778" s="92"/>
      <c r="BW778" s="92"/>
      <c r="BX778" s="92"/>
      <c r="BY778" s="92"/>
      <c r="BZ778" s="92"/>
      <c r="CA778" s="92"/>
      <c r="CB778" s="92"/>
      <c r="CC778" s="92"/>
      <c r="CD778" s="92"/>
      <c r="CE778" s="92"/>
      <c r="CF778" s="92"/>
      <c r="CG778" s="92"/>
      <c r="CH778" s="92"/>
      <c r="CI778" s="92"/>
      <c r="CJ778" s="92"/>
      <c r="CK778" s="92"/>
      <c r="CL778" s="92"/>
      <c r="CM778" s="92"/>
      <c r="CN778" s="92"/>
      <c r="CO778" s="92"/>
      <c r="CP778" s="92"/>
      <c r="CQ778" s="92"/>
      <c r="CR778" s="92"/>
      <c r="CS778" s="92"/>
      <c r="CT778" s="92"/>
      <c r="CU778" s="92"/>
      <c r="CV778" s="92"/>
      <c r="CW778" s="92"/>
    </row>
    <row r="779" spans="1:101" s="236" customFormat="1">
      <c r="A779" s="234"/>
      <c r="B779" s="241"/>
      <c r="C779" s="202"/>
      <c r="D779" s="202"/>
      <c r="E779" s="202"/>
      <c r="I779" s="92"/>
      <c r="J779" s="92"/>
      <c r="K779" s="92"/>
      <c r="L779" s="92"/>
      <c r="M779" s="92"/>
      <c r="N779" s="92"/>
      <c r="O779" s="92"/>
      <c r="P779" s="92"/>
      <c r="Q779" s="92"/>
      <c r="R779" s="92"/>
      <c r="S779" s="92"/>
      <c r="T779" s="92"/>
      <c r="U779" s="92"/>
      <c r="V779" s="92"/>
      <c r="W779" s="92"/>
      <c r="X779" s="92"/>
      <c r="Y779" s="92"/>
      <c r="Z779" s="92"/>
      <c r="AA779" s="92"/>
      <c r="AB779" s="92"/>
      <c r="AC779" s="92"/>
      <c r="AD779" s="92"/>
      <c r="AE779" s="92"/>
      <c r="AF779" s="92"/>
      <c r="AG779" s="92"/>
      <c r="AH779" s="92"/>
      <c r="AI779" s="92"/>
      <c r="AJ779" s="92"/>
      <c r="AK779" s="92"/>
      <c r="AL779" s="92"/>
      <c r="AM779" s="92"/>
      <c r="AN779" s="92"/>
      <c r="AO779" s="92"/>
      <c r="AP779" s="92"/>
      <c r="AQ779" s="92"/>
      <c r="AR779" s="92"/>
      <c r="AS779" s="92"/>
      <c r="AT779" s="92"/>
      <c r="AU779" s="92"/>
      <c r="AV779" s="92"/>
      <c r="AW779" s="92"/>
      <c r="AX779" s="92"/>
      <c r="AY779" s="92"/>
      <c r="AZ779" s="92"/>
      <c r="BA779" s="92"/>
      <c r="BB779" s="92"/>
      <c r="BC779" s="92"/>
      <c r="BD779" s="92"/>
      <c r="BE779" s="92"/>
      <c r="BF779" s="92"/>
      <c r="BG779" s="92"/>
      <c r="BH779" s="92"/>
      <c r="BI779" s="92"/>
      <c r="BJ779" s="92"/>
      <c r="BK779" s="92"/>
      <c r="BL779" s="92"/>
      <c r="BM779" s="92"/>
      <c r="BN779" s="92"/>
      <c r="BO779" s="92"/>
      <c r="BP779" s="92"/>
      <c r="BQ779" s="92"/>
      <c r="BR779" s="92"/>
      <c r="BS779" s="92"/>
      <c r="BT779" s="92"/>
      <c r="BU779" s="92"/>
      <c r="BV779" s="92"/>
      <c r="BW779" s="92"/>
      <c r="BX779" s="92"/>
      <c r="BY779" s="92"/>
      <c r="BZ779" s="92"/>
      <c r="CA779" s="92"/>
      <c r="CB779" s="92"/>
      <c r="CC779" s="92"/>
      <c r="CD779" s="92"/>
      <c r="CE779" s="92"/>
      <c r="CF779" s="92"/>
      <c r="CG779" s="92"/>
      <c r="CH779" s="92"/>
      <c r="CI779" s="92"/>
      <c r="CJ779" s="92"/>
      <c r="CK779" s="92"/>
      <c r="CL779" s="92"/>
      <c r="CM779" s="92"/>
      <c r="CN779" s="92"/>
      <c r="CO779" s="92"/>
      <c r="CP779" s="92"/>
      <c r="CQ779" s="92"/>
      <c r="CR779" s="92"/>
      <c r="CS779" s="92"/>
      <c r="CT779" s="92"/>
      <c r="CU779" s="92"/>
      <c r="CV779" s="92"/>
      <c r="CW779" s="92"/>
    </row>
    <row r="780" spans="1:101" s="236" customFormat="1">
      <c r="A780" s="234"/>
      <c r="B780" s="241"/>
      <c r="C780" s="202"/>
      <c r="D780" s="202"/>
      <c r="E780" s="202"/>
      <c r="I780" s="92"/>
      <c r="J780" s="92"/>
      <c r="K780" s="92"/>
      <c r="L780" s="92"/>
      <c r="M780" s="92"/>
      <c r="N780" s="92"/>
      <c r="O780" s="92"/>
      <c r="P780" s="92"/>
      <c r="Q780" s="92"/>
      <c r="R780" s="92"/>
      <c r="S780" s="92"/>
      <c r="T780" s="92"/>
      <c r="U780" s="92"/>
      <c r="V780" s="92"/>
      <c r="W780" s="92"/>
      <c r="X780" s="92"/>
      <c r="Y780" s="92"/>
      <c r="Z780" s="92"/>
      <c r="AA780" s="92"/>
      <c r="AB780" s="92"/>
      <c r="AC780" s="92"/>
      <c r="AD780" s="92"/>
      <c r="AE780" s="92"/>
      <c r="AF780" s="92"/>
      <c r="AG780" s="92"/>
      <c r="AH780" s="92"/>
      <c r="AI780" s="92"/>
      <c r="AJ780" s="92"/>
      <c r="AK780" s="92"/>
      <c r="AL780" s="92"/>
      <c r="AM780" s="92"/>
      <c r="AN780" s="92"/>
      <c r="AO780" s="92"/>
      <c r="AP780" s="92"/>
      <c r="AQ780" s="92"/>
      <c r="AR780" s="92"/>
      <c r="AS780" s="92"/>
      <c r="AT780" s="92"/>
      <c r="AU780" s="92"/>
      <c r="AV780" s="92"/>
      <c r="AW780" s="92"/>
      <c r="AX780" s="92"/>
      <c r="AY780" s="92"/>
      <c r="AZ780" s="92"/>
      <c r="BA780" s="92"/>
      <c r="BB780" s="92"/>
      <c r="BC780" s="92"/>
      <c r="BD780" s="92"/>
      <c r="BE780" s="92"/>
      <c r="BF780" s="92"/>
      <c r="BG780" s="92"/>
      <c r="BH780" s="92"/>
      <c r="BI780" s="92"/>
      <c r="BJ780" s="92"/>
      <c r="BK780" s="92"/>
      <c r="BL780" s="92"/>
      <c r="BM780" s="92"/>
      <c r="BN780" s="92"/>
      <c r="BO780" s="92"/>
      <c r="BP780" s="92"/>
      <c r="BQ780" s="92"/>
      <c r="BR780" s="92"/>
      <c r="BS780" s="92"/>
      <c r="BT780" s="92"/>
      <c r="BU780" s="92"/>
      <c r="BV780" s="92"/>
      <c r="BW780" s="92"/>
      <c r="BX780" s="92"/>
      <c r="BY780" s="92"/>
      <c r="BZ780" s="92"/>
      <c r="CA780" s="92"/>
      <c r="CB780" s="92"/>
      <c r="CC780" s="92"/>
      <c r="CD780" s="92"/>
      <c r="CE780" s="92"/>
      <c r="CF780" s="92"/>
      <c r="CG780" s="92"/>
      <c r="CH780" s="92"/>
      <c r="CI780" s="92"/>
      <c r="CJ780" s="92"/>
      <c r="CK780" s="92"/>
      <c r="CL780" s="92"/>
      <c r="CM780" s="92"/>
      <c r="CN780" s="92"/>
      <c r="CO780" s="92"/>
      <c r="CP780" s="92"/>
      <c r="CQ780" s="92"/>
      <c r="CR780" s="92"/>
      <c r="CS780" s="92"/>
      <c r="CT780" s="92"/>
      <c r="CU780" s="92"/>
      <c r="CV780" s="92"/>
      <c r="CW780" s="92"/>
    </row>
    <row r="781" spans="1:101" s="236" customFormat="1">
      <c r="A781" s="234"/>
      <c r="B781" s="241"/>
      <c r="C781" s="202"/>
      <c r="D781" s="202"/>
      <c r="E781" s="202"/>
      <c r="I781" s="92"/>
      <c r="J781" s="92"/>
      <c r="K781" s="92"/>
      <c r="L781" s="92"/>
      <c r="M781" s="92"/>
      <c r="N781" s="92"/>
      <c r="O781" s="92"/>
      <c r="P781" s="92"/>
      <c r="Q781" s="92"/>
      <c r="R781" s="92"/>
      <c r="S781" s="92"/>
      <c r="T781" s="92"/>
      <c r="U781" s="92"/>
      <c r="V781" s="92"/>
      <c r="W781" s="92"/>
      <c r="X781" s="92"/>
      <c r="Y781" s="92"/>
      <c r="Z781" s="92"/>
      <c r="AA781" s="92"/>
      <c r="AB781" s="92"/>
      <c r="AC781" s="92"/>
      <c r="AD781" s="92"/>
      <c r="AE781" s="92"/>
      <c r="AF781" s="92"/>
      <c r="AG781" s="92"/>
      <c r="AH781" s="92"/>
      <c r="AI781" s="92"/>
      <c r="AJ781" s="92"/>
      <c r="AK781" s="92"/>
      <c r="AL781" s="92"/>
      <c r="AM781" s="92"/>
      <c r="AN781" s="92"/>
      <c r="AO781" s="92"/>
      <c r="AP781" s="92"/>
      <c r="AQ781" s="92"/>
      <c r="AR781" s="92"/>
      <c r="AS781" s="92"/>
      <c r="AT781" s="92"/>
      <c r="AU781" s="92"/>
      <c r="AV781" s="92"/>
      <c r="AW781" s="92"/>
      <c r="AX781" s="92"/>
      <c r="AY781" s="92"/>
      <c r="AZ781" s="92"/>
      <c r="BA781" s="92"/>
      <c r="BB781" s="92"/>
      <c r="BC781" s="92"/>
      <c r="BD781" s="92"/>
      <c r="BE781" s="92"/>
      <c r="BF781" s="92"/>
      <c r="BG781" s="92"/>
      <c r="BH781" s="92"/>
      <c r="BI781" s="92"/>
      <c r="BJ781" s="92"/>
      <c r="BK781" s="92"/>
      <c r="BL781" s="92"/>
      <c r="BM781" s="92"/>
      <c r="BN781" s="92"/>
      <c r="BO781" s="92"/>
      <c r="BP781" s="92"/>
      <c r="BQ781" s="92"/>
      <c r="BR781" s="92"/>
      <c r="BS781" s="92"/>
      <c r="BT781" s="92"/>
      <c r="BU781" s="92"/>
      <c r="BV781" s="92"/>
      <c r="BW781" s="92"/>
      <c r="BX781" s="92"/>
      <c r="BY781" s="92"/>
      <c r="BZ781" s="92"/>
      <c r="CA781" s="92"/>
      <c r="CB781" s="92"/>
      <c r="CC781" s="92"/>
      <c r="CD781" s="92"/>
      <c r="CE781" s="92"/>
      <c r="CF781" s="92"/>
      <c r="CG781" s="92"/>
      <c r="CH781" s="92"/>
      <c r="CI781" s="92"/>
      <c r="CJ781" s="92"/>
      <c r="CK781" s="92"/>
      <c r="CL781" s="92"/>
      <c r="CM781" s="92"/>
      <c r="CN781" s="92"/>
      <c r="CO781" s="92"/>
      <c r="CP781" s="92"/>
      <c r="CQ781" s="92"/>
      <c r="CR781" s="92"/>
      <c r="CS781" s="92"/>
      <c r="CT781" s="92"/>
      <c r="CU781" s="92"/>
      <c r="CV781" s="92"/>
      <c r="CW781" s="92"/>
    </row>
    <row r="782" spans="1:101" s="236" customFormat="1">
      <c r="A782" s="234"/>
      <c r="B782" s="241"/>
      <c r="C782" s="202"/>
      <c r="D782" s="202"/>
      <c r="E782" s="202"/>
      <c r="I782" s="92"/>
      <c r="J782" s="92"/>
      <c r="K782" s="92"/>
      <c r="L782" s="92"/>
      <c r="M782" s="92"/>
      <c r="N782" s="92"/>
      <c r="O782" s="92"/>
      <c r="P782" s="92"/>
      <c r="Q782" s="92"/>
      <c r="R782" s="92"/>
      <c r="S782" s="92"/>
      <c r="T782" s="92"/>
      <c r="U782" s="92"/>
      <c r="V782" s="92"/>
      <c r="W782" s="92"/>
      <c r="X782" s="92"/>
      <c r="Y782" s="92"/>
      <c r="Z782" s="92"/>
      <c r="AA782" s="92"/>
      <c r="AB782" s="92"/>
      <c r="AC782" s="92"/>
      <c r="AD782" s="92"/>
      <c r="AE782" s="92"/>
      <c r="AF782" s="92"/>
      <c r="AG782" s="92"/>
      <c r="AH782" s="92"/>
      <c r="AI782" s="92"/>
      <c r="AJ782" s="92"/>
      <c r="AK782" s="92"/>
      <c r="AL782" s="92"/>
      <c r="AM782" s="92"/>
      <c r="AN782" s="92"/>
      <c r="AO782" s="92"/>
      <c r="AP782" s="92"/>
      <c r="AQ782" s="92"/>
      <c r="AR782" s="92"/>
      <c r="AS782" s="92"/>
      <c r="AT782" s="92"/>
      <c r="AU782" s="92"/>
      <c r="AV782" s="92"/>
      <c r="AW782" s="92"/>
      <c r="AX782" s="92"/>
      <c r="AY782" s="92"/>
      <c r="AZ782" s="92"/>
      <c r="BA782" s="92"/>
      <c r="BB782" s="92"/>
      <c r="BC782" s="92"/>
      <c r="BD782" s="92"/>
      <c r="BE782" s="92"/>
      <c r="BF782" s="92"/>
      <c r="BG782" s="92"/>
      <c r="BH782" s="92"/>
      <c r="BI782" s="92"/>
      <c r="BJ782" s="92"/>
      <c r="BK782" s="92"/>
      <c r="BL782" s="92"/>
      <c r="BM782" s="92"/>
      <c r="BN782" s="92"/>
      <c r="BO782" s="92"/>
      <c r="BP782" s="92"/>
      <c r="BQ782" s="92"/>
      <c r="BR782" s="92"/>
      <c r="BS782" s="92"/>
      <c r="BT782" s="92"/>
      <c r="BU782" s="92"/>
      <c r="BV782" s="92"/>
      <c r="BW782" s="92"/>
      <c r="BX782" s="92"/>
      <c r="BY782" s="92"/>
      <c r="BZ782" s="92"/>
      <c r="CA782" s="92"/>
      <c r="CB782" s="92"/>
      <c r="CC782" s="92"/>
      <c r="CD782" s="92"/>
      <c r="CE782" s="92"/>
      <c r="CF782" s="92"/>
      <c r="CG782" s="92"/>
      <c r="CH782" s="92"/>
      <c r="CI782" s="92"/>
      <c r="CJ782" s="92"/>
      <c r="CK782" s="92"/>
      <c r="CL782" s="92"/>
      <c r="CM782" s="92"/>
      <c r="CN782" s="92"/>
      <c r="CO782" s="92"/>
      <c r="CP782" s="92"/>
      <c r="CQ782" s="92"/>
      <c r="CR782" s="92"/>
      <c r="CS782" s="92"/>
      <c r="CT782" s="92"/>
      <c r="CU782" s="92"/>
      <c r="CV782" s="92"/>
      <c r="CW782" s="92"/>
    </row>
    <row r="783" spans="1:101" s="236" customFormat="1">
      <c r="A783" s="234"/>
      <c r="B783" s="241"/>
      <c r="C783" s="202"/>
      <c r="D783" s="202"/>
      <c r="E783" s="202"/>
      <c r="I783" s="92"/>
      <c r="J783" s="92"/>
      <c r="K783" s="92"/>
      <c r="L783" s="92"/>
      <c r="M783" s="92"/>
      <c r="N783" s="92"/>
      <c r="O783" s="92"/>
      <c r="P783" s="92"/>
      <c r="Q783" s="92"/>
      <c r="R783" s="92"/>
      <c r="S783" s="92"/>
      <c r="T783" s="92"/>
      <c r="U783" s="92"/>
      <c r="V783" s="92"/>
      <c r="W783" s="92"/>
      <c r="X783" s="92"/>
      <c r="Y783" s="92"/>
      <c r="Z783" s="92"/>
      <c r="AA783" s="92"/>
      <c r="AB783" s="92"/>
      <c r="AC783" s="92"/>
      <c r="AD783" s="92"/>
      <c r="AE783" s="92"/>
      <c r="AF783" s="92"/>
      <c r="AG783" s="92"/>
      <c r="AH783" s="92"/>
      <c r="AI783" s="92"/>
      <c r="AJ783" s="92"/>
      <c r="AK783" s="92"/>
      <c r="AL783" s="92"/>
      <c r="AM783" s="92"/>
      <c r="AN783" s="92"/>
      <c r="AO783" s="92"/>
      <c r="AP783" s="92"/>
      <c r="AQ783" s="92"/>
      <c r="AR783" s="92"/>
      <c r="AS783" s="92"/>
      <c r="AT783" s="92"/>
      <c r="AU783" s="92"/>
      <c r="AV783" s="92"/>
      <c r="AW783" s="92"/>
      <c r="AX783" s="92"/>
      <c r="AY783" s="92"/>
      <c r="AZ783" s="92"/>
      <c r="BA783" s="92"/>
      <c r="BB783" s="92"/>
      <c r="BC783" s="92"/>
      <c r="BD783" s="92"/>
      <c r="BE783" s="92"/>
      <c r="BF783" s="92"/>
      <c r="BG783" s="92"/>
      <c r="BH783" s="92"/>
      <c r="BI783" s="92"/>
      <c r="BJ783" s="92"/>
      <c r="BK783" s="92"/>
      <c r="BL783" s="92"/>
      <c r="BM783" s="92"/>
      <c r="BN783" s="92"/>
      <c r="BO783" s="92"/>
      <c r="BP783" s="92"/>
      <c r="BQ783" s="92"/>
      <c r="BR783" s="92"/>
      <c r="BS783" s="92"/>
      <c r="BT783" s="92"/>
      <c r="BU783" s="92"/>
      <c r="BV783" s="92"/>
      <c r="BW783" s="92"/>
      <c r="BX783" s="92"/>
      <c r="BY783" s="92"/>
      <c r="BZ783" s="92"/>
      <c r="CA783" s="92"/>
      <c r="CB783" s="92"/>
      <c r="CC783" s="92"/>
      <c r="CD783" s="92"/>
      <c r="CE783" s="92"/>
      <c r="CF783" s="92"/>
      <c r="CG783" s="92"/>
      <c r="CH783" s="92"/>
      <c r="CI783" s="92"/>
      <c r="CJ783" s="92"/>
      <c r="CK783" s="92"/>
      <c r="CL783" s="92"/>
      <c r="CM783" s="92"/>
      <c r="CN783" s="92"/>
      <c r="CO783" s="92"/>
      <c r="CP783" s="92"/>
      <c r="CQ783" s="92"/>
      <c r="CR783" s="92"/>
      <c r="CS783" s="92"/>
      <c r="CT783" s="92"/>
      <c r="CU783" s="92"/>
      <c r="CV783" s="92"/>
      <c r="CW783" s="92"/>
    </row>
    <row r="784" spans="1:101" s="236" customFormat="1">
      <c r="A784" s="234"/>
      <c r="B784" s="241"/>
      <c r="C784" s="202"/>
      <c r="D784" s="202"/>
      <c r="E784" s="202"/>
      <c r="I784" s="92"/>
      <c r="J784" s="92"/>
      <c r="K784" s="92"/>
      <c r="L784" s="92"/>
      <c r="M784" s="92"/>
      <c r="N784" s="92"/>
      <c r="O784" s="92"/>
      <c r="P784" s="92"/>
      <c r="Q784" s="92"/>
      <c r="R784" s="92"/>
      <c r="S784" s="92"/>
      <c r="T784" s="92"/>
      <c r="U784" s="92"/>
      <c r="V784" s="92"/>
      <c r="W784" s="92"/>
      <c r="X784" s="92"/>
      <c r="Y784" s="92"/>
      <c r="Z784" s="92"/>
      <c r="AA784" s="92"/>
      <c r="AB784" s="92"/>
      <c r="AC784" s="92"/>
      <c r="AD784" s="92"/>
      <c r="AE784" s="92"/>
      <c r="AF784" s="92"/>
      <c r="AG784" s="92"/>
      <c r="AH784" s="92"/>
      <c r="AI784" s="92"/>
      <c r="AJ784" s="92"/>
      <c r="AK784" s="92"/>
      <c r="AL784" s="92"/>
      <c r="AM784" s="92"/>
      <c r="AN784" s="92"/>
      <c r="AO784" s="92"/>
      <c r="AP784" s="92"/>
      <c r="AQ784" s="92"/>
      <c r="AR784" s="92"/>
      <c r="AS784" s="92"/>
      <c r="AT784" s="92"/>
      <c r="AU784" s="92"/>
      <c r="AV784" s="92"/>
      <c r="AW784" s="92"/>
      <c r="AX784" s="92"/>
      <c r="AY784" s="92"/>
      <c r="AZ784" s="92"/>
      <c r="BA784" s="92"/>
      <c r="BB784" s="92"/>
      <c r="BC784" s="92"/>
      <c r="BD784" s="92"/>
      <c r="BE784" s="92"/>
      <c r="BF784" s="92"/>
      <c r="BG784" s="92"/>
      <c r="BH784" s="92"/>
      <c r="BI784" s="92"/>
      <c r="BJ784" s="92"/>
      <c r="BK784" s="92"/>
      <c r="BL784" s="92"/>
      <c r="BM784" s="92"/>
      <c r="BN784" s="92"/>
      <c r="BO784" s="92"/>
      <c r="BP784" s="92"/>
      <c r="BQ784" s="92"/>
      <c r="BR784" s="92"/>
      <c r="BS784" s="92"/>
      <c r="BT784" s="92"/>
      <c r="BU784" s="92"/>
      <c r="BV784" s="92"/>
      <c r="BW784" s="92"/>
      <c r="BX784" s="92"/>
      <c r="BY784" s="92"/>
      <c r="BZ784" s="92"/>
      <c r="CA784" s="92"/>
      <c r="CB784" s="92"/>
      <c r="CC784" s="92"/>
      <c r="CD784" s="92"/>
      <c r="CE784" s="92"/>
      <c r="CF784" s="92"/>
      <c r="CG784" s="92"/>
      <c r="CH784" s="92"/>
      <c r="CI784" s="92"/>
      <c r="CJ784" s="92"/>
      <c r="CK784" s="92"/>
      <c r="CL784" s="92"/>
      <c r="CM784" s="92"/>
      <c r="CN784" s="92"/>
      <c r="CO784" s="92"/>
      <c r="CP784" s="92"/>
      <c r="CQ784" s="92"/>
      <c r="CR784" s="92"/>
      <c r="CS784" s="92"/>
      <c r="CT784" s="92"/>
      <c r="CU784" s="92"/>
      <c r="CV784" s="92"/>
      <c r="CW784" s="92"/>
    </row>
    <row r="785" spans="1:101" s="236" customFormat="1">
      <c r="A785" s="234"/>
      <c r="B785" s="241"/>
      <c r="C785" s="202"/>
      <c r="D785" s="202"/>
      <c r="E785" s="202"/>
      <c r="I785" s="92"/>
      <c r="J785" s="92"/>
      <c r="K785" s="92"/>
      <c r="L785" s="92"/>
      <c r="M785" s="92"/>
      <c r="N785" s="92"/>
      <c r="O785" s="92"/>
      <c r="P785" s="92"/>
      <c r="Q785" s="92"/>
      <c r="R785" s="92"/>
      <c r="S785" s="92"/>
      <c r="T785" s="92"/>
      <c r="U785" s="92"/>
      <c r="V785" s="92"/>
      <c r="W785" s="92"/>
      <c r="X785" s="92"/>
      <c r="Y785" s="92"/>
      <c r="Z785" s="92"/>
      <c r="AA785" s="92"/>
      <c r="AB785" s="92"/>
      <c r="AC785" s="92"/>
      <c r="AD785" s="92"/>
      <c r="AE785" s="92"/>
      <c r="AF785" s="92"/>
      <c r="AG785" s="92"/>
      <c r="AH785" s="92"/>
      <c r="AI785" s="92"/>
      <c r="AJ785" s="92"/>
      <c r="AK785" s="92"/>
      <c r="AL785" s="92"/>
      <c r="AM785" s="92"/>
      <c r="AN785" s="92"/>
      <c r="AO785" s="92"/>
      <c r="AP785" s="92"/>
      <c r="AQ785" s="92"/>
      <c r="AR785" s="92"/>
      <c r="AS785" s="92"/>
      <c r="AT785" s="92"/>
      <c r="AU785" s="92"/>
      <c r="AV785" s="92"/>
      <c r="AW785" s="92"/>
      <c r="AX785" s="92"/>
      <c r="AY785" s="92"/>
      <c r="AZ785" s="92"/>
      <c r="BA785" s="92"/>
      <c r="BB785" s="92"/>
      <c r="BC785" s="92"/>
      <c r="BD785" s="92"/>
      <c r="BE785" s="92"/>
      <c r="BF785" s="92"/>
      <c r="BG785" s="92"/>
      <c r="BH785" s="92"/>
      <c r="BI785" s="92"/>
      <c r="BJ785" s="92"/>
      <c r="BK785" s="92"/>
      <c r="BL785" s="92"/>
      <c r="BM785" s="92"/>
      <c r="BN785" s="92"/>
      <c r="BO785" s="92"/>
      <c r="BP785" s="92"/>
      <c r="BQ785" s="92"/>
      <c r="BR785" s="92"/>
      <c r="BS785" s="92"/>
      <c r="BT785" s="92"/>
      <c r="BU785" s="92"/>
      <c r="BV785" s="92"/>
      <c r="BW785" s="92"/>
      <c r="BX785" s="92"/>
      <c r="BY785" s="92"/>
      <c r="BZ785" s="92"/>
      <c r="CA785" s="92"/>
      <c r="CB785" s="92"/>
      <c r="CC785" s="92"/>
      <c r="CD785" s="92"/>
      <c r="CE785" s="92"/>
      <c r="CF785" s="92"/>
      <c r="CG785" s="92"/>
      <c r="CH785" s="92"/>
      <c r="CI785" s="92"/>
      <c r="CJ785" s="92"/>
      <c r="CK785" s="92"/>
      <c r="CL785" s="92"/>
      <c r="CM785" s="92"/>
      <c r="CN785" s="92"/>
      <c r="CO785" s="92"/>
      <c r="CP785" s="92"/>
      <c r="CQ785" s="92"/>
      <c r="CR785" s="92"/>
      <c r="CS785" s="92"/>
      <c r="CT785" s="92"/>
      <c r="CU785" s="92"/>
      <c r="CV785" s="92"/>
      <c r="CW785" s="92"/>
    </row>
    <row r="786" spans="1:101" s="236" customFormat="1">
      <c r="A786" s="234"/>
      <c r="B786" s="241"/>
      <c r="C786" s="202"/>
      <c r="D786" s="202"/>
      <c r="E786" s="202"/>
      <c r="I786" s="92"/>
      <c r="J786" s="92"/>
      <c r="K786" s="92"/>
      <c r="L786" s="92"/>
      <c r="M786" s="92"/>
      <c r="N786" s="92"/>
      <c r="O786" s="92"/>
      <c r="P786" s="92"/>
      <c r="Q786" s="92"/>
      <c r="R786" s="92"/>
      <c r="S786" s="92"/>
      <c r="T786" s="92"/>
      <c r="U786" s="92"/>
      <c r="V786" s="92"/>
      <c r="W786" s="92"/>
      <c r="X786" s="92"/>
      <c r="Y786" s="92"/>
      <c r="Z786" s="92"/>
      <c r="AA786" s="92"/>
      <c r="AB786" s="92"/>
      <c r="AC786" s="92"/>
      <c r="AD786" s="92"/>
      <c r="AE786" s="92"/>
      <c r="AF786" s="92"/>
      <c r="AG786" s="92"/>
      <c r="AH786" s="92"/>
      <c r="AI786" s="92"/>
      <c r="AJ786" s="92"/>
      <c r="AK786" s="92"/>
      <c r="AL786" s="92"/>
      <c r="AM786" s="92"/>
      <c r="AN786" s="92"/>
      <c r="AO786" s="92"/>
      <c r="AP786" s="92"/>
      <c r="AQ786" s="92"/>
      <c r="AR786" s="92"/>
      <c r="AS786" s="92"/>
      <c r="AT786" s="92"/>
      <c r="AU786" s="92"/>
      <c r="AV786" s="92"/>
      <c r="AW786" s="92"/>
      <c r="AX786" s="92"/>
      <c r="AY786" s="92"/>
      <c r="AZ786" s="92"/>
      <c r="BA786" s="92"/>
      <c r="BB786" s="92"/>
      <c r="BC786" s="92"/>
      <c r="BD786" s="92"/>
      <c r="BE786" s="92"/>
      <c r="BF786" s="92"/>
      <c r="BG786" s="92"/>
      <c r="BH786" s="92"/>
      <c r="BI786" s="92"/>
      <c r="BJ786" s="92"/>
      <c r="BK786" s="92"/>
      <c r="BL786" s="92"/>
      <c r="BM786" s="92"/>
      <c r="BN786" s="92"/>
      <c r="BO786" s="92"/>
      <c r="BP786" s="92"/>
      <c r="BQ786" s="92"/>
      <c r="BR786" s="92"/>
      <c r="BS786" s="92"/>
      <c r="BT786" s="92"/>
      <c r="BU786" s="92"/>
      <c r="BV786" s="92"/>
      <c r="BW786" s="92"/>
      <c r="BX786" s="92"/>
      <c r="BY786" s="92"/>
      <c r="BZ786" s="92"/>
      <c r="CA786" s="92"/>
      <c r="CB786" s="92"/>
      <c r="CC786" s="92"/>
      <c r="CD786" s="92"/>
      <c r="CE786" s="92"/>
      <c r="CF786" s="92"/>
      <c r="CG786" s="92"/>
      <c r="CH786" s="92"/>
      <c r="CI786" s="92"/>
      <c r="CJ786" s="92"/>
      <c r="CK786" s="92"/>
      <c r="CL786" s="92"/>
      <c r="CM786" s="92"/>
      <c r="CN786" s="92"/>
      <c r="CO786" s="92"/>
      <c r="CP786" s="92"/>
      <c r="CQ786" s="92"/>
      <c r="CR786" s="92"/>
      <c r="CS786" s="92"/>
      <c r="CT786" s="92"/>
      <c r="CU786" s="92"/>
      <c r="CV786" s="92"/>
      <c r="CW786" s="92"/>
    </row>
    <row r="787" spans="1:101" s="236" customFormat="1">
      <c r="A787" s="234"/>
      <c r="B787" s="241"/>
      <c r="C787" s="202"/>
      <c r="D787" s="202"/>
      <c r="E787" s="202"/>
      <c r="I787" s="92"/>
      <c r="J787" s="92"/>
      <c r="K787" s="92"/>
      <c r="L787" s="92"/>
      <c r="M787" s="92"/>
      <c r="N787" s="92"/>
      <c r="O787" s="92"/>
      <c r="P787" s="92"/>
      <c r="Q787" s="92"/>
      <c r="R787" s="92"/>
      <c r="S787" s="92"/>
      <c r="T787" s="92"/>
      <c r="U787" s="92"/>
      <c r="V787" s="92"/>
      <c r="W787" s="92"/>
      <c r="X787" s="92"/>
      <c r="Y787" s="92"/>
      <c r="Z787" s="92"/>
      <c r="AA787" s="92"/>
      <c r="AB787" s="92"/>
      <c r="AC787" s="92"/>
      <c r="AD787" s="92"/>
      <c r="AE787" s="92"/>
      <c r="AF787" s="92"/>
      <c r="AG787" s="92"/>
      <c r="AH787" s="92"/>
      <c r="AI787" s="92"/>
      <c r="AJ787" s="92"/>
      <c r="AK787" s="92"/>
      <c r="AL787" s="92"/>
      <c r="AM787" s="92"/>
      <c r="AN787" s="92"/>
      <c r="AO787" s="92"/>
      <c r="AP787" s="92"/>
      <c r="AQ787" s="92"/>
      <c r="AR787" s="92"/>
      <c r="AS787" s="92"/>
      <c r="AT787" s="92"/>
      <c r="AU787" s="92"/>
      <c r="AV787" s="92"/>
      <c r="AW787" s="92"/>
      <c r="AX787" s="92"/>
      <c r="AY787" s="92"/>
      <c r="AZ787" s="92"/>
      <c r="BA787" s="92"/>
      <c r="BB787" s="92"/>
      <c r="BC787" s="92"/>
      <c r="BD787" s="92"/>
      <c r="BE787" s="92"/>
      <c r="BF787" s="92"/>
      <c r="BG787" s="92"/>
      <c r="BH787" s="92"/>
      <c r="BI787" s="92"/>
      <c r="BJ787" s="92"/>
      <c r="BK787" s="92"/>
      <c r="BL787" s="92"/>
      <c r="BM787" s="92"/>
      <c r="BN787" s="92"/>
      <c r="BO787" s="92"/>
      <c r="BP787" s="92"/>
      <c r="BQ787" s="92"/>
      <c r="BR787" s="92"/>
      <c r="BS787" s="92"/>
      <c r="BT787" s="92"/>
      <c r="BU787" s="92"/>
      <c r="BV787" s="92"/>
      <c r="BW787" s="92"/>
      <c r="BX787" s="92"/>
      <c r="BY787" s="92"/>
      <c r="BZ787" s="92"/>
      <c r="CA787" s="92"/>
      <c r="CB787" s="92"/>
      <c r="CC787" s="92"/>
      <c r="CD787" s="92"/>
      <c r="CE787" s="92"/>
      <c r="CF787" s="92"/>
      <c r="CG787" s="92"/>
      <c r="CH787" s="92"/>
      <c r="CI787" s="92"/>
      <c r="CJ787" s="92"/>
      <c r="CK787" s="92"/>
      <c r="CL787" s="92"/>
      <c r="CM787" s="92"/>
      <c r="CN787" s="92"/>
      <c r="CO787" s="92"/>
      <c r="CP787" s="92"/>
      <c r="CQ787" s="92"/>
      <c r="CR787" s="92"/>
      <c r="CS787" s="92"/>
      <c r="CT787" s="92"/>
      <c r="CU787" s="92"/>
      <c r="CV787" s="92"/>
      <c r="CW787" s="92"/>
    </row>
    <row r="788" spans="1:101" s="236" customFormat="1">
      <c r="A788" s="234"/>
      <c r="B788" s="241"/>
      <c r="C788" s="202"/>
      <c r="D788" s="202"/>
      <c r="E788" s="202"/>
      <c r="I788" s="92"/>
      <c r="J788" s="92"/>
      <c r="K788" s="92"/>
      <c r="L788" s="92"/>
      <c r="M788" s="92"/>
      <c r="N788" s="92"/>
      <c r="O788" s="92"/>
      <c r="P788" s="92"/>
      <c r="Q788" s="92"/>
      <c r="R788" s="92"/>
      <c r="S788" s="92"/>
      <c r="T788" s="92"/>
      <c r="U788" s="92"/>
      <c r="V788" s="92"/>
      <c r="W788" s="92"/>
      <c r="X788" s="92"/>
      <c r="Y788" s="92"/>
      <c r="Z788" s="92"/>
      <c r="AA788" s="92"/>
      <c r="AB788" s="92"/>
      <c r="AC788" s="92"/>
      <c r="AD788" s="92"/>
      <c r="AE788" s="92"/>
      <c r="AF788" s="92"/>
      <c r="AG788" s="92"/>
      <c r="AH788" s="92"/>
      <c r="AI788" s="92"/>
      <c r="AJ788" s="92"/>
      <c r="AK788" s="92"/>
      <c r="AL788" s="92"/>
      <c r="AM788" s="92"/>
      <c r="AN788" s="92"/>
      <c r="AO788" s="92"/>
      <c r="AP788" s="92"/>
      <c r="AQ788" s="92"/>
      <c r="AR788" s="92"/>
      <c r="AS788" s="92"/>
      <c r="AT788" s="92"/>
      <c r="AU788" s="92"/>
      <c r="AV788" s="92"/>
      <c r="AW788" s="92"/>
      <c r="AX788" s="92"/>
      <c r="AY788" s="92"/>
      <c r="AZ788" s="92"/>
      <c r="BA788" s="92"/>
      <c r="BB788" s="92"/>
      <c r="BC788" s="92"/>
      <c r="BD788" s="92"/>
      <c r="BE788" s="92"/>
      <c r="BF788" s="92"/>
      <c r="BG788" s="92"/>
      <c r="BH788" s="92"/>
      <c r="BI788" s="92"/>
      <c r="BJ788" s="92"/>
      <c r="BK788" s="92"/>
      <c r="BL788" s="92"/>
      <c r="BM788" s="92"/>
      <c r="BN788" s="92"/>
      <c r="BO788" s="92"/>
      <c r="BP788" s="92"/>
      <c r="BQ788" s="92"/>
      <c r="BR788" s="92"/>
      <c r="BS788" s="92"/>
      <c r="BT788" s="92"/>
      <c r="BU788" s="92"/>
      <c r="BV788" s="92"/>
      <c r="BW788" s="92"/>
      <c r="BX788" s="92"/>
      <c r="BY788" s="92"/>
      <c r="BZ788" s="92"/>
      <c r="CA788" s="92"/>
      <c r="CB788" s="92"/>
      <c r="CC788" s="92"/>
      <c r="CD788" s="92"/>
      <c r="CE788" s="92"/>
      <c r="CF788" s="92"/>
      <c r="CG788" s="92"/>
      <c r="CH788" s="92"/>
      <c r="CI788" s="92"/>
      <c r="CJ788" s="92"/>
      <c r="CK788" s="92"/>
      <c r="CL788" s="92"/>
      <c r="CM788" s="92"/>
      <c r="CN788" s="92"/>
      <c r="CO788" s="92"/>
      <c r="CP788" s="92"/>
      <c r="CQ788" s="92"/>
      <c r="CR788" s="92"/>
      <c r="CS788" s="92"/>
      <c r="CT788" s="92"/>
      <c r="CU788" s="92"/>
      <c r="CV788" s="92"/>
      <c r="CW788" s="92"/>
    </row>
    <row r="789" spans="1:101" s="236" customFormat="1">
      <c r="A789" s="234"/>
      <c r="B789" s="241"/>
      <c r="C789" s="202"/>
      <c r="D789" s="202"/>
      <c r="E789" s="202"/>
      <c r="I789" s="92"/>
      <c r="J789" s="92"/>
      <c r="K789" s="92"/>
      <c r="L789" s="92"/>
      <c r="M789" s="92"/>
      <c r="N789" s="92"/>
      <c r="O789" s="92"/>
      <c r="P789" s="92"/>
      <c r="Q789" s="92"/>
      <c r="R789" s="92"/>
      <c r="S789" s="92"/>
      <c r="T789" s="92"/>
      <c r="U789" s="92"/>
      <c r="V789" s="92"/>
      <c r="W789" s="92"/>
      <c r="X789" s="92"/>
      <c r="Y789" s="92"/>
      <c r="Z789" s="92"/>
      <c r="AA789" s="92"/>
      <c r="AB789" s="92"/>
      <c r="AC789" s="92"/>
      <c r="AD789" s="92"/>
      <c r="AE789" s="92"/>
      <c r="AF789" s="92"/>
      <c r="AG789" s="92"/>
      <c r="AH789" s="92"/>
      <c r="AI789" s="92"/>
      <c r="AJ789" s="92"/>
      <c r="AK789" s="92"/>
      <c r="AL789" s="92"/>
      <c r="AM789" s="92"/>
      <c r="AN789" s="92"/>
      <c r="AO789" s="92"/>
      <c r="AP789" s="92"/>
      <c r="AQ789" s="92"/>
      <c r="AR789" s="92"/>
      <c r="AS789" s="92"/>
      <c r="AT789" s="92"/>
      <c r="AU789" s="92"/>
      <c r="AV789" s="92"/>
      <c r="AW789" s="92"/>
      <c r="AX789" s="92"/>
      <c r="AY789" s="92"/>
      <c r="AZ789" s="92"/>
      <c r="BA789" s="92"/>
      <c r="BB789" s="92"/>
      <c r="BC789" s="92"/>
      <c r="BD789" s="92"/>
      <c r="BE789" s="92"/>
      <c r="BF789" s="92"/>
      <c r="BG789" s="92"/>
      <c r="BH789" s="92"/>
      <c r="BI789" s="92"/>
      <c r="BJ789" s="92"/>
      <c r="BK789" s="92"/>
      <c r="BL789" s="92"/>
      <c r="BM789" s="92"/>
      <c r="BN789" s="92"/>
      <c r="BO789" s="92"/>
      <c r="BP789" s="92"/>
      <c r="BQ789" s="92"/>
      <c r="BR789" s="92"/>
      <c r="BS789" s="92"/>
      <c r="BT789" s="92"/>
      <c r="BU789" s="92"/>
      <c r="BV789" s="92"/>
      <c r="BW789" s="92"/>
      <c r="BX789" s="92"/>
      <c r="BY789" s="92"/>
      <c r="BZ789" s="92"/>
      <c r="CA789" s="92"/>
      <c r="CB789" s="92"/>
      <c r="CC789" s="92"/>
      <c r="CD789" s="92"/>
      <c r="CE789" s="92"/>
      <c r="CF789" s="92"/>
      <c r="CG789" s="92"/>
      <c r="CH789" s="92"/>
      <c r="CI789" s="92"/>
      <c r="CJ789" s="92"/>
      <c r="CK789" s="92"/>
      <c r="CL789" s="92"/>
      <c r="CM789" s="92"/>
      <c r="CN789" s="92"/>
      <c r="CO789" s="92"/>
      <c r="CP789" s="92"/>
      <c r="CQ789" s="92"/>
      <c r="CR789" s="92"/>
      <c r="CS789" s="92"/>
      <c r="CT789" s="92"/>
      <c r="CU789" s="92"/>
      <c r="CV789" s="92"/>
      <c r="CW789" s="92"/>
    </row>
    <row r="790" spans="1:101" s="236" customFormat="1">
      <c r="A790" s="234"/>
      <c r="B790" s="241"/>
      <c r="C790" s="202"/>
      <c r="D790" s="202"/>
      <c r="E790" s="202"/>
      <c r="I790" s="92"/>
      <c r="J790" s="92"/>
      <c r="K790" s="92"/>
      <c r="L790" s="92"/>
      <c r="M790" s="92"/>
      <c r="N790" s="92"/>
      <c r="O790" s="92"/>
      <c r="P790" s="92"/>
      <c r="Q790" s="92"/>
      <c r="R790" s="92"/>
      <c r="S790" s="92"/>
      <c r="T790" s="92"/>
      <c r="U790" s="92"/>
      <c r="V790" s="92"/>
      <c r="W790" s="92"/>
      <c r="X790" s="92"/>
      <c r="Y790" s="92"/>
      <c r="Z790" s="92"/>
      <c r="AA790" s="92"/>
      <c r="AB790" s="92"/>
      <c r="AC790" s="92"/>
      <c r="AD790" s="92"/>
      <c r="AE790" s="92"/>
      <c r="AF790" s="92"/>
      <c r="AG790" s="92"/>
      <c r="AH790" s="92"/>
      <c r="AI790" s="92"/>
      <c r="AJ790" s="92"/>
      <c r="AK790" s="92"/>
      <c r="AL790" s="92"/>
      <c r="AM790" s="92"/>
      <c r="AN790" s="92"/>
      <c r="AO790" s="92"/>
      <c r="AP790" s="92"/>
      <c r="AQ790" s="92"/>
      <c r="AR790" s="92"/>
      <c r="AS790" s="92"/>
      <c r="AT790" s="92"/>
      <c r="AU790" s="92"/>
      <c r="AV790" s="92"/>
      <c r="AW790" s="92"/>
      <c r="AX790" s="92"/>
      <c r="AY790" s="92"/>
      <c r="AZ790" s="92"/>
      <c r="BA790" s="92"/>
      <c r="BB790" s="92"/>
      <c r="BC790" s="92"/>
      <c r="BD790" s="92"/>
      <c r="BE790" s="92"/>
      <c r="BF790" s="92"/>
      <c r="BG790" s="92"/>
      <c r="BH790" s="92"/>
      <c r="BI790" s="92"/>
      <c r="BJ790" s="92"/>
      <c r="BK790" s="92"/>
      <c r="BL790" s="92"/>
      <c r="BM790" s="92"/>
      <c r="BN790" s="92"/>
      <c r="BO790" s="92"/>
      <c r="BP790" s="92"/>
      <c r="BQ790" s="92"/>
      <c r="BR790" s="92"/>
      <c r="BS790" s="92"/>
      <c r="BT790" s="92"/>
      <c r="BU790" s="92"/>
      <c r="BV790" s="92"/>
      <c r="BW790" s="92"/>
      <c r="BX790" s="92"/>
      <c r="BY790" s="92"/>
      <c r="BZ790" s="92"/>
      <c r="CA790" s="92"/>
      <c r="CB790" s="92"/>
      <c r="CC790" s="92"/>
      <c r="CD790" s="92"/>
      <c r="CE790" s="92"/>
      <c r="CF790" s="92"/>
      <c r="CG790" s="92"/>
      <c r="CH790" s="92"/>
      <c r="CI790" s="92"/>
      <c r="CJ790" s="92"/>
      <c r="CK790" s="92"/>
      <c r="CL790" s="92"/>
      <c r="CM790" s="92"/>
      <c r="CN790" s="92"/>
      <c r="CO790" s="92"/>
      <c r="CP790" s="92"/>
      <c r="CQ790" s="92"/>
      <c r="CR790" s="92"/>
      <c r="CS790" s="92"/>
      <c r="CT790" s="92"/>
      <c r="CU790" s="92"/>
      <c r="CV790" s="92"/>
      <c r="CW790" s="92"/>
    </row>
    <row r="791" spans="1:101" s="236" customFormat="1">
      <c r="A791" s="234"/>
      <c r="B791" s="241"/>
      <c r="C791" s="202"/>
      <c r="D791" s="202"/>
      <c r="E791" s="202"/>
      <c r="I791" s="92"/>
      <c r="J791" s="92"/>
      <c r="K791" s="92"/>
      <c r="L791" s="92"/>
      <c r="M791" s="92"/>
      <c r="N791" s="92"/>
      <c r="O791" s="92"/>
      <c r="P791" s="92"/>
      <c r="Q791" s="92"/>
      <c r="R791" s="92"/>
      <c r="S791" s="92"/>
      <c r="T791" s="92"/>
      <c r="U791" s="92"/>
      <c r="V791" s="92"/>
      <c r="W791" s="92"/>
      <c r="X791" s="92"/>
      <c r="Y791" s="92"/>
      <c r="Z791" s="92"/>
      <c r="AA791" s="92"/>
      <c r="AB791" s="92"/>
      <c r="AC791" s="92"/>
      <c r="AD791" s="92"/>
      <c r="AE791" s="92"/>
      <c r="AF791" s="92"/>
      <c r="AG791" s="92"/>
      <c r="AH791" s="92"/>
      <c r="AI791" s="92"/>
      <c r="AJ791" s="92"/>
      <c r="AK791" s="92"/>
      <c r="AL791" s="92"/>
      <c r="AM791" s="92"/>
      <c r="AN791" s="92"/>
      <c r="AO791" s="92"/>
      <c r="AP791" s="92"/>
      <c r="AQ791" s="92"/>
      <c r="AR791" s="92"/>
      <c r="AS791" s="92"/>
      <c r="AT791" s="92"/>
      <c r="AU791" s="92"/>
      <c r="AV791" s="92"/>
      <c r="AW791" s="92"/>
      <c r="AX791" s="92"/>
      <c r="AY791" s="92"/>
      <c r="AZ791" s="92"/>
      <c r="BA791" s="92"/>
      <c r="BB791" s="92"/>
      <c r="BC791" s="92"/>
      <c r="BD791" s="92"/>
      <c r="BE791" s="92"/>
      <c r="BF791" s="92"/>
      <c r="BG791" s="92"/>
      <c r="BH791" s="92"/>
      <c r="BI791" s="92"/>
      <c r="BJ791" s="92"/>
      <c r="BK791" s="92"/>
      <c r="BL791" s="92"/>
      <c r="BM791" s="92"/>
      <c r="BN791" s="92"/>
      <c r="BO791" s="92"/>
      <c r="BP791" s="92"/>
      <c r="BQ791" s="92"/>
      <c r="BR791" s="92"/>
      <c r="BS791" s="92"/>
      <c r="BT791" s="92"/>
      <c r="BU791" s="92"/>
      <c r="BV791" s="92"/>
      <c r="BW791" s="92"/>
      <c r="BX791" s="92"/>
      <c r="BY791" s="92"/>
      <c r="BZ791" s="92"/>
      <c r="CA791" s="92"/>
      <c r="CB791" s="92"/>
      <c r="CC791" s="92"/>
      <c r="CD791" s="92"/>
      <c r="CE791" s="92"/>
      <c r="CF791" s="92"/>
      <c r="CG791" s="92"/>
      <c r="CH791" s="92"/>
      <c r="CI791" s="92"/>
      <c r="CJ791" s="92"/>
      <c r="CK791" s="92"/>
      <c r="CL791" s="92"/>
      <c r="CM791" s="92"/>
      <c r="CN791" s="92"/>
      <c r="CO791" s="92"/>
      <c r="CP791" s="92"/>
      <c r="CQ791" s="92"/>
      <c r="CR791" s="92"/>
      <c r="CS791" s="92"/>
      <c r="CT791" s="92"/>
      <c r="CU791" s="92"/>
      <c r="CV791" s="92"/>
      <c r="CW791" s="92"/>
    </row>
    <row r="792" spans="1:101" s="236" customFormat="1">
      <c r="A792" s="234"/>
      <c r="B792" s="241"/>
      <c r="C792" s="202"/>
      <c r="D792" s="202"/>
      <c r="E792" s="202"/>
      <c r="I792" s="92"/>
      <c r="J792" s="92"/>
      <c r="K792" s="92"/>
      <c r="L792" s="92"/>
      <c r="M792" s="92"/>
      <c r="N792" s="92"/>
      <c r="O792" s="92"/>
      <c r="P792" s="92"/>
      <c r="Q792" s="92"/>
      <c r="R792" s="92"/>
      <c r="S792" s="92"/>
      <c r="T792" s="92"/>
      <c r="U792" s="92"/>
      <c r="V792" s="92"/>
      <c r="W792" s="92"/>
      <c r="X792" s="92"/>
      <c r="Y792" s="92"/>
      <c r="Z792" s="92"/>
      <c r="AA792" s="92"/>
      <c r="AB792" s="92"/>
      <c r="AC792" s="92"/>
      <c r="AD792" s="92"/>
      <c r="AE792" s="92"/>
      <c r="AF792" s="92"/>
      <c r="AG792" s="92"/>
      <c r="AH792" s="92"/>
      <c r="AI792" s="92"/>
      <c r="AJ792" s="92"/>
      <c r="AK792" s="92"/>
      <c r="AL792" s="92"/>
      <c r="AM792" s="92"/>
      <c r="AN792" s="92"/>
      <c r="AO792" s="92"/>
      <c r="AP792" s="92"/>
      <c r="AQ792" s="92"/>
      <c r="AR792" s="92"/>
      <c r="AS792" s="92"/>
      <c r="AT792" s="92"/>
      <c r="AU792" s="92"/>
      <c r="AV792" s="92"/>
      <c r="AW792" s="92"/>
      <c r="AX792" s="92"/>
      <c r="AY792" s="92"/>
      <c r="AZ792" s="92"/>
      <c r="BA792" s="92"/>
      <c r="BB792" s="92"/>
      <c r="BC792" s="92"/>
      <c r="BD792" s="92"/>
      <c r="BE792" s="92"/>
      <c r="BF792" s="92"/>
      <c r="BG792" s="92"/>
      <c r="BH792" s="92"/>
      <c r="BI792" s="92"/>
      <c r="BJ792" s="92"/>
      <c r="BK792" s="92"/>
      <c r="BL792" s="92"/>
      <c r="BM792" s="92"/>
      <c r="BN792" s="92"/>
      <c r="BO792" s="92"/>
      <c r="BP792" s="92"/>
      <c r="BQ792" s="92"/>
      <c r="BR792" s="92"/>
      <c r="BS792" s="92"/>
      <c r="BT792" s="92"/>
      <c r="BU792" s="92"/>
      <c r="BV792" s="92"/>
      <c r="BW792" s="92"/>
      <c r="BX792" s="92"/>
      <c r="BY792" s="92"/>
      <c r="BZ792" s="92"/>
      <c r="CA792" s="92"/>
      <c r="CB792" s="92"/>
      <c r="CC792" s="92"/>
      <c r="CD792" s="92"/>
      <c r="CE792" s="92"/>
      <c r="CF792" s="92"/>
      <c r="CG792" s="92"/>
      <c r="CH792" s="92"/>
      <c r="CI792" s="92"/>
      <c r="CJ792" s="92"/>
      <c r="CK792" s="92"/>
      <c r="CL792" s="92"/>
      <c r="CM792" s="92"/>
      <c r="CN792" s="92"/>
      <c r="CO792" s="92"/>
      <c r="CP792" s="92"/>
      <c r="CQ792" s="92"/>
      <c r="CR792" s="92"/>
      <c r="CS792" s="92"/>
      <c r="CT792" s="92"/>
      <c r="CU792" s="92"/>
      <c r="CV792" s="92"/>
      <c r="CW792" s="92"/>
    </row>
    <row r="793" spans="1:101" s="236" customFormat="1">
      <c r="A793" s="234"/>
      <c r="B793" s="241"/>
      <c r="C793" s="202"/>
      <c r="D793" s="202"/>
      <c r="E793" s="202"/>
      <c r="I793" s="92"/>
      <c r="J793" s="92"/>
      <c r="K793" s="92"/>
      <c r="L793" s="92"/>
      <c r="M793" s="92"/>
      <c r="N793" s="92"/>
      <c r="O793" s="92"/>
      <c r="P793" s="92"/>
      <c r="Q793" s="92"/>
      <c r="R793" s="92"/>
      <c r="S793" s="92"/>
      <c r="T793" s="92"/>
      <c r="U793" s="92"/>
      <c r="V793" s="92"/>
      <c r="W793" s="92"/>
      <c r="X793" s="92"/>
      <c r="Y793" s="92"/>
      <c r="Z793" s="92"/>
      <c r="AA793" s="92"/>
      <c r="AB793" s="92"/>
      <c r="AC793" s="92"/>
      <c r="AD793" s="92"/>
      <c r="AE793" s="92"/>
      <c r="AF793" s="92"/>
      <c r="AG793" s="92"/>
      <c r="AH793" s="92"/>
      <c r="AI793" s="92"/>
      <c r="AJ793" s="92"/>
      <c r="AK793" s="92"/>
      <c r="AL793" s="92"/>
      <c r="AM793" s="92"/>
      <c r="AN793" s="92"/>
      <c r="AO793" s="92"/>
      <c r="AP793" s="92"/>
      <c r="AQ793" s="92"/>
      <c r="AR793" s="92"/>
      <c r="AS793" s="92"/>
      <c r="AT793" s="92"/>
      <c r="AU793" s="92"/>
      <c r="AV793" s="92"/>
      <c r="AW793" s="92"/>
      <c r="AX793" s="92"/>
      <c r="AY793" s="92"/>
      <c r="AZ793" s="92"/>
      <c r="BA793" s="92"/>
      <c r="BB793" s="92"/>
      <c r="BC793" s="92"/>
      <c r="BD793" s="92"/>
      <c r="BE793" s="92"/>
      <c r="BF793" s="92"/>
      <c r="BG793" s="92"/>
      <c r="BH793" s="92"/>
      <c r="BI793" s="92"/>
      <c r="BJ793" s="92"/>
      <c r="BK793" s="92"/>
      <c r="BL793" s="92"/>
      <c r="BM793" s="92"/>
      <c r="BN793" s="92"/>
      <c r="BO793" s="92"/>
      <c r="BP793" s="92"/>
      <c r="BQ793" s="92"/>
      <c r="BR793" s="92"/>
      <c r="BS793" s="92"/>
      <c r="BT793" s="92"/>
      <c r="BU793" s="92"/>
      <c r="BV793" s="92"/>
      <c r="BW793" s="92"/>
      <c r="BX793" s="92"/>
      <c r="BY793" s="92"/>
      <c r="BZ793" s="92"/>
      <c r="CA793" s="92"/>
      <c r="CB793" s="92"/>
      <c r="CC793" s="92"/>
      <c r="CD793" s="92"/>
      <c r="CE793" s="92"/>
      <c r="CF793" s="92"/>
      <c r="CG793" s="92"/>
      <c r="CH793" s="92"/>
      <c r="CI793" s="92"/>
      <c r="CJ793" s="92"/>
      <c r="CK793" s="92"/>
      <c r="CL793" s="92"/>
      <c r="CM793" s="92"/>
      <c r="CN793" s="92"/>
      <c r="CO793" s="92"/>
      <c r="CP793" s="92"/>
      <c r="CQ793" s="92"/>
      <c r="CR793" s="92"/>
      <c r="CS793" s="92"/>
      <c r="CT793" s="92"/>
      <c r="CU793" s="92"/>
      <c r="CV793" s="92"/>
      <c r="CW793" s="92"/>
    </row>
    <row r="794" spans="1:101" s="236" customFormat="1">
      <c r="A794" s="234"/>
      <c r="B794" s="241"/>
      <c r="C794" s="202"/>
      <c r="D794" s="202"/>
      <c r="E794" s="202"/>
      <c r="I794" s="92"/>
      <c r="J794" s="92"/>
      <c r="K794" s="92"/>
      <c r="L794" s="92"/>
      <c r="M794" s="92"/>
      <c r="N794" s="92"/>
      <c r="O794" s="92"/>
      <c r="P794" s="92"/>
      <c r="Q794" s="92"/>
      <c r="R794" s="92"/>
      <c r="S794" s="92"/>
      <c r="T794" s="92"/>
      <c r="U794" s="92"/>
      <c r="V794" s="92"/>
      <c r="W794" s="92"/>
      <c r="X794" s="92"/>
      <c r="Y794" s="92"/>
      <c r="Z794" s="92"/>
      <c r="AA794" s="92"/>
      <c r="AB794" s="92"/>
      <c r="AC794" s="92"/>
      <c r="AD794" s="92"/>
      <c r="AE794" s="92"/>
      <c r="AF794" s="92"/>
      <c r="AG794" s="92"/>
      <c r="AH794" s="92"/>
      <c r="AI794" s="92"/>
      <c r="AJ794" s="92"/>
      <c r="AK794" s="92"/>
      <c r="AL794" s="92"/>
      <c r="AM794" s="92"/>
      <c r="AN794" s="92"/>
      <c r="AO794" s="92"/>
      <c r="AP794" s="92"/>
      <c r="AQ794" s="92"/>
      <c r="AR794" s="92"/>
      <c r="AS794" s="92"/>
      <c r="AT794" s="92"/>
      <c r="AU794" s="92"/>
      <c r="AV794" s="92"/>
      <c r="AW794" s="92"/>
      <c r="AX794" s="92"/>
      <c r="AY794" s="92"/>
      <c r="AZ794" s="92"/>
      <c r="BA794" s="92"/>
      <c r="BB794" s="92"/>
      <c r="BC794" s="92"/>
      <c r="BD794" s="92"/>
      <c r="BE794" s="92"/>
      <c r="BF794" s="92"/>
      <c r="BG794" s="92"/>
      <c r="BH794" s="92"/>
      <c r="BI794" s="92"/>
      <c r="BJ794" s="92"/>
      <c r="BK794" s="92"/>
      <c r="BL794" s="92"/>
      <c r="BM794" s="92"/>
      <c r="BN794" s="92"/>
      <c r="BO794" s="92"/>
      <c r="BP794" s="92"/>
      <c r="BQ794" s="92"/>
      <c r="BR794" s="92"/>
      <c r="BS794" s="92"/>
      <c r="BT794" s="92"/>
      <c r="BU794" s="92"/>
      <c r="BV794" s="92"/>
      <c r="BW794" s="92"/>
      <c r="BX794" s="92"/>
      <c r="BY794" s="92"/>
      <c r="BZ794" s="92"/>
      <c r="CA794" s="92"/>
      <c r="CB794" s="92"/>
      <c r="CC794" s="92"/>
      <c r="CD794" s="92"/>
      <c r="CE794" s="92"/>
      <c r="CF794" s="92"/>
      <c r="CG794" s="92"/>
      <c r="CH794" s="92"/>
      <c r="CI794" s="92"/>
      <c r="CJ794" s="92"/>
      <c r="CK794" s="92"/>
      <c r="CL794" s="92"/>
      <c r="CM794" s="92"/>
      <c r="CN794" s="92"/>
      <c r="CO794" s="92"/>
      <c r="CP794" s="92"/>
      <c r="CQ794" s="92"/>
      <c r="CR794" s="92"/>
      <c r="CS794" s="92"/>
      <c r="CT794" s="92"/>
      <c r="CU794" s="92"/>
      <c r="CV794" s="92"/>
      <c r="CW794" s="92"/>
    </row>
    <row r="795" spans="1:101" s="236" customFormat="1">
      <c r="A795" s="234"/>
      <c r="B795" s="241"/>
      <c r="C795" s="202"/>
      <c r="D795" s="202"/>
      <c r="E795" s="202"/>
      <c r="I795" s="92"/>
      <c r="J795" s="92"/>
      <c r="K795" s="92"/>
      <c r="L795" s="92"/>
      <c r="M795" s="92"/>
      <c r="N795" s="92"/>
      <c r="O795" s="92"/>
      <c r="P795" s="92"/>
      <c r="Q795" s="92"/>
      <c r="R795" s="92"/>
      <c r="S795" s="92"/>
      <c r="T795" s="92"/>
      <c r="U795" s="92"/>
      <c r="V795" s="92"/>
      <c r="W795" s="92"/>
      <c r="X795" s="92"/>
      <c r="Y795" s="92"/>
      <c r="Z795" s="92"/>
      <c r="AA795" s="92"/>
      <c r="AB795" s="92"/>
      <c r="AC795" s="92"/>
      <c r="AD795" s="92"/>
      <c r="AE795" s="92"/>
      <c r="AF795" s="92"/>
      <c r="AG795" s="92"/>
      <c r="AH795" s="92"/>
      <c r="AI795" s="92"/>
      <c r="AJ795" s="92"/>
      <c r="AK795" s="92"/>
      <c r="AL795" s="92"/>
      <c r="AM795" s="92"/>
      <c r="AN795" s="92"/>
      <c r="AO795" s="92"/>
      <c r="AP795" s="92"/>
      <c r="AQ795" s="92"/>
      <c r="AR795" s="92"/>
      <c r="AS795" s="92"/>
      <c r="AT795" s="92"/>
      <c r="AU795" s="92"/>
      <c r="AV795" s="92"/>
      <c r="AW795" s="92"/>
      <c r="AX795" s="92"/>
      <c r="AY795" s="92"/>
      <c r="AZ795" s="92"/>
      <c r="BA795" s="92"/>
      <c r="BB795" s="92"/>
      <c r="BC795" s="92"/>
      <c r="BD795" s="92"/>
      <c r="BE795" s="92"/>
      <c r="BF795" s="92"/>
      <c r="BG795" s="92"/>
      <c r="BH795" s="92"/>
      <c r="BI795" s="92"/>
      <c r="BJ795" s="92"/>
      <c r="BK795" s="92"/>
      <c r="BL795" s="92"/>
      <c r="BM795" s="92"/>
      <c r="BN795" s="92"/>
      <c r="BO795" s="92"/>
      <c r="BP795" s="92"/>
      <c r="BQ795" s="92"/>
      <c r="BR795" s="92"/>
      <c r="BS795" s="92"/>
      <c r="BT795" s="92"/>
      <c r="BU795" s="92"/>
      <c r="BV795" s="92"/>
      <c r="BW795" s="92"/>
      <c r="BX795" s="92"/>
      <c r="BY795" s="92"/>
      <c r="BZ795" s="92"/>
      <c r="CA795" s="92"/>
      <c r="CB795" s="92"/>
      <c r="CC795" s="92"/>
      <c r="CD795" s="92"/>
      <c r="CE795" s="92"/>
      <c r="CF795" s="92"/>
      <c r="CG795" s="92"/>
      <c r="CH795" s="92"/>
      <c r="CI795" s="92"/>
      <c r="CJ795" s="92"/>
      <c r="CK795" s="92"/>
      <c r="CL795" s="92"/>
      <c r="CM795" s="92"/>
      <c r="CN795" s="92"/>
      <c r="CO795" s="92"/>
      <c r="CP795" s="92"/>
      <c r="CQ795" s="92"/>
      <c r="CR795" s="92"/>
      <c r="CS795" s="92"/>
      <c r="CT795" s="92"/>
      <c r="CU795" s="92"/>
      <c r="CV795" s="92"/>
      <c r="CW795" s="92"/>
    </row>
    <row r="796" spans="1:101" s="236" customFormat="1">
      <c r="A796" s="234"/>
      <c r="B796" s="241"/>
      <c r="C796" s="202"/>
      <c r="D796" s="202"/>
      <c r="E796" s="202"/>
      <c r="I796" s="92"/>
      <c r="J796" s="92"/>
      <c r="K796" s="92"/>
      <c r="L796" s="92"/>
      <c r="M796" s="92"/>
      <c r="N796" s="92"/>
      <c r="O796" s="92"/>
      <c r="P796" s="92"/>
      <c r="Q796" s="92"/>
      <c r="R796" s="92"/>
      <c r="S796" s="92"/>
      <c r="T796" s="92"/>
      <c r="U796" s="92"/>
      <c r="V796" s="92"/>
      <c r="W796" s="92"/>
      <c r="X796" s="92"/>
      <c r="Y796" s="92"/>
      <c r="Z796" s="92"/>
      <c r="AA796" s="92"/>
      <c r="AB796" s="92"/>
      <c r="AC796" s="92"/>
      <c r="AD796" s="92"/>
      <c r="AE796" s="92"/>
      <c r="AF796" s="92"/>
      <c r="AG796" s="92"/>
      <c r="AH796" s="92"/>
      <c r="AI796" s="92"/>
      <c r="AJ796" s="92"/>
      <c r="AK796" s="92"/>
      <c r="AL796" s="92"/>
      <c r="AM796" s="92"/>
      <c r="AN796" s="92"/>
      <c r="AO796" s="92"/>
      <c r="AP796" s="92"/>
      <c r="AQ796" s="92"/>
      <c r="AR796" s="92"/>
      <c r="AS796" s="92"/>
      <c r="AT796" s="92"/>
      <c r="AU796" s="92"/>
      <c r="AV796" s="92"/>
      <c r="AW796" s="92"/>
      <c r="AX796" s="92"/>
      <c r="AY796" s="92"/>
      <c r="AZ796" s="92"/>
      <c r="BA796" s="92"/>
      <c r="BB796" s="92"/>
      <c r="BC796" s="92"/>
      <c r="BD796" s="92"/>
      <c r="BE796" s="92"/>
      <c r="BF796" s="92"/>
      <c r="BG796" s="92"/>
      <c r="BH796" s="92"/>
      <c r="BI796" s="92"/>
      <c r="BJ796" s="92"/>
      <c r="BK796" s="92"/>
      <c r="BL796" s="92"/>
      <c r="BM796" s="92"/>
      <c r="BN796" s="92"/>
      <c r="BO796" s="92"/>
      <c r="BP796" s="92"/>
      <c r="BQ796" s="92"/>
      <c r="BR796" s="92"/>
      <c r="BS796" s="92"/>
      <c r="BT796" s="92"/>
      <c r="BU796" s="92"/>
      <c r="BV796" s="92"/>
      <c r="BW796" s="92"/>
      <c r="BX796" s="92"/>
      <c r="BY796" s="92"/>
      <c r="BZ796" s="92"/>
      <c r="CA796" s="92"/>
      <c r="CB796" s="92"/>
      <c r="CC796" s="92"/>
      <c r="CD796" s="92"/>
      <c r="CE796" s="92"/>
      <c r="CF796" s="92"/>
      <c r="CG796" s="92"/>
      <c r="CH796" s="92"/>
      <c r="CI796" s="92"/>
      <c r="CJ796" s="92"/>
      <c r="CK796" s="92"/>
      <c r="CL796" s="92"/>
      <c r="CM796" s="92"/>
      <c r="CN796" s="92"/>
      <c r="CO796" s="92"/>
      <c r="CP796" s="92"/>
      <c r="CQ796" s="92"/>
      <c r="CR796" s="92"/>
      <c r="CS796" s="92"/>
      <c r="CT796" s="92"/>
      <c r="CU796" s="92"/>
      <c r="CV796" s="92"/>
      <c r="CW796" s="92"/>
    </row>
    <row r="797" spans="1:101" s="236" customFormat="1">
      <c r="A797" s="234"/>
      <c r="B797" s="241"/>
      <c r="C797" s="202"/>
      <c r="D797" s="202"/>
      <c r="E797" s="202"/>
      <c r="I797" s="92"/>
      <c r="J797" s="92"/>
      <c r="K797" s="92"/>
      <c r="L797" s="92"/>
      <c r="M797" s="92"/>
      <c r="N797" s="92"/>
      <c r="O797" s="92"/>
      <c r="P797" s="92"/>
      <c r="Q797" s="92"/>
      <c r="R797" s="92"/>
      <c r="S797" s="92"/>
      <c r="T797" s="92"/>
      <c r="U797" s="92"/>
      <c r="V797" s="92"/>
      <c r="W797" s="92"/>
      <c r="X797" s="92"/>
      <c r="Y797" s="92"/>
      <c r="Z797" s="92"/>
      <c r="AA797" s="92"/>
      <c r="AB797" s="92"/>
      <c r="AC797" s="92"/>
      <c r="AD797" s="92"/>
      <c r="AE797" s="92"/>
      <c r="AF797" s="92"/>
      <c r="AG797" s="92"/>
      <c r="AH797" s="92"/>
      <c r="AI797" s="92"/>
      <c r="AJ797" s="92"/>
      <c r="AK797" s="92"/>
      <c r="AL797" s="92"/>
      <c r="AM797" s="92"/>
      <c r="AN797" s="92"/>
      <c r="AO797" s="92"/>
      <c r="AP797" s="92"/>
      <c r="AQ797" s="92"/>
      <c r="AR797" s="92"/>
      <c r="AS797" s="92"/>
      <c r="AT797" s="92"/>
      <c r="AU797" s="92"/>
      <c r="AV797" s="92"/>
      <c r="AW797" s="92"/>
      <c r="AX797" s="92"/>
      <c r="AY797" s="92"/>
      <c r="AZ797" s="92"/>
      <c r="BA797" s="92"/>
      <c r="BB797" s="92"/>
      <c r="BC797" s="92"/>
      <c r="BD797" s="92"/>
      <c r="BE797" s="92"/>
      <c r="BF797" s="92"/>
      <c r="BG797" s="92"/>
      <c r="BH797" s="92"/>
      <c r="BI797" s="92"/>
      <c r="BJ797" s="92"/>
      <c r="BK797" s="92"/>
      <c r="BL797" s="92"/>
      <c r="BM797" s="92"/>
      <c r="BN797" s="92"/>
      <c r="BO797" s="92"/>
      <c r="BP797" s="92"/>
      <c r="BQ797" s="92"/>
      <c r="BR797" s="92"/>
      <c r="BS797" s="92"/>
      <c r="BT797" s="92"/>
      <c r="BU797" s="92"/>
      <c r="BV797" s="92"/>
      <c r="BW797" s="92"/>
      <c r="BX797" s="92"/>
      <c r="BY797" s="92"/>
      <c r="BZ797" s="92"/>
      <c r="CA797" s="92"/>
      <c r="CB797" s="92"/>
      <c r="CC797" s="92"/>
      <c r="CD797" s="92"/>
      <c r="CE797" s="92"/>
      <c r="CF797" s="92"/>
      <c r="CG797" s="92"/>
      <c r="CH797" s="92"/>
      <c r="CI797" s="92"/>
      <c r="CJ797" s="92"/>
      <c r="CK797" s="92"/>
      <c r="CL797" s="92"/>
      <c r="CM797" s="92"/>
      <c r="CN797" s="92"/>
      <c r="CO797" s="92"/>
      <c r="CP797" s="92"/>
      <c r="CQ797" s="92"/>
      <c r="CR797" s="92"/>
      <c r="CS797" s="92"/>
      <c r="CT797" s="92"/>
      <c r="CU797" s="92"/>
      <c r="CV797" s="92"/>
      <c r="CW797" s="92"/>
    </row>
    <row r="798" spans="1:101" s="236" customFormat="1">
      <c r="A798" s="234"/>
      <c r="B798" s="241"/>
      <c r="C798" s="202"/>
      <c r="D798" s="202"/>
      <c r="E798" s="202"/>
      <c r="I798" s="92"/>
      <c r="J798" s="92"/>
      <c r="K798" s="92"/>
      <c r="L798" s="92"/>
      <c r="M798" s="92"/>
      <c r="N798" s="92"/>
      <c r="O798" s="92"/>
      <c r="P798" s="92"/>
      <c r="Q798" s="92"/>
      <c r="R798" s="92"/>
      <c r="S798" s="92"/>
      <c r="T798" s="92"/>
      <c r="U798" s="92"/>
      <c r="V798" s="92"/>
      <c r="W798" s="92"/>
      <c r="X798" s="92"/>
      <c r="Y798" s="92"/>
      <c r="Z798" s="92"/>
      <c r="AA798" s="92"/>
      <c r="AB798" s="92"/>
      <c r="AC798" s="92"/>
      <c r="AD798" s="92"/>
      <c r="AE798" s="92"/>
      <c r="AF798" s="92"/>
      <c r="AG798" s="92"/>
      <c r="AH798" s="92"/>
      <c r="AI798" s="92"/>
      <c r="AJ798" s="92"/>
      <c r="AK798" s="92"/>
      <c r="AL798" s="92"/>
      <c r="AM798" s="92"/>
      <c r="AN798" s="92"/>
      <c r="AO798" s="92"/>
      <c r="AP798" s="92"/>
      <c r="AQ798" s="92"/>
      <c r="AR798" s="92"/>
      <c r="AS798" s="92"/>
      <c r="AT798" s="92"/>
      <c r="AU798" s="92"/>
      <c r="AV798" s="92"/>
      <c r="AW798" s="92"/>
      <c r="AX798" s="92"/>
      <c r="AY798" s="92"/>
      <c r="AZ798" s="92"/>
      <c r="BA798" s="92"/>
      <c r="BB798" s="92"/>
      <c r="BC798" s="92"/>
      <c r="BD798" s="92"/>
      <c r="BE798" s="92"/>
      <c r="BF798" s="92"/>
      <c r="BG798" s="92"/>
      <c r="BH798" s="92"/>
      <c r="BI798" s="92"/>
      <c r="BJ798" s="92"/>
      <c r="BK798" s="92"/>
      <c r="BL798" s="92"/>
      <c r="BM798" s="92"/>
      <c r="BN798" s="92"/>
      <c r="BO798" s="92"/>
      <c r="BP798" s="92"/>
      <c r="BQ798" s="92"/>
      <c r="BR798" s="92"/>
      <c r="BS798" s="92"/>
      <c r="BT798" s="92"/>
      <c r="BU798" s="92"/>
      <c r="BV798" s="92"/>
      <c r="BW798" s="92"/>
      <c r="BX798" s="92"/>
      <c r="BY798" s="92"/>
      <c r="BZ798" s="92"/>
      <c r="CA798" s="92"/>
      <c r="CB798" s="92"/>
      <c r="CC798" s="92"/>
      <c r="CD798" s="92"/>
      <c r="CE798" s="92"/>
      <c r="CF798" s="92"/>
      <c r="CG798" s="92"/>
      <c r="CH798" s="92"/>
      <c r="CI798" s="92"/>
      <c r="CJ798" s="92"/>
      <c r="CK798" s="92"/>
      <c r="CL798" s="92"/>
      <c r="CM798" s="92"/>
      <c r="CN798" s="92"/>
      <c r="CO798" s="92"/>
      <c r="CP798" s="92"/>
      <c r="CQ798" s="92"/>
      <c r="CR798" s="92"/>
      <c r="CS798" s="92"/>
      <c r="CT798" s="92"/>
      <c r="CU798" s="92"/>
      <c r="CV798" s="92"/>
      <c r="CW798" s="92"/>
    </row>
    <row r="799" spans="1:101" s="236" customFormat="1">
      <c r="A799" s="234"/>
      <c r="B799" s="241"/>
      <c r="C799" s="202"/>
      <c r="D799" s="202"/>
      <c r="E799" s="202"/>
      <c r="I799" s="92"/>
      <c r="J799" s="92"/>
      <c r="K799" s="92"/>
      <c r="L799" s="92"/>
      <c r="M799" s="92"/>
      <c r="N799" s="92"/>
      <c r="O799" s="92"/>
      <c r="P799" s="92"/>
      <c r="Q799" s="92"/>
      <c r="R799" s="92"/>
      <c r="S799" s="92"/>
      <c r="T799" s="92"/>
      <c r="U799" s="92"/>
      <c r="V799" s="92"/>
      <c r="W799" s="92"/>
      <c r="X799" s="92"/>
      <c r="Y799" s="92"/>
      <c r="Z799" s="92"/>
      <c r="AA799" s="92"/>
      <c r="AB799" s="92"/>
      <c r="AC799" s="92"/>
      <c r="AD799" s="92"/>
      <c r="AE799" s="92"/>
      <c r="AF799" s="92"/>
      <c r="AG799" s="92"/>
      <c r="AH799" s="92"/>
      <c r="AI799" s="92"/>
      <c r="AJ799" s="92"/>
      <c r="AK799" s="92"/>
      <c r="AL799" s="92"/>
      <c r="AM799" s="92"/>
      <c r="AN799" s="92"/>
      <c r="AO799" s="92"/>
      <c r="AP799" s="92"/>
      <c r="AQ799" s="92"/>
      <c r="AR799" s="92"/>
      <c r="AS799" s="92"/>
      <c r="AT799" s="92"/>
      <c r="AU799" s="92"/>
      <c r="AV799" s="92"/>
      <c r="AW799" s="92"/>
      <c r="AX799" s="92"/>
      <c r="AY799" s="92"/>
      <c r="AZ799" s="92"/>
      <c r="BA799" s="92"/>
      <c r="BB799" s="92"/>
      <c r="BC799" s="92"/>
      <c r="BD799" s="92"/>
      <c r="BE799" s="92"/>
      <c r="BF799" s="92"/>
      <c r="BG799" s="92"/>
      <c r="BH799" s="92"/>
      <c r="BI799" s="92"/>
      <c r="BJ799" s="92"/>
      <c r="BK799" s="92"/>
      <c r="BL799" s="92"/>
      <c r="BM799" s="92"/>
      <c r="BN799" s="92"/>
      <c r="BO799" s="92"/>
      <c r="BP799" s="92"/>
      <c r="BQ799" s="92"/>
      <c r="BR799" s="92"/>
      <c r="BS799" s="92"/>
      <c r="BT799" s="92"/>
      <c r="BU799" s="92"/>
      <c r="BV799" s="92"/>
      <c r="BW799" s="92"/>
      <c r="BX799" s="92"/>
      <c r="BY799" s="92"/>
      <c r="BZ799" s="92"/>
      <c r="CA799" s="92"/>
      <c r="CB799" s="92"/>
      <c r="CC799" s="92"/>
      <c r="CD799" s="92"/>
      <c r="CE799" s="92"/>
      <c r="CF799" s="92"/>
      <c r="CG799" s="92"/>
      <c r="CH799" s="92"/>
      <c r="CI799" s="92"/>
      <c r="CJ799" s="92"/>
      <c r="CK799" s="92"/>
      <c r="CL799" s="92"/>
      <c r="CM799" s="92"/>
      <c r="CN799" s="92"/>
      <c r="CO799" s="92"/>
      <c r="CP799" s="92"/>
      <c r="CQ799" s="92"/>
      <c r="CR799" s="92"/>
      <c r="CS799" s="92"/>
      <c r="CT799" s="92"/>
      <c r="CU799" s="92"/>
      <c r="CV799" s="92"/>
      <c r="CW799" s="92"/>
    </row>
    <row r="800" spans="1:101" s="236" customFormat="1">
      <c r="A800" s="234"/>
      <c r="B800" s="241"/>
      <c r="C800" s="202"/>
      <c r="D800" s="202"/>
      <c r="E800" s="202"/>
      <c r="I800" s="92"/>
      <c r="J800" s="92"/>
      <c r="K800" s="92"/>
      <c r="L800" s="92"/>
      <c r="M800" s="92"/>
      <c r="N800" s="92"/>
      <c r="O800" s="92"/>
      <c r="P800" s="92"/>
      <c r="Q800" s="92"/>
      <c r="R800" s="92"/>
      <c r="S800" s="92"/>
      <c r="T800" s="92"/>
      <c r="U800" s="92"/>
      <c r="V800" s="92"/>
      <c r="W800" s="92"/>
      <c r="X800" s="92"/>
      <c r="Y800" s="92"/>
      <c r="Z800" s="92"/>
      <c r="AA800" s="92"/>
      <c r="AB800" s="92"/>
      <c r="AC800" s="92"/>
      <c r="AD800" s="92"/>
      <c r="AE800" s="92"/>
      <c r="AF800" s="92"/>
      <c r="AG800" s="92"/>
      <c r="AH800" s="92"/>
      <c r="AI800" s="92"/>
      <c r="AJ800" s="92"/>
      <c r="AK800" s="92"/>
      <c r="AL800" s="92"/>
      <c r="AM800" s="92"/>
      <c r="AN800" s="92"/>
      <c r="AO800" s="92"/>
      <c r="AP800" s="92"/>
      <c r="AQ800" s="92"/>
      <c r="AR800" s="92"/>
      <c r="AS800" s="92"/>
      <c r="AT800" s="92"/>
      <c r="AU800" s="92"/>
      <c r="AV800" s="92"/>
      <c r="AW800" s="92"/>
      <c r="AX800" s="92"/>
      <c r="AY800" s="92"/>
      <c r="AZ800" s="92"/>
      <c r="BA800" s="92"/>
      <c r="BB800" s="92"/>
      <c r="BC800" s="92"/>
      <c r="BD800" s="92"/>
      <c r="BE800" s="92"/>
      <c r="BF800" s="92"/>
      <c r="BG800" s="92"/>
      <c r="BH800" s="92"/>
      <c r="BI800" s="92"/>
      <c r="BJ800" s="92"/>
      <c r="BK800" s="92"/>
      <c r="BL800" s="92"/>
      <c r="BM800" s="92"/>
      <c r="BN800" s="92"/>
      <c r="BO800" s="92"/>
      <c r="BP800" s="92"/>
      <c r="BQ800" s="92"/>
      <c r="BR800" s="92"/>
      <c r="BS800" s="92"/>
      <c r="BT800" s="92"/>
      <c r="BU800" s="92"/>
      <c r="BV800" s="92"/>
      <c r="BW800" s="92"/>
      <c r="BX800" s="92"/>
      <c r="BY800" s="92"/>
      <c r="BZ800" s="92"/>
      <c r="CA800" s="92"/>
      <c r="CB800" s="92"/>
      <c r="CC800" s="92"/>
      <c r="CD800" s="92"/>
      <c r="CE800" s="92"/>
      <c r="CF800" s="92"/>
      <c r="CG800" s="92"/>
      <c r="CH800" s="92"/>
      <c r="CI800" s="92"/>
      <c r="CJ800" s="92"/>
      <c r="CK800" s="92"/>
      <c r="CL800" s="92"/>
      <c r="CM800" s="92"/>
      <c r="CN800" s="92"/>
      <c r="CO800" s="92"/>
      <c r="CP800" s="92"/>
      <c r="CQ800" s="92"/>
      <c r="CR800" s="92"/>
      <c r="CS800" s="92"/>
      <c r="CT800" s="92"/>
      <c r="CU800" s="92"/>
      <c r="CV800" s="92"/>
      <c r="CW800" s="92"/>
    </row>
    <row r="801" spans="1:101" s="236" customFormat="1">
      <c r="A801" s="234"/>
      <c r="B801" s="241"/>
      <c r="C801" s="202"/>
      <c r="D801" s="202"/>
      <c r="E801" s="202"/>
      <c r="I801" s="92"/>
      <c r="J801" s="92"/>
      <c r="K801" s="92"/>
      <c r="L801" s="92"/>
      <c r="M801" s="92"/>
      <c r="N801" s="92"/>
      <c r="O801" s="92"/>
      <c r="P801" s="92"/>
      <c r="Q801" s="92"/>
      <c r="R801" s="92"/>
      <c r="S801" s="92"/>
      <c r="T801" s="92"/>
      <c r="U801" s="92"/>
      <c r="V801" s="92"/>
      <c r="W801" s="92"/>
      <c r="X801" s="92"/>
      <c r="Y801" s="92"/>
      <c r="Z801" s="92"/>
      <c r="AA801" s="92"/>
      <c r="AB801" s="92"/>
      <c r="AC801" s="92"/>
      <c r="AD801" s="92"/>
      <c r="AE801" s="92"/>
      <c r="AF801" s="92"/>
      <c r="AG801" s="92"/>
      <c r="AH801" s="92"/>
      <c r="AI801" s="92"/>
      <c r="AJ801" s="92"/>
      <c r="AK801" s="92"/>
      <c r="AL801" s="92"/>
      <c r="AM801" s="92"/>
      <c r="AN801" s="92"/>
      <c r="AO801" s="92"/>
      <c r="AP801" s="92"/>
      <c r="AQ801" s="92"/>
      <c r="AR801" s="92"/>
      <c r="AS801" s="92"/>
      <c r="AT801" s="92"/>
      <c r="AU801" s="92"/>
      <c r="AV801" s="92"/>
      <c r="AW801" s="92"/>
      <c r="AX801" s="92"/>
      <c r="AY801" s="92"/>
      <c r="AZ801" s="92"/>
      <c r="BA801" s="92"/>
      <c r="BB801" s="92"/>
      <c r="BC801" s="92"/>
      <c r="BD801" s="92"/>
      <c r="BE801" s="92"/>
      <c r="BF801" s="92"/>
      <c r="BG801" s="92"/>
      <c r="BH801" s="92"/>
      <c r="BI801" s="92"/>
      <c r="BJ801" s="92"/>
      <c r="BK801" s="92"/>
      <c r="BL801" s="92"/>
      <c r="BM801" s="92"/>
      <c r="BN801" s="92"/>
      <c r="BO801" s="92"/>
      <c r="BP801" s="92"/>
      <c r="BQ801" s="92"/>
      <c r="BR801" s="92"/>
      <c r="BS801" s="92"/>
      <c r="BT801" s="92"/>
      <c r="BU801" s="92"/>
      <c r="BV801" s="92"/>
      <c r="BW801" s="92"/>
      <c r="BX801" s="92"/>
      <c r="BY801" s="92"/>
      <c r="BZ801" s="92"/>
      <c r="CA801" s="92"/>
      <c r="CB801" s="92"/>
      <c r="CC801" s="92"/>
      <c r="CD801" s="92"/>
      <c r="CE801" s="92"/>
      <c r="CF801" s="92"/>
      <c r="CG801" s="92"/>
      <c r="CH801" s="92"/>
      <c r="CI801" s="92"/>
      <c r="CJ801" s="92"/>
      <c r="CK801" s="92"/>
      <c r="CL801" s="92"/>
      <c r="CM801" s="92"/>
      <c r="CN801" s="92"/>
      <c r="CO801" s="92"/>
      <c r="CP801" s="92"/>
      <c r="CQ801" s="92"/>
      <c r="CR801" s="92"/>
      <c r="CS801" s="92"/>
      <c r="CT801" s="92"/>
      <c r="CU801" s="92"/>
      <c r="CV801" s="92"/>
      <c r="CW801" s="92"/>
    </row>
    <row r="802" spans="1:101" s="236" customFormat="1">
      <c r="A802" s="234"/>
      <c r="B802" s="241"/>
      <c r="C802" s="202"/>
      <c r="D802" s="202"/>
      <c r="E802" s="202"/>
      <c r="I802" s="92"/>
      <c r="J802" s="92"/>
      <c r="K802" s="92"/>
      <c r="L802" s="92"/>
      <c r="M802" s="92"/>
      <c r="N802" s="92"/>
      <c r="O802" s="92"/>
      <c r="P802" s="92"/>
      <c r="Q802" s="92"/>
      <c r="R802" s="92"/>
      <c r="S802" s="92"/>
      <c r="T802" s="92"/>
      <c r="U802" s="92"/>
      <c r="V802" s="92"/>
      <c r="W802" s="92"/>
      <c r="X802" s="92"/>
      <c r="Y802" s="92"/>
      <c r="Z802" s="92"/>
      <c r="AA802" s="92"/>
      <c r="AB802" s="92"/>
      <c r="AC802" s="92"/>
      <c r="AD802" s="92"/>
      <c r="AE802" s="92"/>
      <c r="AF802" s="92"/>
      <c r="AG802" s="92"/>
      <c r="AH802" s="92"/>
      <c r="AI802" s="92"/>
      <c r="AJ802" s="92"/>
      <c r="AK802" s="92"/>
      <c r="AL802" s="92"/>
      <c r="AM802" s="92"/>
      <c r="AN802" s="92"/>
      <c r="AO802" s="92"/>
      <c r="AP802" s="92"/>
      <c r="AQ802" s="92"/>
      <c r="AR802" s="92"/>
      <c r="AS802" s="92"/>
      <c r="AT802" s="92"/>
      <c r="AU802" s="92"/>
      <c r="AV802" s="92"/>
      <c r="AW802" s="92"/>
      <c r="AX802" s="92"/>
      <c r="AY802" s="92"/>
      <c r="AZ802" s="92"/>
      <c r="BA802" s="92"/>
      <c r="BB802" s="92"/>
      <c r="BC802" s="92"/>
      <c r="BD802" s="92"/>
      <c r="BE802" s="92"/>
      <c r="BF802" s="92"/>
      <c r="BG802" s="92"/>
      <c r="BH802" s="92"/>
      <c r="BI802" s="92"/>
      <c r="BJ802" s="92"/>
      <c r="BK802" s="92"/>
      <c r="BL802" s="92"/>
      <c r="BM802" s="92"/>
      <c r="BN802" s="92"/>
      <c r="BO802" s="92"/>
      <c r="BP802" s="92"/>
      <c r="BQ802" s="92"/>
      <c r="BR802" s="92"/>
      <c r="BS802" s="92"/>
      <c r="BT802" s="92"/>
      <c r="BU802" s="92"/>
      <c r="BV802" s="92"/>
      <c r="BW802" s="92"/>
      <c r="BX802" s="92"/>
      <c r="BY802" s="92"/>
      <c r="BZ802" s="92"/>
      <c r="CA802" s="92"/>
      <c r="CB802" s="92"/>
      <c r="CC802" s="92"/>
      <c r="CD802" s="92"/>
      <c r="CE802" s="92"/>
      <c r="CF802" s="92"/>
      <c r="CG802" s="92"/>
      <c r="CH802" s="92"/>
      <c r="CI802" s="92"/>
      <c r="CJ802" s="92"/>
      <c r="CK802" s="92"/>
      <c r="CL802" s="92"/>
      <c r="CM802" s="92"/>
      <c r="CN802" s="92"/>
      <c r="CO802" s="92"/>
      <c r="CP802" s="92"/>
      <c r="CQ802" s="92"/>
      <c r="CR802" s="92"/>
      <c r="CS802" s="92"/>
      <c r="CT802" s="92"/>
      <c r="CU802" s="92"/>
      <c r="CV802" s="92"/>
      <c r="CW802" s="92"/>
    </row>
    <row r="803" spans="1:101" s="236" customFormat="1">
      <c r="A803" s="234"/>
      <c r="B803" s="241"/>
      <c r="C803" s="202"/>
      <c r="D803" s="202"/>
      <c r="E803" s="202"/>
      <c r="I803" s="92"/>
      <c r="J803" s="92"/>
      <c r="K803" s="92"/>
      <c r="L803" s="92"/>
      <c r="M803" s="92"/>
      <c r="N803" s="92"/>
      <c r="O803" s="92"/>
      <c r="P803" s="92"/>
      <c r="Q803" s="92"/>
      <c r="R803" s="92"/>
      <c r="S803" s="92"/>
      <c r="T803" s="92"/>
      <c r="U803" s="92"/>
      <c r="V803" s="92"/>
      <c r="W803" s="92"/>
      <c r="X803" s="92"/>
      <c r="Y803" s="92"/>
      <c r="Z803" s="92"/>
      <c r="AA803" s="92"/>
      <c r="AB803" s="92"/>
      <c r="AC803" s="92"/>
      <c r="AD803" s="92"/>
      <c r="AE803" s="92"/>
      <c r="AF803" s="92"/>
      <c r="AG803" s="92"/>
      <c r="AH803" s="92"/>
      <c r="AI803" s="92"/>
      <c r="AJ803" s="92"/>
      <c r="AK803" s="92"/>
      <c r="AL803" s="92"/>
      <c r="AM803" s="92"/>
      <c r="AN803" s="92"/>
      <c r="AO803" s="92"/>
      <c r="AP803" s="92"/>
      <c r="AQ803" s="92"/>
      <c r="AR803" s="92"/>
      <c r="AS803" s="92"/>
      <c r="AT803" s="92"/>
      <c r="AU803" s="92"/>
      <c r="AV803" s="92"/>
      <c r="AW803" s="92"/>
      <c r="AX803" s="92"/>
      <c r="AY803" s="92"/>
      <c r="AZ803" s="92"/>
      <c r="BA803" s="92"/>
      <c r="BB803" s="92"/>
      <c r="BC803" s="92"/>
      <c r="BD803" s="92"/>
      <c r="BE803" s="92"/>
      <c r="BF803" s="92"/>
      <c r="BG803" s="92"/>
      <c r="BH803" s="92"/>
      <c r="BI803" s="92"/>
      <c r="BJ803" s="92"/>
      <c r="BK803" s="92"/>
      <c r="BL803" s="92"/>
      <c r="BM803" s="92"/>
      <c r="BN803" s="92"/>
      <c r="BO803" s="92"/>
      <c r="BP803" s="92"/>
      <c r="BQ803" s="92"/>
      <c r="BR803" s="92"/>
      <c r="BS803" s="92"/>
      <c r="BT803" s="92"/>
      <c r="BU803" s="92"/>
      <c r="BV803" s="92"/>
      <c r="BW803" s="92"/>
      <c r="BX803" s="92"/>
      <c r="BY803" s="92"/>
      <c r="BZ803" s="92"/>
      <c r="CA803" s="92"/>
      <c r="CB803" s="92"/>
      <c r="CC803" s="92"/>
      <c r="CD803" s="92"/>
      <c r="CE803" s="92"/>
      <c r="CF803" s="92"/>
      <c r="CG803" s="92"/>
      <c r="CH803" s="92"/>
      <c r="CI803" s="92"/>
      <c r="CJ803" s="92"/>
      <c r="CK803" s="92"/>
      <c r="CL803" s="92"/>
      <c r="CM803" s="92"/>
      <c r="CN803" s="92"/>
      <c r="CO803" s="92"/>
      <c r="CP803" s="92"/>
      <c r="CQ803" s="92"/>
      <c r="CR803" s="92"/>
      <c r="CS803" s="92"/>
      <c r="CT803" s="92"/>
      <c r="CU803" s="92"/>
      <c r="CV803" s="92"/>
      <c r="CW803" s="92"/>
    </row>
    <row r="804" spans="1:101" s="236" customFormat="1">
      <c r="A804" s="234"/>
      <c r="B804" s="241"/>
      <c r="C804" s="202"/>
      <c r="D804" s="202"/>
      <c r="E804" s="202"/>
      <c r="I804" s="92"/>
      <c r="J804" s="92"/>
      <c r="K804" s="92"/>
      <c r="L804" s="92"/>
      <c r="M804" s="92"/>
      <c r="N804" s="92"/>
      <c r="O804" s="92"/>
      <c r="P804" s="92"/>
      <c r="Q804" s="92"/>
      <c r="R804" s="92"/>
      <c r="S804" s="92"/>
      <c r="T804" s="92"/>
      <c r="U804" s="92"/>
      <c r="V804" s="92"/>
      <c r="W804" s="92"/>
      <c r="X804" s="92"/>
      <c r="Y804" s="92"/>
      <c r="Z804" s="92"/>
      <c r="AA804" s="92"/>
      <c r="AB804" s="92"/>
      <c r="AC804" s="92"/>
      <c r="AD804" s="92"/>
      <c r="AE804" s="92"/>
      <c r="AF804" s="92"/>
      <c r="AG804" s="92"/>
      <c r="AH804" s="92"/>
      <c r="AI804" s="92"/>
      <c r="AJ804" s="92"/>
      <c r="AK804" s="92"/>
      <c r="AL804" s="92"/>
      <c r="AM804" s="92"/>
      <c r="AN804" s="92"/>
      <c r="AO804" s="92"/>
      <c r="AP804" s="92"/>
      <c r="AQ804" s="92"/>
      <c r="AR804" s="92"/>
      <c r="AS804" s="92"/>
      <c r="AT804" s="92"/>
      <c r="AU804" s="92"/>
      <c r="AV804" s="92"/>
      <c r="AW804" s="92"/>
      <c r="AX804" s="92"/>
      <c r="AY804" s="92"/>
      <c r="AZ804" s="92"/>
      <c r="BA804" s="92"/>
      <c r="BB804" s="92"/>
      <c r="BC804" s="92"/>
      <c r="BD804" s="92"/>
      <c r="BE804" s="92"/>
      <c r="BF804" s="92"/>
      <c r="BG804" s="92"/>
      <c r="BH804" s="92"/>
      <c r="BI804" s="92"/>
      <c r="BJ804" s="92"/>
      <c r="BK804" s="92"/>
      <c r="BL804" s="92"/>
      <c r="BM804" s="92"/>
      <c r="BN804" s="92"/>
      <c r="BO804" s="92"/>
      <c r="BP804" s="92"/>
      <c r="BQ804" s="92"/>
      <c r="BR804" s="92"/>
      <c r="BS804" s="92"/>
      <c r="BT804" s="92"/>
      <c r="BU804" s="92"/>
      <c r="BV804" s="92"/>
      <c r="BW804" s="92"/>
      <c r="BX804" s="92"/>
      <c r="BY804" s="92"/>
      <c r="BZ804" s="92"/>
      <c r="CA804" s="92"/>
      <c r="CB804" s="92"/>
      <c r="CC804" s="92"/>
      <c r="CD804" s="92"/>
      <c r="CE804" s="92"/>
      <c r="CF804" s="92"/>
      <c r="CG804" s="92"/>
      <c r="CH804" s="92"/>
      <c r="CI804" s="92"/>
      <c r="CJ804" s="92"/>
      <c r="CK804" s="92"/>
      <c r="CL804" s="92"/>
      <c r="CM804" s="92"/>
      <c r="CN804" s="92"/>
      <c r="CO804" s="92"/>
      <c r="CP804" s="92"/>
      <c r="CQ804" s="92"/>
      <c r="CR804" s="92"/>
      <c r="CS804" s="92"/>
      <c r="CT804" s="92"/>
      <c r="CU804" s="92"/>
      <c r="CV804" s="92"/>
      <c r="CW804" s="92"/>
    </row>
    <row r="805" spans="1:101" s="236" customFormat="1">
      <c r="A805" s="234"/>
      <c r="B805" s="241"/>
      <c r="C805" s="202"/>
      <c r="D805" s="202"/>
      <c r="E805" s="202"/>
      <c r="I805" s="92"/>
      <c r="J805" s="92"/>
      <c r="K805" s="92"/>
      <c r="L805" s="92"/>
      <c r="M805" s="92"/>
      <c r="N805" s="92"/>
      <c r="O805" s="92"/>
      <c r="P805" s="92"/>
      <c r="Q805" s="92"/>
      <c r="R805" s="92"/>
      <c r="S805" s="92"/>
      <c r="T805" s="92"/>
      <c r="U805" s="92"/>
      <c r="V805" s="92"/>
      <c r="W805" s="92"/>
      <c r="X805" s="92"/>
      <c r="Y805" s="92"/>
      <c r="Z805" s="92"/>
      <c r="AA805" s="92"/>
      <c r="AB805" s="92"/>
      <c r="AC805" s="92"/>
      <c r="AD805" s="92"/>
      <c r="AE805" s="92"/>
      <c r="AF805" s="92"/>
      <c r="AG805" s="92"/>
      <c r="AH805" s="92"/>
      <c r="AI805" s="92"/>
      <c r="AJ805" s="92"/>
      <c r="AK805" s="92"/>
      <c r="AL805" s="92"/>
      <c r="AM805" s="92"/>
      <c r="AN805" s="92"/>
      <c r="AO805" s="92"/>
      <c r="AP805" s="92"/>
      <c r="AQ805" s="92"/>
      <c r="AR805" s="92"/>
      <c r="AS805" s="92"/>
      <c r="AT805" s="92"/>
      <c r="AU805" s="92"/>
      <c r="AV805" s="92"/>
      <c r="AW805" s="92"/>
      <c r="AX805" s="92"/>
      <c r="AY805" s="92"/>
      <c r="AZ805" s="92"/>
      <c r="BA805" s="92"/>
      <c r="BB805" s="92"/>
      <c r="BC805" s="92"/>
      <c r="BD805" s="92"/>
      <c r="BE805" s="92"/>
      <c r="BF805" s="92"/>
      <c r="BG805" s="92"/>
      <c r="BH805" s="92"/>
      <c r="BI805" s="92"/>
      <c r="BJ805" s="92"/>
      <c r="BK805" s="92"/>
      <c r="BL805" s="92"/>
      <c r="BM805" s="92"/>
      <c r="BN805" s="92"/>
      <c r="BO805" s="92"/>
      <c r="BP805" s="92"/>
      <c r="BQ805" s="92"/>
      <c r="BR805" s="92"/>
      <c r="BS805" s="92"/>
      <c r="BT805" s="92"/>
      <c r="BU805" s="92"/>
      <c r="BV805" s="92"/>
      <c r="BW805" s="92"/>
      <c r="BX805" s="92"/>
      <c r="BY805" s="92"/>
      <c r="BZ805" s="92"/>
      <c r="CA805" s="92"/>
      <c r="CB805" s="92"/>
      <c r="CC805" s="92"/>
      <c r="CD805" s="92"/>
      <c r="CE805" s="92"/>
      <c r="CF805" s="92"/>
      <c r="CG805" s="92"/>
      <c r="CH805" s="92"/>
      <c r="CI805" s="92"/>
      <c r="CJ805" s="92"/>
      <c r="CK805" s="92"/>
      <c r="CL805" s="92"/>
      <c r="CM805" s="92"/>
      <c r="CN805" s="92"/>
      <c r="CO805" s="92"/>
      <c r="CP805" s="92"/>
      <c r="CQ805" s="92"/>
      <c r="CR805" s="92"/>
      <c r="CS805" s="92"/>
      <c r="CT805" s="92"/>
      <c r="CU805" s="92"/>
      <c r="CV805" s="92"/>
      <c r="CW805" s="92"/>
    </row>
    <row r="806" spans="1:101" s="236" customFormat="1">
      <c r="A806" s="234"/>
      <c r="B806" s="241"/>
      <c r="C806" s="202"/>
      <c r="D806" s="202"/>
      <c r="E806" s="202"/>
      <c r="I806" s="92"/>
      <c r="J806" s="92"/>
      <c r="K806" s="92"/>
      <c r="L806" s="92"/>
      <c r="M806" s="92"/>
      <c r="N806" s="92"/>
      <c r="O806" s="92"/>
      <c r="P806" s="92"/>
      <c r="Q806" s="92"/>
      <c r="R806" s="92"/>
      <c r="S806" s="92"/>
      <c r="T806" s="92"/>
      <c r="U806" s="92"/>
      <c r="V806" s="92"/>
      <c r="W806" s="92"/>
      <c r="X806" s="92"/>
      <c r="Y806" s="92"/>
      <c r="Z806" s="92"/>
      <c r="AA806" s="92"/>
      <c r="AB806" s="92"/>
      <c r="AC806" s="92"/>
      <c r="AD806" s="92"/>
      <c r="AE806" s="92"/>
      <c r="AF806" s="92"/>
      <c r="AG806" s="92"/>
      <c r="AH806" s="92"/>
      <c r="AI806" s="92"/>
      <c r="AJ806" s="92"/>
      <c r="AK806" s="92"/>
      <c r="AL806" s="92"/>
      <c r="AM806" s="92"/>
      <c r="AN806" s="92"/>
      <c r="AO806" s="92"/>
      <c r="AP806" s="92"/>
      <c r="AQ806" s="92"/>
      <c r="AR806" s="92"/>
      <c r="AS806" s="92"/>
      <c r="AT806" s="92"/>
      <c r="AU806" s="92"/>
      <c r="AV806" s="92"/>
      <c r="AW806" s="92"/>
      <c r="AX806" s="92"/>
      <c r="AY806" s="92"/>
      <c r="AZ806" s="92"/>
      <c r="BA806" s="92"/>
      <c r="BB806" s="92"/>
      <c r="BC806" s="92"/>
      <c r="BD806" s="92"/>
      <c r="BE806" s="92"/>
      <c r="BF806" s="92"/>
      <c r="BG806" s="92"/>
      <c r="BH806" s="92"/>
      <c r="BI806" s="92"/>
      <c r="BJ806" s="92"/>
      <c r="BK806" s="92"/>
      <c r="BL806" s="92"/>
      <c r="BM806" s="92"/>
      <c r="BN806" s="92"/>
      <c r="BO806" s="92"/>
      <c r="BP806" s="92"/>
      <c r="BQ806" s="92"/>
      <c r="BR806" s="92"/>
      <c r="BS806" s="92"/>
      <c r="BT806" s="92"/>
      <c r="BU806" s="92"/>
      <c r="BV806" s="92"/>
      <c r="BW806" s="92"/>
      <c r="BX806" s="92"/>
      <c r="BY806" s="92"/>
      <c r="BZ806" s="92"/>
      <c r="CA806" s="92"/>
      <c r="CB806" s="92"/>
      <c r="CC806" s="92"/>
      <c r="CD806" s="92"/>
      <c r="CE806" s="92"/>
      <c r="CF806" s="92"/>
      <c r="CG806" s="92"/>
      <c r="CH806" s="92"/>
      <c r="CI806" s="92"/>
      <c r="CJ806" s="92"/>
      <c r="CK806" s="92"/>
      <c r="CL806" s="92"/>
      <c r="CM806" s="92"/>
      <c r="CN806" s="92"/>
      <c r="CO806" s="92"/>
      <c r="CP806" s="92"/>
      <c r="CQ806" s="92"/>
      <c r="CR806" s="92"/>
      <c r="CS806" s="92"/>
      <c r="CT806" s="92"/>
      <c r="CU806" s="92"/>
      <c r="CV806" s="92"/>
      <c r="CW806" s="92"/>
    </row>
    <row r="807" spans="1:101" s="236" customFormat="1">
      <c r="A807" s="234"/>
      <c r="B807" s="241"/>
      <c r="C807" s="202"/>
      <c r="D807" s="202"/>
      <c r="E807" s="202"/>
      <c r="I807" s="92"/>
      <c r="J807" s="92"/>
      <c r="K807" s="92"/>
      <c r="L807" s="92"/>
      <c r="M807" s="92"/>
      <c r="N807" s="92"/>
      <c r="O807" s="92"/>
      <c r="P807" s="92"/>
      <c r="Q807" s="92"/>
      <c r="R807" s="92"/>
      <c r="S807" s="92"/>
      <c r="T807" s="92"/>
      <c r="U807" s="92"/>
      <c r="V807" s="92"/>
      <c r="W807" s="92"/>
      <c r="X807" s="92"/>
      <c r="Y807" s="92"/>
      <c r="Z807" s="92"/>
      <c r="AA807" s="92"/>
      <c r="AB807" s="92"/>
      <c r="AC807" s="92"/>
      <c r="AD807" s="92"/>
      <c r="AE807" s="92"/>
      <c r="AF807" s="92"/>
      <c r="AG807" s="92"/>
      <c r="AH807" s="92"/>
      <c r="AI807" s="92"/>
      <c r="AJ807" s="92"/>
      <c r="AK807" s="92"/>
      <c r="AL807" s="92"/>
      <c r="AM807" s="92"/>
      <c r="AN807" s="92"/>
      <c r="AO807" s="92"/>
      <c r="AP807" s="92"/>
      <c r="AQ807" s="92"/>
      <c r="AR807" s="92"/>
      <c r="AS807" s="92"/>
      <c r="AT807" s="92"/>
      <c r="AU807" s="92"/>
      <c r="AV807" s="92"/>
      <c r="AW807" s="92"/>
      <c r="AX807" s="92"/>
      <c r="AY807" s="92"/>
      <c r="AZ807" s="92"/>
      <c r="BA807" s="92"/>
      <c r="BB807" s="92"/>
      <c r="BC807" s="92"/>
      <c r="BD807" s="92"/>
      <c r="BE807" s="92"/>
      <c r="BF807" s="92"/>
      <c r="BG807" s="92"/>
      <c r="BH807" s="92"/>
      <c r="BI807" s="92"/>
      <c r="BJ807" s="92"/>
      <c r="BK807" s="92"/>
      <c r="BL807" s="92"/>
      <c r="BM807" s="92"/>
      <c r="BN807" s="92"/>
      <c r="BO807" s="92"/>
      <c r="BP807" s="92"/>
      <c r="BQ807" s="92"/>
      <c r="BR807" s="92"/>
      <c r="BS807" s="92"/>
      <c r="BT807" s="92"/>
      <c r="BU807" s="92"/>
      <c r="BV807" s="92"/>
      <c r="BW807" s="92"/>
      <c r="BX807" s="92"/>
      <c r="BY807" s="92"/>
      <c r="BZ807" s="92"/>
      <c r="CA807" s="92"/>
      <c r="CB807" s="92"/>
      <c r="CC807" s="92"/>
      <c r="CD807" s="92"/>
      <c r="CE807" s="92"/>
      <c r="CF807" s="92"/>
      <c r="CG807" s="92"/>
      <c r="CH807" s="92"/>
      <c r="CI807" s="92"/>
      <c r="CJ807" s="92"/>
      <c r="CK807" s="92"/>
      <c r="CL807" s="92"/>
      <c r="CM807" s="92"/>
      <c r="CN807" s="92"/>
      <c r="CO807" s="92"/>
      <c r="CP807" s="92"/>
      <c r="CQ807" s="92"/>
      <c r="CR807" s="92"/>
      <c r="CS807" s="92"/>
      <c r="CT807" s="92"/>
      <c r="CU807" s="92"/>
      <c r="CV807" s="92"/>
      <c r="CW807" s="92"/>
    </row>
    <row r="808" spans="1:101" s="236" customFormat="1">
      <c r="A808" s="234"/>
      <c r="B808" s="241"/>
      <c r="C808" s="202"/>
      <c r="D808" s="202"/>
      <c r="E808" s="202"/>
      <c r="I808" s="92"/>
      <c r="J808" s="92"/>
      <c r="K808" s="92"/>
      <c r="L808" s="92"/>
      <c r="M808" s="92"/>
      <c r="N808" s="92"/>
      <c r="O808" s="92"/>
      <c r="P808" s="92"/>
      <c r="Q808" s="92"/>
      <c r="R808" s="92"/>
      <c r="S808" s="92"/>
      <c r="T808" s="92"/>
      <c r="U808" s="92"/>
      <c r="V808" s="92"/>
      <c r="W808" s="92"/>
      <c r="X808" s="92"/>
      <c r="Y808" s="92"/>
      <c r="Z808" s="92"/>
      <c r="AA808" s="92"/>
      <c r="AB808" s="92"/>
      <c r="AC808" s="92"/>
      <c r="AD808" s="92"/>
      <c r="AE808" s="92"/>
      <c r="AF808" s="92"/>
      <c r="AG808" s="92"/>
      <c r="AH808" s="92"/>
      <c r="AI808" s="92"/>
      <c r="AJ808" s="92"/>
      <c r="AK808" s="92"/>
      <c r="AL808" s="92"/>
      <c r="AM808" s="92"/>
      <c r="AN808" s="92"/>
      <c r="AO808" s="92"/>
      <c r="AP808" s="92"/>
      <c r="AQ808" s="92"/>
      <c r="AR808" s="92"/>
      <c r="AS808" s="92"/>
      <c r="AT808" s="92"/>
      <c r="AU808" s="92"/>
      <c r="AV808" s="92"/>
      <c r="AW808" s="92"/>
      <c r="AX808" s="92"/>
      <c r="AY808" s="92"/>
      <c r="AZ808" s="92"/>
      <c r="BA808" s="92"/>
      <c r="BB808" s="92"/>
      <c r="BC808" s="92"/>
      <c r="BD808" s="92"/>
      <c r="BE808" s="92"/>
      <c r="BF808" s="92"/>
      <c r="BG808" s="92"/>
      <c r="BH808" s="92"/>
      <c r="BI808" s="92"/>
      <c r="BJ808" s="92"/>
      <c r="BK808" s="92"/>
      <c r="BL808" s="92"/>
      <c r="BM808" s="92"/>
      <c r="BN808" s="92"/>
      <c r="BO808" s="92"/>
      <c r="BP808" s="92"/>
      <c r="BQ808" s="92"/>
      <c r="BR808" s="92"/>
      <c r="BS808" s="92"/>
      <c r="BT808" s="92"/>
      <c r="BU808" s="92"/>
      <c r="BV808" s="92"/>
      <c r="BW808" s="92"/>
      <c r="BX808" s="92"/>
      <c r="BY808" s="92"/>
      <c r="BZ808" s="92"/>
      <c r="CA808" s="92"/>
      <c r="CB808" s="92"/>
      <c r="CC808" s="92"/>
      <c r="CD808" s="92"/>
      <c r="CE808" s="92"/>
      <c r="CF808" s="92"/>
      <c r="CG808" s="92"/>
      <c r="CH808" s="92"/>
      <c r="CI808" s="92"/>
      <c r="CJ808" s="92"/>
      <c r="CK808" s="92"/>
      <c r="CL808" s="92"/>
      <c r="CM808" s="92"/>
      <c r="CN808" s="92"/>
      <c r="CO808" s="92"/>
      <c r="CP808" s="92"/>
      <c r="CQ808" s="92"/>
      <c r="CR808" s="92"/>
      <c r="CS808" s="92"/>
      <c r="CT808" s="92"/>
      <c r="CU808" s="92"/>
      <c r="CV808" s="92"/>
      <c r="CW808" s="92"/>
    </row>
    <row r="809" spans="1:101" s="236" customFormat="1">
      <c r="A809" s="234"/>
      <c r="B809" s="241"/>
      <c r="C809" s="202"/>
      <c r="D809" s="202"/>
      <c r="E809" s="202"/>
      <c r="I809" s="92"/>
      <c r="J809" s="92"/>
      <c r="K809" s="92"/>
      <c r="L809" s="92"/>
      <c r="M809" s="92"/>
      <c r="N809" s="92"/>
      <c r="O809" s="92"/>
      <c r="P809" s="92"/>
      <c r="Q809" s="92"/>
      <c r="R809" s="92"/>
      <c r="S809" s="92"/>
      <c r="T809" s="92"/>
      <c r="U809" s="92"/>
      <c r="V809" s="92"/>
      <c r="W809" s="92"/>
      <c r="X809" s="92"/>
      <c r="Y809" s="92"/>
      <c r="Z809" s="92"/>
      <c r="AA809" s="92"/>
      <c r="AB809" s="92"/>
      <c r="AC809" s="92"/>
      <c r="AD809" s="92"/>
      <c r="AE809" s="92"/>
      <c r="AF809" s="92"/>
      <c r="AG809" s="92"/>
      <c r="AH809" s="92"/>
      <c r="AI809" s="92"/>
      <c r="AJ809" s="92"/>
      <c r="AK809" s="92"/>
      <c r="AL809" s="92"/>
      <c r="AM809" s="92"/>
      <c r="AN809" s="92"/>
      <c r="AO809" s="92"/>
      <c r="AP809" s="92"/>
      <c r="AQ809" s="92"/>
      <c r="AR809" s="92"/>
      <c r="AS809" s="92"/>
      <c r="AT809" s="92"/>
      <c r="AU809" s="92"/>
      <c r="AV809" s="92"/>
      <c r="AW809" s="92"/>
      <c r="AX809" s="92"/>
      <c r="AY809" s="92"/>
      <c r="AZ809" s="92"/>
      <c r="BA809" s="92"/>
      <c r="BB809" s="92"/>
      <c r="BC809" s="92"/>
      <c r="BD809" s="92"/>
      <c r="BE809" s="92"/>
      <c r="BF809" s="92"/>
      <c r="BG809" s="92"/>
      <c r="BH809" s="92"/>
      <c r="BI809" s="92"/>
      <c r="BJ809" s="92"/>
      <c r="BK809" s="92"/>
      <c r="BL809" s="92"/>
      <c r="BM809" s="92"/>
      <c r="BN809" s="92"/>
      <c r="BO809" s="92"/>
      <c r="BP809" s="92"/>
      <c r="BQ809" s="92"/>
      <c r="BR809" s="92"/>
      <c r="BS809" s="92"/>
      <c r="BT809" s="92"/>
      <c r="BU809" s="92"/>
      <c r="BV809" s="92"/>
      <c r="BW809" s="92"/>
      <c r="BX809" s="92"/>
      <c r="BY809" s="92"/>
      <c r="BZ809" s="92"/>
      <c r="CA809" s="92"/>
      <c r="CB809" s="92"/>
      <c r="CC809" s="92"/>
      <c r="CD809" s="92"/>
      <c r="CE809" s="92"/>
      <c r="CF809" s="92"/>
      <c r="CG809" s="92"/>
      <c r="CH809" s="92"/>
      <c r="CI809" s="92"/>
      <c r="CJ809" s="92"/>
      <c r="CK809" s="92"/>
      <c r="CL809" s="92"/>
      <c r="CM809" s="92"/>
      <c r="CN809" s="92"/>
      <c r="CO809" s="92"/>
      <c r="CP809" s="92"/>
      <c r="CQ809" s="92"/>
      <c r="CR809" s="92"/>
      <c r="CS809" s="92"/>
      <c r="CT809" s="92"/>
      <c r="CU809" s="92"/>
      <c r="CV809" s="92"/>
      <c r="CW809" s="92"/>
    </row>
    <row r="810" spans="1:101" s="236" customFormat="1">
      <c r="A810" s="234"/>
      <c r="B810" s="241"/>
      <c r="C810" s="202"/>
      <c r="D810" s="202"/>
      <c r="E810" s="202"/>
      <c r="I810" s="92"/>
      <c r="J810" s="92"/>
      <c r="K810" s="92"/>
      <c r="L810" s="92"/>
      <c r="M810" s="92"/>
      <c r="N810" s="92"/>
      <c r="O810" s="92"/>
      <c r="P810" s="92"/>
      <c r="Q810" s="92"/>
      <c r="R810" s="92"/>
      <c r="S810" s="92"/>
      <c r="T810" s="92"/>
      <c r="U810" s="92"/>
      <c r="V810" s="92"/>
      <c r="W810" s="92"/>
      <c r="X810" s="92"/>
      <c r="Y810" s="92"/>
      <c r="Z810" s="92"/>
      <c r="AA810" s="92"/>
      <c r="AB810" s="92"/>
      <c r="AC810" s="92"/>
      <c r="AD810" s="92"/>
      <c r="AE810" s="92"/>
      <c r="AF810" s="92"/>
      <c r="AG810" s="92"/>
      <c r="AH810" s="92"/>
      <c r="AI810" s="92"/>
      <c r="AJ810" s="92"/>
      <c r="AK810" s="92"/>
      <c r="AL810" s="92"/>
      <c r="AM810" s="92"/>
      <c r="AN810" s="92"/>
      <c r="AO810" s="92"/>
      <c r="AP810" s="92"/>
      <c r="AQ810" s="92"/>
      <c r="AR810" s="92"/>
      <c r="AS810" s="92"/>
      <c r="AT810" s="92"/>
      <c r="AU810" s="92"/>
      <c r="AV810" s="92"/>
      <c r="AW810" s="92"/>
      <c r="AX810" s="92"/>
      <c r="AY810" s="92"/>
      <c r="AZ810" s="92"/>
      <c r="BA810" s="92"/>
      <c r="BB810" s="92"/>
      <c r="BC810" s="92"/>
      <c r="BD810" s="92"/>
      <c r="BE810" s="92"/>
      <c r="BF810" s="92"/>
      <c r="BG810" s="92"/>
      <c r="BH810" s="92"/>
      <c r="BI810" s="92"/>
      <c r="BJ810" s="92"/>
      <c r="BK810" s="92"/>
      <c r="BL810" s="92"/>
      <c r="BM810" s="92"/>
      <c r="BN810" s="92"/>
      <c r="BO810" s="92"/>
      <c r="BP810" s="92"/>
      <c r="BQ810" s="92"/>
      <c r="BR810" s="92"/>
      <c r="BS810" s="92"/>
      <c r="BT810" s="92"/>
      <c r="BU810" s="92"/>
      <c r="BV810" s="92"/>
      <c r="BW810" s="92"/>
      <c r="BX810" s="92"/>
      <c r="BY810" s="92"/>
      <c r="BZ810" s="92"/>
      <c r="CA810" s="92"/>
      <c r="CB810" s="92"/>
      <c r="CC810" s="92"/>
      <c r="CD810" s="92"/>
      <c r="CE810" s="92"/>
      <c r="CF810" s="92"/>
      <c r="CG810" s="92"/>
      <c r="CH810" s="92"/>
      <c r="CI810" s="92"/>
      <c r="CJ810" s="92"/>
      <c r="CK810" s="92"/>
      <c r="CL810" s="92"/>
      <c r="CM810" s="92"/>
      <c r="CN810" s="92"/>
      <c r="CO810" s="92"/>
      <c r="CP810" s="92"/>
      <c r="CQ810" s="92"/>
      <c r="CR810" s="92"/>
      <c r="CS810" s="92"/>
      <c r="CT810" s="92"/>
      <c r="CU810" s="92"/>
      <c r="CV810" s="92"/>
      <c r="CW810" s="92"/>
    </row>
    <row r="811" spans="1:101" s="236" customFormat="1">
      <c r="A811" s="234"/>
      <c r="B811" s="241"/>
      <c r="C811" s="202"/>
      <c r="D811" s="202"/>
      <c r="E811" s="202"/>
      <c r="I811" s="92"/>
      <c r="J811" s="92"/>
      <c r="K811" s="92"/>
      <c r="L811" s="92"/>
      <c r="M811" s="92"/>
      <c r="N811" s="92"/>
      <c r="O811" s="92"/>
      <c r="P811" s="92"/>
      <c r="Q811" s="92"/>
      <c r="R811" s="92"/>
      <c r="S811" s="92"/>
      <c r="T811" s="92"/>
      <c r="U811" s="92"/>
      <c r="V811" s="92"/>
      <c r="W811" s="92"/>
      <c r="X811" s="92"/>
      <c r="Y811" s="92"/>
      <c r="Z811" s="92"/>
      <c r="AA811" s="92"/>
      <c r="AB811" s="92"/>
      <c r="AC811" s="92"/>
      <c r="AD811" s="92"/>
      <c r="AE811" s="92"/>
      <c r="AF811" s="92"/>
      <c r="AG811" s="92"/>
      <c r="AH811" s="92"/>
      <c r="AI811" s="92"/>
      <c r="AJ811" s="92"/>
      <c r="AK811" s="92"/>
      <c r="AL811" s="92"/>
      <c r="AM811" s="92"/>
      <c r="AN811" s="92"/>
      <c r="AO811" s="92"/>
      <c r="AP811" s="92"/>
      <c r="AQ811" s="92"/>
      <c r="AR811" s="92"/>
      <c r="AS811" s="92"/>
      <c r="AT811" s="92"/>
      <c r="AU811" s="92"/>
      <c r="AV811" s="92"/>
      <c r="AW811" s="92"/>
      <c r="AX811" s="92"/>
      <c r="AY811" s="92"/>
      <c r="AZ811" s="92"/>
      <c r="BA811" s="92"/>
      <c r="BB811" s="92"/>
      <c r="BC811" s="92"/>
      <c r="BD811" s="92"/>
      <c r="BE811" s="92"/>
      <c r="BF811" s="92"/>
      <c r="BG811" s="92"/>
      <c r="BH811" s="92"/>
      <c r="BI811" s="92"/>
      <c r="BJ811" s="92"/>
      <c r="BK811" s="92"/>
      <c r="BL811" s="92"/>
      <c r="BM811" s="92"/>
      <c r="BN811" s="92"/>
      <c r="BO811" s="92"/>
      <c r="BP811" s="92"/>
      <c r="BQ811" s="92"/>
      <c r="BR811" s="92"/>
      <c r="BS811" s="92"/>
      <c r="BT811" s="92"/>
      <c r="BU811" s="92"/>
      <c r="BV811" s="92"/>
      <c r="BW811" s="92"/>
      <c r="BX811" s="92"/>
      <c r="BY811" s="92"/>
      <c r="BZ811" s="92"/>
      <c r="CA811" s="92"/>
      <c r="CB811" s="92"/>
      <c r="CC811" s="92"/>
      <c r="CD811" s="92"/>
      <c r="CE811" s="92"/>
      <c r="CF811" s="92"/>
      <c r="CG811" s="92"/>
      <c r="CH811" s="92"/>
      <c r="CI811" s="92"/>
      <c r="CJ811" s="92"/>
      <c r="CK811" s="92"/>
      <c r="CL811" s="92"/>
      <c r="CM811" s="92"/>
      <c r="CN811" s="92"/>
      <c r="CO811" s="92"/>
      <c r="CP811" s="92"/>
      <c r="CQ811" s="92"/>
      <c r="CR811" s="92"/>
      <c r="CS811" s="92"/>
      <c r="CT811" s="92"/>
      <c r="CU811" s="92"/>
      <c r="CV811" s="92"/>
      <c r="CW811" s="92"/>
    </row>
    <row r="812" spans="1:101" s="236" customFormat="1">
      <c r="A812" s="234"/>
      <c r="B812" s="241"/>
      <c r="C812" s="202"/>
      <c r="D812" s="202"/>
      <c r="E812" s="202"/>
      <c r="I812" s="92"/>
      <c r="J812" s="92"/>
      <c r="K812" s="92"/>
      <c r="L812" s="92"/>
      <c r="M812" s="92"/>
      <c r="N812" s="92"/>
      <c r="O812" s="92"/>
      <c r="P812" s="92"/>
      <c r="Q812" s="92"/>
      <c r="R812" s="92"/>
      <c r="S812" s="92"/>
      <c r="T812" s="92"/>
      <c r="U812" s="92"/>
      <c r="V812" s="92"/>
      <c r="W812" s="92"/>
      <c r="X812" s="92"/>
      <c r="Y812" s="92"/>
      <c r="Z812" s="92"/>
      <c r="AA812" s="92"/>
      <c r="AB812" s="92"/>
      <c r="AC812" s="92"/>
      <c r="AD812" s="92"/>
      <c r="AE812" s="92"/>
      <c r="AF812" s="92"/>
      <c r="AG812" s="92"/>
      <c r="AH812" s="92"/>
      <c r="AI812" s="92"/>
      <c r="AJ812" s="92"/>
      <c r="AK812" s="92"/>
      <c r="AL812" s="92"/>
      <c r="AM812" s="92"/>
      <c r="AN812" s="92"/>
      <c r="AO812" s="92"/>
      <c r="AP812" s="92"/>
      <c r="AQ812" s="92"/>
      <c r="AR812" s="92"/>
      <c r="AS812" s="92"/>
      <c r="AT812" s="92"/>
      <c r="AU812" s="92"/>
      <c r="AV812" s="92"/>
      <c r="AW812" s="92"/>
      <c r="AX812" s="92"/>
      <c r="AY812" s="92"/>
      <c r="AZ812" s="92"/>
      <c r="BA812" s="92"/>
      <c r="BB812" s="92"/>
      <c r="BC812" s="92"/>
      <c r="BD812" s="92"/>
      <c r="BE812" s="92"/>
      <c r="BF812" s="92"/>
      <c r="BG812" s="92"/>
      <c r="BH812" s="92"/>
      <c r="BI812" s="92"/>
      <c r="BJ812" s="92"/>
      <c r="BK812" s="92"/>
      <c r="BL812" s="92"/>
      <c r="BM812" s="92"/>
      <c r="BN812" s="92"/>
      <c r="BO812" s="92"/>
      <c r="BP812" s="92"/>
      <c r="BQ812" s="92"/>
      <c r="BR812" s="92"/>
      <c r="BS812" s="92"/>
      <c r="BT812" s="92"/>
      <c r="BU812" s="92"/>
      <c r="BV812" s="92"/>
      <c r="BW812" s="92"/>
      <c r="BX812" s="92"/>
      <c r="BY812" s="92"/>
      <c r="BZ812" s="92"/>
      <c r="CA812" s="92"/>
      <c r="CB812" s="92"/>
      <c r="CC812" s="92"/>
      <c r="CD812" s="92"/>
      <c r="CE812" s="92"/>
      <c r="CF812" s="92"/>
      <c r="CG812" s="92"/>
      <c r="CH812" s="92"/>
      <c r="CI812" s="92"/>
      <c r="CJ812" s="92"/>
      <c r="CK812" s="92"/>
      <c r="CL812" s="92"/>
      <c r="CM812" s="92"/>
      <c r="CN812" s="92"/>
      <c r="CO812" s="92"/>
      <c r="CP812" s="92"/>
      <c r="CQ812" s="92"/>
      <c r="CR812" s="92"/>
      <c r="CS812" s="92"/>
      <c r="CT812" s="92"/>
      <c r="CU812" s="92"/>
      <c r="CV812" s="92"/>
      <c r="CW812" s="92"/>
    </row>
    <row r="813" spans="1:101" s="236" customFormat="1">
      <c r="A813" s="234"/>
      <c r="B813" s="241"/>
      <c r="C813" s="202"/>
      <c r="D813" s="202"/>
      <c r="E813" s="202"/>
      <c r="I813" s="92"/>
      <c r="J813" s="92"/>
      <c r="K813" s="92"/>
      <c r="L813" s="92"/>
      <c r="M813" s="92"/>
      <c r="N813" s="92"/>
      <c r="O813" s="92"/>
      <c r="P813" s="92"/>
      <c r="Q813" s="92"/>
      <c r="R813" s="92"/>
      <c r="S813" s="92"/>
      <c r="T813" s="92"/>
      <c r="U813" s="92"/>
      <c r="V813" s="92"/>
      <c r="W813" s="92"/>
      <c r="X813" s="92"/>
      <c r="Y813" s="92"/>
      <c r="Z813" s="92"/>
      <c r="AA813" s="92"/>
      <c r="AB813" s="92"/>
      <c r="AC813" s="92"/>
      <c r="AD813" s="92"/>
      <c r="AE813" s="92"/>
      <c r="AF813" s="92"/>
      <c r="AG813" s="92"/>
      <c r="AH813" s="92"/>
      <c r="AI813" s="92"/>
      <c r="AJ813" s="92"/>
      <c r="AK813" s="92"/>
      <c r="AL813" s="92"/>
      <c r="AM813" s="92"/>
      <c r="AN813" s="92"/>
      <c r="AO813" s="92"/>
      <c r="AP813" s="92"/>
      <c r="AQ813" s="92"/>
      <c r="AR813" s="92"/>
      <c r="AS813" s="92"/>
      <c r="AT813" s="92"/>
      <c r="AU813" s="92"/>
      <c r="AV813" s="92"/>
      <c r="AW813" s="92"/>
      <c r="AX813" s="92"/>
      <c r="AY813" s="92"/>
      <c r="AZ813" s="92"/>
      <c r="BA813" s="92"/>
      <c r="BB813" s="92"/>
      <c r="BC813" s="92"/>
      <c r="BD813" s="92"/>
      <c r="BE813" s="92"/>
      <c r="BF813" s="92"/>
      <c r="BG813" s="92"/>
      <c r="BH813" s="92"/>
      <c r="BI813" s="92"/>
      <c r="BJ813" s="92"/>
      <c r="BK813" s="92"/>
      <c r="BL813" s="92"/>
      <c r="BM813" s="92"/>
      <c r="BN813" s="92"/>
      <c r="BO813" s="92"/>
      <c r="BP813" s="92"/>
      <c r="BQ813" s="92"/>
      <c r="BR813" s="92"/>
      <c r="BS813" s="92"/>
      <c r="BT813" s="92"/>
      <c r="BU813" s="92"/>
      <c r="BV813" s="92"/>
      <c r="BW813" s="92"/>
      <c r="BX813" s="92"/>
      <c r="BY813" s="92"/>
      <c r="BZ813" s="92"/>
      <c r="CA813" s="92"/>
      <c r="CB813" s="92"/>
      <c r="CC813" s="92"/>
      <c r="CD813" s="92"/>
      <c r="CE813" s="92"/>
      <c r="CF813" s="92"/>
      <c r="CG813" s="92"/>
      <c r="CH813" s="92"/>
      <c r="CI813" s="92"/>
      <c r="CJ813" s="92"/>
      <c r="CK813" s="92"/>
      <c r="CL813" s="92"/>
      <c r="CM813" s="92"/>
      <c r="CN813" s="92"/>
      <c r="CO813" s="92"/>
      <c r="CP813" s="92"/>
      <c r="CQ813" s="92"/>
      <c r="CR813" s="92"/>
      <c r="CS813" s="92"/>
      <c r="CT813" s="92"/>
      <c r="CU813" s="92"/>
      <c r="CV813" s="92"/>
      <c r="CW813" s="92"/>
    </row>
    <row r="814" spans="1:101" s="236" customFormat="1">
      <c r="A814" s="234"/>
      <c r="B814" s="241"/>
      <c r="C814" s="202"/>
      <c r="D814" s="202"/>
      <c r="E814" s="202"/>
      <c r="I814" s="92"/>
      <c r="J814" s="92"/>
      <c r="K814" s="92"/>
      <c r="L814" s="92"/>
      <c r="M814" s="92"/>
      <c r="N814" s="92"/>
      <c r="O814" s="92"/>
      <c r="P814" s="92"/>
      <c r="Q814" s="92"/>
      <c r="R814" s="92"/>
      <c r="S814" s="92"/>
      <c r="T814" s="92"/>
      <c r="U814" s="92"/>
      <c r="V814" s="92"/>
      <c r="W814" s="92"/>
      <c r="X814" s="92"/>
      <c r="Y814" s="92"/>
      <c r="Z814" s="92"/>
      <c r="AA814" s="92"/>
      <c r="AB814" s="92"/>
      <c r="AC814" s="92"/>
      <c r="AD814" s="92"/>
      <c r="AE814" s="92"/>
      <c r="AF814" s="92"/>
      <c r="AG814" s="92"/>
      <c r="AH814" s="92"/>
      <c r="AI814" s="92"/>
      <c r="AJ814" s="92"/>
      <c r="AK814" s="92"/>
      <c r="AL814" s="92"/>
      <c r="AM814" s="92"/>
      <c r="AN814" s="92"/>
      <c r="AO814" s="92"/>
      <c r="AP814" s="92"/>
      <c r="AQ814" s="92"/>
      <c r="AR814" s="92"/>
      <c r="AS814" s="92"/>
      <c r="AT814" s="92"/>
      <c r="AU814" s="92"/>
      <c r="AV814" s="92"/>
      <c r="AW814" s="92"/>
      <c r="AX814" s="92"/>
      <c r="AY814" s="92"/>
      <c r="AZ814" s="92"/>
      <c r="BA814" s="92"/>
      <c r="BB814" s="92"/>
      <c r="BC814" s="92"/>
      <c r="BD814" s="92"/>
      <c r="BE814" s="92"/>
      <c r="BF814" s="92"/>
      <c r="BG814" s="92"/>
      <c r="BH814" s="92"/>
      <c r="BI814" s="92"/>
      <c r="BJ814" s="92"/>
      <c r="BK814" s="92"/>
      <c r="BL814" s="92"/>
      <c r="BM814" s="92"/>
      <c r="BN814" s="92"/>
      <c r="BO814" s="92"/>
      <c r="BP814" s="92"/>
      <c r="BQ814" s="92"/>
      <c r="BR814" s="92"/>
      <c r="BS814" s="92"/>
      <c r="BT814" s="92"/>
      <c r="BU814" s="92"/>
      <c r="BV814" s="92"/>
      <c r="BW814" s="92"/>
      <c r="BX814" s="92"/>
      <c r="BY814" s="92"/>
      <c r="BZ814" s="92"/>
      <c r="CA814" s="92"/>
      <c r="CB814" s="92"/>
      <c r="CC814" s="92"/>
      <c r="CD814" s="92"/>
      <c r="CE814" s="92"/>
      <c r="CF814" s="92"/>
      <c r="CG814" s="92"/>
      <c r="CH814" s="92"/>
      <c r="CI814" s="92"/>
      <c r="CJ814" s="92"/>
      <c r="CK814" s="92"/>
      <c r="CL814" s="92"/>
      <c r="CM814" s="92"/>
      <c r="CN814" s="92"/>
      <c r="CO814" s="92"/>
      <c r="CP814" s="92"/>
      <c r="CQ814" s="92"/>
      <c r="CR814" s="92"/>
      <c r="CS814" s="92"/>
      <c r="CT814" s="92"/>
      <c r="CU814" s="92"/>
      <c r="CV814" s="92"/>
      <c r="CW814" s="92"/>
    </row>
    <row r="815" spans="1:101" s="236" customFormat="1">
      <c r="A815" s="234"/>
      <c r="B815" s="241"/>
      <c r="C815" s="202"/>
      <c r="D815" s="202"/>
      <c r="E815" s="202"/>
      <c r="I815" s="92"/>
      <c r="J815" s="92"/>
      <c r="K815" s="92"/>
      <c r="L815" s="92"/>
      <c r="M815" s="92"/>
      <c r="N815" s="92"/>
      <c r="O815" s="92"/>
      <c r="P815" s="92"/>
      <c r="Q815" s="92"/>
      <c r="R815" s="92"/>
      <c r="S815" s="92"/>
      <c r="T815" s="92"/>
      <c r="U815" s="92"/>
      <c r="V815" s="92"/>
      <c r="W815" s="92"/>
      <c r="X815" s="92"/>
      <c r="Y815" s="92"/>
      <c r="Z815" s="92"/>
      <c r="AA815" s="92"/>
      <c r="AB815" s="92"/>
      <c r="AC815" s="92"/>
      <c r="AD815" s="92"/>
      <c r="AE815" s="92"/>
      <c r="AF815" s="92"/>
      <c r="AG815" s="92"/>
      <c r="AH815" s="92"/>
      <c r="AI815" s="92"/>
      <c r="AJ815" s="92"/>
      <c r="AK815" s="92"/>
      <c r="AL815" s="92"/>
      <c r="AM815" s="92"/>
      <c r="AN815" s="92"/>
      <c r="AO815" s="92"/>
      <c r="AP815" s="92"/>
      <c r="AQ815" s="92"/>
      <c r="AR815" s="92"/>
      <c r="AS815" s="92"/>
      <c r="AT815" s="92"/>
      <c r="AU815" s="92"/>
      <c r="AV815" s="92"/>
      <c r="AW815" s="92"/>
      <c r="AX815" s="92"/>
      <c r="AY815" s="92"/>
      <c r="AZ815" s="92"/>
      <c r="BA815" s="92"/>
      <c r="BB815" s="92"/>
      <c r="BC815" s="92"/>
      <c r="BD815" s="92"/>
      <c r="BE815" s="92"/>
      <c r="BF815" s="92"/>
      <c r="BG815" s="92"/>
      <c r="BH815" s="92"/>
      <c r="BI815" s="92"/>
      <c r="BJ815" s="92"/>
      <c r="BK815" s="92"/>
      <c r="BL815" s="92"/>
      <c r="BM815" s="92"/>
      <c r="BN815" s="92"/>
      <c r="BO815" s="92"/>
      <c r="BP815" s="92"/>
      <c r="BQ815" s="92"/>
      <c r="BR815" s="92"/>
      <c r="BS815" s="92"/>
      <c r="BT815" s="92"/>
      <c r="BU815" s="92"/>
      <c r="BV815" s="92"/>
      <c r="BW815" s="92"/>
      <c r="BX815" s="92"/>
      <c r="BY815" s="92"/>
      <c r="BZ815" s="92"/>
      <c r="CA815" s="92"/>
      <c r="CB815" s="92"/>
      <c r="CC815" s="92"/>
      <c r="CD815" s="92"/>
      <c r="CE815" s="92"/>
      <c r="CF815" s="92"/>
      <c r="CG815" s="92"/>
      <c r="CH815" s="92"/>
      <c r="CI815" s="92"/>
      <c r="CJ815" s="92"/>
      <c r="CK815" s="92"/>
      <c r="CL815" s="92"/>
      <c r="CM815" s="92"/>
      <c r="CN815" s="92"/>
      <c r="CO815" s="92"/>
      <c r="CP815" s="92"/>
      <c r="CQ815" s="92"/>
      <c r="CR815" s="92"/>
      <c r="CS815" s="92"/>
      <c r="CT815" s="92"/>
      <c r="CU815" s="92"/>
      <c r="CV815" s="92"/>
      <c r="CW815" s="92"/>
    </row>
    <row r="816" spans="1:101" s="236" customFormat="1">
      <c r="A816" s="234"/>
      <c r="B816" s="241"/>
      <c r="C816" s="202"/>
      <c r="D816" s="202"/>
      <c r="E816" s="202"/>
      <c r="I816" s="92"/>
      <c r="J816" s="92"/>
      <c r="K816" s="92"/>
      <c r="L816" s="92"/>
      <c r="M816" s="92"/>
      <c r="N816" s="92"/>
      <c r="O816" s="92"/>
      <c r="P816" s="92"/>
      <c r="Q816" s="92"/>
      <c r="R816" s="92"/>
      <c r="S816" s="92"/>
      <c r="T816" s="92"/>
      <c r="U816" s="92"/>
      <c r="V816" s="92"/>
      <c r="W816" s="92"/>
      <c r="X816" s="92"/>
      <c r="Y816" s="92"/>
      <c r="Z816" s="92"/>
      <c r="AA816" s="92"/>
      <c r="AB816" s="92"/>
      <c r="AC816" s="92"/>
      <c r="AD816" s="92"/>
      <c r="AE816" s="92"/>
      <c r="AF816" s="92"/>
      <c r="AG816" s="92"/>
      <c r="AH816" s="92"/>
      <c r="AI816" s="92"/>
      <c r="AJ816" s="92"/>
      <c r="AK816" s="92"/>
      <c r="AL816" s="92"/>
      <c r="AM816" s="92"/>
      <c r="AN816" s="92"/>
      <c r="AO816" s="92"/>
      <c r="AP816" s="92"/>
      <c r="AQ816" s="92"/>
      <c r="AR816" s="92"/>
      <c r="AS816" s="92"/>
      <c r="AT816" s="92"/>
      <c r="AU816" s="92"/>
      <c r="AV816" s="92"/>
      <c r="AW816" s="92"/>
      <c r="AX816" s="92"/>
      <c r="AY816" s="92"/>
      <c r="AZ816" s="92"/>
      <c r="BA816" s="92"/>
      <c r="BB816" s="92"/>
      <c r="BC816" s="92"/>
      <c r="BD816" s="92"/>
      <c r="BE816" s="92"/>
      <c r="BF816" s="92"/>
      <c r="BG816" s="92"/>
      <c r="BH816" s="92"/>
      <c r="BI816" s="92"/>
      <c r="BJ816" s="92"/>
      <c r="BK816" s="92"/>
      <c r="BL816" s="92"/>
      <c r="BM816" s="92"/>
      <c r="BN816" s="92"/>
      <c r="BO816" s="92"/>
      <c r="BP816" s="92"/>
      <c r="BQ816" s="92"/>
      <c r="BR816" s="92"/>
      <c r="BS816" s="92"/>
      <c r="BT816" s="92"/>
      <c r="BU816" s="92"/>
      <c r="BV816" s="92"/>
      <c r="BW816" s="92"/>
      <c r="BX816" s="92"/>
      <c r="BY816" s="92"/>
      <c r="BZ816" s="92"/>
      <c r="CA816" s="92"/>
      <c r="CB816" s="92"/>
      <c r="CC816" s="92"/>
      <c r="CD816" s="92"/>
      <c r="CE816" s="92"/>
      <c r="CF816" s="92"/>
      <c r="CG816" s="92"/>
      <c r="CH816" s="92"/>
      <c r="CI816" s="92"/>
      <c r="CJ816" s="92"/>
      <c r="CK816" s="92"/>
      <c r="CL816" s="92"/>
      <c r="CM816" s="92"/>
      <c r="CN816" s="92"/>
      <c r="CO816" s="92"/>
      <c r="CP816" s="92"/>
      <c r="CQ816" s="92"/>
      <c r="CR816" s="92"/>
      <c r="CS816" s="92"/>
      <c r="CT816" s="92"/>
      <c r="CU816" s="92"/>
      <c r="CV816" s="92"/>
      <c r="CW816" s="92"/>
    </row>
    <row r="817" spans="1:101" s="236" customFormat="1">
      <c r="A817" s="234"/>
      <c r="B817" s="241"/>
      <c r="C817" s="202"/>
      <c r="D817" s="202"/>
      <c r="E817" s="202"/>
      <c r="I817" s="92"/>
      <c r="J817" s="92"/>
      <c r="K817" s="92"/>
      <c r="L817" s="92"/>
      <c r="M817" s="92"/>
      <c r="N817" s="92"/>
      <c r="O817" s="92"/>
      <c r="P817" s="92"/>
      <c r="Q817" s="92"/>
      <c r="R817" s="92"/>
      <c r="S817" s="92"/>
      <c r="T817" s="92"/>
      <c r="U817" s="92"/>
      <c r="V817" s="92"/>
      <c r="W817" s="92"/>
      <c r="X817" s="92"/>
      <c r="Y817" s="92"/>
      <c r="Z817" s="92"/>
      <c r="AA817" s="92"/>
      <c r="AB817" s="92"/>
      <c r="AC817" s="92"/>
      <c r="AD817" s="92"/>
      <c r="AE817" s="92"/>
      <c r="AF817" s="92"/>
      <c r="AG817" s="92"/>
      <c r="AH817" s="92"/>
      <c r="AI817" s="92"/>
      <c r="AJ817" s="92"/>
      <c r="AK817" s="92"/>
      <c r="AL817" s="92"/>
      <c r="AM817" s="92"/>
      <c r="AN817" s="92"/>
      <c r="AO817" s="92"/>
      <c r="AP817" s="92"/>
      <c r="AQ817" s="92"/>
      <c r="AR817" s="92"/>
      <c r="AS817" s="92"/>
      <c r="AT817" s="92"/>
      <c r="AU817" s="92"/>
      <c r="AV817" s="92"/>
      <c r="AW817" s="92"/>
      <c r="AX817" s="92"/>
      <c r="AY817" s="92"/>
      <c r="AZ817" s="92"/>
      <c r="BA817" s="92"/>
      <c r="BB817" s="92"/>
      <c r="BC817" s="92"/>
      <c r="BD817" s="92"/>
      <c r="BE817" s="92"/>
      <c r="BF817" s="92"/>
      <c r="BG817" s="92"/>
      <c r="BH817" s="92"/>
      <c r="BI817" s="92"/>
      <c r="BJ817" s="92"/>
      <c r="BK817" s="92"/>
      <c r="BL817" s="92"/>
      <c r="BM817" s="92"/>
      <c r="BN817" s="92"/>
      <c r="BO817" s="92"/>
      <c r="BP817" s="92"/>
      <c r="BQ817" s="92"/>
      <c r="BR817" s="92"/>
      <c r="BS817" s="92"/>
      <c r="BT817" s="92"/>
      <c r="BU817" s="92"/>
      <c r="BV817" s="92"/>
      <c r="BW817" s="92"/>
      <c r="BX817" s="92"/>
      <c r="BY817" s="92"/>
      <c r="BZ817" s="92"/>
      <c r="CA817" s="92"/>
      <c r="CB817" s="92"/>
      <c r="CC817" s="92"/>
      <c r="CD817" s="92"/>
      <c r="CE817" s="92"/>
      <c r="CF817" s="92"/>
      <c r="CG817" s="92"/>
      <c r="CH817" s="92"/>
      <c r="CI817" s="92"/>
      <c r="CJ817" s="92"/>
      <c r="CK817" s="92"/>
      <c r="CL817" s="92"/>
      <c r="CM817" s="92"/>
      <c r="CN817" s="92"/>
      <c r="CO817" s="92"/>
      <c r="CP817" s="92"/>
      <c r="CQ817" s="92"/>
      <c r="CR817" s="92"/>
      <c r="CS817" s="92"/>
      <c r="CT817" s="92"/>
      <c r="CU817" s="92"/>
      <c r="CV817" s="92"/>
      <c r="CW817" s="92"/>
    </row>
    <row r="818" spans="1:101" s="236" customFormat="1">
      <c r="A818" s="234"/>
      <c r="B818" s="241"/>
      <c r="C818" s="202"/>
      <c r="D818" s="202"/>
      <c r="E818" s="202"/>
      <c r="I818" s="92"/>
      <c r="J818" s="92"/>
      <c r="K818" s="92"/>
      <c r="L818" s="92"/>
      <c r="M818" s="92"/>
      <c r="N818" s="92"/>
      <c r="O818" s="92"/>
      <c r="P818" s="92"/>
      <c r="Q818" s="92"/>
      <c r="R818" s="92"/>
      <c r="S818" s="92"/>
      <c r="T818" s="92"/>
      <c r="U818" s="92"/>
      <c r="V818" s="92"/>
      <c r="W818" s="92"/>
      <c r="X818" s="92"/>
      <c r="Y818" s="92"/>
      <c r="Z818" s="92"/>
      <c r="AA818" s="92"/>
      <c r="AB818" s="92"/>
      <c r="AC818" s="92"/>
      <c r="AD818" s="92"/>
      <c r="AE818" s="92"/>
      <c r="AF818" s="92"/>
      <c r="AG818" s="92"/>
      <c r="AH818" s="92"/>
      <c r="AI818" s="92"/>
      <c r="AJ818" s="92"/>
      <c r="AK818" s="92"/>
      <c r="AL818" s="92"/>
      <c r="AM818" s="92"/>
      <c r="AN818" s="92"/>
      <c r="AO818" s="92"/>
      <c r="AP818" s="92"/>
      <c r="AQ818" s="92"/>
      <c r="AR818" s="92"/>
      <c r="AS818" s="92"/>
      <c r="AT818" s="92"/>
      <c r="AU818" s="92"/>
      <c r="AV818" s="92"/>
      <c r="AW818" s="92"/>
      <c r="AX818" s="92"/>
      <c r="AY818" s="92"/>
      <c r="AZ818" s="92"/>
      <c r="BA818" s="92"/>
      <c r="BB818" s="92"/>
      <c r="BC818" s="92"/>
      <c r="BD818" s="92"/>
      <c r="BE818" s="92"/>
      <c r="BF818" s="92"/>
      <c r="BG818" s="92"/>
      <c r="BH818" s="92"/>
      <c r="BI818" s="92"/>
      <c r="BJ818" s="92"/>
      <c r="BK818" s="92"/>
      <c r="BL818" s="92"/>
      <c r="BM818" s="92"/>
      <c r="BN818" s="92"/>
      <c r="BO818" s="92"/>
      <c r="BP818" s="92"/>
      <c r="BQ818" s="92"/>
      <c r="BR818" s="92"/>
      <c r="BS818" s="92"/>
      <c r="BT818" s="92"/>
      <c r="BU818" s="92"/>
      <c r="BV818" s="92"/>
      <c r="BW818" s="92"/>
      <c r="BX818" s="92"/>
      <c r="BY818" s="92"/>
      <c r="BZ818" s="92"/>
      <c r="CA818" s="92"/>
      <c r="CB818" s="92"/>
      <c r="CC818" s="92"/>
      <c r="CD818" s="92"/>
      <c r="CE818" s="92"/>
      <c r="CF818" s="92"/>
      <c r="CG818" s="92"/>
      <c r="CH818" s="92"/>
      <c r="CI818" s="92"/>
      <c r="CJ818" s="92"/>
      <c r="CK818" s="92"/>
      <c r="CL818" s="92"/>
      <c r="CM818" s="92"/>
      <c r="CN818" s="92"/>
      <c r="CO818" s="92"/>
      <c r="CP818" s="92"/>
      <c r="CQ818" s="92"/>
      <c r="CR818" s="92"/>
      <c r="CS818" s="92"/>
      <c r="CT818" s="92"/>
      <c r="CU818" s="92"/>
      <c r="CV818" s="92"/>
      <c r="CW818" s="92"/>
    </row>
    <row r="819" spans="1:101" s="236" customFormat="1">
      <c r="A819" s="234"/>
      <c r="B819" s="241"/>
      <c r="C819" s="202"/>
      <c r="D819" s="202"/>
      <c r="E819" s="202"/>
      <c r="I819" s="92"/>
      <c r="J819" s="92"/>
      <c r="K819" s="92"/>
      <c r="L819" s="92"/>
      <c r="M819" s="92"/>
      <c r="N819" s="92"/>
      <c r="O819" s="92"/>
      <c r="P819" s="92"/>
      <c r="Q819" s="92"/>
      <c r="R819" s="92"/>
      <c r="S819" s="92"/>
      <c r="T819" s="92"/>
      <c r="U819" s="92"/>
      <c r="V819" s="92"/>
      <c r="W819" s="92"/>
      <c r="X819" s="92"/>
      <c r="Y819" s="92"/>
      <c r="Z819" s="92"/>
      <c r="AA819" s="92"/>
      <c r="AB819" s="92"/>
      <c r="AC819" s="92"/>
      <c r="AD819" s="92"/>
      <c r="AE819" s="92"/>
      <c r="AF819" s="92"/>
      <c r="AG819" s="92"/>
      <c r="AH819" s="92"/>
      <c r="AI819" s="92"/>
      <c r="AJ819" s="92"/>
      <c r="AK819" s="92"/>
      <c r="AL819" s="92"/>
      <c r="AM819" s="92"/>
      <c r="AN819" s="92"/>
      <c r="AO819" s="92"/>
      <c r="AP819" s="92"/>
      <c r="AQ819" s="92"/>
      <c r="AR819" s="92"/>
      <c r="AS819" s="92"/>
      <c r="AT819" s="92"/>
      <c r="AU819" s="92"/>
      <c r="AV819" s="92"/>
      <c r="AW819" s="92"/>
      <c r="AX819" s="92"/>
      <c r="AY819" s="92"/>
      <c r="AZ819" s="92"/>
      <c r="BA819" s="92"/>
      <c r="BB819" s="92"/>
      <c r="BC819" s="92"/>
      <c r="BD819" s="92"/>
      <c r="BE819" s="92"/>
      <c r="BF819" s="92"/>
      <c r="BG819" s="92"/>
      <c r="BH819" s="92"/>
      <c r="BI819" s="92"/>
      <c r="BJ819" s="92"/>
      <c r="BK819" s="92"/>
      <c r="BL819" s="92"/>
      <c r="BM819" s="92"/>
      <c r="BN819" s="92"/>
      <c r="BO819" s="92"/>
      <c r="BP819" s="92"/>
      <c r="BQ819" s="92"/>
      <c r="BR819" s="92"/>
      <c r="BS819" s="92"/>
      <c r="BT819" s="92"/>
      <c r="BU819" s="92"/>
      <c r="BV819" s="92"/>
      <c r="BW819" s="92"/>
      <c r="BX819" s="92"/>
      <c r="BY819" s="92"/>
      <c r="BZ819" s="92"/>
      <c r="CA819" s="92"/>
      <c r="CB819" s="92"/>
      <c r="CC819" s="92"/>
      <c r="CD819" s="92"/>
      <c r="CE819" s="92"/>
      <c r="CF819" s="92"/>
      <c r="CG819" s="92"/>
      <c r="CH819" s="92"/>
      <c r="CI819" s="92"/>
      <c r="CJ819" s="92"/>
      <c r="CK819" s="92"/>
      <c r="CL819" s="92"/>
      <c r="CM819" s="92"/>
      <c r="CN819" s="92"/>
      <c r="CO819" s="92"/>
      <c r="CP819" s="92"/>
      <c r="CQ819" s="92"/>
      <c r="CR819" s="92"/>
      <c r="CS819" s="92"/>
      <c r="CT819" s="92"/>
      <c r="CU819" s="92"/>
      <c r="CV819" s="92"/>
      <c r="CW819" s="92"/>
    </row>
    <row r="820" spans="1:101" s="236" customFormat="1">
      <c r="A820" s="234"/>
      <c r="B820" s="241"/>
      <c r="C820" s="202"/>
      <c r="D820" s="202"/>
      <c r="E820" s="202"/>
      <c r="I820" s="92"/>
      <c r="J820" s="92"/>
      <c r="K820" s="92"/>
      <c r="L820" s="92"/>
      <c r="M820" s="92"/>
      <c r="N820" s="92"/>
      <c r="O820" s="92"/>
      <c r="P820" s="92"/>
      <c r="Q820" s="92"/>
      <c r="R820" s="92"/>
      <c r="S820" s="92"/>
      <c r="T820" s="92"/>
      <c r="U820" s="92"/>
      <c r="V820" s="92"/>
      <c r="W820" s="92"/>
      <c r="X820" s="92"/>
      <c r="Y820" s="92"/>
      <c r="Z820" s="92"/>
      <c r="AA820" s="92"/>
      <c r="AB820" s="92"/>
      <c r="AC820" s="92"/>
      <c r="AD820" s="92"/>
      <c r="AE820" s="92"/>
      <c r="AF820" s="92"/>
      <c r="AG820" s="92"/>
      <c r="AH820" s="92"/>
      <c r="AI820" s="92"/>
      <c r="AJ820" s="92"/>
      <c r="AK820" s="92"/>
      <c r="AL820" s="92"/>
      <c r="AM820" s="92"/>
      <c r="AN820" s="92"/>
      <c r="AO820" s="92"/>
      <c r="AP820" s="92"/>
      <c r="AQ820" s="92"/>
      <c r="AR820" s="92"/>
      <c r="AS820" s="92"/>
      <c r="AT820" s="92"/>
      <c r="AU820" s="92"/>
      <c r="AV820" s="92"/>
      <c r="AW820" s="92"/>
      <c r="AX820" s="92"/>
      <c r="AY820" s="92"/>
      <c r="AZ820" s="92"/>
      <c r="BA820" s="92"/>
      <c r="BB820" s="92"/>
      <c r="BC820" s="92"/>
      <c r="BD820" s="92"/>
      <c r="BE820" s="92"/>
      <c r="BF820" s="92"/>
      <c r="BG820" s="92"/>
      <c r="BH820" s="92"/>
      <c r="BI820" s="92"/>
      <c r="BJ820" s="92"/>
      <c r="BK820" s="92"/>
      <c r="BL820" s="92"/>
      <c r="BM820" s="92"/>
      <c r="BN820" s="92"/>
      <c r="BO820" s="92"/>
      <c r="BP820" s="92"/>
      <c r="BQ820" s="92"/>
      <c r="BR820" s="92"/>
      <c r="BS820" s="92"/>
      <c r="BT820" s="92"/>
      <c r="BU820" s="92"/>
      <c r="BV820" s="92"/>
      <c r="BW820" s="92"/>
      <c r="BX820" s="92"/>
      <c r="BY820" s="92"/>
      <c r="BZ820" s="92"/>
      <c r="CA820" s="92"/>
      <c r="CB820" s="92"/>
      <c r="CC820" s="92"/>
      <c r="CD820" s="92"/>
      <c r="CE820" s="92"/>
      <c r="CF820" s="92"/>
      <c r="CG820" s="92"/>
      <c r="CH820" s="92"/>
      <c r="CI820" s="92"/>
      <c r="CJ820" s="92"/>
      <c r="CK820" s="92"/>
      <c r="CL820" s="92"/>
      <c r="CM820" s="92"/>
      <c r="CN820" s="92"/>
      <c r="CO820" s="92"/>
      <c r="CP820" s="92"/>
      <c r="CQ820" s="92"/>
      <c r="CR820" s="92"/>
      <c r="CS820" s="92"/>
      <c r="CT820" s="92"/>
      <c r="CU820" s="92"/>
      <c r="CV820" s="92"/>
      <c r="CW820" s="92"/>
    </row>
    <row r="821" spans="1:101" s="236" customFormat="1">
      <c r="A821" s="234"/>
      <c r="B821" s="241"/>
      <c r="C821" s="202"/>
      <c r="D821" s="202"/>
      <c r="E821" s="202"/>
      <c r="I821" s="92"/>
      <c r="J821" s="92"/>
      <c r="K821" s="92"/>
      <c r="L821" s="92"/>
      <c r="M821" s="92"/>
      <c r="N821" s="92"/>
      <c r="O821" s="92"/>
      <c r="P821" s="92"/>
      <c r="Q821" s="92"/>
      <c r="R821" s="92"/>
      <c r="S821" s="92"/>
      <c r="T821" s="92"/>
      <c r="U821" s="92"/>
      <c r="V821" s="92"/>
      <c r="W821" s="92"/>
      <c r="X821" s="92"/>
      <c r="Y821" s="92"/>
      <c r="Z821" s="92"/>
      <c r="AA821" s="92"/>
      <c r="AB821" s="92"/>
      <c r="AC821" s="92"/>
      <c r="AD821" s="92"/>
      <c r="AE821" s="92"/>
      <c r="AF821" s="92"/>
      <c r="AG821" s="92"/>
      <c r="AH821" s="92"/>
      <c r="AI821" s="92"/>
      <c r="AJ821" s="92"/>
      <c r="AK821" s="92"/>
      <c r="AL821" s="92"/>
      <c r="AM821" s="92"/>
      <c r="AN821" s="92"/>
      <c r="AO821" s="92"/>
      <c r="AP821" s="92"/>
      <c r="AQ821" s="92"/>
      <c r="AR821" s="92"/>
      <c r="AS821" s="92"/>
      <c r="AT821" s="92"/>
      <c r="AU821" s="92"/>
      <c r="AV821" s="92"/>
      <c r="AW821" s="92"/>
      <c r="AX821" s="92"/>
      <c r="AY821" s="92"/>
      <c r="AZ821" s="92"/>
      <c r="BA821" s="92"/>
      <c r="BB821" s="92"/>
      <c r="BC821" s="92"/>
      <c r="BD821" s="92"/>
      <c r="BE821" s="92"/>
      <c r="BF821" s="92"/>
      <c r="BG821" s="92"/>
      <c r="BH821" s="92"/>
      <c r="BI821" s="92"/>
      <c r="BJ821" s="92"/>
      <c r="BK821" s="92"/>
      <c r="BL821" s="92"/>
      <c r="BM821" s="92"/>
      <c r="BN821" s="92"/>
      <c r="BO821" s="92"/>
      <c r="BP821" s="92"/>
      <c r="BQ821" s="92"/>
      <c r="BR821" s="92"/>
      <c r="BS821" s="92"/>
      <c r="BT821" s="92"/>
      <c r="BU821" s="92"/>
      <c r="BV821" s="92"/>
      <c r="BW821" s="92"/>
      <c r="BX821" s="92"/>
      <c r="BY821" s="92"/>
      <c r="BZ821" s="92"/>
      <c r="CA821" s="92"/>
      <c r="CB821" s="92"/>
      <c r="CC821" s="92"/>
      <c r="CD821" s="92"/>
      <c r="CE821" s="92"/>
      <c r="CF821" s="92"/>
      <c r="CG821" s="92"/>
      <c r="CH821" s="92"/>
      <c r="CI821" s="92"/>
      <c r="CJ821" s="92"/>
      <c r="CK821" s="92"/>
      <c r="CL821" s="92"/>
      <c r="CM821" s="92"/>
      <c r="CN821" s="92"/>
      <c r="CO821" s="92"/>
      <c r="CP821" s="92"/>
      <c r="CQ821" s="92"/>
      <c r="CR821" s="92"/>
      <c r="CS821" s="92"/>
      <c r="CT821" s="92"/>
      <c r="CU821" s="92"/>
      <c r="CV821" s="92"/>
      <c r="CW821" s="92"/>
    </row>
    <row r="822" spans="1:101" s="236" customFormat="1">
      <c r="A822" s="234"/>
      <c r="B822" s="241"/>
      <c r="C822" s="202"/>
      <c r="D822" s="202"/>
      <c r="E822" s="202"/>
      <c r="I822" s="92"/>
      <c r="J822" s="92"/>
      <c r="K822" s="92"/>
      <c r="L822" s="92"/>
      <c r="M822" s="92"/>
      <c r="N822" s="92"/>
      <c r="O822" s="92"/>
      <c r="P822" s="92"/>
      <c r="Q822" s="92"/>
      <c r="R822" s="92"/>
      <c r="S822" s="92"/>
      <c r="T822" s="92"/>
      <c r="U822" s="92"/>
      <c r="V822" s="92"/>
      <c r="W822" s="92"/>
      <c r="X822" s="92"/>
      <c r="Y822" s="92"/>
      <c r="Z822" s="92"/>
      <c r="AA822" s="92"/>
      <c r="AB822" s="92"/>
      <c r="AC822" s="92"/>
      <c r="AD822" s="92"/>
      <c r="AE822" s="92"/>
      <c r="AF822" s="92"/>
      <c r="AG822" s="92"/>
      <c r="AH822" s="92"/>
      <c r="AI822" s="92"/>
      <c r="AJ822" s="92"/>
      <c r="AK822" s="92"/>
      <c r="AL822" s="92"/>
      <c r="AM822" s="92"/>
      <c r="AN822" s="92"/>
      <c r="AO822" s="92"/>
      <c r="AP822" s="92"/>
      <c r="AQ822" s="92"/>
      <c r="AR822" s="92"/>
      <c r="AS822" s="92"/>
      <c r="AT822" s="92"/>
      <c r="AU822" s="92"/>
      <c r="AV822" s="92"/>
      <c r="AW822" s="92"/>
      <c r="AX822" s="92"/>
      <c r="AY822" s="92"/>
      <c r="AZ822" s="92"/>
      <c r="BA822" s="92"/>
      <c r="BB822" s="92"/>
      <c r="BC822" s="92"/>
      <c r="BD822" s="92"/>
      <c r="BE822" s="92"/>
      <c r="BF822" s="92"/>
      <c r="BG822" s="92"/>
      <c r="BH822" s="92"/>
      <c r="BI822" s="92"/>
      <c r="BJ822" s="92"/>
      <c r="BK822" s="92"/>
      <c r="BL822" s="92"/>
      <c r="BM822" s="92"/>
      <c r="BN822" s="92"/>
      <c r="BO822" s="92"/>
      <c r="BP822" s="92"/>
      <c r="BQ822" s="92"/>
      <c r="BR822" s="92"/>
      <c r="BS822" s="92"/>
      <c r="BT822" s="92"/>
      <c r="BU822" s="92"/>
      <c r="BV822" s="92"/>
      <c r="BW822" s="92"/>
      <c r="BX822" s="92"/>
      <c r="BY822" s="92"/>
      <c r="BZ822" s="92"/>
      <c r="CA822" s="92"/>
      <c r="CB822" s="92"/>
      <c r="CC822" s="92"/>
      <c r="CD822" s="92"/>
      <c r="CE822" s="92"/>
      <c r="CF822" s="92"/>
      <c r="CG822" s="92"/>
      <c r="CH822" s="92"/>
      <c r="CI822" s="92"/>
      <c r="CJ822" s="92"/>
      <c r="CK822" s="92"/>
      <c r="CL822" s="92"/>
      <c r="CM822" s="92"/>
      <c r="CN822" s="92"/>
      <c r="CO822" s="92"/>
      <c r="CP822" s="92"/>
      <c r="CQ822" s="92"/>
      <c r="CR822" s="92"/>
      <c r="CS822" s="92"/>
      <c r="CT822" s="92"/>
      <c r="CU822" s="92"/>
      <c r="CV822" s="92"/>
      <c r="CW822" s="92"/>
    </row>
    <row r="823" spans="1:101" s="236" customFormat="1">
      <c r="A823" s="234"/>
      <c r="B823" s="241"/>
      <c r="C823" s="202"/>
      <c r="D823" s="202"/>
      <c r="E823" s="202"/>
      <c r="I823" s="92"/>
      <c r="J823" s="92"/>
      <c r="K823" s="92"/>
      <c r="L823" s="92"/>
      <c r="M823" s="92"/>
      <c r="N823" s="92"/>
      <c r="O823" s="92"/>
      <c r="P823" s="92"/>
      <c r="Q823" s="92"/>
      <c r="R823" s="92"/>
      <c r="S823" s="92"/>
      <c r="T823" s="92"/>
      <c r="U823" s="92"/>
      <c r="V823" s="92"/>
      <c r="W823" s="92"/>
      <c r="X823" s="92"/>
      <c r="Y823" s="92"/>
      <c r="Z823" s="92"/>
      <c r="AA823" s="92"/>
      <c r="AB823" s="92"/>
      <c r="AC823" s="92"/>
      <c r="AD823" s="92"/>
      <c r="AE823" s="92"/>
      <c r="AF823" s="92"/>
      <c r="AG823" s="92"/>
      <c r="AH823" s="92"/>
      <c r="AI823" s="92"/>
      <c r="AJ823" s="92"/>
      <c r="AK823" s="92"/>
      <c r="AL823" s="92"/>
      <c r="AM823" s="92"/>
      <c r="AN823" s="92"/>
      <c r="AO823" s="92"/>
      <c r="AP823" s="92"/>
      <c r="AQ823" s="92"/>
      <c r="AR823" s="92"/>
      <c r="AS823" s="92"/>
      <c r="AT823" s="92"/>
      <c r="AU823" s="92"/>
      <c r="AV823" s="92"/>
      <c r="AW823" s="92"/>
      <c r="AX823" s="92"/>
      <c r="AY823" s="92"/>
      <c r="AZ823" s="92"/>
      <c r="BA823" s="92"/>
      <c r="BB823" s="92"/>
      <c r="BC823" s="92"/>
      <c r="BD823" s="92"/>
      <c r="BE823" s="92"/>
      <c r="BF823" s="92"/>
      <c r="BG823" s="92"/>
      <c r="BH823" s="92"/>
      <c r="BI823" s="92"/>
      <c r="BJ823" s="92"/>
      <c r="BK823" s="92"/>
      <c r="BL823" s="92"/>
      <c r="BM823" s="92"/>
      <c r="BN823" s="92"/>
      <c r="BO823" s="92"/>
      <c r="BP823" s="92"/>
      <c r="BQ823" s="92"/>
      <c r="BR823" s="92"/>
      <c r="BS823" s="92"/>
      <c r="BT823" s="92"/>
      <c r="BU823" s="92"/>
      <c r="BV823" s="92"/>
      <c r="BW823" s="92"/>
      <c r="BX823" s="92"/>
      <c r="BY823" s="92"/>
      <c r="BZ823" s="92"/>
      <c r="CA823" s="92"/>
      <c r="CB823" s="92"/>
      <c r="CC823" s="92"/>
      <c r="CD823" s="92"/>
      <c r="CE823" s="92"/>
      <c r="CF823" s="92"/>
      <c r="CG823" s="92"/>
      <c r="CH823" s="92"/>
      <c r="CI823" s="92"/>
      <c r="CJ823" s="92"/>
      <c r="CK823" s="92"/>
      <c r="CL823" s="92"/>
      <c r="CM823" s="92"/>
      <c r="CN823" s="92"/>
      <c r="CO823" s="92"/>
      <c r="CP823" s="92"/>
      <c r="CQ823" s="92"/>
      <c r="CR823" s="92"/>
      <c r="CS823" s="92"/>
      <c r="CT823" s="92"/>
      <c r="CU823" s="92"/>
      <c r="CV823" s="92"/>
      <c r="CW823" s="92"/>
    </row>
    <row r="824" spans="1:101" s="236" customFormat="1">
      <c r="A824" s="234"/>
      <c r="B824" s="241"/>
      <c r="C824" s="202"/>
      <c r="D824" s="202"/>
      <c r="E824" s="202"/>
      <c r="I824" s="92"/>
      <c r="J824" s="92"/>
      <c r="K824" s="92"/>
      <c r="L824" s="92"/>
      <c r="M824" s="92"/>
      <c r="N824" s="92"/>
      <c r="O824" s="92"/>
      <c r="P824" s="92"/>
      <c r="Q824" s="92"/>
      <c r="R824" s="92"/>
      <c r="S824" s="92"/>
      <c r="T824" s="92"/>
      <c r="U824" s="92"/>
      <c r="V824" s="92"/>
      <c r="W824" s="92"/>
      <c r="X824" s="92"/>
      <c r="Y824" s="92"/>
      <c r="Z824" s="92"/>
      <c r="AA824" s="92"/>
      <c r="AB824" s="92"/>
      <c r="AC824" s="92"/>
      <c r="AD824" s="92"/>
      <c r="AE824" s="92"/>
      <c r="AF824" s="92"/>
      <c r="AG824" s="92"/>
      <c r="AH824" s="92"/>
      <c r="AI824" s="92"/>
      <c r="AJ824" s="92"/>
      <c r="AK824" s="92"/>
      <c r="AL824" s="92"/>
      <c r="AM824" s="92"/>
      <c r="AN824" s="92"/>
      <c r="AO824" s="92"/>
      <c r="AP824" s="92"/>
      <c r="AQ824" s="92"/>
      <c r="AR824" s="92"/>
      <c r="AS824" s="92"/>
      <c r="AT824" s="92"/>
      <c r="AU824" s="92"/>
      <c r="AV824" s="92"/>
      <c r="AW824" s="92"/>
      <c r="AX824" s="92"/>
      <c r="AY824" s="92"/>
      <c r="AZ824" s="92"/>
      <c r="BA824" s="92"/>
      <c r="BB824" s="92"/>
      <c r="BC824" s="92"/>
      <c r="BD824" s="92"/>
      <c r="BE824" s="92"/>
      <c r="BF824" s="92"/>
      <c r="BG824" s="92"/>
      <c r="BH824" s="92"/>
      <c r="BI824" s="92"/>
      <c r="BJ824" s="92"/>
      <c r="BK824" s="92"/>
      <c r="BL824" s="92"/>
      <c r="BM824" s="92"/>
      <c r="BN824" s="92"/>
      <c r="BO824" s="92"/>
      <c r="BP824" s="92"/>
      <c r="BQ824" s="92"/>
      <c r="BR824" s="92"/>
      <c r="BS824" s="92"/>
      <c r="BT824" s="92"/>
      <c r="BU824" s="92"/>
      <c r="BV824" s="92"/>
      <c r="BW824" s="92"/>
      <c r="BX824" s="92"/>
      <c r="BY824" s="92"/>
      <c r="BZ824" s="92"/>
      <c r="CA824" s="92"/>
      <c r="CB824" s="92"/>
      <c r="CC824" s="92"/>
      <c r="CD824" s="92"/>
      <c r="CE824" s="92"/>
      <c r="CF824" s="92"/>
      <c r="CG824" s="92"/>
      <c r="CH824" s="92"/>
      <c r="CI824" s="92"/>
      <c r="CJ824" s="92"/>
      <c r="CK824" s="92"/>
      <c r="CL824" s="92"/>
      <c r="CM824" s="92"/>
      <c r="CN824" s="92"/>
      <c r="CO824" s="92"/>
      <c r="CP824" s="92"/>
      <c r="CQ824" s="92"/>
      <c r="CR824" s="92"/>
      <c r="CS824" s="92"/>
      <c r="CT824" s="92"/>
      <c r="CU824" s="92"/>
      <c r="CV824" s="92"/>
      <c r="CW824" s="92"/>
    </row>
    <row r="825" spans="1:101" s="236" customFormat="1">
      <c r="A825" s="234"/>
      <c r="B825" s="241"/>
      <c r="C825" s="202"/>
      <c r="D825" s="202"/>
      <c r="E825" s="202"/>
      <c r="I825" s="92"/>
      <c r="J825" s="92"/>
      <c r="K825" s="92"/>
      <c r="L825" s="92"/>
      <c r="M825" s="92"/>
      <c r="N825" s="92"/>
      <c r="O825" s="92"/>
      <c r="P825" s="92"/>
      <c r="Q825" s="92"/>
      <c r="R825" s="92"/>
      <c r="S825" s="92"/>
      <c r="T825" s="92"/>
      <c r="U825" s="92"/>
      <c r="V825" s="92"/>
      <c r="W825" s="92"/>
      <c r="X825" s="92"/>
      <c r="Y825" s="92"/>
      <c r="Z825" s="92"/>
      <c r="AA825" s="92"/>
      <c r="AB825" s="92"/>
      <c r="AC825" s="92"/>
      <c r="AD825" s="92"/>
      <c r="AE825" s="92"/>
      <c r="AF825" s="92"/>
      <c r="AG825" s="92"/>
      <c r="AH825" s="92"/>
      <c r="AI825" s="92"/>
      <c r="AJ825" s="92"/>
      <c r="AK825" s="92"/>
      <c r="AL825" s="92"/>
      <c r="AM825" s="92"/>
      <c r="AN825" s="92"/>
      <c r="AO825" s="92"/>
      <c r="AP825" s="92"/>
      <c r="AQ825" s="92"/>
      <c r="AR825" s="92"/>
      <c r="AS825" s="92"/>
      <c r="AT825" s="92"/>
      <c r="AU825" s="92"/>
      <c r="AV825" s="92"/>
      <c r="AW825" s="92"/>
      <c r="AX825" s="92"/>
      <c r="AY825" s="92"/>
      <c r="AZ825" s="92"/>
      <c r="BA825" s="92"/>
      <c r="BB825" s="92"/>
      <c r="BC825" s="92"/>
      <c r="BD825" s="92"/>
      <c r="BE825" s="92"/>
      <c r="BF825" s="92"/>
      <c r="BG825" s="92"/>
      <c r="BH825" s="92"/>
      <c r="BI825" s="92"/>
      <c r="BJ825" s="92"/>
      <c r="BK825" s="92"/>
      <c r="BL825" s="92"/>
      <c r="BM825" s="92"/>
      <c r="BN825" s="92"/>
      <c r="BO825" s="92"/>
      <c r="BP825" s="92"/>
      <c r="BQ825" s="92"/>
      <c r="BR825" s="92"/>
      <c r="BS825" s="92"/>
      <c r="BT825" s="92"/>
      <c r="BU825" s="92"/>
      <c r="BV825" s="92"/>
      <c r="BW825" s="92"/>
      <c r="BX825" s="92"/>
      <c r="BY825" s="92"/>
      <c r="BZ825" s="92"/>
      <c r="CA825" s="92"/>
      <c r="CB825" s="92"/>
      <c r="CC825" s="92"/>
      <c r="CD825" s="92"/>
      <c r="CE825" s="92"/>
      <c r="CF825" s="92"/>
      <c r="CG825" s="92"/>
      <c r="CH825" s="92"/>
      <c r="CI825" s="92"/>
      <c r="CJ825" s="92"/>
      <c r="CK825" s="92"/>
      <c r="CL825" s="92"/>
      <c r="CM825" s="92"/>
      <c r="CN825" s="92"/>
      <c r="CO825" s="92"/>
      <c r="CP825" s="92"/>
      <c r="CQ825" s="92"/>
      <c r="CR825" s="92"/>
      <c r="CS825" s="92"/>
      <c r="CT825" s="92"/>
      <c r="CU825" s="92"/>
      <c r="CV825" s="92"/>
      <c r="CW825" s="92"/>
    </row>
    <row r="826" spans="1:101" s="236" customFormat="1">
      <c r="A826" s="234"/>
      <c r="B826" s="241"/>
      <c r="C826" s="202"/>
      <c r="D826" s="202"/>
      <c r="E826" s="202"/>
      <c r="I826" s="92"/>
      <c r="J826" s="92"/>
      <c r="K826" s="92"/>
      <c r="L826" s="92"/>
      <c r="M826" s="92"/>
      <c r="N826" s="92"/>
      <c r="O826" s="92"/>
      <c r="P826" s="92"/>
      <c r="Q826" s="92"/>
      <c r="R826" s="92"/>
      <c r="S826" s="92"/>
      <c r="T826" s="92"/>
      <c r="U826" s="92"/>
      <c r="V826" s="92"/>
      <c r="W826" s="92"/>
      <c r="X826" s="92"/>
      <c r="Y826" s="92"/>
      <c r="Z826" s="92"/>
      <c r="AA826" s="92"/>
      <c r="AB826" s="92"/>
      <c r="AC826" s="92"/>
      <c r="AD826" s="92"/>
      <c r="AE826" s="92"/>
      <c r="AF826" s="92"/>
      <c r="AG826" s="92"/>
      <c r="AH826" s="92"/>
      <c r="AI826" s="92"/>
      <c r="AJ826" s="92"/>
      <c r="AK826" s="92"/>
      <c r="AL826" s="92"/>
      <c r="AM826" s="92"/>
      <c r="AN826" s="92"/>
      <c r="AO826" s="92"/>
      <c r="AP826" s="92"/>
      <c r="AQ826" s="92"/>
      <c r="AR826" s="92"/>
      <c r="AS826" s="92"/>
      <c r="AT826" s="92"/>
      <c r="AU826" s="92"/>
      <c r="AV826" s="92"/>
      <c r="AW826" s="92"/>
      <c r="AX826" s="92"/>
      <c r="AY826" s="92"/>
      <c r="AZ826" s="92"/>
      <c r="BA826" s="92"/>
      <c r="BB826" s="92"/>
      <c r="BC826" s="92"/>
      <c r="BD826" s="92"/>
      <c r="BE826" s="92"/>
      <c r="BF826" s="92"/>
      <c r="BG826" s="92"/>
      <c r="BH826" s="92"/>
      <c r="BI826" s="92"/>
      <c r="BJ826" s="92"/>
      <c r="BK826" s="92"/>
      <c r="BL826" s="92"/>
      <c r="BM826" s="92"/>
      <c r="BN826" s="92"/>
      <c r="BO826" s="92"/>
      <c r="BP826" s="92"/>
      <c r="BQ826" s="92"/>
      <c r="BR826" s="92"/>
      <c r="BS826" s="92"/>
      <c r="BT826" s="92"/>
      <c r="BU826" s="92"/>
      <c r="BV826" s="92"/>
      <c r="BW826" s="92"/>
      <c r="BX826" s="92"/>
      <c r="BY826" s="92"/>
      <c r="BZ826" s="92"/>
      <c r="CA826" s="92"/>
      <c r="CB826" s="92"/>
      <c r="CC826" s="92"/>
      <c r="CD826" s="92"/>
      <c r="CE826" s="92"/>
      <c r="CF826" s="92"/>
      <c r="CG826" s="92"/>
      <c r="CH826" s="92"/>
      <c r="CI826" s="92"/>
      <c r="CJ826" s="92"/>
      <c r="CK826" s="92"/>
      <c r="CL826" s="92"/>
      <c r="CM826" s="92"/>
      <c r="CN826" s="92"/>
      <c r="CO826" s="92"/>
      <c r="CP826" s="92"/>
      <c r="CQ826" s="92"/>
      <c r="CR826" s="92"/>
      <c r="CS826" s="92"/>
      <c r="CT826" s="92"/>
      <c r="CU826" s="92"/>
      <c r="CV826" s="92"/>
      <c r="CW826" s="92"/>
    </row>
    <row r="827" spans="1:101" s="236" customFormat="1">
      <c r="A827" s="234"/>
      <c r="B827" s="241"/>
      <c r="C827" s="202"/>
      <c r="D827" s="202"/>
      <c r="E827" s="202"/>
      <c r="I827" s="92"/>
      <c r="J827" s="92"/>
      <c r="K827" s="92"/>
      <c r="L827" s="92"/>
      <c r="M827" s="92"/>
      <c r="N827" s="92"/>
      <c r="O827" s="92"/>
      <c r="P827" s="92"/>
      <c r="Q827" s="92"/>
      <c r="R827" s="92"/>
      <c r="S827" s="92"/>
      <c r="T827" s="92"/>
      <c r="U827" s="92"/>
      <c r="V827" s="92"/>
      <c r="W827" s="92"/>
      <c r="X827" s="92"/>
      <c r="Y827" s="92"/>
      <c r="Z827" s="92"/>
      <c r="AA827" s="92"/>
      <c r="AB827" s="92"/>
      <c r="AC827" s="92"/>
      <c r="AD827" s="92"/>
      <c r="AE827" s="92"/>
      <c r="AF827" s="92"/>
      <c r="AG827" s="92"/>
      <c r="AH827" s="92"/>
      <c r="AI827" s="92"/>
      <c r="AJ827" s="92"/>
      <c r="AK827" s="92"/>
      <c r="AL827" s="92"/>
      <c r="AM827" s="92"/>
      <c r="AN827" s="92"/>
      <c r="AO827" s="92"/>
      <c r="AP827" s="92"/>
      <c r="AQ827" s="92"/>
      <c r="AR827" s="92"/>
      <c r="AS827" s="92"/>
      <c r="AT827" s="92"/>
      <c r="AU827" s="92"/>
      <c r="AV827" s="92"/>
      <c r="AW827" s="92"/>
      <c r="AX827" s="92"/>
      <c r="AY827" s="92"/>
      <c r="AZ827" s="92"/>
      <c r="BA827" s="92"/>
      <c r="BB827" s="92"/>
      <c r="BC827" s="92"/>
      <c r="BD827" s="92"/>
      <c r="BE827" s="92"/>
      <c r="BF827" s="92"/>
      <c r="BG827" s="92"/>
      <c r="BH827" s="92"/>
      <c r="BI827" s="92"/>
      <c r="BJ827" s="92"/>
      <c r="BK827" s="92"/>
      <c r="BL827" s="92"/>
      <c r="BM827" s="92"/>
      <c r="BN827" s="92"/>
      <c r="BO827" s="92"/>
      <c r="BP827" s="92"/>
      <c r="BQ827" s="92"/>
      <c r="BR827" s="92"/>
      <c r="BS827" s="92"/>
      <c r="BT827" s="92"/>
      <c r="BU827" s="92"/>
      <c r="BV827" s="92"/>
      <c r="BW827" s="92"/>
      <c r="BX827" s="92"/>
      <c r="BY827" s="92"/>
      <c r="BZ827" s="92"/>
      <c r="CA827" s="92"/>
      <c r="CB827" s="92"/>
      <c r="CC827" s="92"/>
      <c r="CD827" s="92"/>
      <c r="CE827" s="92"/>
      <c r="CF827" s="92"/>
      <c r="CG827" s="92"/>
      <c r="CH827" s="92"/>
      <c r="CI827" s="92"/>
      <c r="CJ827" s="92"/>
      <c r="CK827" s="92"/>
      <c r="CL827" s="92"/>
      <c r="CM827" s="92"/>
      <c r="CN827" s="92"/>
      <c r="CO827" s="92"/>
      <c r="CP827" s="92"/>
      <c r="CQ827" s="92"/>
      <c r="CR827" s="92"/>
      <c r="CS827" s="92"/>
      <c r="CT827" s="92"/>
      <c r="CU827" s="92"/>
      <c r="CV827" s="92"/>
      <c r="CW827" s="92"/>
    </row>
    <row r="828" spans="1:101" s="236" customFormat="1">
      <c r="A828" s="234"/>
      <c r="B828" s="241"/>
      <c r="C828" s="202"/>
      <c r="D828" s="202"/>
      <c r="E828" s="202"/>
      <c r="I828" s="92"/>
      <c r="J828" s="92"/>
      <c r="K828" s="92"/>
      <c r="L828" s="92"/>
      <c r="M828" s="92"/>
      <c r="N828" s="92"/>
      <c r="O828" s="92"/>
      <c r="P828" s="92"/>
      <c r="Q828" s="92"/>
      <c r="R828" s="92"/>
      <c r="S828" s="92"/>
      <c r="T828" s="92"/>
      <c r="U828" s="92"/>
      <c r="V828" s="92"/>
      <c r="W828" s="92"/>
      <c r="X828" s="92"/>
      <c r="Y828" s="92"/>
      <c r="Z828" s="92"/>
      <c r="AA828" s="92"/>
      <c r="AB828" s="92"/>
      <c r="AC828" s="92"/>
      <c r="AD828" s="92"/>
      <c r="AE828" s="92"/>
      <c r="AF828" s="92"/>
      <c r="AG828" s="92"/>
      <c r="AH828" s="92"/>
      <c r="AI828" s="92"/>
      <c r="AJ828" s="92"/>
      <c r="AK828" s="92"/>
      <c r="AL828" s="92"/>
      <c r="AM828" s="92"/>
      <c r="AN828" s="92"/>
      <c r="AO828" s="92"/>
      <c r="AP828" s="92"/>
      <c r="AQ828" s="92"/>
      <c r="AR828" s="92"/>
      <c r="AS828" s="92"/>
      <c r="AT828" s="92"/>
      <c r="AU828" s="92"/>
      <c r="AV828" s="92"/>
      <c r="AW828" s="92"/>
      <c r="AX828" s="92"/>
      <c r="AY828" s="92"/>
      <c r="AZ828" s="92"/>
      <c r="BA828" s="92"/>
      <c r="BB828" s="92"/>
      <c r="BC828" s="92"/>
      <c r="BD828" s="92"/>
      <c r="BE828" s="92"/>
      <c r="BF828" s="92"/>
      <c r="BG828" s="92"/>
      <c r="BH828" s="92"/>
      <c r="BI828" s="92"/>
      <c r="BJ828" s="92"/>
      <c r="BK828" s="92"/>
      <c r="BL828" s="92"/>
      <c r="BM828" s="92"/>
      <c r="BN828" s="92"/>
      <c r="BO828" s="92"/>
      <c r="BP828" s="92"/>
      <c r="BQ828" s="92"/>
      <c r="BR828" s="92"/>
      <c r="BS828" s="92"/>
      <c r="BT828" s="92"/>
      <c r="BU828" s="92"/>
      <c r="BV828" s="92"/>
      <c r="BW828" s="92"/>
      <c r="BX828" s="92"/>
      <c r="BY828" s="92"/>
      <c r="BZ828" s="92"/>
      <c r="CA828" s="92"/>
      <c r="CB828" s="92"/>
      <c r="CC828" s="92"/>
      <c r="CD828" s="92"/>
      <c r="CE828" s="92"/>
      <c r="CF828" s="92"/>
      <c r="CG828" s="92"/>
      <c r="CH828" s="92"/>
      <c r="CI828" s="92"/>
      <c r="CJ828" s="92"/>
      <c r="CK828" s="92"/>
      <c r="CL828" s="92"/>
      <c r="CM828" s="92"/>
      <c r="CN828" s="92"/>
      <c r="CO828" s="92"/>
      <c r="CP828" s="92"/>
      <c r="CQ828" s="92"/>
      <c r="CR828" s="92"/>
      <c r="CS828" s="92"/>
      <c r="CT828" s="92"/>
      <c r="CU828" s="92"/>
      <c r="CV828" s="92"/>
      <c r="CW828" s="92"/>
    </row>
    <row r="829" spans="1:101" s="236" customFormat="1">
      <c r="A829" s="234"/>
      <c r="B829" s="241"/>
      <c r="C829" s="202"/>
      <c r="D829" s="202"/>
      <c r="E829" s="202"/>
      <c r="I829" s="92"/>
      <c r="J829" s="92"/>
      <c r="K829" s="92"/>
      <c r="L829" s="92"/>
      <c r="M829" s="92"/>
      <c r="N829" s="92"/>
      <c r="O829" s="92"/>
      <c r="P829" s="92"/>
      <c r="Q829" s="92"/>
      <c r="R829" s="92"/>
      <c r="S829" s="92"/>
      <c r="T829" s="92"/>
      <c r="U829" s="92"/>
      <c r="V829" s="92"/>
      <c r="W829" s="92"/>
      <c r="X829" s="92"/>
      <c r="Y829" s="92"/>
      <c r="Z829" s="92"/>
      <c r="AA829" s="92"/>
      <c r="AB829" s="92"/>
      <c r="AC829" s="92"/>
      <c r="AD829" s="92"/>
      <c r="AE829" s="92"/>
      <c r="AF829" s="92"/>
      <c r="AG829" s="92"/>
      <c r="AH829" s="92"/>
      <c r="AI829" s="92"/>
      <c r="AJ829" s="92"/>
      <c r="AK829" s="92"/>
      <c r="AL829" s="92"/>
      <c r="AM829" s="92"/>
      <c r="AN829" s="92"/>
      <c r="AO829" s="92"/>
      <c r="AP829" s="92"/>
      <c r="AQ829" s="92"/>
      <c r="AR829" s="92"/>
      <c r="AS829" s="92"/>
      <c r="AT829" s="92"/>
      <c r="AU829" s="92"/>
      <c r="AV829" s="92"/>
      <c r="AW829" s="92"/>
      <c r="AX829" s="92"/>
      <c r="AY829" s="92"/>
      <c r="AZ829" s="92"/>
      <c r="BA829" s="92"/>
      <c r="BB829" s="92"/>
      <c r="BC829" s="92"/>
      <c r="BD829" s="92"/>
      <c r="BE829" s="92"/>
      <c r="BF829" s="92"/>
      <c r="BG829" s="92"/>
      <c r="BH829" s="92"/>
      <c r="BI829" s="92"/>
      <c r="BJ829" s="92"/>
      <c r="BK829" s="92"/>
      <c r="BL829" s="92"/>
      <c r="BM829" s="92"/>
      <c r="BN829" s="92"/>
      <c r="BO829" s="92"/>
      <c r="BP829" s="92"/>
      <c r="BQ829" s="92"/>
      <c r="BR829" s="92"/>
      <c r="BS829" s="92"/>
      <c r="BT829" s="92"/>
      <c r="BU829" s="92"/>
      <c r="BV829" s="92"/>
      <c r="BW829" s="92"/>
      <c r="BX829" s="92"/>
      <c r="BY829" s="92"/>
      <c r="BZ829" s="92"/>
      <c r="CA829" s="92"/>
      <c r="CB829" s="92"/>
      <c r="CC829" s="92"/>
      <c r="CD829" s="92"/>
      <c r="CE829" s="92"/>
      <c r="CF829" s="92"/>
      <c r="CG829" s="92"/>
      <c r="CH829" s="92"/>
      <c r="CI829" s="92"/>
      <c r="CJ829" s="92"/>
      <c r="CK829" s="92"/>
      <c r="CL829" s="92"/>
      <c r="CM829" s="92"/>
      <c r="CN829" s="92"/>
      <c r="CO829" s="92"/>
      <c r="CP829" s="92"/>
      <c r="CQ829" s="92"/>
      <c r="CR829" s="92"/>
      <c r="CS829" s="92"/>
      <c r="CT829" s="92"/>
      <c r="CU829" s="92"/>
      <c r="CV829" s="92"/>
      <c r="CW829" s="92"/>
    </row>
    <row r="830" spans="1:101" s="236" customFormat="1">
      <c r="A830" s="234"/>
      <c r="B830" s="241"/>
      <c r="C830" s="202"/>
      <c r="D830" s="202"/>
      <c r="E830" s="202"/>
      <c r="I830" s="92"/>
      <c r="J830" s="92"/>
      <c r="K830" s="92"/>
      <c r="L830" s="92"/>
      <c r="M830" s="92"/>
      <c r="N830" s="92"/>
      <c r="O830" s="92"/>
      <c r="P830" s="92"/>
      <c r="Q830" s="92"/>
      <c r="R830" s="92"/>
      <c r="S830" s="92"/>
      <c r="T830" s="92"/>
      <c r="U830" s="92"/>
      <c r="V830" s="92"/>
      <c r="W830" s="92"/>
      <c r="X830" s="92"/>
      <c r="Y830" s="92"/>
      <c r="Z830" s="92"/>
      <c r="AA830" s="92"/>
      <c r="AB830" s="92"/>
      <c r="AC830" s="92"/>
      <c r="AD830" s="92"/>
      <c r="AE830" s="92"/>
      <c r="AF830" s="92"/>
      <c r="AG830" s="92"/>
      <c r="AH830" s="92"/>
      <c r="AI830" s="92"/>
      <c r="AJ830" s="92"/>
      <c r="AK830" s="92"/>
      <c r="AL830" s="92"/>
      <c r="AM830" s="92"/>
      <c r="AN830" s="92"/>
      <c r="AO830" s="92"/>
      <c r="AP830" s="92"/>
      <c r="AQ830" s="92"/>
      <c r="AR830" s="92"/>
      <c r="AS830" s="92"/>
      <c r="AT830" s="92"/>
      <c r="AU830" s="92"/>
      <c r="AV830" s="92"/>
      <c r="AW830" s="92"/>
      <c r="AX830" s="92"/>
      <c r="AY830" s="92"/>
      <c r="AZ830" s="92"/>
      <c r="BA830" s="92"/>
      <c r="BB830" s="92"/>
      <c r="BC830" s="92"/>
      <c r="BD830" s="92"/>
      <c r="BE830" s="92"/>
      <c r="BF830" s="92"/>
      <c r="BG830" s="92"/>
      <c r="BH830" s="92"/>
      <c r="BI830" s="92"/>
      <c r="BJ830" s="92"/>
      <c r="BK830" s="92"/>
      <c r="BL830" s="92"/>
      <c r="BM830" s="92"/>
      <c r="BN830" s="92"/>
      <c r="BO830" s="92"/>
      <c r="BP830" s="92"/>
      <c r="BQ830" s="92"/>
      <c r="BR830" s="92"/>
      <c r="BS830" s="92"/>
      <c r="BT830" s="92"/>
      <c r="BU830" s="92"/>
      <c r="BV830" s="92"/>
      <c r="BW830" s="92"/>
      <c r="BX830" s="92"/>
      <c r="BY830" s="92"/>
      <c r="BZ830" s="92"/>
      <c r="CA830" s="92"/>
      <c r="CB830" s="92"/>
      <c r="CC830" s="92"/>
      <c r="CD830" s="92"/>
      <c r="CE830" s="92"/>
      <c r="CF830" s="92"/>
      <c r="CG830" s="92"/>
      <c r="CH830" s="92"/>
      <c r="CI830" s="92"/>
      <c r="CJ830" s="92"/>
      <c r="CK830" s="92"/>
      <c r="CL830" s="92"/>
      <c r="CM830" s="92"/>
      <c r="CN830" s="92"/>
      <c r="CO830" s="92"/>
      <c r="CP830" s="92"/>
      <c r="CQ830" s="92"/>
      <c r="CR830" s="92"/>
      <c r="CS830" s="92"/>
      <c r="CT830" s="92"/>
      <c r="CU830" s="92"/>
      <c r="CV830" s="92"/>
      <c r="CW830" s="92"/>
    </row>
    <row r="831" spans="1:101" s="236" customFormat="1">
      <c r="A831" s="234"/>
      <c r="B831" s="241"/>
      <c r="C831" s="202"/>
      <c r="D831" s="202"/>
      <c r="E831" s="202"/>
      <c r="I831" s="92"/>
      <c r="J831" s="92"/>
      <c r="K831" s="92"/>
      <c r="L831" s="92"/>
      <c r="M831" s="92"/>
      <c r="N831" s="92"/>
      <c r="O831" s="92"/>
      <c r="P831" s="92"/>
      <c r="Q831" s="92"/>
      <c r="R831" s="92"/>
      <c r="S831" s="92"/>
      <c r="T831" s="92"/>
      <c r="U831" s="92"/>
      <c r="V831" s="92"/>
      <c r="W831" s="92"/>
      <c r="X831" s="92"/>
      <c r="Y831" s="92"/>
      <c r="Z831" s="92"/>
      <c r="AA831" s="92"/>
      <c r="AB831" s="92"/>
      <c r="AC831" s="92"/>
      <c r="AD831" s="92"/>
      <c r="AE831" s="92"/>
      <c r="AF831" s="92"/>
      <c r="AG831" s="92"/>
      <c r="AH831" s="92"/>
      <c r="AI831" s="92"/>
      <c r="AJ831" s="92"/>
      <c r="AK831" s="92"/>
      <c r="AL831" s="92"/>
      <c r="AM831" s="92"/>
      <c r="AN831" s="92"/>
      <c r="AO831" s="92"/>
      <c r="AP831" s="92"/>
      <c r="AQ831" s="92"/>
      <c r="AR831" s="92"/>
      <c r="AS831" s="92"/>
      <c r="AT831" s="92"/>
      <c r="AU831" s="92"/>
      <c r="AV831" s="92"/>
      <c r="AW831" s="92"/>
      <c r="AX831" s="92"/>
      <c r="AY831" s="92"/>
      <c r="AZ831" s="92"/>
      <c r="BA831" s="92"/>
      <c r="BB831" s="92"/>
      <c r="BC831" s="92"/>
      <c r="BD831" s="92"/>
      <c r="BE831" s="92"/>
      <c r="BF831" s="92"/>
      <c r="BG831" s="92"/>
      <c r="BH831" s="92"/>
      <c r="BI831" s="92"/>
      <c r="BJ831" s="92"/>
      <c r="BK831" s="92"/>
      <c r="BL831" s="92"/>
      <c r="BM831" s="92"/>
      <c r="BN831" s="92"/>
      <c r="BO831" s="92"/>
      <c r="BP831" s="92"/>
      <c r="BQ831" s="92"/>
      <c r="BR831" s="92"/>
      <c r="BS831" s="92"/>
      <c r="BT831" s="92"/>
      <c r="BU831" s="92"/>
      <c r="BV831" s="92"/>
      <c r="BW831" s="92"/>
      <c r="BX831" s="92"/>
      <c r="BY831" s="92"/>
      <c r="BZ831" s="92"/>
      <c r="CA831" s="92"/>
      <c r="CB831" s="92"/>
      <c r="CC831" s="92"/>
      <c r="CD831" s="92"/>
      <c r="CE831" s="92"/>
      <c r="CF831" s="92"/>
      <c r="CG831" s="92"/>
      <c r="CH831" s="92"/>
      <c r="CI831" s="92"/>
      <c r="CJ831" s="92"/>
      <c r="CK831" s="92"/>
      <c r="CL831" s="92"/>
      <c r="CM831" s="92"/>
      <c r="CN831" s="92"/>
      <c r="CO831" s="92"/>
      <c r="CP831" s="92"/>
      <c r="CQ831" s="92"/>
      <c r="CR831" s="92"/>
      <c r="CS831" s="92"/>
      <c r="CT831" s="92"/>
      <c r="CU831" s="92"/>
      <c r="CV831" s="92"/>
      <c r="CW831" s="92"/>
    </row>
    <row r="832" spans="1:101" s="236" customFormat="1">
      <c r="A832" s="234"/>
      <c r="B832" s="241"/>
      <c r="C832" s="202"/>
      <c r="D832" s="202"/>
      <c r="E832" s="202"/>
      <c r="I832" s="92"/>
      <c r="J832" s="92"/>
      <c r="K832" s="92"/>
      <c r="L832" s="92"/>
      <c r="M832" s="92"/>
      <c r="N832" s="92"/>
      <c r="O832" s="92"/>
      <c r="P832" s="92"/>
      <c r="Q832" s="92"/>
      <c r="R832" s="92"/>
      <c r="S832" s="92"/>
      <c r="T832" s="92"/>
      <c r="U832" s="92"/>
      <c r="V832" s="92"/>
      <c r="W832" s="92"/>
      <c r="X832" s="92"/>
      <c r="Y832" s="92"/>
      <c r="Z832" s="92"/>
      <c r="AA832" s="92"/>
      <c r="AB832" s="92"/>
      <c r="AC832" s="92"/>
      <c r="AD832" s="92"/>
      <c r="AE832" s="92"/>
      <c r="AF832" s="92"/>
      <c r="AG832" s="92"/>
      <c r="AH832" s="92"/>
      <c r="AI832" s="92"/>
      <c r="AJ832" s="92"/>
      <c r="AK832" s="92"/>
      <c r="AL832" s="92"/>
      <c r="AM832" s="92"/>
      <c r="AN832" s="92"/>
      <c r="AO832" s="92"/>
      <c r="AP832" s="92"/>
      <c r="AQ832" s="92"/>
      <c r="AR832" s="92"/>
      <c r="AS832" s="92"/>
      <c r="AT832" s="92"/>
      <c r="AU832" s="92"/>
      <c r="AV832" s="92"/>
      <c r="AW832" s="92"/>
      <c r="AX832" s="92"/>
      <c r="AY832" s="92"/>
      <c r="AZ832" s="92"/>
      <c r="BA832" s="92"/>
      <c r="BB832" s="92"/>
      <c r="BC832" s="92"/>
      <c r="BD832" s="92"/>
      <c r="BE832" s="92"/>
      <c r="BF832" s="92"/>
      <c r="BG832" s="92"/>
      <c r="BH832" s="92"/>
      <c r="BI832" s="92"/>
      <c r="BJ832" s="92"/>
      <c r="BK832" s="92"/>
      <c r="BL832" s="92"/>
      <c r="BM832" s="92"/>
      <c r="BN832" s="92"/>
      <c r="BO832" s="92"/>
      <c r="BP832" s="92"/>
      <c r="BQ832" s="92"/>
      <c r="BR832" s="92"/>
      <c r="BS832" s="92"/>
      <c r="BT832" s="92"/>
      <c r="BU832" s="92"/>
      <c r="BV832" s="92"/>
      <c r="BW832" s="92"/>
      <c r="BX832" s="92"/>
      <c r="BY832" s="92"/>
      <c r="BZ832" s="92"/>
      <c r="CA832" s="92"/>
      <c r="CB832" s="92"/>
      <c r="CC832" s="92"/>
      <c r="CD832" s="92"/>
      <c r="CE832" s="92"/>
      <c r="CF832" s="92"/>
      <c r="CG832" s="92"/>
      <c r="CH832" s="92"/>
      <c r="CI832" s="92"/>
      <c r="CJ832" s="92"/>
      <c r="CK832" s="92"/>
      <c r="CL832" s="92"/>
      <c r="CM832" s="92"/>
      <c r="CN832" s="92"/>
      <c r="CO832" s="92"/>
      <c r="CP832" s="92"/>
      <c r="CQ832" s="92"/>
      <c r="CR832" s="92"/>
      <c r="CS832" s="92"/>
      <c r="CT832" s="92"/>
      <c r="CU832" s="92"/>
      <c r="CV832" s="92"/>
      <c r="CW832" s="92"/>
    </row>
    <row r="833" spans="1:101" s="236" customFormat="1">
      <c r="A833" s="234"/>
      <c r="B833" s="241"/>
      <c r="C833" s="202"/>
      <c r="D833" s="202"/>
      <c r="E833" s="202"/>
      <c r="I833" s="92"/>
      <c r="J833" s="92"/>
      <c r="K833" s="92"/>
      <c r="L833" s="92"/>
      <c r="M833" s="92"/>
      <c r="N833" s="92"/>
      <c r="O833" s="92"/>
      <c r="P833" s="92"/>
      <c r="Q833" s="92"/>
      <c r="R833" s="92"/>
      <c r="S833" s="92"/>
      <c r="T833" s="92"/>
      <c r="U833" s="92"/>
      <c r="V833" s="92"/>
      <c r="W833" s="92"/>
      <c r="X833" s="92"/>
      <c r="Y833" s="92"/>
      <c r="Z833" s="92"/>
      <c r="AA833" s="92"/>
      <c r="AB833" s="92"/>
      <c r="AC833" s="92"/>
      <c r="AD833" s="92"/>
      <c r="AE833" s="92"/>
      <c r="AF833" s="92"/>
      <c r="AG833" s="92"/>
      <c r="AH833" s="92"/>
      <c r="AI833" s="92"/>
      <c r="AJ833" s="92"/>
      <c r="AK833" s="92"/>
      <c r="AL833" s="92"/>
      <c r="AM833" s="92"/>
      <c r="AN833" s="92"/>
      <c r="AO833" s="92"/>
      <c r="AP833" s="92"/>
      <c r="AQ833" s="92"/>
      <c r="AR833" s="92"/>
      <c r="AS833" s="92"/>
      <c r="AT833" s="92"/>
      <c r="AU833" s="92"/>
      <c r="AV833" s="92"/>
      <c r="AW833" s="92"/>
      <c r="AX833" s="92"/>
      <c r="AY833" s="92"/>
      <c r="AZ833" s="92"/>
      <c r="BA833" s="92"/>
      <c r="BB833" s="92"/>
      <c r="BC833" s="92"/>
      <c r="BD833" s="92"/>
      <c r="BE833" s="92"/>
      <c r="BF833" s="92"/>
      <c r="BG833" s="92"/>
      <c r="BH833" s="92"/>
      <c r="BI833" s="92"/>
      <c r="BJ833" s="92"/>
      <c r="BK833" s="92"/>
      <c r="BL833" s="92"/>
      <c r="BM833" s="92"/>
      <c r="BN833" s="92"/>
      <c r="BO833" s="92"/>
      <c r="BP833" s="92"/>
      <c r="BQ833" s="92"/>
      <c r="BR833" s="92"/>
      <c r="BS833" s="92"/>
      <c r="BT833" s="92"/>
      <c r="BU833" s="92"/>
      <c r="BV833" s="92"/>
      <c r="BW833" s="92"/>
      <c r="BX833" s="92"/>
      <c r="BY833" s="92"/>
      <c r="BZ833" s="92"/>
      <c r="CA833" s="92"/>
      <c r="CB833" s="92"/>
      <c r="CC833" s="92"/>
      <c r="CD833" s="92"/>
      <c r="CE833" s="92"/>
      <c r="CF833" s="92"/>
      <c r="CG833" s="92"/>
      <c r="CH833" s="92"/>
      <c r="CI833" s="92"/>
      <c r="CJ833" s="92"/>
      <c r="CK833" s="92"/>
      <c r="CL833" s="92"/>
      <c r="CM833" s="92"/>
      <c r="CN833" s="92"/>
      <c r="CO833" s="92"/>
      <c r="CP833" s="92"/>
      <c r="CQ833" s="92"/>
      <c r="CR833" s="92"/>
      <c r="CS833" s="92"/>
      <c r="CT833" s="92"/>
      <c r="CU833" s="92"/>
      <c r="CV833" s="92"/>
      <c r="CW833" s="92"/>
    </row>
    <row r="834" spans="1:101" s="236" customFormat="1">
      <c r="A834" s="234"/>
      <c r="B834" s="241"/>
      <c r="C834" s="202"/>
      <c r="D834" s="202"/>
      <c r="E834" s="202"/>
      <c r="I834" s="92"/>
      <c r="J834" s="92"/>
      <c r="K834" s="92"/>
      <c r="L834" s="92"/>
      <c r="M834" s="92"/>
      <c r="N834" s="92"/>
      <c r="O834" s="92"/>
      <c r="P834" s="92"/>
      <c r="Q834" s="92"/>
      <c r="R834" s="92"/>
      <c r="S834" s="92"/>
      <c r="T834" s="92"/>
      <c r="U834" s="92"/>
      <c r="V834" s="92"/>
      <c r="W834" s="92"/>
      <c r="X834" s="92"/>
      <c r="Y834" s="92"/>
      <c r="Z834" s="92"/>
      <c r="AA834" s="92"/>
      <c r="AB834" s="92"/>
      <c r="AC834" s="92"/>
      <c r="AD834" s="92"/>
      <c r="AE834" s="92"/>
      <c r="AF834" s="92"/>
      <c r="AG834" s="92"/>
      <c r="AH834" s="92"/>
      <c r="AI834" s="92"/>
      <c r="AJ834" s="92"/>
      <c r="AK834" s="92"/>
      <c r="AL834" s="92"/>
      <c r="AM834" s="92"/>
      <c r="AN834" s="92"/>
      <c r="AO834" s="92"/>
      <c r="AP834" s="92"/>
      <c r="AQ834" s="92"/>
      <c r="AR834" s="92"/>
      <c r="AS834" s="92"/>
      <c r="AT834" s="92"/>
      <c r="AU834" s="92"/>
      <c r="AV834" s="92"/>
      <c r="AW834" s="92"/>
      <c r="AX834" s="92"/>
      <c r="AY834" s="92"/>
      <c r="AZ834" s="92"/>
      <c r="BA834" s="92"/>
      <c r="BB834" s="92"/>
      <c r="BC834" s="92"/>
      <c r="BD834" s="92"/>
      <c r="BE834" s="92"/>
      <c r="BF834" s="92"/>
      <c r="BG834" s="92"/>
      <c r="BH834" s="92"/>
      <c r="BI834" s="92"/>
      <c r="BJ834" s="92"/>
      <c r="BK834" s="92"/>
      <c r="BL834" s="92"/>
      <c r="BM834" s="92"/>
      <c r="BN834" s="92"/>
      <c r="BO834" s="92"/>
      <c r="BP834" s="92"/>
      <c r="BQ834" s="92"/>
      <c r="BR834" s="92"/>
      <c r="BS834" s="92"/>
      <c r="BT834" s="92"/>
      <c r="BU834" s="92"/>
      <c r="BV834" s="92"/>
      <c r="BW834" s="92"/>
      <c r="BX834" s="92"/>
      <c r="BY834" s="92"/>
      <c r="BZ834" s="92"/>
      <c r="CA834" s="92"/>
      <c r="CB834" s="92"/>
      <c r="CC834" s="92"/>
      <c r="CD834" s="92"/>
      <c r="CE834" s="92"/>
      <c r="CF834" s="92"/>
      <c r="CG834" s="92"/>
      <c r="CH834" s="92"/>
      <c r="CI834" s="92"/>
      <c r="CJ834" s="92"/>
      <c r="CK834" s="92"/>
      <c r="CL834" s="92"/>
      <c r="CM834" s="92"/>
      <c r="CN834" s="92"/>
      <c r="CO834" s="92"/>
      <c r="CP834" s="92"/>
      <c r="CQ834" s="92"/>
      <c r="CR834" s="92"/>
      <c r="CS834" s="92"/>
      <c r="CT834" s="92"/>
      <c r="CU834" s="92"/>
      <c r="CV834" s="92"/>
      <c r="CW834" s="92"/>
    </row>
    <row r="835" spans="1:101" s="236" customFormat="1">
      <c r="A835" s="234"/>
      <c r="B835" s="241"/>
      <c r="C835" s="202"/>
      <c r="D835" s="202"/>
      <c r="E835" s="202"/>
      <c r="I835" s="92"/>
      <c r="J835" s="92"/>
      <c r="K835" s="92"/>
      <c r="L835" s="92"/>
      <c r="M835" s="92"/>
      <c r="N835" s="92"/>
      <c r="O835" s="92"/>
      <c r="P835" s="92"/>
      <c r="Q835" s="92"/>
      <c r="R835" s="92"/>
      <c r="S835" s="92"/>
      <c r="T835" s="92"/>
      <c r="U835" s="92"/>
      <c r="V835" s="92"/>
      <c r="W835" s="92"/>
      <c r="X835" s="92"/>
      <c r="Y835" s="92"/>
      <c r="Z835" s="92"/>
      <c r="AA835" s="92"/>
      <c r="AB835" s="92"/>
      <c r="AC835" s="92"/>
      <c r="AD835" s="92"/>
      <c r="AE835" s="92"/>
      <c r="AF835" s="92"/>
      <c r="AG835" s="92"/>
      <c r="AH835" s="92"/>
      <c r="AI835" s="92"/>
      <c r="AJ835" s="92"/>
      <c r="AK835" s="92"/>
      <c r="AL835" s="92"/>
      <c r="AM835" s="92"/>
      <c r="AN835" s="92"/>
      <c r="AO835" s="92"/>
      <c r="AP835" s="92"/>
      <c r="AQ835" s="92"/>
      <c r="AR835" s="92"/>
      <c r="AS835" s="92"/>
      <c r="AT835" s="92"/>
      <c r="AU835" s="92"/>
      <c r="AV835" s="92"/>
      <c r="AW835" s="92"/>
      <c r="AX835" s="92"/>
      <c r="AY835" s="92"/>
      <c r="AZ835" s="92"/>
      <c r="BA835" s="92"/>
      <c r="BB835" s="92"/>
      <c r="BC835" s="92"/>
      <c r="BD835" s="92"/>
      <c r="BE835" s="92"/>
      <c r="BF835" s="92"/>
      <c r="BG835" s="92"/>
      <c r="BH835" s="92"/>
      <c r="BI835" s="92"/>
      <c r="BJ835" s="92"/>
      <c r="BK835" s="92"/>
      <c r="BL835" s="92"/>
      <c r="BM835" s="92"/>
      <c r="BN835" s="92"/>
      <c r="BO835" s="92"/>
      <c r="BP835" s="92"/>
      <c r="BQ835" s="92"/>
      <c r="BR835" s="92"/>
      <c r="BS835" s="92"/>
      <c r="BT835" s="92"/>
      <c r="BU835" s="92"/>
      <c r="BV835" s="92"/>
      <c r="BW835" s="92"/>
      <c r="BX835" s="92"/>
      <c r="BY835" s="92"/>
      <c r="BZ835" s="92"/>
      <c r="CA835" s="92"/>
      <c r="CB835" s="92"/>
      <c r="CC835" s="92"/>
      <c r="CD835" s="92"/>
      <c r="CE835" s="92"/>
      <c r="CF835" s="92"/>
      <c r="CG835" s="92"/>
      <c r="CH835" s="92"/>
      <c r="CI835" s="92"/>
      <c r="CJ835" s="92"/>
      <c r="CK835" s="92"/>
      <c r="CL835" s="92"/>
      <c r="CM835" s="92"/>
      <c r="CN835" s="92"/>
      <c r="CO835" s="92"/>
      <c r="CP835" s="92"/>
      <c r="CQ835" s="92"/>
      <c r="CR835" s="92"/>
      <c r="CS835" s="92"/>
      <c r="CT835" s="92"/>
      <c r="CU835" s="92"/>
      <c r="CV835" s="92"/>
      <c r="CW835" s="92"/>
    </row>
    <row r="836" spans="1:101" s="236" customFormat="1">
      <c r="A836" s="234"/>
      <c r="B836" s="241"/>
      <c r="C836" s="202"/>
      <c r="D836" s="202"/>
      <c r="E836" s="202"/>
      <c r="I836" s="92"/>
      <c r="J836" s="92"/>
      <c r="K836" s="92"/>
      <c r="L836" s="92"/>
      <c r="M836" s="92"/>
      <c r="N836" s="92"/>
      <c r="O836" s="92"/>
      <c r="P836" s="92"/>
      <c r="Q836" s="92"/>
      <c r="R836" s="92"/>
      <c r="S836" s="92"/>
      <c r="T836" s="92"/>
      <c r="U836" s="92"/>
      <c r="V836" s="92"/>
      <c r="W836" s="92"/>
      <c r="X836" s="92"/>
      <c r="Y836" s="92"/>
      <c r="Z836" s="92"/>
      <c r="AA836" s="92"/>
      <c r="AB836" s="92"/>
      <c r="AC836" s="92"/>
      <c r="AD836" s="92"/>
      <c r="AE836" s="92"/>
      <c r="AF836" s="92"/>
      <c r="AG836" s="92"/>
      <c r="AH836" s="92"/>
      <c r="AI836" s="92"/>
      <c r="AJ836" s="92"/>
      <c r="AK836" s="92"/>
      <c r="AL836" s="92"/>
      <c r="AM836" s="92"/>
      <c r="AN836" s="92"/>
      <c r="AO836" s="92"/>
      <c r="AP836" s="92"/>
      <c r="AQ836" s="92"/>
      <c r="AR836" s="92"/>
      <c r="AS836" s="92"/>
      <c r="AT836" s="92"/>
      <c r="AU836" s="92"/>
      <c r="AV836" s="92"/>
      <c r="AW836" s="92"/>
      <c r="AX836" s="92"/>
      <c r="AY836" s="92"/>
      <c r="AZ836" s="92"/>
      <c r="BA836" s="92"/>
      <c r="BB836" s="92"/>
      <c r="BC836" s="92"/>
      <c r="BD836" s="92"/>
      <c r="BE836" s="92"/>
      <c r="BF836" s="92"/>
      <c r="BG836" s="92"/>
      <c r="BH836" s="92"/>
      <c r="BI836" s="92"/>
      <c r="BJ836" s="92"/>
      <c r="BK836" s="92"/>
      <c r="BL836" s="92"/>
      <c r="BM836" s="92"/>
      <c r="BN836" s="92"/>
      <c r="BO836" s="92"/>
      <c r="BP836" s="92"/>
      <c r="BQ836" s="92"/>
      <c r="BR836" s="92"/>
      <c r="BS836" s="92"/>
      <c r="BT836" s="92"/>
      <c r="BU836" s="92"/>
      <c r="BV836" s="92"/>
      <c r="BW836" s="92"/>
      <c r="BX836" s="92"/>
      <c r="BY836" s="92"/>
      <c r="BZ836" s="92"/>
      <c r="CA836" s="92"/>
      <c r="CB836" s="92"/>
      <c r="CC836" s="92"/>
      <c r="CD836" s="92"/>
      <c r="CE836" s="92"/>
      <c r="CF836" s="92"/>
      <c r="CG836" s="92"/>
      <c r="CH836" s="92"/>
      <c r="CI836" s="92"/>
      <c r="CJ836" s="92"/>
      <c r="CK836" s="92"/>
      <c r="CL836" s="92"/>
      <c r="CM836" s="92"/>
      <c r="CN836" s="92"/>
      <c r="CO836" s="92"/>
      <c r="CP836" s="92"/>
      <c r="CQ836" s="92"/>
      <c r="CR836" s="92"/>
      <c r="CS836" s="92"/>
      <c r="CT836" s="92"/>
      <c r="CU836" s="92"/>
      <c r="CV836" s="92"/>
      <c r="CW836" s="92"/>
    </row>
    <row r="837" spans="1:101" s="236" customFormat="1">
      <c r="A837" s="234"/>
      <c r="B837" s="241"/>
      <c r="C837" s="202"/>
      <c r="D837" s="202"/>
      <c r="E837" s="202"/>
      <c r="I837" s="92"/>
      <c r="J837" s="92"/>
      <c r="K837" s="92"/>
      <c r="L837" s="92"/>
      <c r="M837" s="92"/>
      <c r="N837" s="92"/>
      <c r="O837" s="92"/>
      <c r="P837" s="92"/>
      <c r="Q837" s="92"/>
      <c r="R837" s="92"/>
      <c r="S837" s="92"/>
      <c r="T837" s="92"/>
      <c r="U837" s="92"/>
      <c r="V837" s="92"/>
      <c r="W837" s="92"/>
      <c r="X837" s="92"/>
      <c r="Y837" s="92"/>
      <c r="Z837" s="92"/>
      <c r="AA837" s="92"/>
      <c r="AB837" s="92"/>
      <c r="AC837" s="92"/>
      <c r="AD837" s="92"/>
      <c r="AE837" s="92"/>
      <c r="AF837" s="92"/>
      <c r="AG837" s="92"/>
      <c r="AH837" s="92"/>
      <c r="AI837" s="92"/>
      <c r="AJ837" s="92"/>
      <c r="AK837" s="92"/>
      <c r="AL837" s="92"/>
      <c r="AM837" s="92"/>
      <c r="AN837" s="92"/>
      <c r="AO837" s="92"/>
      <c r="AP837" s="92"/>
      <c r="AQ837" s="92"/>
      <c r="AR837" s="92"/>
      <c r="AS837" s="92"/>
      <c r="AT837" s="92"/>
      <c r="AU837" s="92"/>
      <c r="AV837" s="92"/>
      <c r="AW837" s="92"/>
      <c r="AX837" s="92"/>
      <c r="AY837" s="92"/>
      <c r="AZ837" s="92"/>
      <c r="BA837" s="92"/>
      <c r="BB837" s="92"/>
      <c r="BC837" s="92"/>
      <c r="BD837" s="92"/>
      <c r="BE837" s="92"/>
      <c r="BF837" s="92"/>
      <c r="BG837" s="92"/>
      <c r="BH837" s="92"/>
      <c r="BI837" s="92"/>
      <c r="BJ837" s="92"/>
      <c r="BK837" s="92"/>
      <c r="BL837" s="92"/>
      <c r="BM837" s="92"/>
      <c r="BN837" s="92"/>
      <c r="BO837" s="92"/>
      <c r="BP837" s="92"/>
      <c r="BQ837" s="92"/>
      <c r="BR837" s="92"/>
      <c r="BS837" s="92"/>
      <c r="BT837" s="92"/>
      <c r="BU837" s="92"/>
      <c r="BV837" s="92"/>
      <c r="BW837" s="92"/>
      <c r="BX837" s="92"/>
      <c r="BY837" s="92"/>
      <c r="BZ837" s="92"/>
      <c r="CA837" s="92"/>
      <c r="CB837" s="92"/>
      <c r="CC837" s="92"/>
      <c r="CD837" s="92"/>
      <c r="CE837" s="92"/>
      <c r="CF837" s="92"/>
      <c r="CG837" s="92"/>
      <c r="CH837" s="92"/>
      <c r="CI837" s="92"/>
      <c r="CJ837" s="92"/>
      <c r="CK837" s="92"/>
      <c r="CL837" s="92"/>
      <c r="CM837" s="92"/>
      <c r="CN837" s="92"/>
      <c r="CO837" s="92"/>
      <c r="CP837" s="92"/>
      <c r="CQ837" s="92"/>
      <c r="CR837" s="92"/>
      <c r="CS837" s="92"/>
      <c r="CT837" s="92"/>
      <c r="CU837" s="92"/>
      <c r="CV837" s="92"/>
      <c r="CW837" s="92"/>
    </row>
    <row r="838" spans="1:101" s="236" customFormat="1">
      <c r="A838" s="234"/>
      <c r="B838" s="241"/>
      <c r="C838" s="202"/>
      <c r="D838" s="202"/>
      <c r="E838" s="202"/>
      <c r="I838" s="92"/>
      <c r="J838" s="92"/>
      <c r="K838" s="92"/>
      <c r="L838" s="92"/>
      <c r="M838" s="92"/>
      <c r="N838" s="92"/>
      <c r="O838" s="92"/>
      <c r="P838" s="92"/>
      <c r="Q838" s="92"/>
      <c r="R838" s="92"/>
      <c r="S838" s="92"/>
      <c r="T838" s="92"/>
      <c r="U838" s="92"/>
      <c r="V838" s="92"/>
      <c r="W838" s="92"/>
      <c r="X838" s="92"/>
      <c r="Y838" s="92"/>
      <c r="Z838" s="92"/>
      <c r="AA838" s="92"/>
      <c r="AB838" s="92"/>
      <c r="AC838" s="92"/>
      <c r="AD838" s="92"/>
      <c r="AE838" s="92"/>
      <c r="AF838" s="92"/>
      <c r="AG838" s="92"/>
      <c r="AH838" s="92"/>
      <c r="AI838" s="92"/>
      <c r="AJ838" s="92"/>
      <c r="AK838" s="92"/>
      <c r="AL838" s="92"/>
      <c r="AM838" s="92"/>
      <c r="AN838" s="92"/>
      <c r="AO838" s="92"/>
      <c r="AP838" s="92"/>
      <c r="AQ838" s="92"/>
      <c r="AR838" s="92"/>
      <c r="AS838" s="92"/>
      <c r="AT838" s="92"/>
      <c r="AU838" s="92"/>
      <c r="AV838" s="92"/>
      <c r="AW838" s="92"/>
      <c r="AX838" s="92"/>
      <c r="AY838" s="92"/>
      <c r="AZ838" s="92"/>
      <c r="BA838" s="92"/>
      <c r="BB838" s="92"/>
      <c r="BC838" s="92"/>
      <c r="BD838" s="92"/>
      <c r="BE838" s="92"/>
      <c r="BF838" s="92"/>
      <c r="BG838" s="92"/>
      <c r="BH838" s="92"/>
      <c r="BI838" s="92"/>
      <c r="BJ838" s="92"/>
      <c r="BK838" s="92"/>
      <c r="BL838" s="92"/>
      <c r="BM838" s="92"/>
      <c r="BN838" s="92"/>
      <c r="BO838" s="92"/>
      <c r="BP838" s="92"/>
      <c r="BQ838" s="92"/>
      <c r="BR838" s="92"/>
      <c r="BS838" s="92"/>
      <c r="BT838" s="92"/>
      <c r="BU838" s="92"/>
      <c r="BV838" s="92"/>
      <c r="BW838" s="92"/>
      <c r="BX838" s="92"/>
      <c r="BY838" s="92"/>
      <c r="BZ838" s="92"/>
      <c r="CA838" s="92"/>
      <c r="CB838" s="92"/>
      <c r="CC838" s="92"/>
      <c r="CD838" s="92"/>
      <c r="CE838" s="92"/>
      <c r="CF838" s="92"/>
      <c r="CG838" s="92"/>
      <c r="CH838" s="92"/>
      <c r="CI838" s="92"/>
      <c r="CJ838" s="92"/>
      <c r="CK838" s="92"/>
      <c r="CL838" s="92"/>
      <c r="CM838" s="92"/>
      <c r="CN838" s="92"/>
      <c r="CO838" s="92"/>
      <c r="CP838" s="92"/>
      <c r="CQ838" s="92"/>
      <c r="CR838" s="92"/>
      <c r="CS838" s="92"/>
      <c r="CT838" s="92"/>
      <c r="CU838" s="92"/>
      <c r="CV838" s="92"/>
      <c r="CW838" s="92"/>
    </row>
    <row r="839" spans="1:101" s="236" customFormat="1">
      <c r="A839" s="234"/>
      <c r="B839" s="241"/>
      <c r="C839" s="202"/>
      <c r="D839" s="202"/>
      <c r="E839" s="202"/>
      <c r="I839" s="92"/>
      <c r="J839" s="92"/>
      <c r="K839" s="92"/>
      <c r="L839" s="92"/>
      <c r="M839" s="92"/>
      <c r="N839" s="92"/>
      <c r="O839" s="92"/>
      <c r="P839" s="92"/>
      <c r="Q839" s="92"/>
      <c r="R839" s="92"/>
      <c r="S839" s="92"/>
      <c r="T839" s="92"/>
      <c r="U839" s="92"/>
      <c r="V839" s="92"/>
      <c r="W839" s="92"/>
      <c r="X839" s="92"/>
      <c r="Y839" s="92"/>
      <c r="Z839" s="92"/>
      <c r="AA839" s="92"/>
      <c r="AB839" s="92"/>
      <c r="AC839" s="92"/>
      <c r="AD839" s="92"/>
      <c r="AE839" s="92"/>
      <c r="AF839" s="92"/>
      <c r="AG839" s="92"/>
      <c r="AH839" s="92"/>
      <c r="AI839" s="92"/>
      <c r="AJ839" s="92"/>
      <c r="AK839" s="92"/>
      <c r="AL839" s="92"/>
      <c r="AM839" s="92"/>
      <c r="AN839" s="92"/>
      <c r="AO839" s="92"/>
      <c r="AP839" s="92"/>
      <c r="AQ839" s="92"/>
      <c r="AR839" s="92"/>
      <c r="AS839" s="92"/>
      <c r="AT839" s="92"/>
      <c r="AU839" s="92"/>
      <c r="AV839" s="92"/>
      <c r="AW839" s="92"/>
      <c r="AX839" s="92"/>
      <c r="AY839" s="92"/>
      <c r="AZ839" s="92"/>
      <c r="BA839" s="92"/>
      <c r="BB839" s="92"/>
      <c r="BC839" s="92"/>
      <c r="BD839" s="92"/>
      <c r="BE839" s="92"/>
      <c r="BF839" s="92"/>
      <c r="BG839" s="92"/>
      <c r="BH839" s="92"/>
      <c r="BI839" s="92"/>
      <c r="BJ839" s="92"/>
      <c r="BK839" s="92"/>
      <c r="BL839" s="92"/>
      <c r="BM839" s="92"/>
      <c r="BN839" s="92"/>
      <c r="BO839" s="92"/>
      <c r="BP839" s="92"/>
      <c r="BQ839" s="92"/>
      <c r="BR839" s="92"/>
      <c r="BS839" s="92"/>
      <c r="BT839" s="92"/>
      <c r="BU839" s="92"/>
      <c r="BV839" s="92"/>
      <c r="BW839" s="92"/>
      <c r="BX839" s="92"/>
      <c r="BY839" s="92"/>
      <c r="BZ839" s="92"/>
      <c r="CA839" s="92"/>
      <c r="CB839" s="92"/>
      <c r="CC839" s="92"/>
      <c r="CD839" s="92"/>
      <c r="CE839" s="92"/>
      <c r="CF839" s="92"/>
      <c r="CG839" s="92"/>
      <c r="CH839" s="92"/>
      <c r="CI839" s="92"/>
      <c r="CJ839" s="92"/>
      <c r="CK839" s="92"/>
      <c r="CL839" s="92"/>
      <c r="CM839" s="92"/>
      <c r="CN839" s="92"/>
      <c r="CO839" s="92"/>
      <c r="CP839" s="92"/>
      <c r="CQ839" s="92"/>
      <c r="CR839" s="92"/>
      <c r="CS839" s="92"/>
      <c r="CT839" s="92"/>
      <c r="CU839" s="92"/>
      <c r="CV839" s="92"/>
      <c r="CW839" s="92"/>
    </row>
    <row r="840" spans="1:101" s="236" customFormat="1">
      <c r="A840" s="234"/>
      <c r="B840" s="241"/>
      <c r="C840" s="202"/>
      <c r="D840" s="202"/>
      <c r="E840" s="202"/>
      <c r="I840" s="92"/>
      <c r="J840" s="92"/>
      <c r="K840" s="92"/>
      <c r="L840" s="92"/>
      <c r="M840" s="92"/>
      <c r="N840" s="92"/>
      <c r="O840" s="92"/>
      <c r="P840" s="92"/>
      <c r="Q840" s="92"/>
      <c r="R840" s="92"/>
      <c r="S840" s="92"/>
      <c r="T840" s="92"/>
      <c r="U840" s="92"/>
      <c r="V840" s="92"/>
      <c r="W840" s="92"/>
      <c r="X840" s="92"/>
      <c r="Y840" s="92"/>
      <c r="Z840" s="92"/>
      <c r="AA840" s="92"/>
      <c r="AB840" s="92"/>
      <c r="AC840" s="92"/>
      <c r="AD840" s="92"/>
      <c r="AE840" s="92"/>
      <c r="AF840" s="92"/>
      <c r="AG840" s="92"/>
      <c r="AH840" s="92"/>
      <c r="AI840" s="92"/>
      <c r="AJ840" s="92"/>
      <c r="AK840" s="92"/>
      <c r="AL840" s="92"/>
      <c r="AM840" s="92"/>
      <c r="AN840" s="92"/>
      <c r="AO840" s="92"/>
      <c r="AP840" s="92"/>
      <c r="AQ840" s="92"/>
      <c r="AR840" s="92"/>
      <c r="AS840" s="92"/>
      <c r="AT840" s="92"/>
      <c r="AU840" s="92"/>
      <c r="AV840" s="92"/>
      <c r="AW840" s="92"/>
      <c r="AX840" s="92"/>
      <c r="AY840" s="92"/>
      <c r="AZ840" s="92"/>
      <c r="BA840" s="92"/>
      <c r="BB840" s="92"/>
      <c r="BC840" s="92"/>
      <c r="BD840" s="92"/>
      <c r="BE840" s="92"/>
      <c r="BF840" s="92"/>
      <c r="BG840" s="92"/>
      <c r="BH840" s="92"/>
      <c r="BI840" s="92"/>
      <c r="BJ840" s="92"/>
      <c r="BK840" s="92"/>
      <c r="BL840" s="92"/>
      <c r="BM840" s="92"/>
      <c r="BN840" s="92"/>
      <c r="BO840" s="92"/>
      <c r="BP840" s="92"/>
      <c r="BQ840" s="92"/>
      <c r="BR840" s="92"/>
      <c r="BS840" s="92"/>
      <c r="BT840" s="92"/>
      <c r="BU840" s="92"/>
      <c r="BV840" s="92"/>
      <c r="BW840" s="92"/>
      <c r="BX840" s="92"/>
      <c r="BY840" s="92"/>
      <c r="BZ840" s="92"/>
      <c r="CA840" s="92"/>
      <c r="CB840" s="92"/>
      <c r="CC840" s="92"/>
      <c r="CD840" s="92"/>
      <c r="CE840" s="92"/>
      <c r="CF840" s="92"/>
      <c r="CG840" s="92"/>
      <c r="CH840" s="92"/>
      <c r="CI840" s="92"/>
      <c r="CJ840" s="92"/>
      <c r="CK840" s="92"/>
      <c r="CL840" s="92"/>
      <c r="CM840" s="92"/>
      <c r="CN840" s="92"/>
      <c r="CO840" s="92"/>
      <c r="CP840" s="92"/>
      <c r="CQ840" s="92"/>
      <c r="CR840" s="92"/>
      <c r="CS840" s="92"/>
      <c r="CT840" s="92"/>
      <c r="CU840" s="92"/>
      <c r="CV840" s="92"/>
      <c r="CW840" s="92"/>
    </row>
    <row r="841" spans="1:101" s="236" customFormat="1">
      <c r="A841" s="234"/>
      <c r="B841" s="241"/>
      <c r="C841" s="202"/>
      <c r="D841" s="202"/>
      <c r="E841" s="202"/>
      <c r="I841" s="92"/>
      <c r="J841" s="92"/>
      <c r="K841" s="92"/>
      <c r="L841" s="92"/>
      <c r="M841" s="92"/>
      <c r="N841" s="92"/>
      <c r="O841" s="92"/>
      <c r="P841" s="92"/>
      <c r="Q841" s="92"/>
      <c r="R841" s="92"/>
      <c r="S841" s="92"/>
      <c r="T841" s="92"/>
      <c r="U841" s="92"/>
      <c r="V841" s="92"/>
      <c r="W841" s="92"/>
      <c r="X841" s="92"/>
      <c r="Y841" s="92"/>
      <c r="Z841" s="92"/>
      <c r="AA841" s="92"/>
      <c r="AB841" s="92"/>
      <c r="AC841" s="92"/>
      <c r="AD841" s="92"/>
      <c r="AE841" s="92"/>
      <c r="AF841" s="92"/>
      <c r="AG841" s="92"/>
      <c r="AH841" s="92"/>
      <c r="AI841" s="92"/>
      <c r="AJ841" s="92"/>
      <c r="AK841" s="92"/>
      <c r="AL841" s="92"/>
      <c r="AM841" s="92"/>
      <c r="AN841" s="92"/>
      <c r="AO841" s="92"/>
      <c r="AP841" s="92"/>
      <c r="AQ841" s="92"/>
      <c r="AR841" s="92"/>
      <c r="AS841" s="92"/>
      <c r="AT841" s="92"/>
      <c r="AU841" s="92"/>
      <c r="AV841" s="92"/>
      <c r="AW841" s="92"/>
      <c r="AX841" s="92"/>
      <c r="AY841" s="92"/>
      <c r="AZ841" s="92"/>
      <c r="BA841" s="92"/>
      <c r="BB841" s="92"/>
      <c r="BC841" s="92"/>
      <c r="BD841" s="92"/>
      <c r="BE841" s="92"/>
      <c r="BF841" s="92"/>
      <c r="BG841" s="92"/>
      <c r="BH841" s="92"/>
      <c r="BI841" s="92"/>
      <c r="BJ841" s="92"/>
      <c r="BK841" s="92"/>
      <c r="BL841" s="92"/>
      <c r="BM841" s="92"/>
      <c r="BN841" s="92"/>
      <c r="BO841" s="92"/>
      <c r="BP841" s="92"/>
      <c r="BQ841" s="92"/>
      <c r="BR841" s="92"/>
      <c r="BS841" s="92"/>
      <c r="BT841" s="92"/>
      <c r="BU841" s="92"/>
      <c r="BV841" s="92"/>
      <c r="BW841" s="92"/>
      <c r="BX841" s="92"/>
      <c r="BY841" s="92"/>
      <c r="BZ841" s="92"/>
      <c r="CA841" s="92"/>
      <c r="CB841" s="92"/>
      <c r="CC841" s="92"/>
      <c r="CD841" s="92"/>
      <c r="CE841" s="92"/>
      <c r="CF841" s="92"/>
      <c r="CG841" s="92"/>
      <c r="CH841" s="92"/>
      <c r="CI841" s="92"/>
      <c r="CJ841" s="92"/>
      <c r="CK841" s="92"/>
      <c r="CL841" s="92"/>
      <c r="CM841" s="92"/>
      <c r="CN841" s="92"/>
      <c r="CO841" s="92"/>
      <c r="CP841" s="92"/>
      <c r="CQ841" s="92"/>
      <c r="CR841" s="92"/>
      <c r="CS841" s="92"/>
      <c r="CT841" s="92"/>
      <c r="CU841" s="92"/>
      <c r="CV841" s="92"/>
      <c r="CW841" s="92"/>
    </row>
    <row r="842" spans="1:101" s="236" customFormat="1">
      <c r="A842" s="234"/>
      <c r="B842" s="241"/>
      <c r="C842" s="202"/>
      <c r="D842" s="202"/>
      <c r="E842" s="202"/>
      <c r="I842" s="92"/>
      <c r="J842" s="92"/>
      <c r="K842" s="92"/>
      <c r="L842" s="92"/>
      <c r="M842" s="92"/>
      <c r="N842" s="92"/>
      <c r="O842" s="92"/>
      <c r="P842" s="92"/>
      <c r="Q842" s="92"/>
      <c r="R842" s="92"/>
      <c r="S842" s="92"/>
      <c r="T842" s="92"/>
      <c r="U842" s="92"/>
      <c r="V842" s="92"/>
      <c r="W842" s="92"/>
      <c r="X842" s="92"/>
      <c r="Y842" s="92"/>
      <c r="Z842" s="92"/>
      <c r="AA842" s="92"/>
      <c r="AB842" s="92"/>
      <c r="AC842" s="92"/>
      <c r="AD842" s="92"/>
      <c r="AE842" s="92"/>
      <c r="AF842" s="92"/>
      <c r="AG842" s="92"/>
      <c r="AH842" s="92"/>
      <c r="AI842" s="92"/>
      <c r="AJ842" s="92"/>
      <c r="AK842" s="92"/>
      <c r="AL842" s="92"/>
      <c r="AM842" s="92"/>
      <c r="AN842" s="92"/>
      <c r="AO842" s="92"/>
      <c r="AP842" s="92"/>
      <c r="AQ842" s="92"/>
      <c r="AR842" s="92"/>
      <c r="AS842" s="92"/>
      <c r="AT842" s="92"/>
      <c r="AU842" s="92"/>
      <c r="AV842" s="92"/>
      <c r="AW842" s="92"/>
      <c r="AX842" s="92"/>
      <c r="AY842" s="92"/>
      <c r="AZ842" s="92"/>
      <c r="BA842" s="92"/>
      <c r="BB842" s="92"/>
      <c r="BC842" s="92"/>
      <c r="BD842" s="92"/>
      <c r="BE842" s="92"/>
      <c r="BF842" s="92"/>
      <c r="BG842" s="92"/>
      <c r="BH842" s="92"/>
      <c r="BI842" s="92"/>
      <c r="BJ842" s="92"/>
      <c r="BK842" s="92"/>
      <c r="BL842" s="92"/>
      <c r="BM842" s="92"/>
      <c r="BN842" s="92"/>
      <c r="BO842" s="92"/>
      <c r="BP842" s="92"/>
      <c r="BQ842" s="92"/>
      <c r="BR842" s="92"/>
      <c r="BS842" s="92"/>
      <c r="BT842" s="92"/>
      <c r="BU842" s="92"/>
      <c r="BV842" s="92"/>
      <c r="BW842" s="92"/>
      <c r="BX842" s="92"/>
      <c r="BY842" s="92"/>
      <c r="BZ842" s="92"/>
      <c r="CA842" s="92"/>
      <c r="CB842" s="92"/>
      <c r="CC842" s="92"/>
      <c r="CD842" s="92"/>
      <c r="CE842" s="92"/>
      <c r="CF842" s="92"/>
      <c r="CG842" s="92"/>
      <c r="CH842" s="92"/>
      <c r="CI842" s="92"/>
      <c r="CJ842" s="92"/>
      <c r="CK842" s="92"/>
      <c r="CL842" s="92"/>
      <c r="CM842" s="92"/>
      <c r="CN842" s="92"/>
      <c r="CO842" s="92"/>
      <c r="CP842" s="92"/>
      <c r="CQ842" s="92"/>
      <c r="CR842" s="92"/>
      <c r="CS842" s="92"/>
      <c r="CT842" s="92"/>
      <c r="CU842" s="92"/>
      <c r="CV842" s="92"/>
      <c r="CW842" s="92"/>
    </row>
    <row r="843" spans="1:101" s="236" customFormat="1">
      <c r="A843" s="234"/>
      <c r="B843" s="241"/>
      <c r="C843" s="202"/>
      <c r="D843" s="202"/>
      <c r="E843" s="202"/>
      <c r="I843" s="92"/>
      <c r="J843" s="92"/>
      <c r="K843" s="92"/>
      <c r="L843" s="92"/>
      <c r="M843" s="92"/>
      <c r="N843" s="92"/>
      <c r="O843" s="92"/>
      <c r="P843" s="92"/>
      <c r="Q843" s="92"/>
      <c r="R843" s="92"/>
      <c r="S843" s="92"/>
      <c r="T843" s="92"/>
      <c r="U843" s="92"/>
      <c r="V843" s="92"/>
      <c r="W843" s="92"/>
      <c r="X843" s="92"/>
      <c r="Y843" s="92"/>
      <c r="Z843" s="92"/>
      <c r="AA843" s="92"/>
      <c r="AB843" s="92"/>
      <c r="AC843" s="92"/>
      <c r="AD843" s="92"/>
      <c r="AE843" s="92"/>
      <c r="AF843" s="92"/>
      <c r="AG843" s="92"/>
      <c r="AH843" s="92"/>
      <c r="AI843" s="92"/>
      <c r="AJ843" s="92"/>
      <c r="AK843" s="92"/>
      <c r="AL843" s="92"/>
      <c r="AM843" s="92"/>
      <c r="AN843" s="92"/>
      <c r="AO843" s="92"/>
      <c r="AP843" s="92"/>
      <c r="AQ843" s="92"/>
      <c r="AR843" s="92"/>
      <c r="AS843" s="92"/>
      <c r="AT843" s="92"/>
      <c r="AU843" s="92"/>
      <c r="AV843" s="92"/>
      <c r="AW843" s="92"/>
      <c r="AX843" s="92"/>
      <c r="AY843" s="92"/>
      <c r="AZ843" s="92"/>
      <c r="BA843" s="92"/>
      <c r="BB843" s="92"/>
      <c r="BC843" s="92"/>
      <c r="BD843" s="92"/>
      <c r="BE843" s="92"/>
      <c r="BF843" s="92"/>
      <c r="BG843" s="92"/>
      <c r="BH843" s="92"/>
      <c r="BI843" s="92"/>
      <c r="BJ843" s="92"/>
      <c r="BK843" s="92"/>
      <c r="BL843" s="92"/>
      <c r="BM843" s="92"/>
      <c r="BN843" s="92"/>
      <c r="BO843" s="92"/>
      <c r="BP843" s="92"/>
      <c r="BQ843" s="92"/>
      <c r="BR843" s="92"/>
      <c r="BS843" s="92"/>
      <c r="BT843" s="92"/>
      <c r="BU843" s="92"/>
      <c r="BV843" s="92"/>
      <c r="BW843" s="92"/>
      <c r="BX843" s="92"/>
      <c r="BY843" s="92"/>
      <c r="BZ843" s="92"/>
      <c r="CA843" s="92"/>
      <c r="CB843" s="92"/>
      <c r="CC843" s="92"/>
      <c r="CD843" s="92"/>
      <c r="CE843" s="92"/>
      <c r="CF843" s="92"/>
      <c r="CG843" s="92"/>
      <c r="CH843" s="92"/>
      <c r="CI843" s="92"/>
      <c r="CJ843" s="92"/>
      <c r="CK843" s="92"/>
      <c r="CL843" s="92"/>
      <c r="CM843" s="92"/>
      <c r="CN843" s="92"/>
      <c r="CO843" s="92"/>
      <c r="CP843" s="92"/>
      <c r="CQ843" s="92"/>
      <c r="CR843" s="92"/>
      <c r="CS843" s="92"/>
      <c r="CT843" s="92"/>
      <c r="CU843" s="92"/>
      <c r="CV843" s="92"/>
      <c r="CW843" s="92"/>
    </row>
    <row r="844" spans="1:101" s="236" customFormat="1">
      <c r="A844" s="234"/>
      <c r="B844" s="241"/>
      <c r="C844" s="202"/>
      <c r="D844" s="202"/>
      <c r="E844" s="202"/>
      <c r="I844" s="92"/>
      <c r="J844" s="92"/>
      <c r="K844" s="92"/>
      <c r="L844" s="92"/>
      <c r="M844" s="92"/>
      <c r="N844" s="92"/>
      <c r="O844" s="92"/>
      <c r="P844" s="92"/>
      <c r="Q844" s="92"/>
      <c r="R844" s="92"/>
      <c r="S844" s="92"/>
      <c r="T844" s="92"/>
      <c r="U844" s="92"/>
      <c r="V844" s="92"/>
      <c r="W844" s="92"/>
      <c r="X844" s="92"/>
      <c r="Y844" s="92"/>
      <c r="Z844" s="92"/>
      <c r="AA844" s="92"/>
      <c r="AB844" s="92"/>
      <c r="AC844" s="92"/>
      <c r="AD844" s="92"/>
      <c r="AE844" s="92"/>
      <c r="AF844" s="92"/>
      <c r="AG844" s="92"/>
      <c r="AH844" s="92"/>
      <c r="AI844" s="92"/>
      <c r="AJ844" s="92"/>
      <c r="AK844" s="92"/>
      <c r="AL844" s="92"/>
      <c r="AM844" s="92"/>
      <c r="AN844" s="92"/>
      <c r="AO844" s="92"/>
      <c r="AP844" s="92"/>
      <c r="AQ844" s="92"/>
      <c r="AR844" s="92"/>
      <c r="AS844" s="92"/>
      <c r="AT844" s="92"/>
      <c r="AU844" s="92"/>
      <c r="AV844" s="92"/>
      <c r="AW844" s="92"/>
      <c r="AX844" s="92"/>
      <c r="AY844" s="92"/>
      <c r="AZ844" s="92"/>
      <c r="BA844" s="92"/>
      <c r="BB844" s="92"/>
      <c r="BC844" s="92"/>
      <c r="BD844" s="92"/>
      <c r="BE844" s="92"/>
      <c r="BF844" s="92"/>
      <c r="BG844" s="92"/>
      <c r="BH844" s="92"/>
      <c r="BI844" s="92"/>
      <c r="BJ844" s="92"/>
      <c r="BK844" s="92"/>
      <c r="BL844" s="92"/>
      <c r="BM844" s="92"/>
      <c r="BN844" s="92"/>
      <c r="BO844" s="92"/>
      <c r="BP844" s="92"/>
      <c r="BQ844" s="92"/>
      <c r="BR844" s="92"/>
      <c r="BS844" s="92"/>
      <c r="BT844" s="92"/>
      <c r="BU844" s="92"/>
      <c r="BV844" s="92"/>
      <c r="BW844" s="92"/>
      <c r="BX844" s="92"/>
      <c r="BY844" s="92"/>
      <c r="BZ844" s="92"/>
      <c r="CA844" s="92"/>
      <c r="CB844" s="92"/>
      <c r="CC844" s="92"/>
      <c r="CD844" s="92"/>
      <c r="CE844" s="92"/>
      <c r="CF844" s="92"/>
      <c r="CG844" s="92"/>
      <c r="CH844" s="92"/>
      <c r="CI844" s="92"/>
      <c r="CJ844" s="92"/>
      <c r="CK844" s="92"/>
      <c r="CL844" s="92"/>
      <c r="CM844" s="92"/>
      <c r="CN844" s="92"/>
      <c r="CO844" s="92"/>
      <c r="CP844" s="92"/>
      <c r="CQ844" s="92"/>
      <c r="CR844" s="92"/>
      <c r="CS844" s="92"/>
      <c r="CT844" s="92"/>
      <c r="CU844" s="92"/>
      <c r="CV844" s="92"/>
      <c r="CW844" s="92"/>
    </row>
    <row r="845" spans="1:101" s="236" customFormat="1">
      <c r="A845" s="234"/>
      <c r="B845" s="241"/>
      <c r="C845" s="202"/>
      <c r="D845" s="202"/>
      <c r="E845" s="202"/>
      <c r="I845" s="92"/>
      <c r="J845" s="92"/>
      <c r="K845" s="92"/>
      <c r="L845" s="92"/>
      <c r="M845" s="92"/>
      <c r="N845" s="92"/>
      <c r="O845" s="92"/>
      <c r="P845" s="92"/>
      <c r="Q845" s="92"/>
      <c r="R845" s="92"/>
      <c r="S845" s="92"/>
      <c r="T845" s="92"/>
      <c r="U845" s="92"/>
      <c r="V845" s="92"/>
      <c r="W845" s="92"/>
      <c r="X845" s="92"/>
      <c r="Y845" s="92"/>
      <c r="Z845" s="92"/>
      <c r="AA845" s="92"/>
      <c r="AB845" s="92"/>
      <c r="AC845" s="92"/>
      <c r="AD845" s="92"/>
      <c r="AE845" s="92"/>
      <c r="AF845" s="92"/>
      <c r="AG845" s="92"/>
      <c r="AH845" s="92"/>
      <c r="AI845" s="92"/>
      <c r="AJ845" s="92"/>
      <c r="AK845" s="92"/>
      <c r="AL845" s="92"/>
      <c r="AM845" s="92"/>
      <c r="AN845" s="92"/>
      <c r="AO845" s="92"/>
      <c r="AP845" s="92"/>
      <c r="AQ845" s="92"/>
      <c r="AR845" s="92"/>
      <c r="AS845" s="92"/>
      <c r="AT845" s="92"/>
      <c r="AU845" s="92"/>
      <c r="AV845" s="92"/>
      <c r="AW845" s="92"/>
      <c r="AX845" s="92"/>
      <c r="AY845" s="92"/>
      <c r="AZ845" s="92"/>
      <c r="BA845" s="92"/>
      <c r="BB845" s="92"/>
      <c r="BC845" s="92"/>
      <c r="BD845" s="92"/>
      <c r="BE845" s="92"/>
      <c r="BF845" s="92"/>
      <c r="BG845" s="92"/>
      <c r="BH845" s="92"/>
      <c r="BI845" s="92"/>
      <c r="BJ845" s="92"/>
      <c r="BK845" s="92"/>
      <c r="BL845" s="92"/>
      <c r="BM845" s="92"/>
      <c r="BN845" s="92"/>
      <c r="BO845" s="92"/>
      <c r="BP845" s="92"/>
      <c r="BQ845" s="92"/>
      <c r="BR845" s="92"/>
      <c r="BS845" s="92"/>
      <c r="BT845" s="92"/>
      <c r="BU845" s="92"/>
      <c r="BV845" s="92"/>
      <c r="BW845" s="92"/>
      <c r="BX845" s="92"/>
      <c r="BY845" s="92"/>
      <c r="BZ845" s="92"/>
      <c r="CA845" s="92"/>
      <c r="CB845" s="92"/>
      <c r="CC845" s="92"/>
      <c r="CD845" s="92"/>
      <c r="CE845" s="92"/>
      <c r="CF845" s="92"/>
      <c r="CG845" s="92"/>
      <c r="CH845" s="92"/>
      <c r="CI845" s="92"/>
      <c r="CJ845" s="92"/>
      <c r="CK845" s="92"/>
      <c r="CL845" s="92"/>
      <c r="CM845" s="92"/>
      <c r="CN845" s="92"/>
      <c r="CO845" s="92"/>
      <c r="CP845" s="92"/>
      <c r="CQ845" s="92"/>
      <c r="CR845" s="92"/>
      <c r="CS845" s="92"/>
      <c r="CT845" s="92"/>
      <c r="CU845" s="92"/>
      <c r="CV845" s="92"/>
      <c r="CW845" s="92"/>
    </row>
    <row r="846" spans="1:101" s="236" customFormat="1">
      <c r="A846" s="234"/>
      <c r="B846" s="241"/>
      <c r="C846" s="202"/>
      <c r="D846" s="202"/>
      <c r="E846" s="202"/>
      <c r="I846" s="92"/>
      <c r="J846" s="92"/>
      <c r="K846" s="92"/>
      <c r="L846" s="92"/>
      <c r="M846" s="92"/>
      <c r="N846" s="92"/>
      <c r="O846" s="92"/>
      <c r="P846" s="92"/>
      <c r="Q846" s="92"/>
      <c r="R846" s="92"/>
      <c r="S846" s="92"/>
      <c r="T846" s="92"/>
      <c r="U846" s="92"/>
      <c r="V846" s="92"/>
      <c r="W846" s="92"/>
      <c r="X846" s="92"/>
      <c r="Y846" s="92"/>
      <c r="Z846" s="92"/>
      <c r="AA846" s="92"/>
      <c r="AB846" s="92"/>
      <c r="AC846" s="92"/>
      <c r="AD846" s="92"/>
      <c r="AE846" s="92"/>
      <c r="AF846" s="92"/>
      <c r="AG846" s="92"/>
      <c r="AH846" s="92"/>
      <c r="AI846" s="92"/>
      <c r="AJ846" s="92"/>
      <c r="AK846" s="92"/>
      <c r="AL846" s="92"/>
      <c r="AM846" s="92"/>
      <c r="AN846" s="92"/>
      <c r="AO846" s="92"/>
      <c r="AP846" s="92"/>
      <c r="AQ846" s="92"/>
      <c r="AR846" s="92"/>
      <c r="AS846" s="92"/>
      <c r="AT846" s="92"/>
      <c r="AU846" s="92"/>
      <c r="AV846" s="92"/>
      <c r="AW846" s="92"/>
      <c r="AX846" s="92"/>
      <c r="AY846" s="92"/>
      <c r="AZ846" s="92"/>
      <c r="BA846" s="92"/>
      <c r="BB846" s="92"/>
      <c r="BC846" s="92"/>
      <c r="BD846" s="92"/>
      <c r="BE846" s="92"/>
      <c r="BF846" s="92"/>
      <c r="BG846" s="92"/>
      <c r="BH846" s="92"/>
      <c r="BI846" s="92"/>
      <c r="BJ846" s="92"/>
      <c r="BK846" s="92"/>
      <c r="BL846" s="92"/>
      <c r="BM846" s="92"/>
      <c r="BN846" s="92"/>
      <c r="BO846" s="92"/>
      <c r="BP846" s="92"/>
      <c r="BQ846" s="92"/>
      <c r="BR846" s="92"/>
      <c r="BS846" s="92"/>
      <c r="BT846" s="92"/>
      <c r="BU846" s="92"/>
      <c r="BV846" s="92"/>
      <c r="BW846" s="92"/>
      <c r="BX846" s="92"/>
      <c r="BY846" s="92"/>
      <c r="BZ846" s="92"/>
      <c r="CA846" s="92"/>
      <c r="CB846" s="92"/>
      <c r="CC846" s="92"/>
      <c r="CD846" s="92"/>
      <c r="CE846" s="92"/>
      <c r="CF846" s="92"/>
      <c r="CG846" s="92"/>
      <c r="CH846" s="92"/>
      <c r="CI846" s="92"/>
      <c r="CJ846" s="92"/>
      <c r="CK846" s="92"/>
      <c r="CL846" s="92"/>
      <c r="CM846" s="92"/>
      <c r="CN846" s="92"/>
      <c r="CO846" s="92"/>
      <c r="CP846" s="92"/>
      <c r="CQ846" s="92"/>
      <c r="CR846" s="92"/>
      <c r="CS846" s="92"/>
      <c r="CT846" s="92"/>
      <c r="CU846" s="92"/>
      <c r="CV846" s="92"/>
      <c r="CW846" s="92"/>
    </row>
    <row r="847" spans="1:101" s="236" customFormat="1">
      <c r="A847" s="234"/>
      <c r="B847" s="241"/>
      <c r="C847" s="202"/>
      <c r="D847" s="202"/>
      <c r="E847" s="202"/>
      <c r="I847" s="92"/>
      <c r="J847" s="92"/>
      <c r="K847" s="92"/>
      <c r="L847" s="92"/>
      <c r="M847" s="92"/>
      <c r="N847" s="92"/>
      <c r="O847" s="92"/>
      <c r="P847" s="92"/>
      <c r="Q847" s="92"/>
      <c r="R847" s="92"/>
      <c r="S847" s="92"/>
      <c r="T847" s="92"/>
      <c r="U847" s="92"/>
      <c r="V847" s="92"/>
      <c r="W847" s="92"/>
      <c r="X847" s="92"/>
      <c r="Y847" s="92"/>
      <c r="Z847" s="92"/>
      <c r="AA847" s="92"/>
      <c r="AB847" s="92"/>
      <c r="AC847" s="92"/>
      <c r="AD847" s="92"/>
      <c r="AE847" s="92"/>
      <c r="AF847" s="92"/>
      <c r="AG847" s="92"/>
      <c r="AH847" s="92"/>
      <c r="AI847" s="92"/>
      <c r="AJ847" s="92"/>
      <c r="AK847" s="92"/>
      <c r="AL847" s="92"/>
      <c r="AM847" s="92"/>
      <c r="AN847" s="92"/>
      <c r="AO847" s="92"/>
      <c r="AP847" s="92"/>
      <c r="AQ847" s="92"/>
      <c r="AR847" s="92"/>
      <c r="AS847" s="92"/>
      <c r="AT847" s="92"/>
      <c r="AU847" s="92"/>
      <c r="AV847" s="92"/>
      <c r="AW847" s="92"/>
      <c r="AX847" s="92"/>
      <c r="AY847" s="92"/>
      <c r="AZ847" s="92"/>
      <c r="BA847" s="92"/>
      <c r="BB847" s="92"/>
      <c r="BC847" s="92"/>
      <c r="BD847" s="92"/>
      <c r="BE847" s="92"/>
      <c r="BF847" s="92"/>
      <c r="BG847" s="92"/>
      <c r="BH847" s="92"/>
      <c r="BI847" s="92"/>
      <c r="BJ847" s="92"/>
      <c r="BK847" s="92"/>
      <c r="BL847" s="92"/>
      <c r="BM847" s="92"/>
      <c r="BN847" s="92"/>
      <c r="BO847" s="92"/>
      <c r="BP847" s="92"/>
      <c r="BQ847" s="92"/>
      <c r="BR847" s="92"/>
      <c r="BS847" s="92"/>
      <c r="BT847" s="92"/>
      <c r="BU847" s="92"/>
      <c r="BV847" s="92"/>
      <c r="BW847" s="92"/>
      <c r="BX847" s="92"/>
      <c r="BY847" s="92"/>
      <c r="BZ847" s="92"/>
      <c r="CA847" s="92"/>
      <c r="CB847" s="92"/>
      <c r="CC847" s="92"/>
      <c r="CD847" s="92"/>
      <c r="CE847" s="92"/>
      <c r="CF847" s="92"/>
      <c r="CG847" s="92"/>
      <c r="CH847" s="92"/>
      <c r="CI847" s="92"/>
      <c r="CJ847" s="92"/>
      <c r="CK847" s="92"/>
      <c r="CL847" s="92"/>
      <c r="CM847" s="92"/>
      <c r="CN847" s="92"/>
      <c r="CO847" s="92"/>
      <c r="CP847" s="92"/>
      <c r="CQ847" s="92"/>
      <c r="CR847" s="92"/>
      <c r="CS847" s="92"/>
      <c r="CT847" s="92"/>
      <c r="CU847" s="92"/>
      <c r="CV847" s="92"/>
      <c r="CW847" s="92"/>
    </row>
    <row r="848" spans="1:101" s="236" customFormat="1">
      <c r="A848" s="234"/>
      <c r="B848" s="241"/>
      <c r="C848" s="202"/>
      <c r="D848" s="202"/>
      <c r="E848" s="202"/>
      <c r="I848" s="92"/>
      <c r="J848" s="92"/>
      <c r="K848" s="92"/>
      <c r="L848" s="92"/>
      <c r="M848" s="92"/>
      <c r="N848" s="92"/>
      <c r="O848" s="92"/>
      <c r="P848" s="92"/>
      <c r="Q848" s="92"/>
      <c r="R848" s="92"/>
      <c r="S848" s="92"/>
      <c r="T848" s="92"/>
      <c r="U848" s="92"/>
      <c r="V848" s="92"/>
      <c r="W848" s="92"/>
      <c r="X848" s="92"/>
      <c r="Y848" s="92"/>
      <c r="Z848" s="92"/>
      <c r="AA848" s="92"/>
      <c r="AB848" s="92"/>
      <c r="AC848" s="92"/>
      <c r="AD848" s="92"/>
      <c r="AE848" s="92"/>
      <c r="AF848" s="92"/>
      <c r="AG848" s="92"/>
      <c r="AH848" s="92"/>
      <c r="AI848" s="92"/>
      <c r="AJ848" s="92"/>
      <c r="AK848" s="92"/>
      <c r="AL848" s="92"/>
      <c r="AM848" s="92"/>
      <c r="AN848" s="92"/>
      <c r="AO848" s="92"/>
      <c r="AP848" s="92"/>
      <c r="AQ848" s="92"/>
      <c r="AR848" s="92"/>
      <c r="AS848" s="92"/>
      <c r="AT848" s="92"/>
      <c r="AU848" s="92"/>
      <c r="AV848" s="92"/>
      <c r="AW848" s="92"/>
      <c r="AX848" s="92"/>
      <c r="AY848" s="92"/>
      <c r="AZ848" s="92"/>
      <c r="BA848" s="92"/>
      <c r="BB848" s="92"/>
      <c r="BC848" s="92"/>
      <c r="BD848" s="92"/>
      <c r="BE848" s="92"/>
      <c r="BF848" s="92"/>
      <c r="BG848" s="92"/>
      <c r="BH848" s="92"/>
      <c r="BI848" s="92"/>
      <c r="BJ848" s="92"/>
      <c r="BK848" s="92"/>
      <c r="BL848" s="92"/>
      <c r="BM848" s="92"/>
      <c r="BN848" s="92"/>
      <c r="BO848" s="92"/>
      <c r="BP848" s="92"/>
      <c r="BQ848" s="92"/>
      <c r="BR848" s="92"/>
      <c r="BS848" s="92"/>
      <c r="BT848" s="92"/>
      <c r="BU848" s="92"/>
      <c r="BV848" s="92"/>
      <c r="BW848" s="92"/>
      <c r="BX848" s="92"/>
      <c r="BY848" s="92"/>
      <c r="BZ848" s="92"/>
      <c r="CA848" s="92"/>
      <c r="CB848" s="92"/>
      <c r="CC848" s="92"/>
      <c r="CD848" s="92"/>
      <c r="CE848" s="92"/>
      <c r="CF848" s="92"/>
      <c r="CG848" s="92"/>
      <c r="CH848" s="92"/>
      <c r="CI848" s="92"/>
      <c r="CJ848" s="92"/>
      <c r="CK848" s="92"/>
      <c r="CL848" s="92"/>
      <c r="CM848" s="92"/>
      <c r="CN848" s="92"/>
      <c r="CO848" s="92"/>
      <c r="CP848" s="92"/>
      <c r="CQ848" s="92"/>
      <c r="CR848" s="92"/>
      <c r="CS848" s="92"/>
      <c r="CT848" s="92"/>
      <c r="CU848" s="92"/>
      <c r="CV848" s="92"/>
      <c r="CW848" s="92"/>
    </row>
    <row r="849" spans="1:101" s="236" customFormat="1">
      <c r="A849" s="234"/>
      <c r="B849" s="241"/>
      <c r="C849" s="202"/>
      <c r="D849" s="202"/>
      <c r="E849" s="202"/>
      <c r="I849" s="92"/>
      <c r="J849" s="92"/>
      <c r="K849" s="92"/>
      <c r="L849" s="92"/>
      <c r="M849" s="92"/>
      <c r="N849" s="92"/>
      <c r="O849" s="92"/>
      <c r="P849" s="92"/>
      <c r="Q849" s="92"/>
      <c r="R849" s="92"/>
      <c r="S849" s="92"/>
      <c r="T849" s="92"/>
      <c r="U849" s="92"/>
      <c r="V849" s="92"/>
      <c r="W849" s="92"/>
      <c r="X849" s="92"/>
      <c r="Y849" s="92"/>
      <c r="Z849" s="92"/>
      <c r="AA849" s="92"/>
      <c r="AB849" s="92"/>
      <c r="AC849" s="92"/>
      <c r="AD849" s="92"/>
      <c r="AE849" s="92"/>
      <c r="AF849" s="92"/>
      <c r="AG849" s="92"/>
      <c r="AH849" s="92"/>
      <c r="AI849" s="92"/>
      <c r="AJ849" s="92"/>
      <c r="AK849" s="92"/>
      <c r="AL849" s="92"/>
      <c r="AM849" s="92"/>
      <c r="AN849" s="92"/>
      <c r="AO849" s="92"/>
      <c r="AP849" s="92"/>
      <c r="AQ849" s="92"/>
      <c r="AR849" s="92"/>
      <c r="AS849" s="92"/>
      <c r="AT849" s="92"/>
      <c r="AU849" s="92"/>
      <c r="AV849" s="92"/>
      <c r="AW849" s="92"/>
      <c r="AX849" s="92"/>
      <c r="AY849" s="92"/>
      <c r="AZ849" s="92"/>
      <c r="BA849" s="92"/>
      <c r="BB849" s="92"/>
      <c r="BC849" s="92"/>
      <c r="BD849" s="92"/>
      <c r="BE849" s="92"/>
      <c r="BF849" s="92"/>
      <c r="BG849" s="92"/>
      <c r="BH849" s="92"/>
      <c r="BI849" s="92"/>
      <c r="BJ849" s="92"/>
      <c r="BK849" s="92"/>
      <c r="BL849" s="92"/>
      <c r="BM849" s="92"/>
      <c r="BN849" s="92"/>
      <c r="BO849" s="92"/>
      <c r="BP849" s="92"/>
      <c r="BQ849" s="92"/>
      <c r="BR849" s="92"/>
      <c r="BS849" s="92"/>
      <c r="BT849" s="92"/>
      <c r="BU849" s="92"/>
      <c r="BV849" s="92"/>
      <c r="BW849" s="92"/>
      <c r="BX849" s="92"/>
      <c r="BY849" s="92"/>
      <c r="BZ849" s="92"/>
      <c r="CA849" s="92"/>
      <c r="CB849" s="92"/>
      <c r="CC849" s="92"/>
      <c r="CD849" s="92"/>
      <c r="CE849" s="92"/>
      <c r="CF849" s="92"/>
      <c r="CG849" s="92"/>
      <c r="CH849" s="92"/>
      <c r="CI849" s="92"/>
      <c r="CJ849" s="92"/>
      <c r="CK849" s="92"/>
      <c r="CL849" s="92"/>
      <c r="CM849" s="92"/>
      <c r="CN849" s="92"/>
      <c r="CO849" s="92"/>
      <c r="CP849" s="92"/>
      <c r="CQ849" s="92"/>
      <c r="CR849" s="92"/>
      <c r="CS849" s="92"/>
      <c r="CT849" s="92"/>
      <c r="CU849" s="92"/>
      <c r="CV849" s="92"/>
      <c r="CW849" s="92"/>
    </row>
    <row r="850" spans="1:101" s="236" customFormat="1">
      <c r="A850" s="234"/>
      <c r="B850" s="241"/>
      <c r="C850" s="202"/>
      <c r="D850" s="202"/>
      <c r="E850" s="202"/>
      <c r="I850" s="92"/>
      <c r="J850" s="92"/>
      <c r="K850" s="92"/>
      <c r="L850" s="92"/>
      <c r="M850" s="92"/>
      <c r="N850" s="92"/>
      <c r="O850" s="92"/>
      <c r="P850" s="92"/>
      <c r="Q850" s="92"/>
      <c r="R850" s="92"/>
      <c r="S850" s="92"/>
      <c r="T850" s="92"/>
      <c r="U850" s="92"/>
      <c r="V850" s="92"/>
      <c r="W850" s="92"/>
      <c r="X850" s="92"/>
      <c r="Y850" s="92"/>
      <c r="Z850" s="92"/>
      <c r="AA850" s="92"/>
      <c r="AB850" s="92"/>
      <c r="AC850" s="92"/>
      <c r="AD850" s="92"/>
      <c r="AE850" s="92"/>
      <c r="AF850" s="92"/>
      <c r="AG850" s="92"/>
      <c r="AH850" s="92"/>
      <c r="AI850" s="92"/>
      <c r="AJ850" s="92"/>
      <c r="AK850" s="92"/>
      <c r="AL850" s="92"/>
      <c r="AM850" s="92"/>
      <c r="AN850" s="92"/>
      <c r="AO850" s="92"/>
      <c r="AP850" s="92"/>
      <c r="AQ850" s="92"/>
      <c r="AR850" s="92"/>
      <c r="AS850" s="92"/>
      <c r="AT850" s="92"/>
      <c r="AU850" s="92"/>
      <c r="AV850" s="92"/>
      <c r="AW850" s="92"/>
      <c r="AX850" s="92"/>
      <c r="AY850" s="92"/>
      <c r="AZ850" s="92"/>
      <c r="BA850" s="92"/>
      <c r="BB850" s="92"/>
      <c r="BC850" s="92"/>
      <c r="BD850" s="92"/>
      <c r="BE850" s="92"/>
      <c r="BF850" s="92"/>
      <c r="BG850" s="92"/>
      <c r="BH850" s="92"/>
      <c r="BI850" s="92"/>
      <c r="BJ850" s="92"/>
      <c r="BK850" s="92"/>
      <c r="BL850" s="92"/>
      <c r="BM850" s="92"/>
      <c r="BN850" s="92"/>
      <c r="BO850" s="92"/>
      <c r="BP850" s="92"/>
      <c r="BQ850" s="92"/>
      <c r="BR850" s="92"/>
      <c r="BS850" s="92"/>
      <c r="BT850" s="92"/>
      <c r="BU850" s="92"/>
      <c r="BV850" s="92"/>
      <c r="BW850" s="92"/>
      <c r="BX850" s="92"/>
      <c r="BY850" s="92"/>
      <c r="BZ850" s="92"/>
      <c r="CA850" s="92"/>
      <c r="CB850" s="92"/>
      <c r="CC850" s="92"/>
      <c r="CD850" s="92"/>
      <c r="CE850" s="92"/>
      <c r="CF850" s="92"/>
      <c r="CG850" s="92"/>
      <c r="CH850" s="92"/>
      <c r="CI850" s="92"/>
      <c r="CJ850" s="92"/>
      <c r="CK850" s="92"/>
      <c r="CL850" s="92"/>
      <c r="CM850" s="92"/>
      <c r="CN850" s="92"/>
      <c r="CO850" s="92"/>
      <c r="CP850" s="92"/>
      <c r="CQ850" s="92"/>
      <c r="CR850" s="92"/>
      <c r="CS850" s="92"/>
      <c r="CT850" s="92"/>
      <c r="CU850" s="92"/>
      <c r="CV850" s="92"/>
      <c r="CW850" s="92"/>
    </row>
    <row r="851" spans="1:101" s="236" customFormat="1">
      <c r="A851" s="234"/>
      <c r="B851" s="241"/>
      <c r="C851" s="202"/>
      <c r="D851" s="202"/>
      <c r="E851" s="202"/>
      <c r="I851" s="92"/>
      <c r="J851" s="92"/>
      <c r="K851" s="92"/>
      <c r="L851" s="92"/>
      <c r="M851" s="92"/>
      <c r="N851" s="92"/>
      <c r="O851" s="92"/>
      <c r="P851" s="92"/>
      <c r="Q851" s="92"/>
      <c r="R851" s="92"/>
      <c r="S851" s="92"/>
      <c r="T851" s="92"/>
      <c r="U851" s="92"/>
      <c r="V851" s="92"/>
      <c r="W851" s="92"/>
      <c r="X851" s="92"/>
      <c r="Y851" s="92"/>
      <c r="Z851" s="92"/>
      <c r="AA851" s="92"/>
      <c r="AB851" s="92"/>
      <c r="AC851" s="92"/>
      <c r="AD851" s="92"/>
      <c r="AE851" s="92"/>
      <c r="AF851" s="92"/>
      <c r="AG851" s="92"/>
      <c r="AH851" s="92"/>
      <c r="AI851" s="92"/>
      <c r="AJ851" s="92"/>
      <c r="AK851" s="92"/>
      <c r="AL851" s="92"/>
      <c r="AM851" s="92"/>
      <c r="AN851" s="92"/>
      <c r="AO851" s="92"/>
      <c r="AP851" s="92"/>
      <c r="AQ851" s="92"/>
      <c r="AR851" s="92"/>
      <c r="AS851" s="92"/>
      <c r="AT851" s="92"/>
      <c r="AU851" s="92"/>
      <c r="AV851" s="92"/>
      <c r="AW851" s="92"/>
      <c r="AX851" s="92"/>
      <c r="AY851" s="92"/>
      <c r="AZ851" s="92"/>
      <c r="BA851" s="92"/>
      <c r="BB851" s="92"/>
      <c r="BC851" s="92"/>
      <c r="BD851" s="92"/>
      <c r="BE851" s="92"/>
      <c r="BF851" s="92"/>
      <c r="BG851" s="92"/>
      <c r="BH851" s="92"/>
      <c r="BI851" s="92"/>
      <c r="BJ851" s="92"/>
      <c r="BK851" s="92"/>
      <c r="BL851" s="92"/>
      <c r="BM851" s="92"/>
      <c r="BN851" s="92"/>
      <c r="BO851" s="92"/>
      <c r="BP851" s="92"/>
      <c r="BQ851" s="92"/>
      <c r="BR851" s="92"/>
      <c r="BS851" s="92"/>
      <c r="BT851" s="92"/>
      <c r="BU851" s="92"/>
      <c r="BV851" s="92"/>
      <c r="BW851" s="92"/>
      <c r="BX851" s="92"/>
      <c r="BY851" s="92"/>
      <c r="BZ851" s="92"/>
      <c r="CA851" s="92"/>
      <c r="CB851" s="92"/>
      <c r="CC851" s="92"/>
      <c r="CD851" s="92"/>
      <c r="CE851" s="92"/>
      <c r="CF851" s="92"/>
      <c r="CG851" s="92"/>
      <c r="CH851" s="92"/>
      <c r="CI851" s="92"/>
      <c r="CJ851" s="92"/>
      <c r="CK851" s="92"/>
      <c r="CL851" s="92"/>
      <c r="CM851" s="92"/>
      <c r="CN851" s="92"/>
      <c r="CO851" s="92"/>
      <c r="CP851" s="92"/>
      <c r="CQ851" s="92"/>
      <c r="CR851" s="92"/>
      <c r="CS851" s="92"/>
      <c r="CT851" s="92"/>
      <c r="CU851" s="92"/>
      <c r="CV851" s="92"/>
      <c r="CW851" s="92"/>
    </row>
    <row r="852" spans="1:101" s="236" customFormat="1">
      <c r="A852" s="234"/>
      <c r="B852" s="241"/>
      <c r="C852" s="202"/>
      <c r="D852" s="202"/>
      <c r="E852" s="202"/>
      <c r="I852" s="92"/>
      <c r="J852" s="92"/>
      <c r="K852" s="92"/>
      <c r="L852" s="92"/>
      <c r="M852" s="92"/>
      <c r="N852" s="92"/>
      <c r="O852" s="92"/>
      <c r="P852" s="92"/>
      <c r="Q852" s="92"/>
      <c r="R852" s="92"/>
      <c r="S852" s="92"/>
      <c r="T852" s="92"/>
      <c r="U852" s="92"/>
      <c r="V852" s="92"/>
      <c r="W852" s="92"/>
      <c r="X852" s="92"/>
      <c r="Y852" s="92"/>
      <c r="Z852" s="92"/>
      <c r="AA852" s="92"/>
      <c r="AB852" s="92"/>
      <c r="AC852" s="92"/>
      <c r="AD852" s="92"/>
      <c r="AE852" s="92"/>
      <c r="AF852" s="92"/>
      <c r="AG852" s="92"/>
      <c r="AH852" s="92"/>
      <c r="AI852" s="92"/>
      <c r="AJ852" s="92"/>
      <c r="AK852" s="92"/>
      <c r="AL852" s="92"/>
      <c r="AM852" s="92"/>
      <c r="AN852" s="92"/>
      <c r="AO852" s="92"/>
      <c r="AP852" s="92"/>
      <c r="AQ852" s="92"/>
      <c r="AR852" s="92"/>
      <c r="AS852" s="92"/>
      <c r="AT852" s="92"/>
      <c r="AU852" s="92"/>
      <c r="AV852" s="92"/>
      <c r="AW852" s="92"/>
      <c r="AX852" s="92"/>
      <c r="AY852" s="92"/>
      <c r="AZ852" s="92"/>
      <c r="BA852" s="92"/>
      <c r="BB852" s="92"/>
      <c r="BC852" s="92"/>
      <c r="BD852" s="92"/>
      <c r="BE852" s="92"/>
      <c r="BF852" s="92"/>
      <c r="BG852" s="92"/>
      <c r="BH852" s="92"/>
      <c r="BI852" s="92"/>
      <c r="BJ852" s="92"/>
      <c r="BK852" s="92"/>
      <c r="BL852" s="92"/>
      <c r="BM852" s="92"/>
      <c r="BN852" s="92"/>
      <c r="BO852" s="92"/>
      <c r="BP852" s="92"/>
      <c r="BQ852" s="92"/>
      <c r="BR852" s="92"/>
      <c r="BS852" s="92"/>
      <c r="BT852" s="92"/>
      <c r="BU852" s="92"/>
      <c r="BV852" s="92"/>
      <c r="BW852" s="92"/>
      <c r="BX852" s="92"/>
      <c r="BY852" s="92"/>
      <c r="BZ852" s="92"/>
      <c r="CA852" s="92"/>
      <c r="CB852" s="92"/>
      <c r="CC852" s="92"/>
      <c r="CD852" s="92"/>
      <c r="CE852" s="92"/>
      <c r="CF852" s="92"/>
      <c r="CG852" s="92"/>
      <c r="CH852" s="92"/>
      <c r="CI852" s="92"/>
      <c r="CJ852" s="92"/>
      <c r="CK852" s="92"/>
      <c r="CL852" s="92"/>
      <c r="CM852" s="92"/>
      <c r="CN852" s="92"/>
      <c r="CO852" s="92"/>
      <c r="CP852" s="92"/>
      <c r="CQ852" s="92"/>
      <c r="CR852" s="92"/>
      <c r="CS852" s="92"/>
      <c r="CT852" s="92"/>
      <c r="CU852" s="92"/>
      <c r="CV852" s="92"/>
      <c r="CW852" s="92"/>
    </row>
    <row r="853" spans="1:101" s="236" customFormat="1">
      <c r="A853" s="234"/>
      <c r="B853" s="241"/>
      <c r="C853" s="202"/>
      <c r="D853" s="202"/>
      <c r="E853" s="202"/>
      <c r="I853" s="92"/>
      <c r="J853" s="92"/>
      <c r="K853" s="92"/>
      <c r="L853" s="92"/>
      <c r="M853" s="92"/>
      <c r="N853" s="92"/>
      <c r="O853" s="92"/>
      <c r="P853" s="92"/>
      <c r="Q853" s="92"/>
      <c r="R853" s="92"/>
      <c r="S853" s="92"/>
      <c r="T853" s="92"/>
      <c r="U853" s="92"/>
      <c r="V853" s="92"/>
      <c r="W853" s="92"/>
      <c r="X853" s="92"/>
      <c r="Y853" s="92"/>
      <c r="Z853" s="92"/>
      <c r="AA853" s="92"/>
      <c r="AB853" s="92"/>
      <c r="AC853" s="92"/>
      <c r="AD853" s="92"/>
      <c r="AE853" s="92"/>
      <c r="AF853" s="92"/>
      <c r="AG853" s="92"/>
      <c r="AH853" s="92"/>
      <c r="AI853" s="92"/>
      <c r="AJ853" s="92"/>
      <c r="AK853" s="92"/>
      <c r="AL853" s="92"/>
      <c r="AM853" s="92"/>
      <c r="AN853" s="92"/>
      <c r="AO853" s="92"/>
      <c r="AP853" s="92"/>
      <c r="AQ853" s="92"/>
      <c r="AR853" s="92"/>
      <c r="AS853" s="92"/>
      <c r="AT853" s="92"/>
      <c r="AU853" s="92"/>
      <c r="AV853" s="92"/>
      <c r="AW853" s="92"/>
      <c r="AX853" s="92"/>
      <c r="AY853" s="92"/>
      <c r="AZ853" s="92"/>
      <c r="BA853" s="92"/>
      <c r="BB853" s="92"/>
      <c r="BC853" s="92"/>
      <c r="BD853" s="92"/>
      <c r="BE853" s="92"/>
      <c r="BF853" s="92"/>
      <c r="BG853" s="92"/>
      <c r="BH853" s="92"/>
      <c r="BI853" s="92"/>
      <c r="BJ853" s="92"/>
      <c r="BK853" s="92"/>
      <c r="BL853" s="92"/>
      <c r="BM853" s="92"/>
      <c r="BN853" s="92"/>
      <c r="BO853" s="92"/>
      <c r="BP853" s="92"/>
      <c r="BQ853" s="92"/>
      <c r="BR853" s="92"/>
      <c r="BS853" s="92"/>
      <c r="BT853" s="92"/>
      <c r="BU853" s="92"/>
      <c r="BV853" s="92"/>
      <c r="BW853" s="92"/>
      <c r="BX853" s="92"/>
      <c r="BY853" s="92"/>
      <c r="BZ853" s="92"/>
      <c r="CA853" s="92"/>
      <c r="CB853" s="92"/>
      <c r="CC853" s="92"/>
      <c r="CD853" s="92"/>
      <c r="CE853" s="92"/>
      <c r="CF853" s="92"/>
      <c r="CG853" s="92"/>
      <c r="CH853" s="92"/>
      <c r="CI853" s="92"/>
      <c r="CJ853" s="92"/>
      <c r="CK853" s="92"/>
      <c r="CL853" s="92"/>
      <c r="CM853" s="92"/>
      <c r="CN853" s="92"/>
      <c r="CO853" s="92"/>
      <c r="CP853" s="92"/>
      <c r="CQ853" s="92"/>
      <c r="CR853" s="92"/>
      <c r="CS853" s="92"/>
      <c r="CT853" s="92"/>
      <c r="CU853" s="92"/>
      <c r="CV853" s="92"/>
      <c r="CW853" s="92"/>
    </row>
    <row r="854" spans="1:101" s="236" customFormat="1">
      <c r="A854" s="234"/>
      <c r="B854" s="241"/>
      <c r="C854" s="202"/>
      <c r="D854" s="202"/>
      <c r="E854" s="202"/>
      <c r="I854" s="92"/>
      <c r="J854" s="92"/>
      <c r="K854" s="92"/>
      <c r="L854" s="92"/>
      <c r="M854" s="92"/>
      <c r="N854" s="92"/>
      <c r="O854" s="92"/>
      <c r="P854" s="92"/>
      <c r="Q854" s="92"/>
      <c r="R854" s="92"/>
      <c r="S854" s="92"/>
      <c r="T854" s="92"/>
      <c r="U854" s="92"/>
      <c r="V854" s="92"/>
      <c r="W854" s="92"/>
      <c r="X854" s="92"/>
      <c r="Y854" s="92"/>
      <c r="Z854" s="92"/>
      <c r="AA854" s="92"/>
      <c r="AB854" s="92"/>
      <c r="AC854" s="92"/>
      <c r="AD854" s="92"/>
      <c r="AE854" s="92"/>
      <c r="AF854" s="92"/>
      <c r="AG854" s="92"/>
      <c r="AH854" s="92"/>
      <c r="AI854" s="92"/>
      <c r="AJ854" s="92"/>
      <c r="AK854" s="92"/>
      <c r="AL854" s="92"/>
      <c r="AM854" s="92"/>
      <c r="AN854" s="92"/>
      <c r="AO854" s="92"/>
      <c r="AP854" s="92"/>
      <c r="AQ854" s="92"/>
      <c r="AR854" s="92"/>
      <c r="AS854" s="92"/>
      <c r="AT854" s="92"/>
      <c r="AU854" s="92"/>
      <c r="AV854" s="92"/>
      <c r="AW854" s="92"/>
      <c r="AX854" s="92"/>
      <c r="AY854" s="92"/>
      <c r="AZ854" s="92"/>
      <c r="BA854" s="92"/>
      <c r="BB854" s="92"/>
      <c r="BC854" s="92"/>
      <c r="BD854" s="92"/>
      <c r="BE854" s="92"/>
      <c r="BF854" s="92"/>
      <c r="BG854" s="92"/>
      <c r="BH854" s="92"/>
      <c r="BI854" s="92"/>
      <c r="BJ854" s="92"/>
      <c r="BK854" s="92"/>
      <c r="BL854" s="92"/>
      <c r="BM854" s="92"/>
      <c r="BN854" s="92"/>
      <c r="BO854" s="92"/>
      <c r="BP854" s="92"/>
      <c r="BQ854" s="92"/>
      <c r="BR854" s="92"/>
      <c r="BS854" s="92"/>
      <c r="BT854" s="92"/>
      <c r="BU854" s="92"/>
      <c r="BV854" s="92"/>
      <c r="BW854" s="92"/>
      <c r="BX854" s="92"/>
      <c r="BY854" s="92"/>
      <c r="BZ854" s="92"/>
      <c r="CA854" s="92"/>
      <c r="CB854" s="92"/>
      <c r="CC854" s="92"/>
      <c r="CD854" s="92"/>
      <c r="CE854" s="92"/>
      <c r="CF854" s="92"/>
      <c r="CG854" s="92"/>
      <c r="CH854" s="92"/>
      <c r="CI854" s="92"/>
      <c r="CJ854" s="92"/>
      <c r="CK854" s="92"/>
      <c r="CL854" s="92"/>
      <c r="CM854" s="92"/>
      <c r="CN854" s="92"/>
      <c r="CO854" s="92"/>
      <c r="CP854" s="92"/>
      <c r="CQ854" s="92"/>
      <c r="CR854" s="92"/>
      <c r="CS854" s="92"/>
      <c r="CT854" s="92"/>
      <c r="CU854" s="92"/>
      <c r="CV854" s="92"/>
      <c r="CW854" s="92"/>
    </row>
    <row r="855" spans="1:101" s="236" customFormat="1">
      <c r="A855" s="234"/>
      <c r="B855" s="241"/>
      <c r="C855" s="202"/>
      <c r="D855" s="202"/>
      <c r="E855" s="202"/>
      <c r="I855" s="92"/>
      <c r="J855" s="92"/>
      <c r="K855" s="92"/>
      <c r="L855" s="92"/>
      <c r="M855" s="92"/>
      <c r="N855" s="92"/>
      <c r="O855" s="92"/>
      <c r="P855" s="92"/>
      <c r="Q855" s="92"/>
      <c r="R855" s="92"/>
      <c r="S855" s="92"/>
      <c r="T855" s="92"/>
      <c r="U855" s="92"/>
      <c r="V855" s="92"/>
      <c r="W855" s="92"/>
      <c r="X855" s="92"/>
      <c r="Y855" s="92"/>
      <c r="Z855" s="92"/>
      <c r="AA855" s="92"/>
      <c r="AB855" s="92"/>
      <c r="AC855" s="92"/>
      <c r="AD855" s="92"/>
      <c r="AE855" s="92"/>
      <c r="AF855" s="92"/>
      <c r="AG855" s="92"/>
      <c r="AH855" s="92"/>
      <c r="AI855" s="92"/>
      <c r="AJ855" s="92"/>
      <c r="AK855" s="92"/>
      <c r="AL855" s="92"/>
      <c r="AM855" s="92"/>
      <c r="AN855" s="92"/>
      <c r="AO855" s="92"/>
      <c r="AP855" s="92"/>
      <c r="AQ855" s="92"/>
      <c r="AR855" s="92"/>
      <c r="AS855" s="92"/>
      <c r="AT855" s="92"/>
      <c r="AU855" s="92"/>
      <c r="AV855" s="92"/>
      <c r="AW855" s="92"/>
      <c r="AX855" s="92"/>
      <c r="AY855" s="92"/>
      <c r="AZ855" s="92"/>
      <c r="BA855" s="92"/>
      <c r="BB855" s="92"/>
      <c r="BC855" s="92"/>
      <c r="BD855" s="92"/>
      <c r="BE855" s="92"/>
      <c r="BF855" s="92"/>
      <c r="BG855" s="92"/>
      <c r="BH855" s="92"/>
      <c r="BI855" s="92"/>
      <c r="BJ855" s="92"/>
      <c r="BK855" s="92"/>
      <c r="BL855" s="92"/>
      <c r="BM855" s="92"/>
      <c r="BN855" s="92"/>
      <c r="BO855" s="92"/>
      <c r="BP855" s="92"/>
      <c r="BQ855" s="92"/>
      <c r="BR855" s="92"/>
      <c r="BS855" s="92"/>
      <c r="BT855" s="92"/>
      <c r="BU855" s="92"/>
      <c r="BV855" s="92"/>
      <c r="BW855" s="92"/>
      <c r="BX855" s="92"/>
      <c r="BY855" s="92"/>
      <c r="BZ855" s="92"/>
      <c r="CA855" s="92"/>
      <c r="CB855" s="92"/>
      <c r="CC855" s="92"/>
      <c r="CD855" s="92"/>
      <c r="CE855" s="92"/>
      <c r="CF855" s="92"/>
      <c r="CG855" s="92"/>
      <c r="CH855" s="92"/>
      <c r="CI855" s="92"/>
      <c r="CJ855" s="92"/>
      <c r="CK855" s="92"/>
      <c r="CL855" s="92"/>
      <c r="CM855" s="92"/>
      <c r="CN855" s="92"/>
      <c r="CO855" s="92"/>
      <c r="CP855" s="92"/>
      <c r="CQ855" s="92"/>
      <c r="CR855" s="92"/>
      <c r="CS855" s="92"/>
      <c r="CT855" s="92"/>
      <c r="CU855" s="92"/>
      <c r="CV855" s="92"/>
      <c r="CW855" s="92"/>
    </row>
    <row r="856" spans="1:101" s="236" customFormat="1">
      <c r="A856" s="234"/>
      <c r="B856" s="241"/>
      <c r="C856" s="202"/>
      <c r="D856" s="202"/>
      <c r="E856" s="202"/>
      <c r="I856" s="92"/>
      <c r="J856" s="92"/>
      <c r="K856" s="92"/>
      <c r="L856" s="92"/>
      <c r="M856" s="92"/>
      <c r="N856" s="92"/>
      <c r="O856" s="92"/>
      <c r="P856" s="92"/>
      <c r="Q856" s="92"/>
      <c r="R856" s="92"/>
      <c r="S856" s="92"/>
      <c r="T856" s="92"/>
      <c r="U856" s="92"/>
      <c r="V856" s="92"/>
      <c r="W856" s="92"/>
      <c r="X856" s="92"/>
      <c r="Y856" s="92"/>
      <c r="Z856" s="92"/>
      <c r="AA856" s="92"/>
      <c r="AB856" s="92"/>
      <c r="AC856" s="92"/>
      <c r="AD856" s="92"/>
      <c r="AE856" s="92"/>
      <c r="AF856" s="92"/>
      <c r="AG856" s="92"/>
      <c r="AH856" s="92"/>
      <c r="AI856" s="92"/>
      <c r="AJ856" s="92"/>
      <c r="AK856" s="92"/>
      <c r="AL856" s="92"/>
      <c r="AM856" s="92"/>
      <c r="AN856" s="92"/>
      <c r="AO856" s="92"/>
      <c r="AP856" s="92"/>
      <c r="AQ856" s="92"/>
      <c r="AR856" s="92"/>
      <c r="AS856" s="92"/>
      <c r="AT856" s="92"/>
      <c r="AU856" s="92"/>
      <c r="AV856" s="92"/>
      <c r="AW856" s="92"/>
      <c r="AX856" s="92"/>
      <c r="AY856" s="92"/>
      <c r="AZ856" s="92"/>
      <c r="BA856" s="92"/>
      <c r="BB856" s="92"/>
      <c r="BC856" s="92"/>
      <c r="BD856" s="92"/>
      <c r="BE856" s="92"/>
      <c r="BF856" s="92"/>
      <c r="BG856" s="92"/>
      <c r="BH856" s="92"/>
      <c r="BI856" s="92"/>
      <c r="BJ856" s="92"/>
      <c r="BK856" s="92"/>
      <c r="BL856" s="92"/>
      <c r="BM856" s="92"/>
      <c r="BN856" s="92"/>
      <c r="BO856" s="92"/>
      <c r="BP856" s="92"/>
      <c r="BQ856" s="92"/>
      <c r="BR856" s="92"/>
      <c r="BS856" s="92"/>
      <c r="BT856" s="92"/>
      <c r="BU856" s="92"/>
      <c r="BV856" s="92"/>
      <c r="BW856" s="92"/>
      <c r="BX856" s="92"/>
      <c r="BY856" s="92"/>
      <c r="BZ856" s="92"/>
      <c r="CA856" s="92"/>
      <c r="CB856" s="92"/>
      <c r="CC856" s="92"/>
      <c r="CD856" s="92"/>
      <c r="CE856" s="92"/>
      <c r="CF856" s="92"/>
      <c r="CG856" s="92"/>
      <c r="CH856" s="92"/>
      <c r="CI856" s="92"/>
      <c r="CJ856" s="92"/>
      <c r="CK856" s="92"/>
      <c r="CL856" s="92"/>
      <c r="CM856" s="92"/>
      <c r="CN856" s="92"/>
      <c r="CO856" s="92"/>
      <c r="CP856" s="92"/>
      <c r="CQ856" s="92"/>
      <c r="CR856" s="92"/>
      <c r="CS856" s="92"/>
      <c r="CT856" s="92"/>
      <c r="CU856" s="92"/>
      <c r="CV856" s="92"/>
      <c r="CW856" s="92"/>
    </row>
    <row r="857" spans="1:101" s="236" customFormat="1">
      <c r="A857" s="234"/>
      <c r="B857" s="241"/>
      <c r="C857" s="202"/>
      <c r="D857" s="202"/>
      <c r="E857" s="202"/>
      <c r="I857" s="92"/>
      <c r="J857" s="92"/>
      <c r="K857" s="92"/>
      <c r="L857" s="92"/>
      <c r="M857" s="92"/>
      <c r="N857" s="92"/>
      <c r="O857" s="92"/>
      <c r="P857" s="92"/>
      <c r="Q857" s="92"/>
      <c r="R857" s="92"/>
      <c r="S857" s="92"/>
      <c r="T857" s="92"/>
      <c r="U857" s="92"/>
      <c r="V857" s="92"/>
      <c r="W857" s="92"/>
      <c r="X857" s="92"/>
      <c r="Y857" s="92"/>
      <c r="Z857" s="92"/>
      <c r="AA857" s="92"/>
      <c r="AB857" s="92"/>
      <c r="AC857" s="92"/>
      <c r="AD857" s="92"/>
      <c r="AE857" s="92"/>
      <c r="AF857" s="92"/>
      <c r="AG857" s="92"/>
      <c r="AH857" s="92"/>
      <c r="AI857" s="92"/>
      <c r="AJ857" s="92"/>
      <c r="AK857" s="92"/>
      <c r="AL857" s="92"/>
      <c r="AM857" s="92"/>
      <c r="AN857" s="92"/>
      <c r="AO857" s="92"/>
      <c r="AP857" s="92"/>
      <c r="AQ857" s="92"/>
      <c r="AR857" s="92"/>
      <c r="AS857" s="92"/>
      <c r="AT857" s="92"/>
      <c r="AU857" s="92"/>
      <c r="AV857" s="92"/>
      <c r="AW857" s="92"/>
      <c r="AX857" s="92"/>
      <c r="AY857" s="92"/>
      <c r="AZ857" s="92"/>
      <c r="BA857" s="92"/>
      <c r="BB857" s="92"/>
      <c r="BC857" s="92"/>
      <c r="BD857" s="92"/>
      <c r="BE857" s="92"/>
      <c r="BF857" s="92"/>
      <c r="BG857" s="92"/>
      <c r="BH857" s="92"/>
      <c r="BI857" s="92"/>
      <c r="BJ857" s="92"/>
      <c r="BK857" s="92"/>
      <c r="BL857" s="92"/>
      <c r="BM857" s="92"/>
      <c r="BN857" s="92"/>
      <c r="BO857" s="92"/>
      <c r="BP857" s="92"/>
      <c r="BQ857" s="92"/>
      <c r="BR857" s="92"/>
      <c r="BS857" s="92"/>
      <c r="BT857" s="92"/>
      <c r="BU857" s="92"/>
      <c r="BV857" s="92"/>
      <c r="BW857" s="92"/>
      <c r="BX857" s="92"/>
      <c r="BY857" s="92"/>
      <c r="BZ857" s="92"/>
      <c r="CA857" s="92"/>
      <c r="CB857" s="92"/>
      <c r="CC857" s="92"/>
      <c r="CD857" s="92"/>
      <c r="CE857" s="92"/>
      <c r="CF857" s="92"/>
      <c r="CG857" s="92"/>
      <c r="CH857" s="92"/>
      <c r="CI857" s="92"/>
      <c r="CJ857" s="92"/>
      <c r="CK857" s="92"/>
      <c r="CL857" s="92"/>
      <c r="CM857" s="92"/>
      <c r="CN857" s="92"/>
      <c r="CO857" s="92"/>
      <c r="CP857" s="92"/>
      <c r="CQ857" s="92"/>
      <c r="CR857" s="92"/>
      <c r="CS857" s="92"/>
      <c r="CT857" s="92"/>
      <c r="CU857" s="92"/>
      <c r="CV857" s="92"/>
      <c r="CW857" s="92"/>
    </row>
    <row r="858" spans="1:101" s="236" customFormat="1">
      <c r="A858" s="234"/>
      <c r="B858" s="241"/>
      <c r="C858" s="202"/>
      <c r="D858" s="202"/>
      <c r="E858" s="202"/>
      <c r="I858" s="92"/>
      <c r="J858" s="92"/>
      <c r="K858" s="92"/>
      <c r="L858" s="92"/>
      <c r="M858" s="92"/>
      <c r="N858" s="92"/>
      <c r="O858" s="92"/>
      <c r="P858" s="92"/>
      <c r="Q858" s="92"/>
      <c r="R858" s="92"/>
      <c r="S858" s="92"/>
      <c r="T858" s="92"/>
      <c r="U858" s="92"/>
      <c r="V858" s="92"/>
      <c r="W858" s="92"/>
      <c r="X858" s="92"/>
      <c r="Y858" s="92"/>
      <c r="Z858" s="92"/>
      <c r="AA858" s="92"/>
      <c r="AB858" s="92"/>
      <c r="AC858" s="92"/>
      <c r="AD858" s="92"/>
      <c r="AE858" s="92"/>
      <c r="AF858" s="92"/>
      <c r="AG858" s="92"/>
      <c r="AH858" s="92"/>
      <c r="AI858" s="92"/>
      <c r="AJ858" s="92"/>
      <c r="AK858" s="92"/>
      <c r="AL858" s="92"/>
      <c r="AM858" s="92"/>
      <c r="AN858" s="92"/>
      <c r="AO858" s="92"/>
      <c r="AP858" s="92"/>
      <c r="AQ858" s="92"/>
      <c r="AR858" s="92"/>
      <c r="AS858" s="92"/>
      <c r="AT858" s="92"/>
      <c r="AU858" s="92"/>
      <c r="AV858" s="92"/>
      <c r="AW858" s="92"/>
      <c r="AX858" s="92"/>
      <c r="AY858" s="92"/>
      <c r="AZ858" s="92"/>
      <c r="BA858" s="92"/>
      <c r="BB858" s="92"/>
      <c r="BC858" s="92"/>
      <c r="BD858" s="92"/>
      <c r="BE858" s="92"/>
      <c r="BF858" s="92"/>
      <c r="BG858" s="92"/>
      <c r="BH858" s="92"/>
      <c r="BI858" s="92"/>
      <c r="BJ858" s="92"/>
      <c r="BK858" s="92"/>
      <c r="BL858" s="92"/>
      <c r="BM858" s="92"/>
      <c r="BN858" s="92"/>
      <c r="BO858" s="92"/>
      <c r="BP858" s="92"/>
      <c r="BQ858" s="92"/>
      <c r="BR858" s="92"/>
      <c r="BS858" s="92"/>
      <c r="BT858" s="92"/>
      <c r="BU858" s="92"/>
      <c r="BV858" s="92"/>
      <c r="BW858" s="92"/>
      <c r="BX858" s="92"/>
      <c r="BY858" s="92"/>
      <c r="BZ858" s="92"/>
      <c r="CA858" s="92"/>
      <c r="CB858" s="92"/>
      <c r="CC858" s="92"/>
      <c r="CD858" s="92"/>
      <c r="CE858" s="92"/>
      <c r="CF858" s="92"/>
      <c r="CG858" s="92"/>
      <c r="CH858" s="92"/>
      <c r="CI858" s="92"/>
      <c r="CJ858" s="92"/>
      <c r="CK858" s="92"/>
      <c r="CL858" s="92"/>
      <c r="CM858" s="92"/>
      <c r="CN858" s="92"/>
      <c r="CO858" s="92"/>
      <c r="CP858" s="92"/>
      <c r="CQ858" s="92"/>
      <c r="CR858" s="92"/>
      <c r="CS858" s="92"/>
      <c r="CT858" s="92"/>
      <c r="CU858" s="92"/>
      <c r="CV858" s="92"/>
      <c r="CW858" s="92"/>
    </row>
    <row r="859" spans="1:101" s="236" customFormat="1">
      <c r="A859" s="234"/>
      <c r="B859" s="241"/>
      <c r="C859" s="202"/>
      <c r="D859" s="202"/>
      <c r="E859" s="202"/>
      <c r="I859" s="92"/>
      <c r="J859" s="92"/>
      <c r="K859" s="92"/>
      <c r="L859" s="92"/>
      <c r="M859" s="92"/>
      <c r="N859" s="92"/>
      <c r="O859" s="92"/>
      <c r="P859" s="92"/>
      <c r="Q859" s="92"/>
      <c r="R859" s="92"/>
      <c r="S859" s="92"/>
      <c r="T859" s="92"/>
      <c r="U859" s="92"/>
      <c r="V859" s="92"/>
      <c r="W859" s="92"/>
      <c r="X859" s="92"/>
      <c r="Y859" s="92"/>
      <c r="Z859" s="92"/>
      <c r="AA859" s="92"/>
      <c r="AB859" s="92"/>
      <c r="AC859" s="92"/>
      <c r="AD859" s="92"/>
      <c r="AE859" s="92"/>
      <c r="AF859" s="92"/>
      <c r="AG859" s="92"/>
      <c r="AH859" s="92"/>
      <c r="AI859" s="92"/>
      <c r="AJ859" s="92"/>
      <c r="AK859" s="92"/>
      <c r="AL859" s="92"/>
      <c r="AM859" s="92"/>
      <c r="AN859" s="92"/>
      <c r="AO859" s="92"/>
      <c r="AP859" s="92"/>
      <c r="AQ859" s="92"/>
      <c r="AR859" s="92"/>
      <c r="AS859" s="92"/>
      <c r="AT859" s="92"/>
      <c r="AU859" s="92"/>
      <c r="AV859" s="92"/>
      <c r="AW859" s="92"/>
      <c r="AX859" s="92"/>
      <c r="AY859" s="92"/>
      <c r="AZ859" s="92"/>
      <c r="BA859" s="92"/>
      <c r="BB859" s="92"/>
      <c r="BC859" s="92"/>
      <c r="BD859" s="92"/>
      <c r="BE859" s="92"/>
      <c r="BF859" s="92"/>
      <c r="BG859" s="92"/>
      <c r="BH859" s="92"/>
      <c r="BI859" s="92"/>
      <c r="BJ859" s="92"/>
      <c r="BK859" s="92"/>
      <c r="BL859" s="92"/>
      <c r="BM859" s="92"/>
      <c r="BN859" s="92"/>
      <c r="BO859" s="92"/>
      <c r="BP859" s="92"/>
      <c r="BQ859" s="92"/>
      <c r="BR859" s="92"/>
      <c r="BS859" s="92"/>
      <c r="BT859" s="92"/>
      <c r="BU859" s="92"/>
      <c r="BV859" s="92"/>
      <c r="BW859" s="92"/>
      <c r="BX859" s="92"/>
      <c r="BY859" s="92"/>
      <c r="BZ859" s="92"/>
      <c r="CA859" s="92"/>
      <c r="CB859" s="92"/>
      <c r="CC859" s="92"/>
      <c r="CD859" s="92"/>
      <c r="CE859" s="92"/>
      <c r="CF859" s="92"/>
      <c r="CG859" s="92"/>
      <c r="CH859" s="92"/>
      <c r="CI859" s="92"/>
      <c r="CJ859" s="92"/>
      <c r="CK859" s="92"/>
      <c r="CL859" s="92"/>
      <c r="CM859" s="92"/>
      <c r="CN859" s="92"/>
      <c r="CO859" s="92"/>
      <c r="CP859" s="92"/>
      <c r="CQ859" s="92"/>
      <c r="CR859" s="92"/>
      <c r="CS859" s="92"/>
      <c r="CT859" s="92"/>
      <c r="CU859" s="92"/>
      <c r="CV859" s="92"/>
      <c r="CW859" s="92"/>
    </row>
    <row r="860" spans="1:101" s="236" customFormat="1">
      <c r="A860" s="234"/>
      <c r="B860" s="241"/>
      <c r="C860" s="202"/>
      <c r="D860" s="202"/>
      <c r="E860" s="202"/>
      <c r="I860" s="92"/>
      <c r="J860" s="92"/>
      <c r="K860" s="92"/>
      <c r="L860" s="92"/>
      <c r="M860" s="92"/>
      <c r="N860" s="92"/>
      <c r="O860" s="92"/>
      <c r="P860" s="92"/>
      <c r="Q860" s="92"/>
      <c r="R860" s="92"/>
      <c r="S860" s="92"/>
      <c r="T860" s="92"/>
      <c r="U860" s="92"/>
      <c r="V860" s="92"/>
      <c r="W860" s="92"/>
      <c r="X860" s="92"/>
      <c r="Y860" s="92"/>
      <c r="Z860" s="92"/>
      <c r="AA860" s="92"/>
      <c r="AB860" s="92"/>
      <c r="AC860" s="92"/>
      <c r="AD860" s="92"/>
      <c r="AE860" s="92"/>
      <c r="AF860" s="92"/>
      <c r="AG860" s="92"/>
      <c r="AH860" s="92"/>
      <c r="AI860" s="92"/>
      <c r="AJ860" s="92"/>
      <c r="AK860" s="92"/>
      <c r="AL860" s="92"/>
      <c r="AM860" s="92"/>
      <c r="AN860" s="92"/>
      <c r="AO860" s="92"/>
      <c r="AP860" s="92"/>
      <c r="AQ860" s="92"/>
      <c r="AR860" s="92"/>
      <c r="AS860" s="92"/>
      <c r="AT860" s="92"/>
      <c r="AU860" s="92"/>
      <c r="AV860" s="92"/>
      <c r="AW860" s="92"/>
      <c r="AX860" s="92"/>
      <c r="AY860" s="92"/>
      <c r="AZ860" s="92"/>
      <c r="BA860" s="92"/>
      <c r="BB860" s="92"/>
      <c r="BC860" s="92"/>
      <c r="BD860" s="92"/>
      <c r="BE860" s="92"/>
      <c r="BF860" s="92"/>
      <c r="BG860" s="92"/>
      <c r="BH860" s="92"/>
      <c r="BI860" s="92"/>
      <c r="BJ860" s="92"/>
      <c r="BK860" s="92"/>
      <c r="BL860" s="92"/>
      <c r="BM860" s="92"/>
      <c r="BN860" s="92"/>
      <c r="BO860" s="92"/>
      <c r="BP860" s="92"/>
      <c r="BQ860" s="92"/>
      <c r="BR860" s="92"/>
      <c r="BS860" s="92"/>
      <c r="BT860" s="92"/>
      <c r="BU860" s="92"/>
      <c r="BV860" s="92"/>
      <c r="BW860" s="92"/>
      <c r="BX860" s="92"/>
      <c r="BY860" s="92"/>
      <c r="BZ860" s="92"/>
      <c r="CA860" s="92"/>
      <c r="CB860" s="92"/>
      <c r="CC860" s="92"/>
      <c r="CD860" s="92"/>
      <c r="CE860" s="92"/>
      <c r="CF860" s="92"/>
      <c r="CG860" s="92"/>
      <c r="CH860" s="92"/>
      <c r="CI860" s="92"/>
      <c r="CJ860" s="92"/>
      <c r="CK860" s="92"/>
      <c r="CL860" s="92"/>
      <c r="CM860" s="92"/>
      <c r="CN860" s="92"/>
      <c r="CO860" s="92"/>
      <c r="CP860" s="92"/>
      <c r="CQ860" s="92"/>
      <c r="CR860" s="92"/>
      <c r="CS860" s="92"/>
      <c r="CT860" s="92"/>
      <c r="CU860" s="92"/>
      <c r="CV860" s="92"/>
      <c r="CW860" s="92"/>
    </row>
    <row r="861" spans="1:101" s="236" customFormat="1">
      <c r="A861" s="234"/>
      <c r="B861" s="241"/>
      <c r="C861" s="202"/>
      <c r="D861" s="202"/>
      <c r="E861" s="202"/>
      <c r="I861" s="92"/>
      <c r="J861" s="92"/>
      <c r="K861" s="92"/>
      <c r="L861" s="92"/>
      <c r="M861" s="92"/>
      <c r="N861" s="92"/>
      <c r="O861" s="92"/>
      <c r="P861" s="92"/>
      <c r="Q861" s="92"/>
      <c r="R861" s="92"/>
      <c r="S861" s="92"/>
      <c r="T861" s="92"/>
      <c r="U861" s="92"/>
      <c r="V861" s="92"/>
      <c r="W861" s="92"/>
      <c r="X861" s="92"/>
      <c r="Y861" s="92"/>
      <c r="Z861" s="92"/>
      <c r="AA861" s="92"/>
      <c r="AB861" s="92"/>
      <c r="AC861" s="92"/>
      <c r="AD861" s="92"/>
      <c r="AE861" s="92"/>
      <c r="AF861" s="92"/>
      <c r="AG861" s="92"/>
      <c r="AH861" s="92"/>
      <c r="AI861" s="92"/>
      <c r="AJ861" s="92"/>
      <c r="AK861" s="92"/>
      <c r="AL861" s="92"/>
      <c r="AM861" s="92"/>
      <c r="AN861" s="92"/>
      <c r="AO861" s="92"/>
      <c r="AP861" s="92"/>
      <c r="AQ861" s="92"/>
      <c r="AR861" s="92"/>
      <c r="AS861" s="92"/>
      <c r="AT861" s="92"/>
      <c r="AU861" s="92"/>
      <c r="AV861" s="92"/>
      <c r="AW861" s="92"/>
      <c r="AX861" s="92"/>
      <c r="AY861" s="92"/>
      <c r="AZ861" s="92"/>
      <c r="BA861" s="92"/>
      <c r="BB861" s="92"/>
      <c r="BC861" s="92"/>
      <c r="BD861" s="92"/>
      <c r="BE861" s="92"/>
      <c r="BF861" s="92"/>
      <c r="BG861" s="92"/>
      <c r="BH861" s="92"/>
      <c r="BI861" s="92"/>
      <c r="BJ861" s="92"/>
      <c r="BK861" s="92"/>
      <c r="BL861" s="92"/>
      <c r="BM861" s="92"/>
      <c r="BN861" s="92"/>
      <c r="BO861" s="92"/>
      <c r="BP861" s="92"/>
      <c r="BQ861" s="92"/>
      <c r="BR861" s="92"/>
      <c r="BS861" s="92"/>
      <c r="BT861" s="92"/>
      <c r="BU861" s="92"/>
      <c r="BV861" s="92"/>
      <c r="BW861" s="92"/>
      <c r="BX861" s="92"/>
      <c r="BY861" s="92"/>
      <c r="BZ861" s="92"/>
      <c r="CA861" s="92"/>
      <c r="CB861" s="92"/>
      <c r="CC861" s="92"/>
      <c r="CD861" s="92"/>
      <c r="CE861" s="92"/>
      <c r="CF861" s="92"/>
      <c r="CG861" s="92"/>
      <c r="CH861" s="92"/>
      <c r="CI861" s="92"/>
      <c r="CJ861" s="92"/>
      <c r="CK861" s="92"/>
      <c r="CL861" s="92"/>
      <c r="CM861" s="92"/>
      <c r="CN861" s="92"/>
      <c r="CO861" s="92"/>
      <c r="CP861" s="92"/>
      <c r="CQ861" s="92"/>
      <c r="CR861" s="92"/>
      <c r="CS861" s="92"/>
      <c r="CT861" s="92"/>
      <c r="CU861" s="92"/>
      <c r="CV861" s="92"/>
      <c r="CW861" s="92"/>
    </row>
    <row r="862" spans="1:101" s="236" customFormat="1">
      <c r="A862" s="234"/>
      <c r="B862" s="241"/>
      <c r="C862" s="202"/>
      <c r="D862" s="202"/>
      <c r="E862" s="202"/>
      <c r="I862" s="92"/>
      <c r="J862" s="92"/>
      <c r="K862" s="92"/>
      <c r="L862" s="92"/>
      <c r="M862" s="92"/>
      <c r="N862" s="92"/>
      <c r="O862" s="92"/>
      <c r="P862" s="92"/>
      <c r="Q862" s="92"/>
      <c r="R862" s="92"/>
      <c r="S862" s="92"/>
      <c r="T862" s="92"/>
      <c r="U862" s="92"/>
      <c r="V862" s="92"/>
      <c r="W862" s="92"/>
      <c r="X862" s="92"/>
      <c r="Y862" s="92"/>
      <c r="Z862" s="92"/>
      <c r="AA862" s="92"/>
      <c r="AB862" s="92"/>
      <c r="AC862" s="92"/>
      <c r="AD862" s="92"/>
      <c r="AE862" s="92"/>
      <c r="AF862" s="92"/>
      <c r="AG862" s="92"/>
      <c r="AH862" s="92"/>
      <c r="AI862" s="92"/>
      <c r="AJ862" s="92"/>
      <c r="AK862" s="92"/>
      <c r="AL862" s="92"/>
      <c r="AM862" s="92"/>
      <c r="AN862" s="92"/>
      <c r="AO862" s="92"/>
      <c r="AP862" s="92"/>
      <c r="AQ862" s="92"/>
      <c r="AR862" s="92"/>
      <c r="AS862" s="92"/>
      <c r="AT862" s="92"/>
      <c r="AU862" s="92"/>
      <c r="AV862" s="92"/>
      <c r="AW862" s="92"/>
      <c r="AX862" s="92"/>
      <c r="AY862" s="92"/>
      <c r="AZ862" s="92"/>
      <c r="BA862" s="92"/>
      <c r="BB862" s="92"/>
      <c r="BC862" s="92"/>
      <c r="BD862" s="92"/>
      <c r="BE862" s="92"/>
      <c r="BF862" s="92"/>
      <c r="BG862" s="92"/>
      <c r="BH862" s="92"/>
      <c r="BI862" s="92"/>
      <c r="BJ862" s="92"/>
      <c r="BK862" s="92"/>
      <c r="BL862" s="92"/>
      <c r="BM862" s="92"/>
      <c r="BN862" s="92"/>
      <c r="BO862" s="92"/>
      <c r="BP862" s="92"/>
      <c r="BQ862" s="92"/>
      <c r="BR862" s="92"/>
      <c r="BS862" s="92"/>
      <c r="BT862" s="92"/>
      <c r="BU862" s="92"/>
      <c r="BV862" s="92"/>
      <c r="BW862" s="92"/>
      <c r="BX862" s="92"/>
      <c r="BY862" s="92"/>
      <c r="BZ862" s="92"/>
      <c r="CA862" s="92"/>
      <c r="CB862" s="92"/>
      <c r="CC862" s="92"/>
      <c r="CD862" s="92"/>
      <c r="CE862" s="92"/>
      <c r="CF862" s="92"/>
      <c r="CG862" s="92"/>
      <c r="CH862" s="92"/>
      <c r="CI862" s="92"/>
      <c r="CJ862" s="92"/>
      <c r="CK862" s="92"/>
      <c r="CL862" s="92"/>
      <c r="CM862" s="92"/>
      <c r="CN862" s="92"/>
      <c r="CO862" s="92"/>
      <c r="CP862" s="92"/>
      <c r="CQ862" s="92"/>
      <c r="CR862" s="92"/>
      <c r="CS862" s="92"/>
      <c r="CT862" s="92"/>
      <c r="CU862" s="92"/>
      <c r="CV862" s="92"/>
      <c r="CW862" s="92"/>
    </row>
    <row r="863" spans="1:101" s="236" customFormat="1">
      <c r="A863" s="234"/>
      <c r="B863" s="241"/>
      <c r="C863" s="202"/>
      <c r="D863" s="202"/>
      <c r="E863" s="202"/>
      <c r="I863" s="92"/>
      <c r="J863" s="92"/>
      <c r="K863" s="92"/>
      <c r="L863" s="92"/>
      <c r="M863" s="92"/>
      <c r="N863" s="92"/>
      <c r="O863" s="92"/>
      <c r="P863" s="92"/>
      <c r="Q863" s="92"/>
      <c r="R863" s="92"/>
      <c r="S863" s="92"/>
      <c r="T863" s="92"/>
      <c r="U863" s="92"/>
      <c r="V863" s="92"/>
      <c r="W863" s="92"/>
      <c r="X863" s="92"/>
      <c r="Y863" s="92"/>
      <c r="Z863" s="92"/>
      <c r="AA863" s="92"/>
      <c r="AB863" s="92"/>
      <c r="AC863" s="92"/>
      <c r="AD863" s="92"/>
      <c r="AE863" s="92"/>
      <c r="AF863" s="92"/>
      <c r="AG863" s="92"/>
      <c r="AH863" s="92"/>
      <c r="AI863" s="92"/>
      <c r="AJ863" s="92"/>
      <c r="AK863" s="92"/>
      <c r="AL863" s="92"/>
      <c r="AM863" s="92"/>
      <c r="AN863" s="92"/>
      <c r="AO863" s="92"/>
      <c r="AP863" s="92"/>
      <c r="AQ863" s="92"/>
      <c r="AR863" s="92"/>
      <c r="AS863" s="92"/>
      <c r="AT863" s="92"/>
      <c r="AU863" s="92"/>
      <c r="AV863" s="92"/>
      <c r="AW863" s="92"/>
      <c r="AX863" s="92"/>
      <c r="AY863" s="92"/>
      <c r="AZ863" s="92"/>
      <c r="BA863" s="92"/>
      <c r="BB863" s="92"/>
      <c r="BC863" s="92"/>
      <c r="BD863" s="92"/>
      <c r="BE863" s="92"/>
      <c r="BF863" s="92"/>
      <c r="BG863" s="92"/>
      <c r="BH863" s="92"/>
      <c r="BI863" s="92"/>
      <c r="BJ863" s="92"/>
      <c r="BK863" s="92"/>
      <c r="BL863" s="92"/>
      <c r="BM863" s="92"/>
      <c r="BN863" s="92"/>
      <c r="BO863" s="92"/>
      <c r="BP863" s="92"/>
      <c r="BQ863" s="92"/>
      <c r="BR863" s="92"/>
      <c r="BS863" s="92"/>
      <c r="BT863" s="92"/>
      <c r="BU863" s="92"/>
      <c r="BV863" s="92"/>
      <c r="BW863" s="92"/>
      <c r="BX863" s="92"/>
      <c r="BY863" s="92"/>
      <c r="BZ863" s="92"/>
      <c r="CA863" s="92"/>
      <c r="CB863" s="92"/>
      <c r="CC863" s="92"/>
      <c r="CD863" s="92"/>
      <c r="CE863" s="92"/>
      <c r="CF863" s="92"/>
      <c r="CG863" s="92"/>
      <c r="CH863" s="92"/>
      <c r="CI863" s="92"/>
      <c r="CJ863" s="92"/>
      <c r="CK863" s="92"/>
      <c r="CL863" s="92"/>
      <c r="CM863" s="92"/>
      <c r="CN863" s="92"/>
      <c r="CO863" s="92"/>
      <c r="CP863" s="92"/>
      <c r="CQ863" s="92"/>
      <c r="CR863" s="92"/>
      <c r="CS863" s="92"/>
      <c r="CT863" s="92"/>
      <c r="CU863" s="92"/>
      <c r="CV863" s="92"/>
      <c r="CW863" s="92"/>
    </row>
    <row r="864" spans="1:101" s="236" customFormat="1">
      <c r="A864" s="234"/>
      <c r="B864" s="241"/>
      <c r="C864" s="202"/>
      <c r="D864" s="202"/>
      <c r="E864" s="202"/>
      <c r="I864" s="92"/>
      <c r="J864" s="92"/>
      <c r="K864" s="92"/>
      <c r="L864" s="92"/>
      <c r="M864" s="92"/>
      <c r="N864" s="92"/>
      <c r="O864" s="92"/>
      <c r="P864" s="92"/>
      <c r="Q864" s="92"/>
      <c r="R864" s="92"/>
      <c r="S864" s="92"/>
      <c r="T864" s="92"/>
      <c r="U864" s="92"/>
      <c r="V864" s="92"/>
      <c r="W864" s="92"/>
      <c r="X864" s="92"/>
      <c r="Y864" s="92"/>
      <c r="Z864" s="92"/>
      <c r="AA864" s="92"/>
      <c r="AB864" s="92"/>
      <c r="AC864" s="92"/>
      <c r="AD864" s="92"/>
      <c r="AE864" s="92"/>
      <c r="AF864" s="92"/>
      <c r="AG864" s="92"/>
      <c r="AH864" s="92"/>
      <c r="AI864" s="92"/>
      <c r="AJ864" s="92"/>
      <c r="AK864" s="92"/>
      <c r="AL864" s="92"/>
      <c r="AM864" s="92"/>
      <c r="AN864" s="92"/>
      <c r="AO864" s="92"/>
      <c r="AP864" s="92"/>
      <c r="AQ864" s="92"/>
      <c r="AR864" s="92"/>
      <c r="AS864" s="92"/>
      <c r="AT864" s="92"/>
      <c r="AU864" s="92"/>
      <c r="AV864" s="92"/>
      <c r="AW864" s="92"/>
      <c r="AX864" s="92"/>
      <c r="AY864" s="92"/>
      <c r="AZ864" s="92"/>
      <c r="BA864" s="92"/>
      <c r="BB864" s="92"/>
      <c r="BC864" s="92"/>
      <c r="BD864" s="92"/>
      <c r="BE864" s="92"/>
      <c r="BF864" s="92"/>
      <c r="BG864" s="92"/>
      <c r="BH864" s="92"/>
      <c r="BI864" s="92"/>
      <c r="BJ864" s="92"/>
      <c r="BK864" s="92"/>
      <c r="BL864" s="92"/>
      <c r="BM864" s="92"/>
      <c r="BN864" s="92"/>
      <c r="BO864" s="92"/>
      <c r="BP864" s="92"/>
      <c r="BQ864" s="92"/>
      <c r="BR864" s="92"/>
      <c r="BS864" s="92"/>
      <c r="BT864" s="92"/>
      <c r="BU864" s="92"/>
      <c r="BV864" s="92"/>
      <c r="BW864" s="92"/>
      <c r="BX864" s="92"/>
      <c r="BY864" s="92"/>
      <c r="BZ864" s="92"/>
      <c r="CA864" s="92"/>
      <c r="CB864" s="92"/>
      <c r="CC864" s="92"/>
      <c r="CD864" s="92"/>
      <c r="CE864" s="92"/>
      <c r="CF864" s="92"/>
      <c r="CG864" s="92"/>
      <c r="CH864" s="92"/>
      <c r="CI864" s="92"/>
      <c r="CJ864" s="92"/>
      <c r="CK864" s="92"/>
      <c r="CL864" s="92"/>
      <c r="CM864" s="92"/>
      <c r="CN864" s="92"/>
      <c r="CO864" s="92"/>
      <c r="CP864" s="92"/>
      <c r="CQ864" s="92"/>
      <c r="CR864" s="92"/>
      <c r="CS864" s="92"/>
      <c r="CT864" s="92"/>
      <c r="CU864" s="92"/>
      <c r="CV864" s="92"/>
      <c r="CW864" s="92"/>
    </row>
    <row r="865" spans="1:101" s="236" customFormat="1">
      <c r="A865" s="234"/>
      <c r="B865" s="241"/>
      <c r="C865" s="202"/>
      <c r="D865" s="202"/>
      <c r="E865" s="202"/>
      <c r="I865" s="92"/>
      <c r="J865" s="92"/>
      <c r="K865" s="92"/>
      <c r="L865" s="92"/>
      <c r="M865" s="92"/>
      <c r="N865" s="92"/>
      <c r="O865" s="92"/>
      <c r="P865" s="92"/>
      <c r="Q865" s="92"/>
      <c r="R865" s="92"/>
      <c r="S865" s="92"/>
      <c r="T865" s="92"/>
      <c r="U865" s="92"/>
      <c r="V865" s="92"/>
      <c r="W865" s="92"/>
      <c r="X865" s="92"/>
      <c r="Y865" s="92"/>
      <c r="Z865" s="92"/>
      <c r="AA865" s="92"/>
      <c r="AB865" s="92"/>
      <c r="AC865" s="92"/>
      <c r="AD865" s="92"/>
      <c r="AE865" s="92"/>
      <c r="AF865" s="92"/>
      <c r="AG865" s="92"/>
      <c r="AH865" s="92"/>
      <c r="AI865" s="92"/>
      <c r="AJ865" s="92"/>
      <c r="AK865" s="92"/>
      <c r="AL865" s="92"/>
      <c r="AM865" s="92"/>
      <c r="AN865" s="92"/>
      <c r="AO865" s="92"/>
      <c r="AP865" s="92"/>
      <c r="AQ865" s="92"/>
      <c r="AR865" s="92"/>
      <c r="AS865" s="92"/>
      <c r="AT865" s="92"/>
      <c r="AU865" s="92"/>
      <c r="AV865" s="92"/>
      <c r="AW865" s="92"/>
      <c r="AX865" s="92"/>
      <c r="AY865" s="92"/>
      <c r="AZ865" s="92"/>
      <c r="BA865" s="92"/>
      <c r="BB865" s="92"/>
      <c r="BC865" s="92"/>
      <c r="BD865" s="92"/>
      <c r="BE865" s="92"/>
      <c r="BF865" s="92"/>
      <c r="BG865" s="92"/>
      <c r="BH865" s="92"/>
      <c r="BI865" s="92"/>
      <c r="BJ865" s="92"/>
      <c r="BK865" s="92"/>
      <c r="BL865" s="92"/>
      <c r="BM865" s="92"/>
      <c r="BN865" s="92"/>
      <c r="BO865" s="92"/>
      <c r="BP865" s="92"/>
      <c r="BQ865" s="92"/>
      <c r="BR865" s="92"/>
      <c r="BS865" s="92"/>
      <c r="BT865" s="92"/>
      <c r="BU865" s="92"/>
      <c r="BV865" s="92"/>
      <c r="BW865" s="92"/>
      <c r="BX865" s="92"/>
      <c r="BY865" s="92"/>
      <c r="BZ865" s="92"/>
      <c r="CA865" s="92"/>
      <c r="CB865" s="92"/>
      <c r="CC865" s="92"/>
      <c r="CD865" s="92"/>
      <c r="CE865" s="92"/>
      <c r="CF865" s="92"/>
      <c r="CG865" s="92"/>
      <c r="CH865" s="92"/>
      <c r="CI865" s="92"/>
      <c r="CJ865" s="92"/>
      <c r="CK865" s="92"/>
      <c r="CL865" s="92"/>
      <c r="CM865" s="92"/>
      <c r="CN865" s="92"/>
      <c r="CO865" s="92"/>
      <c r="CP865" s="92"/>
      <c r="CQ865" s="92"/>
      <c r="CR865" s="92"/>
      <c r="CS865" s="92"/>
      <c r="CT865" s="92"/>
      <c r="CU865" s="92"/>
      <c r="CV865" s="92"/>
      <c r="CW865" s="92"/>
    </row>
    <row r="866" spans="1:101" s="236" customFormat="1">
      <c r="A866" s="234"/>
      <c r="B866" s="241"/>
      <c r="C866" s="202"/>
      <c r="D866" s="202"/>
      <c r="E866" s="202"/>
      <c r="I866" s="92"/>
      <c r="J866" s="92"/>
      <c r="K866" s="92"/>
      <c r="L866" s="92"/>
      <c r="M866" s="92"/>
      <c r="N866" s="92"/>
      <c r="O866" s="92"/>
      <c r="P866" s="92"/>
      <c r="Q866" s="92"/>
      <c r="R866" s="92"/>
      <c r="S866" s="92"/>
      <c r="T866" s="92"/>
      <c r="U866" s="92"/>
      <c r="V866" s="92"/>
      <c r="W866" s="92"/>
      <c r="X866" s="92"/>
      <c r="Y866" s="92"/>
      <c r="Z866" s="92"/>
      <c r="AA866" s="92"/>
      <c r="AB866" s="92"/>
      <c r="AC866" s="92"/>
      <c r="AD866" s="92"/>
      <c r="AE866" s="92"/>
      <c r="AF866" s="92"/>
      <c r="AG866" s="92"/>
      <c r="AH866" s="92"/>
      <c r="AI866" s="92"/>
      <c r="AJ866" s="92"/>
      <c r="AK866" s="92"/>
      <c r="AL866" s="92"/>
      <c r="AM866" s="92"/>
      <c r="AN866" s="92"/>
      <c r="AO866" s="92"/>
      <c r="AP866" s="92"/>
      <c r="AQ866" s="92"/>
      <c r="AR866" s="92"/>
      <c r="AS866" s="92"/>
      <c r="AT866" s="92"/>
      <c r="AU866" s="92"/>
      <c r="AV866" s="92"/>
      <c r="AW866" s="92"/>
      <c r="AX866" s="92"/>
      <c r="AY866" s="92"/>
      <c r="AZ866" s="92"/>
      <c r="BA866" s="92"/>
      <c r="BB866" s="92"/>
      <c r="BC866" s="92"/>
      <c r="BD866" s="92"/>
      <c r="BE866" s="92"/>
      <c r="BF866" s="92"/>
      <c r="BG866" s="92"/>
      <c r="BH866" s="92"/>
      <c r="BI866" s="92"/>
      <c r="BJ866" s="92"/>
      <c r="BK866" s="92"/>
      <c r="BL866" s="92"/>
      <c r="BM866" s="92"/>
      <c r="BN866" s="92"/>
      <c r="BO866" s="92"/>
      <c r="BP866" s="92"/>
      <c r="BQ866" s="92"/>
      <c r="BR866" s="92"/>
      <c r="BS866" s="92"/>
      <c r="BT866" s="92"/>
      <c r="BU866" s="92"/>
      <c r="BV866" s="92"/>
      <c r="BW866" s="92"/>
      <c r="BX866" s="92"/>
      <c r="BY866" s="92"/>
      <c r="BZ866" s="92"/>
      <c r="CA866" s="92"/>
      <c r="CB866" s="92"/>
      <c r="CC866" s="92"/>
      <c r="CD866" s="92"/>
      <c r="CE866" s="92"/>
      <c r="CF866" s="92"/>
      <c r="CG866" s="92"/>
      <c r="CH866" s="92"/>
      <c r="CI866" s="92"/>
      <c r="CJ866" s="92"/>
      <c r="CK866" s="92"/>
      <c r="CL866" s="92"/>
      <c r="CM866" s="92"/>
      <c r="CN866" s="92"/>
      <c r="CO866" s="92"/>
      <c r="CP866" s="92"/>
      <c r="CQ866" s="92"/>
      <c r="CR866" s="92"/>
      <c r="CS866" s="92"/>
      <c r="CT866" s="92"/>
      <c r="CU866" s="92"/>
      <c r="CV866" s="92"/>
      <c r="CW866" s="92"/>
    </row>
    <row r="867" spans="1:101" s="236" customFormat="1">
      <c r="A867" s="234"/>
      <c r="B867" s="241"/>
      <c r="C867" s="202"/>
      <c r="D867" s="202"/>
      <c r="E867" s="202"/>
      <c r="I867" s="92"/>
      <c r="J867" s="92"/>
      <c r="K867" s="92"/>
      <c r="L867" s="92"/>
      <c r="M867" s="92"/>
      <c r="N867" s="92"/>
      <c r="O867" s="92"/>
      <c r="P867" s="92"/>
      <c r="Q867" s="92"/>
      <c r="R867" s="92"/>
      <c r="S867" s="92"/>
      <c r="T867" s="92"/>
      <c r="U867" s="92"/>
      <c r="V867" s="92"/>
      <c r="W867" s="92"/>
      <c r="X867" s="92"/>
      <c r="Y867" s="92"/>
      <c r="Z867" s="92"/>
      <c r="AA867" s="92"/>
      <c r="AB867" s="92"/>
      <c r="AC867" s="92"/>
      <c r="AD867" s="92"/>
      <c r="AE867" s="92"/>
      <c r="AF867" s="92"/>
      <c r="AG867" s="92"/>
      <c r="AH867" s="92"/>
      <c r="AI867" s="92"/>
      <c r="AJ867" s="92"/>
      <c r="AK867" s="92"/>
      <c r="AL867" s="92"/>
      <c r="AM867" s="92"/>
      <c r="AN867" s="92"/>
      <c r="AO867" s="92"/>
      <c r="AP867" s="92"/>
      <c r="AQ867" s="92"/>
      <c r="AR867" s="92"/>
      <c r="AS867" s="92"/>
      <c r="AT867" s="92"/>
      <c r="AU867" s="92"/>
      <c r="AV867" s="92"/>
      <c r="AW867" s="92"/>
      <c r="AX867" s="92"/>
      <c r="AY867" s="92"/>
      <c r="AZ867" s="92"/>
      <c r="BA867" s="92"/>
      <c r="BB867" s="92"/>
      <c r="BC867" s="92"/>
      <c r="BD867" s="92"/>
      <c r="BE867" s="92"/>
      <c r="BF867" s="92"/>
      <c r="BG867" s="92"/>
      <c r="BH867" s="92"/>
      <c r="BI867" s="92"/>
      <c r="BJ867" s="92"/>
      <c r="BK867" s="92"/>
      <c r="BL867" s="92"/>
      <c r="BM867" s="92"/>
      <c r="BN867" s="92"/>
      <c r="BO867" s="92"/>
      <c r="BP867" s="92"/>
      <c r="BQ867" s="92"/>
      <c r="BR867" s="92"/>
      <c r="BS867" s="92"/>
      <c r="BT867" s="92"/>
      <c r="BU867" s="92"/>
      <c r="BV867" s="92"/>
      <c r="BW867" s="92"/>
      <c r="BX867" s="92"/>
      <c r="BY867" s="92"/>
      <c r="BZ867" s="92"/>
      <c r="CA867" s="92"/>
      <c r="CB867" s="92"/>
      <c r="CC867" s="92"/>
      <c r="CD867" s="92"/>
      <c r="CE867" s="92"/>
      <c r="CF867" s="92"/>
      <c r="CG867" s="92"/>
      <c r="CH867" s="92"/>
      <c r="CI867" s="92"/>
      <c r="CJ867" s="92"/>
      <c r="CK867" s="92"/>
      <c r="CL867" s="92"/>
      <c r="CM867" s="92"/>
      <c r="CN867" s="92"/>
      <c r="CO867" s="92"/>
      <c r="CP867" s="92"/>
      <c r="CQ867" s="92"/>
      <c r="CR867" s="92"/>
      <c r="CS867" s="92"/>
      <c r="CT867" s="92"/>
      <c r="CU867" s="92"/>
      <c r="CV867" s="92"/>
      <c r="CW867" s="92"/>
    </row>
    <row r="868" spans="1:101" s="236" customFormat="1">
      <c r="A868" s="234"/>
      <c r="B868" s="241"/>
      <c r="C868" s="202"/>
      <c r="D868" s="202"/>
      <c r="E868" s="202"/>
      <c r="I868" s="92"/>
      <c r="J868" s="92"/>
      <c r="K868" s="92"/>
      <c r="L868" s="92"/>
      <c r="M868" s="92"/>
      <c r="N868" s="92"/>
      <c r="O868" s="92"/>
      <c r="P868" s="92"/>
      <c r="Q868" s="92"/>
      <c r="R868" s="92"/>
      <c r="S868" s="92"/>
      <c r="T868" s="92"/>
      <c r="U868" s="92"/>
      <c r="V868" s="92"/>
      <c r="W868" s="92"/>
      <c r="X868" s="92"/>
      <c r="Y868" s="92"/>
      <c r="Z868" s="92"/>
      <c r="AA868" s="92"/>
      <c r="AB868" s="92"/>
      <c r="AC868" s="92"/>
      <c r="AD868" s="92"/>
      <c r="AE868" s="92"/>
      <c r="AF868" s="92"/>
      <c r="AG868" s="92"/>
      <c r="AH868" s="92"/>
      <c r="AI868" s="92"/>
      <c r="AJ868" s="92"/>
      <c r="AK868" s="92"/>
      <c r="AL868" s="92"/>
      <c r="AM868" s="92"/>
      <c r="AN868" s="92"/>
      <c r="AO868" s="92"/>
      <c r="AP868" s="92"/>
      <c r="AQ868" s="92"/>
      <c r="AR868" s="92"/>
      <c r="AS868" s="92"/>
      <c r="AT868" s="92"/>
      <c r="AU868" s="92"/>
      <c r="AV868" s="92"/>
      <c r="AW868" s="92"/>
      <c r="AX868" s="92"/>
      <c r="AY868" s="92"/>
      <c r="AZ868" s="92"/>
      <c r="BA868" s="92"/>
      <c r="BB868" s="92"/>
      <c r="BC868" s="92"/>
      <c r="BD868" s="92"/>
      <c r="BE868" s="92"/>
      <c r="BF868" s="92"/>
      <c r="BG868" s="92"/>
      <c r="BH868" s="92"/>
      <c r="BI868" s="92"/>
      <c r="BJ868" s="92"/>
      <c r="BK868" s="92"/>
      <c r="BL868" s="92"/>
      <c r="BM868" s="92"/>
      <c r="BN868" s="92"/>
      <c r="BO868" s="92"/>
      <c r="BP868" s="92"/>
      <c r="BQ868" s="92"/>
      <c r="BR868" s="92"/>
      <c r="BS868" s="92"/>
      <c r="BT868" s="92"/>
      <c r="BU868" s="92"/>
      <c r="BV868" s="92"/>
      <c r="BW868" s="92"/>
      <c r="BX868" s="92"/>
      <c r="BY868" s="92"/>
      <c r="BZ868" s="92"/>
      <c r="CA868" s="92"/>
      <c r="CB868" s="92"/>
      <c r="CC868" s="92"/>
      <c r="CD868" s="92"/>
      <c r="CE868" s="92"/>
      <c r="CF868" s="92"/>
      <c r="CG868" s="92"/>
      <c r="CH868" s="92"/>
      <c r="CI868" s="92"/>
      <c r="CJ868" s="92"/>
      <c r="CK868" s="92"/>
      <c r="CL868" s="92"/>
      <c r="CM868" s="92"/>
      <c r="CN868" s="92"/>
      <c r="CO868" s="92"/>
      <c r="CP868" s="92"/>
      <c r="CQ868" s="92"/>
      <c r="CR868" s="92"/>
      <c r="CS868" s="92"/>
      <c r="CT868" s="92"/>
      <c r="CU868" s="92"/>
      <c r="CV868" s="92"/>
      <c r="CW868" s="92"/>
    </row>
    <row r="869" spans="1:101" s="236" customFormat="1">
      <c r="A869" s="234"/>
      <c r="B869" s="241"/>
      <c r="C869" s="202"/>
      <c r="D869" s="202"/>
      <c r="E869" s="202"/>
      <c r="I869" s="92"/>
      <c r="J869" s="92"/>
      <c r="K869" s="92"/>
      <c r="L869" s="92"/>
      <c r="M869" s="92"/>
      <c r="N869" s="92"/>
      <c r="O869" s="92"/>
      <c r="P869" s="92"/>
      <c r="Q869" s="92"/>
      <c r="R869" s="92"/>
      <c r="S869" s="92"/>
      <c r="T869" s="92"/>
      <c r="U869" s="92"/>
      <c r="V869" s="92"/>
      <c r="W869" s="92"/>
      <c r="X869" s="92"/>
      <c r="Y869" s="92"/>
      <c r="Z869" s="92"/>
      <c r="AA869" s="92"/>
      <c r="AB869" s="92"/>
      <c r="AC869" s="92"/>
      <c r="AD869" s="92"/>
      <c r="AE869" s="92"/>
      <c r="AF869" s="92"/>
      <c r="AG869" s="92"/>
      <c r="AH869" s="92"/>
      <c r="AI869" s="92"/>
      <c r="AJ869" s="92"/>
      <c r="AK869" s="92"/>
      <c r="AL869" s="92"/>
      <c r="AM869" s="92"/>
      <c r="AN869" s="92"/>
      <c r="AO869" s="92"/>
      <c r="AP869" s="92"/>
      <c r="AQ869" s="92"/>
      <c r="AR869" s="92"/>
      <c r="AS869" s="92"/>
      <c r="AT869" s="92"/>
      <c r="AU869" s="92"/>
      <c r="AV869" s="92"/>
      <c r="AW869" s="92"/>
      <c r="AX869" s="92"/>
      <c r="AY869" s="92"/>
      <c r="AZ869" s="92"/>
      <c r="BA869" s="92"/>
      <c r="BB869" s="92"/>
      <c r="BC869" s="92"/>
      <c r="BD869" s="92"/>
      <c r="BE869" s="92"/>
      <c r="BF869" s="92"/>
      <c r="BG869" s="92"/>
      <c r="BH869" s="92"/>
      <c r="BI869" s="92"/>
      <c r="BJ869" s="92"/>
      <c r="BK869" s="92"/>
      <c r="BL869" s="92"/>
      <c r="BM869" s="92"/>
      <c r="BN869" s="92"/>
      <c r="BO869" s="92"/>
      <c r="BP869" s="92"/>
      <c r="BQ869" s="92"/>
      <c r="BR869" s="92"/>
      <c r="BS869" s="92"/>
      <c r="BT869" s="92"/>
      <c r="BU869" s="92"/>
      <c r="BV869" s="92"/>
      <c r="BW869" s="92"/>
      <c r="BX869" s="92"/>
      <c r="BY869" s="92"/>
      <c r="BZ869" s="92"/>
      <c r="CA869" s="92"/>
      <c r="CB869" s="92"/>
      <c r="CC869" s="92"/>
      <c r="CD869" s="92"/>
      <c r="CE869" s="92"/>
      <c r="CF869" s="92"/>
      <c r="CG869" s="92"/>
      <c r="CH869" s="92"/>
      <c r="CI869" s="92"/>
      <c r="CJ869" s="92"/>
      <c r="CK869" s="92"/>
      <c r="CL869" s="92"/>
      <c r="CM869" s="92"/>
      <c r="CN869" s="92"/>
      <c r="CO869" s="92"/>
      <c r="CP869" s="92"/>
      <c r="CQ869" s="92"/>
      <c r="CR869" s="92"/>
      <c r="CS869" s="92"/>
      <c r="CT869" s="92"/>
      <c r="CU869" s="92"/>
      <c r="CV869" s="92"/>
      <c r="CW869" s="92"/>
    </row>
    <row r="870" spans="1:101" s="236" customFormat="1">
      <c r="A870" s="234"/>
      <c r="B870" s="241"/>
      <c r="C870" s="202"/>
      <c r="D870" s="202"/>
      <c r="E870" s="202"/>
      <c r="I870" s="92"/>
      <c r="J870" s="92"/>
      <c r="K870" s="92"/>
      <c r="L870" s="92"/>
      <c r="M870" s="92"/>
      <c r="N870" s="92"/>
      <c r="O870" s="92"/>
      <c r="P870" s="92"/>
      <c r="Q870" s="92"/>
      <c r="R870" s="92"/>
      <c r="S870" s="92"/>
      <c r="T870" s="92"/>
      <c r="U870" s="92"/>
      <c r="V870" s="92"/>
      <c r="W870" s="92"/>
      <c r="X870" s="92"/>
      <c r="Y870" s="92"/>
      <c r="Z870" s="92"/>
      <c r="AA870" s="92"/>
      <c r="AB870" s="92"/>
      <c r="AC870" s="92"/>
      <c r="AD870" s="92"/>
      <c r="AE870" s="92"/>
      <c r="AF870" s="92"/>
      <c r="AG870" s="92"/>
      <c r="AH870" s="92"/>
      <c r="AI870" s="92"/>
      <c r="AJ870" s="92"/>
      <c r="AK870" s="92"/>
      <c r="AL870" s="92"/>
      <c r="AM870" s="92"/>
      <c r="AN870" s="92"/>
      <c r="AO870" s="92"/>
      <c r="AP870" s="92"/>
      <c r="AQ870" s="92"/>
      <c r="AR870" s="92"/>
      <c r="AS870" s="92"/>
      <c r="AT870" s="92"/>
      <c r="AU870" s="92"/>
      <c r="AV870" s="92"/>
      <c r="AW870" s="92"/>
      <c r="AX870" s="92"/>
      <c r="AY870" s="92"/>
      <c r="AZ870" s="92"/>
      <c r="BA870" s="92"/>
      <c r="BB870" s="92"/>
      <c r="BC870" s="92"/>
      <c r="BD870" s="92"/>
      <c r="BE870" s="92"/>
      <c r="BF870" s="92"/>
      <c r="BG870" s="92"/>
      <c r="BH870" s="92"/>
      <c r="BI870" s="92"/>
      <c r="BJ870" s="92"/>
      <c r="BK870" s="92"/>
      <c r="BL870" s="92"/>
      <c r="BM870" s="92"/>
      <c r="BN870" s="92"/>
      <c r="BO870" s="92"/>
      <c r="BP870" s="92"/>
      <c r="BQ870" s="92"/>
      <c r="BR870" s="92"/>
      <c r="BS870" s="92"/>
      <c r="BT870" s="92"/>
      <c r="BU870" s="92"/>
      <c r="BV870" s="92"/>
      <c r="BW870" s="92"/>
      <c r="BX870" s="92"/>
      <c r="BY870" s="92"/>
      <c r="BZ870" s="92"/>
      <c r="CA870" s="92"/>
      <c r="CB870" s="92"/>
      <c r="CC870" s="92"/>
      <c r="CD870" s="92"/>
      <c r="CE870" s="92"/>
      <c r="CF870" s="92"/>
      <c r="CG870" s="92"/>
      <c r="CH870" s="92"/>
      <c r="CI870" s="92"/>
      <c r="CJ870" s="92"/>
      <c r="CK870" s="92"/>
      <c r="CL870" s="92"/>
      <c r="CM870" s="92"/>
      <c r="CN870" s="92"/>
      <c r="CO870" s="92"/>
      <c r="CP870" s="92"/>
      <c r="CQ870" s="92"/>
      <c r="CR870" s="92"/>
      <c r="CS870" s="92"/>
      <c r="CT870" s="92"/>
      <c r="CU870" s="92"/>
      <c r="CV870" s="92"/>
      <c r="CW870" s="92"/>
    </row>
    <row r="871" spans="1:101" s="236" customFormat="1">
      <c r="A871" s="234"/>
      <c r="B871" s="241"/>
      <c r="C871" s="202"/>
      <c r="D871" s="202"/>
      <c r="E871" s="202"/>
      <c r="I871" s="92"/>
      <c r="J871" s="92"/>
      <c r="K871" s="92"/>
      <c r="L871" s="92"/>
      <c r="M871" s="92"/>
      <c r="N871" s="92"/>
      <c r="O871" s="92"/>
      <c r="P871" s="92"/>
      <c r="Q871" s="92"/>
      <c r="R871" s="92"/>
      <c r="S871" s="92"/>
      <c r="T871" s="92"/>
      <c r="U871" s="92"/>
      <c r="V871" s="92"/>
      <c r="W871" s="92"/>
      <c r="X871" s="92"/>
      <c r="Y871" s="92"/>
      <c r="Z871" s="92"/>
      <c r="AA871" s="92"/>
      <c r="AB871" s="92"/>
      <c r="AC871" s="92"/>
      <c r="AD871" s="92"/>
      <c r="AE871" s="92"/>
      <c r="AF871" s="92"/>
      <c r="AG871" s="92"/>
      <c r="AH871" s="92"/>
      <c r="AI871" s="92"/>
      <c r="AJ871" s="92"/>
      <c r="AK871" s="92"/>
      <c r="AL871" s="92"/>
      <c r="AM871" s="92"/>
      <c r="AN871" s="92"/>
      <c r="AO871" s="92"/>
      <c r="AP871" s="92"/>
      <c r="AQ871" s="92"/>
      <c r="AR871" s="92"/>
      <c r="AS871" s="92"/>
      <c r="AT871" s="92"/>
      <c r="AU871" s="92"/>
      <c r="AV871" s="92"/>
      <c r="AW871" s="92"/>
      <c r="AX871" s="92"/>
      <c r="AY871" s="92"/>
      <c r="AZ871" s="92"/>
      <c r="BA871" s="92"/>
      <c r="BB871" s="92"/>
      <c r="BC871" s="92"/>
      <c r="BD871" s="92"/>
      <c r="BE871" s="92"/>
      <c r="BF871" s="92"/>
      <c r="BG871" s="92"/>
      <c r="BH871" s="92"/>
      <c r="BI871" s="92"/>
      <c r="BJ871" s="92"/>
      <c r="BK871" s="92"/>
      <c r="BL871" s="92"/>
      <c r="BM871" s="92"/>
      <c r="BN871" s="92"/>
      <c r="BO871" s="92"/>
      <c r="BP871" s="92"/>
      <c r="BQ871" s="92"/>
      <c r="BR871" s="92"/>
      <c r="BS871" s="92"/>
      <c r="BT871" s="92"/>
      <c r="BU871" s="92"/>
      <c r="BV871" s="92"/>
      <c r="BW871" s="92"/>
      <c r="BX871" s="92"/>
      <c r="BY871" s="92"/>
      <c r="BZ871" s="92"/>
      <c r="CA871" s="92"/>
      <c r="CB871" s="92"/>
      <c r="CC871" s="92"/>
      <c r="CD871" s="92"/>
      <c r="CE871" s="92"/>
      <c r="CF871" s="92"/>
      <c r="CG871" s="92"/>
      <c r="CH871" s="92"/>
      <c r="CI871" s="92"/>
      <c r="CJ871" s="92"/>
      <c r="CK871" s="92"/>
      <c r="CL871" s="92"/>
      <c r="CM871" s="92"/>
      <c r="CN871" s="92"/>
      <c r="CO871" s="92"/>
      <c r="CP871" s="92"/>
      <c r="CQ871" s="92"/>
      <c r="CR871" s="92"/>
      <c r="CS871" s="92"/>
      <c r="CT871" s="92"/>
      <c r="CU871" s="92"/>
      <c r="CV871" s="92"/>
      <c r="CW871" s="92"/>
    </row>
    <row r="872" spans="1:101" s="236" customFormat="1">
      <c r="A872" s="234"/>
      <c r="B872" s="241"/>
      <c r="C872" s="202"/>
      <c r="D872" s="202"/>
      <c r="E872" s="202"/>
      <c r="I872" s="92"/>
      <c r="J872" s="92"/>
      <c r="K872" s="92"/>
      <c r="L872" s="92"/>
      <c r="M872" s="92"/>
      <c r="N872" s="92"/>
      <c r="O872" s="92"/>
      <c r="P872" s="92"/>
      <c r="Q872" s="92"/>
      <c r="R872" s="92"/>
      <c r="S872" s="92"/>
      <c r="T872" s="92"/>
      <c r="U872" s="92"/>
      <c r="V872" s="92"/>
      <c r="W872" s="92"/>
      <c r="X872" s="92"/>
      <c r="Y872" s="92"/>
      <c r="Z872" s="92"/>
      <c r="AA872" s="92"/>
      <c r="AB872" s="92"/>
      <c r="AC872" s="92"/>
      <c r="AD872" s="92"/>
      <c r="AE872" s="92"/>
      <c r="AF872" s="92"/>
      <c r="AG872" s="92"/>
      <c r="AH872" s="92"/>
      <c r="AI872" s="92"/>
      <c r="AJ872" s="92"/>
      <c r="AK872" s="92"/>
      <c r="AL872" s="92"/>
      <c r="AM872" s="92"/>
      <c r="AN872" s="92"/>
      <c r="AO872" s="92"/>
      <c r="AP872" s="92"/>
      <c r="AQ872" s="92"/>
      <c r="AR872" s="92"/>
      <c r="AS872" s="92"/>
      <c r="AT872" s="92"/>
      <c r="AU872" s="92"/>
      <c r="AV872" s="92"/>
      <c r="AW872" s="92"/>
      <c r="AX872" s="92"/>
      <c r="AY872" s="92"/>
      <c r="AZ872" s="92"/>
      <c r="BA872" s="92"/>
      <c r="BB872" s="92"/>
      <c r="BC872" s="92"/>
      <c r="BD872" s="92"/>
      <c r="BE872" s="92"/>
      <c r="BF872" s="92"/>
      <c r="BG872" s="92"/>
      <c r="BH872" s="92"/>
      <c r="BI872" s="92"/>
      <c r="BJ872" s="92"/>
      <c r="BK872" s="92"/>
      <c r="BL872" s="92"/>
      <c r="BM872" s="92"/>
      <c r="BN872" s="92"/>
      <c r="BO872" s="92"/>
      <c r="BP872" s="92"/>
      <c r="BQ872" s="92"/>
      <c r="BR872" s="92"/>
      <c r="BS872" s="92"/>
      <c r="BT872" s="92"/>
      <c r="BU872" s="92"/>
      <c r="BV872" s="92"/>
      <c r="BW872" s="92"/>
      <c r="BX872" s="92"/>
      <c r="BY872" s="92"/>
      <c r="BZ872" s="92"/>
      <c r="CA872" s="92"/>
      <c r="CB872" s="92"/>
      <c r="CC872" s="92"/>
      <c r="CD872" s="92"/>
      <c r="CE872" s="92"/>
      <c r="CF872" s="92"/>
      <c r="CG872" s="92"/>
      <c r="CH872" s="92"/>
      <c r="CI872" s="92"/>
      <c r="CJ872" s="92"/>
      <c r="CK872" s="92"/>
      <c r="CL872" s="92"/>
      <c r="CM872" s="92"/>
      <c r="CN872" s="92"/>
      <c r="CO872" s="92"/>
      <c r="CP872" s="92"/>
      <c r="CQ872" s="92"/>
      <c r="CR872" s="92"/>
      <c r="CS872" s="92"/>
      <c r="CT872" s="92"/>
      <c r="CU872" s="92"/>
      <c r="CV872" s="92"/>
      <c r="CW872" s="92"/>
    </row>
    <row r="873" spans="1:101" s="236" customFormat="1">
      <c r="A873" s="234"/>
      <c r="B873" s="241"/>
      <c r="C873" s="202"/>
      <c r="D873" s="202"/>
      <c r="E873" s="202"/>
      <c r="I873" s="92"/>
      <c r="J873" s="92"/>
      <c r="K873" s="92"/>
      <c r="L873" s="92"/>
      <c r="M873" s="92"/>
      <c r="N873" s="92"/>
      <c r="O873" s="92"/>
      <c r="P873" s="92"/>
      <c r="Q873" s="92"/>
      <c r="R873" s="92"/>
      <c r="S873" s="92"/>
      <c r="T873" s="92"/>
      <c r="U873" s="92"/>
      <c r="V873" s="92"/>
      <c r="W873" s="92"/>
      <c r="X873" s="92"/>
      <c r="Y873" s="92"/>
      <c r="Z873" s="92"/>
      <c r="AA873" s="92"/>
      <c r="AB873" s="92"/>
      <c r="AC873" s="92"/>
      <c r="AD873" s="92"/>
      <c r="AE873" s="92"/>
      <c r="AF873" s="92"/>
      <c r="AG873" s="92"/>
      <c r="AH873" s="92"/>
      <c r="AI873" s="92"/>
      <c r="AJ873" s="92"/>
      <c r="AK873" s="92"/>
      <c r="AL873" s="92"/>
      <c r="AM873" s="92"/>
      <c r="AN873" s="92"/>
      <c r="AO873" s="92"/>
      <c r="AP873" s="92"/>
      <c r="AQ873" s="92"/>
      <c r="AR873" s="92"/>
      <c r="AS873" s="92"/>
      <c r="AT873" s="92"/>
      <c r="AU873" s="92"/>
      <c r="AV873" s="92"/>
      <c r="AW873" s="92"/>
      <c r="AX873" s="92"/>
      <c r="AY873" s="92"/>
      <c r="AZ873" s="92"/>
      <c r="BA873" s="92"/>
      <c r="BB873" s="92"/>
      <c r="BC873" s="92"/>
      <c r="BD873" s="92"/>
      <c r="BE873" s="92"/>
      <c r="BF873" s="92"/>
      <c r="BG873" s="92"/>
      <c r="BH873" s="92"/>
      <c r="BI873" s="92"/>
      <c r="BJ873" s="92"/>
      <c r="BK873" s="92"/>
      <c r="BL873" s="92"/>
      <c r="BM873" s="92"/>
      <c r="BN873" s="92"/>
      <c r="BO873" s="92"/>
      <c r="BP873" s="92"/>
      <c r="BQ873" s="92"/>
      <c r="BR873" s="92"/>
      <c r="BS873" s="92"/>
      <c r="BT873" s="92"/>
      <c r="BU873" s="92"/>
      <c r="BV873" s="92"/>
      <c r="BW873" s="92"/>
      <c r="BX873" s="92"/>
      <c r="BY873" s="92"/>
      <c r="BZ873" s="92"/>
      <c r="CA873" s="92"/>
      <c r="CB873" s="92"/>
      <c r="CC873" s="92"/>
      <c r="CD873" s="92"/>
      <c r="CE873" s="92"/>
      <c r="CF873" s="92"/>
      <c r="CG873" s="92"/>
      <c r="CH873" s="92"/>
      <c r="CI873" s="92"/>
      <c r="CJ873" s="92"/>
      <c r="CK873" s="92"/>
      <c r="CL873" s="92"/>
      <c r="CM873" s="92"/>
      <c r="CN873" s="92"/>
      <c r="CO873" s="92"/>
      <c r="CP873" s="92"/>
      <c r="CQ873" s="92"/>
      <c r="CR873" s="92"/>
      <c r="CS873" s="92"/>
      <c r="CT873" s="92"/>
      <c r="CU873" s="92"/>
      <c r="CV873" s="92"/>
      <c r="CW873" s="92"/>
    </row>
    <row r="874" spans="1:101" s="236" customFormat="1">
      <c r="A874" s="234"/>
      <c r="B874" s="241"/>
      <c r="C874" s="202"/>
      <c r="D874" s="202"/>
      <c r="E874" s="202"/>
      <c r="I874" s="92"/>
      <c r="J874" s="92"/>
      <c r="K874" s="92"/>
      <c r="L874" s="92"/>
      <c r="M874" s="92"/>
      <c r="N874" s="92"/>
      <c r="O874" s="92"/>
      <c r="P874" s="92"/>
      <c r="Q874" s="92"/>
      <c r="R874" s="92"/>
      <c r="S874" s="92"/>
      <c r="T874" s="92"/>
      <c r="U874" s="92"/>
      <c r="V874" s="92"/>
      <c r="W874" s="92"/>
      <c r="X874" s="92"/>
      <c r="Y874" s="92"/>
      <c r="Z874" s="92"/>
      <c r="AA874" s="92"/>
      <c r="AB874" s="92"/>
      <c r="AC874" s="92"/>
      <c r="AD874" s="92"/>
      <c r="AE874" s="92"/>
      <c r="AF874" s="92"/>
      <c r="AG874" s="92"/>
      <c r="AH874" s="92"/>
      <c r="AI874" s="92"/>
      <c r="AJ874" s="92"/>
      <c r="AK874" s="92"/>
      <c r="AL874" s="92"/>
      <c r="AM874" s="92"/>
      <c r="AN874" s="92"/>
      <c r="AO874" s="92"/>
      <c r="AP874" s="92"/>
      <c r="AQ874" s="92"/>
      <c r="AR874" s="92"/>
      <c r="AS874" s="92"/>
      <c r="AT874" s="92"/>
      <c r="AU874" s="92"/>
      <c r="AV874" s="92"/>
      <c r="AW874" s="92"/>
      <c r="AX874" s="92"/>
      <c r="AY874" s="92"/>
      <c r="AZ874" s="92"/>
      <c r="BA874" s="92"/>
      <c r="BB874" s="92"/>
      <c r="BC874" s="92"/>
      <c r="BD874" s="92"/>
      <c r="BE874" s="92"/>
      <c r="BF874" s="92"/>
      <c r="BG874" s="92"/>
      <c r="BH874" s="92"/>
      <c r="BI874" s="92"/>
      <c r="BJ874" s="92"/>
      <c r="BK874" s="92"/>
      <c r="BL874" s="92"/>
      <c r="BM874" s="92"/>
      <c r="BN874" s="92"/>
      <c r="BO874" s="92"/>
      <c r="BP874" s="92"/>
      <c r="BQ874" s="92"/>
      <c r="BR874" s="92"/>
      <c r="BS874" s="92"/>
      <c r="BT874" s="92"/>
      <c r="BU874" s="92"/>
      <c r="BV874" s="92"/>
      <c r="BW874" s="92"/>
      <c r="BX874" s="92"/>
      <c r="BY874" s="92"/>
      <c r="BZ874" s="92"/>
      <c r="CA874" s="92"/>
      <c r="CB874" s="92"/>
      <c r="CC874" s="92"/>
      <c r="CD874" s="92"/>
      <c r="CE874" s="92"/>
      <c r="CF874" s="92"/>
      <c r="CG874" s="92"/>
      <c r="CH874" s="92"/>
      <c r="CI874" s="92"/>
      <c r="CJ874" s="92"/>
      <c r="CK874" s="92"/>
      <c r="CL874" s="92"/>
      <c r="CM874" s="92"/>
      <c r="CN874" s="92"/>
      <c r="CO874" s="92"/>
      <c r="CP874" s="92"/>
      <c r="CQ874" s="92"/>
      <c r="CR874" s="92"/>
      <c r="CS874" s="92"/>
      <c r="CT874" s="92"/>
      <c r="CU874" s="92"/>
      <c r="CV874" s="92"/>
      <c r="CW874" s="92"/>
    </row>
    <row r="875" spans="1:101" s="236" customFormat="1">
      <c r="A875" s="234"/>
      <c r="B875" s="241"/>
      <c r="C875" s="202"/>
      <c r="D875" s="202"/>
      <c r="E875" s="202"/>
      <c r="I875" s="92"/>
      <c r="J875" s="92"/>
      <c r="K875" s="92"/>
      <c r="L875" s="92"/>
      <c r="M875" s="92"/>
      <c r="N875" s="92"/>
      <c r="O875" s="92"/>
      <c r="P875" s="92"/>
      <c r="Q875" s="92"/>
      <c r="R875" s="92"/>
      <c r="S875" s="92"/>
      <c r="T875" s="92"/>
      <c r="U875" s="92"/>
      <c r="V875" s="92"/>
      <c r="W875" s="92"/>
      <c r="X875" s="92"/>
      <c r="Y875" s="92"/>
      <c r="Z875" s="92"/>
      <c r="AA875" s="92"/>
      <c r="AB875" s="92"/>
      <c r="AC875" s="92"/>
      <c r="AD875" s="92"/>
      <c r="AE875" s="92"/>
      <c r="AF875" s="92"/>
      <c r="AG875" s="92"/>
      <c r="AH875" s="92"/>
      <c r="AI875" s="92"/>
      <c r="AJ875" s="92"/>
      <c r="AK875" s="92"/>
      <c r="AL875" s="92"/>
      <c r="AM875" s="92"/>
      <c r="AN875" s="92"/>
      <c r="AO875" s="92"/>
      <c r="AP875" s="92"/>
      <c r="AQ875" s="92"/>
      <c r="AR875" s="92"/>
      <c r="AS875" s="92"/>
      <c r="AT875" s="92"/>
      <c r="AU875" s="92"/>
      <c r="AV875" s="92"/>
      <c r="AW875" s="92"/>
      <c r="AX875" s="92"/>
      <c r="AY875" s="92"/>
      <c r="AZ875" s="92"/>
      <c r="BA875" s="92"/>
      <c r="BB875" s="92"/>
      <c r="BC875" s="92"/>
      <c r="BD875" s="92"/>
      <c r="BE875" s="92"/>
      <c r="BF875" s="92"/>
      <c r="BG875" s="92"/>
      <c r="BH875" s="92"/>
      <c r="BI875" s="92"/>
      <c r="BJ875" s="92"/>
      <c r="BK875" s="92"/>
      <c r="BL875" s="92"/>
      <c r="BM875" s="92"/>
      <c r="BN875" s="92"/>
      <c r="BO875" s="92"/>
      <c r="BP875" s="92"/>
      <c r="BQ875" s="92"/>
      <c r="BR875" s="92"/>
      <c r="BS875" s="92"/>
      <c r="BT875" s="92"/>
      <c r="BU875" s="92"/>
      <c r="BV875" s="92"/>
      <c r="BW875" s="92"/>
      <c r="BX875" s="92"/>
      <c r="BY875" s="92"/>
      <c r="BZ875" s="92"/>
      <c r="CA875" s="92"/>
      <c r="CB875" s="92"/>
      <c r="CC875" s="92"/>
      <c r="CD875" s="92"/>
      <c r="CE875" s="92"/>
      <c r="CF875" s="92"/>
      <c r="CG875" s="92"/>
      <c r="CH875" s="92"/>
      <c r="CI875" s="92"/>
      <c r="CJ875" s="92"/>
      <c r="CK875" s="92"/>
      <c r="CL875" s="92"/>
      <c r="CM875" s="92"/>
      <c r="CN875" s="92"/>
      <c r="CO875" s="92"/>
      <c r="CP875" s="92"/>
      <c r="CQ875" s="92"/>
      <c r="CR875" s="92"/>
      <c r="CS875" s="92"/>
      <c r="CT875" s="92"/>
      <c r="CU875" s="92"/>
      <c r="CV875" s="92"/>
      <c r="CW875" s="92"/>
    </row>
    <row r="876" spans="1:101" s="236" customFormat="1">
      <c r="A876" s="234"/>
      <c r="B876" s="241"/>
      <c r="C876" s="202"/>
      <c r="D876" s="202"/>
      <c r="E876" s="202"/>
      <c r="I876" s="92"/>
      <c r="J876" s="92"/>
      <c r="K876" s="92"/>
      <c r="L876" s="92"/>
      <c r="M876" s="92"/>
      <c r="N876" s="92"/>
      <c r="O876" s="92"/>
      <c r="P876" s="92"/>
      <c r="Q876" s="92"/>
      <c r="R876" s="92"/>
      <c r="S876" s="92"/>
      <c r="T876" s="92"/>
      <c r="U876" s="92"/>
      <c r="V876" s="92"/>
      <c r="W876" s="92"/>
      <c r="X876" s="92"/>
      <c r="Y876" s="92"/>
      <c r="Z876" s="92"/>
      <c r="AA876" s="92"/>
      <c r="AB876" s="92"/>
      <c r="AC876" s="92"/>
      <c r="AD876" s="92"/>
      <c r="AE876" s="92"/>
      <c r="AF876" s="92"/>
      <c r="AG876" s="92"/>
      <c r="AH876" s="92"/>
      <c r="AI876" s="92"/>
      <c r="AJ876" s="92"/>
      <c r="AK876" s="92"/>
      <c r="AL876" s="92"/>
      <c r="AM876" s="92"/>
      <c r="AN876" s="92"/>
      <c r="AO876" s="92"/>
      <c r="AP876" s="92"/>
      <c r="AQ876" s="92"/>
      <c r="AR876" s="92"/>
      <c r="AS876" s="92"/>
      <c r="AT876" s="92"/>
      <c r="AU876" s="92"/>
      <c r="AV876" s="92"/>
      <c r="AW876" s="92"/>
      <c r="AX876" s="92"/>
      <c r="AY876" s="92"/>
      <c r="AZ876" s="92"/>
      <c r="BA876" s="92"/>
      <c r="BB876" s="92"/>
      <c r="BC876" s="92"/>
      <c r="BD876" s="92"/>
      <c r="BE876" s="92"/>
      <c r="BF876" s="92"/>
      <c r="BG876" s="92"/>
      <c r="BH876" s="92"/>
      <c r="BI876" s="92"/>
      <c r="BJ876" s="92"/>
      <c r="BK876" s="92"/>
      <c r="BL876" s="92"/>
      <c r="BM876" s="92"/>
      <c r="BN876" s="92"/>
      <c r="BO876" s="92"/>
      <c r="BP876" s="92"/>
      <c r="BQ876" s="92"/>
      <c r="BR876" s="92"/>
      <c r="BS876" s="92"/>
      <c r="BT876" s="92"/>
      <c r="BU876" s="92"/>
      <c r="BV876" s="92"/>
      <c r="BW876" s="92"/>
      <c r="BX876" s="92"/>
      <c r="BY876" s="92"/>
      <c r="BZ876" s="92"/>
      <c r="CA876" s="92"/>
      <c r="CB876" s="92"/>
      <c r="CC876" s="92"/>
      <c r="CD876" s="92"/>
      <c r="CE876" s="92"/>
      <c r="CF876" s="92"/>
      <c r="CG876" s="92"/>
      <c r="CH876" s="92"/>
      <c r="CI876" s="92"/>
      <c r="CJ876" s="92"/>
      <c r="CK876" s="92"/>
      <c r="CL876" s="92"/>
      <c r="CM876" s="92"/>
      <c r="CN876" s="92"/>
      <c r="CO876" s="92"/>
      <c r="CP876" s="92"/>
      <c r="CQ876" s="92"/>
      <c r="CR876" s="92"/>
      <c r="CS876" s="92"/>
      <c r="CT876" s="92"/>
      <c r="CU876" s="92"/>
      <c r="CV876" s="92"/>
      <c r="CW876" s="92"/>
    </row>
    <row r="877" spans="1:101" s="236" customFormat="1">
      <c r="A877" s="234"/>
      <c r="B877" s="241"/>
      <c r="C877" s="202"/>
      <c r="D877" s="202"/>
      <c r="E877" s="202"/>
      <c r="I877" s="92"/>
      <c r="J877" s="92"/>
      <c r="K877" s="92"/>
      <c r="L877" s="92"/>
      <c r="M877" s="92"/>
      <c r="N877" s="92"/>
      <c r="O877" s="92"/>
      <c r="P877" s="92"/>
      <c r="Q877" s="92"/>
      <c r="R877" s="92"/>
      <c r="S877" s="92"/>
      <c r="T877" s="92"/>
      <c r="U877" s="92"/>
      <c r="V877" s="92"/>
      <c r="W877" s="92"/>
      <c r="X877" s="92"/>
      <c r="Y877" s="92"/>
      <c r="Z877" s="92"/>
      <c r="AA877" s="92"/>
      <c r="AB877" s="92"/>
      <c r="AC877" s="92"/>
      <c r="AD877" s="92"/>
      <c r="AE877" s="92"/>
      <c r="AF877" s="92"/>
      <c r="AG877" s="92"/>
      <c r="AH877" s="92"/>
      <c r="AI877" s="92"/>
      <c r="AJ877" s="92"/>
      <c r="AK877" s="92"/>
      <c r="AL877" s="92"/>
      <c r="AM877" s="92"/>
      <c r="AN877" s="92"/>
      <c r="AO877" s="92"/>
      <c r="AP877" s="92"/>
      <c r="AQ877" s="92"/>
      <c r="AR877" s="92"/>
      <c r="AS877" s="92"/>
      <c r="AT877" s="92"/>
      <c r="AU877" s="92"/>
      <c r="AV877" s="92"/>
      <c r="AW877" s="92"/>
      <c r="AX877" s="92"/>
      <c r="AY877" s="92"/>
      <c r="AZ877" s="92"/>
      <c r="BA877" s="92"/>
      <c r="BB877" s="92"/>
      <c r="BC877" s="92"/>
      <c r="BD877" s="92"/>
      <c r="BE877" s="92"/>
      <c r="BF877" s="92"/>
      <c r="BG877" s="92"/>
      <c r="BH877" s="92"/>
      <c r="BI877" s="92"/>
      <c r="BJ877" s="92"/>
      <c r="BK877" s="92"/>
      <c r="BL877" s="92"/>
      <c r="BM877" s="92"/>
      <c r="BN877" s="92"/>
      <c r="BO877" s="92"/>
      <c r="BP877" s="92"/>
      <c r="BQ877" s="92"/>
      <c r="BR877" s="92"/>
      <c r="BS877" s="92"/>
      <c r="BT877" s="92"/>
      <c r="BU877" s="92"/>
      <c r="BV877" s="92"/>
      <c r="BW877" s="92"/>
      <c r="BX877" s="92"/>
      <c r="BY877" s="92"/>
      <c r="BZ877" s="92"/>
      <c r="CA877" s="92"/>
      <c r="CB877" s="92"/>
      <c r="CC877" s="92"/>
      <c r="CD877" s="92"/>
      <c r="CE877" s="92"/>
      <c r="CF877" s="92"/>
      <c r="CG877" s="92"/>
      <c r="CH877" s="92"/>
      <c r="CI877" s="92"/>
      <c r="CJ877" s="92"/>
      <c r="CK877" s="92"/>
      <c r="CL877" s="92"/>
      <c r="CM877" s="92"/>
      <c r="CN877" s="92"/>
      <c r="CO877" s="92"/>
      <c r="CP877" s="92"/>
      <c r="CQ877" s="92"/>
      <c r="CR877" s="92"/>
      <c r="CS877" s="92"/>
      <c r="CT877" s="92"/>
      <c r="CU877" s="92"/>
      <c r="CV877" s="92"/>
      <c r="CW877" s="92"/>
    </row>
    <row r="878" spans="1:101" s="236" customFormat="1">
      <c r="A878" s="234"/>
      <c r="B878" s="241"/>
      <c r="C878" s="202"/>
      <c r="D878" s="202"/>
      <c r="E878" s="202"/>
      <c r="I878" s="92"/>
      <c r="J878" s="92"/>
      <c r="K878" s="92"/>
      <c r="L878" s="92"/>
      <c r="M878" s="92"/>
      <c r="N878" s="92"/>
      <c r="O878" s="92"/>
      <c r="P878" s="92"/>
      <c r="Q878" s="92"/>
      <c r="R878" s="92"/>
      <c r="S878" s="92"/>
      <c r="T878" s="92"/>
      <c r="U878" s="92"/>
      <c r="V878" s="92"/>
      <c r="W878" s="92"/>
      <c r="X878" s="92"/>
      <c r="Y878" s="92"/>
      <c r="Z878" s="92"/>
      <c r="AA878" s="92"/>
      <c r="AB878" s="92"/>
      <c r="AC878" s="92"/>
      <c r="AD878" s="92"/>
      <c r="AE878" s="92"/>
      <c r="AF878" s="92"/>
      <c r="AG878" s="92"/>
      <c r="AH878" s="92"/>
      <c r="AI878" s="92"/>
      <c r="AJ878" s="92"/>
      <c r="AK878" s="92"/>
      <c r="AL878" s="92"/>
      <c r="AM878" s="92"/>
      <c r="AN878" s="92"/>
      <c r="AO878" s="92"/>
      <c r="AP878" s="92"/>
      <c r="AQ878" s="92"/>
      <c r="AR878" s="92"/>
      <c r="AS878" s="92"/>
      <c r="AT878" s="92"/>
      <c r="AU878" s="92"/>
      <c r="AV878" s="92"/>
      <c r="AW878" s="92"/>
      <c r="AX878" s="92"/>
      <c r="AY878" s="92"/>
      <c r="AZ878" s="92"/>
      <c r="BA878" s="92"/>
      <c r="BB878" s="92"/>
      <c r="BC878" s="92"/>
      <c r="BD878" s="92"/>
      <c r="BE878" s="92"/>
      <c r="BF878" s="92"/>
      <c r="BG878" s="92"/>
      <c r="BH878" s="92"/>
      <c r="BI878" s="92"/>
      <c r="BJ878" s="92"/>
      <c r="BK878" s="92"/>
      <c r="BL878" s="92"/>
      <c r="BM878" s="92"/>
      <c r="BN878" s="92"/>
      <c r="BO878" s="92"/>
      <c r="BP878" s="92"/>
      <c r="BQ878" s="92"/>
      <c r="BR878" s="92"/>
      <c r="BS878" s="92"/>
      <c r="BT878" s="92"/>
      <c r="BU878" s="92"/>
      <c r="BV878" s="92"/>
      <c r="BW878" s="92"/>
      <c r="BX878" s="92"/>
      <c r="BY878" s="92"/>
      <c r="BZ878" s="92"/>
      <c r="CA878" s="92"/>
      <c r="CB878" s="92"/>
      <c r="CC878" s="92"/>
      <c r="CD878" s="92"/>
      <c r="CE878" s="92"/>
      <c r="CF878" s="92"/>
      <c r="CG878" s="92"/>
      <c r="CH878" s="92"/>
      <c r="CI878" s="92"/>
      <c r="CJ878" s="92"/>
      <c r="CK878" s="92"/>
      <c r="CL878" s="92"/>
      <c r="CM878" s="92"/>
      <c r="CN878" s="92"/>
      <c r="CO878" s="92"/>
      <c r="CP878" s="92"/>
      <c r="CQ878" s="92"/>
      <c r="CR878" s="92"/>
      <c r="CS878" s="92"/>
      <c r="CT878" s="92"/>
      <c r="CU878" s="92"/>
      <c r="CV878" s="92"/>
      <c r="CW878" s="92"/>
    </row>
    <row r="879" spans="1:101" s="236" customFormat="1">
      <c r="A879" s="234"/>
      <c r="B879" s="241"/>
      <c r="C879" s="202"/>
      <c r="D879" s="202"/>
      <c r="E879" s="202"/>
      <c r="I879" s="92"/>
      <c r="J879" s="92"/>
      <c r="K879" s="92"/>
      <c r="L879" s="92"/>
      <c r="M879" s="92"/>
      <c r="N879" s="92"/>
      <c r="O879" s="92"/>
      <c r="P879" s="92"/>
      <c r="Q879" s="92"/>
      <c r="R879" s="92"/>
      <c r="S879" s="92"/>
      <c r="T879" s="92"/>
      <c r="U879" s="92"/>
      <c r="V879" s="92"/>
      <c r="W879" s="92"/>
      <c r="X879" s="92"/>
      <c r="Y879" s="92"/>
      <c r="Z879" s="92"/>
      <c r="AA879" s="92"/>
      <c r="AB879" s="92"/>
      <c r="AC879" s="92"/>
      <c r="AD879" s="92"/>
      <c r="AE879" s="92"/>
      <c r="AF879" s="92"/>
      <c r="AG879" s="92"/>
      <c r="AH879" s="92"/>
      <c r="AI879" s="92"/>
      <c r="AJ879" s="92"/>
      <c r="AK879" s="92"/>
      <c r="AL879" s="92"/>
      <c r="AM879" s="92"/>
      <c r="AN879" s="92"/>
      <c r="AO879" s="92"/>
      <c r="AP879" s="92"/>
      <c r="AQ879" s="92"/>
      <c r="AR879" s="92"/>
      <c r="AS879" s="92"/>
      <c r="AT879" s="92"/>
      <c r="AU879" s="92"/>
      <c r="AV879" s="92"/>
      <c r="AW879" s="92"/>
      <c r="AX879" s="92"/>
      <c r="AY879" s="92"/>
      <c r="AZ879" s="92"/>
      <c r="BA879" s="92"/>
      <c r="BB879" s="92"/>
      <c r="BC879" s="92"/>
      <c r="BD879" s="92"/>
      <c r="BE879" s="92"/>
      <c r="BF879" s="92"/>
      <c r="BG879" s="92"/>
      <c r="BH879" s="92"/>
      <c r="BI879" s="92"/>
      <c r="BJ879" s="92"/>
      <c r="BK879" s="92"/>
      <c r="BL879" s="92"/>
      <c r="BM879" s="92"/>
      <c r="BN879" s="92"/>
      <c r="BO879" s="92"/>
      <c r="BP879" s="92"/>
      <c r="BQ879" s="92"/>
      <c r="BR879" s="92"/>
      <c r="BS879" s="92"/>
      <c r="BT879" s="92"/>
      <c r="BU879" s="92"/>
      <c r="BV879" s="92"/>
      <c r="BW879" s="92"/>
      <c r="BX879" s="92"/>
      <c r="BY879" s="92"/>
      <c r="BZ879" s="92"/>
      <c r="CA879" s="92"/>
      <c r="CB879" s="92"/>
      <c r="CC879" s="92"/>
      <c r="CD879" s="92"/>
      <c r="CE879" s="92"/>
      <c r="CF879" s="92"/>
      <c r="CG879" s="92"/>
      <c r="CH879" s="92"/>
      <c r="CI879" s="92"/>
      <c r="CJ879" s="92"/>
      <c r="CK879" s="92"/>
      <c r="CL879" s="92"/>
      <c r="CM879" s="92"/>
      <c r="CN879" s="92"/>
      <c r="CO879" s="92"/>
      <c r="CP879" s="92"/>
      <c r="CQ879" s="92"/>
      <c r="CR879" s="92"/>
      <c r="CS879" s="92"/>
      <c r="CT879" s="92"/>
      <c r="CU879" s="92"/>
      <c r="CV879" s="92"/>
      <c r="CW879" s="92"/>
    </row>
    <row r="880" spans="1:101" s="236" customFormat="1">
      <c r="A880" s="234"/>
      <c r="B880" s="241"/>
      <c r="C880" s="202"/>
      <c r="D880" s="202"/>
      <c r="E880" s="202"/>
      <c r="I880" s="92"/>
      <c r="J880" s="92"/>
      <c r="K880" s="92"/>
      <c r="L880" s="92"/>
      <c r="M880" s="92"/>
      <c r="N880" s="92"/>
      <c r="O880" s="92"/>
      <c r="P880" s="92"/>
      <c r="Q880" s="92"/>
      <c r="R880" s="92"/>
      <c r="S880" s="92"/>
      <c r="T880" s="92"/>
      <c r="U880" s="92"/>
      <c r="V880" s="92"/>
      <c r="W880" s="92"/>
      <c r="X880" s="92"/>
      <c r="Y880" s="92"/>
      <c r="Z880" s="92"/>
      <c r="AA880" s="92"/>
      <c r="AB880" s="92"/>
      <c r="AC880" s="92"/>
      <c r="AD880" s="92"/>
      <c r="AE880" s="92"/>
      <c r="AF880" s="92"/>
      <c r="AG880" s="92"/>
      <c r="AH880" s="92"/>
      <c r="AI880" s="92"/>
      <c r="AJ880" s="92"/>
      <c r="AK880" s="92"/>
      <c r="AL880" s="92"/>
      <c r="AM880" s="92"/>
      <c r="AN880" s="92"/>
      <c r="AO880" s="92"/>
      <c r="AP880" s="92"/>
      <c r="AQ880" s="92"/>
      <c r="AR880" s="92"/>
      <c r="AS880" s="92"/>
      <c r="AT880" s="92"/>
      <c r="AU880" s="92"/>
      <c r="AV880" s="92"/>
      <c r="AW880" s="92"/>
      <c r="AX880" s="92"/>
      <c r="AY880" s="92"/>
      <c r="AZ880" s="92"/>
      <c r="BA880" s="92"/>
      <c r="BB880" s="92"/>
      <c r="BC880" s="92"/>
      <c r="BD880" s="92"/>
      <c r="BE880" s="92"/>
      <c r="BF880" s="92"/>
      <c r="BG880" s="92"/>
      <c r="BH880" s="92"/>
      <c r="BI880" s="92"/>
      <c r="BJ880" s="92"/>
      <c r="BK880" s="92"/>
      <c r="BL880" s="92"/>
      <c r="BM880" s="92"/>
      <c r="BN880" s="92"/>
      <c r="BO880" s="92"/>
      <c r="BP880" s="92"/>
      <c r="BQ880" s="92"/>
      <c r="BR880" s="92"/>
      <c r="BS880" s="92"/>
      <c r="BT880" s="92"/>
      <c r="BU880" s="92"/>
      <c r="BV880" s="92"/>
      <c r="BW880" s="92"/>
      <c r="BX880" s="92"/>
      <c r="BY880" s="92"/>
      <c r="BZ880" s="92"/>
      <c r="CA880" s="92"/>
      <c r="CB880" s="92"/>
      <c r="CC880" s="92"/>
      <c r="CD880" s="92"/>
      <c r="CE880" s="92"/>
      <c r="CF880" s="92"/>
      <c r="CG880" s="92"/>
      <c r="CH880" s="92"/>
      <c r="CI880" s="92"/>
      <c r="CJ880" s="92"/>
      <c r="CK880" s="92"/>
      <c r="CL880" s="92"/>
      <c r="CM880" s="92"/>
      <c r="CN880" s="92"/>
      <c r="CO880" s="92"/>
      <c r="CP880" s="92"/>
      <c r="CQ880" s="92"/>
      <c r="CR880" s="92"/>
      <c r="CS880" s="92"/>
      <c r="CT880" s="92"/>
      <c r="CU880" s="92"/>
      <c r="CV880" s="92"/>
      <c r="CW880" s="92"/>
    </row>
    <row r="881" spans="1:101" s="236" customFormat="1">
      <c r="A881" s="234"/>
      <c r="B881" s="241"/>
      <c r="C881" s="202"/>
      <c r="D881" s="202"/>
      <c r="E881" s="202"/>
      <c r="I881" s="92"/>
      <c r="J881" s="92"/>
      <c r="K881" s="92"/>
      <c r="L881" s="92"/>
      <c r="M881" s="92"/>
      <c r="N881" s="92"/>
      <c r="O881" s="92"/>
      <c r="P881" s="92"/>
      <c r="Q881" s="92"/>
      <c r="R881" s="92"/>
      <c r="S881" s="92"/>
      <c r="T881" s="92"/>
      <c r="U881" s="92"/>
      <c r="V881" s="92"/>
      <c r="W881" s="92"/>
      <c r="X881" s="92"/>
      <c r="Y881" s="92"/>
      <c r="Z881" s="92"/>
      <c r="AA881" s="92"/>
      <c r="AB881" s="92"/>
      <c r="AC881" s="92"/>
      <c r="AD881" s="92"/>
      <c r="AE881" s="92"/>
      <c r="AF881" s="92"/>
      <c r="AG881" s="92"/>
      <c r="AH881" s="92"/>
      <c r="AI881" s="92"/>
      <c r="AJ881" s="92"/>
      <c r="AK881" s="92"/>
      <c r="AL881" s="92"/>
      <c r="AM881" s="92"/>
      <c r="AN881" s="92"/>
      <c r="AO881" s="92"/>
      <c r="AP881" s="92"/>
      <c r="AQ881" s="92"/>
      <c r="AR881" s="92"/>
      <c r="AS881" s="92"/>
      <c r="AT881" s="92"/>
      <c r="AU881" s="92"/>
      <c r="AV881" s="92"/>
      <c r="AW881" s="92"/>
      <c r="AX881" s="92"/>
      <c r="AY881" s="92"/>
      <c r="AZ881" s="92"/>
      <c r="BA881" s="92"/>
      <c r="BB881" s="92"/>
      <c r="BC881" s="92"/>
      <c r="BD881" s="92"/>
      <c r="BE881" s="92"/>
      <c r="BF881" s="92"/>
      <c r="BG881" s="92"/>
      <c r="BH881" s="92"/>
      <c r="BI881" s="92"/>
      <c r="BJ881" s="92"/>
      <c r="BK881" s="92"/>
      <c r="BL881" s="92"/>
      <c r="BM881" s="92"/>
      <c r="BN881" s="92"/>
      <c r="BO881" s="92"/>
      <c r="BP881" s="92"/>
      <c r="BQ881" s="92"/>
      <c r="BR881" s="92"/>
      <c r="BS881" s="92"/>
      <c r="BT881" s="92"/>
      <c r="BU881" s="92"/>
      <c r="BV881" s="92"/>
      <c r="BW881" s="92"/>
      <c r="BX881" s="92"/>
      <c r="BY881" s="92"/>
      <c r="BZ881" s="92"/>
      <c r="CA881" s="92"/>
      <c r="CB881" s="92"/>
      <c r="CC881" s="92"/>
      <c r="CD881" s="92"/>
      <c r="CE881" s="92"/>
      <c r="CF881" s="92"/>
      <c r="CG881" s="92"/>
      <c r="CH881" s="92"/>
      <c r="CI881" s="92"/>
      <c r="CJ881" s="92"/>
      <c r="CK881" s="92"/>
      <c r="CL881" s="92"/>
      <c r="CM881" s="92"/>
      <c r="CN881" s="92"/>
      <c r="CO881" s="92"/>
      <c r="CP881" s="92"/>
      <c r="CQ881" s="92"/>
      <c r="CR881" s="92"/>
      <c r="CS881" s="92"/>
      <c r="CT881" s="92"/>
      <c r="CU881" s="92"/>
      <c r="CV881" s="92"/>
      <c r="CW881" s="92"/>
    </row>
    <row r="882" spans="1:101" s="236" customFormat="1">
      <c r="A882" s="234"/>
      <c r="B882" s="241"/>
      <c r="C882" s="202"/>
      <c r="D882" s="202"/>
      <c r="E882" s="202"/>
      <c r="I882" s="92"/>
      <c r="J882" s="92"/>
      <c r="K882" s="92"/>
      <c r="L882" s="92"/>
      <c r="M882" s="92"/>
      <c r="N882" s="92"/>
      <c r="O882" s="92"/>
      <c r="P882" s="92"/>
      <c r="Q882" s="92"/>
      <c r="R882" s="92"/>
      <c r="S882" s="92"/>
      <c r="T882" s="92"/>
      <c r="U882" s="92"/>
      <c r="V882" s="92"/>
      <c r="W882" s="92"/>
      <c r="X882" s="92"/>
      <c r="Y882" s="92"/>
      <c r="Z882" s="92"/>
      <c r="AA882" s="92"/>
      <c r="AB882" s="92"/>
      <c r="AC882" s="92"/>
      <c r="AD882" s="92"/>
      <c r="AE882" s="92"/>
      <c r="AF882" s="92"/>
      <c r="AG882" s="92"/>
      <c r="AH882" s="92"/>
      <c r="AI882" s="92"/>
      <c r="AJ882" s="92"/>
      <c r="AK882" s="92"/>
      <c r="AL882" s="92"/>
      <c r="AM882" s="92"/>
      <c r="AN882" s="92"/>
      <c r="AO882" s="92"/>
      <c r="AP882" s="92"/>
      <c r="AQ882" s="92"/>
      <c r="AR882" s="92"/>
      <c r="AS882" s="92"/>
      <c r="AT882" s="92"/>
      <c r="AU882" s="92"/>
      <c r="AV882" s="92"/>
      <c r="AW882" s="92"/>
      <c r="AX882" s="92"/>
      <c r="AY882" s="92"/>
      <c r="AZ882" s="92"/>
      <c r="BA882" s="92"/>
      <c r="BB882" s="92"/>
      <c r="BC882" s="92"/>
      <c r="BD882" s="92"/>
      <c r="BE882" s="92"/>
      <c r="BF882" s="92"/>
      <c r="BG882" s="92"/>
      <c r="BH882" s="92"/>
      <c r="BI882" s="92"/>
      <c r="BJ882" s="92"/>
      <c r="BK882" s="92"/>
      <c r="BL882" s="92"/>
      <c r="BM882" s="92"/>
      <c r="BN882" s="92"/>
      <c r="BO882" s="92"/>
      <c r="BP882" s="92"/>
      <c r="BQ882" s="92"/>
      <c r="BR882" s="92"/>
      <c r="BS882" s="92"/>
      <c r="BT882" s="92"/>
      <c r="BU882" s="92"/>
      <c r="BV882" s="92"/>
      <c r="BW882" s="92"/>
      <c r="BX882" s="92"/>
      <c r="BY882" s="92"/>
      <c r="BZ882" s="92"/>
      <c r="CA882" s="92"/>
      <c r="CB882" s="92"/>
      <c r="CC882" s="92"/>
      <c r="CD882" s="92"/>
      <c r="CE882" s="92"/>
      <c r="CF882" s="92"/>
      <c r="CG882" s="92"/>
      <c r="CH882" s="92"/>
      <c r="CI882" s="92"/>
      <c r="CJ882" s="92"/>
      <c r="CK882" s="92"/>
      <c r="CL882" s="92"/>
      <c r="CM882" s="92"/>
      <c r="CN882" s="92"/>
      <c r="CO882" s="92"/>
      <c r="CP882" s="92"/>
      <c r="CQ882" s="92"/>
      <c r="CR882" s="92"/>
      <c r="CS882" s="92"/>
      <c r="CT882" s="92"/>
      <c r="CU882" s="92"/>
      <c r="CV882" s="92"/>
      <c r="CW882" s="92"/>
    </row>
    <row r="883" spans="1:101" s="236" customFormat="1">
      <c r="A883" s="234"/>
      <c r="B883" s="241"/>
      <c r="C883" s="202"/>
      <c r="D883" s="202"/>
      <c r="E883" s="202"/>
      <c r="I883" s="92"/>
      <c r="J883" s="92"/>
      <c r="K883" s="92"/>
      <c r="L883" s="92"/>
      <c r="M883" s="92"/>
      <c r="N883" s="92"/>
      <c r="O883" s="92"/>
      <c r="P883" s="92"/>
      <c r="Q883" s="92"/>
      <c r="R883" s="92"/>
      <c r="S883" s="92"/>
      <c r="T883" s="92"/>
      <c r="U883" s="92"/>
      <c r="V883" s="92"/>
      <c r="W883" s="92"/>
      <c r="X883" s="92"/>
      <c r="Y883" s="92"/>
      <c r="Z883" s="92"/>
      <c r="AA883" s="92"/>
      <c r="AB883" s="92"/>
      <c r="AC883" s="92"/>
      <c r="AD883" s="92"/>
      <c r="AE883" s="92"/>
      <c r="AF883" s="92"/>
      <c r="AG883" s="92"/>
      <c r="AH883" s="92"/>
      <c r="AI883" s="92"/>
      <c r="AJ883" s="92"/>
      <c r="AK883" s="92"/>
      <c r="AL883" s="92"/>
      <c r="AM883" s="92"/>
      <c r="AN883" s="92"/>
      <c r="AO883" s="92"/>
      <c r="AP883" s="92"/>
      <c r="AQ883" s="92"/>
      <c r="AR883" s="92"/>
      <c r="AS883" s="92"/>
      <c r="AT883" s="92"/>
      <c r="AU883" s="92"/>
      <c r="AV883" s="92"/>
      <c r="AW883" s="92"/>
      <c r="AX883" s="92"/>
      <c r="AY883" s="92"/>
      <c r="AZ883" s="92"/>
      <c r="BA883" s="92"/>
      <c r="BB883" s="92"/>
      <c r="BC883" s="92"/>
      <c r="BD883" s="92"/>
      <c r="BE883" s="92"/>
      <c r="BF883" s="92"/>
      <c r="BG883" s="92"/>
      <c r="BH883" s="92"/>
      <c r="BI883" s="92"/>
      <c r="BJ883" s="92"/>
      <c r="BK883" s="92"/>
      <c r="BL883" s="92"/>
      <c r="BM883" s="92"/>
      <c r="BN883" s="92"/>
      <c r="BO883" s="92"/>
      <c r="BP883" s="92"/>
      <c r="BQ883" s="92"/>
      <c r="BR883" s="92"/>
      <c r="BS883" s="92"/>
      <c r="BT883" s="92"/>
      <c r="BU883" s="92"/>
      <c r="BV883" s="92"/>
      <c r="BW883" s="92"/>
      <c r="BX883" s="92"/>
      <c r="BY883" s="92"/>
      <c r="BZ883" s="92"/>
      <c r="CA883" s="92"/>
      <c r="CB883" s="92"/>
      <c r="CC883" s="92"/>
      <c r="CD883" s="92"/>
      <c r="CE883" s="92"/>
      <c r="CF883" s="92"/>
      <c r="CG883" s="92"/>
      <c r="CH883" s="92"/>
      <c r="CI883" s="92"/>
      <c r="CJ883" s="92"/>
      <c r="CK883" s="92"/>
      <c r="CL883" s="92"/>
      <c r="CM883" s="92"/>
      <c r="CN883" s="92"/>
      <c r="CO883" s="92"/>
      <c r="CP883" s="92"/>
      <c r="CQ883" s="92"/>
      <c r="CR883" s="92"/>
      <c r="CS883" s="92"/>
      <c r="CT883" s="92"/>
      <c r="CU883" s="92"/>
      <c r="CV883" s="92"/>
      <c r="CW883" s="92"/>
    </row>
    <row r="884" spans="1:101" s="236" customFormat="1">
      <c r="A884" s="234"/>
      <c r="B884" s="241"/>
      <c r="C884" s="202"/>
      <c r="D884" s="202"/>
      <c r="E884" s="202"/>
      <c r="I884" s="92"/>
      <c r="J884" s="92"/>
      <c r="K884" s="92"/>
      <c r="L884" s="92"/>
      <c r="M884" s="92"/>
      <c r="N884" s="92"/>
      <c r="O884" s="92"/>
      <c r="P884" s="92"/>
      <c r="Q884" s="92"/>
      <c r="R884" s="92"/>
      <c r="S884" s="92"/>
      <c r="T884" s="92"/>
      <c r="U884" s="92"/>
      <c r="V884" s="92"/>
      <c r="W884" s="92"/>
      <c r="X884" s="92"/>
      <c r="Y884" s="92"/>
      <c r="Z884" s="92"/>
      <c r="AA884" s="92"/>
      <c r="AB884" s="92"/>
      <c r="AC884" s="92"/>
      <c r="AD884" s="92"/>
      <c r="AE884" s="92"/>
      <c r="AF884" s="92"/>
      <c r="AG884" s="92"/>
      <c r="AH884" s="92"/>
      <c r="AI884" s="92"/>
      <c r="AJ884" s="92"/>
      <c r="AK884" s="92"/>
      <c r="AL884" s="92"/>
      <c r="AM884" s="92"/>
      <c r="AN884" s="92"/>
      <c r="AO884" s="92"/>
      <c r="AP884" s="92"/>
      <c r="AQ884" s="92"/>
      <c r="AR884" s="92"/>
      <c r="AS884" s="92"/>
      <c r="AT884" s="92"/>
      <c r="AU884" s="92"/>
      <c r="AV884" s="92"/>
      <c r="AW884" s="92"/>
      <c r="AX884" s="92"/>
      <c r="AY884" s="92"/>
      <c r="AZ884" s="92"/>
      <c r="BA884" s="92"/>
      <c r="BB884" s="92"/>
      <c r="BC884" s="92"/>
      <c r="BD884" s="92"/>
      <c r="BE884" s="92"/>
      <c r="BF884" s="92"/>
      <c r="BG884" s="92"/>
      <c r="BH884" s="92"/>
      <c r="BI884" s="92"/>
      <c r="BJ884" s="92"/>
      <c r="BK884" s="92"/>
      <c r="BL884" s="92"/>
      <c r="BM884" s="92"/>
      <c r="BN884" s="92"/>
      <c r="BO884" s="92"/>
      <c r="BP884" s="92"/>
      <c r="BQ884" s="92"/>
      <c r="BR884" s="92"/>
      <c r="BS884" s="92"/>
      <c r="BT884" s="92"/>
      <c r="BU884" s="92"/>
      <c r="BV884" s="92"/>
      <c r="BW884" s="92"/>
      <c r="BX884" s="92"/>
      <c r="BY884" s="92"/>
      <c r="BZ884" s="92"/>
      <c r="CA884" s="92"/>
      <c r="CB884" s="92"/>
      <c r="CC884" s="92"/>
      <c r="CD884" s="92"/>
      <c r="CE884" s="92"/>
      <c r="CF884" s="92"/>
      <c r="CG884" s="92"/>
      <c r="CH884" s="92"/>
      <c r="CI884" s="92"/>
      <c r="CJ884" s="92"/>
      <c r="CK884" s="92"/>
      <c r="CL884" s="92"/>
      <c r="CM884" s="92"/>
      <c r="CN884" s="92"/>
      <c r="CO884" s="92"/>
      <c r="CP884" s="92"/>
      <c r="CQ884" s="92"/>
      <c r="CR884" s="92"/>
      <c r="CS884" s="92"/>
      <c r="CT884" s="92"/>
      <c r="CU884" s="92"/>
      <c r="CV884" s="92"/>
      <c r="CW884" s="92"/>
    </row>
    <row r="885" spans="1:101" s="236" customFormat="1">
      <c r="A885" s="234"/>
      <c r="B885" s="241"/>
      <c r="C885" s="202"/>
      <c r="D885" s="202"/>
      <c r="E885" s="202"/>
      <c r="I885" s="92"/>
      <c r="J885" s="92"/>
      <c r="K885" s="92"/>
      <c r="L885" s="92"/>
      <c r="M885" s="92"/>
      <c r="N885" s="92"/>
      <c r="O885" s="92"/>
      <c r="P885" s="92"/>
      <c r="Q885" s="92"/>
      <c r="R885" s="92"/>
      <c r="S885" s="92"/>
      <c r="T885" s="92"/>
      <c r="U885" s="92"/>
      <c r="V885" s="92"/>
      <c r="W885" s="92"/>
      <c r="X885" s="92"/>
      <c r="Y885" s="92"/>
      <c r="Z885" s="92"/>
      <c r="AA885" s="92"/>
      <c r="AB885" s="92"/>
      <c r="AC885" s="92"/>
      <c r="AD885" s="92"/>
      <c r="AE885" s="92"/>
      <c r="AF885" s="92"/>
      <c r="AG885" s="92"/>
      <c r="AH885" s="92"/>
      <c r="AI885" s="92"/>
      <c r="AJ885" s="92"/>
      <c r="AK885" s="92"/>
      <c r="AL885" s="92"/>
      <c r="AM885" s="92"/>
      <c r="AN885" s="92"/>
      <c r="AO885" s="92"/>
      <c r="AP885" s="92"/>
      <c r="AQ885" s="92"/>
      <c r="AR885" s="92"/>
      <c r="AS885" s="92"/>
      <c r="AT885" s="92"/>
      <c r="AU885" s="92"/>
      <c r="AV885" s="92"/>
      <c r="AW885" s="92"/>
      <c r="AX885" s="92"/>
      <c r="AY885" s="92"/>
      <c r="AZ885" s="92"/>
      <c r="BA885" s="92"/>
      <c r="BB885" s="92"/>
      <c r="BC885" s="92"/>
      <c r="BD885" s="92"/>
      <c r="BE885" s="92"/>
      <c r="BF885" s="92"/>
      <c r="BG885" s="92"/>
      <c r="BH885" s="92"/>
      <c r="BI885" s="92"/>
      <c r="BJ885" s="92"/>
      <c r="BK885" s="92"/>
      <c r="BL885" s="92"/>
      <c r="BM885" s="92"/>
      <c r="BN885" s="92"/>
      <c r="BO885" s="92"/>
      <c r="BP885" s="92"/>
      <c r="BQ885" s="92"/>
      <c r="BR885" s="92"/>
      <c r="BS885" s="92"/>
      <c r="BT885" s="92"/>
      <c r="BU885" s="92"/>
      <c r="BV885" s="92"/>
      <c r="BW885" s="92"/>
      <c r="BX885" s="92"/>
      <c r="BY885" s="92"/>
      <c r="BZ885" s="92"/>
      <c r="CA885" s="92"/>
      <c r="CB885" s="92"/>
      <c r="CC885" s="92"/>
      <c r="CD885" s="92"/>
      <c r="CE885" s="92"/>
      <c r="CF885" s="92"/>
      <c r="CG885" s="92"/>
      <c r="CH885" s="92"/>
      <c r="CI885" s="92"/>
      <c r="CJ885" s="92"/>
      <c r="CK885" s="92"/>
      <c r="CL885" s="92"/>
      <c r="CM885" s="92"/>
      <c r="CN885" s="92"/>
      <c r="CO885" s="92"/>
      <c r="CP885" s="92"/>
      <c r="CQ885" s="92"/>
      <c r="CR885" s="92"/>
      <c r="CS885" s="92"/>
      <c r="CT885" s="92"/>
      <c r="CU885" s="92"/>
      <c r="CV885" s="92"/>
      <c r="CW885" s="92"/>
    </row>
    <row r="886" spans="1:101" s="236" customFormat="1">
      <c r="A886" s="234"/>
      <c r="B886" s="241"/>
      <c r="C886" s="202"/>
      <c r="D886" s="202"/>
      <c r="E886" s="202"/>
      <c r="I886" s="92"/>
      <c r="J886" s="92"/>
      <c r="K886" s="92"/>
      <c r="L886" s="92"/>
      <c r="M886" s="92"/>
      <c r="N886" s="92"/>
      <c r="O886" s="92"/>
      <c r="P886" s="92"/>
      <c r="Q886" s="92"/>
      <c r="R886" s="92"/>
      <c r="S886" s="92"/>
      <c r="T886" s="92"/>
      <c r="U886" s="92"/>
      <c r="V886" s="92"/>
      <c r="W886" s="92"/>
      <c r="X886" s="92"/>
      <c r="Y886" s="92"/>
      <c r="Z886" s="92"/>
      <c r="AA886" s="92"/>
      <c r="AB886" s="92"/>
      <c r="AC886" s="92"/>
      <c r="AD886" s="92"/>
      <c r="AE886" s="92"/>
      <c r="AF886" s="92"/>
      <c r="AG886" s="92"/>
      <c r="AH886" s="92"/>
      <c r="AI886" s="92"/>
      <c r="AJ886" s="92"/>
      <c r="AK886" s="92"/>
      <c r="AL886" s="92"/>
      <c r="AM886" s="92"/>
      <c r="AN886" s="92"/>
      <c r="AO886" s="92"/>
      <c r="AP886" s="92"/>
      <c r="AQ886" s="92"/>
      <c r="AR886" s="92"/>
      <c r="AS886" s="92"/>
      <c r="AT886" s="92"/>
      <c r="AU886" s="92"/>
      <c r="AV886" s="92"/>
      <c r="AW886" s="92"/>
      <c r="AX886" s="92"/>
      <c r="AY886" s="92"/>
      <c r="AZ886" s="92"/>
      <c r="BA886" s="92"/>
      <c r="BB886" s="92"/>
      <c r="BC886" s="92"/>
      <c r="BD886" s="92"/>
      <c r="BE886" s="92"/>
      <c r="BF886" s="92"/>
      <c r="BG886" s="92"/>
      <c r="BH886" s="92"/>
      <c r="BI886" s="92"/>
      <c r="BJ886" s="92"/>
      <c r="BK886" s="92"/>
      <c r="BL886" s="92"/>
      <c r="BM886" s="92"/>
      <c r="BN886" s="92"/>
      <c r="BO886" s="92"/>
      <c r="BP886" s="92"/>
      <c r="BQ886" s="92"/>
      <c r="BR886" s="92"/>
      <c r="BS886" s="92"/>
      <c r="BT886" s="92"/>
      <c r="BU886" s="92"/>
      <c r="BV886" s="92"/>
      <c r="BW886" s="92"/>
      <c r="BX886" s="92"/>
      <c r="BY886" s="92"/>
      <c r="BZ886" s="92"/>
      <c r="CA886" s="92"/>
      <c r="CB886" s="92"/>
      <c r="CC886" s="92"/>
      <c r="CD886" s="92"/>
      <c r="CE886" s="92"/>
      <c r="CF886" s="92"/>
      <c r="CG886" s="92"/>
      <c r="CH886" s="92"/>
      <c r="CI886" s="92"/>
      <c r="CJ886" s="92"/>
      <c r="CK886" s="92"/>
      <c r="CL886" s="92"/>
      <c r="CM886" s="92"/>
      <c r="CN886" s="92"/>
      <c r="CO886" s="92"/>
      <c r="CP886" s="92"/>
      <c r="CQ886" s="92"/>
      <c r="CR886" s="92"/>
      <c r="CS886" s="92"/>
      <c r="CT886" s="92"/>
      <c r="CU886" s="92"/>
      <c r="CV886" s="92"/>
      <c r="CW886" s="92"/>
    </row>
    <row r="887" spans="1:101" s="236" customFormat="1">
      <c r="A887" s="234"/>
      <c r="B887" s="241"/>
      <c r="C887" s="202"/>
      <c r="D887" s="202"/>
      <c r="E887" s="202"/>
      <c r="I887" s="92"/>
      <c r="J887" s="92"/>
      <c r="K887" s="92"/>
      <c r="L887" s="92"/>
      <c r="M887" s="92"/>
      <c r="N887" s="92"/>
      <c r="O887" s="92"/>
      <c r="P887" s="92"/>
      <c r="Q887" s="92"/>
      <c r="R887" s="92"/>
      <c r="S887" s="92"/>
      <c r="T887" s="92"/>
      <c r="U887" s="92"/>
      <c r="V887" s="92"/>
      <c r="W887" s="92"/>
      <c r="X887" s="92"/>
      <c r="Y887" s="92"/>
      <c r="Z887" s="92"/>
      <c r="AA887" s="92"/>
      <c r="AB887" s="92"/>
      <c r="AC887" s="92"/>
      <c r="AD887" s="92"/>
      <c r="AE887" s="92"/>
      <c r="AF887" s="92"/>
      <c r="AG887" s="92"/>
      <c r="AH887" s="92"/>
      <c r="AI887" s="92"/>
      <c r="AJ887" s="92"/>
      <c r="AK887" s="92"/>
      <c r="AL887" s="92"/>
      <c r="AM887" s="92"/>
      <c r="AN887" s="92"/>
      <c r="AO887" s="92"/>
      <c r="AP887" s="92"/>
      <c r="AQ887" s="92"/>
      <c r="AR887" s="92"/>
      <c r="AS887" s="92"/>
      <c r="AT887" s="92"/>
      <c r="AU887" s="92"/>
      <c r="AV887" s="92"/>
      <c r="AW887" s="92"/>
      <c r="AX887" s="92"/>
      <c r="AY887" s="92"/>
      <c r="AZ887" s="92"/>
      <c r="BA887" s="92"/>
      <c r="BB887" s="92"/>
      <c r="BC887" s="92"/>
      <c r="BD887" s="92"/>
      <c r="BE887" s="92"/>
      <c r="BF887" s="92"/>
      <c r="BG887" s="92"/>
      <c r="BH887" s="92"/>
      <c r="BI887" s="92"/>
      <c r="BJ887" s="92"/>
      <c r="BK887" s="92"/>
      <c r="BL887" s="92"/>
      <c r="BM887" s="92"/>
      <c r="BN887" s="92"/>
      <c r="BO887" s="92"/>
      <c r="BP887" s="92"/>
      <c r="BQ887" s="92"/>
      <c r="BR887" s="92"/>
      <c r="BS887" s="92"/>
      <c r="BT887" s="92"/>
      <c r="BU887" s="92"/>
      <c r="BV887" s="92"/>
      <c r="BW887" s="92"/>
      <c r="BX887" s="92"/>
      <c r="BY887" s="92"/>
      <c r="BZ887" s="92"/>
      <c r="CA887" s="92"/>
      <c r="CB887" s="92"/>
      <c r="CC887" s="92"/>
      <c r="CD887" s="92"/>
      <c r="CE887" s="92"/>
      <c r="CF887" s="92"/>
      <c r="CG887" s="92"/>
      <c r="CH887" s="92"/>
      <c r="CI887" s="92"/>
      <c r="CJ887" s="92"/>
      <c r="CK887" s="92"/>
      <c r="CL887" s="92"/>
      <c r="CM887" s="92"/>
      <c r="CN887" s="92"/>
      <c r="CO887" s="92"/>
      <c r="CP887" s="92"/>
      <c r="CQ887" s="92"/>
      <c r="CR887" s="92"/>
      <c r="CS887" s="92"/>
      <c r="CT887" s="92"/>
      <c r="CU887" s="92"/>
      <c r="CV887" s="92"/>
      <c r="CW887" s="92"/>
    </row>
    <row r="888" spans="1:101" s="236" customFormat="1">
      <c r="A888" s="234"/>
      <c r="B888" s="241"/>
      <c r="C888" s="202"/>
      <c r="D888" s="202"/>
      <c r="E888" s="202"/>
      <c r="I888" s="92"/>
      <c r="J888" s="92"/>
      <c r="K888" s="92"/>
      <c r="L888" s="92"/>
      <c r="M888" s="92"/>
      <c r="N888" s="92"/>
      <c r="O888" s="92"/>
      <c r="P888" s="92"/>
      <c r="Q888" s="92"/>
      <c r="R888" s="92"/>
      <c r="S888" s="92"/>
      <c r="T888" s="92"/>
      <c r="U888" s="92"/>
      <c r="V888" s="92"/>
      <c r="W888" s="92"/>
      <c r="X888" s="92"/>
      <c r="Y888" s="92"/>
      <c r="Z888" s="92"/>
      <c r="AA888" s="92"/>
      <c r="AB888" s="92"/>
      <c r="AC888" s="92"/>
      <c r="AD888" s="92"/>
      <c r="AE888" s="92"/>
      <c r="AF888" s="92"/>
      <c r="AG888" s="92"/>
      <c r="AH888" s="92"/>
      <c r="AI888" s="92"/>
      <c r="AJ888" s="92"/>
      <c r="AK888" s="92"/>
      <c r="AL888" s="92"/>
      <c r="AM888" s="92"/>
      <c r="AN888" s="92"/>
      <c r="AO888" s="92"/>
      <c r="AP888" s="92"/>
      <c r="AQ888" s="92"/>
      <c r="AR888" s="92"/>
      <c r="AS888" s="92"/>
      <c r="AT888" s="92"/>
      <c r="AU888" s="92"/>
      <c r="AV888" s="92"/>
      <c r="AW888" s="92"/>
      <c r="AX888" s="92"/>
      <c r="AY888" s="92"/>
      <c r="AZ888" s="92"/>
      <c r="BA888" s="92"/>
      <c r="BB888" s="92"/>
      <c r="BC888" s="92"/>
      <c r="BD888" s="92"/>
      <c r="BE888" s="92"/>
      <c r="BF888" s="92"/>
      <c r="BG888" s="92"/>
      <c r="BH888" s="92"/>
      <c r="BI888" s="92"/>
      <c r="BJ888" s="92"/>
      <c r="BK888" s="92"/>
      <c r="BL888" s="92"/>
      <c r="BM888" s="92"/>
      <c r="BN888" s="92"/>
      <c r="BO888" s="92"/>
      <c r="BP888" s="92"/>
      <c r="BQ888" s="92"/>
      <c r="BR888" s="92"/>
      <c r="BS888" s="92"/>
      <c r="BT888" s="92"/>
      <c r="BU888" s="92"/>
      <c r="BV888" s="92"/>
      <c r="BW888" s="92"/>
      <c r="BX888" s="92"/>
      <c r="BY888" s="92"/>
      <c r="BZ888" s="92"/>
      <c r="CA888" s="92"/>
      <c r="CB888" s="92"/>
      <c r="CC888" s="92"/>
      <c r="CD888" s="92"/>
      <c r="CE888" s="92"/>
      <c r="CF888" s="92"/>
      <c r="CG888" s="92"/>
      <c r="CH888" s="92"/>
      <c r="CI888" s="92"/>
      <c r="CJ888" s="92"/>
      <c r="CK888" s="92"/>
      <c r="CL888" s="92"/>
      <c r="CM888" s="92"/>
      <c r="CN888" s="92"/>
      <c r="CO888" s="92"/>
      <c r="CP888" s="92"/>
      <c r="CQ888" s="92"/>
      <c r="CR888" s="92"/>
      <c r="CS888" s="92"/>
      <c r="CT888" s="92"/>
      <c r="CU888" s="92"/>
      <c r="CV888" s="92"/>
      <c r="CW888" s="92"/>
    </row>
    <row r="889" spans="1:101" s="236" customFormat="1">
      <c r="A889" s="234"/>
      <c r="B889" s="241"/>
      <c r="C889" s="202"/>
      <c r="D889" s="202"/>
      <c r="E889" s="202"/>
      <c r="I889" s="92"/>
      <c r="J889" s="92"/>
      <c r="K889" s="92"/>
      <c r="L889" s="92"/>
      <c r="M889" s="92"/>
      <c r="N889" s="92"/>
      <c r="O889" s="92"/>
      <c r="P889" s="92"/>
      <c r="Q889" s="92"/>
      <c r="R889" s="92"/>
      <c r="S889" s="92"/>
      <c r="T889" s="92"/>
      <c r="U889" s="92"/>
      <c r="V889" s="92"/>
      <c r="W889" s="92"/>
      <c r="X889" s="92"/>
      <c r="Y889" s="92"/>
      <c r="Z889" s="92"/>
      <c r="AA889" s="92"/>
      <c r="AB889" s="92"/>
      <c r="AC889" s="92"/>
      <c r="AD889" s="92"/>
      <c r="AE889" s="92"/>
      <c r="AF889" s="92"/>
      <c r="AG889" s="92"/>
      <c r="AH889" s="92"/>
      <c r="AI889" s="92"/>
      <c r="AJ889" s="92"/>
      <c r="AK889" s="92"/>
      <c r="AL889" s="92"/>
      <c r="AM889" s="92"/>
      <c r="AN889" s="92"/>
      <c r="AO889" s="92"/>
      <c r="AP889" s="92"/>
      <c r="AQ889" s="92"/>
      <c r="AR889" s="92"/>
      <c r="AS889" s="92"/>
      <c r="AT889" s="92"/>
      <c r="AU889" s="92"/>
      <c r="AV889" s="92"/>
      <c r="AW889" s="92"/>
      <c r="AX889" s="92"/>
      <c r="AY889" s="92"/>
      <c r="AZ889" s="92"/>
      <c r="BA889" s="92"/>
      <c r="BB889" s="92"/>
      <c r="BC889" s="92"/>
      <c r="BD889" s="92"/>
      <c r="BE889" s="92"/>
      <c r="BF889" s="92"/>
      <c r="BG889" s="92"/>
      <c r="BH889" s="92"/>
      <c r="BI889" s="92"/>
      <c r="BJ889" s="92"/>
      <c r="BK889" s="92"/>
      <c r="BL889" s="92"/>
      <c r="BM889" s="92"/>
      <c r="BN889" s="92"/>
      <c r="BO889" s="92"/>
      <c r="BP889" s="92"/>
      <c r="BQ889" s="92"/>
      <c r="BR889" s="92"/>
      <c r="BS889" s="92"/>
      <c r="BT889" s="92"/>
      <c r="BU889" s="92"/>
      <c r="BV889" s="92"/>
      <c r="BW889" s="92"/>
      <c r="BX889" s="92"/>
      <c r="BY889" s="92"/>
      <c r="BZ889" s="92"/>
      <c r="CA889" s="92"/>
      <c r="CB889" s="92"/>
      <c r="CC889" s="92"/>
      <c r="CD889" s="92"/>
      <c r="CE889" s="92"/>
      <c r="CF889" s="92"/>
      <c r="CG889" s="92"/>
      <c r="CH889" s="92"/>
      <c r="CI889" s="92"/>
      <c r="CJ889" s="92"/>
      <c r="CK889" s="92"/>
      <c r="CL889" s="92"/>
      <c r="CM889" s="92"/>
      <c r="CN889" s="92"/>
      <c r="CO889" s="92"/>
      <c r="CP889" s="92"/>
      <c r="CQ889" s="92"/>
      <c r="CR889" s="92"/>
      <c r="CS889" s="92"/>
      <c r="CT889" s="92"/>
      <c r="CU889" s="92"/>
      <c r="CV889" s="92"/>
      <c r="CW889" s="92"/>
    </row>
    <row r="890" spans="1:101" s="236" customFormat="1">
      <c r="A890" s="234"/>
      <c r="B890" s="241"/>
      <c r="C890" s="202"/>
      <c r="D890" s="202"/>
      <c r="E890" s="202"/>
      <c r="I890" s="92"/>
      <c r="J890" s="92"/>
      <c r="K890" s="92"/>
      <c r="L890" s="92"/>
      <c r="M890" s="92"/>
      <c r="N890" s="92"/>
      <c r="O890" s="92"/>
      <c r="P890" s="92"/>
      <c r="Q890" s="92"/>
      <c r="R890" s="92"/>
      <c r="S890" s="92"/>
      <c r="T890" s="92"/>
      <c r="U890" s="92"/>
      <c r="V890" s="92"/>
      <c r="W890" s="92"/>
      <c r="X890" s="92"/>
      <c r="Y890" s="92"/>
      <c r="Z890" s="92"/>
      <c r="AA890" s="92"/>
      <c r="AB890" s="92"/>
      <c r="AC890" s="92"/>
      <c r="AD890" s="92"/>
      <c r="AE890" s="92"/>
      <c r="AF890" s="92"/>
      <c r="AG890" s="92"/>
      <c r="AH890" s="92"/>
      <c r="AI890" s="92"/>
      <c r="AJ890" s="92"/>
      <c r="AK890" s="92"/>
      <c r="AL890" s="92"/>
      <c r="AM890" s="92"/>
      <c r="AN890" s="92"/>
      <c r="AO890" s="92"/>
      <c r="AP890" s="92"/>
      <c r="AQ890" s="92"/>
      <c r="AR890" s="92"/>
      <c r="AS890" s="92"/>
      <c r="AT890" s="92"/>
      <c r="AU890" s="92"/>
      <c r="AV890" s="92"/>
      <c r="AW890" s="92"/>
      <c r="AX890" s="92"/>
      <c r="AY890" s="92"/>
      <c r="AZ890" s="92"/>
      <c r="BA890" s="92"/>
      <c r="BB890" s="92"/>
      <c r="BC890" s="92"/>
      <c r="BD890" s="92"/>
      <c r="BE890" s="92"/>
      <c r="BF890" s="92"/>
      <c r="BG890" s="92"/>
      <c r="BH890" s="92"/>
      <c r="BI890" s="92"/>
      <c r="BJ890" s="92"/>
      <c r="BK890" s="92"/>
      <c r="BL890" s="92"/>
      <c r="BM890" s="92"/>
      <c r="BN890" s="92"/>
      <c r="BO890" s="92"/>
      <c r="BP890" s="92"/>
      <c r="BQ890" s="92"/>
      <c r="BR890" s="92"/>
      <c r="BS890" s="92"/>
      <c r="BT890" s="92"/>
      <c r="BU890" s="92"/>
      <c r="BV890" s="92"/>
      <c r="BW890" s="92"/>
      <c r="BX890" s="92"/>
      <c r="BY890" s="92"/>
      <c r="BZ890" s="92"/>
      <c r="CA890" s="92"/>
      <c r="CB890" s="92"/>
      <c r="CC890" s="92"/>
      <c r="CD890" s="92"/>
      <c r="CE890" s="92"/>
      <c r="CF890" s="92"/>
      <c r="CG890" s="92"/>
      <c r="CH890" s="92"/>
      <c r="CI890" s="92"/>
      <c r="CJ890" s="92"/>
      <c r="CK890" s="92"/>
      <c r="CL890" s="92"/>
      <c r="CM890" s="92"/>
      <c r="CN890" s="92"/>
      <c r="CO890" s="92"/>
      <c r="CP890" s="92"/>
      <c r="CQ890" s="92"/>
      <c r="CR890" s="92"/>
      <c r="CS890" s="92"/>
      <c r="CT890" s="92"/>
      <c r="CU890" s="92"/>
      <c r="CV890" s="92"/>
      <c r="CW890" s="92"/>
    </row>
    <row r="891" spans="1:101" s="236" customFormat="1">
      <c r="A891" s="234"/>
      <c r="B891" s="241"/>
      <c r="C891" s="202"/>
      <c r="D891" s="202"/>
      <c r="E891" s="202"/>
      <c r="I891" s="92"/>
      <c r="J891" s="92"/>
      <c r="K891" s="92"/>
      <c r="L891" s="92"/>
      <c r="M891" s="92"/>
      <c r="N891" s="92"/>
      <c r="O891" s="92"/>
      <c r="P891" s="92"/>
      <c r="Q891" s="92"/>
      <c r="R891" s="92"/>
      <c r="S891" s="92"/>
      <c r="T891" s="92"/>
      <c r="U891" s="92"/>
      <c r="V891" s="92"/>
      <c r="W891" s="92"/>
      <c r="X891" s="92"/>
      <c r="Y891" s="92"/>
      <c r="Z891" s="92"/>
      <c r="AA891" s="92"/>
      <c r="AB891" s="92"/>
      <c r="AC891" s="92"/>
      <c r="AD891" s="92"/>
      <c r="AE891" s="92"/>
      <c r="AF891" s="92"/>
      <c r="AG891" s="92"/>
      <c r="AH891" s="92"/>
      <c r="AI891" s="92"/>
      <c r="AJ891" s="92"/>
      <c r="AK891" s="92"/>
      <c r="AL891" s="92"/>
      <c r="AM891" s="92"/>
      <c r="AN891" s="92"/>
      <c r="AO891" s="92"/>
      <c r="AP891" s="92"/>
      <c r="AQ891" s="92"/>
      <c r="AR891" s="92"/>
      <c r="AS891" s="92"/>
      <c r="AT891" s="92"/>
      <c r="AU891" s="92"/>
      <c r="AV891" s="92"/>
      <c r="AW891" s="92"/>
      <c r="AX891" s="92"/>
      <c r="AY891" s="92"/>
      <c r="AZ891" s="92"/>
      <c r="BA891" s="92"/>
      <c r="BB891" s="92"/>
      <c r="BC891" s="92"/>
      <c r="BD891" s="92"/>
      <c r="BE891" s="92"/>
      <c r="BF891" s="92"/>
      <c r="BG891" s="92"/>
      <c r="BH891" s="92"/>
      <c r="BI891" s="92"/>
      <c r="BJ891" s="92"/>
      <c r="BK891" s="92"/>
      <c r="BL891" s="92"/>
      <c r="BM891" s="92"/>
      <c r="BN891" s="92"/>
      <c r="BO891" s="92"/>
      <c r="BP891" s="92"/>
      <c r="BQ891" s="92"/>
      <c r="BR891" s="92"/>
      <c r="BS891" s="92"/>
      <c r="BT891" s="92"/>
      <c r="BU891" s="92"/>
      <c r="BV891" s="92"/>
      <c r="BW891" s="92"/>
      <c r="BX891" s="92"/>
      <c r="BY891" s="92"/>
      <c r="BZ891" s="92"/>
      <c r="CA891" s="92"/>
      <c r="CB891" s="92"/>
      <c r="CC891" s="92"/>
      <c r="CD891" s="92"/>
      <c r="CE891" s="92"/>
      <c r="CF891" s="92"/>
      <c r="CG891" s="92"/>
      <c r="CH891" s="92"/>
      <c r="CI891" s="92"/>
      <c r="CJ891" s="92"/>
      <c r="CK891" s="92"/>
      <c r="CL891" s="92"/>
      <c r="CM891" s="92"/>
      <c r="CN891" s="92"/>
      <c r="CO891" s="92"/>
      <c r="CP891" s="92"/>
      <c r="CQ891" s="92"/>
      <c r="CR891" s="92"/>
      <c r="CS891" s="92"/>
      <c r="CT891" s="92"/>
      <c r="CU891" s="92"/>
      <c r="CV891" s="92"/>
      <c r="CW891" s="92"/>
    </row>
    <row r="892" spans="1:101" s="236" customFormat="1">
      <c r="A892" s="234"/>
      <c r="B892" s="241"/>
      <c r="C892" s="202"/>
      <c r="D892" s="202"/>
      <c r="E892" s="202"/>
      <c r="I892" s="92"/>
      <c r="J892" s="92"/>
      <c r="K892" s="92"/>
      <c r="L892" s="92"/>
      <c r="M892" s="92"/>
      <c r="N892" s="92"/>
      <c r="O892" s="92"/>
      <c r="P892" s="92"/>
      <c r="Q892" s="92"/>
      <c r="R892" s="92"/>
      <c r="S892" s="92"/>
      <c r="T892" s="92"/>
      <c r="U892" s="92"/>
      <c r="V892" s="92"/>
      <c r="W892" s="92"/>
      <c r="X892" s="92"/>
      <c r="Y892" s="92"/>
      <c r="Z892" s="92"/>
      <c r="AA892" s="92"/>
      <c r="AB892" s="92"/>
      <c r="AC892" s="92"/>
      <c r="AD892" s="92"/>
      <c r="AE892" s="92"/>
      <c r="AF892" s="92"/>
      <c r="AG892" s="92"/>
      <c r="AH892" s="92"/>
      <c r="AI892" s="92"/>
      <c r="AJ892" s="92"/>
      <c r="AK892" s="92"/>
      <c r="AL892" s="92"/>
      <c r="AM892" s="92"/>
      <c r="AN892" s="92"/>
      <c r="AO892" s="92"/>
      <c r="AP892" s="92"/>
      <c r="AQ892" s="92"/>
      <c r="AR892" s="92"/>
      <c r="AS892" s="92"/>
      <c r="AT892" s="92"/>
      <c r="AU892" s="92"/>
      <c r="AV892" s="92"/>
      <c r="AW892" s="92"/>
      <c r="AX892" s="92"/>
      <c r="AY892" s="92"/>
      <c r="AZ892" s="92"/>
      <c r="BA892" s="92"/>
      <c r="BB892" s="92"/>
      <c r="BC892" s="92"/>
      <c r="BD892" s="92"/>
      <c r="BE892" s="92"/>
      <c r="BF892" s="92"/>
      <c r="BG892" s="92"/>
      <c r="BH892" s="92"/>
      <c r="BI892" s="92"/>
      <c r="BJ892" s="92"/>
      <c r="BK892" s="92"/>
      <c r="BL892" s="92"/>
      <c r="BM892" s="92"/>
      <c r="BN892" s="92"/>
      <c r="BO892" s="92"/>
      <c r="BP892" s="92"/>
      <c r="BQ892" s="92"/>
      <c r="BR892" s="92"/>
      <c r="BS892" s="92"/>
      <c r="BT892" s="92"/>
      <c r="BU892" s="92"/>
      <c r="BV892" s="92"/>
      <c r="BW892" s="92"/>
      <c r="BX892" s="92"/>
      <c r="BY892" s="92"/>
      <c r="BZ892" s="92"/>
      <c r="CA892" s="92"/>
      <c r="CB892" s="92"/>
      <c r="CC892" s="92"/>
      <c r="CD892" s="92"/>
      <c r="CE892" s="92"/>
      <c r="CF892" s="92"/>
      <c r="CG892" s="92"/>
      <c r="CH892" s="92"/>
      <c r="CI892" s="92"/>
      <c r="CJ892" s="92"/>
      <c r="CK892" s="92"/>
      <c r="CL892" s="92"/>
      <c r="CM892" s="92"/>
      <c r="CN892" s="92"/>
      <c r="CO892" s="92"/>
      <c r="CP892" s="92"/>
      <c r="CQ892" s="92"/>
      <c r="CR892" s="92"/>
      <c r="CS892" s="92"/>
      <c r="CT892" s="92"/>
      <c r="CU892" s="92"/>
      <c r="CV892" s="92"/>
      <c r="CW892" s="92"/>
    </row>
    <row r="893" spans="1:101" s="236" customFormat="1">
      <c r="A893" s="234"/>
      <c r="B893" s="241"/>
      <c r="C893" s="202"/>
      <c r="D893" s="202"/>
      <c r="E893" s="202"/>
      <c r="I893" s="92"/>
      <c r="J893" s="92"/>
      <c r="K893" s="92"/>
      <c r="L893" s="92"/>
      <c r="M893" s="92"/>
      <c r="N893" s="92"/>
      <c r="O893" s="92"/>
      <c r="P893" s="92"/>
      <c r="Q893" s="92"/>
      <c r="R893" s="92"/>
      <c r="S893" s="92"/>
      <c r="T893" s="92"/>
      <c r="U893" s="92"/>
      <c r="V893" s="92"/>
      <c r="W893" s="92"/>
      <c r="X893" s="92"/>
      <c r="Y893" s="92"/>
      <c r="Z893" s="92"/>
      <c r="AA893" s="92"/>
      <c r="AB893" s="92"/>
      <c r="AC893" s="92"/>
      <c r="AD893" s="92"/>
      <c r="AE893" s="92"/>
      <c r="AF893" s="92"/>
      <c r="AG893" s="92"/>
      <c r="AH893" s="92"/>
      <c r="AI893" s="92"/>
      <c r="AJ893" s="92"/>
      <c r="AK893" s="92"/>
      <c r="AL893" s="92"/>
      <c r="AM893" s="92"/>
      <c r="AN893" s="92"/>
      <c r="AO893" s="92"/>
      <c r="AP893" s="92"/>
      <c r="AQ893" s="92"/>
      <c r="AR893" s="92"/>
      <c r="AS893" s="92"/>
      <c r="AT893" s="92"/>
      <c r="AU893" s="92"/>
      <c r="AV893" s="92"/>
      <c r="AW893" s="92"/>
      <c r="AX893" s="92"/>
      <c r="AY893" s="92"/>
      <c r="AZ893" s="92"/>
      <c r="BA893" s="92"/>
      <c r="BB893" s="92"/>
      <c r="BC893" s="92"/>
      <c r="BD893" s="92"/>
      <c r="BE893" s="92"/>
      <c r="BF893" s="92"/>
      <c r="BG893" s="92"/>
      <c r="BH893" s="92"/>
      <c r="BI893" s="92"/>
      <c r="BJ893" s="92"/>
      <c r="BK893" s="92"/>
      <c r="BL893" s="92"/>
      <c r="BM893" s="92"/>
      <c r="BN893" s="92"/>
      <c r="BO893" s="92"/>
      <c r="BP893" s="92"/>
      <c r="BQ893" s="92"/>
      <c r="BR893" s="92"/>
      <c r="BS893" s="92"/>
      <c r="BT893" s="92"/>
      <c r="BU893" s="92"/>
      <c r="BV893" s="92"/>
      <c r="BW893" s="92"/>
      <c r="BX893" s="92"/>
      <c r="BY893" s="92"/>
      <c r="BZ893" s="92"/>
      <c r="CA893" s="92"/>
      <c r="CB893" s="92"/>
      <c r="CC893" s="92"/>
      <c r="CD893" s="92"/>
      <c r="CE893" s="92"/>
      <c r="CF893" s="92"/>
      <c r="CG893" s="92"/>
      <c r="CH893" s="92"/>
      <c r="CI893" s="92"/>
      <c r="CJ893" s="92"/>
      <c r="CK893" s="92"/>
      <c r="CL893" s="92"/>
      <c r="CM893" s="92"/>
      <c r="CN893" s="92"/>
      <c r="CO893" s="92"/>
      <c r="CP893" s="92"/>
      <c r="CQ893" s="92"/>
      <c r="CR893" s="92"/>
      <c r="CS893" s="92"/>
      <c r="CT893" s="92"/>
      <c r="CU893" s="92"/>
      <c r="CV893" s="92"/>
      <c r="CW893" s="92"/>
    </row>
    <row r="894" spans="1:101" s="236" customFormat="1">
      <c r="A894" s="234"/>
      <c r="B894" s="241"/>
      <c r="C894" s="202"/>
      <c r="D894" s="202"/>
      <c r="E894" s="202"/>
      <c r="I894" s="92"/>
      <c r="J894" s="92"/>
      <c r="K894" s="92"/>
      <c r="L894" s="92"/>
      <c r="M894" s="92"/>
      <c r="N894" s="92"/>
      <c r="O894" s="92"/>
      <c r="P894" s="92"/>
      <c r="Q894" s="92"/>
      <c r="R894" s="92"/>
      <c r="S894" s="92"/>
      <c r="T894" s="92"/>
      <c r="U894" s="92"/>
      <c r="V894" s="92"/>
      <c r="W894" s="92"/>
      <c r="X894" s="92"/>
      <c r="Y894" s="92"/>
      <c r="Z894" s="92"/>
      <c r="AA894" s="92"/>
      <c r="AB894" s="92"/>
      <c r="AC894" s="92"/>
      <c r="AD894" s="92"/>
      <c r="AE894" s="92"/>
      <c r="AF894" s="92"/>
      <c r="AG894" s="92"/>
      <c r="AH894" s="92"/>
      <c r="AI894" s="92"/>
      <c r="AJ894" s="92"/>
      <c r="AK894" s="92"/>
      <c r="AL894" s="92"/>
      <c r="AM894" s="92"/>
      <c r="AN894" s="92"/>
      <c r="AO894" s="92"/>
      <c r="AP894" s="92"/>
      <c r="AQ894" s="92"/>
      <c r="AR894" s="92"/>
      <c r="AS894" s="92"/>
      <c r="AT894" s="92"/>
      <c r="AU894" s="92"/>
      <c r="AV894" s="92"/>
      <c r="AW894" s="92"/>
      <c r="AX894" s="92"/>
      <c r="AY894" s="92"/>
      <c r="AZ894" s="92"/>
      <c r="BA894" s="92"/>
      <c r="BB894" s="92"/>
      <c r="BC894" s="92"/>
      <c r="BD894" s="92"/>
      <c r="BE894" s="92"/>
      <c r="BF894" s="92"/>
      <c r="BG894" s="92"/>
      <c r="BH894" s="92"/>
      <c r="BI894" s="92"/>
      <c r="BJ894" s="92"/>
      <c r="BK894" s="92"/>
      <c r="BL894" s="92"/>
      <c r="BM894" s="92"/>
      <c r="BN894" s="92"/>
      <c r="BO894" s="92"/>
      <c r="BP894" s="92"/>
      <c r="BQ894" s="92"/>
      <c r="BR894" s="92"/>
      <c r="BS894" s="92"/>
      <c r="BT894" s="92"/>
      <c r="BU894" s="92"/>
      <c r="BV894" s="92"/>
      <c r="BW894" s="92"/>
      <c r="BX894" s="92"/>
      <c r="BY894" s="92"/>
      <c r="BZ894" s="92"/>
      <c r="CA894" s="92"/>
      <c r="CB894" s="92"/>
      <c r="CC894" s="92"/>
      <c r="CD894" s="92"/>
      <c r="CE894" s="92"/>
      <c r="CF894" s="92"/>
      <c r="CG894" s="92"/>
      <c r="CH894" s="92"/>
      <c r="CI894" s="92"/>
      <c r="CJ894" s="92"/>
      <c r="CK894" s="92"/>
      <c r="CL894" s="92"/>
      <c r="CM894" s="92"/>
      <c r="CN894" s="92"/>
      <c r="CO894" s="92"/>
      <c r="CP894" s="92"/>
      <c r="CQ894" s="92"/>
      <c r="CR894" s="92"/>
      <c r="CS894" s="92"/>
      <c r="CT894" s="92"/>
      <c r="CU894" s="92"/>
      <c r="CV894" s="92"/>
      <c r="CW894" s="92"/>
    </row>
    <row r="895" spans="1:101" s="236" customFormat="1">
      <c r="A895" s="234"/>
      <c r="B895" s="241"/>
      <c r="C895" s="202"/>
      <c r="D895" s="202"/>
      <c r="E895" s="202"/>
      <c r="I895" s="92"/>
      <c r="J895" s="92"/>
      <c r="K895" s="92"/>
      <c r="L895" s="92"/>
      <c r="M895" s="92"/>
      <c r="N895" s="92"/>
      <c r="O895" s="92"/>
      <c r="P895" s="92"/>
      <c r="Q895" s="92"/>
      <c r="R895" s="92"/>
      <c r="S895" s="92"/>
      <c r="T895" s="92"/>
      <c r="U895" s="92"/>
      <c r="V895" s="92"/>
      <c r="W895" s="92"/>
      <c r="X895" s="92"/>
      <c r="Y895" s="92"/>
      <c r="Z895" s="92"/>
      <c r="AA895" s="92"/>
      <c r="AB895" s="92"/>
      <c r="AC895" s="92"/>
      <c r="AD895" s="92"/>
      <c r="AE895" s="92"/>
      <c r="AF895" s="92"/>
      <c r="AG895" s="92"/>
      <c r="AH895" s="92"/>
      <c r="AI895" s="92"/>
      <c r="AJ895" s="92"/>
      <c r="AK895" s="92"/>
      <c r="AL895" s="92"/>
      <c r="AM895" s="92"/>
      <c r="AN895" s="92"/>
      <c r="AO895" s="92"/>
      <c r="AP895" s="92"/>
      <c r="AQ895" s="92"/>
      <c r="AR895" s="92"/>
      <c r="AS895" s="92"/>
      <c r="AT895" s="92"/>
      <c r="AU895" s="92"/>
      <c r="AV895" s="92"/>
      <c r="AW895" s="92"/>
      <c r="AX895" s="92"/>
      <c r="AY895" s="92"/>
      <c r="AZ895" s="92"/>
      <c r="BA895" s="92"/>
      <c r="BB895" s="92"/>
      <c r="BC895" s="92"/>
      <c r="BD895" s="92"/>
      <c r="BE895" s="92"/>
      <c r="BF895" s="92"/>
      <c r="BG895" s="92"/>
      <c r="BH895" s="92"/>
      <c r="BI895" s="92"/>
      <c r="BJ895" s="92"/>
      <c r="BK895" s="92"/>
      <c r="BL895" s="92"/>
      <c r="BM895" s="92"/>
      <c r="BN895" s="92"/>
      <c r="BO895" s="92"/>
      <c r="BP895" s="92"/>
      <c r="BQ895" s="92"/>
      <c r="BR895" s="92"/>
      <c r="BS895" s="92"/>
      <c r="BT895" s="92"/>
      <c r="BU895" s="92"/>
      <c r="BV895" s="92"/>
      <c r="BW895" s="92"/>
      <c r="BX895" s="92"/>
      <c r="BY895" s="92"/>
      <c r="BZ895" s="92"/>
      <c r="CA895" s="92"/>
      <c r="CB895" s="92"/>
      <c r="CC895" s="92"/>
      <c r="CD895" s="92"/>
      <c r="CE895" s="92"/>
      <c r="CF895" s="92"/>
      <c r="CG895" s="92"/>
      <c r="CH895" s="92"/>
      <c r="CI895" s="92"/>
      <c r="CJ895" s="92"/>
      <c r="CK895" s="92"/>
      <c r="CL895" s="92"/>
      <c r="CM895" s="92"/>
      <c r="CN895" s="92"/>
      <c r="CO895" s="92"/>
      <c r="CP895" s="92"/>
      <c r="CQ895" s="92"/>
      <c r="CR895" s="92"/>
      <c r="CS895" s="92"/>
      <c r="CT895" s="92"/>
      <c r="CU895" s="92"/>
      <c r="CV895" s="92"/>
      <c r="CW895" s="92"/>
    </row>
    <row r="896" spans="1:101" s="236" customFormat="1">
      <c r="A896" s="234"/>
      <c r="B896" s="241"/>
      <c r="C896" s="202"/>
      <c r="D896" s="202"/>
      <c r="E896" s="202"/>
      <c r="I896" s="92"/>
      <c r="J896" s="92"/>
      <c r="K896" s="92"/>
      <c r="L896" s="92"/>
      <c r="M896" s="92"/>
      <c r="N896" s="92"/>
      <c r="O896" s="92"/>
      <c r="P896" s="92"/>
      <c r="Q896" s="92"/>
      <c r="R896" s="92"/>
      <c r="S896" s="92"/>
      <c r="T896" s="92"/>
      <c r="U896" s="92"/>
      <c r="V896" s="92"/>
      <c r="W896" s="92"/>
      <c r="X896" s="92"/>
      <c r="Y896" s="92"/>
      <c r="Z896" s="92"/>
      <c r="AA896" s="92"/>
      <c r="AB896" s="92"/>
      <c r="AC896" s="92"/>
      <c r="AD896" s="92"/>
      <c r="AE896" s="92"/>
      <c r="AF896" s="92"/>
      <c r="AG896" s="92"/>
      <c r="AH896" s="92"/>
      <c r="AI896" s="92"/>
      <c r="AJ896" s="92"/>
      <c r="AK896" s="92"/>
      <c r="AL896" s="92"/>
      <c r="AM896" s="92"/>
      <c r="AN896" s="92"/>
      <c r="AO896" s="92"/>
      <c r="AP896" s="92"/>
      <c r="AQ896" s="92"/>
      <c r="AR896" s="92"/>
      <c r="AS896" s="92"/>
      <c r="AT896" s="92"/>
      <c r="AU896" s="92"/>
      <c r="AV896" s="92"/>
      <c r="AW896" s="92"/>
      <c r="AX896" s="92"/>
      <c r="AY896" s="92"/>
      <c r="AZ896" s="92"/>
      <c r="BA896" s="92"/>
      <c r="BB896" s="92"/>
      <c r="BC896" s="92"/>
      <c r="BD896" s="92"/>
      <c r="BE896" s="92"/>
      <c r="BF896" s="92"/>
      <c r="BG896" s="92"/>
      <c r="BH896" s="92"/>
      <c r="BI896" s="92"/>
      <c r="BJ896" s="92"/>
      <c r="BK896" s="92"/>
      <c r="BL896" s="92"/>
      <c r="BM896" s="92"/>
      <c r="BN896" s="92"/>
      <c r="BO896" s="92"/>
      <c r="BP896" s="92"/>
      <c r="BQ896" s="92"/>
      <c r="BR896" s="92"/>
      <c r="BS896" s="92"/>
      <c r="BT896" s="92"/>
      <c r="BU896" s="92"/>
      <c r="BV896" s="92"/>
      <c r="BW896" s="92"/>
      <c r="BX896" s="92"/>
      <c r="BY896" s="92"/>
      <c r="BZ896" s="92"/>
      <c r="CA896" s="92"/>
      <c r="CB896" s="92"/>
      <c r="CC896" s="92"/>
      <c r="CD896" s="92"/>
      <c r="CE896" s="92"/>
      <c r="CF896" s="92"/>
      <c r="CG896" s="92"/>
      <c r="CH896" s="92"/>
      <c r="CI896" s="92"/>
      <c r="CJ896" s="92"/>
      <c r="CK896" s="92"/>
      <c r="CL896" s="92"/>
      <c r="CM896" s="92"/>
      <c r="CN896" s="92"/>
      <c r="CO896" s="92"/>
      <c r="CP896" s="92"/>
      <c r="CQ896" s="92"/>
      <c r="CR896" s="92"/>
      <c r="CS896" s="92"/>
      <c r="CT896" s="92"/>
      <c r="CU896" s="92"/>
      <c r="CV896" s="92"/>
      <c r="CW896" s="92"/>
    </row>
    <row r="897" spans="1:101" s="236" customFormat="1">
      <c r="A897" s="234"/>
      <c r="B897" s="241"/>
      <c r="C897" s="202"/>
      <c r="D897" s="202"/>
      <c r="E897" s="202"/>
      <c r="I897" s="92"/>
      <c r="J897" s="92"/>
      <c r="K897" s="92"/>
      <c r="L897" s="92"/>
      <c r="M897" s="92"/>
      <c r="N897" s="92"/>
      <c r="O897" s="92"/>
      <c r="P897" s="92"/>
      <c r="Q897" s="92"/>
      <c r="R897" s="92"/>
      <c r="S897" s="92"/>
      <c r="T897" s="92"/>
      <c r="U897" s="92"/>
      <c r="V897" s="92"/>
      <c r="W897" s="92"/>
      <c r="X897" s="92"/>
      <c r="Y897" s="92"/>
      <c r="Z897" s="92"/>
      <c r="AA897" s="92"/>
      <c r="AB897" s="92"/>
      <c r="AC897" s="92"/>
      <c r="AD897" s="92"/>
      <c r="AE897" s="92"/>
      <c r="AF897" s="92"/>
      <c r="AG897" s="92"/>
      <c r="AH897" s="92"/>
      <c r="AI897" s="92"/>
      <c r="AJ897" s="92"/>
      <c r="AK897" s="92"/>
      <c r="AL897" s="92"/>
      <c r="AM897" s="92"/>
      <c r="AN897" s="92"/>
      <c r="AO897" s="92"/>
      <c r="AP897" s="92"/>
      <c r="AQ897" s="92"/>
      <c r="AR897" s="92"/>
      <c r="AS897" s="92"/>
      <c r="AT897" s="92"/>
      <c r="AU897" s="92"/>
      <c r="AV897" s="92"/>
      <c r="AW897" s="92"/>
      <c r="AX897" s="92"/>
      <c r="AY897" s="92"/>
      <c r="AZ897" s="92"/>
      <c r="BA897" s="92"/>
      <c r="BB897" s="92"/>
      <c r="BC897" s="92"/>
      <c r="BD897" s="92"/>
      <c r="BE897" s="92"/>
      <c r="BF897" s="92"/>
      <c r="BG897" s="92"/>
      <c r="BH897" s="92"/>
      <c r="BI897" s="92"/>
      <c r="BJ897" s="92"/>
      <c r="BK897" s="92"/>
      <c r="BL897" s="92"/>
      <c r="BM897" s="92"/>
      <c r="BN897" s="92"/>
      <c r="BO897" s="92"/>
      <c r="BP897" s="92"/>
      <c r="BQ897" s="92"/>
      <c r="BR897" s="92"/>
      <c r="BS897" s="92"/>
      <c r="BT897" s="92"/>
      <c r="BU897" s="92"/>
      <c r="BV897" s="92"/>
      <c r="BW897" s="92"/>
      <c r="BX897" s="92"/>
      <c r="BY897" s="92"/>
      <c r="BZ897" s="92"/>
      <c r="CA897" s="92"/>
      <c r="CB897" s="92"/>
      <c r="CC897" s="92"/>
      <c r="CD897" s="92"/>
      <c r="CE897" s="92"/>
      <c r="CF897" s="92"/>
      <c r="CG897" s="92"/>
      <c r="CH897" s="92"/>
      <c r="CI897" s="92"/>
      <c r="CJ897" s="92"/>
      <c r="CK897" s="92"/>
      <c r="CL897" s="92"/>
      <c r="CM897" s="92"/>
      <c r="CN897" s="92"/>
      <c r="CO897" s="92"/>
      <c r="CP897" s="92"/>
      <c r="CQ897" s="92"/>
      <c r="CR897" s="92"/>
      <c r="CS897" s="92"/>
      <c r="CT897" s="92"/>
      <c r="CU897" s="92"/>
      <c r="CV897" s="92"/>
      <c r="CW897" s="92"/>
    </row>
    <row r="898" spans="1:101" s="236" customFormat="1">
      <c r="A898" s="234"/>
      <c r="B898" s="241"/>
      <c r="C898" s="202"/>
      <c r="D898" s="202"/>
      <c r="E898" s="202"/>
      <c r="I898" s="92"/>
      <c r="J898" s="92"/>
      <c r="K898" s="92"/>
      <c r="L898" s="92"/>
      <c r="M898" s="92"/>
      <c r="N898" s="92"/>
      <c r="O898" s="92"/>
      <c r="P898" s="92"/>
      <c r="Q898" s="92"/>
      <c r="R898" s="92"/>
      <c r="S898" s="92"/>
      <c r="T898" s="92"/>
      <c r="U898" s="92"/>
      <c r="V898" s="92"/>
      <c r="W898" s="92"/>
      <c r="X898" s="92"/>
      <c r="Y898" s="92"/>
      <c r="Z898" s="92"/>
      <c r="AA898" s="92"/>
      <c r="AB898" s="92"/>
      <c r="AC898" s="92"/>
      <c r="AD898" s="92"/>
      <c r="AE898" s="92"/>
      <c r="AF898" s="92"/>
      <c r="AG898" s="92"/>
      <c r="AH898" s="92"/>
      <c r="AI898" s="92"/>
      <c r="AJ898" s="92"/>
      <c r="AK898" s="92"/>
      <c r="AL898" s="92"/>
      <c r="AM898" s="92"/>
      <c r="AN898" s="92"/>
      <c r="AO898" s="92"/>
      <c r="AP898" s="92"/>
      <c r="AQ898" s="92"/>
      <c r="AR898" s="92"/>
      <c r="AS898" s="92"/>
      <c r="AT898" s="92"/>
      <c r="AU898" s="92"/>
      <c r="AV898" s="92"/>
      <c r="AW898" s="92"/>
      <c r="AX898" s="92"/>
      <c r="AY898" s="92"/>
      <c r="AZ898" s="92"/>
      <c r="BA898" s="92"/>
      <c r="BB898" s="92"/>
      <c r="BC898" s="92"/>
      <c r="BD898" s="92"/>
      <c r="BE898" s="92"/>
      <c r="BF898" s="92"/>
      <c r="BG898" s="92"/>
      <c r="BH898" s="92"/>
      <c r="BI898" s="92"/>
      <c r="BJ898" s="92"/>
      <c r="BK898" s="92"/>
      <c r="BL898" s="92"/>
      <c r="BM898" s="92"/>
      <c r="BN898" s="92"/>
      <c r="BO898" s="92"/>
      <c r="BP898" s="92"/>
      <c r="BQ898" s="92"/>
      <c r="BR898" s="92"/>
      <c r="BS898" s="92"/>
      <c r="BT898" s="92"/>
      <c r="BU898" s="92"/>
      <c r="BV898" s="92"/>
      <c r="BW898" s="92"/>
      <c r="BX898" s="92"/>
      <c r="BY898" s="92"/>
      <c r="BZ898" s="92"/>
      <c r="CA898" s="92"/>
      <c r="CB898" s="92"/>
      <c r="CC898" s="92"/>
      <c r="CD898" s="92"/>
      <c r="CE898" s="92"/>
      <c r="CF898" s="92"/>
      <c r="CG898" s="92"/>
      <c r="CH898" s="92"/>
      <c r="CI898" s="92"/>
      <c r="CJ898" s="92"/>
      <c r="CK898" s="92"/>
      <c r="CL898" s="92"/>
      <c r="CM898" s="92"/>
      <c r="CN898" s="92"/>
      <c r="CO898" s="92"/>
      <c r="CP898" s="92"/>
      <c r="CQ898" s="92"/>
      <c r="CR898" s="92"/>
      <c r="CS898" s="92"/>
      <c r="CT898" s="92"/>
      <c r="CU898" s="92"/>
      <c r="CV898" s="92"/>
      <c r="CW898" s="92"/>
    </row>
    <row r="899" spans="1:101" s="236" customFormat="1">
      <c r="A899" s="234"/>
      <c r="B899" s="241"/>
      <c r="C899" s="202"/>
      <c r="D899" s="202"/>
      <c r="E899" s="202"/>
      <c r="I899" s="92"/>
      <c r="J899" s="92"/>
      <c r="K899" s="92"/>
      <c r="L899" s="92"/>
      <c r="M899" s="92"/>
      <c r="N899" s="92"/>
      <c r="O899" s="92"/>
      <c r="P899" s="92"/>
      <c r="Q899" s="92"/>
      <c r="R899" s="92"/>
      <c r="S899" s="92"/>
      <c r="T899" s="92"/>
      <c r="U899" s="92"/>
      <c r="V899" s="92"/>
      <c r="W899" s="92"/>
      <c r="X899" s="92"/>
      <c r="Y899" s="92"/>
      <c r="Z899" s="92"/>
      <c r="AA899" s="92"/>
      <c r="AB899" s="92"/>
      <c r="AC899" s="92"/>
      <c r="AD899" s="92"/>
      <c r="AE899" s="92"/>
      <c r="AF899" s="92"/>
      <c r="AG899" s="92"/>
      <c r="AH899" s="92"/>
      <c r="AI899" s="92"/>
      <c r="AJ899" s="92"/>
      <c r="AK899" s="92"/>
      <c r="AL899" s="92"/>
      <c r="AM899" s="92"/>
      <c r="AN899" s="92"/>
      <c r="AO899" s="92"/>
      <c r="AP899" s="92"/>
      <c r="AQ899" s="92"/>
      <c r="AR899" s="92"/>
      <c r="AS899" s="92"/>
      <c r="AT899" s="92"/>
      <c r="AU899" s="92"/>
      <c r="AV899" s="92"/>
      <c r="AW899" s="92"/>
      <c r="AX899" s="92"/>
      <c r="AY899" s="92"/>
      <c r="AZ899" s="92"/>
      <c r="BA899" s="92"/>
      <c r="BB899" s="92"/>
      <c r="BC899" s="92"/>
      <c r="BD899" s="92"/>
      <c r="BE899" s="92"/>
      <c r="BF899" s="92"/>
      <c r="BG899" s="92"/>
      <c r="BH899" s="92"/>
      <c r="BI899" s="92"/>
      <c r="BJ899" s="92"/>
      <c r="BK899" s="92"/>
      <c r="BL899" s="92"/>
      <c r="BM899" s="92"/>
      <c r="BN899" s="92"/>
      <c r="BO899" s="92"/>
      <c r="BP899" s="92"/>
      <c r="BQ899" s="92"/>
      <c r="BR899" s="92"/>
      <c r="BS899" s="92"/>
      <c r="BT899" s="92"/>
      <c r="BU899" s="92"/>
      <c r="BV899" s="92"/>
      <c r="BW899" s="92"/>
      <c r="BX899" s="92"/>
      <c r="BY899" s="92"/>
      <c r="BZ899" s="92"/>
      <c r="CA899" s="92"/>
      <c r="CB899" s="92"/>
      <c r="CC899" s="92"/>
      <c r="CD899" s="92"/>
      <c r="CE899" s="92"/>
      <c r="CF899" s="92"/>
      <c r="CG899" s="92"/>
      <c r="CH899" s="92"/>
      <c r="CI899" s="92"/>
      <c r="CJ899" s="92"/>
      <c r="CK899" s="92"/>
      <c r="CL899" s="92"/>
      <c r="CM899" s="92"/>
      <c r="CN899" s="92"/>
      <c r="CO899" s="92"/>
      <c r="CP899" s="92"/>
      <c r="CQ899" s="92"/>
      <c r="CR899" s="92"/>
      <c r="CS899" s="92"/>
      <c r="CT899" s="92"/>
      <c r="CU899" s="92"/>
      <c r="CV899" s="92"/>
      <c r="CW899" s="92"/>
    </row>
    <row r="900" spans="1:101" s="236" customFormat="1">
      <c r="A900" s="234"/>
      <c r="B900" s="241"/>
      <c r="C900" s="202"/>
      <c r="D900" s="202"/>
      <c r="E900" s="202"/>
      <c r="I900" s="92"/>
      <c r="J900" s="92"/>
      <c r="K900" s="92"/>
      <c r="L900" s="92"/>
      <c r="M900" s="92"/>
      <c r="N900" s="92"/>
      <c r="O900" s="92"/>
      <c r="P900" s="92"/>
      <c r="Q900" s="92"/>
      <c r="R900" s="92"/>
      <c r="S900" s="92"/>
      <c r="T900" s="92"/>
      <c r="U900" s="92"/>
      <c r="V900" s="92"/>
      <c r="W900" s="92"/>
      <c r="X900" s="92"/>
      <c r="Y900" s="92"/>
      <c r="Z900" s="92"/>
      <c r="AA900" s="92"/>
      <c r="AB900" s="92"/>
      <c r="AC900" s="92"/>
      <c r="AD900" s="92"/>
      <c r="AE900" s="92"/>
      <c r="AF900" s="92"/>
      <c r="AG900" s="92"/>
      <c r="AH900" s="92"/>
      <c r="AI900" s="92"/>
      <c r="AJ900" s="92"/>
      <c r="AK900" s="92"/>
      <c r="AL900" s="92"/>
      <c r="AM900" s="92"/>
      <c r="AN900" s="92"/>
      <c r="AO900" s="92"/>
      <c r="AP900" s="92"/>
      <c r="AQ900" s="92"/>
      <c r="AR900" s="92"/>
      <c r="AS900" s="92"/>
      <c r="AT900" s="92"/>
      <c r="AU900" s="92"/>
      <c r="AV900" s="92"/>
      <c r="AW900" s="92"/>
      <c r="AX900" s="92"/>
      <c r="AY900" s="92"/>
      <c r="AZ900" s="92"/>
      <c r="BA900" s="92"/>
      <c r="BB900" s="92"/>
      <c r="BC900" s="92"/>
      <c r="BD900" s="92"/>
      <c r="BE900" s="92"/>
      <c r="BF900" s="92"/>
      <c r="BG900" s="92"/>
      <c r="BH900" s="92"/>
      <c r="BI900" s="92"/>
      <c r="BJ900" s="92"/>
      <c r="BK900" s="92"/>
      <c r="BL900" s="92"/>
      <c r="BM900" s="92"/>
      <c r="BN900" s="92"/>
      <c r="BO900" s="92"/>
      <c r="BP900" s="92"/>
      <c r="BQ900" s="92"/>
      <c r="BR900" s="92"/>
      <c r="BS900" s="92"/>
      <c r="BT900" s="92"/>
      <c r="BU900" s="92"/>
      <c r="BV900" s="92"/>
      <c r="BW900" s="92"/>
      <c r="BX900" s="92"/>
      <c r="BY900" s="92"/>
      <c r="BZ900" s="92"/>
      <c r="CA900" s="92"/>
      <c r="CB900" s="92"/>
      <c r="CC900" s="92"/>
      <c r="CD900" s="92"/>
      <c r="CE900" s="92"/>
      <c r="CF900" s="92"/>
      <c r="CG900" s="92"/>
      <c r="CH900" s="92"/>
      <c r="CI900" s="92"/>
      <c r="CJ900" s="92"/>
      <c r="CK900" s="92"/>
      <c r="CL900" s="92"/>
      <c r="CM900" s="92"/>
      <c r="CN900" s="92"/>
      <c r="CO900" s="92"/>
      <c r="CP900" s="92"/>
      <c r="CQ900" s="92"/>
      <c r="CR900" s="92"/>
      <c r="CS900" s="92"/>
      <c r="CT900" s="92"/>
      <c r="CU900" s="92"/>
      <c r="CV900" s="92"/>
      <c r="CW900" s="92"/>
    </row>
    <row r="901" spans="1:101" s="236" customFormat="1">
      <c r="A901" s="234"/>
      <c r="B901" s="241"/>
      <c r="C901" s="202"/>
      <c r="D901" s="202"/>
      <c r="E901" s="202"/>
      <c r="I901" s="92"/>
      <c r="J901" s="92"/>
      <c r="K901" s="92"/>
      <c r="L901" s="92"/>
      <c r="M901" s="92"/>
      <c r="N901" s="92"/>
      <c r="O901" s="92"/>
      <c r="P901" s="92"/>
      <c r="Q901" s="92"/>
      <c r="R901" s="92"/>
      <c r="S901" s="92"/>
      <c r="T901" s="92"/>
      <c r="U901" s="92"/>
      <c r="V901" s="92"/>
      <c r="W901" s="92"/>
      <c r="X901" s="92"/>
      <c r="Y901" s="92"/>
      <c r="Z901" s="92"/>
      <c r="AA901" s="92"/>
      <c r="AB901" s="92"/>
      <c r="AC901" s="92"/>
      <c r="AD901" s="92"/>
      <c r="AE901" s="92"/>
      <c r="AF901" s="92"/>
      <c r="AG901" s="92"/>
      <c r="AH901" s="92"/>
      <c r="AI901" s="92"/>
      <c r="AJ901" s="92"/>
      <c r="AK901" s="92"/>
      <c r="AL901" s="92"/>
      <c r="AM901" s="92"/>
      <c r="AN901" s="92"/>
      <c r="AO901" s="92"/>
      <c r="AP901" s="92"/>
      <c r="AQ901" s="92"/>
      <c r="AR901" s="92"/>
      <c r="AS901" s="92"/>
      <c r="AT901" s="92"/>
      <c r="AU901" s="92"/>
      <c r="AV901" s="92"/>
      <c r="AW901" s="92"/>
      <c r="AX901" s="92"/>
      <c r="AY901" s="92"/>
      <c r="AZ901" s="92"/>
      <c r="BA901" s="92"/>
      <c r="BB901" s="92"/>
      <c r="BC901" s="92"/>
      <c r="BD901" s="92"/>
      <c r="BE901" s="92"/>
      <c r="BF901" s="92"/>
      <c r="BG901" s="92"/>
      <c r="BH901" s="92"/>
      <c r="BI901" s="92"/>
      <c r="BJ901" s="92"/>
      <c r="BK901" s="92"/>
      <c r="BL901" s="92"/>
      <c r="BM901" s="92"/>
      <c r="BN901" s="92"/>
      <c r="BO901" s="92"/>
      <c r="BP901" s="92"/>
      <c r="BQ901" s="92"/>
      <c r="BR901" s="92"/>
      <c r="BS901" s="92"/>
      <c r="BT901" s="92"/>
      <c r="BU901" s="92"/>
      <c r="BV901" s="92"/>
      <c r="BW901" s="92"/>
      <c r="BX901" s="92"/>
      <c r="BY901" s="92"/>
      <c r="BZ901" s="92"/>
      <c r="CA901" s="92"/>
      <c r="CB901" s="92"/>
      <c r="CC901" s="92"/>
      <c r="CD901" s="92"/>
      <c r="CE901" s="92"/>
      <c r="CF901" s="92"/>
      <c r="CG901" s="92"/>
      <c r="CH901" s="92"/>
      <c r="CI901" s="92"/>
      <c r="CJ901" s="92"/>
      <c r="CK901" s="92"/>
      <c r="CL901" s="92"/>
      <c r="CM901" s="92"/>
      <c r="CN901" s="92"/>
      <c r="CO901" s="92"/>
      <c r="CP901" s="92"/>
      <c r="CQ901" s="92"/>
      <c r="CR901" s="92"/>
      <c r="CS901" s="92"/>
      <c r="CT901" s="92"/>
      <c r="CU901" s="92"/>
      <c r="CV901" s="92"/>
      <c r="CW901" s="92"/>
    </row>
    <row r="902" spans="1:101" s="236" customFormat="1">
      <c r="A902" s="234"/>
      <c r="B902" s="241"/>
      <c r="C902" s="202"/>
      <c r="D902" s="202"/>
      <c r="E902" s="202"/>
      <c r="I902" s="92"/>
      <c r="J902" s="92"/>
      <c r="K902" s="92"/>
      <c r="L902" s="92"/>
      <c r="M902" s="92"/>
      <c r="N902" s="92"/>
      <c r="O902" s="92"/>
      <c r="P902" s="92"/>
      <c r="Q902" s="92"/>
      <c r="R902" s="92"/>
      <c r="S902" s="92"/>
      <c r="T902" s="92"/>
      <c r="U902" s="92"/>
      <c r="V902" s="92"/>
      <c r="W902" s="92"/>
      <c r="X902" s="92"/>
      <c r="Y902" s="92"/>
      <c r="Z902" s="92"/>
      <c r="AA902" s="92"/>
      <c r="AB902" s="92"/>
      <c r="AC902" s="92"/>
      <c r="AD902" s="92"/>
      <c r="AE902" s="92"/>
      <c r="AF902" s="92"/>
      <c r="AG902" s="92"/>
      <c r="AH902" s="92"/>
      <c r="AI902" s="92"/>
      <c r="AJ902" s="92"/>
      <c r="AK902" s="92"/>
      <c r="AL902" s="92"/>
      <c r="AM902" s="92"/>
      <c r="AN902" s="92"/>
      <c r="AO902" s="92"/>
      <c r="AP902" s="92"/>
      <c r="AQ902" s="92"/>
      <c r="AR902" s="92"/>
      <c r="AS902" s="92"/>
      <c r="AT902" s="92"/>
      <c r="AU902" s="92"/>
      <c r="AV902" s="92"/>
      <c r="AW902" s="92"/>
      <c r="AX902" s="92"/>
      <c r="AY902" s="92"/>
      <c r="AZ902" s="92"/>
      <c r="BA902" s="92"/>
      <c r="BB902" s="92"/>
      <c r="BC902" s="92"/>
      <c r="BD902" s="92"/>
      <c r="BE902" s="92"/>
      <c r="BF902" s="92"/>
      <c r="BG902" s="92"/>
      <c r="BH902" s="92"/>
      <c r="BI902" s="92"/>
      <c r="BJ902" s="92"/>
      <c r="BK902" s="92"/>
      <c r="BL902" s="92"/>
      <c r="BM902" s="92"/>
      <c r="BN902" s="92"/>
      <c r="BO902" s="92"/>
      <c r="BP902" s="92"/>
      <c r="BQ902" s="92"/>
      <c r="BR902" s="92"/>
      <c r="BS902" s="92"/>
      <c r="BT902" s="92"/>
      <c r="BU902" s="92"/>
      <c r="BV902" s="92"/>
      <c r="BW902" s="92"/>
      <c r="BX902" s="92"/>
      <c r="BY902" s="92"/>
      <c r="BZ902" s="92"/>
      <c r="CA902" s="92"/>
      <c r="CB902" s="92"/>
      <c r="CC902" s="92"/>
      <c r="CD902" s="92"/>
      <c r="CE902" s="92"/>
      <c r="CF902" s="92"/>
      <c r="CG902" s="92"/>
      <c r="CH902" s="92"/>
      <c r="CI902" s="92"/>
      <c r="CJ902" s="92"/>
      <c r="CK902" s="92"/>
      <c r="CL902" s="92"/>
      <c r="CM902" s="92"/>
      <c r="CN902" s="92"/>
      <c r="CO902" s="92"/>
      <c r="CP902" s="92"/>
      <c r="CQ902" s="92"/>
      <c r="CR902" s="92"/>
      <c r="CS902" s="92"/>
      <c r="CT902" s="92"/>
      <c r="CU902" s="92"/>
      <c r="CV902" s="92"/>
      <c r="CW902" s="92"/>
    </row>
    <row r="903" spans="1:101" s="236" customFormat="1">
      <c r="A903" s="234"/>
      <c r="B903" s="241"/>
      <c r="C903" s="202"/>
      <c r="D903" s="202"/>
      <c r="E903" s="202"/>
      <c r="I903" s="92"/>
      <c r="J903" s="92"/>
      <c r="K903" s="92"/>
      <c r="L903" s="92"/>
      <c r="M903" s="92"/>
      <c r="N903" s="92"/>
      <c r="O903" s="92"/>
      <c r="P903" s="92"/>
      <c r="Q903" s="92"/>
      <c r="R903" s="92"/>
      <c r="S903" s="92"/>
      <c r="T903" s="92"/>
      <c r="U903" s="92"/>
      <c r="V903" s="92"/>
      <c r="W903" s="92"/>
      <c r="X903" s="92"/>
      <c r="Y903" s="92"/>
      <c r="Z903" s="92"/>
      <c r="AA903" s="92"/>
      <c r="AB903" s="92"/>
      <c r="AC903" s="92"/>
      <c r="AD903" s="92"/>
      <c r="AE903" s="92"/>
      <c r="AF903" s="92"/>
      <c r="AG903" s="92"/>
      <c r="AH903" s="92"/>
      <c r="AI903" s="92"/>
      <c r="AJ903" s="92"/>
      <c r="AK903" s="92"/>
      <c r="AL903" s="92"/>
      <c r="AM903" s="92"/>
      <c r="AN903" s="92"/>
      <c r="AO903" s="92"/>
      <c r="AP903" s="92"/>
      <c r="AQ903" s="92"/>
      <c r="AR903" s="92"/>
      <c r="AS903" s="92"/>
      <c r="AT903" s="92"/>
      <c r="AU903" s="92"/>
      <c r="AV903" s="92"/>
      <c r="AW903" s="92"/>
      <c r="AX903" s="92"/>
      <c r="AY903" s="92"/>
      <c r="AZ903" s="92"/>
      <c r="BA903" s="92"/>
      <c r="BB903" s="92"/>
      <c r="BC903" s="92"/>
      <c r="BD903" s="92"/>
      <c r="BE903" s="92"/>
      <c r="BF903" s="92"/>
      <c r="BG903" s="92"/>
      <c r="BH903" s="92"/>
      <c r="BI903" s="92"/>
      <c r="BJ903" s="92"/>
      <c r="BK903" s="92"/>
      <c r="BL903" s="92"/>
      <c r="BM903" s="92"/>
      <c r="BN903" s="92"/>
      <c r="BO903" s="92"/>
      <c r="BP903" s="92"/>
      <c r="BQ903" s="92"/>
      <c r="BR903" s="92"/>
      <c r="BS903" s="92"/>
      <c r="BT903" s="92"/>
      <c r="BU903" s="92"/>
      <c r="BV903" s="92"/>
      <c r="BW903" s="92"/>
      <c r="BX903" s="92"/>
      <c r="BY903" s="92"/>
      <c r="BZ903" s="92"/>
      <c r="CA903" s="92"/>
      <c r="CB903" s="92"/>
      <c r="CC903" s="92"/>
      <c r="CD903" s="92"/>
      <c r="CE903" s="92"/>
      <c r="CF903" s="92"/>
      <c r="CG903" s="92"/>
      <c r="CH903" s="92"/>
      <c r="CI903" s="92"/>
      <c r="CJ903" s="92"/>
      <c r="CK903" s="92"/>
      <c r="CL903" s="92"/>
      <c r="CM903" s="92"/>
      <c r="CN903" s="92"/>
      <c r="CO903" s="92"/>
      <c r="CP903" s="92"/>
      <c r="CQ903" s="92"/>
      <c r="CR903" s="92"/>
      <c r="CS903" s="92"/>
      <c r="CT903" s="92"/>
      <c r="CU903" s="92"/>
      <c r="CV903" s="92"/>
      <c r="CW903" s="92"/>
    </row>
    <row r="904" spans="1:101" s="236" customFormat="1">
      <c r="A904" s="234"/>
      <c r="B904" s="241"/>
      <c r="C904" s="202"/>
      <c r="D904" s="202"/>
      <c r="E904" s="202"/>
      <c r="I904" s="92"/>
      <c r="J904" s="92"/>
      <c r="K904" s="92"/>
      <c r="L904" s="92"/>
      <c r="M904" s="92"/>
      <c r="N904" s="92"/>
      <c r="O904" s="92"/>
      <c r="P904" s="92"/>
      <c r="Q904" s="92"/>
      <c r="R904" s="92"/>
      <c r="S904" s="92"/>
      <c r="T904" s="92"/>
      <c r="U904" s="92"/>
      <c r="V904" s="92"/>
      <c r="W904" s="92"/>
      <c r="X904" s="92"/>
      <c r="Y904" s="92"/>
      <c r="Z904" s="92"/>
      <c r="AA904" s="92"/>
      <c r="AB904" s="92"/>
      <c r="AC904" s="92"/>
      <c r="AD904" s="92"/>
      <c r="AE904" s="92"/>
      <c r="AF904" s="92"/>
      <c r="AG904" s="92"/>
      <c r="AH904" s="92"/>
      <c r="AI904" s="92"/>
      <c r="AJ904" s="92"/>
      <c r="AK904" s="92"/>
      <c r="AL904" s="92"/>
      <c r="AM904" s="92"/>
      <c r="AN904" s="92"/>
      <c r="AO904" s="92"/>
      <c r="AP904" s="92"/>
      <c r="AQ904" s="92"/>
      <c r="AR904" s="92"/>
      <c r="AS904" s="92"/>
      <c r="AT904" s="92"/>
      <c r="AU904" s="92"/>
      <c r="AV904" s="92"/>
      <c r="AW904" s="92"/>
      <c r="AX904" s="92"/>
      <c r="AY904" s="92"/>
      <c r="AZ904" s="92"/>
      <c r="BA904" s="92"/>
      <c r="BB904" s="92"/>
      <c r="BC904" s="92"/>
      <c r="BD904" s="92"/>
      <c r="BE904" s="92"/>
      <c r="BF904" s="92"/>
      <c r="BG904" s="92"/>
      <c r="BH904" s="92"/>
      <c r="BI904" s="92"/>
      <c r="BJ904" s="92"/>
      <c r="BK904" s="92"/>
      <c r="BL904" s="92"/>
      <c r="BM904" s="92"/>
      <c r="BN904" s="92"/>
      <c r="BO904" s="92"/>
      <c r="BP904" s="92"/>
      <c r="BQ904" s="92"/>
      <c r="BR904" s="92"/>
      <c r="BS904" s="92"/>
      <c r="BT904" s="92"/>
      <c r="BU904" s="92"/>
      <c r="BV904" s="92"/>
      <c r="BW904" s="92"/>
      <c r="BX904" s="92"/>
      <c r="BY904" s="92"/>
      <c r="BZ904" s="92"/>
      <c r="CA904" s="92"/>
      <c r="CB904" s="92"/>
      <c r="CC904" s="92"/>
      <c r="CD904" s="92"/>
      <c r="CE904" s="92"/>
      <c r="CF904" s="92"/>
      <c r="CG904" s="92"/>
      <c r="CH904" s="92"/>
      <c r="CI904" s="92"/>
      <c r="CJ904" s="92"/>
      <c r="CK904" s="92"/>
      <c r="CL904" s="92"/>
      <c r="CM904" s="92"/>
      <c r="CN904" s="92"/>
      <c r="CO904" s="92"/>
      <c r="CP904" s="92"/>
      <c r="CQ904" s="92"/>
      <c r="CR904" s="92"/>
      <c r="CS904" s="92"/>
      <c r="CT904" s="92"/>
      <c r="CU904" s="92"/>
      <c r="CV904" s="92"/>
      <c r="CW904" s="92"/>
    </row>
    <row r="905" spans="1:101" s="236" customFormat="1">
      <c r="A905" s="234"/>
      <c r="B905" s="241"/>
      <c r="C905" s="202"/>
      <c r="D905" s="202"/>
      <c r="E905" s="202"/>
      <c r="I905" s="92"/>
      <c r="J905" s="92"/>
      <c r="K905" s="92"/>
      <c r="L905" s="92"/>
      <c r="M905" s="92"/>
      <c r="N905" s="92"/>
      <c r="O905" s="92"/>
      <c r="P905" s="92"/>
      <c r="Q905" s="92"/>
      <c r="R905" s="92"/>
      <c r="S905" s="92"/>
      <c r="T905" s="92"/>
      <c r="U905" s="92"/>
      <c r="V905" s="92"/>
      <c r="W905" s="92"/>
      <c r="X905" s="92"/>
      <c r="Y905" s="92"/>
      <c r="Z905" s="92"/>
      <c r="AA905" s="92"/>
      <c r="AB905" s="92"/>
      <c r="AC905" s="92"/>
      <c r="AD905" s="92"/>
      <c r="AE905" s="92"/>
      <c r="AF905" s="92"/>
      <c r="AG905" s="92"/>
      <c r="AH905" s="92"/>
      <c r="AI905" s="92"/>
      <c r="AJ905" s="92"/>
      <c r="AK905" s="92"/>
      <c r="AL905" s="92"/>
      <c r="AM905" s="92"/>
      <c r="AN905" s="92"/>
      <c r="AO905" s="92"/>
      <c r="AP905" s="92"/>
      <c r="AQ905" s="92"/>
      <c r="AR905" s="92"/>
      <c r="AS905" s="92"/>
      <c r="AT905" s="92"/>
      <c r="AU905" s="92"/>
      <c r="AV905" s="92"/>
      <c r="AW905" s="92"/>
      <c r="AX905" s="92"/>
      <c r="AY905" s="92"/>
      <c r="AZ905" s="92"/>
      <c r="BA905" s="92"/>
      <c r="BB905" s="92"/>
      <c r="BC905" s="92"/>
      <c r="BD905" s="92"/>
      <c r="BE905" s="92"/>
      <c r="BF905" s="92"/>
      <c r="BG905" s="92"/>
      <c r="BH905" s="92"/>
      <c r="BI905" s="92"/>
      <c r="BJ905" s="92"/>
      <c r="BK905" s="92"/>
      <c r="BL905" s="92"/>
      <c r="BM905" s="92"/>
      <c r="BN905" s="92"/>
      <c r="BO905" s="92"/>
      <c r="BP905" s="92"/>
      <c r="BQ905" s="92"/>
      <c r="BR905" s="92"/>
      <c r="BS905" s="92"/>
      <c r="BT905" s="92"/>
      <c r="BU905" s="92"/>
      <c r="BV905" s="92"/>
      <c r="BW905" s="92"/>
      <c r="BX905" s="92"/>
      <c r="BY905" s="92"/>
      <c r="BZ905" s="92"/>
      <c r="CA905" s="92"/>
      <c r="CB905" s="92"/>
      <c r="CC905" s="92"/>
      <c r="CD905" s="92"/>
      <c r="CE905" s="92"/>
      <c r="CF905" s="92"/>
      <c r="CG905" s="92"/>
      <c r="CH905" s="92"/>
      <c r="CI905" s="92"/>
      <c r="CJ905" s="92"/>
      <c r="CK905" s="92"/>
      <c r="CL905" s="92"/>
      <c r="CM905" s="92"/>
      <c r="CN905" s="92"/>
      <c r="CO905" s="92"/>
      <c r="CP905" s="92"/>
      <c r="CQ905" s="92"/>
      <c r="CR905" s="92"/>
      <c r="CS905" s="92"/>
      <c r="CT905" s="92"/>
      <c r="CU905" s="92"/>
      <c r="CV905" s="92"/>
      <c r="CW905" s="92"/>
    </row>
    <row r="906" spans="1:101" s="236" customFormat="1">
      <c r="A906" s="234"/>
      <c r="B906" s="241"/>
      <c r="C906" s="202"/>
      <c r="D906" s="202"/>
      <c r="E906" s="202"/>
      <c r="I906" s="92"/>
      <c r="J906" s="92"/>
      <c r="K906" s="92"/>
      <c r="L906" s="92"/>
      <c r="M906" s="92"/>
      <c r="N906" s="92"/>
      <c r="O906" s="92"/>
      <c r="P906" s="92"/>
      <c r="Q906" s="92"/>
      <c r="R906" s="92"/>
      <c r="S906" s="92"/>
      <c r="T906" s="92"/>
      <c r="U906" s="92"/>
      <c r="V906" s="92"/>
      <c r="W906" s="92"/>
      <c r="X906" s="92"/>
      <c r="Y906" s="92"/>
      <c r="Z906" s="92"/>
      <c r="AA906" s="92"/>
      <c r="AB906" s="92"/>
      <c r="AC906" s="92"/>
      <c r="AD906" s="92"/>
      <c r="AE906" s="92"/>
      <c r="AF906" s="92"/>
      <c r="AG906" s="92"/>
      <c r="AH906" s="92"/>
      <c r="AI906" s="92"/>
      <c r="AJ906" s="92"/>
      <c r="AK906" s="92"/>
      <c r="AL906" s="92"/>
      <c r="AM906" s="92"/>
      <c r="AN906" s="92"/>
      <c r="AO906" s="92"/>
      <c r="AP906" s="92"/>
      <c r="AQ906" s="92"/>
      <c r="AR906" s="92"/>
      <c r="AS906" s="92"/>
      <c r="AT906" s="92"/>
      <c r="AU906" s="92"/>
      <c r="AV906" s="92"/>
      <c r="AW906" s="92"/>
      <c r="AX906" s="92"/>
      <c r="AY906" s="92"/>
      <c r="AZ906" s="92"/>
      <c r="BA906" s="92"/>
      <c r="BB906" s="92"/>
      <c r="BC906" s="92"/>
      <c r="BD906" s="92"/>
      <c r="BE906" s="92"/>
      <c r="BF906" s="92"/>
      <c r="BG906" s="92"/>
      <c r="BH906" s="92"/>
      <c r="BI906" s="92"/>
      <c r="BJ906" s="92"/>
      <c r="BK906" s="92"/>
      <c r="BL906" s="92"/>
      <c r="BM906" s="92"/>
      <c r="BN906" s="92"/>
      <c r="BO906" s="92"/>
      <c r="BP906" s="92"/>
      <c r="BQ906" s="92"/>
      <c r="BR906" s="92"/>
      <c r="BS906" s="92"/>
      <c r="BT906" s="92"/>
      <c r="BU906" s="92"/>
      <c r="BV906" s="92"/>
      <c r="BW906" s="92"/>
      <c r="BX906" s="92"/>
      <c r="BY906" s="92"/>
      <c r="BZ906" s="92"/>
      <c r="CA906" s="92"/>
      <c r="CB906" s="92"/>
      <c r="CC906" s="92"/>
      <c r="CD906" s="92"/>
      <c r="CE906" s="92"/>
      <c r="CF906" s="92"/>
      <c r="CG906" s="92"/>
      <c r="CH906" s="92"/>
      <c r="CI906" s="92"/>
      <c r="CJ906" s="92"/>
      <c r="CK906" s="92"/>
      <c r="CL906" s="92"/>
      <c r="CM906" s="92"/>
      <c r="CN906" s="92"/>
      <c r="CO906" s="92"/>
      <c r="CP906" s="92"/>
      <c r="CQ906" s="92"/>
      <c r="CR906" s="92"/>
      <c r="CS906" s="92"/>
      <c r="CT906" s="92"/>
      <c r="CU906" s="92"/>
      <c r="CV906" s="92"/>
      <c r="CW906" s="92"/>
    </row>
    <row r="907" spans="1:101" s="236" customFormat="1">
      <c r="A907" s="234"/>
      <c r="B907" s="241"/>
      <c r="C907" s="202"/>
      <c r="D907" s="202"/>
      <c r="E907" s="202"/>
      <c r="I907" s="92"/>
      <c r="J907" s="92"/>
      <c r="K907" s="92"/>
      <c r="L907" s="92"/>
      <c r="M907" s="92"/>
      <c r="N907" s="92"/>
      <c r="O907" s="92"/>
      <c r="P907" s="92"/>
      <c r="Q907" s="92"/>
      <c r="R907" s="92"/>
      <c r="S907" s="92"/>
      <c r="T907" s="92"/>
      <c r="U907" s="92"/>
      <c r="V907" s="92"/>
      <c r="W907" s="92"/>
      <c r="X907" s="92"/>
      <c r="Y907" s="92"/>
      <c r="Z907" s="92"/>
      <c r="AA907" s="92"/>
      <c r="AB907" s="92"/>
      <c r="AC907" s="92"/>
      <c r="AD907" s="92"/>
      <c r="AE907" s="92"/>
      <c r="AF907" s="92"/>
      <c r="AG907" s="92"/>
      <c r="AH907" s="92"/>
      <c r="AI907" s="92"/>
      <c r="AJ907" s="92"/>
      <c r="AK907" s="92"/>
      <c r="AL907" s="92"/>
      <c r="AM907" s="92"/>
      <c r="AN907" s="92"/>
      <c r="AO907" s="92"/>
      <c r="AP907" s="92"/>
      <c r="AQ907" s="92"/>
      <c r="AR907" s="92"/>
      <c r="AS907" s="92"/>
      <c r="AT907" s="92"/>
      <c r="AU907" s="92"/>
      <c r="AV907" s="92"/>
      <c r="AW907" s="92"/>
      <c r="AX907" s="92"/>
      <c r="AY907" s="92"/>
      <c r="AZ907" s="92"/>
      <c r="BA907" s="92"/>
      <c r="BB907" s="92"/>
      <c r="BC907" s="92"/>
      <c r="BD907" s="92"/>
      <c r="BE907" s="92"/>
      <c r="BF907" s="92"/>
      <c r="BG907" s="92"/>
      <c r="BH907" s="92"/>
      <c r="BI907" s="92"/>
      <c r="BJ907" s="92"/>
      <c r="BK907" s="92"/>
      <c r="BL907" s="92"/>
      <c r="BM907" s="92"/>
      <c r="BN907" s="92"/>
      <c r="BO907" s="92"/>
      <c r="BP907" s="92"/>
      <c r="BQ907" s="92"/>
      <c r="BR907" s="92"/>
      <c r="BS907" s="92"/>
      <c r="BT907" s="92"/>
      <c r="BU907" s="92"/>
      <c r="BV907" s="92"/>
      <c r="BW907" s="92"/>
      <c r="BX907" s="92"/>
      <c r="BY907" s="92"/>
      <c r="BZ907" s="92"/>
      <c r="CA907" s="92"/>
      <c r="CB907" s="92"/>
      <c r="CC907" s="92"/>
      <c r="CD907" s="92"/>
      <c r="CE907" s="92"/>
      <c r="CF907" s="92"/>
      <c r="CG907" s="92"/>
      <c r="CH907" s="92"/>
      <c r="CI907" s="92"/>
      <c r="CJ907" s="92"/>
      <c r="CK907" s="92"/>
      <c r="CL907" s="92"/>
      <c r="CM907" s="92"/>
      <c r="CN907" s="92"/>
      <c r="CO907" s="92"/>
      <c r="CP907" s="92"/>
      <c r="CQ907" s="92"/>
      <c r="CR907" s="92"/>
      <c r="CS907" s="92"/>
      <c r="CT907" s="92"/>
      <c r="CU907" s="92"/>
      <c r="CV907" s="92"/>
      <c r="CW907" s="92"/>
    </row>
    <row r="908" spans="1:101" s="236" customFormat="1">
      <c r="A908" s="234"/>
      <c r="B908" s="241"/>
      <c r="C908" s="202"/>
      <c r="D908" s="202"/>
      <c r="E908" s="202"/>
      <c r="I908" s="92"/>
      <c r="J908" s="92"/>
      <c r="K908" s="92"/>
      <c r="L908" s="92"/>
      <c r="M908" s="92"/>
      <c r="N908" s="92"/>
      <c r="O908" s="92"/>
      <c r="P908" s="92"/>
      <c r="Q908" s="92"/>
      <c r="R908" s="92"/>
      <c r="S908" s="92"/>
      <c r="T908" s="92"/>
      <c r="U908" s="92"/>
      <c r="V908" s="92"/>
      <c r="W908" s="92"/>
      <c r="X908" s="92"/>
      <c r="Y908" s="92"/>
      <c r="Z908" s="92"/>
      <c r="AA908" s="92"/>
      <c r="AB908" s="92"/>
      <c r="AC908" s="92"/>
      <c r="AD908" s="92"/>
      <c r="AE908" s="92"/>
      <c r="AF908" s="92"/>
      <c r="AG908" s="92"/>
      <c r="AH908" s="92"/>
      <c r="AI908" s="92"/>
      <c r="AJ908" s="92"/>
      <c r="AK908" s="92"/>
      <c r="AL908" s="92"/>
      <c r="AM908" s="92"/>
      <c r="AN908" s="92"/>
      <c r="AO908" s="92"/>
      <c r="AP908" s="92"/>
      <c r="AQ908" s="92"/>
      <c r="AR908" s="92"/>
      <c r="AS908" s="92"/>
      <c r="AT908" s="92"/>
      <c r="AU908" s="92"/>
      <c r="AV908" s="92"/>
      <c r="AW908" s="92"/>
      <c r="AX908" s="92"/>
      <c r="AY908" s="92"/>
      <c r="AZ908" s="92"/>
      <c r="BA908" s="92"/>
      <c r="BB908" s="92"/>
      <c r="BC908" s="92"/>
      <c r="BD908" s="92"/>
      <c r="BE908" s="92"/>
      <c r="BF908" s="92"/>
      <c r="BG908" s="92"/>
      <c r="BH908" s="92"/>
      <c r="BI908" s="92"/>
      <c r="BJ908" s="92"/>
      <c r="BK908" s="92"/>
      <c r="BL908" s="92"/>
      <c r="BM908" s="92"/>
      <c r="BN908" s="92"/>
      <c r="BO908" s="92"/>
      <c r="BP908" s="92"/>
      <c r="BQ908" s="92"/>
      <c r="BR908" s="92"/>
      <c r="BS908" s="92"/>
      <c r="BT908" s="92"/>
      <c r="BU908" s="92"/>
      <c r="BV908" s="92"/>
      <c r="BW908" s="92"/>
      <c r="BX908" s="92"/>
      <c r="BY908" s="92"/>
      <c r="BZ908" s="92"/>
      <c r="CA908" s="92"/>
      <c r="CB908" s="92"/>
      <c r="CC908" s="92"/>
      <c r="CD908" s="92"/>
      <c r="CE908" s="92"/>
      <c r="CF908" s="92"/>
      <c r="CG908" s="92"/>
      <c r="CH908" s="92"/>
      <c r="CI908" s="92"/>
      <c r="CJ908" s="92"/>
      <c r="CK908" s="92"/>
      <c r="CL908" s="92"/>
      <c r="CM908" s="92"/>
      <c r="CN908" s="92"/>
      <c r="CO908" s="92"/>
      <c r="CP908" s="92"/>
      <c r="CQ908" s="92"/>
      <c r="CR908" s="92"/>
      <c r="CS908" s="92"/>
      <c r="CT908" s="92"/>
      <c r="CU908" s="92"/>
      <c r="CV908" s="92"/>
      <c r="CW908" s="92"/>
    </row>
    <row r="909" spans="1:101" s="236" customFormat="1">
      <c r="A909" s="234"/>
      <c r="B909" s="241"/>
      <c r="C909" s="202"/>
      <c r="D909" s="202"/>
      <c r="E909" s="202"/>
      <c r="I909" s="92"/>
      <c r="J909" s="92"/>
      <c r="K909" s="92"/>
      <c r="L909" s="92"/>
      <c r="M909" s="92"/>
      <c r="N909" s="92"/>
      <c r="O909" s="92"/>
      <c r="P909" s="92"/>
      <c r="Q909" s="92"/>
      <c r="R909" s="92"/>
      <c r="S909" s="92"/>
      <c r="T909" s="92"/>
      <c r="U909" s="92"/>
      <c r="V909" s="92"/>
      <c r="W909" s="92"/>
      <c r="X909" s="92"/>
      <c r="Y909" s="92"/>
      <c r="Z909" s="92"/>
      <c r="AA909" s="92"/>
      <c r="AB909" s="92"/>
      <c r="AC909" s="92"/>
      <c r="AD909" s="92"/>
      <c r="AE909" s="92"/>
      <c r="AF909" s="92"/>
      <c r="AG909" s="92"/>
      <c r="AH909" s="92"/>
      <c r="AI909" s="92"/>
      <c r="AJ909" s="92"/>
      <c r="AK909" s="92"/>
      <c r="AL909" s="92"/>
      <c r="AM909" s="92"/>
      <c r="AN909" s="92"/>
      <c r="AO909" s="92"/>
      <c r="AP909" s="92"/>
      <c r="AQ909" s="92"/>
      <c r="AR909" s="92"/>
      <c r="AS909" s="92"/>
      <c r="AT909" s="92"/>
      <c r="AU909" s="92"/>
      <c r="AV909" s="92"/>
      <c r="AW909" s="92"/>
      <c r="AX909" s="92"/>
      <c r="AY909" s="92"/>
      <c r="AZ909" s="92"/>
      <c r="BA909" s="92"/>
      <c r="BB909" s="92"/>
      <c r="BC909" s="92"/>
      <c r="BD909" s="92"/>
      <c r="BE909" s="92"/>
      <c r="BF909" s="92"/>
      <c r="BG909" s="92"/>
      <c r="BH909" s="92"/>
      <c r="BI909" s="92"/>
      <c r="BJ909" s="92"/>
      <c r="BK909" s="92"/>
      <c r="BL909" s="92"/>
      <c r="BM909" s="92"/>
      <c r="BN909" s="92"/>
      <c r="BO909" s="92"/>
      <c r="BP909" s="92"/>
      <c r="BQ909" s="92"/>
      <c r="BR909" s="92"/>
      <c r="BS909" s="92"/>
      <c r="BT909" s="92"/>
      <c r="BU909" s="92"/>
      <c r="BV909" s="92"/>
      <c r="BW909" s="92"/>
      <c r="BX909" s="92"/>
      <c r="BY909" s="92"/>
      <c r="BZ909" s="92"/>
      <c r="CA909" s="92"/>
      <c r="CB909" s="92"/>
      <c r="CC909" s="92"/>
      <c r="CD909" s="92"/>
      <c r="CE909" s="92"/>
      <c r="CF909" s="92"/>
      <c r="CG909" s="92"/>
      <c r="CH909" s="92"/>
      <c r="CI909" s="92"/>
      <c r="CJ909" s="92"/>
      <c r="CK909" s="92"/>
      <c r="CL909" s="92"/>
      <c r="CM909" s="92"/>
      <c r="CN909" s="92"/>
      <c r="CO909" s="92"/>
      <c r="CP909" s="92"/>
      <c r="CQ909" s="92"/>
      <c r="CR909" s="92"/>
      <c r="CS909" s="92"/>
      <c r="CT909" s="92"/>
      <c r="CU909" s="92"/>
      <c r="CV909" s="92"/>
      <c r="CW909" s="92"/>
    </row>
    <row r="910" spans="1:101" s="236" customFormat="1">
      <c r="A910" s="234"/>
      <c r="B910" s="241"/>
      <c r="C910" s="202"/>
      <c r="D910" s="202"/>
      <c r="E910" s="202"/>
      <c r="I910" s="92"/>
      <c r="J910" s="92"/>
      <c r="K910" s="92"/>
      <c r="L910" s="92"/>
      <c r="M910" s="92"/>
      <c r="N910" s="92"/>
      <c r="O910" s="92"/>
      <c r="P910" s="92"/>
      <c r="Q910" s="92"/>
      <c r="R910" s="92"/>
      <c r="S910" s="92"/>
      <c r="T910" s="92"/>
      <c r="U910" s="92"/>
      <c r="V910" s="92"/>
      <c r="W910" s="92"/>
      <c r="X910" s="92"/>
      <c r="Y910" s="92"/>
      <c r="Z910" s="92"/>
      <c r="AA910" s="92"/>
      <c r="AB910" s="92"/>
      <c r="AC910" s="92"/>
      <c r="AD910" s="92"/>
      <c r="AE910" s="92"/>
      <c r="AF910" s="92"/>
      <c r="AG910" s="92"/>
      <c r="AH910" s="92"/>
      <c r="AI910" s="92"/>
      <c r="AJ910" s="92"/>
      <c r="AK910" s="92"/>
      <c r="AL910" s="92"/>
      <c r="AM910" s="92"/>
      <c r="AN910" s="92"/>
      <c r="AO910" s="92"/>
      <c r="AP910" s="92"/>
      <c r="AQ910" s="92"/>
      <c r="AR910" s="92"/>
      <c r="AS910" s="92"/>
      <c r="AT910" s="92"/>
      <c r="AU910" s="92"/>
      <c r="AV910" s="92"/>
      <c r="AW910" s="92"/>
      <c r="AX910" s="92"/>
      <c r="AY910" s="92"/>
      <c r="AZ910" s="92"/>
      <c r="BA910" s="92"/>
      <c r="BB910" s="92"/>
      <c r="BC910" s="92"/>
      <c r="BD910" s="92"/>
      <c r="BE910" s="92"/>
      <c r="BF910" s="92"/>
      <c r="BG910" s="92"/>
      <c r="BH910" s="92"/>
      <c r="BI910" s="92"/>
      <c r="BJ910" s="92"/>
      <c r="BK910" s="92"/>
      <c r="BL910" s="92"/>
      <c r="BM910" s="92"/>
      <c r="BN910" s="92"/>
      <c r="BO910" s="92"/>
      <c r="BP910" s="92"/>
      <c r="BQ910" s="92"/>
      <c r="BR910" s="92"/>
      <c r="BS910" s="92"/>
      <c r="BT910" s="92"/>
      <c r="BU910" s="92"/>
      <c r="BV910" s="92"/>
      <c r="BW910" s="92"/>
      <c r="BX910" s="92"/>
      <c r="BY910" s="92"/>
      <c r="BZ910" s="92"/>
      <c r="CA910" s="92"/>
      <c r="CB910" s="92"/>
      <c r="CC910" s="92"/>
      <c r="CD910" s="92"/>
      <c r="CE910" s="92"/>
      <c r="CF910" s="92"/>
      <c r="CG910" s="92"/>
      <c r="CH910" s="92"/>
      <c r="CI910" s="92"/>
      <c r="CJ910" s="92"/>
      <c r="CK910" s="92"/>
      <c r="CL910" s="92"/>
      <c r="CM910" s="92"/>
      <c r="CN910" s="92"/>
      <c r="CO910" s="92"/>
      <c r="CP910" s="92"/>
      <c r="CQ910" s="92"/>
      <c r="CR910" s="92"/>
      <c r="CS910" s="92"/>
      <c r="CT910" s="92"/>
      <c r="CU910" s="92"/>
      <c r="CV910" s="92"/>
      <c r="CW910" s="92"/>
    </row>
    <row r="911" spans="1:101" s="236" customFormat="1">
      <c r="A911" s="234"/>
      <c r="B911" s="241"/>
      <c r="C911" s="202"/>
      <c r="D911" s="202"/>
      <c r="E911" s="202"/>
      <c r="I911" s="92"/>
      <c r="J911" s="92"/>
      <c r="K911" s="92"/>
      <c r="L911" s="92"/>
      <c r="M911" s="92"/>
      <c r="N911" s="92"/>
      <c r="O911" s="92"/>
      <c r="P911" s="92"/>
      <c r="Q911" s="92"/>
      <c r="R911" s="92"/>
      <c r="S911" s="92"/>
      <c r="T911" s="92"/>
      <c r="U911" s="92"/>
      <c r="V911" s="92"/>
      <c r="W911" s="92"/>
      <c r="X911" s="92"/>
      <c r="Y911" s="92"/>
      <c r="Z911" s="92"/>
      <c r="AA911" s="92"/>
      <c r="AB911" s="92"/>
      <c r="AC911" s="92"/>
      <c r="AD911" s="92"/>
      <c r="AE911" s="92"/>
      <c r="AF911" s="92"/>
      <c r="AG911" s="92"/>
      <c r="AH911" s="92"/>
      <c r="AI911" s="92"/>
      <c r="AJ911" s="92"/>
      <c r="AK911" s="92"/>
      <c r="AL911" s="92"/>
      <c r="AM911" s="92"/>
      <c r="AN911" s="92"/>
      <c r="AO911" s="92"/>
      <c r="AP911" s="92"/>
      <c r="AQ911" s="92"/>
      <c r="AR911" s="92"/>
      <c r="AS911" s="92"/>
      <c r="AT911" s="92"/>
      <c r="AU911" s="92"/>
      <c r="AV911" s="92"/>
      <c r="AW911" s="92"/>
      <c r="AX911" s="92"/>
      <c r="AY911" s="92"/>
      <c r="AZ911" s="92"/>
      <c r="BA911" s="92"/>
      <c r="BB911" s="92"/>
      <c r="BC911" s="92"/>
      <c r="BD911" s="92"/>
      <c r="BE911" s="92"/>
      <c r="BF911" s="92"/>
      <c r="BG911" s="92"/>
      <c r="BH911" s="92"/>
      <c r="BI911" s="92"/>
      <c r="BJ911" s="92"/>
      <c r="BK911" s="92"/>
      <c r="BL911" s="92"/>
      <c r="BM911" s="92"/>
      <c r="BN911" s="92"/>
      <c r="BO911" s="92"/>
      <c r="BP911" s="92"/>
      <c r="BQ911" s="92"/>
      <c r="BR911" s="92"/>
      <c r="BS911" s="92"/>
      <c r="BT911" s="92"/>
      <c r="BU911" s="92"/>
      <c r="BV911" s="92"/>
      <c r="BW911" s="92"/>
      <c r="BX911" s="92"/>
      <c r="BY911" s="92"/>
      <c r="BZ911" s="92"/>
      <c r="CA911" s="92"/>
      <c r="CB911" s="92"/>
      <c r="CC911" s="92"/>
      <c r="CD911" s="92"/>
      <c r="CE911" s="92"/>
      <c r="CF911" s="92"/>
      <c r="CG911" s="92"/>
      <c r="CH911" s="92"/>
      <c r="CI911" s="92"/>
      <c r="CJ911" s="92"/>
      <c r="CK911" s="92"/>
      <c r="CL911" s="92"/>
      <c r="CM911" s="92"/>
      <c r="CN911" s="92"/>
      <c r="CO911" s="92"/>
      <c r="CP911" s="92"/>
      <c r="CQ911" s="92"/>
      <c r="CR911" s="92"/>
      <c r="CS911" s="92"/>
      <c r="CT911" s="92"/>
      <c r="CU911" s="92"/>
      <c r="CV911" s="92"/>
      <c r="CW911" s="92"/>
    </row>
    <row r="912" spans="1:101" s="236" customFormat="1">
      <c r="A912" s="234"/>
      <c r="B912" s="241"/>
      <c r="C912" s="202"/>
      <c r="D912" s="202"/>
      <c r="E912" s="202"/>
      <c r="I912" s="92"/>
      <c r="J912" s="92"/>
      <c r="K912" s="92"/>
      <c r="L912" s="92"/>
      <c r="M912" s="92"/>
      <c r="N912" s="92"/>
      <c r="O912" s="92"/>
      <c r="P912" s="92"/>
      <c r="Q912" s="92"/>
      <c r="R912" s="92"/>
      <c r="S912" s="92"/>
      <c r="T912" s="92"/>
      <c r="U912" s="92"/>
      <c r="V912" s="92"/>
      <c r="W912" s="92"/>
      <c r="X912" s="92"/>
      <c r="Y912" s="92"/>
      <c r="Z912" s="92"/>
      <c r="AA912" s="92"/>
      <c r="AB912" s="92"/>
      <c r="AC912" s="92"/>
      <c r="AD912" s="92"/>
      <c r="AE912" s="92"/>
      <c r="AF912" s="92"/>
      <c r="AG912" s="92"/>
      <c r="AH912" s="92"/>
      <c r="AI912" s="92"/>
      <c r="AJ912" s="92"/>
      <c r="AK912" s="92"/>
      <c r="AL912" s="92"/>
      <c r="AM912" s="92"/>
      <c r="AN912" s="92"/>
      <c r="AO912" s="92"/>
      <c r="AP912" s="92"/>
      <c r="AQ912" s="92"/>
      <c r="AR912" s="92"/>
      <c r="AS912" s="92"/>
      <c r="AT912" s="92"/>
      <c r="AU912" s="92"/>
      <c r="AV912" s="92"/>
      <c r="AW912" s="92"/>
      <c r="AX912" s="92"/>
      <c r="AY912" s="92"/>
      <c r="AZ912" s="92"/>
      <c r="BA912" s="92"/>
      <c r="BB912" s="92"/>
      <c r="BC912" s="92"/>
      <c r="BD912" s="92"/>
      <c r="BE912" s="92"/>
      <c r="BF912" s="92"/>
      <c r="BG912" s="92"/>
      <c r="BH912" s="92"/>
      <c r="BI912" s="92"/>
      <c r="BJ912" s="92"/>
      <c r="BK912" s="92"/>
      <c r="BL912" s="92"/>
      <c r="BM912" s="92"/>
      <c r="BN912" s="92"/>
      <c r="BO912" s="92"/>
      <c r="BP912" s="92"/>
      <c r="BQ912" s="92"/>
      <c r="BR912" s="92"/>
      <c r="BS912" s="92"/>
      <c r="BT912" s="92"/>
      <c r="BU912" s="92"/>
      <c r="BV912" s="92"/>
      <c r="BW912" s="92"/>
      <c r="BX912" s="92"/>
      <c r="BY912" s="92"/>
      <c r="BZ912" s="92"/>
      <c r="CA912" s="92"/>
      <c r="CB912" s="92"/>
      <c r="CC912" s="92"/>
      <c r="CD912" s="92"/>
      <c r="CE912" s="92"/>
      <c r="CF912" s="92"/>
      <c r="CG912" s="92"/>
      <c r="CH912" s="92"/>
      <c r="CI912" s="92"/>
      <c r="CJ912" s="92"/>
      <c r="CK912" s="92"/>
      <c r="CL912" s="92"/>
      <c r="CM912" s="92"/>
      <c r="CN912" s="92"/>
      <c r="CO912" s="92"/>
      <c r="CP912" s="92"/>
      <c r="CQ912" s="92"/>
      <c r="CR912" s="92"/>
      <c r="CS912" s="92"/>
      <c r="CT912" s="92"/>
      <c r="CU912" s="92"/>
      <c r="CV912" s="92"/>
      <c r="CW912" s="92"/>
    </row>
    <row r="913" spans="1:101" s="236" customFormat="1">
      <c r="A913" s="234"/>
      <c r="B913" s="241"/>
      <c r="C913" s="202"/>
      <c r="D913" s="202"/>
      <c r="E913" s="202"/>
      <c r="I913" s="92"/>
      <c r="J913" s="92"/>
      <c r="K913" s="92"/>
      <c r="L913" s="92"/>
      <c r="M913" s="92"/>
      <c r="N913" s="92"/>
      <c r="O913" s="92"/>
      <c r="P913" s="92"/>
      <c r="Q913" s="92"/>
      <c r="R913" s="92"/>
      <c r="S913" s="92"/>
      <c r="T913" s="92"/>
      <c r="U913" s="92"/>
      <c r="V913" s="92"/>
      <c r="W913" s="92"/>
      <c r="X913" s="92"/>
      <c r="Y913" s="92"/>
      <c r="Z913" s="92"/>
      <c r="AA913" s="92"/>
      <c r="AB913" s="92"/>
      <c r="AC913" s="92"/>
      <c r="AD913" s="92"/>
      <c r="AE913" s="92"/>
      <c r="AF913" s="92"/>
      <c r="AG913" s="92"/>
      <c r="AH913" s="92"/>
      <c r="AI913" s="92"/>
      <c r="AJ913" s="92"/>
      <c r="AK913" s="92"/>
      <c r="AL913" s="92"/>
      <c r="AM913" s="92"/>
      <c r="AN913" s="92"/>
      <c r="AO913" s="92"/>
      <c r="AP913" s="92"/>
      <c r="AQ913" s="92"/>
      <c r="AR913" s="92"/>
      <c r="AS913" s="92"/>
      <c r="AT913" s="92"/>
      <c r="AU913" s="92"/>
      <c r="AV913" s="92"/>
      <c r="AW913" s="92"/>
      <c r="AX913" s="92"/>
      <c r="AY913" s="92"/>
      <c r="AZ913" s="92"/>
      <c r="BA913" s="92"/>
      <c r="BB913" s="92"/>
      <c r="BC913" s="92"/>
      <c r="BD913" s="92"/>
      <c r="BE913" s="92"/>
      <c r="BF913" s="92"/>
      <c r="BG913" s="92"/>
      <c r="BH913" s="92"/>
      <c r="BI913" s="92"/>
      <c r="BJ913" s="92"/>
      <c r="BK913" s="92"/>
      <c r="BL913" s="92"/>
      <c r="BM913" s="92"/>
      <c r="BN913" s="92"/>
      <c r="BO913" s="92"/>
      <c r="BP913" s="92"/>
      <c r="BQ913" s="92"/>
      <c r="BR913" s="92"/>
      <c r="BS913" s="92"/>
      <c r="BT913" s="92"/>
      <c r="BU913" s="92"/>
      <c r="BV913" s="92"/>
      <c r="BW913" s="92"/>
      <c r="BX913" s="92"/>
      <c r="BY913" s="92"/>
      <c r="BZ913" s="92"/>
      <c r="CA913" s="92"/>
      <c r="CB913" s="92"/>
      <c r="CC913" s="92"/>
      <c r="CD913" s="92"/>
      <c r="CE913" s="92"/>
      <c r="CF913" s="92"/>
      <c r="CG913" s="92"/>
      <c r="CH913" s="92"/>
      <c r="CI913" s="92"/>
      <c r="CJ913" s="92"/>
      <c r="CK913" s="92"/>
      <c r="CL913" s="92"/>
      <c r="CM913" s="92"/>
      <c r="CN913" s="92"/>
      <c r="CO913" s="92"/>
      <c r="CP913" s="92"/>
      <c r="CQ913" s="92"/>
      <c r="CR913" s="92"/>
      <c r="CS913" s="92"/>
      <c r="CT913" s="92"/>
      <c r="CU913" s="92"/>
      <c r="CV913" s="92"/>
      <c r="CW913" s="92"/>
    </row>
    <row r="914" spans="1:101" s="236" customFormat="1">
      <c r="A914" s="234"/>
      <c r="B914" s="241"/>
      <c r="C914" s="202"/>
      <c r="D914" s="202"/>
      <c r="E914" s="202"/>
      <c r="I914" s="92"/>
      <c r="J914" s="92"/>
      <c r="K914" s="92"/>
      <c r="L914" s="92"/>
      <c r="M914" s="92"/>
      <c r="N914" s="92"/>
      <c r="O914" s="92"/>
      <c r="P914" s="92"/>
      <c r="Q914" s="92"/>
      <c r="R914" s="92"/>
      <c r="S914" s="92"/>
      <c r="T914" s="92"/>
      <c r="U914" s="92"/>
      <c r="V914" s="92"/>
      <c r="W914" s="92"/>
      <c r="X914" s="92"/>
      <c r="Y914" s="92"/>
      <c r="Z914" s="92"/>
      <c r="AA914" s="92"/>
      <c r="AB914" s="92"/>
      <c r="AC914" s="92"/>
      <c r="AD914" s="92"/>
      <c r="AE914" s="92"/>
      <c r="AF914" s="92"/>
      <c r="AG914" s="92"/>
      <c r="AH914" s="92"/>
      <c r="AI914" s="92"/>
      <c r="AJ914" s="92"/>
      <c r="AK914" s="92"/>
      <c r="AL914" s="92"/>
      <c r="AM914" s="92"/>
      <c r="AN914" s="92"/>
      <c r="AO914" s="92"/>
      <c r="AP914" s="92"/>
      <c r="AQ914" s="92"/>
      <c r="AR914" s="92"/>
      <c r="AS914" s="92"/>
      <c r="AT914" s="92"/>
      <c r="AU914" s="92"/>
      <c r="AV914" s="92"/>
      <c r="AW914" s="92"/>
      <c r="AX914" s="92"/>
      <c r="AY914" s="92"/>
      <c r="AZ914" s="92"/>
      <c r="BA914" s="92"/>
      <c r="BB914" s="92"/>
      <c r="BC914" s="92"/>
      <c r="BD914" s="92"/>
      <c r="BE914" s="92"/>
      <c r="BF914" s="92"/>
      <c r="BG914" s="92"/>
      <c r="BH914" s="92"/>
      <c r="BI914" s="92"/>
      <c r="BJ914" s="92"/>
      <c r="BK914" s="92"/>
      <c r="BL914" s="92"/>
      <c r="BM914" s="92"/>
      <c r="BN914" s="92"/>
      <c r="BO914" s="92"/>
      <c r="BP914" s="92"/>
      <c r="BQ914" s="92"/>
      <c r="BR914" s="92"/>
      <c r="BS914" s="92"/>
      <c r="BT914" s="92"/>
      <c r="BU914" s="92"/>
      <c r="BV914" s="92"/>
      <c r="BW914" s="92"/>
      <c r="BX914" s="92"/>
      <c r="BY914" s="92"/>
      <c r="BZ914" s="92"/>
      <c r="CA914" s="92"/>
      <c r="CB914" s="92"/>
      <c r="CC914" s="92"/>
      <c r="CD914" s="92"/>
      <c r="CE914" s="92"/>
      <c r="CF914" s="92"/>
      <c r="CG914" s="92"/>
      <c r="CH914" s="92"/>
      <c r="CI914" s="92"/>
      <c r="CJ914" s="92"/>
      <c r="CK914" s="92"/>
      <c r="CL914" s="92"/>
      <c r="CM914" s="92"/>
      <c r="CN914" s="92"/>
      <c r="CO914" s="92"/>
      <c r="CP914" s="92"/>
      <c r="CQ914" s="92"/>
      <c r="CR914" s="92"/>
      <c r="CS914" s="92"/>
      <c r="CT914" s="92"/>
      <c r="CU914" s="92"/>
      <c r="CV914" s="92"/>
      <c r="CW914" s="92"/>
    </row>
    <row r="915" spans="1:101" s="236" customFormat="1">
      <c r="A915" s="234"/>
      <c r="B915" s="241"/>
      <c r="C915" s="202"/>
      <c r="D915" s="202"/>
      <c r="E915" s="202"/>
      <c r="I915" s="92"/>
      <c r="J915" s="92"/>
      <c r="K915" s="92"/>
      <c r="L915" s="92"/>
      <c r="M915" s="92"/>
      <c r="N915" s="92"/>
      <c r="O915" s="92"/>
      <c r="P915" s="92"/>
      <c r="Q915" s="92"/>
      <c r="R915" s="92"/>
      <c r="S915" s="92"/>
      <c r="T915" s="92"/>
      <c r="U915" s="92"/>
      <c r="V915" s="92"/>
      <c r="W915" s="92"/>
      <c r="X915" s="92"/>
      <c r="Y915" s="92"/>
      <c r="Z915" s="92"/>
      <c r="AA915" s="92"/>
      <c r="AB915" s="92"/>
      <c r="AC915" s="92"/>
      <c r="AD915" s="92"/>
      <c r="AE915" s="92"/>
      <c r="AF915" s="92"/>
      <c r="AG915" s="92"/>
      <c r="AH915" s="92"/>
      <c r="AI915" s="92"/>
      <c r="AJ915" s="92"/>
      <c r="AK915" s="92"/>
      <c r="AL915" s="92"/>
      <c r="AM915" s="92"/>
      <c r="AN915" s="92"/>
      <c r="AO915" s="92"/>
      <c r="AP915" s="92"/>
      <c r="AQ915" s="92"/>
      <c r="AR915" s="92"/>
      <c r="AS915" s="92"/>
      <c r="AT915" s="92"/>
      <c r="AU915" s="92"/>
      <c r="AV915" s="92"/>
      <c r="AW915" s="92"/>
      <c r="AX915" s="92"/>
      <c r="AY915" s="92"/>
      <c r="AZ915" s="92"/>
      <c r="BA915" s="92"/>
      <c r="BB915" s="92"/>
      <c r="BC915" s="92"/>
      <c r="BD915" s="92"/>
      <c r="BE915" s="92"/>
      <c r="BF915" s="92"/>
      <c r="BG915" s="92"/>
      <c r="BH915" s="92"/>
      <c r="BI915" s="92"/>
      <c r="BJ915" s="92"/>
      <c r="BK915" s="92"/>
      <c r="BL915" s="92"/>
      <c r="BM915" s="92"/>
      <c r="BN915" s="92"/>
      <c r="BO915" s="92"/>
      <c r="BP915" s="92"/>
      <c r="BQ915" s="92"/>
      <c r="BR915" s="92"/>
      <c r="BS915" s="92"/>
      <c r="BT915" s="92"/>
      <c r="BU915" s="92"/>
      <c r="BV915" s="92"/>
      <c r="BW915" s="92"/>
      <c r="BX915" s="92"/>
      <c r="BY915" s="92"/>
      <c r="BZ915" s="92"/>
      <c r="CA915" s="92"/>
      <c r="CB915" s="92"/>
      <c r="CC915" s="92"/>
      <c r="CD915" s="92"/>
      <c r="CE915" s="92"/>
      <c r="CF915" s="92"/>
      <c r="CG915" s="92"/>
      <c r="CH915" s="92"/>
      <c r="CI915" s="92"/>
      <c r="CJ915" s="92"/>
      <c r="CK915" s="92"/>
      <c r="CL915" s="92"/>
      <c r="CM915" s="92"/>
      <c r="CN915" s="92"/>
      <c r="CO915" s="92"/>
      <c r="CP915" s="92"/>
      <c r="CQ915" s="92"/>
      <c r="CR915" s="92"/>
      <c r="CS915" s="92"/>
      <c r="CT915" s="92"/>
      <c r="CU915" s="92"/>
      <c r="CV915" s="92"/>
      <c r="CW915" s="92"/>
    </row>
    <row r="916" spans="1:101" s="236" customFormat="1">
      <c r="A916" s="234"/>
      <c r="B916" s="241"/>
      <c r="C916" s="202"/>
      <c r="D916" s="202"/>
      <c r="E916" s="202"/>
      <c r="I916" s="92"/>
      <c r="J916" s="92"/>
      <c r="K916" s="92"/>
      <c r="L916" s="92"/>
      <c r="M916" s="92"/>
      <c r="N916" s="92"/>
      <c r="O916" s="92"/>
      <c r="P916" s="92"/>
      <c r="Q916" s="92"/>
      <c r="R916" s="92"/>
      <c r="S916" s="92"/>
      <c r="T916" s="92"/>
      <c r="U916" s="92"/>
      <c r="V916" s="92"/>
      <c r="W916" s="92"/>
      <c r="X916" s="92"/>
      <c r="Y916" s="92"/>
      <c r="Z916" s="92"/>
      <c r="AA916" s="92"/>
      <c r="AB916" s="92"/>
      <c r="AC916" s="92"/>
      <c r="AD916" s="92"/>
      <c r="AE916" s="92"/>
      <c r="AF916" s="92"/>
      <c r="AG916" s="92"/>
      <c r="AH916" s="92"/>
      <c r="AI916" s="92"/>
      <c r="AJ916" s="92"/>
      <c r="AK916" s="92"/>
      <c r="AL916" s="92"/>
      <c r="AM916" s="92"/>
      <c r="AN916" s="92"/>
      <c r="AO916" s="92"/>
      <c r="AP916" s="92"/>
      <c r="AQ916" s="92"/>
      <c r="AR916" s="92"/>
      <c r="AS916" s="92"/>
      <c r="AT916" s="92"/>
      <c r="AU916" s="92"/>
      <c r="AV916" s="92"/>
      <c r="AW916" s="92"/>
      <c r="AX916" s="92"/>
      <c r="AY916" s="92"/>
      <c r="AZ916" s="92"/>
      <c r="BA916" s="92"/>
      <c r="BB916" s="92"/>
      <c r="BC916" s="92"/>
      <c r="BD916" s="92"/>
      <c r="BE916" s="92"/>
      <c r="BF916" s="92"/>
      <c r="BG916" s="92"/>
      <c r="BH916" s="92"/>
      <c r="BI916" s="92"/>
      <c r="BJ916" s="92"/>
      <c r="BK916" s="92"/>
      <c r="BL916" s="92"/>
      <c r="BM916" s="92"/>
      <c r="BN916" s="92"/>
      <c r="BO916" s="92"/>
      <c r="BP916" s="92"/>
      <c r="BQ916" s="92"/>
      <c r="BR916" s="92"/>
      <c r="BS916" s="92"/>
      <c r="BT916" s="92"/>
      <c r="BU916" s="92"/>
      <c r="BV916" s="92"/>
      <c r="BW916" s="92"/>
      <c r="BX916" s="92"/>
      <c r="BY916" s="92"/>
      <c r="BZ916" s="92"/>
      <c r="CA916" s="92"/>
      <c r="CB916" s="92"/>
      <c r="CC916" s="92"/>
      <c r="CD916" s="92"/>
      <c r="CE916" s="92"/>
      <c r="CF916" s="92"/>
      <c r="CG916" s="92"/>
      <c r="CH916" s="92"/>
      <c r="CI916" s="92"/>
      <c r="CJ916" s="92"/>
      <c r="CK916" s="92"/>
      <c r="CL916" s="92"/>
      <c r="CM916" s="92"/>
      <c r="CN916" s="92"/>
      <c r="CO916" s="92"/>
      <c r="CP916" s="92"/>
      <c r="CQ916" s="92"/>
      <c r="CR916" s="92"/>
      <c r="CS916" s="92"/>
      <c r="CT916" s="92"/>
      <c r="CU916" s="92"/>
      <c r="CV916" s="92"/>
      <c r="CW916" s="92"/>
    </row>
    <row r="917" spans="1:101" s="236" customFormat="1">
      <c r="A917" s="234"/>
      <c r="B917" s="241"/>
      <c r="C917" s="202"/>
      <c r="D917" s="202"/>
      <c r="E917" s="202"/>
      <c r="I917" s="92"/>
      <c r="J917" s="92"/>
      <c r="K917" s="92"/>
      <c r="L917" s="92"/>
      <c r="M917" s="92"/>
      <c r="N917" s="92"/>
      <c r="O917" s="92"/>
      <c r="P917" s="92"/>
      <c r="Q917" s="92"/>
      <c r="R917" s="92"/>
      <c r="S917" s="92"/>
      <c r="T917" s="92"/>
      <c r="U917" s="92"/>
      <c r="V917" s="92"/>
      <c r="W917" s="92"/>
      <c r="X917" s="92"/>
      <c r="Y917" s="92"/>
      <c r="Z917" s="92"/>
      <c r="AA917" s="92"/>
      <c r="AB917" s="92"/>
      <c r="AC917" s="92"/>
      <c r="AD917" s="92"/>
      <c r="AE917" s="92"/>
      <c r="AF917" s="92"/>
      <c r="AG917" s="92"/>
      <c r="AH917" s="92"/>
      <c r="AI917" s="92"/>
      <c r="AJ917" s="92"/>
      <c r="AK917" s="92"/>
      <c r="AL917" s="92"/>
      <c r="AM917" s="92"/>
      <c r="AN917" s="92"/>
      <c r="AO917" s="92"/>
      <c r="AP917" s="92"/>
      <c r="AQ917" s="92"/>
      <c r="AR917" s="92"/>
      <c r="AS917" s="92"/>
      <c r="AT917" s="92"/>
      <c r="AU917" s="92"/>
      <c r="AV917" s="92"/>
      <c r="AW917" s="92"/>
      <c r="AX917" s="92"/>
      <c r="AY917" s="92"/>
      <c r="AZ917" s="92"/>
      <c r="BA917" s="92"/>
      <c r="BB917" s="92"/>
      <c r="BC917" s="92"/>
      <c r="BD917" s="92"/>
      <c r="BE917" s="92"/>
      <c r="BF917" s="92"/>
      <c r="BG917" s="92"/>
      <c r="BH917" s="92"/>
      <c r="BI917" s="92"/>
      <c r="BJ917" s="92"/>
      <c r="BK917" s="92"/>
      <c r="BL917" s="92"/>
      <c r="BM917" s="92"/>
      <c r="BN917" s="92"/>
      <c r="BO917" s="92"/>
      <c r="BP917" s="92"/>
      <c r="BQ917" s="92"/>
      <c r="BR917" s="92"/>
      <c r="BS917" s="92"/>
      <c r="BT917" s="92"/>
      <c r="BU917" s="92"/>
      <c r="BV917" s="92"/>
      <c r="BW917" s="92"/>
      <c r="BX917" s="92"/>
      <c r="BY917" s="92"/>
      <c r="BZ917" s="92"/>
      <c r="CA917" s="92"/>
      <c r="CB917" s="92"/>
      <c r="CC917" s="92"/>
      <c r="CD917" s="92"/>
      <c r="CE917" s="92"/>
      <c r="CF917" s="92"/>
      <c r="CG917" s="92"/>
      <c r="CH917" s="92"/>
      <c r="CI917" s="92"/>
      <c r="CJ917" s="92"/>
      <c r="CK917" s="92"/>
      <c r="CL917" s="92"/>
      <c r="CM917" s="92"/>
      <c r="CN917" s="92"/>
      <c r="CO917" s="92"/>
      <c r="CP917" s="92"/>
      <c r="CQ917" s="92"/>
      <c r="CR917" s="92"/>
      <c r="CS917" s="92"/>
      <c r="CT917" s="92"/>
      <c r="CU917" s="92"/>
      <c r="CV917" s="92"/>
      <c r="CW917" s="92"/>
    </row>
    <row r="918" spans="1:101" s="236" customFormat="1">
      <c r="A918" s="234"/>
      <c r="B918" s="241"/>
      <c r="C918" s="202"/>
      <c r="D918" s="202"/>
      <c r="E918" s="202"/>
      <c r="I918" s="92"/>
      <c r="J918" s="92"/>
      <c r="K918" s="92"/>
      <c r="L918" s="92"/>
      <c r="M918" s="92"/>
      <c r="N918" s="92"/>
      <c r="O918" s="92"/>
      <c r="P918" s="92"/>
      <c r="Q918" s="92"/>
      <c r="R918" s="92"/>
      <c r="S918" s="92"/>
      <c r="T918" s="92"/>
      <c r="U918" s="92"/>
      <c r="V918" s="92"/>
      <c r="W918" s="92"/>
      <c r="X918" s="92"/>
      <c r="Y918" s="92"/>
      <c r="Z918" s="92"/>
      <c r="AA918" s="92"/>
      <c r="AB918" s="92"/>
      <c r="AC918" s="92"/>
      <c r="AD918" s="92"/>
      <c r="AE918" s="92"/>
      <c r="AF918" s="92"/>
      <c r="AG918" s="92"/>
      <c r="AH918" s="92"/>
      <c r="AI918" s="92"/>
      <c r="AJ918" s="92"/>
      <c r="AK918" s="92"/>
      <c r="AL918" s="92"/>
      <c r="AM918" s="92"/>
      <c r="AN918" s="92"/>
      <c r="AO918" s="92"/>
      <c r="AP918" s="92"/>
      <c r="AQ918" s="92"/>
      <c r="AR918" s="92"/>
      <c r="AS918" s="92"/>
      <c r="AT918" s="92"/>
      <c r="AU918" s="92"/>
      <c r="AV918" s="92"/>
      <c r="AW918" s="92"/>
      <c r="AX918" s="92"/>
      <c r="AY918" s="92"/>
      <c r="AZ918" s="92"/>
      <c r="BA918" s="92"/>
      <c r="BB918" s="92"/>
      <c r="BC918" s="92"/>
      <c r="BD918" s="92"/>
      <c r="BE918" s="92"/>
      <c r="BF918" s="92"/>
      <c r="BG918" s="92"/>
      <c r="BH918" s="92"/>
      <c r="BI918" s="92"/>
      <c r="BJ918" s="92"/>
      <c r="BK918" s="92"/>
      <c r="BL918" s="92"/>
      <c r="BM918" s="92"/>
      <c r="BN918" s="92"/>
      <c r="BO918" s="92"/>
      <c r="BP918" s="92"/>
      <c r="BQ918" s="92"/>
      <c r="BR918" s="92"/>
      <c r="BS918" s="92"/>
      <c r="BT918" s="92"/>
      <c r="BU918" s="92"/>
      <c r="BV918" s="92"/>
      <c r="BW918" s="92"/>
      <c r="BX918" s="92"/>
      <c r="BY918" s="92"/>
      <c r="BZ918" s="92"/>
      <c r="CA918" s="92"/>
      <c r="CB918" s="92"/>
      <c r="CC918" s="92"/>
      <c r="CD918" s="92"/>
      <c r="CE918" s="92"/>
      <c r="CF918" s="92"/>
      <c r="CG918" s="92"/>
      <c r="CH918" s="92"/>
      <c r="CI918" s="92"/>
      <c r="CJ918" s="92"/>
      <c r="CK918" s="92"/>
      <c r="CL918" s="92"/>
      <c r="CM918" s="92"/>
      <c r="CN918" s="92"/>
      <c r="CO918" s="92"/>
      <c r="CP918" s="92"/>
      <c r="CQ918" s="92"/>
      <c r="CR918" s="92"/>
      <c r="CS918" s="92"/>
      <c r="CT918" s="92"/>
      <c r="CU918" s="92"/>
      <c r="CV918" s="92"/>
      <c r="CW918" s="92"/>
    </row>
    <row r="919" spans="1:101" s="236" customFormat="1">
      <c r="A919" s="234"/>
      <c r="B919" s="241"/>
      <c r="C919" s="202"/>
      <c r="D919" s="202"/>
      <c r="E919" s="202"/>
      <c r="I919" s="92"/>
      <c r="J919" s="92"/>
      <c r="K919" s="92"/>
      <c r="L919" s="92"/>
      <c r="M919" s="92"/>
      <c r="N919" s="92"/>
      <c r="O919" s="92"/>
      <c r="P919" s="92"/>
      <c r="Q919" s="92"/>
      <c r="R919" s="92"/>
      <c r="S919" s="92"/>
      <c r="T919" s="92"/>
      <c r="U919" s="92"/>
      <c r="V919" s="92"/>
      <c r="W919" s="92"/>
      <c r="X919" s="92"/>
      <c r="Y919" s="92"/>
      <c r="Z919" s="92"/>
      <c r="AA919" s="92"/>
      <c r="AB919" s="92"/>
      <c r="AC919" s="92"/>
      <c r="AD919" s="92"/>
      <c r="AE919" s="92"/>
      <c r="AF919" s="92"/>
      <c r="AG919" s="92"/>
      <c r="AH919" s="92"/>
      <c r="AI919" s="92"/>
      <c r="AJ919" s="92"/>
      <c r="AK919" s="92"/>
      <c r="AL919" s="92"/>
      <c r="AM919" s="92"/>
      <c r="AN919" s="92"/>
      <c r="AO919" s="92"/>
      <c r="AP919" s="92"/>
      <c r="AQ919" s="92"/>
      <c r="AR919" s="92"/>
      <c r="AS919" s="92"/>
      <c r="AT919" s="92"/>
      <c r="AU919" s="92"/>
      <c r="AV919" s="92"/>
      <c r="AW919" s="92"/>
      <c r="AX919" s="92"/>
      <c r="AY919" s="92"/>
      <c r="AZ919" s="92"/>
      <c r="BA919" s="92"/>
      <c r="BB919" s="92"/>
      <c r="BC919" s="92"/>
      <c r="BD919" s="92"/>
      <c r="BE919" s="92"/>
      <c r="BF919" s="92"/>
      <c r="BG919" s="92"/>
      <c r="BH919" s="92"/>
      <c r="BI919" s="92"/>
      <c r="BJ919" s="92"/>
      <c r="BK919" s="92"/>
      <c r="BL919" s="92"/>
      <c r="BM919" s="92"/>
      <c r="BN919" s="92"/>
      <c r="BO919" s="92"/>
      <c r="BP919" s="92"/>
      <c r="BQ919" s="92"/>
      <c r="BR919" s="92"/>
      <c r="BS919" s="92"/>
      <c r="BT919" s="92"/>
      <c r="BU919" s="92"/>
      <c r="BV919" s="92"/>
      <c r="BW919" s="92"/>
      <c r="BX919" s="92"/>
      <c r="BY919" s="92"/>
      <c r="BZ919" s="92"/>
      <c r="CA919" s="92"/>
      <c r="CB919" s="92"/>
      <c r="CC919" s="92"/>
      <c r="CD919" s="92"/>
      <c r="CE919" s="92"/>
      <c r="CF919" s="92"/>
      <c r="CG919" s="92"/>
      <c r="CH919" s="92"/>
      <c r="CI919" s="92"/>
      <c r="CJ919" s="92"/>
      <c r="CK919" s="92"/>
      <c r="CL919" s="92"/>
      <c r="CM919" s="92"/>
      <c r="CN919" s="92"/>
      <c r="CO919" s="92"/>
      <c r="CP919" s="92"/>
      <c r="CQ919" s="92"/>
      <c r="CR919" s="92"/>
      <c r="CS919" s="92"/>
      <c r="CT919" s="92"/>
      <c r="CU919" s="92"/>
      <c r="CV919" s="92"/>
      <c r="CW919" s="92"/>
    </row>
    <row r="920" spans="1:101" s="236" customFormat="1">
      <c r="A920" s="234"/>
      <c r="B920" s="241"/>
      <c r="C920" s="202"/>
      <c r="D920" s="202"/>
      <c r="E920" s="202"/>
      <c r="I920" s="92"/>
      <c r="J920" s="92"/>
      <c r="K920" s="92"/>
      <c r="L920" s="92"/>
      <c r="M920" s="92"/>
      <c r="N920" s="92"/>
      <c r="O920" s="92"/>
      <c r="P920" s="92"/>
      <c r="Q920" s="92"/>
      <c r="R920" s="92"/>
      <c r="S920" s="92"/>
      <c r="T920" s="92"/>
      <c r="U920" s="92"/>
      <c r="V920" s="92"/>
      <c r="W920" s="92"/>
      <c r="X920" s="92"/>
      <c r="Y920" s="92"/>
      <c r="Z920" s="92"/>
      <c r="AA920" s="92"/>
      <c r="AB920" s="92"/>
      <c r="AC920" s="92"/>
      <c r="AD920" s="92"/>
      <c r="AE920" s="92"/>
      <c r="AF920" s="92"/>
      <c r="AG920" s="92"/>
      <c r="AH920" s="92"/>
      <c r="AI920" s="92"/>
      <c r="AJ920" s="92"/>
      <c r="AK920" s="92"/>
      <c r="AL920" s="92"/>
      <c r="AM920" s="92"/>
      <c r="AN920" s="92"/>
      <c r="AO920" s="92"/>
      <c r="AP920" s="92"/>
      <c r="AQ920" s="92"/>
      <c r="AR920" s="92"/>
      <c r="AS920" s="92"/>
      <c r="AT920" s="92"/>
      <c r="AU920" s="92"/>
      <c r="AV920" s="92"/>
      <c r="AW920" s="92"/>
      <c r="AX920" s="92"/>
      <c r="AY920" s="92"/>
      <c r="AZ920" s="92"/>
      <c r="BA920" s="92"/>
      <c r="BB920" s="92"/>
      <c r="BC920" s="92"/>
      <c r="BD920" s="92"/>
      <c r="BE920" s="92"/>
      <c r="BF920" s="92"/>
      <c r="BG920" s="92"/>
      <c r="BH920" s="92"/>
      <c r="BI920" s="92"/>
      <c r="BJ920" s="92"/>
      <c r="BK920" s="92"/>
      <c r="BL920" s="92"/>
      <c r="BM920" s="92"/>
      <c r="BN920" s="92"/>
      <c r="BO920" s="92"/>
      <c r="BP920" s="92"/>
      <c r="BQ920" s="92"/>
      <c r="BR920" s="92"/>
      <c r="BS920" s="92"/>
      <c r="BT920" s="92"/>
      <c r="BU920" s="92"/>
      <c r="BV920" s="92"/>
      <c r="BW920" s="92"/>
      <c r="BX920" s="92"/>
      <c r="BY920" s="92"/>
      <c r="BZ920" s="92"/>
      <c r="CA920" s="92"/>
      <c r="CB920" s="92"/>
      <c r="CC920" s="92"/>
      <c r="CD920" s="92"/>
      <c r="CE920" s="92"/>
      <c r="CF920" s="92"/>
      <c r="CG920" s="92"/>
      <c r="CH920" s="92"/>
      <c r="CI920" s="92"/>
      <c r="CJ920" s="92"/>
      <c r="CK920" s="92"/>
      <c r="CL920" s="92"/>
      <c r="CM920" s="92"/>
      <c r="CN920" s="92"/>
      <c r="CO920" s="92"/>
      <c r="CP920" s="92"/>
      <c r="CQ920" s="92"/>
      <c r="CR920" s="92"/>
      <c r="CS920" s="92"/>
      <c r="CT920" s="92"/>
      <c r="CU920" s="92"/>
      <c r="CV920" s="92"/>
      <c r="CW920" s="92"/>
    </row>
    <row r="921" spans="1:101" s="236" customFormat="1">
      <c r="A921" s="234"/>
      <c r="B921" s="241"/>
      <c r="C921" s="202"/>
      <c r="D921" s="202"/>
      <c r="E921" s="202"/>
      <c r="I921" s="92"/>
      <c r="J921" s="92"/>
      <c r="K921" s="92"/>
      <c r="L921" s="92"/>
      <c r="M921" s="92"/>
      <c r="N921" s="92"/>
      <c r="O921" s="92"/>
      <c r="P921" s="92"/>
      <c r="Q921" s="92"/>
      <c r="R921" s="92"/>
      <c r="S921" s="92"/>
      <c r="T921" s="92"/>
      <c r="U921" s="92"/>
      <c r="V921" s="92"/>
      <c r="W921" s="92"/>
      <c r="X921" s="92"/>
      <c r="Y921" s="92"/>
      <c r="Z921" s="92"/>
      <c r="AA921" s="92"/>
      <c r="AB921" s="92"/>
      <c r="AC921" s="92"/>
      <c r="AD921" s="92"/>
      <c r="AE921" s="92"/>
      <c r="AF921" s="92"/>
      <c r="AG921" s="92"/>
      <c r="AH921" s="92"/>
      <c r="AI921" s="92"/>
      <c r="AJ921" s="92"/>
      <c r="AK921" s="92"/>
      <c r="AL921" s="92"/>
      <c r="AM921" s="92"/>
      <c r="AN921" s="92"/>
      <c r="AO921" s="92"/>
      <c r="AP921" s="92"/>
      <c r="AQ921" s="92"/>
      <c r="AR921" s="92"/>
      <c r="AS921" s="92"/>
      <c r="AT921" s="92"/>
      <c r="AU921" s="92"/>
      <c r="AV921" s="92"/>
      <c r="AW921" s="92"/>
      <c r="AX921" s="92"/>
      <c r="AY921" s="92"/>
      <c r="AZ921" s="92"/>
      <c r="BA921" s="92"/>
      <c r="BB921" s="92"/>
      <c r="BC921" s="92"/>
      <c r="BD921" s="92"/>
      <c r="BE921" s="92"/>
      <c r="BF921" s="92"/>
      <c r="BG921" s="92"/>
      <c r="BH921" s="92"/>
      <c r="BI921" s="92"/>
      <c r="BJ921" s="92"/>
      <c r="BK921" s="92"/>
      <c r="BL921" s="92"/>
      <c r="BM921" s="92"/>
      <c r="BN921" s="92"/>
      <c r="BO921" s="92"/>
      <c r="BP921" s="92"/>
      <c r="BQ921" s="92"/>
      <c r="BR921" s="92"/>
      <c r="BS921" s="92"/>
      <c r="BT921" s="92"/>
      <c r="BU921" s="92"/>
      <c r="BV921" s="92"/>
      <c r="BW921" s="92"/>
      <c r="BX921" s="92"/>
      <c r="BY921" s="92"/>
      <c r="BZ921" s="92"/>
      <c r="CA921" s="92"/>
      <c r="CB921" s="92"/>
      <c r="CC921" s="92"/>
      <c r="CD921" s="92"/>
      <c r="CE921" s="92"/>
      <c r="CF921" s="92"/>
      <c r="CG921" s="92"/>
      <c r="CH921" s="92"/>
      <c r="CI921" s="92"/>
      <c r="CJ921" s="92"/>
      <c r="CK921" s="92"/>
      <c r="CL921" s="92"/>
      <c r="CM921" s="92"/>
      <c r="CN921" s="92"/>
      <c r="CO921" s="92"/>
      <c r="CP921" s="92"/>
      <c r="CQ921" s="92"/>
      <c r="CR921" s="92"/>
      <c r="CS921" s="92"/>
      <c r="CT921" s="92"/>
      <c r="CU921" s="92"/>
      <c r="CV921" s="92"/>
      <c r="CW921" s="92"/>
    </row>
    <row r="922" spans="1:101" s="236" customFormat="1">
      <c r="A922" s="234"/>
      <c r="B922" s="241"/>
      <c r="C922" s="202"/>
      <c r="D922" s="202"/>
      <c r="E922" s="202"/>
      <c r="I922" s="92"/>
      <c r="J922" s="92"/>
      <c r="K922" s="92"/>
      <c r="L922" s="92"/>
      <c r="M922" s="92"/>
      <c r="N922" s="92"/>
      <c r="O922" s="92"/>
      <c r="P922" s="92"/>
      <c r="Q922" s="92"/>
      <c r="R922" s="92"/>
      <c r="S922" s="92"/>
      <c r="T922" s="92"/>
      <c r="U922" s="92"/>
      <c r="V922" s="92"/>
      <c r="W922" s="92"/>
      <c r="X922" s="92"/>
      <c r="Y922" s="92"/>
      <c r="Z922" s="92"/>
      <c r="AA922" s="92"/>
      <c r="AB922" s="92"/>
      <c r="AC922" s="92"/>
      <c r="AD922" s="92"/>
      <c r="AE922" s="92"/>
      <c r="AF922" s="92"/>
      <c r="AG922" s="92"/>
      <c r="AH922" s="92"/>
      <c r="AI922" s="92"/>
      <c r="AJ922" s="92"/>
      <c r="AK922" s="92"/>
      <c r="AL922" s="92"/>
      <c r="AM922" s="92"/>
      <c r="AN922" s="92"/>
      <c r="AO922" s="92"/>
      <c r="AP922" s="92"/>
      <c r="AQ922" s="92"/>
      <c r="AR922" s="92"/>
      <c r="AS922" s="92"/>
      <c r="AT922" s="92"/>
      <c r="AU922" s="92"/>
      <c r="AV922" s="92"/>
      <c r="AW922" s="92"/>
      <c r="AX922" s="92"/>
      <c r="AY922" s="92"/>
      <c r="AZ922" s="92"/>
      <c r="BA922" s="92"/>
      <c r="BB922" s="92"/>
      <c r="BC922" s="92"/>
      <c r="BD922" s="92"/>
      <c r="BE922" s="92"/>
      <c r="BF922" s="92"/>
      <c r="BG922" s="92"/>
      <c r="BH922" s="92"/>
      <c r="BI922" s="92"/>
      <c r="BJ922" s="92"/>
      <c r="BK922" s="92"/>
      <c r="BL922" s="92"/>
      <c r="BM922" s="92"/>
      <c r="BN922" s="92"/>
      <c r="BO922" s="92"/>
      <c r="BP922" s="92"/>
      <c r="BQ922" s="92"/>
      <c r="BR922" s="92"/>
      <c r="BS922" s="92"/>
      <c r="BT922" s="92"/>
      <c r="BU922" s="92"/>
      <c r="BV922" s="92"/>
      <c r="BW922" s="92"/>
      <c r="BX922" s="92"/>
      <c r="BY922" s="92"/>
      <c r="BZ922" s="92"/>
      <c r="CA922" s="92"/>
      <c r="CB922" s="92"/>
      <c r="CC922" s="92"/>
      <c r="CD922" s="92"/>
      <c r="CE922" s="92"/>
      <c r="CF922" s="92"/>
      <c r="CG922" s="92"/>
      <c r="CH922" s="92"/>
      <c r="CI922" s="92"/>
      <c r="CJ922" s="92"/>
      <c r="CK922" s="92"/>
      <c r="CL922" s="92"/>
      <c r="CM922" s="92"/>
      <c r="CN922" s="92"/>
      <c r="CO922" s="92"/>
      <c r="CP922" s="92"/>
      <c r="CQ922" s="92"/>
      <c r="CR922" s="92"/>
      <c r="CS922" s="92"/>
      <c r="CT922" s="92"/>
      <c r="CU922" s="92"/>
      <c r="CV922" s="92"/>
      <c r="CW922" s="92"/>
    </row>
    <row r="923" spans="1:101" s="236" customFormat="1">
      <c r="A923" s="234"/>
      <c r="B923" s="241"/>
      <c r="C923" s="202"/>
      <c r="D923" s="202"/>
      <c r="E923" s="202"/>
      <c r="I923" s="92"/>
      <c r="J923" s="92"/>
      <c r="K923" s="92"/>
      <c r="L923" s="92"/>
      <c r="M923" s="92"/>
      <c r="N923" s="92"/>
      <c r="O923" s="92"/>
      <c r="P923" s="92"/>
      <c r="Q923" s="92"/>
      <c r="R923" s="92"/>
      <c r="S923" s="92"/>
      <c r="T923" s="92"/>
      <c r="U923" s="92"/>
      <c r="V923" s="92"/>
      <c r="W923" s="92"/>
      <c r="X923" s="92"/>
      <c r="Y923" s="92"/>
      <c r="Z923" s="92"/>
      <c r="AA923" s="92"/>
      <c r="AB923" s="92"/>
      <c r="AC923" s="92"/>
      <c r="AD923" s="92"/>
      <c r="AE923" s="92"/>
      <c r="AF923" s="92"/>
      <c r="AG923" s="92"/>
      <c r="AH923" s="92"/>
      <c r="AI923" s="92"/>
      <c r="AJ923" s="92"/>
      <c r="AK923" s="92"/>
      <c r="AL923" s="92"/>
      <c r="AM923" s="92"/>
      <c r="AN923" s="92"/>
      <c r="AO923" s="92"/>
      <c r="AP923" s="92"/>
      <c r="AQ923" s="92"/>
      <c r="AR923" s="92"/>
      <c r="AS923" s="92"/>
      <c r="AT923" s="92"/>
      <c r="AU923" s="92"/>
      <c r="AV923" s="92"/>
      <c r="AW923" s="92"/>
      <c r="AX923" s="92"/>
      <c r="AY923" s="92"/>
      <c r="AZ923" s="92"/>
      <c r="BA923" s="92"/>
      <c r="BB923" s="92"/>
      <c r="BC923" s="92"/>
      <c r="BD923" s="92"/>
      <c r="BE923" s="92"/>
      <c r="BF923" s="92"/>
      <c r="BG923" s="92"/>
      <c r="BH923" s="92"/>
      <c r="BI923" s="92"/>
      <c r="BJ923" s="92"/>
      <c r="BK923" s="92"/>
      <c r="BL923" s="92"/>
      <c r="BM923" s="92"/>
      <c r="BN923" s="92"/>
      <c r="BO923" s="92"/>
      <c r="BP923" s="92"/>
      <c r="BQ923" s="92"/>
      <c r="BR923" s="92"/>
      <c r="BS923" s="92"/>
      <c r="BT923" s="92"/>
      <c r="BU923" s="92"/>
      <c r="BV923" s="92"/>
      <c r="BW923" s="92"/>
      <c r="BX923" s="92"/>
      <c r="BY923" s="92"/>
      <c r="BZ923" s="92"/>
      <c r="CA923" s="92"/>
      <c r="CB923" s="92"/>
      <c r="CC923" s="92"/>
      <c r="CD923" s="92"/>
      <c r="CE923" s="92"/>
      <c r="CF923" s="92"/>
      <c r="CG923" s="92"/>
      <c r="CH923" s="92"/>
      <c r="CI923" s="92"/>
      <c r="CJ923" s="92"/>
      <c r="CK923" s="92"/>
      <c r="CL923" s="92"/>
      <c r="CM923" s="92"/>
      <c r="CN923" s="92"/>
      <c r="CO923" s="92"/>
      <c r="CP923" s="92"/>
      <c r="CQ923" s="92"/>
      <c r="CR923" s="92"/>
      <c r="CS923" s="92"/>
      <c r="CT923" s="92"/>
      <c r="CU923" s="92"/>
      <c r="CV923" s="92"/>
      <c r="CW923" s="92"/>
    </row>
    <row r="924" spans="1:101" s="236" customFormat="1">
      <c r="A924" s="234"/>
      <c r="B924" s="241"/>
      <c r="C924" s="202"/>
      <c r="D924" s="202"/>
      <c r="E924" s="202"/>
      <c r="I924" s="92"/>
      <c r="J924" s="92"/>
      <c r="K924" s="92"/>
      <c r="L924" s="92"/>
      <c r="M924" s="92"/>
      <c r="N924" s="92"/>
      <c r="O924" s="92"/>
      <c r="P924" s="92"/>
      <c r="Q924" s="92"/>
      <c r="R924" s="92"/>
      <c r="S924" s="92"/>
      <c r="T924" s="92"/>
      <c r="U924" s="92"/>
      <c r="V924" s="92"/>
      <c r="W924" s="92"/>
      <c r="X924" s="92"/>
      <c r="Y924" s="92"/>
      <c r="Z924" s="92"/>
      <c r="AA924" s="92"/>
      <c r="AB924" s="92"/>
      <c r="AC924" s="92"/>
      <c r="AD924" s="92"/>
      <c r="AE924" s="92"/>
      <c r="AF924" s="92"/>
      <c r="AG924" s="92"/>
      <c r="AH924" s="92"/>
      <c r="AI924" s="92"/>
      <c r="AJ924" s="92"/>
      <c r="AK924" s="92"/>
      <c r="AL924" s="92"/>
      <c r="AM924" s="92"/>
      <c r="AN924" s="92"/>
      <c r="AO924" s="92"/>
      <c r="AP924" s="92"/>
      <c r="AQ924" s="92"/>
      <c r="AR924" s="92"/>
      <c r="AS924" s="92"/>
      <c r="AT924" s="92"/>
      <c r="AU924" s="92"/>
      <c r="AV924" s="92"/>
      <c r="AW924" s="92"/>
      <c r="AX924" s="92"/>
      <c r="AY924" s="92"/>
      <c r="AZ924" s="92"/>
      <c r="BA924" s="92"/>
      <c r="BB924" s="92"/>
      <c r="BC924" s="92"/>
      <c r="BD924" s="92"/>
      <c r="BE924" s="92"/>
      <c r="BF924" s="92"/>
      <c r="BG924" s="92"/>
      <c r="BH924" s="92"/>
      <c r="BI924" s="92"/>
      <c r="BJ924" s="92"/>
      <c r="BK924" s="92"/>
      <c r="BL924" s="92"/>
      <c r="BM924" s="92"/>
      <c r="BN924" s="92"/>
      <c r="BO924" s="92"/>
      <c r="BP924" s="92"/>
      <c r="BQ924" s="92"/>
      <c r="BR924" s="92"/>
      <c r="BS924" s="92"/>
      <c r="BT924" s="92"/>
      <c r="BU924" s="92"/>
      <c r="BV924" s="92"/>
      <c r="BW924" s="92"/>
      <c r="BX924" s="92"/>
      <c r="BY924" s="92"/>
      <c r="BZ924" s="92"/>
      <c r="CA924" s="92"/>
      <c r="CB924" s="92"/>
      <c r="CC924" s="92"/>
      <c r="CD924" s="92"/>
      <c r="CE924" s="92"/>
      <c r="CF924" s="92"/>
      <c r="CG924" s="92"/>
      <c r="CH924" s="92"/>
      <c r="CI924" s="92"/>
      <c r="CJ924" s="92"/>
      <c r="CK924" s="92"/>
      <c r="CL924" s="92"/>
      <c r="CM924" s="92"/>
      <c r="CN924" s="92"/>
      <c r="CO924" s="92"/>
      <c r="CP924" s="92"/>
      <c r="CQ924" s="92"/>
      <c r="CR924" s="92"/>
      <c r="CS924" s="92"/>
      <c r="CT924" s="92"/>
      <c r="CU924" s="92"/>
      <c r="CV924" s="92"/>
      <c r="CW924" s="92"/>
    </row>
    <row r="925" spans="1:101" s="236" customFormat="1">
      <c r="A925" s="234"/>
      <c r="B925" s="241"/>
      <c r="C925" s="202"/>
      <c r="D925" s="202"/>
      <c r="E925" s="202"/>
      <c r="I925" s="92"/>
      <c r="J925" s="92"/>
      <c r="K925" s="92"/>
      <c r="L925" s="92"/>
      <c r="M925" s="92"/>
      <c r="N925" s="92"/>
      <c r="O925" s="92"/>
      <c r="P925" s="92"/>
      <c r="Q925" s="92"/>
      <c r="R925" s="92"/>
      <c r="S925" s="92"/>
      <c r="T925" s="92"/>
      <c r="U925" s="92"/>
      <c r="V925" s="92"/>
      <c r="W925" s="92"/>
      <c r="X925" s="92"/>
      <c r="Y925" s="92"/>
      <c r="Z925" s="92"/>
      <c r="AA925" s="92"/>
      <c r="AB925" s="92"/>
      <c r="AC925" s="92"/>
      <c r="AD925" s="92"/>
      <c r="AE925" s="92"/>
      <c r="AF925" s="92"/>
      <c r="AG925" s="92"/>
      <c r="AH925" s="92"/>
      <c r="AI925" s="92"/>
      <c r="AJ925" s="92"/>
      <c r="AK925" s="92"/>
      <c r="AL925" s="92"/>
      <c r="AM925" s="92"/>
      <c r="AN925" s="92"/>
      <c r="AO925" s="92"/>
      <c r="AP925" s="92"/>
      <c r="AQ925" s="92"/>
      <c r="AR925" s="92"/>
      <c r="AS925" s="92"/>
      <c r="AT925" s="92"/>
      <c r="AU925" s="92"/>
      <c r="AV925" s="92"/>
      <c r="AW925" s="92"/>
      <c r="AX925" s="92"/>
      <c r="AY925" s="92"/>
      <c r="AZ925" s="92"/>
      <c r="BA925" s="92"/>
      <c r="BB925" s="92"/>
      <c r="BC925" s="92"/>
      <c r="BD925" s="92"/>
      <c r="BE925" s="92"/>
      <c r="BF925" s="92"/>
      <c r="BG925" s="92"/>
      <c r="BH925" s="92"/>
      <c r="BI925" s="92"/>
      <c r="BJ925" s="92"/>
      <c r="BK925" s="92"/>
      <c r="BL925" s="92"/>
      <c r="BM925" s="92"/>
      <c r="BN925" s="92"/>
      <c r="BO925" s="92"/>
      <c r="BP925" s="92"/>
      <c r="BQ925" s="92"/>
      <c r="BR925" s="92"/>
      <c r="BS925" s="92"/>
      <c r="BT925" s="92"/>
      <c r="BU925" s="92"/>
      <c r="BV925" s="92"/>
      <c r="BW925" s="92"/>
      <c r="BX925" s="92"/>
      <c r="BY925" s="92"/>
      <c r="BZ925" s="92"/>
      <c r="CA925" s="92"/>
      <c r="CB925" s="92"/>
      <c r="CC925" s="92"/>
      <c r="CD925" s="92"/>
      <c r="CE925" s="92"/>
      <c r="CF925" s="92"/>
      <c r="CG925" s="92"/>
      <c r="CH925" s="92"/>
      <c r="CI925" s="92"/>
      <c r="CJ925" s="92"/>
      <c r="CK925" s="92"/>
      <c r="CL925" s="92"/>
      <c r="CM925" s="92"/>
      <c r="CN925" s="92"/>
      <c r="CO925" s="92"/>
      <c r="CP925" s="92"/>
      <c r="CQ925" s="92"/>
      <c r="CR925" s="92"/>
      <c r="CS925" s="92"/>
      <c r="CT925" s="92"/>
      <c r="CU925" s="92"/>
      <c r="CV925" s="92"/>
      <c r="CW925" s="92"/>
    </row>
    <row r="926" spans="1:101" s="236" customFormat="1">
      <c r="A926" s="234"/>
      <c r="B926" s="241"/>
      <c r="C926" s="202"/>
      <c r="D926" s="202"/>
      <c r="E926" s="202"/>
      <c r="I926" s="92"/>
      <c r="J926" s="92"/>
      <c r="K926" s="92"/>
      <c r="L926" s="92"/>
      <c r="M926" s="92"/>
      <c r="N926" s="92"/>
      <c r="O926" s="92"/>
      <c r="P926" s="92"/>
      <c r="Q926" s="92"/>
      <c r="R926" s="92"/>
      <c r="S926" s="92"/>
      <c r="T926" s="92"/>
      <c r="U926" s="92"/>
      <c r="V926" s="92"/>
      <c r="W926" s="92"/>
      <c r="X926" s="92"/>
      <c r="Y926" s="92"/>
      <c r="Z926" s="92"/>
      <c r="AA926" s="92"/>
      <c r="AB926" s="92"/>
      <c r="AC926" s="92"/>
      <c r="AD926" s="92"/>
      <c r="AE926" s="92"/>
      <c r="AF926" s="92"/>
      <c r="AG926" s="92"/>
      <c r="AH926" s="92"/>
      <c r="AI926" s="92"/>
      <c r="AJ926" s="92"/>
      <c r="AK926" s="92"/>
      <c r="AL926" s="92"/>
      <c r="AM926" s="92"/>
      <c r="AN926" s="92"/>
      <c r="AO926" s="92"/>
      <c r="AP926" s="92"/>
      <c r="AQ926" s="92"/>
      <c r="AR926" s="92"/>
      <c r="AS926" s="92"/>
      <c r="AT926" s="92"/>
      <c r="AU926" s="92"/>
      <c r="AV926" s="92"/>
      <c r="AW926" s="92"/>
      <c r="AX926" s="92"/>
      <c r="AY926" s="92"/>
      <c r="AZ926" s="92"/>
      <c r="BA926" s="92"/>
      <c r="BB926" s="92"/>
      <c r="BC926" s="92"/>
      <c r="BD926" s="92"/>
      <c r="BE926" s="92"/>
      <c r="BF926" s="92"/>
      <c r="BG926" s="92"/>
      <c r="BH926" s="92"/>
      <c r="BI926" s="92"/>
      <c r="BJ926" s="92"/>
      <c r="BK926" s="92"/>
      <c r="BL926" s="92"/>
      <c r="BM926" s="92"/>
      <c r="BN926" s="92"/>
      <c r="BO926" s="92"/>
      <c r="BP926" s="92"/>
      <c r="BQ926" s="92"/>
      <c r="BR926" s="92"/>
      <c r="BS926" s="92"/>
      <c r="BT926" s="92"/>
      <c r="BU926" s="92"/>
      <c r="BV926" s="92"/>
      <c r="BW926" s="92"/>
      <c r="BX926" s="92"/>
      <c r="BY926" s="92"/>
      <c r="BZ926" s="92"/>
      <c r="CA926" s="92"/>
      <c r="CB926" s="92"/>
      <c r="CC926" s="92"/>
      <c r="CD926" s="92"/>
      <c r="CE926" s="92"/>
      <c r="CF926" s="92"/>
      <c r="CG926" s="92"/>
      <c r="CH926" s="92"/>
      <c r="CI926" s="92"/>
      <c r="CJ926" s="92"/>
      <c r="CK926" s="92"/>
      <c r="CL926" s="92"/>
      <c r="CM926" s="92"/>
      <c r="CN926" s="92"/>
      <c r="CO926" s="92"/>
      <c r="CP926" s="92"/>
      <c r="CQ926" s="92"/>
      <c r="CR926" s="92"/>
      <c r="CS926" s="92"/>
      <c r="CT926" s="92"/>
      <c r="CU926" s="92"/>
      <c r="CV926" s="92"/>
      <c r="CW926" s="92"/>
    </row>
    <row r="927" spans="1:101" s="236" customFormat="1">
      <c r="A927" s="234"/>
      <c r="B927" s="241"/>
      <c r="C927" s="202"/>
      <c r="D927" s="202"/>
      <c r="E927" s="202"/>
      <c r="I927" s="92"/>
      <c r="J927" s="92"/>
      <c r="K927" s="92"/>
      <c r="L927" s="92"/>
      <c r="M927" s="92"/>
      <c r="N927" s="92"/>
      <c r="O927" s="92"/>
      <c r="P927" s="92"/>
      <c r="Q927" s="92"/>
      <c r="R927" s="92"/>
      <c r="S927" s="92"/>
      <c r="T927" s="92"/>
      <c r="U927" s="92"/>
      <c r="V927" s="92"/>
      <c r="W927" s="92"/>
      <c r="X927" s="92"/>
      <c r="Y927" s="92"/>
      <c r="Z927" s="92"/>
      <c r="AA927" s="92"/>
      <c r="AB927" s="92"/>
      <c r="AC927" s="92"/>
      <c r="AD927" s="92"/>
      <c r="AE927" s="92"/>
      <c r="AF927" s="92"/>
      <c r="AG927" s="92"/>
      <c r="AH927" s="92"/>
      <c r="AI927" s="92"/>
      <c r="AJ927" s="92"/>
      <c r="AK927" s="92"/>
      <c r="AL927" s="92"/>
      <c r="AM927" s="92"/>
      <c r="AN927" s="92"/>
      <c r="AO927" s="92"/>
      <c r="AP927" s="92"/>
      <c r="AQ927" s="92"/>
      <c r="AR927" s="92"/>
      <c r="AS927" s="92"/>
      <c r="AT927" s="92"/>
      <c r="AU927" s="92"/>
      <c r="AV927" s="92"/>
      <c r="AW927" s="92"/>
      <c r="AX927" s="92"/>
      <c r="AY927" s="92"/>
      <c r="AZ927" s="92"/>
      <c r="BA927" s="92"/>
      <c r="BB927" s="92"/>
      <c r="BC927" s="92"/>
      <c r="BD927" s="92"/>
      <c r="BE927" s="92"/>
      <c r="BF927" s="92"/>
      <c r="BG927" s="92"/>
      <c r="BH927" s="92"/>
      <c r="BI927" s="92"/>
      <c r="BJ927" s="92"/>
      <c r="BK927" s="92"/>
      <c r="BL927" s="92"/>
      <c r="BM927" s="92"/>
      <c r="BN927" s="92"/>
      <c r="BO927" s="92"/>
      <c r="BP927" s="92"/>
      <c r="BQ927" s="92"/>
      <c r="BR927" s="92"/>
      <c r="BS927" s="92"/>
      <c r="BT927" s="92"/>
      <c r="BU927" s="92"/>
      <c r="BV927" s="92"/>
      <c r="BW927" s="92"/>
      <c r="BX927" s="92"/>
      <c r="BY927" s="92"/>
      <c r="BZ927" s="92"/>
      <c r="CA927" s="92"/>
      <c r="CB927" s="92"/>
      <c r="CC927" s="92"/>
      <c r="CD927" s="92"/>
      <c r="CE927" s="92"/>
      <c r="CF927" s="92"/>
      <c r="CG927" s="92"/>
      <c r="CH927" s="92"/>
      <c r="CI927" s="92"/>
      <c r="CJ927" s="92"/>
      <c r="CK927" s="92"/>
      <c r="CL927" s="92"/>
      <c r="CM927" s="92"/>
      <c r="CN927" s="92"/>
      <c r="CO927" s="92"/>
      <c r="CP927" s="92"/>
      <c r="CQ927" s="92"/>
      <c r="CR927" s="92"/>
      <c r="CS927" s="92"/>
      <c r="CT927" s="92"/>
      <c r="CU927" s="92"/>
      <c r="CV927" s="92"/>
      <c r="CW927" s="92"/>
    </row>
    <row r="928" spans="1:101" s="236" customFormat="1">
      <c r="A928" s="234"/>
      <c r="B928" s="241"/>
      <c r="C928" s="202"/>
      <c r="D928" s="202"/>
      <c r="E928" s="202"/>
      <c r="I928" s="92"/>
      <c r="J928" s="92"/>
      <c r="K928" s="92"/>
      <c r="L928" s="92"/>
      <c r="M928" s="92"/>
      <c r="N928" s="92"/>
      <c r="O928" s="92"/>
      <c r="P928" s="92"/>
      <c r="Q928" s="92"/>
      <c r="R928" s="92"/>
      <c r="S928" s="92"/>
      <c r="T928" s="92"/>
      <c r="U928" s="92"/>
      <c r="V928" s="92"/>
      <c r="W928" s="92"/>
      <c r="X928" s="92"/>
      <c r="Y928" s="92"/>
      <c r="Z928" s="92"/>
      <c r="AA928" s="92"/>
      <c r="AB928" s="92"/>
      <c r="AC928" s="92"/>
      <c r="AD928" s="92"/>
      <c r="AE928" s="92"/>
      <c r="AF928" s="92"/>
      <c r="AG928" s="92"/>
      <c r="AH928" s="92"/>
      <c r="AI928" s="92"/>
      <c r="AJ928" s="92"/>
      <c r="AK928" s="92"/>
      <c r="AL928" s="92"/>
      <c r="AM928" s="92"/>
      <c r="AN928" s="92"/>
      <c r="AO928" s="92"/>
      <c r="AP928" s="92"/>
      <c r="AQ928" s="92"/>
      <c r="AR928" s="92"/>
      <c r="AS928" s="92"/>
      <c r="AT928" s="92"/>
      <c r="AU928" s="92"/>
      <c r="AV928" s="92"/>
      <c r="AW928" s="92"/>
      <c r="AX928" s="92"/>
      <c r="AY928" s="92"/>
      <c r="AZ928" s="92"/>
      <c r="BA928" s="92"/>
      <c r="BB928" s="92"/>
      <c r="BC928" s="92"/>
      <c r="BD928" s="92"/>
      <c r="BE928" s="92"/>
      <c r="BF928" s="92"/>
      <c r="BG928" s="92"/>
      <c r="BH928" s="92"/>
      <c r="BI928" s="92"/>
      <c r="BJ928" s="92"/>
      <c r="BK928" s="92"/>
      <c r="BL928" s="92"/>
      <c r="BM928" s="92"/>
      <c r="BN928" s="92"/>
      <c r="BO928" s="92"/>
      <c r="BP928" s="92"/>
      <c r="BQ928" s="92"/>
      <c r="BR928" s="92"/>
      <c r="BS928" s="92"/>
      <c r="BT928" s="92"/>
      <c r="BU928" s="92"/>
      <c r="BV928" s="92"/>
      <c r="BW928" s="92"/>
      <c r="BX928" s="92"/>
      <c r="BY928" s="92"/>
      <c r="BZ928" s="92"/>
      <c r="CA928" s="92"/>
      <c r="CB928" s="92"/>
      <c r="CC928" s="92"/>
      <c r="CD928" s="92"/>
      <c r="CE928" s="92"/>
      <c r="CF928" s="92"/>
      <c r="CG928" s="92"/>
      <c r="CH928" s="92"/>
      <c r="CI928" s="92"/>
      <c r="CJ928" s="92"/>
      <c r="CK928" s="92"/>
      <c r="CL928" s="92"/>
      <c r="CM928" s="92"/>
      <c r="CN928" s="92"/>
      <c r="CO928" s="92"/>
      <c r="CP928" s="92"/>
      <c r="CQ928" s="92"/>
      <c r="CR928" s="92"/>
      <c r="CS928" s="92"/>
      <c r="CT928" s="92"/>
      <c r="CU928" s="92"/>
      <c r="CV928" s="92"/>
      <c r="CW928" s="92"/>
    </row>
    <row r="929" spans="1:101" s="236" customFormat="1">
      <c r="A929" s="234"/>
      <c r="B929" s="241"/>
      <c r="C929" s="202"/>
      <c r="D929" s="202"/>
      <c r="E929" s="202"/>
      <c r="I929" s="92"/>
      <c r="J929" s="92"/>
      <c r="K929" s="92"/>
      <c r="L929" s="92"/>
      <c r="M929" s="92"/>
      <c r="N929" s="92"/>
      <c r="O929" s="92"/>
      <c r="P929" s="92"/>
      <c r="Q929" s="92"/>
      <c r="R929" s="92"/>
      <c r="S929" s="92"/>
      <c r="T929" s="92"/>
      <c r="U929" s="92"/>
      <c r="V929" s="92"/>
      <c r="W929" s="92"/>
      <c r="X929" s="92"/>
      <c r="Y929" s="92"/>
      <c r="Z929" s="92"/>
      <c r="AA929" s="92"/>
      <c r="AB929" s="92"/>
      <c r="AC929" s="92"/>
      <c r="AD929" s="92"/>
      <c r="AE929" s="92"/>
      <c r="AF929" s="92"/>
      <c r="AG929" s="92"/>
      <c r="AH929" s="92"/>
      <c r="AI929" s="92"/>
      <c r="AJ929" s="92"/>
      <c r="AK929" s="92"/>
      <c r="AL929" s="92"/>
      <c r="AM929" s="92"/>
      <c r="AN929" s="92"/>
      <c r="AO929" s="92"/>
      <c r="AP929" s="92"/>
      <c r="AQ929" s="92"/>
      <c r="AR929" s="92"/>
      <c r="AS929" s="92"/>
      <c r="AT929" s="92"/>
      <c r="AU929" s="92"/>
      <c r="AV929" s="92"/>
      <c r="AW929" s="92"/>
      <c r="AX929" s="92"/>
      <c r="AY929" s="92"/>
      <c r="AZ929" s="92"/>
      <c r="BA929" s="92"/>
      <c r="BB929" s="92"/>
      <c r="BC929" s="92"/>
      <c r="BD929" s="92"/>
      <c r="BE929" s="92"/>
      <c r="BF929" s="92"/>
      <c r="BG929" s="92"/>
      <c r="BH929" s="92"/>
      <c r="BI929" s="92"/>
      <c r="BJ929" s="92"/>
      <c r="BK929" s="92"/>
      <c r="BL929" s="92"/>
      <c r="BM929" s="92"/>
      <c r="BN929" s="92"/>
      <c r="BO929" s="92"/>
      <c r="BP929" s="92"/>
      <c r="BQ929" s="92"/>
      <c r="BR929" s="92"/>
      <c r="BS929" s="92"/>
      <c r="BT929" s="92"/>
      <c r="BU929" s="92"/>
      <c r="BV929" s="92"/>
      <c r="BW929" s="92"/>
      <c r="BX929" s="92"/>
      <c r="BY929" s="92"/>
      <c r="BZ929" s="92"/>
      <c r="CA929" s="92"/>
      <c r="CB929" s="92"/>
      <c r="CC929" s="92"/>
      <c r="CD929" s="92"/>
      <c r="CE929" s="92"/>
      <c r="CF929" s="92"/>
      <c r="CG929" s="92"/>
      <c r="CH929" s="92"/>
      <c r="CI929" s="92"/>
      <c r="CJ929" s="92"/>
      <c r="CK929" s="92"/>
      <c r="CL929" s="92"/>
      <c r="CM929" s="92"/>
      <c r="CN929" s="92"/>
      <c r="CO929" s="92"/>
      <c r="CP929" s="92"/>
      <c r="CQ929" s="92"/>
      <c r="CR929" s="92"/>
      <c r="CS929" s="92"/>
      <c r="CT929" s="92"/>
      <c r="CU929" s="92"/>
      <c r="CV929" s="92"/>
      <c r="CW929" s="92"/>
    </row>
    <row r="930" spans="1:101" s="236" customFormat="1">
      <c r="A930" s="234"/>
      <c r="B930" s="241"/>
      <c r="C930" s="202"/>
      <c r="D930" s="202"/>
      <c r="E930" s="202"/>
      <c r="I930" s="92"/>
      <c r="J930" s="92"/>
      <c r="K930" s="92"/>
      <c r="L930" s="92"/>
      <c r="M930" s="92"/>
      <c r="N930" s="92"/>
      <c r="O930" s="92"/>
      <c r="P930" s="92"/>
      <c r="Q930" s="92"/>
      <c r="R930" s="92"/>
      <c r="S930" s="92"/>
      <c r="T930" s="92"/>
      <c r="U930" s="92"/>
      <c r="V930" s="92"/>
      <c r="W930" s="92"/>
      <c r="X930" s="92"/>
      <c r="Y930" s="92"/>
      <c r="Z930" s="92"/>
      <c r="AA930" s="92"/>
      <c r="AB930" s="92"/>
      <c r="AC930" s="92"/>
      <c r="AD930" s="92"/>
      <c r="AE930" s="92"/>
      <c r="AF930" s="92"/>
      <c r="AG930" s="92"/>
      <c r="AH930" s="92"/>
      <c r="AI930" s="92"/>
      <c r="AJ930" s="92"/>
      <c r="AK930" s="92"/>
      <c r="AL930" s="92"/>
      <c r="AM930" s="92"/>
      <c r="AN930" s="92"/>
      <c r="AO930" s="92"/>
      <c r="AP930" s="92"/>
      <c r="AQ930" s="92"/>
      <c r="AR930" s="92"/>
      <c r="AS930" s="92"/>
      <c r="AT930" s="92"/>
      <c r="AU930" s="92"/>
      <c r="AV930" s="92"/>
      <c r="AW930" s="92"/>
      <c r="AX930" s="92"/>
      <c r="AY930" s="92"/>
      <c r="AZ930" s="92"/>
      <c r="BA930" s="92"/>
      <c r="BB930" s="92"/>
      <c r="BC930" s="92"/>
      <c r="BD930" s="92"/>
      <c r="BE930" s="92"/>
      <c r="BF930" s="92"/>
      <c r="BG930" s="92"/>
      <c r="BH930" s="92"/>
      <c r="BI930" s="92"/>
      <c r="BJ930" s="92"/>
      <c r="BK930" s="92"/>
      <c r="BL930" s="92"/>
      <c r="BM930" s="92"/>
      <c r="BN930" s="92"/>
      <c r="BO930" s="92"/>
      <c r="BP930" s="92"/>
      <c r="BQ930" s="92"/>
      <c r="BR930" s="92"/>
      <c r="BS930" s="92"/>
      <c r="BT930" s="92"/>
      <c r="BU930" s="92"/>
      <c r="BV930" s="92"/>
      <c r="BW930" s="92"/>
      <c r="BX930" s="92"/>
      <c r="BY930" s="92"/>
      <c r="BZ930" s="92"/>
      <c r="CA930" s="92"/>
      <c r="CB930" s="92"/>
      <c r="CC930" s="92"/>
      <c r="CD930" s="92"/>
      <c r="CE930" s="92"/>
      <c r="CF930" s="92"/>
      <c r="CG930" s="92"/>
      <c r="CH930" s="92"/>
      <c r="CI930" s="92"/>
      <c r="CJ930" s="92"/>
      <c r="CK930" s="92"/>
      <c r="CL930" s="92"/>
      <c r="CM930" s="92"/>
      <c r="CN930" s="92"/>
      <c r="CO930" s="92"/>
      <c r="CP930" s="92"/>
      <c r="CQ930" s="92"/>
      <c r="CR930" s="92"/>
      <c r="CS930" s="92"/>
      <c r="CT930" s="92"/>
      <c r="CU930" s="92"/>
      <c r="CV930" s="92"/>
      <c r="CW930" s="92"/>
    </row>
    <row r="931" spans="1:101" s="236" customFormat="1">
      <c r="A931" s="234"/>
      <c r="B931" s="241"/>
      <c r="C931" s="202"/>
      <c r="D931" s="202"/>
      <c r="E931" s="202"/>
      <c r="I931" s="92"/>
      <c r="J931" s="92"/>
      <c r="K931" s="92"/>
      <c r="L931" s="92"/>
      <c r="M931" s="92"/>
      <c r="N931" s="92"/>
      <c r="O931" s="92"/>
      <c r="P931" s="92"/>
      <c r="Q931" s="92"/>
      <c r="R931" s="92"/>
      <c r="S931" s="92"/>
      <c r="T931" s="92"/>
      <c r="U931" s="92"/>
      <c r="V931" s="92"/>
      <c r="W931" s="92"/>
      <c r="X931" s="92"/>
      <c r="Y931" s="92"/>
      <c r="Z931" s="92"/>
      <c r="AA931" s="92"/>
      <c r="AB931" s="92"/>
      <c r="AC931" s="92"/>
      <c r="AD931" s="92"/>
      <c r="AE931" s="92"/>
      <c r="AF931" s="92"/>
      <c r="AG931" s="92"/>
      <c r="AH931" s="92"/>
      <c r="AI931" s="92"/>
      <c r="AJ931" s="92"/>
      <c r="AK931" s="92"/>
      <c r="AL931" s="92"/>
      <c r="AM931" s="92"/>
      <c r="AN931" s="92"/>
      <c r="AO931" s="92"/>
      <c r="AP931" s="92"/>
      <c r="AQ931" s="92"/>
      <c r="AR931" s="92"/>
      <c r="AS931" s="92"/>
      <c r="AT931" s="92"/>
      <c r="AU931" s="92"/>
      <c r="AV931" s="92"/>
      <c r="AW931" s="92"/>
      <c r="AX931" s="92"/>
      <c r="AY931" s="92"/>
      <c r="AZ931" s="92"/>
      <c r="BA931" s="92"/>
      <c r="BB931" s="92"/>
      <c r="BC931" s="92"/>
      <c r="BD931" s="92"/>
      <c r="BE931" s="92"/>
      <c r="BF931" s="92"/>
      <c r="BG931" s="92"/>
      <c r="BH931" s="92"/>
      <c r="BI931" s="92"/>
      <c r="BJ931" s="92"/>
      <c r="BK931" s="92"/>
      <c r="BL931" s="92"/>
      <c r="BM931" s="92"/>
      <c r="BN931" s="92"/>
      <c r="BO931" s="92"/>
      <c r="BP931" s="92"/>
      <c r="BQ931" s="92"/>
      <c r="BR931" s="92"/>
      <c r="BS931" s="92"/>
      <c r="BT931" s="92"/>
      <c r="BU931" s="92"/>
      <c r="BV931" s="92"/>
      <c r="BW931" s="92"/>
      <c r="BX931" s="92"/>
      <c r="BY931" s="92"/>
      <c r="BZ931" s="92"/>
      <c r="CA931" s="92"/>
      <c r="CB931" s="92"/>
      <c r="CC931" s="92"/>
      <c r="CD931" s="92"/>
      <c r="CE931" s="92"/>
      <c r="CF931" s="92"/>
      <c r="CG931" s="92"/>
      <c r="CH931" s="92"/>
      <c r="CI931" s="92"/>
      <c r="CJ931" s="92"/>
      <c r="CK931" s="92"/>
      <c r="CL931" s="92"/>
      <c r="CM931" s="92"/>
      <c r="CN931" s="92"/>
      <c r="CO931" s="92"/>
      <c r="CP931" s="92"/>
      <c r="CQ931" s="92"/>
      <c r="CR931" s="92"/>
      <c r="CS931" s="92"/>
      <c r="CT931" s="92"/>
      <c r="CU931" s="92"/>
      <c r="CV931" s="92"/>
      <c r="CW931" s="92"/>
    </row>
    <row r="932" spans="1:101" s="236" customFormat="1">
      <c r="A932" s="234"/>
      <c r="B932" s="241"/>
      <c r="C932" s="202"/>
      <c r="D932" s="202"/>
      <c r="E932" s="202"/>
      <c r="I932" s="92"/>
      <c r="J932" s="92"/>
      <c r="K932" s="92"/>
      <c r="L932" s="92"/>
      <c r="M932" s="92"/>
      <c r="N932" s="92"/>
      <c r="O932" s="92"/>
      <c r="P932" s="92"/>
      <c r="Q932" s="92"/>
      <c r="R932" s="92"/>
      <c r="S932" s="92"/>
      <c r="T932" s="92"/>
      <c r="U932" s="92"/>
      <c r="V932" s="92"/>
      <c r="W932" s="92"/>
      <c r="X932" s="92"/>
      <c r="Y932" s="92"/>
      <c r="Z932" s="92"/>
      <c r="AA932" s="92"/>
      <c r="AB932" s="92"/>
      <c r="AC932" s="92"/>
      <c r="AD932" s="92"/>
      <c r="AE932" s="92"/>
      <c r="AF932" s="92"/>
      <c r="AG932" s="92"/>
      <c r="AH932" s="92"/>
      <c r="AI932" s="92"/>
      <c r="AJ932" s="92"/>
      <c r="AK932" s="92"/>
      <c r="AL932" s="92"/>
      <c r="AM932" s="92"/>
      <c r="AN932" s="92"/>
      <c r="AO932" s="92"/>
      <c r="AP932" s="92"/>
      <c r="AQ932" s="92"/>
      <c r="AR932" s="92"/>
      <c r="AS932" s="92"/>
      <c r="AT932" s="92"/>
      <c r="AU932" s="92"/>
      <c r="AV932" s="92"/>
      <c r="AW932" s="92"/>
      <c r="AX932" s="92"/>
      <c r="AY932" s="92"/>
      <c r="AZ932" s="92"/>
      <c r="BA932" s="92"/>
      <c r="BB932" s="92"/>
      <c r="BC932" s="92"/>
      <c r="BD932" s="92"/>
      <c r="BE932" s="92"/>
      <c r="BF932" s="92"/>
      <c r="BG932" s="92"/>
      <c r="BH932" s="92"/>
      <c r="BI932" s="92"/>
      <c r="BJ932" s="92"/>
      <c r="BK932" s="92"/>
      <c r="BL932" s="92"/>
      <c r="BM932" s="92"/>
      <c r="BN932" s="92"/>
      <c r="BO932" s="92"/>
      <c r="BP932" s="92"/>
      <c r="BQ932" s="92"/>
      <c r="BR932" s="92"/>
      <c r="BS932" s="92"/>
      <c r="BT932" s="92"/>
      <c r="BU932" s="92"/>
      <c r="BV932" s="92"/>
      <c r="BW932" s="92"/>
      <c r="BX932" s="92"/>
      <c r="BY932" s="92"/>
      <c r="BZ932" s="92"/>
      <c r="CA932" s="92"/>
      <c r="CB932" s="92"/>
      <c r="CC932" s="92"/>
      <c r="CD932" s="92"/>
      <c r="CE932" s="92"/>
      <c r="CF932" s="92"/>
      <c r="CG932" s="92"/>
      <c r="CH932" s="92"/>
      <c r="CI932" s="92"/>
      <c r="CJ932" s="92"/>
      <c r="CK932" s="92"/>
      <c r="CL932" s="92"/>
      <c r="CM932" s="92"/>
      <c r="CN932" s="92"/>
      <c r="CO932" s="92"/>
      <c r="CP932" s="92"/>
      <c r="CQ932" s="92"/>
      <c r="CR932" s="92"/>
      <c r="CS932" s="92"/>
      <c r="CT932" s="92"/>
      <c r="CU932" s="92"/>
      <c r="CV932" s="92"/>
      <c r="CW932" s="92"/>
    </row>
    <row r="933" spans="1:101" s="236" customFormat="1">
      <c r="A933" s="234"/>
      <c r="B933" s="241"/>
      <c r="C933" s="202"/>
      <c r="D933" s="202"/>
      <c r="E933" s="202"/>
      <c r="I933" s="92"/>
      <c r="J933" s="92"/>
      <c r="K933" s="92"/>
      <c r="L933" s="92"/>
      <c r="M933" s="92"/>
      <c r="N933" s="92"/>
      <c r="O933" s="92"/>
      <c r="P933" s="92"/>
      <c r="Q933" s="92"/>
      <c r="R933" s="92"/>
      <c r="S933" s="92"/>
      <c r="T933" s="92"/>
      <c r="U933" s="92"/>
      <c r="V933" s="92"/>
      <c r="W933" s="92"/>
      <c r="X933" s="92"/>
      <c r="Y933" s="92"/>
      <c r="Z933" s="92"/>
      <c r="AA933" s="92"/>
      <c r="AB933" s="92"/>
      <c r="AC933" s="92"/>
      <c r="AD933" s="92"/>
      <c r="AE933" s="92"/>
      <c r="AF933" s="92"/>
      <c r="AG933" s="92"/>
      <c r="AH933" s="92"/>
      <c r="AI933" s="92"/>
      <c r="AJ933" s="92"/>
      <c r="AK933" s="92"/>
      <c r="AL933" s="92"/>
      <c r="AM933" s="92"/>
      <c r="AN933" s="92"/>
      <c r="AO933" s="92"/>
      <c r="AP933" s="92"/>
      <c r="AQ933" s="92"/>
      <c r="AR933" s="92"/>
      <c r="AS933" s="92"/>
      <c r="AT933" s="92"/>
      <c r="AU933" s="92"/>
      <c r="AV933" s="92"/>
      <c r="AW933" s="92"/>
      <c r="AX933" s="92"/>
      <c r="AY933" s="92"/>
      <c r="AZ933" s="92"/>
      <c r="BA933" s="92"/>
      <c r="BB933" s="92"/>
      <c r="BC933" s="92"/>
      <c r="BD933" s="92"/>
      <c r="BE933" s="92"/>
      <c r="BF933" s="92"/>
      <c r="BG933" s="92"/>
      <c r="BH933" s="92"/>
      <c r="BI933" s="92"/>
      <c r="BJ933" s="92"/>
      <c r="BK933" s="92"/>
      <c r="BL933" s="92"/>
      <c r="BM933" s="92"/>
      <c r="BN933" s="92"/>
      <c r="BO933" s="92"/>
      <c r="BP933" s="92"/>
      <c r="BQ933" s="92"/>
      <c r="BR933" s="92"/>
      <c r="BS933" s="92"/>
      <c r="BT933" s="92"/>
      <c r="BU933" s="92"/>
      <c r="BV933" s="92"/>
      <c r="BW933" s="92"/>
      <c r="BX933" s="92"/>
      <c r="BY933" s="92"/>
      <c r="BZ933" s="92"/>
      <c r="CA933" s="92"/>
      <c r="CB933" s="92"/>
      <c r="CC933" s="92"/>
      <c r="CD933" s="92"/>
      <c r="CE933" s="92"/>
      <c r="CF933" s="92"/>
      <c r="CG933" s="92"/>
      <c r="CH933" s="92"/>
      <c r="CI933" s="92"/>
      <c r="CJ933" s="92"/>
      <c r="CK933" s="92"/>
      <c r="CL933" s="92"/>
      <c r="CM933" s="92"/>
      <c r="CN933" s="92"/>
      <c r="CO933" s="92"/>
      <c r="CP933" s="92"/>
      <c r="CQ933" s="92"/>
      <c r="CR933" s="92"/>
      <c r="CS933" s="92"/>
      <c r="CT933" s="92"/>
      <c r="CU933" s="92"/>
      <c r="CV933" s="92"/>
      <c r="CW933" s="92"/>
    </row>
    <row r="934" spans="1:101" s="236" customFormat="1">
      <c r="A934" s="234"/>
      <c r="B934" s="241"/>
      <c r="C934" s="202"/>
      <c r="D934" s="202"/>
      <c r="E934" s="202"/>
      <c r="I934" s="92"/>
      <c r="J934" s="92"/>
      <c r="K934" s="92"/>
      <c r="L934" s="92"/>
      <c r="M934" s="92"/>
      <c r="N934" s="92"/>
      <c r="O934" s="92"/>
      <c r="P934" s="92"/>
      <c r="Q934" s="92"/>
      <c r="R934" s="92"/>
      <c r="S934" s="92"/>
      <c r="T934" s="92"/>
      <c r="U934" s="92"/>
      <c r="V934" s="92"/>
      <c r="W934" s="92"/>
      <c r="X934" s="92"/>
      <c r="Y934" s="92"/>
      <c r="Z934" s="92"/>
      <c r="AA934" s="92"/>
      <c r="AB934" s="92"/>
      <c r="AC934" s="92"/>
      <c r="AD934" s="92"/>
      <c r="AE934" s="92"/>
      <c r="AF934" s="92"/>
      <c r="AG934" s="92"/>
      <c r="AH934" s="92"/>
      <c r="AI934" s="92"/>
      <c r="AJ934" s="92"/>
      <c r="AK934" s="92"/>
      <c r="AL934" s="92"/>
      <c r="AM934" s="92"/>
      <c r="AN934" s="92"/>
      <c r="AO934" s="92"/>
      <c r="AP934" s="92"/>
      <c r="AQ934" s="92"/>
      <c r="AR934" s="92"/>
      <c r="AS934" s="92"/>
      <c r="AT934" s="92"/>
      <c r="AU934" s="92"/>
      <c r="AV934" s="92"/>
      <c r="AW934" s="92"/>
      <c r="AX934" s="92"/>
      <c r="AY934" s="92"/>
      <c r="AZ934" s="92"/>
      <c r="BA934" s="92"/>
      <c r="BB934" s="92"/>
      <c r="BC934" s="92"/>
      <c r="BD934" s="92"/>
      <c r="BE934" s="92"/>
      <c r="BF934" s="92"/>
      <c r="BG934" s="92"/>
      <c r="BH934" s="92"/>
      <c r="BI934" s="92"/>
      <c r="BJ934" s="92"/>
      <c r="BK934" s="92"/>
      <c r="BL934" s="92"/>
      <c r="BM934" s="92"/>
      <c r="BN934" s="92"/>
      <c r="BO934" s="92"/>
      <c r="BP934" s="92"/>
      <c r="BQ934" s="92"/>
      <c r="BR934" s="92"/>
      <c r="BS934" s="92"/>
      <c r="BT934" s="92"/>
      <c r="BU934" s="92"/>
      <c r="BV934" s="92"/>
      <c r="BW934" s="92"/>
      <c r="BX934" s="92"/>
      <c r="BY934" s="92"/>
      <c r="BZ934" s="92"/>
      <c r="CA934" s="92"/>
      <c r="CB934" s="92"/>
      <c r="CC934" s="92"/>
      <c r="CD934" s="92"/>
      <c r="CE934" s="92"/>
      <c r="CF934" s="92"/>
      <c r="CG934" s="92"/>
      <c r="CH934" s="92"/>
      <c r="CI934" s="92"/>
      <c r="CJ934" s="92"/>
      <c r="CK934" s="92"/>
      <c r="CL934" s="92"/>
      <c r="CM934" s="92"/>
      <c r="CN934" s="92"/>
      <c r="CO934" s="92"/>
      <c r="CP934" s="92"/>
      <c r="CQ934" s="92"/>
      <c r="CR934" s="92"/>
      <c r="CS934" s="92"/>
      <c r="CT934" s="92"/>
      <c r="CU934" s="92"/>
      <c r="CV934" s="92"/>
      <c r="CW934" s="92"/>
    </row>
    <row r="935" spans="1:101" s="236" customFormat="1">
      <c r="A935" s="234"/>
      <c r="B935" s="241"/>
      <c r="C935" s="202"/>
      <c r="D935" s="202"/>
      <c r="E935" s="202"/>
      <c r="I935" s="92"/>
      <c r="J935" s="92"/>
      <c r="K935" s="92"/>
      <c r="L935" s="92"/>
      <c r="M935" s="92"/>
      <c r="N935" s="92"/>
      <c r="O935" s="92"/>
      <c r="P935" s="92"/>
      <c r="Q935" s="92"/>
      <c r="R935" s="92"/>
      <c r="S935" s="92"/>
      <c r="T935" s="92"/>
      <c r="U935" s="92"/>
      <c r="V935" s="92"/>
      <c r="W935" s="92"/>
      <c r="X935" s="92"/>
      <c r="Y935" s="92"/>
      <c r="Z935" s="92"/>
      <c r="AA935" s="92"/>
      <c r="AB935" s="92"/>
      <c r="AC935" s="92"/>
      <c r="AD935" s="92"/>
      <c r="AE935" s="92"/>
      <c r="AF935" s="92"/>
      <c r="AG935" s="92"/>
      <c r="AH935" s="92"/>
      <c r="AI935" s="92"/>
      <c r="AJ935" s="92"/>
      <c r="AK935" s="92"/>
      <c r="AL935" s="92"/>
      <c r="AM935" s="92"/>
      <c r="AN935" s="92"/>
      <c r="AO935" s="92"/>
      <c r="AP935" s="92"/>
      <c r="AQ935" s="92"/>
      <c r="AR935" s="92"/>
      <c r="AS935" s="92"/>
      <c r="AT935" s="92"/>
      <c r="AU935" s="92"/>
      <c r="AV935" s="92"/>
      <c r="AW935" s="92"/>
      <c r="AX935" s="92"/>
      <c r="AY935" s="92"/>
      <c r="AZ935" s="92"/>
      <c r="BA935" s="92"/>
      <c r="BB935" s="92"/>
      <c r="BC935" s="92"/>
      <c r="BD935" s="92"/>
      <c r="BE935" s="92"/>
      <c r="BF935" s="92"/>
      <c r="BG935" s="92"/>
      <c r="BH935" s="92"/>
      <c r="BI935" s="92"/>
      <c r="BJ935" s="92"/>
      <c r="BK935" s="92"/>
      <c r="BL935" s="92"/>
      <c r="BM935" s="92"/>
      <c r="BN935" s="92"/>
      <c r="BO935" s="92"/>
      <c r="BP935" s="92"/>
      <c r="BQ935" s="92"/>
      <c r="BR935" s="92"/>
      <c r="BS935" s="92"/>
      <c r="BT935" s="92"/>
      <c r="BU935" s="92"/>
      <c r="BV935" s="92"/>
      <c r="BW935" s="92"/>
      <c r="BX935" s="92"/>
      <c r="BY935" s="92"/>
      <c r="BZ935" s="92"/>
      <c r="CA935" s="92"/>
      <c r="CB935" s="92"/>
      <c r="CC935" s="92"/>
      <c r="CD935" s="92"/>
      <c r="CE935" s="92"/>
      <c r="CF935" s="92"/>
      <c r="CG935" s="92"/>
      <c r="CH935" s="92"/>
      <c r="CI935" s="92"/>
      <c r="CJ935" s="92"/>
      <c r="CK935" s="92"/>
      <c r="CL935" s="92"/>
      <c r="CM935" s="92"/>
      <c r="CN935" s="92"/>
      <c r="CO935" s="92"/>
      <c r="CP935" s="92"/>
      <c r="CQ935" s="92"/>
      <c r="CR935" s="92"/>
      <c r="CS935" s="92"/>
      <c r="CT935" s="92"/>
      <c r="CU935" s="92"/>
      <c r="CV935" s="92"/>
      <c r="CW935" s="92"/>
    </row>
    <row r="936" spans="1:101" s="236" customFormat="1">
      <c r="A936" s="234"/>
      <c r="B936" s="241"/>
      <c r="C936" s="202"/>
      <c r="D936" s="202"/>
      <c r="E936" s="202"/>
      <c r="I936" s="92"/>
      <c r="J936" s="92"/>
      <c r="K936" s="92"/>
      <c r="L936" s="92"/>
      <c r="M936" s="92"/>
      <c r="N936" s="92"/>
      <c r="O936" s="92"/>
      <c r="P936" s="92"/>
      <c r="Q936" s="92"/>
      <c r="R936" s="92"/>
      <c r="S936" s="92"/>
      <c r="T936" s="92"/>
      <c r="U936" s="92"/>
      <c r="V936" s="92"/>
      <c r="W936" s="92"/>
      <c r="X936" s="92"/>
      <c r="Y936" s="92"/>
      <c r="Z936" s="92"/>
      <c r="AA936" s="92"/>
      <c r="AB936" s="92"/>
      <c r="AC936" s="92"/>
      <c r="AD936" s="92"/>
      <c r="AE936" s="92"/>
      <c r="AF936" s="92"/>
      <c r="AG936" s="92"/>
      <c r="AH936" s="92"/>
      <c r="AI936" s="92"/>
      <c r="AJ936" s="92"/>
      <c r="AK936" s="92"/>
      <c r="AL936" s="92"/>
      <c r="AM936" s="92"/>
      <c r="AN936" s="92"/>
      <c r="AO936" s="92"/>
      <c r="AP936" s="92"/>
      <c r="AQ936" s="92"/>
      <c r="AR936" s="92"/>
      <c r="AS936" s="92"/>
      <c r="AT936" s="92"/>
      <c r="AU936" s="92"/>
      <c r="AV936" s="92"/>
      <c r="AW936" s="92"/>
      <c r="AX936" s="92"/>
      <c r="AY936" s="92"/>
      <c r="AZ936" s="92"/>
      <c r="BA936" s="92"/>
      <c r="BB936" s="92"/>
      <c r="BC936" s="92"/>
      <c r="BD936" s="92"/>
      <c r="BE936" s="92"/>
      <c r="BF936" s="92"/>
      <c r="BG936" s="92"/>
      <c r="BH936" s="92"/>
      <c r="BI936" s="92"/>
      <c r="BJ936" s="92"/>
      <c r="BK936" s="92"/>
      <c r="BL936" s="92"/>
      <c r="BM936" s="92"/>
      <c r="BN936" s="92"/>
      <c r="BO936" s="92"/>
      <c r="BP936" s="92"/>
      <c r="BQ936" s="92"/>
      <c r="BR936" s="92"/>
      <c r="BS936" s="92"/>
      <c r="BT936" s="92"/>
      <c r="BU936" s="92"/>
      <c r="BV936" s="92"/>
      <c r="BW936" s="92"/>
      <c r="BX936" s="92"/>
      <c r="BY936" s="92"/>
      <c r="BZ936" s="92"/>
      <c r="CA936" s="92"/>
      <c r="CB936" s="92"/>
      <c r="CC936" s="92"/>
      <c r="CD936" s="92"/>
      <c r="CE936" s="92"/>
      <c r="CF936" s="92"/>
      <c r="CG936" s="92"/>
      <c r="CH936" s="92"/>
      <c r="CI936" s="92"/>
      <c r="CJ936" s="92"/>
      <c r="CK936" s="92"/>
      <c r="CL936" s="92"/>
      <c r="CM936" s="92"/>
      <c r="CN936" s="92"/>
      <c r="CO936" s="92"/>
      <c r="CP936" s="92"/>
      <c r="CQ936" s="92"/>
      <c r="CR936" s="92"/>
      <c r="CS936" s="92"/>
      <c r="CT936" s="92"/>
      <c r="CU936" s="92"/>
      <c r="CV936" s="92"/>
      <c r="CW936" s="92"/>
    </row>
    <row r="937" spans="1:101" s="236" customFormat="1">
      <c r="A937" s="234"/>
      <c r="B937" s="241"/>
      <c r="C937" s="202"/>
      <c r="D937" s="202"/>
      <c r="E937" s="202"/>
      <c r="I937" s="92"/>
      <c r="J937" s="92"/>
      <c r="K937" s="92"/>
      <c r="L937" s="92"/>
      <c r="M937" s="92"/>
      <c r="N937" s="92"/>
      <c r="O937" s="92"/>
      <c r="P937" s="92"/>
      <c r="Q937" s="92"/>
      <c r="R937" s="92"/>
      <c r="S937" s="92"/>
      <c r="T937" s="92"/>
      <c r="U937" s="92"/>
      <c r="V937" s="92"/>
      <c r="W937" s="92"/>
      <c r="X937" s="92"/>
      <c r="Y937" s="92"/>
      <c r="Z937" s="92"/>
      <c r="AA937" s="92"/>
      <c r="AB937" s="92"/>
      <c r="AC937" s="92"/>
      <c r="AD937" s="92"/>
      <c r="AE937" s="92"/>
      <c r="AF937" s="92"/>
      <c r="AG937" s="92"/>
      <c r="AH937" s="92"/>
      <c r="AI937" s="92"/>
      <c r="AJ937" s="92"/>
      <c r="AK937" s="92"/>
      <c r="AL937" s="92"/>
      <c r="AM937" s="92"/>
      <c r="AN937" s="92"/>
      <c r="AO937" s="92"/>
      <c r="AP937" s="92"/>
      <c r="AQ937" s="92"/>
      <c r="AR937" s="92"/>
      <c r="AS937" s="92"/>
      <c r="AT937" s="92"/>
      <c r="AU937" s="92"/>
      <c r="AV937" s="92"/>
      <c r="AW937" s="92"/>
      <c r="AX937" s="92"/>
      <c r="AY937" s="92"/>
      <c r="AZ937" s="92"/>
      <c r="BA937" s="92"/>
      <c r="BB937" s="92"/>
      <c r="BC937" s="92"/>
      <c r="BD937" s="92"/>
      <c r="BE937" s="92"/>
      <c r="BF937" s="92"/>
      <c r="BG937" s="92"/>
      <c r="BH937" s="92"/>
      <c r="BI937" s="92"/>
      <c r="BJ937" s="92"/>
      <c r="BK937" s="92"/>
      <c r="BL937" s="92"/>
      <c r="BM937" s="92"/>
      <c r="BN937" s="92"/>
      <c r="BO937" s="92"/>
      <c r="BP937" s="92"/>
      <c r="BQ937" s="92"/>
      <c r="BR937" s="92"/>
      <c r="BS937" s="92"/>
      <c r="BT937" s="92"/>
      <c r="BU937" s="92"/>
      <c r="BV937" s="92"/>
      <c r="BW937" s="92"/>
      <c r="BX937" s="92"/>
      <c r="BY937" s="92"/>
      <c r="BZ937" s="92"/>
      <c r="CA937" s="92"/>
      <c r="CB937" s="92"/>
      <c r="CC937" s="92"/>
      <c r="CD937" s="92"/>
      <c r="CE937" s="92"/>
      <c r="CF937" s="92"/>
      <c r="CG937" s="92"/>
      <c r="CH937" s="92"/>
      <c r="CI937" s="92"/>
      <c r="CJ937" s="92"/>
      <c r="CK937" s="92"/>
      <c r="CL937" s="92"/>
      <c r="CM937" s="92"/>
      <c r="CN937" s="92"/>
      <c r="CO937" s="92"/>
      <c r="CP937" s="92"/>
      <c r="CQ937" s="92"/>
      <c r="CR937" s="92"/>
      <c r="CS937" s="92"/>
      <c r="CT937" s="92"/>
      <c r="CU937" s="92"/>
      <c r="CV937" s="92"/>
      <c r="CW937" s="92"/>
    </row>
    <row r="938" spans="1:101" s="236" customFormat="1">
      <c r="A938" s="234"/>
      <c r="B938" s="241"/>
      <c r="C938" s="202"/>
      <c r="D938" s="202"/>
      <c r="E938" s="202"/>
      <c r="I938" s="92"/>
      <c r="J938" s="92"/>
      <c r="K938" s="92"/>
      <c r="L938" s="92"/>
      <c r="M938" s="92"/>
      <c r="N938" s="92"/>
      <c r="O938" s="92"/>
      <c r="P938" s="92"/>
      <c r="Q938" s="92"/>
      <c r="R938" s="92"/>
      <c r="S938" s="92"/>
      <c r="T938" s="92"/>
      <c r="U938" s="92"/>
      <c r="V938" s="92"/>
      <c r="W938" s="92"/>
      <c r="X938" s="92"/>
      <c r="Y938" s="92"/>
      <c r="Z938" s="92"/>
      <c r="AA938" s="92"/>
      <c r="AB938" s="92"/>
      <c r="AC938" s="92"/>
      <c r="AD938" s="92"/>
      <c r="AE938" s="92"/>
      <c r="AF938" s="92"/>
      <c r="AG938" s="92"/>
      <c r="AH938" s="92"/>
      <c r="AI938" s="92"/>
      <c r="AJ938" s="92"/>
      <c r="AK938" s="92"/>
      <c r="AL938" s="92"/>
      <c r="AM938" s="92"/>
      <c r="AN938" s="92"/>
      <c r="AO938" s="92"/>
      <c r="AP938" s="92"/>
      <c r="AQ938" s="92"/>
      <c r="AR938" s="92"/>
      <c r="AS938" s="92"/>
      <c r="AT938" s="92"/>
      <c r="AU938" s="92"/>
      <c r="AV938" s="92"/>
      <c r="AW938" s="92"/>
      <c r="AX938" s="92"/>
      <c r="AY938" s="92"/>
      <c r="AZ938" s="92"/>
      <c r="BA938" s="92"/>
      <c r="BB938" s="92"/>
      <c r="BC938" s="92"/>
      <c r="BD938" s="92"/>
      <c r="BE938" s="92"/>
      <c r="BF938" s="92"/>
      <c r="BG938" s="92"/>
      <c r="BH938" s="92"/>
      <c r="BI938" s="92"/>
      <c r="BJ938" s="92"/>
      <c r="BK938" s="92"/>
      <c r="BL938" s="92"/>
      <c r="BM938" s="92"/>
      <c r="BN938" s="92"/>
      <c r="BO938" s="92"/>
      <c r="BP938" s="92"/>
      <c r="BQ938" s="92"/>
      <c r="BR938" s="92"/>
      <c r="BS938" s="92"/>
      <c r="BT938" s="92"/>
      <c r="BU938" s="92"/>
      <c r="BV938" s="92"/>
      <c r="BW938" s="92"/>
      <c r="BX938" s="92"/>
      <c r="BY938" s="92"/>
      <c r="BZ938" s="92"/>
      <c r="CA938" s="92"/>
      <c r="CB938" s="92"/>
      <c r="CC938" s="92"/>
      <c r="CD938" s="92"/>
      <c r="CE938" s="92"/>
      <c r="CF938" s="92"/>
      <c r="CG938" s="92"/>
      <c r="CH938" s="92"/>
      <c r="CI938" s="92"/>
      <c r="CJ938" s="92"/>
      <c r="CK938" s="92"/>
      <c r="CL938" s="92"/>
      <c r="CM938" s="92"/>
      <c r="CN938" s="92"/>
      <c r="CO938" s="92"/>
      <c r="CP938" s="92"/>
      <c r="CQ938" s="92"/>
      <c r="CR938" s="92"/>
      <c r="CS938" s="92"/>
      <c r="CT938" s="92"/>
      <c r="CU938" s="92"/>
      <c r="CV938" s="92"/>
      <c r="CW938" s="92"/>
    </row>
    <row r="939" spans="1:101" s="236" customFormat="1">
      <c r="A939" s="234"/>
      <c r="B939" s="241"/>
      <c r="C939" s="202"/>
      <c r="D939" s="202"/>
      <c r="E939" s="202"/>
      <c r="I939" s="92"/>
      <c r="J939" s="92"/>
      <c r="K939" s="92"/>
      <c r="L939" s="92"/>
      <c r="M939" s="92"/>
      <c r="N939" s="92"/>
      <c r="O939" s="92"/>
      <c r="P939" s="92"/>
      <c r="Q939" s="92"/>
      <c r="R939" s="92"/>
      <c r="S939" s="92"/>
      <c r="T939" s="92"/>
      <c r="U939" s="92"/>
      <c r="V939" s="92"/>
      <c r="W939" s="92"/>
      <c r="X939" s="92"/>
      <c r="Y939" s="92"/>
      <c r="Z939" s="92"/>
      <c r="AA939" s="92"/>
      <c r="AB939" s="92"/>
      <c r="AC939" s="92"/>
      <c r="AD939" s="92"/>
      <c r="AE939" s="92"/>
      <c r="AF939" s="92"/>
      <c r="AG939" s="92"/>
      <c r="AH939" s="92"/>
      <c r="AI939" s="92"/>
      <c r="AJ939" s="92"/>
      <c r="AK939" s="92"/>
      <c r="AL939" s="92"/>
      <c r="AM939" s="92"/>
      <c r="AN939" s="92"/>
      <c r="AO939" s="92"/>
      <c r="AP939" s="92"/>
      <c r="AQ939" s="92"/>
      <c r="AR939" s="92"/>
      <c r="AS939" s="92"/>
      <c r="AT939" s="92"/>
      <c r="AU939" s="92"/>
      <c r="AV939" s="92"/>
      <c r="AW939" s="92"/>
      <c r="AX939" s="92"/>
      <c r="AY939" s="92"/>
      <c r="AZ939" s="92"/>
      <c r="BA939" s="92"/>
      <c r="BB939" s="92"/>
      <c r="BC939" s="92"/>
      <c r="BD939" s="92"/>
      <c r="BE939" s="92"/>
      <c r="BF939" s="92"/>
      <c r="BG939" s="92"/>
      <c r="BH939" s="92"/>
      <c r="BI939" s="92"/>
      <c r="BJ939" s="92"/>
      <c r="BK939" s="92"/>
      <c r="BL939" s="92"/>
      <c r="BM939" s="92"/>
      <c r="BN939" s="92"/>
      <c r="BO939" s="92"/>
      <c r="BP939" s="92"/>
      <c r="BQ939" s="92"/>
      <c r="BR939" s="92"/>
      <c r="BS939" s="92"/>
      <c r="BT939" s="92"/>
      <c r="BU939" s="92"/>
      <c r="BV939" s="92"/>
      <c r="BW939" s="92"/>
      <c r="BX939" s="92"/>
      <c r="BY939" s="92"/>
      <c r="BZ939" s="92"/>
      <c r="CA939" s="92"/>
      <c r="CB939" s="92"/>
      <c r="CC939" s="92"/>
      <c r="CD939" s="92"/>
      <c r="CE939" s="92"/>
      <c r="CF939" s="92"/>
      <c r="CG939" s="92"/>
      <c r="CH939" s="92"/>
      <c r="CI939" s="92"/>
      <c r="CJ939" s="92"/>
      <c r="CK939" s="92"/>
      <c r="CL939" s="92"/>
      <c r="CM939" s="92"/>
      <c r="CN939" s="92"/>
      <c r="CO939" s="92"/>
      <c r="CP939" s="92"/>
      <c r="CQ939" s="92"/>
      <c r="CR939" s="92"/>
      <c r="CS939" s="92"/>
      <c r="CT939" s="92"/>
      <c r="CU939" s="92"/>
      <c r="CV939" s="92"/>
      <c r="CW939" s="92"/>
    </row>
    <row r="940" spans="1:101" s="236" customFormat="1">
      <c r="A940" s="234"/>
      <c r="B940" s="241"/>
      <c r="C940" s="202"/>
      <c r="D940" s="202"/>
      <c r="E940" s="202"/>
      <c r="I940" s="92"/>
      <c r="J940" s="92"/>
      <c r="K940" s="92"/>
      <c r="L940" s="92"/>
      <c r="M940" s="92"/>
      <c r="N940" s="92"/>
      <c r="O940" s="92"/>
      <c r="P940" s="92"/>
      <c r="Q940" s="92"/>
      <c r="R940" s="92"/>
      <c r="S940" s="92"/>
      <c r="T940" s="92"/>
      <c r="U940" s="92"/>
      <c r="V940" s="92"/>
      <c r="W940" s="92"/>
      <c r="X940" s="92"/>
      <c r="Y940" s="92"/>
      <c r="Z940" s="92"/>
      <c r="AA940" s="92"/>
      <c r="AB940" s="92"/>
      <c r="AC940" s="92"/>
      <c r="AD940" s="92"/>
      <c r="AE940" s="92"/>
      <c r="AF940" s="92"/>
      <c r="AG940" s="92"/>
      <c r="AH940" s="92"/>
      <c r="AI940" s="92"/>
      <c r="AJ940" s="92"/>
      <c r="AK940" s="92"/>
      <c r="AL940" s="92"/>
      <c r="AM940" s="92"/>
      <c r="AN940" s="92"/>
      <c r="AO940" s="92"/>
      <c r="AP940" s="92"/>
      <c r="AQ940" s="92"/>
      <c r="AR940" s="92"/>
      <c r="AS940" s="92"/>
      <c r="AT940" s="92"/>
      <c r="AU940" s="92"/>
      <c r="AV940" s="92"/>
      <c r="AW940" s="92"/>
      <c r="AX940" s="92"/>
      <c r="AY940" s="92"/>
      <c r="AZ940" s="92"/>
      <c r="BA940" s="92"/>
      <c r="BB940" s="92"/>
      <c r="BC940" s="92"/>
      <c r="BD940" s="92"/>
      <c r="BE940" s="92"/>
      <c r="BF940" s="92"/>
      <c r="BG940" s="92"/>
      <c r="BH940" s="92"/>
      <c r="BI940" s="92"/>
      <c r="BJ940" s="92"/>
      <c r="BK940" s="92"/>
      <c r="BL940" s="92"/>
      <c r="BM940" s="92"/>
      <c r="BN940" s="92"/>
      <c r="BO940" s="92"/>
      <c r="BP940" s="92"/>
      <c r="BQ940" s="92"/>
      <c r="BR940" s="92"/>
      <c r="BS940" s="92"/>
      <c r="BT940" s="92"/>
      <c r="BU940" s="92"/>
      <c r="BV940" s="92"/>
      <c r="BW940" s="92"/>
      <c r="BX940" s="92"/>
      <c r="BY940" s="92"/>
      <c r="BZ940" s="92"/>
      <c r="CA940" s="92"/>
      <c r="CB940" s="92"/>
      <c r="CC940" s="92"/>
      <c r="CD940" s="92"/>
      <c r="CE940" s="92"/>
      <c r="CF940" s="92"/>
      <c r="CG940" s="92"/>
      <c r="CH940" s="92"/>
      <c r="CI940" s="92"/>
      <c r="CJ940" s="92"/>
      <c r="CK940" s="92"/>
      <c r="CL940" s="92"/>
      <c r="CM940" s="92"/>
      <c r="CN940" s="92"/>
      <c r="CO940" s="92"/>
      <c r="CP940" s="92"/>
      <c r="CQ940" s="92"/>
      <c r="CR940" s="92"/>
      <c r="CS940" s="92"/>
      <c r="CT940" s="92"/>
      <c r="CU940" s="92"/>
      <c r="CV940" s="92"/>
      <c r="CW940" s="92"/>
    </row>
    <row r="941" spans="1:101" s="236" customFormat="1">
      <c r="A941" s="234"/>
      <c r="B941" s="241"/>
      <c r="C941" s="202"/>
      <c r="D941" s="202"/>
      <c r="E941" s="202"/>
      <c r="I941" s="92"/>
      <c r="J941" s="92"/>
      <c r="K941" s="92"/>
      <c r="L941" s="92"/>
      <c r="M941" s="92"/>
      <c r="N941" s="92"/>
      <c r="O941" s="92"/>
      <c r="P941" s="92"/>
      <c r="Q941" s="92"/>
      <c r="R941" s="92"/>
      <c r="S941" s="92"/>
      <c r="T941" s="92"/>
      <c r="U941" s="92"/>
      <c r="V941" s="92"/>
      <c r="W941" s="92"/>
      <c r="X941" s="92"/>
      <c r="Y941" s="92"/>
      <c r="Z941" s="92"/>
      <c r="AA941" s="92"/>
      <c r="AB941" s="92"/>
      <c r="AC941" s="92"/>
      <c r="AD941" s="92"/>
      <c r="AE941" s="92"/>
      <c r="AF941" s="92"/>
      <c r="AG941" s="92"/>
      <c r="AH941" s="92"/>
      <c r="AI941" s="92"/>
      <c r="AJ941" s="92"/>
      <c r="AK941" s="92"/>
      <c r="AL941" s="92"/>
      <c r="AM941" s="92"/>
      <c r="AN941" s="92"/>
      <c r="AO941" s="92"/>
      <c r="AP941" s="92"/>
      <c r="AQ941" s="92"/>
      <c r="AR941" s="92"/>
      <c r="AS941" s="92"/>
      <c r="AT941" s="92"/>
      <c r="AU941" s="92"/>
      <c r="AV941" s="92"/>
      <c r="AW941" s="92"/>
      <c r="AX941" s="92"/>
      <c r="AY941" s="92"/>
      <c r="AZ941" s="92"/>
      <c r="BA941" s="92"/>
      <c r="BB941" s="92"/>
      <c r="BC941" s="92"/>
      <c r="BD941" s="92"/>
      <c r="BE941" s="92"/>
      <c r="BF941" s="92"/>
      <c r="BG941" s="92"/>
      <c r="BH941" s="92"/>
      <c r="BI941" s="92"/>
      <c r="BJ941" s="92"/>
      <c r="BK941" s="92"/>
      <c r="BL941" s="92"/>
      <c r="BM941" s="92"/>
      <c r="BN941" s="92"/>
      <c r="BO941" s="92"/>
      <c r="BP941" s="92"/>
      <c r="BQ941" s="92"/>
      <c r="BR941" s="92"/>
      <c r="BS941" s="92"/>
      <c r="BT941" s="92"/>
      <c r="BU941" s="92"/>
      <c r="BV941" s="92"/>
      <c r="BW941" s="92"/>
      <c r="BX941" s="92"/>
      <c r="BY941" s="92"/>
      <c r="BZ941" s="92"/>
      <c r="CA941" s="92"/>
      <c r="CB941" s="92"/>
      <c r="CC941" s="92"/>
      <c r="CD941" s="92"/>
      <c r="CE941" s="92"/>
      <c r="CF941" s="92"/>
      <c r="CG941" s="92"/>
      <c r="CH941" s="92"/>
      <c r="CI941" s="92"/>
      <c r="CJ941" s="92"/>
      <c r="CK941" s="92"/>
      <c r="CL941" s="92"/>
      <c r="CM941" s="92"/>
      <c r="CN941" s="92"/>
      <c r="CO941" s="92"/>
      <c r="CP941" s="92"/>
      <c r="CQ941" s="92"/>
      <c r="CR941" s="92"/>
      <c r="CS941" s="92"/>
      <c r="CT941" s="92"/>
      <c r="CU941" s="92"/>
      <c r="CV941" s="92"/>
      <c r="CW941" s="92"/>
    </row>
    <row r="942" spans="1:101" s="236" customFormat="1">
      <c r="A942" s="234"/>
      <c r="B942" s="241"/>
      <c r="C942" s="202"/>
      <c r="D942" s="202"/>
      <c r="E942" s="202"/>
      <c r="I942" s="92"/>
      <c r="J942" s="92"/>
      <c r="K942" s="92"/>
      <c r="L942" s="92"/>
      <c r="M942" s="92"/>
      <c r="N942" s="92"/>
      <c r="O942" s="92"/>
      <c r="P942" s="92"/>
      <c r="Q942" s="92"/>
      <c r="R942" s="92"/>
      <c r="S942" s="92"/>
      <c r="T942" s="92"/>
      <c r="U942" s="92"/>
      <c r="V942" s="92"/>
      <c r="W942" s="92"/>
      <c r="X942" s="92"/>
      <c r="Y942" s="92"/>
      <c r="Z942" s="92"/>
      <c r="AA942" s="92"/>
      <c r="AB942" s="92"/>
      <c r="AC942" s="92"/>
      <c r="AD942" s="92"/>
      <c r="AE942" s="92"/>
      <c r="AF942" s="92"/>
      <c r="AG942" s="92"/>
      <c r="AH942" s="92"/>
      <c r="AI942" s="92"/>
      <c r="AJ942" s="92"/>
      <c r="AK942" s="92"/>
      <c r="AL942" s="92"/>
      <c r="AM942" s="92"/>
      <c r="AN942" s="92"/>
      <c r="AO942" s="92"/>
      <c r="AP942" s="92"/>
      <c r="AQ942" s="92"/>
      <c r="AR942" s="92"/>
      <c r="AS942" s="92"/>
      <c r="AT942" s="92"/>
      <c r="AU942" s="92"/>
      <c r="AV942" s="92"/>
      <c r="AW942" s="92"/>
      <c r="AX942" s="92"/>
      <c r="AY942" s="92"/>
      <c r="AZ942" s="92"/>
      <c r="BA942" s="92"/>
      <c r="BB942" s="92"/>
      <c r="BC942" s="92"/>
      <c r="BD942" s="92"/>
      <c r="BE942" s="92"/>
      <c r="BF942" s="92"/>
      <c r="BG942" s="92"/>
      <c r="BH942" s="92"/>
      <c r="BI942" s="92"/>
      <c r="BJ942" s="92"/>
      <c r="BK942" s="92"/>
      <c r="BL942" s="92"/>
      <c r="BM942" s="92"/>
      <c r="BN942" s="92"/>
      <c r="BO942" s="92"/>
      <c r="BP942" s="92"/>
      <c r="BQ942" s="92"/>
      <c r="BR942" s="92"/>
      <c r="BS942" s="92"/>
      <c r="BT942" s="92"/>
      <c r="BU942" s="92"/>
      <c r="BV942" s="92"/>
      <c r="BW942" s="92"/>
      <c r="BX942" s="92"/>
      <c r="BY942" s="92"/>
      <c r="BZ942" s="92"/>
      <c r="CA942" s="92"/>
      <c r="CB942" s="92"/>
      <c r="CC942" s="92"/>
      <c r="CD942" s="92"/>
      <c r="CE942" s="92"/>
      <c r="CF942" s="92"/>
      <c r="CG942" s="92"/>
      <c r="CH942" s="92"/>
      <c r="CI942" s="92"/>
      <c r="CJ942" s="92"/>
      <c r="CK942" s="92"/>
      <c r="CL942" s="92"/>
      <c r="CM942" s="92"/>
      <c r="CN942" s="92"/>
      <c r="CO942" s="92"/>
      <c r="CP942" s="92"/>
      <c r="CQ942" s="92"/>
      <c r="CR942" s="92"/>
      <c r="CS942" s="92"/>
      <c r="CT942" s="92"/>
      <c r="CU942" s="92"/>
      <c r="CV942" s="92"/>
      <c r="CW942" s="92"/>
    </row>
    <row r="943" spans="1:101" s="236" customFormat="1">
      <c r="A943" s="234"/>
      <c r="B943" s="241"/>
      <c r="C943" s="202"/>
      <c r="D943" s="202"/>
      <c r="E943" s="202"/>
      <c r="I943" s="92"/>
      <c r="J943" s="92"/>
      <c r="K943" s="92"/>
      <c r="L943" s="92"/>
      <c r="M943" s="92"/>
      <c r="N943" s="92"/>
      <c r="O943" s="92"/>
      <c r="P943" s="92"/>
      <c r="Q943" s="92"/>
      <c r="R943" s="92"/>
      <c r="S943" s="92"/>
      <c r="T943" s="92"/>
      <c r="U943" s="92"/>
      <c r="V943" s="92"/>
      <c r="W943" s="92"/>
      <c r="X943" s="92"/>
      <c r="Y943" s="92"/>
      <c r="Z943" s="92"/>
      <c r="AA943" s="92"/>
      <c r="AB943" s="92"/>
      <c r="AC943" s="92"/>
      <c r="AD943" s="92"/>
      <c r="AE943" s="92"/>
      <c r="AF943" s="92"/>
      <c r="AG943" s="92"/>
      <c r="AH943" s="92"/>
      <c r="AI943" s="92"/>
      <c r="AJ943" s="92"/>
      <c r="AK943" s="92"/>
      <c r="AL943" s="92"/>
      <c r="AM943" s="92"/>
      <c r="AN943" s="92"/>
      <c r="AO943" s="92"/>
      <c r="AP943" s="92"/>
      <c r="AQ943" s="92"/>
      <c r="AR943" s="92"/>
      <c r="AS943" s="92"/>
      <c r="AT943" s="92"/>
      <c r="AU943" s="92"/>
      <c r="AV943" s="92"/>
      <c r="AW943" s="92"/>
      <c r="AX943" s="92"/>
      <c r="AY943" s="92"/>
      <c r="AZ943" s="92"/>
      <c r="BA943" s="92"/>
      <c r="BB943" s="92"/>
      <c r="BC943" s="92"/>
      <c r="BD943" s="92"/>
      <c r="BE943" s="92"/>
      <c r="BF943" s="92"/>
      <c r="BG943" s="92"/>
      <c r="BH943" s="92"/>
      <c r="BI943" s="92"/>
      <c r="BJ943" s="92"/>
      <c r="BK943" s="92"/>
      <c r="BL943" s="92"/>
      <c r="BM943" s="92"/>
      <c r="BN943" s="92"/>
      <c r="BO943" s="92"/>
      <c r="BP943" s="92"/>
      <c r="BQ943" s="92"/>
      <c r="BR943" s="92"/>
      <c r="BS943" s="92"/>
      <c r="BT943" s="92"/>
      <c r="BU943" s="92"/>
      <c r="BV943" s="92"/>
      <c r="BW943" s="92"/>
      <c r="BX943" s="92"/>
      <c r="BY943" s="92"/>
      <c r="BZ943" s="92"/>
      <c r="CA943" s="92"/>
      <c r="CB943" s="92"/>
      <c r="CC943" s="92"/>
      <c r="CD943" s="92"/>
      <c r="CE943" s="92"/>
      <c r="CF943" s="92"/>
      <c r="CG943" s="92"/>
      <c r="CH943" s="92"/>
      <c r="CI943" s="92"/>
      <c r="CJ943" s="92"/>
      <c r="CK943" s="92"/>
      <c r="CL943" s="92"/>
      <c r="CM943" s="92"/>
      <c r="CN943" s="92"/>
      <c r="CO943" s="92"/>
      <c r="CP943" s="92"/>
      <c r="CQ943" s="92"/>
      <c r="CR943" s="92"/>
      <c r="CS943" s="92"/>
      <c r="CT943" s="92"/>
      <c r="CU943" s="92"/>
      <c r="CV943" s="92"/>
      <c r="CW943" s="92"/>
    </row>
    <row r="944" spans="1:101" s="236" customFormat="1">
      <c r="A944" s="234"/>
      <c r="B944" s="241"/>
      <c r="C944" s="202"/>
      <c r="D944" s="202"/>
      <c r="E944" s="202"/>
      <c r="I944" s="92"/>
      <c r="J944" s="92"/>
      <c r="K944" s="92"/>
      <c r="L944" s="92"/>
      <c r="M944" s="92"/>
      <c r="N944" s="92"/>
      <c r="O944" s="92"/>
      <c r="P944" s="92"/>
      <c r="Q944" s="92"/>
      <c r="R944" s="92"/>
      <c r="S944" s="92"/>
      <c r="T944" s="92"/>
      <c r="U944" s="92"/>
      <c r="V944" s="92"/>
      <c r="W944" s="92"/>
      <c r="X944" s="92"/>
      <c r="Y944" s="92"/>
      <c r="Z944" s="92"/>
      <c r="AA944" s="92"/>
      <c r="AB944" s="92"/>
      <c r="AC944" s="92"/>
      <c r="AD944" s="92"/>
      <c r="AE944" s="92"/>
      <c r="AF944" s="92"/>
      <c r="AG944" s="92"/>
      <c r="AH944" s="92"/>
      <c r="AI944" s="92"/>
      <c r="AJ944" s="92"/>
      <c r="AK944" s="92"/>
      <c r="AL944" s="92"/>
      <c r="AM944" s="92"/>
      <c r="AN944" s="92"/>
      <c r="AO944" s="92"/>
      <c r="AP944" s="92"/>
      <c r="AQ944" s="92"/>
      <c r="AR944" s="92"/>
      <c r="AS944" s="92"/>
      <c r="AT944" s="92"/>
      <c r="AU944" s="92"/>
      <c r="AV944" s="92"/>
      <c r="AW944" s="92"/>
      <c r="AX944" s="92"/>
      <c r="AY944" s="92"/>
      <c r="AZ944" s="92"/>
      <c r="BA944" s="92"/>
      <c r="BB944" s="92"/>
      <c r="BC944" s="92"/>
      <c r="BD944" s="92"/>
      <c r="BE944" s="92"/>
      <c r="BF944" s="92"/>
      <c r="BG944" s="92"/>
      <c r="BH944" s="92"/>
      <c r="BI944" s="92"/>
      <c r="BJ944" s="92"/>
      <c r="BK944" s="92"/>
      <c r="BL944" s="92"/>
      <c r="BM944" s="92"/>
      <c r="BN944" s="92"/>
      <c r="BO944" s="92"/>
      <c r="BP944" s="92"/>
      <c r="BQ944" s="92"/>
      <c r="BR944" s="92"/>
      <c r="BS944" s="92"/>
      <c r="BT944" s="92"/>
      <c r="BU944" s="92"/>
      <c r="BV944" s="92"/>
      <c r="BW944" s="92"/>
      <c r="BX944" s="92"/>
      <c r="BY944" s="92"/>
      <c r="BZ944" s="92"/>
      <c r="CA944" s="92"/>
      <c r="CB944" s="92"/>
      <c r="CC944" s="92"/>
      <c r="CD944" s="92"/>
      <c r="CE944" s="92"/>
      <c r="CF944" s="92"/>
      <c r="CG944" s="92"/>
      <c r="CH944" s="92"/>
      <c r="CI944" s="92"/>
      <c r="CJ944" s="92"/>
      <c r="CK944" s="92"/>
      <c r="CL944" s="92"/>
      <c r="CM944" s="92"/>
      <c r="CN944" s="92"/>
      <c r="CO944" s="92"/>
      <c r="CP944" s="92"/>
      <c r="CQ944" s="92"/>
      <c r="CR944" s="92"/>
      <c r="CS944" s="92"/>
      <c r="CT944" s="92"/>
      <c r="CU944" s="92"/>
      <c r="CV944" s="92"/>
      <c r="CW944" s="92"/>
    </row>
    <row r="945" spans="1:101" s="236" customFormat="1">
      <c r="A945" s="234"/>
      <c r="B945" s="241"/>
      <c r="C945" s="202"/>
      <c r="D945" s="202"/>
      <c r="E945" s="202"/>
      <c r="I945" s="92"/>
      <c r="J945" s="92"/>
      <c r="K945" s="92"/>
      <c r="L945" s="92"/>
      <c r="M945" s="92"/>
      <c r="N945" s="92"/>
      <c r="O945" s="92"/>
      <c r="P945" s="92"/>
      <c r="Q945" s="92"/>
      <c r="R945" s="92"/>
      <c r="S945" s="92"/>
      <c r="T945" s="92"/>
      <c r="U945" s="92"/>
      <c r="V945" s="92"/>
      <c r="W945" s="92"/>
      <c r="X945" s="92"/>
      <c r="Y945" s="92"/>
      <c r="Z945" s="92"/>
      <c r="AA945" s="92"/>
      <c r="AB945" s="92"/>
      <c r="AC945" s="92"/>
      <c r="AD945" s="92"/>
      <c r="AE945" s="92"/>
      <c r="AF945" s="92"/>
      <c r="AG945" s="92"/>
      <c r="AH945" s="92"/>
      <c r="AI945" s="92"/>
      <c r="AJ945" s="92"/>
      <c r="AK945" s="92"/>
      <c r="AL945" s="92"/>
      <c r="AM945" s="92"/>
      <c r="AN945" s="92"/>
      <c r="AO945" s="92"/>
      <c r="AP945" s="92"/>
      <c r="AQ945" s="92"/>
      <c r="AR945" s="92"/>
      <c r="AS945" s="92"/>
      <c r="AT945" s="92"/>
      <c r="AU945" s="92"/>
      <c r="AV945" s="92"/>
      <c r="AW945" s="92"/>
      <c r="AX945" s="92"/>
      <c r="AY945" s="92"/>
      <c r="AZ945" s="92"/>
      <c r="BA945" s="92"/>
      <c r="BB945" s="92"/>
      <c r="BC945" s="92"/>
      <c r="BD945" s="92"/>
      <c r="BE945" s="92"/>
      <c r="BF945" s="92"/>
      <c r="BG945" s="92"/>
      <c r="BH945" s="92"/>
      <c r="BI945" s="92"/>
      <c r="BJ945" s="92"/>
      <c r="BK945" s="92"/>
      <c r="BL945" s="92"/>
      <c r="BM945" s="92"/>
      <c r="BN945" s="92"/>
      <c r="BO945" s="92"/>
      <c r="BP945" s="92"/>
      <c r="BQ945" s="92"/>
      <c r="BR945" s="92"/>
      <c r="BS945" s="92"/>
      <c r="BT945" s="92"/>
      <c r="BU945" s="92"/>
      <c r="BV945" s="92"/>
      <c r="BW945" s="92"/>
      <c r="BX945" s="92"/>
      <c r="BY945" s="92"/>
      <c r="BZ945" s="92"/>
      <c r="CA945" s="92"/>
      <c r="CB945" s="92"/>
      <c r="CC945" s="92"/>
      <c r="CD945" s="92"/>
      <c r="CE945" s="92"/>
      <c r="CF945" s="92"/>
      <c r="CG945" s="92"/>
      <c r="CH945" s="92"/>
      <c r="CI945" s="92"/>
      <c r="CJ945" s="92"/>
      <c r="CK945" s="92"/>
      <c r="CL945" s="92"/>
      <c r="CM945" s="92"/>
      <c r="CN945" s="92"/>
      <c r="CO945" s="92"/>
      <c r="CP945" s="92"/>
      <c r="CQ945" s="92"/>
      <c r="CR945" s="92"/>
      <c r="CS945" s="92"/>
      <c r="CT945" s="92"/>
      <c r="CU945" s="92"/>
      <c r="CV945" s="92"/>
      <c r="CW945" s="92"/>
    </row>
    <row r="946" spans="1:101" s="236" customFormat="1">
      <c r="A946" s="234"/>
      <c r="B946" s="241"/>
      <c r="C946" s="202"/>
      <c r="D946" s="202"/>
      <c r="E946" s="202"/>
      <c r="I946" s="92"/>
      <c r="J946" s="92"/>
      <c r="K946" s="92"/>
      <c r="L946" s="92"/>
      <c r="M946" s="92"/>
      <c r="N946" s="92"/>
      <c r="O946" s="92"/>
      <c r="P946" s="92"/>
      <c r="Q946" s="92"/>
      <c r="R946" s="92"/>
      <c r="S946" s="92"/>
      <c r="T946" s="92"/>
      <c r="U946" s="92"/>
      <c r="V946" s="92"/>
      <c r="W946" s="92"/>
      <c r="X946" s="92"/>
      <c r="Y946" s="92"/>
      <c r="Z946" s="92"/>
      <c r="AA946" s="92"/>
      <c r="AB946" s="92"/>
      <c r="AC946" s="92"/>
      <c r="AD946" s="92"/>
      <c r="AE946" s="92"/>
      <c r="AF946" s="92"/>
      <c r="AG946" s="92"/>
      <c r="AH946" s="92"/>
      <c r="AI946" s="92"/>
      <c r="AJ946" s="92"/>
      <c r="AK946" s="92"/>
      <c r="AL946" s="92"/>
      <c r="AM946" s="92"/>
      <c r="AN946" s="92"/>
      <c r="AO946" s="92"/>
      <c r="AP946" s="92"/>
      <c r="AQ946" s="92"/>
      <c r="AR946" s="92"/>
      <c r="AS946" s="92"/>
      <c r="AT946" s="92"/>
      <c r="AU946" s="92"/>
      <c r="AV946" s="92"/>
      <c r="AW946" s="92"/>
      <c r="AX946" s="92"/>
      <c r="AY946" s="92"/>
      <c r="AZ946" s="92"/>
      <c r="BA946" s="92"/>
      <c r="BB946" s="92"/>
      <c r="BC946" s="92"/>
      <c r="BD946" s="92"/>
      <c r="BE946" s="92"/>
      <c r="BF946" s="92"/>
      <c r="BG946" s="92"/>
      <c r="BH946" s="92"/>
      <c r="BI946" s="92"/>
      <c r="BJ946" s="92"/>
      <c r="BK946" s="92"/>
      <c r="BL946" s="92"/>
      <c r="BM946" s="92"/>
      <c r="BN946" s="92"/>
      <c r="BO946" s="92"/>
      <c r="BP946" s="92"/>
      <c r="BQ946" s="92"/>
      <c r="BR946" s="92"/>
      <c r="BS946" s="92"/>
      <c r="BT946" s="92"/>
      <c r="BU946" s="92"/>
      <c r="BV946" s="92"/>
      <c r="BW946" s="92"/>
      <c r="BX946" s="92"/>
      <c r="BY946" s="92"/>
      <c r="BZ946" s="92"/>
      <c r="CA946" s="92"/>
      <c r="CB946" s="92"/>
      <c r="CC946" s="92"/>
      <c r="CD946" s="92"/>
      <c r="CE946" s="92"/>
      <c r="CF946" s="92"/>
      <c r="CG946" s="92"/>
      <c r="CH946" s="92"/>
      <c r="CI946" s="92"/>
      <c r="CJ946" s="92"/>
      <c r="CK946" s="92"/>
      <c r="CL946" s="92"/>
      <c r="CM946" s="92"/>
      <c r="CN946" s="92"/>
      <c r="CO946" s="92"/>
      <c r="CP946" s="92"/>
      <c r="CQ946" s="92"/>
      <c r="CR946" s="92"/>
      <c r="CS946" s="92"/>
      <c r="CT946" s="92"/>
      <c r="CU946" s="92"/>
      <c r="CV946" s="92"/>
      <c r="CW946" s="92"/>
    </row>
    <row r="947" spans="1:101" s="236" customFormat="1">
      <c r="A947" s="234"/>
      <c r="B947" s="241"/>
      <c r="C947" s="202"/>
      <c r="D947" s="202"/>
      <c r="E947" s="202"/>
      <c r="I947" s="92"/>
      <c r="J947" s="92"/>
      <c r="K947" s="92"/>
      <c r="L947" s="92"/>
      <c r="M947" s="92"/>
      <c r="N947" s="92"/>
      <c r="O947" s="92"/>
      <c r="P947" s="92"/>
      <c r="Q947" s="92"/>
      <c r="R947" s="92"/>
      <c r="S947" s="92"/>
      <c r="T947" s="92"/>
      <c r="U947" s="92"/>
      <c r="V947" s="92"/>
      <c r="W947" s="92"/>
      <c r="X947" s="92"/>
      <c r="Y947" s="92"/>
      <c r="Z947" s="92"/>
      <c r="AA947" s="92"/>
      <c r="AB947" s="92"/>
      <c r="AC947" s="92"/>
      <c r="AD947" s="92"/>
      <c r="AE947" s="92"/>
      <c r="AF947" s="92"/>
      <c r="AG947" s="92"/>
      <c r="AH947" s="92"/>
      <c r="AI947" s="92"/>
      <c r="AJ947" s="92"/>
      <c r="AK947" s="92"/>
      <c r="AL947" s="92"/>
      <c r="AM947" s="92"/>
      <c r="AN947" s="92"/>
      <c r="AO947" s="92"/>
      <c r="AP947" s="92"/>
      <c r="AQ947" s="92"/>
      <c r="AR947" s="92"/>
      <c r="AS947" s="92"/>
      <c r="AT947" s="92"/>
      <c r="AU947" s="92"/>
      <c r="AV947" s="92"/>
      <c r="AW947" s="92"/>
      <c r="AX947" s="92"/>
      <c r="AY947" s="92"/>
      <c r="AZ947" s="92"/>
      <c r="BA947" s="92"/>
      <c r="BB947" s="92"/>
      <c r="BC947" s="92"/>
      <c r="BD947" s="92"/>
      <c r="BE947" s="92"/>
      <c r="BF947" s="92"/>
      <c r="BG947" s="92"/>
      <c r="BH947" s="92"/>
      <c r="BI947" s="92"/>
      <c r="BJ947" s="92"/>
      <c r="BK947" s="92"/>
      <c r="BL947" s="92"/>
      <c r="BM947" s="92"/>
      <c r="BN947" s="92"/>
      <c r="BO947" s="92"/>
      <c r="BP947" s="92"/>
      <c r="BQ947" s="92"/>
      <c r="BR947" s="92"/>
      <c r="BS947" s="92"/>
      <c r="BT947" s="92"/>
      <c r="BU947" s="92"/>
      <c r="BV947" s="92"/>
      <c r="BW947" s="92"/>
      <c r="BX947" s="92"/>
      <c r="BY947" s="92"/>
      <c r="BZ947" s="92"/>
      <c r="CA947" s="92"/>
      <c r="CB947" s="92"/>
      <c r="CC947" s="92"/>
      <c r="CD947" s="92"/>
      <c r="CE947" s="92"/>
      <c r="CF947" s="92"/>
      <c r="CG947" s="92"/>
      <c r="CH947" s="92"/>
      <c r="CI947" s="92"/>
      <c r="CJ947" s="92"/>
      <c r="CK947" s="92"/>
      <c r="CL947" s="92"/>
      <c r="CM947" s="92"/>
      <c r="CN947" s="92"/>
      <c r="CO947" s="92"/>
      <c r="CP947" s="92"/>
      <c r="CQ947" s="92"/>
      <c r="CR947" s="92"/>
      <c r="CS947" s="92"/>
      <c r="CT947" s="92"/>
      <c r="CU947" s="92"/>
      <c r="CV947" s="92"/>
      <c r="CW947" s="92"/>
    </row>
    <row r="948" spans="1:101" s="236" customFormat="1">
      <c r="A948" s="234"/>
      <c r="B948" s="241"/>
      <c r="C948" s="202"/>
      <c r="D948" s="202"/>
      <c r="E948" s="202"/>
      <c r="I948" s="92"/>
      <c r="J948" s="92"/>
      <c r="K948" s="92"/>
      <c r="L948" s="92"/>
      <c r="M948" s="92"/>
      <c r="N948" s="92"/>
      <c r="O948" s="92"/>
      <c r="P948" s="92"/>
      <c r="Q948" s="92"/>
      <c r="R948" s="92"/>
      <c r="S948" s="92"/>
      <c r="T948" s="92"/>
      <c r="U948" s="92"/>
      <c r="V948" s="92"/>
      <c r="W948" s="92"/>
      <c r="X948" s="92"/>
      <c r="Y948" s="92"/>
      <c r="Z948" s="92"/>
      <c r="AA948" s="92"/>
      <c r="AB948" s="92"/>
      <c r="AC948" s="92"/>
      <c r="AD948" s="92"/>
      <c r="AE948" s="92"/>
      <c r="AF948" s="92"/>
      <c r="AG948" s="92"/>
      <c r="AH948" s="92"/>
      <c r="AI948" s="92"/>
      <c r="AJ948" s="92"/>
      <c r="AK948" s="92"/>
      <c r="AL948" s="92"/>
      <c r="AM948" s="92"/>
      <c r="AN948" s="92"/>
      <c r="AO948" s="92"/>
      <c r="AP948" s="92"/>
      <c r="AQ948" s="92"/>
      <c r="AR948" s="92"/>
      <c r="AS948" s="92"/>
      <c r="AT948" s="92"/>
      <c r="AU948" s="92"/>
      <c r="AV948" s="92"/>
      <c r="AW948" s="92"/>
      <c r="AX948" s="92"/>
      <c r="AY948" s="92"/>
      <c r="AZ948" s="92"/>
      <c r="BA948" s="92"/>
      <c r="BB948" s="92"/>
      <c r="BC948" s="92"/>
      <c r="BD948" s="92"/>
      <c r="BE948" s="92"/>
      <c r="BF948" s="92"/>
      <c r="BG948" s="92"/>
      <c r="BH948" s="92"/>
      <c r="BI948" s="92"/>
      <c r="BJ948" s="92"/>
      <c r="BK948" s="92"/>
      <c r="BL948" s="92"/>
      <c r="BM948" s="92"/>
      <c r="BN948" s="92"/>
      <c r="BO948" s="92"/>
      <c r="BP948" s="92"/>
      <c r="BQ948" s="92"/>
      <c r="BR948" s="92"/>
      <c r="BS948" s="92"/>
      <c r="BT948" s="92"/>
      <c r="BU948" s="92"/>
      <c r="BV948" s="92"/>
      <c r="BW948" s="92"/>
      <c r="BX948" s="92"/>
      <c r="BY948" s="92"/>
      <c r="BZ948" s="92"/>
      <c r="CA948" s="92"/>
      <c r="CB948" s="92"/>
      <c r="CC948" s="92"/>
      <c r="CD948" s="92"/>
      <c r="CE948" s="92"/>
      <c r="CF948" s="92"/>
      <c r="CG948" s="92"/>
      <c r="CH948" s="92"/>
      <c r="CI948" s="92"/>
      <c r="CJ948" s="92"/>
      <c r="CK948" s="92"/>
      <c r="CL948" s="92"/>
      <c r="CM948" s="92"/>
      <c r="CN948" s="92"/>
      <c r="CO948" s="92"/>
      <c r="CP948" s="92"/>
      <c r="CQ948" s="92"/>
      <c r="CR948" s="92"/>
      <c r="CS948" s="92"/>
      <c r="CT948" s="92"/>
      <c r="CU948" s="92"/>
      <c r="CV948" s="92"/>
      <c r="CW948" s="92"/>
    </row>
    <row r="949" spans="1:101" s="236" customFormat="1">
      <c r="A949" s="234"/>
      <c r="B949" s="241"/>
      <c r="C949" s="202"/>
      <c r="D949" s="202"/>
      <c r="E949" s="202"/>
      <c r="I949" s="92"/>
      <c r="J949" s="92"/>
      <c r="K949" s="92"/>
      <c r="L949" s="92"/>
      <c r="M949" s="92"/>
      <c r="N949" s="92"/>
      <c r="O949" s="92"/>
      <c r="P949" s="92"/>
      <c r="Q949" s="92"/>
      <c r="R949" s="92"/>
      <c r="S949" s="92"/>
      <c r="T949" s="92"/>
      <c r="U949" s="92"/>
      <c r="V949" s="92"/>
      <c r="W949" s="92"/>
      <c r="X949" s="92"/>
      <c r="Y949" s="92"/>
      <c r="Z949" s="92"/>
      <c r="AA949" s="92"/>
      <c r="AB949" s="92"/>
      <c r="AC949" s="92"/>
      <c r="AD949" s="92"/>
      <c r="AE949" s="92"/>
      <c r="AF949" s="92"/>
      <c r="AG949" s="92"/>
      <c r="AH949" s="92"/>
      <c r="AI949" s="92"/>
      <c r="AJ949" s="92"/>
      <c r="AK949" s="92"/>
      <c r="AL949" s="92"/>
      <c r="AM949" s="92"/>
      <c r="AN949" s="92"/>
      <c r="AO949" s="92"/>
      <c r="AP949" s="92"/>
      <c r="AQ949" s="92"/>
      <c r="AR949" s="92"/>
      <c r="AS949" s="92"/>
      <c r="AT949" s="92"/>
      <c r="AU949" s="92"/>
      <c r="AV949" s="92"/>
      <c r="AW949" s="92"/>
      <c r="AX949" s="92"/>
      <c r="AY949" s="92"/>
      <c r="AZ949" s="92"/>
      <c r="BA949" s="92"/>
      <c r="BB949" s="92"/>
      <c r="BC949" s="92"/>
      <c r="BD949" s="92"/>
      <c r="BE949" s="92"/>
      <c r="BF949" s="92"/>
      <c r="BG949" s="92"/>
      <c r="BH949" s="92"/>
      <c r="BI949" s="92"/>
      <c r="BJ949" s="92"/>
      <c r="BK949" s="92"/>
      <c r="BL949" s="92"/>
      <c r="BM949" s="92"/>
      <c r="BN949" s="92"/>
      <c r="BO949" s="92"/>
      <c r="BP949" s="92"/>
      <c r="BQ949" s="92"/>
      <c r="BR949" s="92"/>
      <c r="BS949" s="92"/>
      <c r="BT949" s="92"/>
      <c r="BU949" s="92"/>
      <c r="BV949" s="92"/>
      <c r="BW949" s="92"/>
      <c r="BX949" s="92"/>
      <c r="BY949" s="92"/>
      <c r="BZ949" s="92"/>
      <c r="CA949" s="92"/>
      <c r="CB949" s="92"/>
      <c r="CC949" s="92"/>
      <c r="CD949" s="92"/>
      <c r="CE949" s="92"/>
      <c r="CF949" s="92"/>
      <c r="CG949" s="92"/>
      <c r="CH949" s="92"/>
      <c r="CI949" s="92"/>
      <c r="CJ949" s="92"/>
      <c r="CK949" s="92"/>
      <c r="CL949" s="92"/>
      <c r="CM949" s="92"/>
      <c r="CN949" s="92"/>
      <c r="CO949" s="92"/>
      <c r="CP949" s="92"/>
      <c r="CQ949" s="92"/>
      <c r="CR949" s="92"/>
      <c r="CS949" s="92"/>
      <c r="CT949" s="92"/>
      <c r="CU949" s="92"/>
      <c r="CV949" s="92"/>
      <c r="CW949" s="92"/>
    </row>
    <row r="950" spans="1:101" s="236" customFormat="1">
      <c r="A950" s="234"/>
      <c r="B950" s="241"/>
      <c r="C950" s="202"/>
      <c r="D950" s="202"/>
      <c r="E950" s="202"/>
      <c r="I950" s="92"/>
      <c r="J950" s="92"/>
      <c r="K950" s="92"/>
      <c r="L950" s="92"/>
      <c r="M950" s="92"/>
      <c r="N950" s="92"/>
      <c r="O950" s="92"/>
      <c r="P950" s="92"/>
      <c r="Q950" s="92"/>
      <c r="R950" s="92"/>
      <c r="S950" s="92"/>
      <c r="T950" s="92"/>
      <c r="U950" s="92"/>
      <c r="V950" s="92"/>
      <c r="W950" s="92"/>
      <c r="X950" s="92"/>
      <c r="Y950" s="92"/>
      <c r="Z950" s="92"/>
      <c r="AA950" s="92"/>
      <c r="AB950" s="92"/>
      <c r="AC950" s="92"/>
      <c r="AD950" s="92"/>
      <c r="AE950" s="92"/>
      <c r="AF950" s="92"/>
      <c r="AG950" s="92"/>
      <c r="AH950" s="92"/>
      <c r="AI950" s="92"/>
      <c r="AJ950" s="92"/>
      <c r="AK950" s="92"/>
      <c r="AL950" s="92"/>
      <c r="AM950" s="92"/>
      <c r="AN950" s="92"/>
      <c r="AO950" s="92"/>
      <c r="AP950" s="92"/>
      <c r="AQ950" s="92"/>
      <c r="AR950" s="92"/>
      <c r="AS950" s="92"/>
      <c r="AT950" s="92"/>
      <c r="AU950" s="92"/>
      <c r="AV950" s="92"/>
      <c r="AW950" s="92"/>
      <c r="AX950" s="92"/>
      <c r="AY950" s="92"/>
      <c r="AZ950" s="92"/>
      <c r="BA950" s="92"/>
      <c r="BB950" s="92"/>
      <c r="BC950" s="92"/>
      <c r="BD950" s="92"/>
      <c r="BE950" s="92"/>
      <c r="BF950" s="92"/>
      <c r="BG950" s="92"/>
      <c r="BH950" s="92"/>
      <c r="BI950" s="92"/>
      <c r="BJ950" s="92"/>
      <c r="BK950" s="92"/>
      <c r="BL950" s="92"/>
      <c r="BM950" s="92"/>
      <c r="BN950" s="92"/>
      <c r="BO950" s="92"/>
      <c r="BP950" s="92"/>
      <c r="BQ950" s="92"/>
      <c r="BR950" s="92"/>
      <c r="BS950" s="92"/>
      <c r="BT950" s="92"/>
      <c r="BU950" s="92"/>
      <c r="BV950" s="92"/>
      <c r="BW950" s="92"/>
      <c r="BX950" s="92"/>
      <c r="BY950" s="92"/>
      <c r="BZ950" s="92"/>
      <c r="CA950" s="92"/>
      <c r="CB950" s="92"/>
      <c r="CC950" s="92"/>
      <c r="CD950" s="92"/>
      <c r="CE950" s="92"/>
      <c r="CF950" s="92"/>
      <c r="CG950" s="92"/>
      <c r="CH950" s="92"/>
      <c r="CI950" s="92"/>
      <c r="CJ950" s="92"/>
      <c r="CK950" s="92"/>
      <c r="CL950" s="92"/>
      <c r="CM950" s="92"/>
      <c r="CN950" s="92"/>
      <c r="CO950" s="92"/>
      <c r="CP950" s="92"/>
      <c r="CQ950" s="92"/>
      <c r="CR950" s="92"/>
      <c r="CS950" s="92"/>
      <c r="CT950" s="92"/>
      <c r="CU950" s="92"/>
      <c r="CV950" s="92"/>
      <c r="CW950" s="92"/>
    </row>
    <row r="951" spans="1:101" s="236" customFormat="1">
      <c r="A951" s="234"/>
      <c r="B951" s="241"/>
      <c r="C951" s="202"/>
      <c r="D951" s="202"/>
      <c r="E951" s="202"/>
      <c r="I951" s="92"/>
      <c r="J951" s="92"/>
      <c r="K951" s="92"/>
      <c r="L951" s="92"/>
      <c r="M951" s="92"/>
      <c r="N951" s="92"/>
      <c r="O951" s="92"/>
      <c r="P951" s="92"/>
      <c r="Q951" s="92"/>
      <c r="R951" s="92"/>
      <c r="S951" s="92"/>
      <c r="T951" s="92"/>
      <c r="U951" s="92"/>
      <c r="V951" s="92"/>
      <c r="W951" s="92"/>
      <c r="X951" s="92"/>
      <c r="Y951" s="92"/>
      <c r="Z951" s="92"/>
      <c r="AA951" s="92"/>
      <c r="AB951" s="92"/>
      <c r="AC951" s="92"/>
      <c r="AD951" s="92"/>
      <c r="AE951" s="92"/>
      <c r="AF951" s="92"/>
      <c r="AG951" s="92"/>
      <c r="AH951" s="92"/>
      <c r="AI951" s="92"/>
      <c r="AJ951" s="92"/>
      <c r="AK951" s="92"/>
      <c r="AL951" s="92"/>
      <c r="AM951" s="92"/>
      <c r="AN951" s="92"/>
      <c r="AO951" s="92"/>
      <c r="AP951" s="92"/>
      <c r="AQ951" s="92"/>
      <c r="AR951" s="92"/>
      <c r="AS951" s="92"/>
      <c r="AT951" s="92"/>
      <c r="AU951" s="92"/>
      <c r="AV951" s="92"/>
      <c r="AW951" s="92"/>
      <c r="AX951" s="92"/>
      <c r="AY951" s="92"/>
      <c r="AZ951" s="92"/>
      <c r="BA951" s="92"/>
      <c r="BB951" s="92"/>
      <c r="BC951" s="92"/>
      <c r="BD951" s="92"/>
      <c r="BE951" s="92"/>
      <c r="BF951" s="92"/>
      <c r="BG951" s="92"/>
      <c r="BH951" s="92"/>
      <c r="BI951" s="92"/>
      <c r="BJ951" s="92"/>
      <c r="BK951" s="92"/>
      <c r="BL951" s="92"/>
      <c r="BM951" s="92"/>
      <c r="BN951" s="92"/>
      <c r="BO951" s="92"/>
      <c r="BP951" s="92"/>
      <c r="BQ951" s="92"/>
      <c r="BR951" s="92"/>
      <c r="BS951" s="92"/>
      <c r="BT951" s="92"/>
      <c r="BU951" s="92"/>
      <c r="BV951" s="92"/>
      <c r="BW951" s="92"/>
      <c r="BX951" s="92"/>
      <c r="BY951" s="92"/>
      <c r="BZ951" s="92"/>
      <c r="CA951" s="92"/>
      <c r="CB951" s="92"/>
      <c r="CC951" s="92"/>
      <c r="CD951" s="92"/>
      <c r="CE951" s="92"/>
      <c r="CF951" s="92"/>
      <c r="CG951" s="92"/>
      <c r="CH951" s="92"/>
      <c r="CI951" s="92"/>
      <c r="CJ951" s="92"/>
      <c r="CK951" s="92"/>
      <c r="CL951" s="92"/>
      <c r="CM951" s="92"/>
      <c r="CN951" s="92"/>
      <c r="CO951" s="92"/>
      <c r="CP951" s="92"/>
      <c r="CQ951" s="92"/>
      <c r="CR951" s="92"/>
      <c r="CS951" s="92"/>
      <c r="CT951" s="92"/>
      <c r="CU951" s="92"/>
      <c r="CV951" s="92"/>
      <c r="CW951" s="92"/>
    </row>
    <row r="952" spans="1:101" s="236" customFormat="1">
      <c r="A952" s="234"/>
      <c r="B952" s="241"/>
      <c r="C952" s="202"/>
      <c r="D952" s="202"/>
      <c r="E952" s="202"/>
      <c r="I952" s="92"/>
      <c r="J952" s="92"/>
      <c r="K952" s="92"/>
      <c r="L952" s="92"/>
      <c r="M952" s="92"/>
      <c r="N952" s="92"/>
      <c r="O952" s="92"/>
      <c r="P952" s="92"/>
      <c r="Q952" s="92"/>
      <c r="R952" s="92"/>
      <c r="S952" s="92"/>
      <c r="T952" s="92"/>
      <c r="U952" s="92"/>
      <c r="V952" s="92"/>
      <c r="W952" s="92"/>
      <c r="X952" s="92"/>
      <c r="Y952" s="92"/>
      <c r="Z952" s="92"/>
      <c r="AA952" s="92"/>
      <c r="AB952" s="92"/>
      <c r="AC952" s="92"/>
      <c r="AD952" s="92"/>
      <c r="AE952" s="92"/>
      <c r="AF952" s="92"/>
      <c r="AG952" s="92"/>
      <c r="AH952" s="92"/>
      <c r="AI952" s="92"/>
      <c r="AJ952" s="92"/>
      <c r="AK952" s="92"/>
      <c r="AL952" s="92"/>
      <c r="AM952" s="92"/>
      <c r="AN952" s="92"/>
      <c r="AO952" s="92"/>
      <c r="AP952" s="92"/>
      <c r="AQ952" s="92"/>
      <c r="AR952" s="92"/>
      <c r="AS952" s="92"/>
      <c r="AT952" s="92"/>
      <c r="AU952" s="92"/>
      <c r="AV952" s="92"/>
      <c r="AW952" s="92"/>
      <c r="AX952" s="92"/>
      <c r="AY952" s="92"/>
      <c r="AZ952" s="92"/>
      <c r="BA952" s="92"/>
      <c r="BB952" s="92"/>
      <c r="BC952" s="92"/>
      <c r="BD952" s="92"/>
      <c r="BE952" s="92"/>
      <c r="BF952" s="92"/>
      <c r="BG952" s="92"/>
      <c r="BH952" s="92"/>
      <c r="BI952" s="92"/>
      <c r="BJ952" s="92"/>
      <c r="BK952" s="92"/>
      <c r="BL952" s="92"/>
      <c r="BM952" s="92"/>
      <c r="BN952" s="92"/>
      <c r="BO952" s="92"/>
      <c r="BP952" s="92"/>
      <c r="BQ952" s="92"/>
      <c r="BR952" s="92"/>
      <c r="BS952" s="92"/>
      <c r="BT952" s="92"/>
      <c r="BU952" s="92"/>
      <c r="BV952" s="92"/>
      <c r="BW952" s="92"/>
      <c r="BX952" s="92"/>
      <c r="BY952" s="92"/>
      <c r="BZ952" s="92"/>
      <c r="CA952" s="92"/>
      <c r="CB952" s="92"/>
      <c r="CC952" s="92"/>
      <c r="CD952" s="92"/>
      <c r="CE952" s="92"/>
      <c r="CF952" s="92"/>
      <c r="CG952" s="92"/>
      <c r="CH952" s="92"/>
      <c r="CI952" s="92"/>
      <c r="CJ952" s="92"/>
      <c r="CK952" s="92"/>
      <c r="CL952" s="92"/>
      <c r="CM952" s="92"/>
      <c r="CN952" s="92"/>
      <c r="CO952" s="92"/>
      <c r="CP952" s="92"/>
      <c r="CQ952" s="92"/>
      <c r="CR952" s="92"/>
      <c r="CS952" s="92"/>
      <c r="CT952" s="92"/>
      <c r="CU952" s="92"/>
      <c r="CV952" s="92"/>
      <c r="CW952" s="92"/>
    </row>
    <row r="953" spans="1:101" s="236" customFormat="1">
      <c r="A953" s="234"/>
      <c r="B953" s="241"/>
      <c r="C953" s="202"/>
      <c r="D953" s="202"/>
      <c r="E953" s="202"/>
      <c r="I953" s="92"/>
      <c r="J953" s="92"/>
      <c r="K953" s="92"/>
      <c r="L953" s="92"/>
      <c r="M953" s="92"/>
      <c r="N953" s="92"/>
      <c r="O953" s="92"/>
      <c r="P953" s="92"/>
      <c r="Q953" s="92"/>
      <c r="R953" s="92"/>
      <c r="S953" s="92"/>
      <c r="T953" s="92"/>
      <c r="U953" s="92"/>
      <c r="V953" s="92"/>
      <c r="W953" s="92"/>
      <c r="X953" s="92"/>
      <c r="Y953" s="92"/>
      <c r="Z953" s="92"/>
      <c r="AA953" s="92"/>
      <c r="AB953" s="92"/>
      <c r="AC953" s="92"/>
      <c r="AD953" s="92"/>
      <c r="AE953" s="92"/>
      <c r="AF953" s="92"/>
      <c r="AG953" s="92"/>
      <c r="AH953" s="92"/>
      <c r="AI953" s="92"/>
      <c r="AJ953" s="92"/>
      <c r="AK953" s="92"/>
      <c r="AL953" s="92"/>
      <c r="AM953" s="92"/>
      <c r="AN953" s="92"/>
      <c r="AO953" s="92"/>
      <c r="AP953" s="92"/>
      <c r="AQ953" s="92"/>
      <c r="AR953" s="92"/>
      <c r="AS953" s="92"/>
      <c r="AT953" s="92"/>
      <c r="AU953" s="92"/>
      <c r="AV953" s="92"/>
      <c r="AW953" s="92"/>
      <c r="AX953" s="92"/>
      <c r="AY953" s="92"/>
      <c r="AZ953" s="92"/>
      <c r="BA953" s="92"/>
      <c r="BB953" s="92"/>
      <c r="BC953" s="92"/>
      <c r="BD953" s="92"/>
      <c r="BE953" s="92"/>
      <c r="BF953" s="92"/>
      <c r="BG953" s="92"/>
      <c r="BH953" s="92"/>
      <c r="BI953" s="92"/>
      <c r="BJ953" s="92"/>
      <c r="BK953" s="92"/>
      <c r="BL953" s="92"/>
      <c r="BM953" s="92"/>
      <c r="BN953" s="92"/>
      <c r="BO953" s="92"/>
      <c r="BP953" s="92"/>
      <c r="BQ953" s="92"/>
      <c r="BR953" s="92"/>
      <c r="BS953" s="92"/>
      <c r="BT953" s="92"/>
      <c r="BU953" s="92"/>
      <c r="BV953" s="92"/>
      <c r="BW953" s="92"/>
      <c r="BX953" s="92"/>
      <c r="BY953" s="92"/>
      <c r="BZ953" s="92"/>
      <c r="CA953" s="92"/>
      <c r="CB953" s="92"/>
      <c r="CC953" s="92"/>
      <c r="CD953" s="92"/>
      <c r="CE953" s="92"/>
      <c r="CF953" s="92"/>
      <c r="CG953" s="92"/>
      <c r="CH953" s="92"/>
      <c r="CI953" s="92"/>
      <c r="CJ953" s="92"/>
      <c r="CK953" s="92"/>
      <c r="CL953" s="92"/>
      <c r="CM953" s="92"/>
      <c r="CN953" s="92"/>
      <c r="CO953" s="92"/>
      <c r="CP953" s="92"/>
      <c r="CQ953" s="92"/>
      <c r="CR953" s="92"/>
      <c r="CS953" s="92"/>
      <c r="CT953" s="92"/>
      <c r="CU953" s="92"/>
      <c r="CV953" s="92"/>
      <c r="CW953" s="92"/>
    </row>
    <row r="954" spans="1:101" s="236" customFormat="1">
      <c r="A954" s="234"/>
      <c r="B954" s="241"/>
      <c r="C954" s="202"/>
      <c r="D954" s="202"/>
      <c r="E954" s="202"/>
      <c r="I954" s="92"/>
      <c r="J954" s="92"/>
      <c r="K954" s="92"/>
      <c r="L954" s="92"/>
      <c r="M954" s="92"/>
      <c r="N954" s="92"/>
      <c r="O954" s="92"/>
      <c r="P954" s="92"/>
      <c r="Q954" s="92"/>
      <c r="R954" s="92"/>
      <c r="S954" s="92"/>
      <c r="T954" s="92"/>
      <c r="U954" s="92"/>
      <c r="V954" s="92"/>
      <c r="W954" s="92"/>
      <c r="X954" s="92"/>
      <c r="Y954" s="92"/>
      <c r="Z954" s="92"/>
      <c r="AA954" s="92"/>
      <c r="AB954" s="92"/>
      <c r="AC954" s="92"/>
      <c r="AD954" s="92"/>
      <c r="AE954" s="92"/>
      <c r="AF954" s="92"/>
      <c r="AG954" s="92"/>
      <c r="AH954" s="92"/>
      <c r="AI954" s="92"/>
      <c r="AJ954" s="92"/>
      <c r="AK954" s="92"/>
      <c r="AL954" s="92"/>
      <c r="AM954" s="92"/>
      <c r="AN954" s="92"/>
      <c r="AO954" s="92"/>
      <c r="AP954" s="92"/>
      <c r="AQ954" s="92"/>
      <c r="AR954" s="92"/>
      <c r="AS954" s="92"/>
      <c r="AT954" s="92"/>
      <c r="AU954" s="92"/>
      <c r="AV954" s="92"/>
      <c r="AW954" s="92"/>
      <c r="AX954" s="92"/>
      <c r="AY954" s="92"/>
      <c r="AZ954" s="92"/>
      <c r="BA954" s="92"/>
      <c r="BB954" s="92"/>
      <c r="BC954" s="92"/>
      <c r="BD954" s="92"/>
      <c r="BE954" s="92"/>
      <c r="BF954" s="92"/>
      <c r="BG954" s="92"/>
      <c r="BH954" s="92"/>
      <c r="BI954" s="92"/>
      <c r="BJ954" s="92"/>
      <c r="BK954" s="92"/>
      <c r="BL954" s="92"/>
      <c r="BM954" s="92"/>
      <c r="BN954" s="92"/>
      <c r="BO954" s="92"/>
      <c r="BP954" s="92"/>
      <c r="BQ954" s="92"/>
      <c r="BR954" s="92"/>
      <c r="BS954" s="92"/>
      <c r="BT954" s="92"/>
      <c r="BU954" s="92"/>
      <c r="BV954" s="92"/>
      <c r="BW954" s="92"/>
      <c r="BX954" s="92"/>
      <c r="BY954" s="92"/>
      <c r="BZ954" s="92"/>
      <c r="CA954" s="92"/>
      <c r="CB954" s="92"/>
      <c r="CC954" s="92"/>
      <c r="CD954" s="92"/>
      <c r="CE954" s="92"/>
      <c r="CF954" s="92"/>
      <c r="CG954" s="92"/>
      <c r="CH954" s="92"/>
      <c r="CI954" s="92"/>
      <c r="CJ954" s="92"/>
      <c r="CK954" s="92"/>
      <c r="CL954" s="92"/>
      <c r="CM954" s="92"/>
      <c r="CN954" s="92"/>
      <c r="CO954" s="92"/>
      <c r="CP954" s="92"/>
      <c r="CQ954" s="92"/>
      <c r="CR954" s="92"/>
      <c r="CS954" s="92"/>
      <c r="CT954" s="92"/>
      <c r="CU954" s="92"/>
      <c r="CV954" s="92"/>
      <c r="CW954" s="92"/>
    </row>
    <row r="955" spans="1:101" s="236" customFormat="1">
      <c r="A955" s="234"/>
      <c r="B955" s="241"/>
      <c r="C955" s="202"/>
      <c r="D955" s="202"/>
      <c r="E955" s="202"/>
      <c r="I955" s="92"/>
      <c r="J955" s="92"/>
      <c r="K955" s="92"/>
      <c r="L955" s="92"/>
      <c r="M955" s="92"/>
      <c r="N955" s="92"/>
      <c r="O955" s="92"/>
      <c r="P955" s="92"/>
      <c r="Q955" s="92"/>
      <c r="R955" s="92"/>
      <c r="S955" s="92"/>
      <c r="T955" s="92"/>
      <c r="U955" s="92"/>
      <c r="V955" s="92"/>
      <c r="W955" s="92"/>
      <c r="X955" s="92"/>
      <c r="Y955" s="92"/>
      <c r="Z955" s="92"/>
      <c r="AA955" s="92"/>
      <c r="AB955" s="92"/>
      <c r="AC955" s="92"/>
      <c r="AD955" s="92"/>
      <c r="AE955" s="92"/>
      <c r="AF955" s="92"/>
      <c r="AG955" s="92"/>
      <c r="AH955" s="92"/>
      <c r="AI955" s="92"/>
      <c r="AJ955" s="92"/>
      <c r="AK955" s="92"/>
      <c r="AL955" s="92"/>
      <c r="AM955" s="92"/>
      <c r="AN955" s="92"/>
      <c r="AO955" s="92"/>
      <c r="AP955" s="92"/>
      <c r="AQ955" s="92"/>
      <c r="AR955" s="92"/>
      <c r="AS955" s="92"/>
      <c r="AT955" s="92"/>
      <c r="AU955" s="92"/>
      <c r="AV955" s="92"/>
      <c r="AW955" s="92"/>
      <c r="AX955" s="92"/>
      <c r="AY955" s="92"/>
      <c r="AZ955" s="92"/>
      <c r="BA955" s="92"/>
      <c r="BB955" s="92"/>
      <c r="BC955" s="92"/>
      <c r="BD955" s="92"/>
      <c r="BE955" s="92"/>
      <c r="BF955" s="92"/>
      <c r="BG955" s="92"/>
      <c r="BH955" s="92"/>
      <c r="BI955" s="92"/>
      <c r="BJ955" s="92"/>
      <c r="BK955" s="92"/>
      <c r="BL955" s="92"/>
      <c r="BM955" s="92"/>
      <c r="BN955" s="92"/>
      <c r="BO955" s="92"/>
      <c r="BP955" s="92"/>
      <c r="BQ955" s="92"/>
      <c r="BR955" s="92"/>
      <c r="BS955" s="92"/>
      <c r="BT955" s="92"/>
      <c r="BU955" s="92"/>
      <c r="BV955" s="92"/>
      <c r="BW955" s="92"/>
      <c r="BX955" s="92"/>
      <c r="BY955" s="92"/>
      <c r="BZ955" s="92"/>
      <c r="CA955" s="92"/>
      <c r="CB955" s="92"/>
      <c r="CC955" s="92"/>
      <c r="CD955" s="92"/>
      <c r="CE955" s="92"/>
      <c r="CF955" s="92"/>
      <c r="CG955" s="92"/>
      <c r="CH955" s="92"/>
      <c r="CI955" s="92"/>
      <c r="CJ955" s="92"/>
      <c r="CK955" s="92"/>
      <c r="CL955" s="92"/>
      <c r="CM955" s="92"/>
      <c r="CN955" s="92"/>
      <c r="CO955" s="92"/>
      <c r="CP955" s="92"/>
      <c r="CQ955" s="92"/>
      <c r="CR955" s="92"/>
      <c r="CS955" s="92"/>
      <c r="CT955" s="92"/>
      <c r="CU955" s="92"/>
      <c r="CV955" s="92"/>
      <c r="CW955" s="92"/>
    </row>
    <row r="956" spans="1:101" s="236" customFormat="1">
      <c r="A956" s="234"/>
      <c r="B956" s="241"/>
      <c r="C956" s="202"/>
      <c r="D956" s="202"/>
      <c r="E956" s="202"/>
      <c r="I956" s="92"/>
      <c r="J956" s="92"/>
      <c r="K956" s="92"/>
      <c r="L956" s="92"/>
      <c r="M956" s="92"/>
      <c r="N956" s="92"/>
      <c r="O956" s="92"/>
      <c r="P956" s="92"/>
      <c r="Q956" s="92"/>
      <c r="R956" s="92"/>
      <c r="S956" s="92"/>
      <c r="T956" s="92"/>
      <c r="U956" s="92"/>
      <c r="V956" s="92"/>
      <c r="W956" s="92"/>
      <c r="X956" s="92"/>
      <c r="Y956" s="92"/>
      <c r="Z956" s="92"/>
      <c r="AA956" s="92"/>
      <c r="AB956" s="92"/>
      <c r="AC956" s="92"/>
      <c r="AD956" s="92"/>
      <c r="AE956" s="92"/>
      <c r="AF956" s="92"/>
      <c r="AG956" s="92"/>
      <c r="AH956" s="92"/>
      <c r="AI956" s="92"/>
      <c r="AJ956" s="92"/>
      <c r="AK956" s="92"/>
      <c r="AL956" s="92"/>
      <c r="AM956" s="92"/>
      <c r="AN956" s="92"/>
      <c r="AO956" s="92"/>
      <c r="AP956" s="92"/>
      <c r="AQ956" s="92"/>
      <c r="AR956" s="92"/>
      <c r="AS956" s="92"/>
      <c r="AT956" s="92"/>
      <c r="AU956" s="92"/>
      <c r="AV956" s="92"/>
      <c r="AW956" s="92"/>
      <c r="AX956" s="92"/>
      <c r="AY956" s="92"/>
      <c r="AZ956" s="92"/>
      <c r="BA956" s="92"/>
      <c r="BB956" s="92"/>
      <c r="BC956" s="92"/>
      <c r="BD956" s="92"/>
      <c r="BE956" s="92"/>
      <c r="BF956" s="92"/>
      <c r="BG956" s="92"/>
      <c r="BH956" s="92"/>
      <c r="BI956" s="92"/>
      <c r="BJ956" s="92"/>
      <c r="BK956" s="92"/>
      <c r="BL956" s="92"/>
      <c r="BM956" s="92"/>
      <c r="BN956" s="92"/>
      <c r="BO956" s="92"/>
      <c r="BP956" s="92"/>
      <c r="BQ956" s="92"/>
      <c r="BR956" s="92"/>
      <c r="BS956" s="92"/>
      <c r="BT956" s="92"/>
      <c r="BU956" s="92"/>
      <c r="BV956" s="92"/>
      <c r="BW956" s="92"/>
      <c r="BX956" s="92"/>
      <c r="BY956" s="92"/>
      <c r="BZ956" s="92"/>
      <c r="CA956" s="92"/>
      <c r="CB956" s="92"/>
      <c r="CC956" s="92"/>
      <c r="CD956" s="92"/>
      <c r="CE956" s="92"/>
      <c r="CF956" s="92"/>
      <c r="CG956" s="92"/>
      <c r="CH956" s="92"/>
      <c r="CI956" s="92"/>
      <c r="CJ956" s="92"/>
      <c r="CK956" s="92"/>
      <c r="CL956" s="92"/>
      <c r="CM956" s="92"/>
      <c r="CN956" s="92"/>
      <c r="CO956" s="92"/>
      <c r="CP956" s="92"/>
      <c r="CQ956" s="92"/>
      <c r="CR956" s="92"/>
      <c r="CS956" s="92"/>
      <c r="CT956" s="92"/>
      <c r="CU956" s="92"/>
      <c r="CV956" s="92"/>
      <c r="CW956" s="92"/>
    </row>
    <row r="957" spans="1:101" s="236" customFormat="1">
      <c r="A957" s="234"/>
      <c r="B957" s="241"/>
      <c r="C957" s="202"/>
      <c r="D957" s="202"/>
      <c r="E957" s="202"/>
      <c r="I957" s="92"/>
      <c r="J957" s="92"/>
      <c r="K957" s="92"/>
      <c r="L957" s="92"/>
      <c r="M957" s="92"/>
      <c r="N957" s="92"/>
      <c r="O957" s="92"/>
      <c r="P957" s="92"/>
      <c r="Q957" s="92"/>
      <c r="R957" s="92"/>
      <c r="S957" s="92"/>
      <c r="T957" s="92"/>
      <c r="U957" s="92"/>
      <c r="V957" s="92"/>
      <c r="W957" s="92"/>
      <c r="X957" s="92"/>
      <c r="Y957" s="92"/>
      <c r="Z957" s="92"/>
      <c r="AA957" s="92"/>
      <c r="AB957" s="92"/>
      <c r="AC957" s="92"/>
      <c r="AD957" s="92"/>
      <c r="AE957" s="92"/>
      <c r="AF957" s="92"/>
      <c r="AG957" s="92"/>
      <c r="AH957" s="92"/>
      <c r="AI957" s="92"/>
      <c r="AJ957" s="92"/>
      <c r="AK957" s="92"/>
      <c r="AL957" s="92"/>
      <c r="AM957" s="92"/>
      <c r="AN957" s="92"/>
      <c r="AO957" s="92"/>
      <c r="AP957" s="92"/>
      <c r="AQ957" s="92"/>
      <c r="AR957" s="92"/>
      <c r="AS957" s="92"/>
      <c r="AT957" s="92"/>
      <c r="AU957" s="92"/>
      <c r="AV957" s="92"/>
      <c r="AW957" s="92"/>
      <c r="AX957" s="92"/>
      <c r="AY957" s="92"/>
      <c r="AZ957" s="92"/>
      <c r="BA957" s="92"/>
      <c r="BB957" s="92"/>
      <c r="BC957" s="92"/>
      <c r="BD957" s="92"/>
      <c r="BE957" s="92"/>
      <c r="BF957" s="92"/>
      <c r="BG957" s="92"/>
      <c r="BH957" s="92"/>
      <c r="BI957" s="92"/>
      <c r="BJ957" s="92"/>
      <c r="BK957" s="92"/>
      <c r="BL957" s="92"/>
      <c r="BM957" s="92"/>
      <c r="BN957" s="92"/>
      <c r="BO957" s="92"/>
      <c r="BP957" s="92"/>
      <c r="BQ957" s="92"/>
      <c r="BR957" s="92"/>
      <c r="BS957" s="92"/>
      <c r="BT957" s="92"/>
      <c r="BU957" s="92"/>
      <c r="BV957" s="92"/>
      <c r="BW957" s="92"/>
      <c r="BX957" s="92"/>
      <c r="BY957" s="92"/>
      <c r="BZ957" s="92"/>
      <c r="CA957" s="92"/>
      <c r="CB957" s="92"/>
      <c r="CC957" s="92"/>
      <c r="CD957" s="92"/>
      <c r="CE957" s="92"/>
      <c r="CF957" s="92"/>
      <c r="CG957" s="92"/>
      <c r="CH957" s="92"/>
      <c r="CI957" s="92"/>
      <c r="CJ957" s="92"/>
      <c r="CK957" s="92"/>
      <c r="CL957" s="92"/>
      <c r="CM957" s="92"/>
      <c r="CN957" s="92"/>
      <c r="CO957" s="92"/>
      <c r="CP957" s="92"/>
      <c r="CQ957" s="92"/>
      <c r="CR957" s="92"/>
      <c r="CS957" s="92"/>
      <c r="CT957" s="92"/>
      <c r="CU957" s="92"/>
      <c r="CV957" s="92"/>
      <c r="CW957" s="92"/>
    </row>
    <row r="958" spans="1:101" s="236" customFormat="1">
      <c r="A958" s="234"/>
      <c r="B958" s="241"/>
      <c r="C958" s="202"/>
      <c r="D958" s="202"/>
      <c r="E958" s="202"/>
      <c r="I958" s="92"/>
      <c r="J958" s="92"/>
      <c r="K958" s="92"/>
      <c r="L958" s="92"/>
      <c r="M958" s="92"/>
      <c r="N958" s="92"/>
      <c r="O958" s="92"/>
      <c r="P958" s="92"/>
      <c r="Q958" s="92"/>
      <c r="R958" s="92"/>
      <c r="S958" s="92"/>
      <c r="T958" s="92"/>
      <c r="U958" s="92"/>
      <c r="V958" s="92"/>
      <c r="W958" s="92"/>
      <c r="X958" s="92"/>
      <c r="Y958" s="92"/>
      <c r="Z958" s="92"/>
      <c r="AA958" s="92"/>
      <c r="AB958" s="92"/>
      <c r="AC958" s="92"/>
      <c r="AD958" s="92"/>
      <c r="AE958" s="92"/>
      <c r="AF958" s="92"/>
      <c r="AG958" s="92"/>
      <c r="AH958" s="92"/>
      <c r="AI958" s="92"/>
      <c r="AJ958" s="92"/>
      <c r="AK958" s="92"/>
      <c r="AL958" s="92"/>
      <c r="AM958" s="92"/>
      <c r="AN958" s="92"/>
      <c r="AO958" s="92"/>
      <c r="AP958" s="92"/>
      <c r="AQ958" s="92"/>
      <c r="AR958" s="92"/>
      <c r="AS958" s="92"/>
      <c r="AT958" s="92"/>
      <c r="AU958" s="92"/>
      <c r="AV958" s="92"/>
      <c r="AW958" s="92"/>
      <c r="AX958" s="92"/>
      <c r="AY958" s="92"/>
      <c r="AZ958" s="92"/>
      <c r="BA958" s="92"/>
      <c r="BB958" s="92"/>
      <c r="BC958" s="92"/>
      <c r="BD958" s="92"/>
      <c r="BE958" s="92"/>
      <c r="BF958" s="92"/>
      <c r="BG958" s="92"/>
      <c r="BH958" s="92"/>
      <c r="BI958" s="92"/>
      <c r="BJ958" s="92"/>
      <c r="BK958" s="92"/>
      <c r="BL958" s="92"/>
      <c r="BM958" s="92"/>
      <c r="BN958" s="92"/>
      <c r="BO958" s="92"/>
      <c r="BP958" s="92"/>
      <c r="BQ958" s="92"/>
      <c r="BR958" s="92"/>
      <c r="BS958" s="92"/>
      <c r="BT958" s="92"/>
      <c r="BU958" s="92"/>
      <c r="BV958" s="92"/>
      <c r="BW958" s="92"/>
      <c r="BX958" s="92"/>
      <c r="BY958" s="92"/>
      <c r="BZ958" s="92"/>
      <c r="CA958" s="92"/>
      <c r="CB958" s="92"/>
      <c r="CC958" s="92"/>
      <c r="CD958" s="92"/>
      <c r="CE958" s="92"/>
      <c r="CF958" s="92"/>
      <c r="CG958" s="92"/>
      <c r="CH958" s="92"/>
      <c r="CI958" s="92"/>
      <c r="CJ958" s="92"/>
      <c r="CK958" s="92"/>
      <c r="CL958" s="92"/>
      <c r="CM958" s="92"/>
      <c r="CN958" s="92"/>
      <c r="CO958" s="92"/>
      <c r="CP958" s="92"/>
      <c r="CQ958" s="92"/>
      <c r="CR958" s="92"/>
      <c r="CS958" s="92"/>
      <c r="CT958" s="92"/>
      <c r="CU958" s="92"/>
      <c r="CV958" s="92"/>
      <c r="CW958" s="92"/>
    </row>
    <row r="959" spans="1:101" s="236" customFormat="1">
      <c r="A959" s="234"/>
      <c r="B959" s="241"/>
      <c r="C959" s="202"/>
      <c r="D959" s="202"/>
      <c r="E959" s="202"/>
      <c r="I959" s="92"/>
      <c r="J959" s="92"/>
      <c r="K959" s="92"/>
      <c r="L959" s="92"/>
      <c r="M959" s="92"/>
      <c r="N959" s="92"/>
      <c r="O959" s="92"/>
      <c r="P959" s="92"/>
      <c r="Q959" s="92"/>
      <c r="R959" s="92"/>
      <c r="S959" s="92"/>
      <c r="T959" s="92"/>
      <c r="U959" s="92"/>
      <c r="V959" s="92"/>
      <c r="W959" s="92"/>
      <c r="X959" s="92"/>
      <c r="Y959" s="92"/>
      <c r="Z959" s="92"/>
      <c r="AA959" s="92"/>
      <c r="AB959" s="92"/>
      <c r="AC959" s="92"/>
      <c r="AD959" s="92"/>
      <c r="AE959" s="92"/>
      <c r="AF959" s="92"/>
      <c r="AG959" s="92"/>
      <c r="AH959" s="92"/>
      <c r="AI959" s="92"/>
      <c r="AJ959" s="92"/>
      <c r="AK959" s="92"/>
      <c r="AL959" s="92"/>
      <c r="AM959" s="92"/>
      <c r="AN959" s="92"/>
      <c r="AO959" s="92"/>
      <c r="AP959" s="92"/>
      <c r="AQ959" s="92"/>
      <c r="AR959" s="92"/>
      <c r="AS959" s="92"/>
      <c r="AT959" s="92"/>
      <c r="AU959" s="92"/>
      <c r="AV959" s="92"/>
      <c r="AW959" s="92"/>
      <c r="AX959" s="92"/>
      <c r="AY959" s="92"/>
      <c r="AZ959" s="92"/>
      <c r="BA959" s="92"/>
      <c r="BB959" s="92"/>
      <c r="BC959" s="92"/>
      <c r="BD959" s="92"/>
      <c r="BE959" s="92"/>
      <c r="BF959" s="92"/>
      <c r="BG959" s="92"/>
      <c r="BH959" s="92"/>
      <c r="BI959" s="92"/>
      <c r="BJ959" s="92"/>
      <c r="BK959" s="92"/>
      <c r="BL959" s="92"/>
      <c r="BM959" s="92"/>
      <c r="BN959" s="92"/>
      <c r="BO959" s="92"/>
      <c r="BP959" s="92"/>
      <c r="BQ959" s="92"/>
      <c r="BR959" s="92"/>
      <c r="BS959" s="92"/>
      <c r="BT959" s="92"/>
      <c r="BU959" s="92"/>
      <c r="BV959" s="92"/>
      <c r="BW959" s="92"/>
      <c r="BX959" s="92"/>
      <c r="BY959" s="92"/>
      <c r="BZ959" s="92"/>
      <c r="CA959" s="92"/>
      <c r="CB959" s="92"/>
      <c r="CC959" s="92"/>
      <c r="CD959" s="92"/>
      <c r="CE959" s="92"/>
      <c r="CF959" s="92"/>
      <c r="CG959" s="92"/>
      <c r="CH959" s="92"/>
      <c r="CI959" s="92"/>
      <c r="CJ959" s="92"/>
      <c r="CK959" s="92"/>
      <c r="CL959" s="92"/>
      <c r="CM959" s="92"/>
      <c r="CN959" s="92"/>
      <c r="CO959" s="92"/>
      <c r="CP959" s="92"/>
      <c r="CQ959" s="92"/>
      <c r="CR959" s="92"/>
      <c r="CS959" s="92"/>
      <c r="CT959" s="92"/>
      <c r="CU959" s="92"/>
      <c r="CV959" s="92"/>
      <c r="CW959" s="92"/>
    </row>
    <row r="960" spans="1:101" s="236" customFormat="1">
      <c r="A960" s="234"/>
      <c r="B960" s="241"/>
      <c r="C960" s="202"/>
      <c r="D960" s="202"/>
      <c r="E960" s="202"/>
      <c r="I960" s="92"/>
      <c r="J960" s="92"/>
      <c r="K960" s="92"/>
      <c r="L960" s="92"/>
      <c r="M960" s="92"/>
      <c r="N960" s="92"/>
      <c r="O960" s="92"/>
      <c r="P960" s="92"/>
      <c r="Q960" s="92"/>
      <c r="R960" s="92"/>
      <c r="S960" s="92"/>
      <c r="T960" s="92"/>
      <c r="U960" s="92"/>
      <c r="V960" s="92"/>
      <c r="W960" s="92"/>
      <c r="X960" s="92"/>
      <c r="Y960" s="92"/>
      <c r="Z960" s="92"/>
      <c r="AA960" s="92"/>
      <c r="AB960" s="92"/>
      <c r="AC960" s="92"/>
      <c r="AD960" s="92"/>
      <c r="AE960" s="92"/>
      <c r="AF960" s="92"/>
      <c r="AG960" s="92"/>
      <c r="AH960" s="92"/>
      <c r="AI960" s="92"/>
      <c r="AJ960" s="92"/>
      <c r="AK960" s="92"/>
      <c r="AL960" s="92"/>
      <c r="AM960" s="92"/>
      <c r="AN960" s="92"/>
      <c r="AO960" s="92"/>
      <c r="AP960" s="92"/>
      <c r="AQ960" s="92"/>
      <c r="AR960" s="92"/>
      <c r="AS960" s="92"/>
      <c r="AT960" s="92"/>
      <c r="AU960" s="92"/>
      <c r="AV960" s="92"/>
      <c r="AW960" s="92"/>
      <c r="AX960" s="92"/>
      <c r="AY960" s="92"/>
      <c r="AZ960" s="92"/>
      <c r="BA960" s="92"/>
      <c r="BB960" s="92"/>
      <c r="BC960" s="92"/>
      <c r="BD960" s="92"/>
      <c r="BE960" s="92"/>
      <c r="BF960" s="92"/>
      <c r="BG960" s="92"/>
      <c r="BH960" s="92"/>
      <c r="BI960" s="92"/>
      <c r="BJ960" s="92"/>
      <c r="BK960" s="92"/>
      <c r="BL960" s="92"/>
      <c r="BM960" s="92"/>
      <c r="BN960" s="92"/>
      <c r="BO960" s="92"/>
      <c r="BP960" s="92"/>
      <c r="BQ960" s="92"/>
      <c r="BR960" s="92"/>
      <c r="BS960" s="92"/>
      <c r="BT960" s="92"/>
      <c r="BU960" s="92"/>
      <c r="BV960" s="92"/>
      <c r="BW960" s="92"/>
      <c r="BX960" s="92"/>
      <c r="BY960" s="92"/>
      <c r="BZ960" s="92"/>
      <c r="CA960" s="92"/>
      <c r="CB960" s="92"/>
      <c r="CC960" s="92"/>
      <c r="CD960" s="92"/>
      <c r="CE960" s="92"/>
      <c r="CF960" s="92"/>
      <c r="CG960" s="92"/>
      <c r="CH960" s="92"/>
      <c r="CI960" s="92"/>
      <c r="CJ960" s="92"/>
      <c r="CK960" s="92"/>
      <c r="CL960" s="92"/>
      <c r="CM960" s="92"/>
      <c r="CN960" s="92"/>
      <c r="CO960" s="92"/>
      <c r="CP960" s="92"/>
      <c r="CQ960" s="92"/>
      <c r="CR960" s="92"/>
      <c r="CS960" s="92"/>
      <c r="CT960" s="92"/>
      <c r="CU960" s="92"/>
      <c r="CV960" s="92"/>
      <c r="CW960" s="92"/>
    </row>
    <row r="961" spans="1:101" s="236" customFormat="1">
      <c r="A961" s="234"/>
      <c r="B961" s="241"/>
      <c r="C961" s="202"/>
      <c r="D961" s="202"/>
      <c r="E961" s="202"/>
      <c r="I961" s="92"/>
      <c r="J961" s="92"/>
      <c r="K961" s="92"/>
      <c r="L961" s="92"/>
      <c r="M961" s="92"/>
      <c r="N961" s="92"/>
      <c r="O961" s="92"/>
      <c r="P961" s="92"/>
      <c r="Q961" s="92"/>
      <c r="R961" s="92"/>
      <c r="S961" s="92"/>
      <c r="T961" s="92"/>
      <c r="U961" s="92"/>
      <c r="V961" s="92"/>
      <c r="W961" s="92"/>
      <c r="X961" s="92"/>
      <c r="Y961" s="92"/>
      <c r="Z961" s="92"/>
      <c r="AA961" s="92"/>
      <c r="AB961" s="92"/>
      <c r="AC961" s="92"/>
      <c r="AD961" s="92"/>
      <c r="AE961" s="92"/>
      <c r="AF961" s="92"/>
      <c r="AG961" s="92"/>
      <c r="AH961" s="92"/>
      <c r="AI961" s="92"/>
      <c r="AJ961" s="92"/>
      <c r="AK961" s="92"/>
      <c r="AL961" s="92"/>
      <c r="AM961" s="92"/>
      <c r="AN961" s="92"/>
      <c r="AO961" s="92"/>
      <c r="AP961" s="92"/>
      <c r="AQ961" s="92"/>
      <c r="AR961" s="92"/>
      <c r="AS961" s="92"/>
      <c r="AT961" s="92"/>
      <c r="AU961" s="92"/>
      <c r="AV961" s="92"/>
      <c r="AW961" s="92"/>
      <c r="AX961" s="92"/>
      <c r="AY961" s="92"/>
      <c r="AZ961" s="92"/>
      <c r="BA961" s="92"/>
      <c r="BB961" s="92"/>
      <c r="BC961" s="92"/>
      <c r="BD961" s="92"/>
      <c r="BE961" s="92"/>
      <c r="BF961" s="92"/>
      <c r="BG961" s="92"/>
      <c r="BH961" s="92"/>
      <c r="BI961" s="92"/>
      <c r="BJ961" s="92"/>
      <c r="BK961" s="92"/>
      <c r="BL961" s="92"/>
      <c r="BM961" s="92"/>
      <c r="BN961" s="92"/>
      <c r="BO961" s="92"/>
      <c r="BP961" s="92"/>
      <c r="BQ961" s="92"/>
      <c r="BR961" s="92"/>
      <c r="BS961" s="92"/>
      <c r="BT961" s="92"/>
      <c r="BU961" s="92"/>
      <c r="BV961" s="92"/>
      <c r="BW961" s="92"/>
      <c r="BX961" s="92"/>
      <c r="BY961" s="92"/>
      <c r="BZ961" s="92"/>
      <c r="CA961" s="92"/>
      <c r="CB961" s="92"/>
      <c r="CC961" s="92"/>
      <c r="CD961" s="92"/>
      <c r="CE961" s="92"/>
      <c r="CF961" s="92"/>
      <c r="CG961" s="92"/>
      <c r="CH961" s="92"/>
      <c r="CI961" s="92"/>
      <c r="CJ961" s="92"/>
      <c r="CK961" s="92"/>
      <c r="CL961" s="92"/>
      <c r="CM961" s="92"/>
      <c r="CN961" s="92"/>
      <c r="CO961" s="92"/>
      <c r="CP961" s="92"/>
      <c r="CQ961" s="92"/>
      <c r="CR961" s="92"/>
      <c r="CS961" s="92"/>
      <c r="CT961" s="92"/>
      <c r="CU961" s="92"/>
      <c r="CV961" s="92"/>
      <c r="CW961" s="92"/>
    </row>
    <row r="962" spans="1:101" s="236" customFormat="1">
      <c r="A962" s="234"/>
      <c r="B962" s="241"/>
      <c r="C962" s="202"/>
      <c r="D962" s="202"/>
      <c r="E962" s="202"/>
      <c r="I962" s="92"/>
      <c r="J962" s="92"/>
      <c r="K962" s="92"/>
      <c r="L962" s="92"/>
      <c r="M962" s="92"/>
      <c r="N962" s="92"/>
      <c r="O962" s="92"/>
      <c r="P962" s="92"/>
      <c r="Q962" s="92"/>
      <c r="R962" s="92"/>
      <c r="S962" s="92"/>
      <c r="T962" s="92"/>
      <c r="U962" s="92"/>
      <c r="V962" s="92"/>
      <c r="W962" s="92"/>
      <c r="X962" s="92"/>
      <c r="Y962" s="92"/>
      <c r="Z962" s="92"/>
      <c r="AA962" s="92"/>
      <c r="AB962" s="92"/>
      <c r="AC962" s="92"/>
      <c r="AD962" s="92"/>
      <c r="AE962" s="92"/>
      <c r="AF962" s="92"/>
      <c r="AG962" s="92"/>
      <c r="AH962" s="92"/>
      <c r="AI962" s="92"/>
      <c r="AJ962" s="92"/>
      <c r="AK962" s="92"/>
      <c r="AL962" s="92"/>
      <c r="AM962" s="92"/>
      <c r="AN962" s="92"/>
      <c r="AO962" s="92"/>
      <c r="AP962" s="92"/>
      <c r="AQ962" s="92"/>
      <c r="AR962" s="92"/>
      <c r="AS962" s="92"/>
      <c r="AT962" s="92"/>
      <c r="AU962" s="92"/>
      <c r="AV962" s="92"/>
      <c r="AW962" s="92"/>
      <c r="AX962" s="92"/>
      <c r="AY962" s="92"/>
      <c r="AZ962" s="92"/>
      <c r="BA962" s="92"/>
      <c r="BB962" s="92"/>
      <c r="BC962" s="92"/>
      <c r="BD962" s="92"/>
      <c r="BE962" s="92"/>
      <c r="BF962" s="92"/>
      <c r="BG962" s="92"/>
      <c r="BH962" s="92"/>
      <c r="BI962" s="92"/>
      <c r="BJ962" s="92"/>
      <c r="BK962" s="92"/>
      <c r="BL962" s="92"/>
      <c r="BM962" s="92"/>
      <c r="BN962" s="92"/>
      <c r="BO962" s="92"/>
      <c r="BP962" s="92"/>
      <c r="BQ962" s="92"/>
      <c r="BR962" s="92"/>
      <c r="BS962" s="92"/>
      <c r="BT962" s="92"/>
      <c r="BU962" s="92"/>
      <c r="BV962" s="92"/>
      <c r="BW962" s="92"/>
      <c r="BX962" s="92"/>
      <c r="BY962" s="92"/>
      <c r="BZ962" s="92"/>
      <c r="CA962" s="92"/>
      <c r="CB962" s="92"/>
      <c r="CC962" s="92"/>
      <c r="CD962" s="92"/>
      <c r="CE962" s="92"/>
      <c r="CF962" s="92"/>
      <c r="CG962" s="92"/>
      <c r="CH962" s="92"/>
      <c r="CI962" s="92"/>
      <c r="CJ962" s="92"/>
      <c r="CK962" s="92"/>
      <c r="CL962" s="92"/>
      <c r="CM962" s="92"/>
      <c r="CN962" s="92"/>
      <c r="CO962" s="92"/>
      <c r="CP962" s="92"/>
      <c r="CQ962" s="92"/>
      <c r="CR962" s="92"/>
      <c r="CS962" s="92"/>
      <c r="CT962" s="92"/>
      <c r="CU962" s="92"/>
      <c r="CV962" s="92"/>
      <c r="CW962" s="92"/>
    </row>
    <row r="963" spans="1:101" s="236" customFormat="1">
      <c r="A963" s="234"/>
      <c r="B963" s="241"/>
      <c r="C963" s="202"/>
      <c r="D963" s="202"/>
      <c r="E963" s="202"/>
      <c r="I963" s="92"/>
      <c r="J963" s="92"/>
      <c r="K963" s="92"/>
      <c r="L963" s="92"/>
      <c r="M963" s="92"/>
      <c r="N963" s="92"/>
      <c r="O963" s="92"/>
      <c r="P963" s="92"/>
      <c r="Q963" s="92"/>
      <c r="R963" s="92"/>
      <c r="S963" s="92"/>
      <c r="T963" s="92"/>
      <c r="U963" s="92"/>
      <c r="V963" s="92"/>
      <c r="W963" s="92"/>
      <c r="X963" s="92"/>
      <c r="Y963" s="92"/>
      <c r="Z963" s="92"/>
      <c r="AA963" s="92"/>
      <c r="AB963" s="92"/>
      <c r="AC963" s="92"/>
      <c r="AD963" s="92"/>
      <c r="AE963" s="92"/>
      <c r="AF963" s="92"/>
      <c r="AG963" s="92"/>
      <c r="AH963" s="92"/>
      <c r="AI963" s="92"/>
      <c r="AJ963" s="92"/>
      <c r="AK963" s="92"/>
      <c r="AL963" s="92"/>
      <c r="AM963" s="92"/>
      <c r="AN963" s="92"/>
      <c r="AO963" s="92"/>
      <c r="AP963" s="92"/>
      <c r="AQ963" s="92"/>
      <c r="AR963" s="92"/>
      <c r="AS963" s="92"/>
      <c r="AT963" s="92"/>
      <c r="AU963" s="92"/>
      <c r="AV963" s="92"/>
      <c r="AW963" s="92"/>
      <c r="AX963" s="92"/>
      <c r="AY963" s="92"/>
      <c r="AZ963" s="92"/>
      <c r="BA963" s="92"/>
      <c r="BB963" s="92"/>
      <c r="BC963" s="92"/>
      <c r="BD963" s="92"/>
      <c r="BE963" s="92"/>
      <c r="BF963" s="92"/>
      <c r="BG963" s="92"/>
      <c r="BH963" s="92"/>
      <c r="BI963" s="92"/>
      <c r="BJ963" s="92"/>
      <c r="BK963" s="92"/>
      <c r="BL963" s="92"/>
      <c r="BM963" s="92"/>
      <c r="BN963" s="92"/>
      <c r="BO963" s="92"/>
      <c r="BP963" s="92"/>
      <c r="BQ963" s="92"/>
      <c r="BR963" s="92"/>
      <c r="BS963" s="92"/>
      <c r="BT963" s="92"/>
      <c r="BU963" s="92"/>
      <c r="BV963" s="92"/>
      <c r="BW963" s="92"/>
      <c r="BX963" s="92"/>
      <c r="BY963" s="92"/>
      <c r="BZ963" s="92"/>
      <c r="CA963" s="92"/>
      <c r="CB963" s="92"/>
      <c r="CC963" s="92"/>
      <c r="CD963" s="92"/>
      <c r="CE963" s="92"/>
      <c r="CF963" s="92"/>
      <c r="CG963" s="92"/>
      <c r="CH963" s="92"/>
      <c r="CI963" s="92"/>
      <c r="CJ963" s="92"/>
      <c r="CK963" s="92"/>
      <c r="CL963" s="92"/>
      <c r="CM963" s="92"/>
      <c r="CN963" s="92"/>
      <c r="CO963" s="92"/>
      <c r="CP963" s="92"/>
      <c r="CQ963" s="92"/>
      <c r="CR963" s="92"/>
      <c r="CS963" s="92"/>
      <c r="CT963" s="92"/>
      <c r="CU963" s="92"/>
      <c r="CV963" s="92"/>
      <c r="CW963" s="92"/>
    </row>
    <row r="964" spans="1:101" s="236" customFormat="1">
      <c r="A964" s="234"/>
      <c r="B964" s="241"/>
      <c r="C964" s="202"/>
      <c r="D964" s="202"/>
      <c r="E964" s="202"/>
      <c r="I964" s="92"/>
      <c r="J964" s="92"/>
      <c r="K964" s="92"/>
      <c r="L964" s="92"/>
      <c r="M964" s="92"/>
      <c r="N964" s="92"/>
      <c r="O964" s="92"/>
      <c r="P964" s="92"/>
      <c r="Q964" s="92"/>
      <c r="R964" s="92"/>
      <c r="S964" s="92"/>
      <c r="T964" s="92"/>
      <c r="U964" s="92"/>
      <c r="V964" s="92"/>
      <c r="W964" s="92"/>
      <c r="X964" s="92"/>
      <c r="Y964" s="92"/>
      <c r="Z964" s="92"/>
      <c r="AA964" s="92"/>
      <c r="AB964" s="92"/>
      <c r="AC964" s="92"/>
      <c r="AD964" s="92"/>
      <c r="AE964" s="92"/>
      <c r="AF964" s="92"/>
      <c r="AG964" s="92"/>
      <c r="AH964" s="92"/>
      <c r="AI964" s="92"/>
      <c r="AJ964" s="92"/>
      <c r="AK964" s="92"/>
      <c r="AL964" s="92"/>
      <c r="AM964" s="92"/>
      <c r="AN964" s="92"/>
      <c r="AO964" s="92"/>
      <c r="AP964" s="92"/>
      <c r="AQ964" s="92"/>
      <c r="AR964" s="92"/>
      <c r="AS964" s="92"/>
      <c r="AT964" s="92"/>
      <c r="AU964" s="92"/>
      <c r="AV964" s="92"/>
      <c r="AW964" s="92"/>
      <c r="AX964" s="92"/>
      <c r="AY964" s="92"/>
      <c r="AZ964" s="92"/>
      <c r="BA964" s="92"/>
      <c r="BB964" s="92"/>
      <c r="BC964" s="92"/>
      <c r="BD964" s="92"/>
      <c r="BE964" s="92"/>
      <c r="BF964" s="92"/>
      <c r="BG964" s="92"/>
      <c r="BH964" s="92"/>
      <c r="BI964" s="92"/>
      <c r="BJ964" s="92"/>
      <c r="BK964" s="92"/>
      <c r="BL964" s="92"/>
      <c r="BM964" s="92"/>
      <c r="BN964" s="92"/>
      <c r="BO964" s="92"/>
      <c r="BP964" s="92"/>
      <c r="BQ964" s="92"/>
      <c r="BR964" s="92"/>
      <c r="BS964" s="92"/>
      <c r="BT964" s="92"/>
      <c r="BU964" s="92"/>
      <c r="BV964" s="92"/>
      <c r="BW964" s="92"/>
      <c r="BX964" s="92"/>
      <c r="BY964" s="92"/>
      <c r="BZ964" s="92"/>
      <c r="CA964" s="92"/>
      <c r="CB964" s="92"/>
      <c r="CC964" s="92"/>
      <c r="CD964" s="92"/>
      <c r="CE964" s="92"/>
      <c r="CF964" s="92"/>
      <c r="CG964" s="92"/>
      <c r="CH964" s="92"/>
      <c r="CI964" s="92"/>
      <c r="CJ964" s="92"/>
      <c r="CK964" s="92"/>
      <c r="CL964" s="92"/>
      <c r="CM964" s="92"/>
      <c r="CN964" s="92"/>
      <c r="CO964" s="92"/>
      <c r="CP964" s="92"/>
      <c r="CQ964" s="92"/>
      <c r="CR964" s="92"/>
      <c r="CS964" s="92"/>
      <c r="CT964" s="92"/>
      <c r="CU964" s="92"/>
      <c r="CV964" s="92"/>
      <c r="CW964" s="92"/>
    </row>
    <row r="965" spans="1:101" s="236" customFormat="1">
      <c r="A965" s="234"/>
      <c r="B965" s="241"/>
      <c r="C965" s="202"/>
      <c r="D965" s="202"/>
      <c r="E965" s="202"/>
      <c r="I965" s="92"/>
      <c r="J965" s="92"/>
      <c r="K965" s="92"/>
      <c r="L965" s="92"/>
      <c r="M965" s="92"/>
      <c r="N965" s="92"/>
      <c r="O965" s="92"/>
      <c r="P965" s="92"/>
      <c r="Q965" s="92"/>
      <c r="R965" s="92"/>
      <c r="S965" s="92"/>
      <c r="T965" s="92"/>
      <c r="U965" s="92"/>
      <c r="V965" s="92"/>
      <c r="W965" s="92"/>
      <c r="X965" s="92"/>
      <c r="Y965" s="92"/>
      <c r="Z965" s="92"/>
      <c r="AA965" s="92"/>
      <c r="AB965" s="92"/>
      <c r="AC965" s="92"/>
      <c r="AD965" s="92"/>
      <c r="AE965" s="92"/>
      <c r="AF965" s="92"/>
      <c r="AG965" s="92"/>
      <c r="AH965" s="92"/>
      <c r="AI965" s="92"/>
      <c r="AJ965" s="92"/>
      <c r="AK965" s="92"/>
      <c r="AL965" s="92"/>
      <c r="AM965" s="92"/>
      <c r="AN965" s="92"/>
      <c r="AO965" s="92"/>
      <c r="AP965" s="92"/>
      <c r="AQ965" s="92"/>
      <c r="AR965" s="92"/>
      <c r="AS965" s="92"/>
      <c r="AT965" s="92"/>
      <c r="AU965" s="92"/>
      <c r="AV965" s="92"/>
      <c r="AW965" s="92"/>
      <c r="AX965" s="92"/>
      <c r="AY965" s="92"/>
      <c r="AZ965" s="92"/>
      <c r="BA965" s="92"/>
      <c r="BB965" s="92"/>
      <c r="BC965" s="92"/>
      <c r="BD965" s="92"/>
      <c r="BE965" s="92"/>
      <c r="BF965" s="92"/>
      <c r="BG965" s="92"/>
      <c r="BH965" s="92"/>
      <c r="BI965" s="92"/>
      <c r="BJ965" s="92"/>
      <c r="BK965" s="92"/>
      <c r="BL965" s="92"/>
      <c r="BM965" s="92"/>
      <c r="BN965" s="92"/>
      <c r="BO965" s="92"/>
      <c r="BP965" s="92"/>
      <c r="BQ965" s="92"/>
      <c r="BR965" s="92"/>
      <c r="BS965" s="92"/>
      <c r="BT965" s="92"/>
      <c r="BU965" s="92"/>
      <c r="BV965" s="92"/>
      <c r="BW965" s="92"/>
      <c r="BX965" s="92"/>
      <c r="BY965" s="92"/>
      <c r="BZ965" s="92"/>
      <c r="CA965" s="92"/>
      <c r="CB965" s="92"/>
      <c r="CC965" s="92"/>
      <c r="CD965" s="92"/>
      <c r="CE965" s="92"/>
      <c r="CF965" s="92"/>
      <c r="CG965" s="92"/>
      <c r="CH965" s="92"/>
      <c r="CI965" s="92"/>
      <c r="CJ965" s="92"/>
      <c r="CK965" s="92"/>
      <c r="CL965" s="92"/>
      <c r="CM965" s="92"/>
      <c r="CN965" s="92"/>
      <c r="CO965" s="92"/>
      <c r="CP965" s="92"/>
      <c r="CQ965" s="92"/>
      <c r="CR965" s="92"/>
      <c r="CS965" s="92"/>
      <c r="CT965" s="92"/>
      <c r="CU965" s="92"/>
      <c r="CV965" s="92"/>
      <c r="CW965" s="92"/>
    </row>
    <row r="966" spans="1:101" s="236" customFormat="1">
      <c r="A966" s="234"/>
      <c r="B966" s="241"/>
      <c r="C966" s="202"/>
      <c r="D966" s="202"/>
      <c r="E966" s="202"/>
      <c r="I966" s="92"/>
      <c r="J966" s="92"/>
      <c r="K966" s="92"/>
      <c r="L966" s="92"/>
      <c r="M966" s="92"/>
      <c r="N966" s="92"/>
      <c r="O966" s="92"/>
      <c r="P966" s="92"/>
      <c r="Q966" s="92"/>
      <c r="R966" s="92"/>
      <c r="S966" s="92"/>
      <c r="T966" s="92"/>
      <c r="U966" s="92"/>
      <c r="V966" s="92"/>
      <c r="W966" s="92"/>
      <c r="X966" s="92"/>
      <c r="Y966" s="92"/>
      <c r="Z966" s="92"/>
      <c r="AA966" s="92"/>
      <c r="AB966" s="92"/>
      <c r="AC966" s="92"/>
      <c r="AD966" s="92"/>
      <c r="AE966" s="92"/>
      <c r="AF966" s="92"/>
      <c r="AG966" s="92"/>
      <c r="AH966" s="92"/>
      <c r="AI966" s="92"/>
      <c r="AJ966" s="92"/>
      <c r="AK966" s="92"/>
      <c r="AL966" s="92"/>
      <c r="AM966" s="92"/>
      <c r="AN966" s="92"/>
      <c r="AO966" s="92"/>
      <c r="AP966" s="92"/>
      <c r="AQ966" s="92"/>
      <c r="AR966" s="92"/>
      <c r="AS966" s="92"/>
      <c r="AT966" s="92"/>
      <c r="AU966" s="92"/>
      <c r="AV966" s="92"/>
      <c r="AW966" s="92"/>
      <c r="AX966" s="92"/>
      <c r="AY966" s="92"/>
      <c r="AZ966" s="92"/>
      <c r="BA966" s="92"/>
      <c r="BB966" s="92"/>
      <c r="BC966" s="92"/>
      <c r="BD966" s="92"/>
      <c r="BE966" s="92"/>
      <c r="BF966" s="92"/>
      <c r="BG966" s="92"/>
      <c r="BH966" s="92"/>
      <c r="BI966" s="92"/>
      <c r="BJ966" s="92"/>
      <c r="BK966" s="92"/>
      <c r="BL966" s="92"/>
      <c r="BM966" s="92"/>
      <c r="BN966" s="92"/>
      <c r="BO966" s="92"/>
      <c r="BP966" s="92"/>
      <c r="BQ966" s="92"/>
      <c r="BR966" s="92"/>
      <c r="BS966" s="92"/>
      <c r="BT966" s="92"/>
      <c r="BU966" s="92"/>
      <c r="BV966" s="92"/>
      <c r="BW966" s="92"/>
      <c r="BX966" s="92"/>
      <c r="BY966" s="92"/>
      <c r="BZ966" s="92"/>
      <c r="CA966" s="92"/>
      <c r="CB966" s="92"/>
      <c r="CC966" s="92"/>
      <c r="CD966" s="92"/>
      <c r="CE966" s="92"/>
      <c r="CF966" s="92"/>
      <c r="CG966" s="92"/>
      <c r="CH966" s="92"/>
      <c r="CI966" s="92"/>
      <c r="CJ966" s="92"/>
      <c r="CK966" s="92"/>
      <c r="CL966" s="92"/>
      <c r="CM966" s="92"/>
      <c r="CN966" s="92"/>
      <c r="CO966" s="92"/>
      <c r="CP966" s="92"/>
      <c r="CQ966" s="92"/>
      <c r="CR966" s="92"/>
      <c r="CS966" s="92"/>
      <c r="CT966" s="92"/>
      <c r="CU966" s="92"/>
      <c r="CV966" s="92"/>
      <c r="CW966" s="92"/>
    </row>
    <row r="967" spans="1:101" s="236" customFormat="1">
      <c r="A967" s="234"/>
      <c r="B967" s="241"/>
      <c r="C967" s="202"/>
      <c r="D967" s="202"/>
      <c r="E967" s="202"/>
      <c r="I967" s="92"/>
      <c r="J967" s="92"/>
      <c r="K967" s="92"/>
      <c r="L967" s="92"/>
      <c r="M967" s="92"/>
      <c r="N967" s="92"/>
      <c r="O967" s="92"/>
      <c r="P967" s="92"/>
      <c r="Q967" s="92"/>
      <c r="R967" s="92"/>
      <c r="S967" s="92"/>
      <c r="T967" s="92"/>
      <c r="U967" s="92"/>
      <c r="V967" s="92"/>
      <c r="W967" s="92"/>
      <c r="X967" s="92"/>
      <c r="Y967" s="92"/>
      <c r="Z967" s="92"/>
      <c r="AA967" s="92"/>
      <c r="AB967" s="92"/>
      <c r="AC967" s="92"/>
      <c r="AD967" s="92"/>
      <c r="AE967" s="92"/>
      <c r="AF967" s="92"/>
      <c r="AG967" s="92"/>
      <c r="AH967" s="92"/>
      <c r="AI967" s="92"/>
      <c r="AJ967" s="92"/>
      <c r="AK967" s="92"/>
      <c r="AL967" s="92"/>
      <c r="AM967" s="92"/>
      <c r="AN967" s="92"/>
      <c r="AO967" s="92"/>
      <c r="AP967" s="92"/>
      <c r="AQ967" s="92"/>
      <c r="AR967" s="92"/>
      <c r="AS967" s="92"/>
      <c r="AT967" s="92"/>
      <c r="AU967" s="92"/>
      <c r="AV967" s="92"/>
      <c r="AW967" s="92"/>
      <c r="AX967" s="92"/>
      <c r="AY967" s="92"/>
      <c r="AZ967" s="92"/>
      <c r="BA967" s="92"/>
      <c r="BB967" s="92"/>
      <c r="BC967" s="92"/>
      <c r="BD967" s="92"/>
      <c r="BE967" s="92"/>
      <c r="BF967" s="92"/>
      <c r="BG967" s="92"/>
      <c r="BH967" s="92"/>
      <c r="BI967" s="92"/>
      <c r="BJ967" s="92"/>
      <c r="BK967" s="92"/>
      <c r="BL967" s="92"/>
      <c r="BM967" s="92"/>
      <c r="BN967" s="92"/>
      <c r="BO967" s="92"/>
      <c r="BP967" s="92"/>
      <c r="BQ967" s="92"/>
      <c r="BR967" s="92"/>
      <c r="BS967" s="92"/>
      <c r="BT967" s="92"/>
      <c r="BU967" s="92"/>
      <c r="BV967" s="92"/>
      <c r="BW967" s="92"/>
      <c r="BX967" s="92"/>
      <c r="BY967" s="92"/>
      <c r="BZ967" s="92"/>
      <c r="CA967" s="92"/>
      <c r="CB967" s="92"/>
      <c r="CC967" s="92"/>
      <c r="CD967" s="92"/>
      <c r="CE967" s="92"/>
      <c r="CF967" s="92"/>
      <c r="CG967" s="92"/>
      <c r="CH967" s="92"/>
      <c r="CI967" s="92"/>
      <c r="CJ967" s="92"/>
      <c r="CK967" s="92"/>
      <c r="CL967" s="92"/>
      <c r="CM967" s="92"/>
      <c r="CN967" s="92"/>
      <c r="CO967" s="92"/>
      <c r="CP967" s="92"/>
      <c r="CQ967" s="92"/>
      <c r="CR967" s="92"/>
      <c r="CS967" s="92"/>
      <c r="CT967" s="92"/>
      <c r="CU967" s="92"/>
      <c r="CV967" s="92"/>
      <c r="CW967" s="92"/>
    </row>
    <row r="968" spans="1:101" s="236" customFormat="1">
      <c r="A968" s="234"/>
      <c r="B968" s="241"/>
      <c r="C968" s="202"/>
      <c r="D968" s="202"/>
      <c r="E968" s="202"/>
      <c r="I968" s="92"/>
      <c r="J968" s="92"/>
      <c r="K968" s="92"/>
      <c r="L968" s="92"/>
      <c r="M968" s="92"/>
      <c r="N968" s="92"/>
      <c r="O968" s="92"/>
      <c r="P968" s="92"/>
      <c r="Q968" s="92"/>
      <c r="R968" s="92"/>
      <c r="S968" s="92"/>
      <c r="T968" s="92"/>
      <c r="U968" s="92"/>
      <c r="V968" s="92"/>
      <c r="W968" s="92"/>
      <c r="X968" s="92"/>
      <c r="Y968" s="92"/>
      <c r="Z968" s="92"/>
      <c r="AA968" s="92"/>
      <c r="AB968" s="92"/>
      <c r="AC968" s="92"/>
      <c r="AD968" s="92"/>
      <c r="AE968" s="92"/>
      <c r="AF968" s="92"/>
      <c r="AG968" s="92"/>
      <c r="AH968" s="92"/>
      <c r="AI968" s="92"/>
      <c r="AJ968" s="92"/>
      <c r="AK968" s="92"/>
      <c r="AL968" s="92"/>
      <c r="AM968" s="92"/>
      <c r="AN968" s="92"/>
      <c r="AO968" s="92"/>
      <c r="AP968" s="92"/>
      <c r="AQ968" s="92"/>
      <c r="AR968" s="92"/>
      <c r="AS968" s="92"/>
      <c r="AT968" s="92"/>
      <c r="AU968" s="92"/>
      <c r="AV968" s="92"/>
      <c r="AW968" s="92"/>
      <c r="AX968" s="92"/>
      <c r="AY968" s="92"/>
      <c r="AZ968" s="92"/>
      <c r="BA968" s="92"/>
      <c r="BB968" s="92"/>
      <c r="BC968" s="92"/>
      <c r="BD968" s="92"/>
      <c r="BE968" s="92"/>
      <c r="BF968" s="92"/>
      <c r="BG968" s="92"/>
      <c r="BH968" s="92"/>
      <c r="BI968" s="92"/>
      <c r="BJ968" s="92"/>
      <c r="BK968" s="92"/>
      <c r="BL968" s="92"/>
      <c r="BM968" s="92"/>
      <c r="BN968" s="92"/>
      <c r="BO968" s="92"/>
      <c r="BP968" s="92"/>
      <c r="BQ968" s="92"/>
      <c r="BR968" s="92"/>
      <c r="BS968" s="92"/>
      <c r="BT968" s="92"/>
      <c r="BU968" s="92"/>
      <c r="BV968" s="92"/>
      <c r="BW968" s="92"/>
      <c r="BX968" s="92"/>
      <c r="BY968" s="92"/>
      <c r="BZ968" s="92"/>
      <c r="CA968" s="92"/>
      <c r="CB968" s="92"/>
      <c r="CC968" s="92"/>
      <c r="CD968" s="92"/>
      <c r="CE968" s="92"/>
      <c r="CF968" s="92"/>
      <c r="CG968" s="92"/>
      <c r="CH968" s="92"/>
      <c r="CI968" s="92"/>
      <c r="CJ968" s="92"/>
      <c r="CK968" s="92"/>
      <c r="CL968" s="92"/>
      <c r="CM968" s="92"/>
      <c r="CN968" s="92"/>
      <c r="CO968" s="92"/>
      <c r="CP968" s="92"/>
      <c r="CQ968" s="92"/>
      <c r="CR968" s="92"/>
      <c r="CS968" s="92"/>
      <c r="CT968" s="92"/>
      <c r="CU968" s="92"/>
      <c r="CV968" s="92"/>
      <c r="CW968" s="92"/>
    </row>
    <row r="969" spans="1:101" s="236" customFormat="1">
      <c r="A969" s="234"/>
      <c r="B969" s="241"/>
      <c r="C969" s="202"/>
      <c r="D969" s="202"/>
      <c r="E969" s="202"/>
      <c r="I969" s="92"/>
      <c r="J969" s="92"/>
      <c r="K969" s="92"/>
      <c r="L969" s="92"/>
      <c r="M969" s="92"/>
      <c r="N969" s="92"/>
      <c r="O969" s="92"/>
      <c r="P969" s="92"/>
      <c r="Q969" s="92"/>
      <c r="R969" s="92"/>
      <c r="S969" s="92"/>
      <c r="T969" s="92"/>
      <c r="U969" s="92"/>
      <c r="V969" s="92"/>
      <c r="W969" s="92"/>
      <c r="X969" s="92"/>
      <c r="Y969" s="92"/>
      <c r="Z969" s="92"/>
      <c r="AA969" s="92"/>
      <c r="AB969" s="92"/>
      <c r="AC969" s="92"/>
      <c r="AD969" s="92"/>
      <c r="AE969" s="92"/>
      <c r="AF969" s="92"/>
      <c r="AG969" s="92"/>
      <c r="AH969" s="92"/>
      <c r="AI969" s="92"/>
      <c r="AJ969" s="92"/>
      <c r="AK969" s="92"/>
      <c r="AL969" s="92"/>
      <c r="AM969" s="92"/>
      <c r="AN969" s="92"/>
      <c r="AO969" s="92"/>
      <c r="AP969" s="92"/>
      <c r="AQ969" s="92"/>
      <c r="AR969" s="92"/>
      <c r="AS969" s="92"/>
      <c r="AT969" s="92"/>
      <c r="AU969" s="92"/>
      <c r="AV969" s="92"/>
      <c r="AW969" s="92"/>
      <c r="AX969" s="92"/>
      <c r="AY969" s="92"/>
      <c r="AZ969" s="92"/>
      <c r="BA969" s="92"/>
      <c r="BB969" s="92"/>
      <c r="BC969" s="92"/>
      <c r="BD969" s="92"/>
      <c r="BE969" s="92"/>
      <c r="BF969" s="92"/>
      <c r="BG969" s="92"/>
      <c r="BH969" s="92"/>
      <c r="BI969" s="92"/>
      <c r="BJ969" s="92"/>
      <c r="BK969" s="92"/>
      <c r="BL969" s="92"/>
      <c r="BM969" s="92"/>
      <c r="BN969" s="92"/>
      <c r="BO969" s="92"/>
      <c r="BP969" s="92"/>
      <c r="BQ969" s="92"/>
      <c r="BR969" s="92"/>
      <c r="BS969" s="92"/>
      <c r="BT969" s="92"/>
      <c r="BU969" s="92"/>
      <c r="BV969" s="92"/>
      <c r="BW969" s="92"/>
      <c r="BX969" s="92"/>
      <c r="BY969" s="92"/>
      <c r="BZ969" s="92"/>
      <c r="CA969" s="92"/>
      <c r="CB969" s="92"/>
      <c r="CC969" s="92"/>
      <c r="CD969" s="92"/>
      <c r="CE969" s="92"/>
      <c r="CF969" s="92"/>
      <c r="CG969" s="92"/>
      <c r="CH969" s="92"/>
      <c r="CI969" s="92"/>
      <c r="CJ969" s="92"/>
      <c r="CK969" s="92"/>
      <c r="CL969" s="92"/>
      <c r="CM969" s="92"/>
      <c r="CN969" s="92"/>
      <c r="CO969" s="92"/>
      <c r="CP969" s="92"/>
      <c r="CQ969" s="92"/>
      <c r="CR969" s="92"/>
      <c r="CS969" s="92"/>
      <c r="CT969" s="92"/>
      <c r="CU969" s="92"/>
      <c r="CV969" s="92"/>
      <c r="CW969" s="92"/>
    </row>
    <row r="970" spans="1:101" s="236" customFormat="1">
      <c r="A970" s="234"/>
      <c r="B970" s="241"/>
      <c r="C970" s="202"/>
      <c r="D970" s="202"/>
      <c r="E970" s="202"/>
      <c r="I970" s="92"/>
      <c r="J970" s="92"/>
      <c r="K970" s="92"/>
      <c r="L970" s="92"/>
      <c r="M970" s="92"/>
      <c r="N970" s="92"/>
      <c r="O970" s="92"/>
      <c r="P970" s="92"/>
      <c r="Q970" s="92"/>
      <c r="R970" s="92"/>
      <c r="S970" s="92"/>
      <c r="T970" s="92"/>
      <c r="U970" s="92"/>
      <c r="V970" s="92"/>
      <c r="W970" s="92"/>
      <c r="X970" s="92"/>
      <c r="Y970" s="92"/>
      <c r="Z970" s="92"/>
      <c r="AA970" s="92"/>
      <c r="AB970" s="92"/>
      <c r="AC970" s="92"/>
      <c r="AD970" s="92"/>
      <c r="AE970" s="92"/>
      <c r="AF970" s="92"/>
      <c r="AG970" s="92"/>
      <c r="AH970" s="92"/>
      <c r="AI970" s="92"/>
      <c r="AJ970" s="92"/>
      <c r="AK970" s="92"/>
      <c r="AL970" s="92"/>
      <c r="AM970" s="92"/>
      <c r="AN970" s="92"/>
      <c r="AO970" s="92"/>
      <c r="AP970" s="92"/>
      <c r="AQ970" s="92"/>
      <c r="AR970" s="92"/>
      <c r="AS970" s="92"/>
      <c r="AT970" s="92"/>
      <c r="AU970" s="92"/>
      <c r="AV970" s="92"/>
      <c r="AW970" s="92"/>
      <c r="AX970" s="92"/>
      <c r="AY970" s="92"/>
      <c r="AZ970" s="92"/>
      <c r="BA970" s="92"/>
      <c r="BB970" s="92"/>
      <c r="BC970" s="92"/>
      <c r="BD970" s="92"/>
      <c r="BE970" s="92"/>
      <c r="BF970" s="92"/>
      <c r="BG970" s="92"/>
      <c r="BH970" s="92"/>
      <c r="BI970" s="92"/>
      <c r="BJ970" s="92"/>
      <c r="BK970" s="92"/>
      <c r="BL970" s="92"/>
      <c r="BM970" s="92"/>
      <c r="BN970" s="92"/>
      <c r="BO970" s="92"/>
      <c r="BP970" s="92"/>
      <c r="BQ970" s="92"/>
      <c r="BR970" s="92"/>
      <c r="BS970" s="92"/>
      <c r="BT970" s="92"/>
      <c r="BU970" s="92"/>
      <c r="BV970" s="92"/>
      <c r="BW970" s="92"/>
      <c r="BX970" s="92"/>
      <c r="BY970" s="92"/>
      <c r="BZ970" s="92"/>
      <c r="CA970" s="92"/>
      <c r="CB970" s="92"/>
      <c r="CC970" s="92"/>
      <c r="CD970" s="92"/>
      <c r="CE970" s="92"/>
      <c r="CF970" s="92"/>
      <c r="CG970" s="92"/>
      <c r="CH970" s="92"/>
      <c r="CI970" s="92"/>
      <c r="CJ970" s="92"/>
      <c r="CK970" s="92"/>
      <c r="CL970" s="92"/>
      <c r="CM970" s="92"/>
      <c r="CN970" s="92"/>
      <c r="CO970" s="92"/>
      <c r="CP970" s="92"/>
      <c r="CQ970" s="92"/>
      <c r="CR970" s="92"/>
      <c r="CS970" s="92"/>
      <c r="CT970" s="92"/>
      <c r="CU970" s="92"/>
      <c r="CV970" s="92"/>
      <c r="CW970" s="92"/>
    </row>
    <row r="971" spans="1:101" s="236" customFormat="1">
      <c r="A971" s="234"/>
      <c r="B971" s="241"/>
      <c r="C971" s="202"/>
      <c r="D971" s="202"/>
      <c r="E971" s="202"/>
      <c r="I971" s="92"/>
      <c r="J971" s="92"/>
      <c r="K971" s="92"/>
      <c r="L971" s="92"/>
      <c r="M971" s="92"/>
      <c r="N971" s="92"/>
      <c r="O971" s="92"/>
      <c r="P971" s="92"/>
      <c r="Q971" s="92"/>
      <c r="R971" s="92"/>
      <c r="S971" s="92"/>
      <c r="T971" s="92"/>
      <c r="U971" s="92"/>
      <c r="V971" s="92"/>
      <c r="W971" s="92"/>
      <c r="X971" s="92"/>
      <c r="Y971" s="92"/>
      <c r="Z971" s="92"/>
      <c r="AA971" s="92"/>
      <c r="AB971" s="92"/>
      <c r="AC971" s="92"/>
      <c r="AD971" s="92"/>
      <c r="AE971" s="92"/>
      <c r="AF971" s="92"/>
      <c r="AG971" s="92"/>
      <c r="AH971" s="92"/>
      <c r="AI971" s="92"/>
      <c r="AJ971" s="92"/>
      <c r="AK971" s="92"/>
      <c r="AL971" s="92"/>
      <c r="AM971" s="92"/>
      <c r="AN971" s="92"/>
      <c r="AO971" s="92"/>
      <c r="AP971" s="92"/>
      <c r="AQ971" s="92"/>
      <c r="AR971" s="92"/>
      <c r="AS971" s="92"/>
      <c r="AT971" s="92"/>
      <c r="AU971" s="92"/>
      <c r="AV971" s="92"/>
      <c r="AW971" s="92"/>
      <c r="AX971" s="92"/>
      <c r="AY971" s="92"/>
      <c r="AZ971" s="92"/>
      <c r="BA971" s="92"/>
      <c r="BB971" s="92"/>
      <c r="BC971" s="92"/>
      <c r="BD971" s="92"/>
      <c r="BE971" s="92"/>
      <c r="BF971" s="92"/>
      <c r="BG971" s="92"/>
      <c r="BH971" s="92"/>
      <c r="BI971" s="92"/>
      <c r="BJ971" s="92"/>
      <c r="BK971" s="92"/>
      <c r="BL971" s="92"/>
      <c r="BM971" s="92"/>
      <c r="BN971" s="92"/>
      <c r="BO971" s="92"/>
      <c r="BP971" s="92"/>
      <c r="BQ971" s="92"/>
      <c r="BR971" s="92"/>
      <c r="BS971" s="92"/>
      <c r="BT971" s="92"/>
      <c r="BU971" s="92"/>
      <c r="BV971" s="92"/>
      <c r="BW971" s="92"/>
      <c r="BX971" s="92"/>
      <c r="BY971" s="92"/>
      <c r="BZ971" s="92"/>
      <c r="CA971" s="92"/>
      <c r="CB971" s="92"/>
      <c r="CC971" s="92"/>
      <c r="CD971" s="92"/>
      <c r="CE971" s="92"/>
      <c r="CF971" s="92"/>
      <c r="CG971" s="92"/>
      <c r="CH971" s="92"/>
      <c r="CI971" s="92"/>
      <c r="CJ971" s="92"/>
      <c r="CK971" s="92"/>
      <c r="CL971" s="92"/>
      <c r="CM971" s="92"/>
      <c r="CN971" s="92"/>
      <c r="CO971" s="92"/>
      <c r="CP971" s="92"/>
      <c r="CQ971" s="92"/>
      <c r="CR971" s="92"/>
      <c r="CS971" s="92"/>
      <c r="CT971" s="92"/>
      <c r="CU971" s="92"/>
      <c r="CV971" s="92"/>
      <c r="CW971" s="92"/>
    </row>
    <row r="972" spans="1:101" s="236" customFormat="1">
      <c r="A972" s="234"/>
      <c r="B972" s="241"/>
      <c r="C972" s="202"/>
      <c r="D972" s="202"/>
      <c r="E972" s="202"/>
      <c r="I972" s="92"/>
      <c r="J972" s="92"/>
      <c r="K972" s="92"/>
      <c r="L972" s="92"/>
      <c r="M972" s="92"/>
      <c r="N972" s="92"/>
      <c r="O972" s="92"/>
      <c r="P972" s="92"/>
      <c r="Q972" s="92"/>
      <c r="R972" s="92"/>
      <c r="S972" s="92"/>
      <c r="T972" s="92"/>
      <c r="U972" s="92"/>
      <c r="V972" s="92"/>
      <c r="W972" s="92"/>
      <c r="X972" s="92"/>
      <c r="Y972" s="92"/>
      <c r="Z972" s="92"/>
      <c r="AA972" s="92"/>
      <c r="AB972" s="92"/>
      <c r="AC972" s="92"/>
      <c r="AD972" s="92"/>
      <c r="AE972" s="92"/>
      <c r="AF972" s="92"/>
      <c r="AG972" s="92"/>
      <c r="AH972" s="92"/>
      <c r="AI972" s="92"/>
      <c r="AJ972" s="92"/>
      <c r="AK972" s="92"/>
      <c r="AL972" s="92"/>
      <c r="AM972" s="92"/>
      <c r="AN972" s="92"/>
      <c r="AO972" s="92"/>
      <c r="AP972" s="92"/>
      <c r="AQ972" s="92"/>
      <c r="AR972" s="92"/>
      <c r="AS972" s="92"/>
      <c r="AT972" s="92"/>
      <c r="AU972" s="92"/>
      <c r="AV972" s="92"/>
      <c r="AW972" s="92"/>
      <c r="AX972" s="92"/>
      <c r="AY972" s="92"/>
      <c r="AZ972" s="92"/>
      <c r="BA972" s="92"/>
      <c r="BB972" s="92"/>
      <c r="BC972" s="92"/>
      <c r="BD972" s="92"/>
      <c r="BE972" s="92"/>
      <c r="BF972" s="92"/>
      <c r="BG972" s="92"/>
      <c r="BH972" s="92"/>
      <c r="BI972" s="92"/>
      <c r="BJ972" s="92"/>
      <c r="BK972" s="92"/>
      <c r="BL972" s="92"/>
      <c r="BM972" s="92"/>
      <c r="BN972" s="92"/>
      <c r="BO972" s="92"/>
      <c r="BP972" s="92"/>
      <c r="BQ972" s="92"/>
      <c r="BR972" s="92"/>
      <c r="BS972" s="92"/>
      <c r="BT972" s="92"/>
      <c r="BU972" s="92"/>
      <c r="BV972" s="92"/>
      <c r="BW972" s="92"/>
      <c r="BX972" s="92"/>
      <c r="BY972" s="92"/>
      <c r="BZ972" s="92"/>
      <c r="CA972" s="92"/>
      <c r="CB972" s="92"/>
      <c r="CC972" s="92"/>
      <c r="CD972" s="92"/>
      <c r="CE972" s="92"/>
      <c r="CF972" s="92"/>
      <c r="CG972" s="92"/>
      <c r="CH972" s="92"/>
      <c r="CI972" s="92"/>
      <c r="CJ972" s="92"/>
      <c r="CK972" s="92"/>
      <c r="CL972" s="92"/>
      <c r="CM972" s="92"/>
      <c r="CN972" s="92"/>
      <c r="CO972" s="92"/>
      <c r="CP972" s="92"/>
      <c r="CQ972" s="92"/>
      <c r="CR972" s="92"/>
      <c r="CS972" s="92"/>
      <c r="CT972" s="92"/>
      <c r="CU972" s="92"/>
      <c r="CV972" s="92"/>
      <c r="CW972" s="92"/>
    </row>
    <row r="973" spans="1:101" s="236" customFormat="1">
      <c r="A973" s="234"/>
      <c r="B973" s="241"/>
      <c r="C973" s="202"/>
      <c r="D973" s="202"/>
      <c r="E973" s="202"/>
      <c r="I973" s="92"/>
      <c r="J973" s="92"/>
      <c r="K973" s="92"/>
      <c r="L973" s="92"/>
      <c r="M973" s="92"/>
      <c r="N973" s="92"/>
      <c r="O973" s="92"/>
      <c r="P973" s="92"/>
      <c r="Q973" s="92"/>
      <c r="R973" s="92"/>
      <c r="S973" s="92"/>
      <c r="T973" s="92"/>
      <c r="U973" s="92"/>
      <c r="V973" s="92"/>
      <c r="W973" s="92"/>
      <c r="X973" s="92"/>
      <c r="Y973" s="92"/>
      <c r="Z973" s="92"/>
      <c r="AA973" s="92"/>
      <c r="AB973" s="92"/>
      <c r="AC973" s="92"/>
      <c r="AD973" s="92"/>
      <c r="AE973" s="92"/>
      <c r="AF973" s="92"/>
      <c r="AG973" s="92"/>
      <c r="AH973" s="92"/>
      <c r="AI973" s="92"/>
      <c r="AJ973" s="92"/>
      <c r="AK973" s="92"/>
      <c r="AL973" s="92"/>
      <c r="AM973" s="92"/>
      <c r="AN973" s="92"/>
      <c r="AO973" s="92"/>
      <c r="AP973" s="92"/>
      <c r="AQ973" s="92"/>
      <c r="AR973" s="92"/>
      <c r="AS973" s="92"/>
      <c r="AT973" s="92"/>
      <c r="AU973" s="92"/>
      <c r="AV973" s="92"/>
      <c r="AW973" s="92"/>
      <c r="AX973" s="92"/>
      <c r="AY973" s="92"/>
      <c r="AZ973" s="92"/>
      <c r="BA973" s="92"/>
      <c r="BB973" s="92"/>
      <c r="BC973" s="92"/>
      <c r="BD973" s="92"/>
      <c r="BE973" s="92"/>
      <c r="BF973" s="92"/>
      <c r="BG973" s="92"/>
      <c r="BH973" s="92"/>
      <c r="BI973" s="92"/>
      <c r="BJ973" s="92"/>
      <c r="BK973" s="92"/>
      <c r="BL973" s="92"/>
      <c r="BM973" s="92"/>
      <c r="BN973" s="92"/>
      <c r="BO973" s="92"/>
      <c r="BP973" s="92"/>
      <c r="BQ973" s="92"/>
      <c r="BR973" s="92"/>
      <c r="BS973" s="92"/>
      <c r="BT973" s="92"/>
      <c r="BU973" s="92"/>
      <c r="BV973" s="92"/>
      <c r="BW973" s="92"/>
      <c r="BX973" s="92"/>
      <c r="BY973" s="92"/>
      <c r="BZ973" s="92"/>
      <c r="CA973" s="92"/>
      <c r="CB973" s="92"/>
      <c r="CC973" s="92"/>
      <c r="CD973" s="92"/>
      <c r="CE973" s="92"/>
      <c r="CF973" s="92"/>
      <c r="CG973" s="92"/>
      <c r="CH973" s="92"/>
      <c r="CI973" s="92"/>
      <c r="CJ973" s="92"/>
      <c r="CK973" s="92"/>
      <c r="CL973" s="92"/>
      <c r="CM973" s="92"/>
      <c r="CN973" s="92"/>
      <c r="CO973" s="92"/>
      <c r="CP973" s="92"/>
      <c r="CQ973" s="92"/>
      <c r="CR973" s="92"/>
      <c r="CS973" s="92"/>
      <c r="CT973" s="92"/>
      <c r="CU973" s="92"/>
      <c r="CV973" s="92"/>
      <c r="CW973" s="92"/>
    </row>
    <row r="974" spans="1:101" s="236" customFormat="1">
      <c r="A974" s="234"/>
      <c r="B974" s="241"/>
      <c r="C974" s="202"/>
      <c r="D974" s="202"/>
      <c r="E974" s="202"/>
      <c r="I974" s="92"/>
      <c r="J974" s="92"/>
      <c r="K974" s="92"/>
      <c r="L974" s="92"/>
      <c r="M974" s="92"/>
      <c r="N974" s="92"/>
      <c r="O974" s="92"/>
      <c r="P974" s="92"/>
      <c r="Q974" s="92"/>
      <c r="R974" s="92"/>
      <c r="S974" s="92"/>
      <c r="T974" s="92"/>
      <c r="U974" s="92"/>
      <c r="V974" s="92"/>
      <c r="W974" s="92"/>
      <c r="X974" s="92"/>
      <c r="Y974" s="92"/>
      <c r="Z974" s="92"/>
      <c r="AA974" s="92"/>
      <c r="AB974" s="92"/>
      <c r="AC974" s="92"/>
      <c r="AD974" s="92"/>
      <c r="AE974" s="92"/>
      <c r="AF974" s="92"/>
      <c r="AG974" s="92"/>
      <c r="AH974" s="92"/>
      <c r="AI974" s="92"/>
      <c r="AJ974" s="92"/>
      <c r="AK974" s="92"/>
      <c r="AL974" s="92"/>
      <c r="AM974" s="92"/>
      <c r="AN974" s="92"/>
      <c r="AO974" s="92"/>
      <c r="AP974" s="92"/>
      <c r="AQ974" s="92"/>
      <c r="AR974" s="92"/>
      <c r="AS974" s="92"/>
      <c r="AT974" s="92"/>
      <c r="AU974" s="92"/>
      <c r="AV974" s="92"/>
      <c r="AW974" s="92"/>
      <c r="AX974" s="92"/>
      <c r="AY974" s="92"/>
      <c r="AZ974" s="92"/>
      <c r="BA974" s="92"/>
      <c r="BB974" s="92"/>
      <c r="BC974" s="92"/>
      <c r="BD974" s="92"/>
      <c r="BE974" s="92"/>
      <c r="BF974" s="92"/>
      <c r="BG974" s="92"/>
      <c r="BH974" s="92"/>
      <c r="BI974" s="92"/>
      <c r="BJ974" s="92"/>
      <c r="BK974" s="92"/>
      <c r="BL974" s="92"/>
      <c r="BM974" s="92"/>
      <c r="BN974" s="92"/>
      <c r="BO974" s="92"/>
      <c r="BP974" s="92"/>
      <c r="BQ974" s="92"/>
      <c r="BR974" s="92"/>
      <c r="BS974" s="92"/>
      <c r="BT974" s="92"/>
      <c r="BU974" s="92"/>
      <c r="BV974" s="92"/>
      <c r="BW974" s="92"/>
      <c r="BX974" s="92"/>
      <c r="BY974" s="92"/>
      <c r="BZ974" s="92"/>
      <c r="CA974" s="92"/>
      <c r="CB974" s="92"/>
      <c r="CC974" s="92"/>
      <c r="CD974" s="92"/>
      <c r="CE974" s="92"/>
      <c r="CF974" s="92"/>
      <c r="CG974" s="92"/>
      <c r="CH974" s="92"/>
      <c r="CI974" s="92"/>
      <c r="CJ974" s="92"/>
      <c r="CK974" s="92"/>
      <c r="CL974" s="92"/>
      <c r="CM974" s="92"/>
      <c r="CN974" s="92"/>
      <c r="CO974" s="92"/>
      <c r="CP974" s="92"/>
      <c r="CQ974" s="92"/>
      <c r="CR974" s="92"/>
      <c r="CS974" s="92"/>
      <c r="CT974" s="92"/>
      <c r="CU974" s="92"/>
      <c r="CV974" s="92"/>
      <c r="CW974" s="92"/>
    </row>
    <row r="975" spans="1:101" s="236" customFormat="1">
      <c r="A975" s="234"/>
      <c r="B975" s="241"/>
      <c r="C975" s="202"/>
      <c r="D975" s="202"/>
      <c r="E975" s="202"/>
      <c r="I975" s="92"/>
      <c r="J975" s="92"/>
      <c r="K975" s="92"/>
      <c r="L975" s="92"/>
      <c r="M975" s="92"/>
      <c r="N975" s="92"/>
      <c r="O975" s="92"/>
      <c r="P975" s="92"/>
      <c r="Q975" s="92"/>
      <c r="R975" s="92"/>
      <c r="S975" s="92"/>
      <c r="T975" s="92"/>
      <c r="U975" s="92"/>
      <c r="V975" s="92"/>
      <c r="W975" s="92"/>
      <c r="X975" s="92"/>
      <c r="Y975" s="92"/>
      <c r="Z975" s="92"/>
      <c r="AA975" s="92"/>
      <c r="AB975" s="92"/>
      <c r="AC975" s="92"/>
      <c r="AD975" s="92"/>
      <c r="AE975" s="92"/>
      <c r="AF975" s="92"/>
      <c r="AG975" s="92"/>
      <c r="AH975" s="92"/>
      <c r="AI975" s="92"/>
      <c r="AJ975" s="92"/>
      <c r="AK975" s="92"/>
      <c r="AL975" s="92"/>
      <c r="AM975" s="92"/>
      <c r="AN975" s="92"/>
      <c r="AO975" s="92"/>
      <c r="AP975" s="92"/>
      <c r="AQ975" s="92"/>
      <c r="AR975" s="92"/>
      <c r="AS975" s="92"/>
      <c r="AT975" s="92"/>
      <c r="AU975" s="92"/>
      <c r="AV975" s="92"/>
      <c r="AW975" s="92"/>
      <c r="AX975" s="92"/>
      <c r="AY975" s="92"/>
      <c r="AZ975" s="92"/>
      <c r="BA975" s="92"/>
      <c r="BB975" s="92"/>
      <c r="BC975" s="92"/>
      <c r="BD975" s="92"/>
      <c r="BE975" s="92"/>
      <c r="BF975" s="92"/>
      <c r="BG975" s="92"/>
      <c r="BH975" s="92"/>
      <c r="BI975" s="92"/>
      <c r="BJ975" s="92"/>
      <c r="BK975" s="92"/>
      <c r="BL975" s="92"/>
      <c r="BM975" s="92"/>
      <c r="BN975" s="92"/>
      <c r="BO975" s="92"/>
      <c r="BP975" s="92"/>
      <c r="BQ975" s="92"/>
      <c r="BR975" s="92"/>
      <c r="BS975" s="92"/>
      <c r="BT975" s="92"/>
      <c r="BU975" s="92"/>
      <c r="BV975" s="92"/>
      <c r="BW975" s="92"/>
      <c r="BX975" s="92"/>
      <c r="BY975" s="92"/>
      <c r="BZ975" s="92"/>
      <c r="CA975" s="92"/>
      <c r="CB975" s="92"/>
      <c r="CC975" s="92"/>
      <c r="CD975" s="92"/>
      <c r="CE975" s="92"/>
      <c r="CF975" s="92"/>
      <c r="CG975" s="92"/>
      <c r="CH975" s="92"/>
      <c r="CI975" s="92"/>
      <c r="CJ975" s="92"/>
      <c r="CK975" s="92"/>
      <c r="CL975" s="92"/>
      <c r="CM975" s="92"/>
      <c r="CN975" s="92"/>
      <c r="CO975" s="92"/>
      <c r="CP975" s="92"/>
      <c r="CQ975" s="92"/>
      <c r="CR975" s="92"/>
      <c r="CS975" s="92"/>
      <c r="CT975" s="92"/>
      <c r="CU975" s="92"/>
      <c r="CV975" s="92"/>
      <c r="CW975" s="92"/>
    </row>
    <row r="976" spans="1:101" s="236" customFormat="1">
      <c r="A976" s="234"/>
      <c r="B976" s="241"/>
      <c r="C976" s="202"/>
      <c r="D976" s="202"/>
      <c r="E976" s="202"/>
      <c r="I976" s="92"/>
      <c r="J976" s="92"/>
      <c r="K976" s="92"/>
      <c r="L976" s="92"/>
      <c r="M976" s="92"/>
      <c r="N976" s="92"/>
      <c r="O976" s="92"/>
      <c r="P976" s="92"/>
      <c r="Q976" s="92"/>
      <c r="R976" s="92"/>
      <c r="S976" s="92"/>
      <c r="T976" s="92"/>
      <c r="U976" s="92"/>
      <c r="V976" s="92"/>
      <c r="W976" s="92"/>
      <c r="X976" s="92"/>
      <c r="Y976" s="92"/>
      <c r="Z976" s="92"/>
      <c r="AA976" s="92"/>
      <c r="AB976" s="92"/>
      <c r="AC976" s="92"/>
      <c r="AD976" s="92"/>
      <c r="AE976" s="92"/>
      <c r="AF976" s="92"/>
      <c r="AG976" s="92"/>
      <c r="AH976" s="92"/>
      <c r="AI976" s="92"/>
      <c r="AJ976" s="92"/>
      <c r="AK976" s="92"/>
      <c r="AL976" s="92"/>
      <c r="AM976" s="92"/>
      <c r="AN976" s="92"/>
      <c r="AO976" s="92"/>
      <c r="AP976" s="92"/>
      <c r="AQ976" s="92"/>
      <c r="AR976" s="92"/>
      <c r="AS976" s="92"/>
      <c r="AT976" s="92"/>
      <c r="AU976" s="92"/>
      <c r="AV976" s="92"/>
      <c r="AW976" s="92"/>
      <c r="AX976" s="92"/>
      <c r="AY976" s="92"/>
      <c r="AZ976" s="92"/>
      <c r="BA976" s="92"/>
      <c r="BB976" s="92"/>
      <c r="BC976" s="92"/>
      <c r="BD976" s="92"/>
      <c r="BE976" s="92"/>
      <c r="BF976" s="92"/>
      <c r="BG976" s="92"/>
      <c r="BH976" s="92"/>
      <c r="BI976" s="92"/>
      <c r="BJ976" s="92"/>
      <c r="BK976" s="92"/>
      <c r="BL976" s="92"/>
      <c r="BM976" s="92"/>
      <c r="BN976" s="92"/>
      <c r="BO976" s="92"/>
      <c r="BP976" s="92"/>
      <c r="BQ976" s="92"/>
      <c r="BR976" s="92"/>
      <c r="BS976" s="92"/>
      <c r="BT976" s="92"/>
      <c r="BU976" s="92"/>
      <c r="BV976" s="92"/>
      <c r="BW976" s="92"/>
      <c r="BX976" s="92"/>
      <c r="BY976" s="92"/>
      <c r="BZ976" s="92"/>
      <c r="CA976" s="92"/>
      <c r="CB976" s="92"/>
      <c r="CC976" s="92"/>
      <c r="CD976" s="92"/>
      <c r="CE976" s="92"/>
      <c r="CF976" s="92"/>
      <c r="CG976" s="92"/>
      <c r="CH976" s="92"/>
      <c r="CI976" s="92"/>
      <c r="CJ976" s="92"/>
      <c r="CK976" s="92"/>
      <c r="CL976" s="92"/>
      <c r="CM976" s="92"/>
      <c r="CN976" s="92"/>
      <c r="CO976" s="92"/>
      <c r="CP976" s="92"/>
      <c r="CQ976" s="92"/>
      <c r="CR976" s="92"/>
      <c r="CS976" s="92"/>
      <c r="CT976" s="92"/>
      <c r="CU976" s="92"/>
      <c r="CV976" s="92"/>
      <c r="CW976" s="92"/>
    </row>
    <row r="977" spans="1:101" s="236" customFormat="1">
      <c r="A977" s="234"/>
      <c r="B977" s="241"/>
      <c r="C977" s="202"/>
      <c r="D977" s="202"/>
      <c r="E977" s="202"/>
      <c r="I977" s="92"/>
      <c r="J977" s="92"/>
      <c r="K977" s="92"/>
      <c r="L977" s="92"/>
      <c r="M977" s="92"/>
      <c r="N977" s="92"/>
      <c r="O977" s="92"/>
      <c r="P977" s="92"/>
      <c r="Q977" s="92"/>
      <c r="R977" s="92"/>
      <c r="S977" s="92"/>
      <c r="T977" s="92"/>
      <c r="U977" s="92"/>
      <c r="V977" s="92"/>
      <c r="W977" s="92"/>
      <c r="X977" s="92"/>
      <c r="Y977" s="92"/>
      <c r="Z977" s="92"/>
      <c r="AA977" s="92"/>
      <c r="AB977" s="92"/>
      <c r="AC977" s="92"/>
      <c r="AD977" s="92"/>
      <c r="AE977" s="92"/>
      <c r="AF977" s="92"/>
      <c r="AG977" s="92"/>
      <c r="AH977" s="92"/>
      <c r="AI977" s="92"/>
      <c r="AJ977" s="92"/>
      <c r="AK977" s="92"/>
      <c r="AL977" s="92"/>
      <c r="AM977" s="92"/>
      <c r="AN977" s="92"/>
      <c r="AO977" s="92"/>
      <c r="AP977" s="92"/>
      <c r="AQ977" s="92"/>
      <c r="AR977" s="92"/>
      <c r="AS977" s="92"/>
      <c r="AT977" s="92"/>
      <c r="AU977" s="92"/>
      <c r="AV977" s="92"/>
      <c r="AW977" s="92"/>
      <c r="AX977" s="92"/>
      <c r="AY977" s="92"/>
      <c r="AZ977" s="92"/>
      <c r="BA977" s="92"/>
      <c r="BB977" s="92"/>
      <c r="BC977" s="92"/>
      <c r="BD977" s="92"/>
      <c r="BE977" s="92"/>
      <c r="BF977" s="92"/>
      <c r="BG977" s="92"/>
      <c r="BH977" s="92"/>
      <c r="BI977" s="92"/>
      <c r="BJ977" s="92"/>
      <c r="BK977" s="92"/>
      <c r="BL977" s="92"/>
      <c r="BM977" s="92"/>
      <c r="BN977" s="92"/>
      <c r="BO977" s="92"/>
      <c r="BP977" s="92"/>
      <c r="BQ977" s="92"/>
      <c r="BR977" s="92"/>
      <c r="BS977" s="92"/>
      <c r="BT977" s="92"/>
      <c r="BU977" s="92"/>
      <c r="BV977" s="92"/>
      <c r="BW977" s="92"/>
      <c r="BX977" s="92"/>
      <c r="BY977" s="92"/>
      <c r="BZ977" s="92"/>
      <c r="CA977" s="92"/>
      <c r="CB977" s="92"/>
      <c r="CC977" s="92"/>
      <c r="CD977" s="92"/>
      <c r="CE977" s="92"/>
      <c r="CF977" s="92"/>
      <c r="CG977" s="92"/>
      <c r="CH977" s="92"/>
      <c r="CI977" s="92"/>
      <c r="CJ977" s="92"/>
      <c r="CK977" s="92"/>
      <c r="CL977" s="92"/>
      <c r="CM977" s="92"/>
      <c r="CN977" s="92"/>
      <c r="CO977" s="92"/>
      <c r="CP977" s="92"/>
      <c r="CQ977" s="92"/>
      <c r="CR977" s="92"/>
      <c r="CS977" s="92"/>
      <c r="CT977" s="92"/>
      <c r="CU977" s="92"/>
      <c r="CV977" s="92"/>
      <c r="CW977" s="92"/>
    </row>
    <row r="978" spans="1:101" s="236" customFormat="1">
      <c r="A978" s="234"/>
      <c r="B978" s="241"/>
      <c r="C978" s="202"/>
      <c r="D978" s="202"/>
      <c r="E978" s="202"/>
      <c r="I978" s="92"/>
      <c r="J978" s="92"/>
      <c r="K978" s="92"/>
      <c r="L978" s="92"/>
      <c r="M978" s="92"/>
      <c r="N978" s="92"/>
      <c r="O978" s="92"/>
      <c r="P978" s="92"/>
      <c r="Q978" s="92"/>
      <c r="R978" s="92"/>
      <c r="S978" s="92"/>
      <c r="T978" s="92"/>
      <c r="U978" s="92"/>
      <c r="V978" s="92"/>
      <c r="W978" s="92"/>
      <c r="X978" s="92"/>
      <c r="Y978" s="92"/>
      <c r="Z978" s="92"/>
      <c r="AA978" s="92"/>
      <c r="AB978" s="92"/>
      <c r="AC978" s="92"/>
      <c r="AD978" s="92"/>
      <c r="AE978" s="92"/>
      <c r="AF978" s="92"/>
      <c r="AG978" s="92"/>
      <c r="AH978" s="92"/>
      <c r="AI978" s="92"/>
      <c r="AJ978" s="92"/>
      <c r="AK978" s="92"/>
      <c r="AL978" s="92"/>
      <c r="AM978" s="92"/>
      <c r="AN978" s="92"/>
      <c r="AO978" s="92"/>
      <c r="AP978" s="92"/>
      <c r="AQ978" s="92"/>
      <c r="AR978" s="92"/>
      <c r="AS978" s="92"/>
      <c r="AT978" s="92"/>
      <c r="AU978" s="92"/>
      <c r="AV978" s="92"/>
      <c r="AW978" s="92"/>
      <c r="AX978" s="92"/>
      <c r="AY978" s="92"/>
      <c r="AZ978" s="92"/>
      <c r="BA978" s="92"/>
      <c r="BB978" s="92"/>
      <c r="BC978" s="92"/>
      <c r="BD978" s="92"/>
      <c r="BE978" s="92"/>
      <c r="BF978" s="92"/>
      <c r="BG978" s="92"/>
      <c r="BH978" s="92"/>
      <c r="BI978" s="92"/>
      <c r="BJ978" s="92"/>
      <c r="BK978" s="92"/>
      <c r="BL978" s="92"/>
      <c r="BM978" s="92"/>
      <c r="BN978" s="92"/>
      <c r="BO978" s="92"/>
      <c r="BP978" s="92"/>
      <c r="BQ978" s="92"/>
      <c r="BR978" s="92"/>
      <c r="BS978" s="92"/>
      <c r="BT978" s="92"/>
      <c r="BU978" s="92"/>
      <c r="BV978" s="92"/>
      <c r="BW978" s="92"/>
      <c r="BX978" s="92"/>
      <c r="BY978" s="92"/>
      <c r="BZ978" s="92"/>
      <c r="CA978" s="92"/>
      <c r="CB978" s="92"/>
      <c r="CC978" s="92"/>
      <c r="CD978" s="92"/>
      <c r="CE978" s="92"/>
      <c r="CF978" s="92"/>
      <c r="CG978" s="92"/>
      <c r="CH978" s="92"/>
      <c r="CI978" s="92"/>
      <c r="CJ978" s="92"/>
      <c r="CK978" s="92"/>
      <c r="CL978" s="92"/>
      <c r="CM978" s="92"/>
      <c r="CN978" s="92"/>
      <c r="CO978" s="92"/>
      <c r="CP978" s="92"/>
      <c r="CQ978" s="92"/>
      <c r="CR978" s="92"/>
      <c r="CS978" s="92"/>
      <c r="CT978" s="92"/>
      <c r="CU978" s="92"/>
      <c r="CV978" s="92"/>
      <c r="CW978" s="92"/>
    </row>
    <row r="979" spans="1:101" s="236" customFormat="1">
      <c r="A979" s="234"/>
      <c r="B979" s="241"/>
      <c r="C979" s="202"/>
      <c r="D979" s="202"/>
      <c r="E979" s="202"/>
      <c r="I979" s="92"/>
      <c r="J979" s="92"/>
      <c r="K979" s="92"/>
      <c r="L979" s="92"/>
      <c r="M979" s="92"/>
      <c r="N979" s="92"/>
      <c r="O979" s="92"/>
      <c r="P979" s="92"/>
      <c r="Q979" s="92"/>
      <c r="R979" s="92"/>
      <c r="S979" s="92"/>
      <c r="T979" s="92"/>
      <c r="U979" s="92"/>
      <c r="V979" s="92"/>
      <c r="W979" s="92"/>
      <c r="X979" s="92"/>
      <c r="Y979" s="92"/>
      <c r="Z979" s="92"/>
      <c r="AA979" s="92"/>
      <c r="AB979" s="92"/>
      <c r="AC979" s="92"/>
      <c r="AD979" s="92"/>
      <c r="AE979" s="92"/>
      <c r="AF979" s="92"/>
      <c r="AG979" s="92"/>
      <c r="AH979" s="92"/>
      <c r="AI979" s="92"/>
      <c r="AJ979" s="92"/>
      <c r="AK979" s="92"/>
      <c r="AL979" s="92"/>
      <c r="AM979" s="92"/>
      <c r="AN979" s="92"/>
      <c r="AO979" s="92"/>
      <c r="AP979" s="92"/>
      <c r="AQ979" s="92"/>
      <c r="AR979" s="92"/>
      <c r="AS979" s="92"/>
      <c r="AT979" s="92"/>
      <c r="AU979" s="92"/>
      <c r="AV979" s="92"/>
      <c r="AW979" s="92"/>
      <c r="AX979" s="92"/>
      <c r="AY979" s="92"/>
      <c r="AZ979" s="92"/>
      <c r="BA979" s="92"/>
      <c r="BB979" s="92"/>
      <c r="BC979" s="92"/>
      <c r="BD979" s="92"/>
      <c r="BE979" s="92"/>
      <c r="BF979" s="92"/>
      <c r="BG979" s="92"/>
      <c r="BH979" s="92"/>
      <c r="BI979" s="92"/>
      <c r="BJ979" s="92"/>
      <c r="BK979" s="92"/>
      <c r="BL979" s="92"/>
      <c r="BM979" s="92"/>
      <c r="BN979" s="92"/>
      <c r="BO979" s="92"/>
      <c r="BP979" s="92"/>
      <c r="BQ979" s="92"/>
      <c r="BR979" s="92"/>
      <c r="BS979" s="92"/>
      <c r="BT979" s="92"/>
      <c r="BU979" s="92"/>
      <c r="BV979" s="92"/>
      <c r="BW979" s="92"/>
      <c r="BX979" s="92"/>
      <c r="BY979" s="92"/>
      <c r="BZ979" s="92"/>
      <c r="CA979" s="92"/>
      <c r="CB979" s="92"/>
      <c r="CC979" s="92"/>
      <c r="CD979" s="92"/>
      <c r="CE979" s="92"/>
      <c r="CF979" s="92"/>
      <c r="CG979" s="92"/>
      <c r="CH979" s="92"/>
      <c r="CI979" s="92"/>
      <c r="CJ979" s="92"/>
      <c r="CK979" s="92"/>
      <c r="CL979" s="92"/>
      <c r="CM979" s="92"/>
      <c r="CN979" s="92"/>
      <c r="CO979" s="92"/>
      <c r="CP979" s="92"/>
      <c r="CQ979" s="92"/>
      <c r="CR979" s="92"/>
      <c r="CS979" s="92"/>
      <c r="CT979" s="92"/>
      <c r="CU979" s="92"/>
      <c r="CV979" s="92"/>
      <c r="CW979" s="92"/>
    </row>
    <row r="980" spans="1:101" s="236" customFormat="1">
      <c r="A980" s="234"/>
      <c r="B980" s="241"/>
      <c r="C980" s="202"/>
      <c r="D980" s="202"/>
      <c r="E980" s="202"/>
      <c r="I980" s="92"/>
      <c r="J980" s="92"/>
      <c r="K980" s="92"/>
      <c r="L980" s="92"/>
      <c r="M980" s="92"/>
      <c r="N980" s="92"/>
      <c r="O980" s="92"/>
      <c r="P980" s="92"/>
      <c r="Q980" s="92"/>
      <c r="R980" s="92"/>
      <c r="S980" s="92"/>
      <c r="T980" s="92"/>
      <c r="U980" s="92"/>
      <c r="V980" s="92"/>
      <c r="W980" s="92"/>
      <c r="X980" s="92"/>
      <c r="Y980" s="92"/>
      <c r="Z980" s="92"/>
      <c r="AA980" s="92"/>
      <c r="AB980" s="92"/>
      <c r="AC980" s="92"/>
      <c r="AD980" s="92"/>
      <c r="AE980" s="92"/>
      <c r="AF980" s="92"/>
      <c r="AG980" s="92"/>
      <c r="AH980" s="92"/>
      <c r="AI980" s="92"/>
      <c r="AJ980" s="92"/>
      <c r="AK980" s="92"/>
      <c r="AL980" s="92"/>
      <c r="AM980" s="92"/>
      <c r="AN980" s="92"/>
      <c r="AO980" s="92"/>
      <c r="AP980" s="92"/>
      <c r="AQ980" s="92"/>
      <c r="AR980" s="92"/>
      <c r="AS980" s="92"/>
      <c r="AT980" s="92"/>
      <c r="AU980" s="92"/>
      <c r="AV980" s="92"/>
      <c r="AW980" s="92"/>
      <c r="AX980" s="92"/>
      <c r="AY980" s="92"/>
      <c r="AZ980" s="92"/>
      <c r="BA980" s="92"/>
      <c r="BB980" s="92"/>
      <c r="BC980" s="92"/>
      <c r="BD980" s="92"/>
      <c r="BE980" s="92"/>
      <c r="BF980" s="92"/>
      <c r="BG980" s="92"/>
      <c r="BH980" s="92"/>
      <c r="BI980" s="92"/>
      <c r="BJ980" s="92"/>
      <c r="BK980" s="92"/>
      <c r="BL980" s="92"/>
      <c r="BM980" s="92"/>
      <c r="BN980" s="92"/>
      <c r="BO980" s="92"/>
      <c r="BP980" s="92"/>
      <c r="BQ980" s="92"/>
      <c r="BR980" s="92"/>
      <c r="BS980" s="92"/>
      <c r="BT980" s="92"/>
      <c r="BU980" s="92"/>
      <c r="BV980" s="92"/>
      <c r="BW980" s="92"/>
      <c r="BX980" s="92"/>
      <c r="BY980" s="92"/>
      <c r="BZ980" s="92"/>
      <c r="CA980" s="92"/>
      <c r="CB980" s="92"/>
      <c r="CC980" s="92"/>
      <c r="CD980" s="92"/>
      <c r="CE980" s="92"/>
      <c r="CF980" s="92"/>
      <c r="CG980" s="92"/>
      <c r="CH980" s="92"/>
      <c r="CI980" s="92"/>
      <c r="CJ980" s="92"/>
      <c r="CK980" s="92"/>
      <c r="CL980" s="92"/>
      <c r="CM980" s="92"/>
      <c r="CN980" s="92"/>
      <c r="CO980" s="92"/>
      <c r="CP980" s="92"/>
      <c r="CQ980" s="92"/>
      <c r="CR980" s="92"/>
      <c r="CS980" s="92"/>
      <c r="CT980" s="92"/>
      <c r="CU980" s="92"/>
      <c r="CV980" s="92"/>
      <c r="CW980" s="92"/>
    </row>
    <row r="981" spans="1:101" s="236" customFormat="1">
      <c r="A981" s="234"/>
      <c r="B981" s="241"/>
      <c r="C981" s="202"/>
      <c r="D981" s="202"/>
      <c r="E981" s="202"/>
      <c r="I981" s="92"/>
      <c r="J981" s="92"/>
      <c r="K981" s="92"/>
      <c r="L981" s="92"/>
      <c r="M981" s="92"/>
      <c r="N981" s="92"/>
      <c r="O981" s="92"/>
      <c r="P981" s="92"/>
      <c r="Q981" s="92"/>
      <c r="R981" s="92"/>
      <c r="S981" s="92"/>
      <c r="T981" s="92"/>
      <c r="U981" s="92"/>
      <c r="V981" s="92"/>
      <c r="W981" s="92"/>
      <c r="X981" s="92"/>
      <c r="Y981" s="92"/>
      <c r="Z981" s="92"/>
      <c r="AA981" s="92"/>
      <c r="AB981" s="92"/>
      <c r="AC981" s="92"/>
      <c r="AD981" s="92"/>
      <c r="AE981" s="92"/>
      <c r="AF981" s="92"/>
      <c r="AG981" s="92"/>
      <c r="AH981" s="92"/>
      <c r="AI981" s="92"/>
      <c r="AJ981" s="92"/>
      <c r="AK981" s="92"/>
      <c r="AL981" s="92"/>
      <c r="AM981" s="92"/>
      <c r="AN981" s="92"/>
      <c r="AO981" s="92"/>
      <c r="AP981" s="92"/>
      <c r="AQ981" s="92"/>
      <c r="AR981" s="92"/>
      <c r="AS981" s="92"/>
      <c r="AT981" s="92"/>
      <c r="AU981" s="92"/>
      <c r="AV981" s="92"/>
      <c r="AW981" s="92"/>
      <c r="AX981" s="92"/>
      <c r="AY981" s="92"/>
      <c r="AZ981" s="92"/>
      <c r="BA981" s="92"/>
      <c r="BB981" s="92"/>
      <c r="BC981" s="92"/>
      <c r="BD981" s="92"/>
      <c r="BE981" s="92"/>
      <c r="BF981" s="92"/>
      <c r="BG981" s="92"/>
      <c r="BH981" s="92"/>
      <c r="BI981" s="92"/>
      <c r="BJ981" s="92"/>
      <c r="BK981" s="92"/>
      <c r="BL981" s="92"/>
      <c r="BM981" s="92"/>
      <c r="BN981" s="92"/>
      <c r="BO981" s="92"/>
      <c r="BP981" s="92"/>
      <c r="BQ981" s="92"/>
      <c r="BR981" s="92"/>
      <c r="BS981" s="92"/>
      <c r="BT981" s="92"/>
      <c r="BU981" s="92"/>
      <c r="BV981" s="92"/>
      <c r="BW981" s="92"/>
      <c r="BX981" s="92"/>
      <c r="BY981" s="92"/>
      <c r="BZ981" s="92"/>
      <c r="CA981" s="92"/>
      <c r="CB981" s="92"/>
      <c r="CC981" s="92"/>
      <c r="CD981" s="92"/>
      <c r="CE981" s="92"/>
      <c r="CF981" s="92"/>
      <c r="CG981" s="92"/>
      <c r="CH981" s="92"/>
      <c r="CI981" s="92"/>
      <c r="CJ981" s="92"/>
      <c r="CK981" s="92"/>
      <c r="CL981" s="92"/>
      <c r="CM981" s="92"/>
      <c r="CN981" s="92"/>
      <c r="CO981" s="92"/>
      <c r="CP981" s="92"/>
      <c r="CQ981" s="92"/>
      <c r="CR981" s="92"/>
      <c r="CS981" s="92"/>
      <c r="CT981" s="92"/>
      <c r="CU981" s="92"/>
      <c r="CV981" s="92"/>
      <c r="CW981" s="92"/>
    </row>
    <row r="982" spans="1:101" s="236" customFormat="1">
      <c r="A982" s="234"/>
      <c r="B982" s="241"/>
      <c r="C982" s="202"/>
      <c r="D982" s="202"/>
      <c r="E982" s="202"/>
      <c r="I982" s="92"/>
      <c r="J982" s="92"/>
      <c r="K982" s="92"/>
      <c r="L982" s="92"/>
      <c r="M982" s="92"/>
      <c r="N982" s="92"/>
      <c r="O982" s="92"/>
      <c r="P982" s="92"/>
      <c r="Q982" s="92"/>
      <c r="R982" s="92"/>
      <c r="S982" s="92"/>
      <c r="T982" s="92"/>
      <c r="U982" s="92"/>
      <c r="V982" s="92"/>
      <c r="W982" s="92"/>
      <c r="X982" s="92"/>
      <c r="Y982" s="92"/>
      <c r="Z982" s="92"/>
      <c r="AA982" s="92"/>
      <c r="AB982" s="92"/>
      <c r="AC982" s="92"/>
      <c r="AD982" s="92"/>
      <c r="AE982" s="92"/>
      <c r="AF982" s="92"/>
      <c r="AG982" s="92"/>
      <c r="AH982" s="92"/>
      <c r="AI982" s="92"/>
      <c r="AJ982" s="92"/>
      <c r="AK982" s="92"/>
      <c r="AL982" s="92"/>
      <c r="AM982" s="92"/>
      <c r="AN982" s="92"/>
      <c r="AO982" s="92"/>
      <c r="AP982" s="92"/>
      <c r="AQ982" s="92"/>
      <c r="AR982" s="92"/>
      <c r="AS982" s="92"/>
      <c r="AT982" s="92"/>
      <c r="AU982" s="92"/>
      <c r="AV982" s="92"/>
      <c r="AW982" s="92"/>
      <c r="AX982" s="92"/>
      <c r="AY982" s="92"/>
      <c r="AZ982" s="92"/>
      <c r="BA982" s="92"/>
      <c r="BB982" s="92"/>
      <c r="BC982" s="92"/>
      <c r="BD982" s="92"/>
      <c r="BE982" s="92"/>
      <c r="BF982" s="92"/>
      <c r="BG982" s="92"/>
      <c r="BH982" s="92"/>
      <c r="BI982" s="92"/>
      <c r="BJ982" s="92"/>
      <c r="BK982" s="92"/>
      <c r="BL982" s="92"/>
      <c r="BM982" s="92"/>
      <c r="BN982" s="92"/>
      <c r="BO982" s="92"/>
      <c r="BP982" s="92"/>
      <c r="BQ982" s="92"/>
      <c r="BR982" s="92"/>
      <c r="BS982" s="92"/>
      <c r="BT982" s="92"/>
      <c r="BU982" s="92"/>
      <c r="BV982" s="92"/>
      <c r="BW982" s="92"/>
      <c r="BX982" s="92"/>
      <c r="BY982" s="92"/>
      <c r="BZ982" s="92"/>
      <c r="CA982" s="92"/>
      <c r="CB982" s="92"/>
      <c r="CC982" s="92"/>
      <c r="CD982" s="92"/>
      <c r="CE982" s="92"/>
      <c r="CF982" s="92"/>
      <c r="CG982" s="92"/>
      <c r="CH982" s="92"/>
      <c r="CI982" s="92"/>
      <c r="CJ982" s="92"/>
      <c r="CK982" s="92"/>
      <c r="CL982" s="92"/>
      <c r="CM982" s="92"/>
      <c r="CN982" s="92"/>
      <c r="CO982" s="92"/>
      <c r="CP982" s="92"/>
      <c r="CQ982" s="92"/>
      <c r="CR982" s="92"/>
      <c r="CS982" s="92"/>
      <c r="CT982" s="92"/>
      <c r="CU982" s="92"/>
      <c r="CV982" s="92"/>
      <c r="CW982" s="92"/>
    </row>
    <row r="983" spans="1:101" s="236" customFormat="1">
      <c r="A983" s="234"/>
      <c r="B983" s="241"/>
      <c r="C983" s="202"/>
      <c r="D983" s="202"/>
      <c r="E983" s="202"/>
      <c r="I983" s="92"/>
      <c r="J983" s="92"/>
      <c r="K983" s="92"/>
      <c r="L983" s="92"/>
      <c r="M983" s="92"/>
      <c r="N983" s="92"/>
      <c r="O983" s="92"/>
      <c r="P983" s="92"/>
      <c r="Q983" s="92"/>
      <c r="R983" s="92"/>
      <c r="S983" s="92"/>
      <c r="T983" s="92"/>
      <c r="U983" s="92"/>
      <c r="V983" s="92"/>
      <c r="W983" s="92"/>
      <c r="X983" s="92"/>
      <c r="Y983" s="92"/>
      <c r="Z983" s="92"/>
      <c r="AA983" s="92"/>
      <c r="AB983" s="92"/>
      <c r="AC983" s="92"/>
      <c r="AD983" s="92"/>
      <c r="AE983" s="92"/>
      <c r="AF983" s="92"/>
      <c r="AG983" s="92"/>
      <c r="AH983" s="92"/>
      <c r="AI983" s="92"/>
      <c r="AJ983" s="92"/>
      <c r="AK983" s="92"/>
      <c r="AL983" s="92"/>
      <c r="AM983" s="92"/>
      <c r="AN983" s="92"/>
      <c r="AO983" s="92"/>
      <c r="AP983" s="92"/>
      <c r="AQ983" s="92"/>
      <c r="AR983" s="92"/>
      <c r="AS983" s="92"/>
      <c r="AT983" s="92"/>
      <c r="AU983" s="92"/>
      <c r="AV983" s="92"/>
      <c r="AW983" s="92"/>
      <c r="AX983" s="92"/>
      <c r="AY983" s="92"/>
      <c r="AZ983" s="92"/>
      <c r="BA983" s="92"/>
      <c r="BB983" s="92"/>
      <c r="BC983" s="92"/>
      <c r="BD983" s="92"/>
      <c r="BE983" s="92"/>
      <c r="BF983" s="92"/>
      <c r="BG983" s="92"/>
      <c r="BH983" s="92"/>
      <c r="BI983" s="92"/>
      <c r="BJ983" s="92"/>
      <c r="BK983" s="92"/>
      <c r="BL983" s="92"/>
      <c r="BM983" s="92"/>
      <c r="BN983" s="92"/>
      <c r="BO983" s="92"/>
      <c r="BP983" s="92"/>
      <c r="BQ983" s="92"/>
      <c r="BR983" s="92"/>
      <c r="BS983" s="92"/>
      <c r="BT983" s="92"/>
      <c r="BU983" s="92"/>
      <c r="BV983" s="92"/>
      <c r="BW983" s="92"/>
      <c r="BX983" s="92"/>
      <c r="BY983" s="92"/>
      <c r="BZ983" s="92"/>
      <c r="CA983" s="92"/>
      <c r="CB983" s="92"/>
      <c r="CC983" s="92"/>
      <c r="CD983" s="92"/>
      <c r="CE983" s="92"/>
      <c r="CF983" s="92"/>
      <c r="CG983" s="92"/>
      <c r="CH983" s="92"/>
      <c r="CI983" s="92"/>
      <c r="CJ983" s="92"/>
      <c r="CK983" s="92"/>
      <c r="CL983" s="92"/>
      <c r="CM983" s="92"/>
      <c r="CN983" s="92"/>
      <c r="CO983" s="92"/>
      <c r="CP983" s="92"/>
      <c r="CQ983" s="92"/>
      <c r="CR983" s="92"/>
      <c r="CS983" s="92"/>
      <c r="CT983" s="92"/>
      <c r="CU983" s="92"/>
      <c r="CV983" s="92"/>
      <c r="CW983" s="92"/>
    </row>
    <row r="984" spans="1:101" s="236" customFormat="1">
      <c r="A984" s="234"/>
      <c r="B984" s="241"/>
      <c r="C984" s="202"/>
      <c r="D984" s="202"/>
      <c r="E984" s="202"/>
      <c r="I984" s="92"/>
      <c r="J984" s="92"/>
      <c r="K984" s="92"/>
      <c r="L984" s="92"/>
      <c r="M984" s="92"/>
      <c r="N984" s="92"/>
      <c r="O984" s="92"/>
      <c r="P984" s="92"/>
      <c r="Q984" s="92"/>
      <c r="R984" s="92"/>
      <c r="S984" s="92"/>
      <c r="T984" s="92"/>
      <c r="U984" s="92"/>
      <c r="V984" s="92"/>
      <c r="W984" s="92"/>
      <c r="X984" s="92"/>
      <c r="Y984" s="92"/>
      <c r="Z984" s="92"/>
      <c r="AA984" s="92"/>
      <c r="AB984" s="92"/>
      <c r="AC984" s="92"/>
      <c r="AD984" s="92"/>
      <c r="AE984" s="92"/>
      <c r="AF984" s="92"/>
      <c r="AG984" s="92"/>
      <c r="AH984" s="92"/>
      <c r="AI984" s="92"/>
      <c r="AJ984" s="92"/>
      <c r="AK984" s="92"/>
      <c r="AL984" s="92"/>
      <c r="AM984" s="92"/>
      <c r="AN984" s="92"/>
      <c r="AO984" s="92"/>
      <c r="AP984" s="92"/>
      <c r="AQ984" s="92"/>
      <c r="AR984" s="92"/>
      <c r="AS984" s="92"/>
      <c r="AT984" s="92"/>
      <c r="AU984" s="92"/>
      <c r="AV984" s="92"/>
      <c r="AW984" s="92"/>
      <c r="AX984" s="92"/>
      <c r="AY984" s="92"/>
      <c r="AZ984" s="92"/>
      <c r="BA984" s="92"/>
      <c r="BB984" s="92"/>
      <c r="BC984" s="92"/>
      <c r="BD984" s="92"/>
      <c r="BE984" s="92"/>
      <c r="BF984" s="92"/>
      <c r="BG984" s="92"/>
      <c r="BH984" s="92"/>
      <c r="BI984" s="92"/>
      <c r="BJ984" s="92"/>
      <c r="BK984" s="92"/>
      <c r="BL984" s="92"/>
      <c r="BM984" s="92"/>
      <c r="BN984" s="92"/>
      <c r="BO984" s="92"/>
      <c r="BP984" s="92"/>
      <c r="BQ984" s="92"/>
      <c r="BR984" s="92"/>
      <c r="BS984" s="92"/>
      <c r="BT984" s="92"/>
      <c r="BU984" s="92"/>
      <c r="BV984" s="92"/>
      <c r="BW984" s="92"/>
      <c r="BX984" s="92"/>
      <c r="BY984" s="92"/>
      <c r="BZ984" s="92"/>
      <c r="CA984" s="92"/>
      <c r="CB984" s="92"/>
      <c r="CC984" s="92"/>
      <c r="CD984" s="92"/>
      <c r="CE984" s="92"/>
      <c r="CF984" s="92"/>
      <c r="CG984" s="92"/>
      <c r="CH984" s="92"/>
      <c r="CI984" s="92"/>
      <c r="CJ984" s="92"/>
      <c r="CK984" s="92"/>
      <c r="CL984" s="92"/>
      <c r="CM984" s="92"/>
      <c r="CN984" s="92"/>
      <c r="CO984" s="92"/>
      <c r="CP984" s="92"/>
      <c r="CQ984" s="92"/>
      <c r="CR984" s="92"/>
      <c r="CS984" s="92"/>
      <c r="CT984" s="92"/>
      <c r="CU984" s="92"/>
      <c r="CV984" s="92"/>
      <c r="CW984" s="92"/>
    </row>
    <row r="985" spans="1:101" s="236" customFormat="1">
      <c r="A985" s="234"/>
      <c r="B985" s="241"/>
      <c r="C985" s="202"/>
      <c r="D985" s="202"/>
      <c r="E985" s="202"/>
      <c r="I985" s="92"/>
      <c r="J985" s="92"/>
      <c r="K985" s="92"/>
      <c r="L985" s="92"/>
      <c r="M985" s="92"/>
      <c r="N985" s="92"/>
      <c r="O985" s="92"/>
      <c r="P985" s="92"/>
      <c r="Q985" s="92"/>
      <c r="R985" s="92"/>
      <c r="S985" s="92"/>
      <c r="T985" s="92"/>
      <c r="U985" s="92"/>
      <c r="V985" s="92"/>
      <c r="W985" s="92"/>
      <c r="X985" s="92"/>
      <c r="Y985" s="92"/>
      <c r="Z985" s="92"/>
      <c r="AA985" s="92"/>
      <c r="AB985" s="92"/>
      <c r="AC985" s="92"/>
      <c r="AD985" s="92"/>
      <c r="AE985" s="92"/>
      <c r="AF985" s="92"/>
      <c r="AG985" s="92"/>
      <c r="AH985" s="92"/>
      <c r="AI985" s="92"/>
      <c r="AJ985" s="92"/>
      <c r="AK985" s="92"/>
      <c r="AL985" s="92"/>
      <c r="AM985" s="92"/>
      <c r="AN985" s="92"/>
      <c r="AO985" s="92"/>
      <c r="AP985" s="92"/>
      <c r="AQ985" s="92"/>
      <c r="AR985" s="92"/>
      <c r="AS985" s="92"/>
      <c r="AT985" s="92"/>
      <c r="AU985" s="92"/>
      <c r="AV985" s="92"/>
      <c r="AW985" s="92"/>
      <c r="AX985" s="92"/>
      <c r="AY985" s="92"/>
      <c r="AZ985" s="92"/>
      <c r="BA985" s="92"/>
      <c r="BB985" s="92"/>
      <c r="BC985" s="92"/>
      <c r="BD985" s="92"/>
      <c r="BE985" s="92"/>
      <c r="BF985" s="92"/>
      <c r="BG985" s="92"/>
      <c r="BH985" s="92"/>
      <c r="BI985" s="92"/>
      <c r="BJ985" s="92"/>
      <c r="BK985" s="92"/>
      <c r="BL985" s="92"/>
      <c r="BM985" s="92"/>
      <c r="BN985" s="92"/>
      <c r="BO985" s="92"/>
      <c r="BP985" s="92"/>
      <c r="BQ985" s="92"/>
      <c r="BR985" s="92"/>
      <c r="BS985" s="92"/>
      <c r="BT985" s="92"/>
      <c r="BU985" s="92"/>
      <c r="BV985" s="92"/>
      <c r="BW985" s="92"/>
      <c r="BX985" s="92"/>
      <c r="BY985" s="92"/>
      <c r="BZ985" s="92"/>
      <c r="CA985" s="92"/>
      <c r="CB985" s="92"/>
      <c r="CC985" s="92"/>
      <c r="CD985" s="92"/>
      <c r="CE985" s="92"/>
      <c r="CF985" s="92"/>
      <c r="CG985" s="92"/>
      <c r="CH985" s="92"/>
      <c r="CI985" s="92"/>
      <c r="CJ985" s="92"/>
      <c r="CK985" s="92"/>
      <c r="CL985" s="92"/>
      <c r="CM985" s="92"/>
      <c r="CN985" s="92"/>
      <c r="CO985" s="92"/>
      <c r="CP985" s="92"/>
      <c r="CQ985" s="92"/>
      <c r="CR985" s="92"/>
      <c r="CS985" s="92"/>
      <c r="CT985" s="92"/>
      <c r="CU985" s="92"/>
      <c r="CV985" s="92"/>
      <c r="CW985" s="92"/>
    </row>
    <row r="986" spans="1:101" s="236" customFormat="1">
      <c r="A986" s="234"/>
      <c r="B986" s="241"/>
      <c r="C986" s="202"/>
      <c r="D986" s="202"/>
      <c r="E986" s="202"/>
      <c r="I986" s="92"/>
      <c r="J986" s="92"/>
      <c r="K986" s="92"/>
      <c r="L986" s="92"/>
      <c r="M986" s="92"/>
      <c r="N986" s="92"/>
      <c r="O986" s="92"/>
      <c r="P986" s="92"/>
      <c r="Q986" s="92"/>
      <c r="R986" s="92"/>
      <c r="S986" s="92"/>
      <c r="T986" s="92"/>
      <c r="U986" s="92"/>
      <c r="V986" s="92"/>
      <c r="W986" s="92"/>
      <c r="X986" s="92"/>
      <c r="Y986" s="92"/>
      <c r="Z986" s="92"/>
      <c r="AA986" s="92"/>
      <c r="AB986" s="92"/>
      <c r="AC986" s="92"/>
      <c r="AD986" s="92"/>
      <c r="AE986" s="92"/>
      <c r="AF986" s="92"/>
      <c r="AG986" s="92"/>
      <c r="AH986" s="92"/>
      <c r="AI986" s="92"/>
      <c r="AJ986" s="92"/>
      <c r="AK986" s="92"/>
      <c r="AL986" s="92"/>
      <c r="AM986" s="92"/>
      <c r="AN986" s="92"/>
      <c r="AO986" s="92"/>
      <c r="AP986" s="92"/>
      <c r="AQ986" s="92"/>
      <c r="AR986" s="92"/>
      <c r="AS986" s="92"/>
      <c r="AT986" s="92"/>
      <c r="AU986" s="92"/>
      <c r="AV986" s="92"/>
      <c r="AW986" s="92"/>
      <c r="AX986" s="92"/>
      <c r="AY986" s="92"/>
      <c r="AZ986" s="92"/>
      <c r="BA986" s="92"/>
      <c r="BB986" s="92"/>
      <c r="BC986" s="92"/>
      <c r="BD986" s="92"/>
      <c r="BE986" s="92"/>
      <c r="BF986" s="92"/>
      <c r="BG986" s="92"/>
      <c r="BH986" s="92"/>
      <c r="BI986" s="92"/>
      <c r="BJ986" s="92"/>
      <c r="BK986" s="92"/>
      <c r="BL986" s="92"/>
      <c r="BM986" s="92"/>
      <c r="BN986" s="92"/>
      <c r="BO986" s="92"/>
      <c r="BP986" s="92"/>
      <c r="BQ986" s="92"/>
      <c r="BR986" s="92"/>
      <c r="BS986" s="92"/>
      <c r="BT986" s="92"/>
      <c r="BU986" s="92"/>
      <c r="BV986" s="92"/>
      <c r="BW986" s="92"/>
      <c r="BX986" s="92"/>
      <c r="BY986" s="92"/>
      <c r="BZ986" s="92"/>
      <c r="CA986" s="92"/>
      <c r="CB986" s="92"/>
      <c r="CC986" s="92"/>
      <c r="CD986" s="92"/>
      <c r="CE986" s="92"/>
      <c r="CF986" s="92"/>
      <c r="CG986" s="92"/>
      <c r="CH986" s="92"/>
      <c r="CI986" s="92"/>
      <c r="CJ986" s="92"/>
      <c r="CK986" s="92"/>
      <c r="CL986" s="92"/>
      <c r="CM986" s="92"/>
      <c r="CN986" s="92"/>
      <c r="CO986" s="92"/>
      <c r="CP986" s="92"/>
      <c r="CQ986" s="92"/>
      <c r="CR986" s="92"/>
      <c r="CS986" s="92"/>
      <c r="CT986" s="92"/>
      <c r="CU986" s="92"/>
      <c r="CV986" s="92"/>
      <c r="CW986" s="92"/>
    </row>
    <row r="987" spans="1:101" s="236" customFormat="1">
      <c r="A987" s="234"/>
      <c r="B987" s="241"/>
      <c r="C987" s="202"/>
      <c r="D987" s="202"/>
      <c r="E987" s="202"/>
      <c r="I987" s="92"/>
      <c r="J987" s="92"/>
      <c r="K987" s="92"/>
      <c r="L987" s="92"/>
      <c r="M987" s="92"/>
      <c r="N987" s="92"/>
      <c r="O987" s="92"/>
      <c r="P987" s="92"/>
      <c r="Q987" s="92"/>
      <c r="R987" s="92"/>
      <c r="S987" s="92"/>
      <c r="T987" s="92"/>
      <c r="U987" s="92"/>
      <c r="V987" s="92"/>
      <c r="W987" s="92"/>
      <c r="X987" s="92"/>
      <c r="Y987" s="92"/>
      <c r="Z987" s="92"/>
      <c r="AA987" s="92"/>
      <c r="AB987" s="92"/>
      <c r="AC987" s="92"/>
      <c r="AD987" s="92"/>
      <c r="AE987" s="92"/>
      <c r="AF987" s="92"/>
      <c r="AG987" s="92"/>
      <c r="AH987" s="92"/>
      <c r="AI987" s="92"/>
      <c r="AJ987" s="92"/>
      <c r="AK987" s="92"/>
      <c r="AL987" s="92"/>
      <c r="AM987" s="92"/>
      <c r="AN987" s="92"/>
      <c r="AO987" s="92"/>
      <c r="AP987" s="92"/>
      <c r="AQ987" s="92"/>
      <c r="AR987" s="92"/>
      <c r="AS987" s="92"/>
      <c r="AT987" s="92"/>
      <c r="AU987" s="92"/>
      <c r="AV987" s="92"/>
      <c r="AW987" s="92"/>
      <c r="AX987" s="92"/>
      <c r="AY987" s="92"/>
      <c r="AZ987" s="92"/>
      <c r="BA987" s="92"/>
      <c r="BB987" s="92"/>
      <c r="BC987" s="92"/>
      <c r="BD987" s="92"/>
      <c r="BE987" s="92"/>
      <c r="BF987" s="92"/>
      <c r="BG987" s="92"/>
      <c r="BH987" s="92"/>
      <c r="BI987" s="92"/>
      <c r="BJ987" s="92"/>
      <c r="BK987" s="92"/>
      <c r="BL987" s="92"/>
      <c r="BM987" s="92"/>
      <c r="BN987" s="92"/>
      <c r="BO987" s="92"/>
      <c r="BP987" s="92"/>
      <c r="BQ987" s="92"/>
      <c r="BR987" s="92"/>
      <c r="BS987" s="92"/>
      <c r="BT987" s="92"/>
      <c r="BU987" s="92"/>
      <c r="BV987" s="92"/>
      <c r="BW987" s="92"/>
      <c r="BX987" s="92"/>
      <c r="BY987" s="92"/>
      <c r="BZ987" s="92"/>
      <c r="CA987" s="92"/>
      <c r="CB987" s="92"/>
      <c r="CC987" s="92"/>
      <c r="CD987" s="92"/>
      <c r="CE987" s="92"/>
      <c r="CF987" s="92"/>
      <c r="CG987" s="92"/>
      <c r="CH987" s="92"/>
      <c r="CI987" s="92"/>
      <c r="CJ987" s="92"/>
      <c r="CK987" s="92"/>
      <c r="CL987" s="92"/>
      <c r="CM987" s="92"/>
      <c r="CN987" s="92"/>
      <c r="CO987" s="92"/>
      <c r="CP987" s="92"/>
      <c r="CQ987" s="92"/>
      <c r="CR987" s="92"/>
      <c r="CS987" s="92"/>
      <c r="CT987" s="92"/>
      <c r="CU987" s="92"/>
      <c r="CV987" s="92"/>
      <c r="CW987" s="92"/>
    </row>
    <row r="988" spans="1:101" s="236" customFormat="1">
      <c r="A988" s="234"/>
      <c r="B988" s="241"/>
      <c r="C988" s="202"/>
      <c r="D988" s="202"/>
      <c r="E988" s="202"/>
      <c r="I988" s="92"/>
      <c r="J988" s="92"/>
      <c r="K988" s="92"/>
      <c r="L988" s="92"/>
      <c r="M988" s="92"/>
      <c r="N988" s="92"/>
      <c r="O988" s="92"/>
      <c r="P988" s="92"/>
      <c r="Q988" s="92"/>
      <c r="R988" s="92"/>
      <c r="S988" s="92"/>
      <c r="T988" s="92"/>
      <c r="U988" s="92"/>
      <c r="V988" s="92"/>
      <c r="W988" s="92"/>
      <c r="X988" s="92"/>
      <c r="Y988" s="92"/>
      <c r="Z988" s="92"/>
      <c r="AA988" s="92"/>
      <c r="AB988" s="92"/>
      <c r="AC988" s="92"/>
      <c r="AD988" s="92"/>
      <c r="AE988" s="92"/>
      <c r="AF988" s="92"/>
      <c r="AG988" s="92"/>
      <c r="AH988" s="92"/>
      <c r="AI988" s="92"/>
      <c r="AJ988" s="92"/>
      <c r="AK988" s="92"/>
      <c r="AL988" s="92"/>
      <c r="AM988" s="92"/>
      <c r="AN988" s="92"/>
      <c r="AO988" s="92"/>
      <c r="AP988" s="92"/>
      <c r="AQ988" s="92"/>
      <c r="AR988" s="92"/>
      <c r="AS988" s="92"/>
      <c r="AT988" s="92"/>
      <c r="AU988" s="92"/>
      <c r="AV988" s="92"/>
      <c r="AW988" s="92"/>
      <c r="AX988" s="92"/>
      <c r="AY988" s="92"/>
      <c r="AZ988" s="92"/>
      <c r="BA988" s="92"/>
      <c r="BB988" s="92"/>
      <c r="BC988" s="92"/>
      <c r="BD988" s="92"/>
      <c r="BE988" s="92"/>
      <c r="BF988" s="92"/>
      <c r="BG988" s="92"/>
      <c r="BH988" s="92"/>
      <c r="BI988" s="92"/>
      <c r="BJ988" s="92"/>
      <c r="BK988" s="92"/>
      <c r="BL988" s="92"/>
      <c r="BM988" s="92"/>
      <c r="BN988" s="92"/>
      <c r="BO988" s="92"/>
      <c r="BP988" s="92"/>
      <c r="BQ988" s="92"/>
      <c r="BR988" s="92"/>
      <c r="BS988" s="92"/>
      <c r="BT988" s="92"/>
      <c r="BU988" s="92"/>
      <c r="BV988" s="92"/>
      <c r="BW988" s="92"/>
      <c r="BX988" s="92"/>
      <c r="BY988" s="92"/>
      <c r="BZ988" s="92"/>
      <c r="CA988" s="92"/>
      <c r="CB988" s="92"/>
      <c r="CC988" s="92"/>
      <c r="CD988" s="92"/>
      <c r="CE988" s="92"/>
      <c r="CF988" s="92"/>
      <c r="CG988" s="92"/>
      <c r="CH988" s="92"/>
      <c r="CI988" s="92"/>
      <c r="CJ988" s="92"/>
      <c r="CK988" s="92"/>
      <c r="CL988" s="92"/>
      <c r="CM988" s="92"/>
      <c r="CN988" s="92"/>
      <c r="CO988" s="92"/>
      <c r="CP988" s="92"/>
      <c r="CQ988" s="92"/>
      <c r="CR988" s="92"/>
      <c r="CS988" s="92"/>
      <c r="CT988" s="92"/>
      <c r="CU988" s="92"/>
      <c r="CV988" s="92"/>
      <c r="CW988" s="92"/>
    </row>
    <row r="989" spans="1:101" s="236" customFormat="1">
      <c r="A989" s="234"/>
      <c r="B989" s="241"/>
      <c r="C989" s="202"/>
      <c r="D989" s="202"/>
      <c r="E989" s="202"/>
      <c r="I989" s="92"/>
      <c r="J989" s="92"/>
      <c r="K989" s="92"/>
      <c r="L989" s="92"/>
      <c r="M989" s="92"/>
      <c r="N989" s="92"/>
      <c r="O989" s="92"/>
      <c r="P989" s="92"/>
      <c r="Q989" s="92"/>
      <c r="R989" s="92"/>
      <c r="S989" s="92"/>
      <c r="T989" s="92"/>
      <c r="U989" s="92"/>
      <c r="V989" s="92"/>
      <c r="W989" s="92"/>
      <c r="X989" s="92"/>
      <c r="Y989" s="92"/>
      <c r="Z989" s="92"/>
      <c r="AA989" s="92"/>
      <c r="AB989" s="92"/>
      <c r="AC989" s="92"/>
      <c r="AD989" s="92"/>
      <c r="AE989" s="92"/>
      <c r="AF989" s="92"/>
      <c r="AG989" s="92"/>
      <c r="AH989" s="92"/>
      <c r="AI989" s="92"/>
      <c r="AJ989" s="92"/>
      <c r="AK989" s="92"/>
      <c r="AL989" s="92"/>
      <c r="AM989" s="92"/>
      <c r="AN989" s="92"/>
      <c r="AO989" s="92"/>
      <c r="AP989" s="92"/>
      <c r="AQ989" s="92"/>
      <c r="AR989" s="92"/>
      <c r="AS989" s="92"/>
      <c r="AT989" s="92"/>
      <c r="AU989" s="92"/>
      <c r="AV989" s="92"/>
      <c r="AW989" s="92"/>
      <c r="AX989" s="92"/>
      <c r="AY989" s="92"/>
      <c r="AZ989" s="92"/>
      <c r="BA989" s="92"/>
      <c r="BB989" s="92"/>
      <c r="BC989" s="92"/>
      <c r="BD989" s="92"/>
      <c r="BE989" s="92"/>
      <c r="BF989" s="92"/>
      <c r="BG989" s="92"/>
      <c r="BH989" s="92"/>
      <c r="BI989" s="92"/>
      <c r="BJ989" s="92"/>
      <c r="BK989" s="92"/>
      <c r="BL989" s="92"/>
      <c r="BM989" s="92"/>
      <c r="BN989" s="92"/>
      <c r="BO989" s="92"/>
      <c r="BP989" s="92"/>
      <c r="BQ989" s="92"/>
      <c r="BR989" s="92"/>
      <c r="BS989" s="92"/>
      <c r="BT989" s="92"/>
      <c r="BU989" s="92"/>
      <c r="BV989" s="92"/>
      <c r="BW989" s="92"/>
      <c r="BX989" s="92"/>
      <c r="BY989" s="92"/>
      <c r="BZ989" s="92"/>
      <c r="CA989" s="92"/>
      <c r="CB989" s="92"/>
      <c r="CC989" s="92"/>
      <c r="CD989" s="92"/>
      <c r="CE989" s="92"/>
      <c r="CF989" s="92"/>
      <c r="CG989" s="92"/>
      <c r="CH989" s="92"/>
      <c r="CI989" s="92"/>
      <c r="CJ989" s="92"/>
      <c r="CK989" s="92"/>
      <c r="CL989" s="92"/>
      <c r="CM989" s="92"/>
      <c r="CN989" s="92"/>
      <c r="CO989" s="92"/>
      <c r="CP989" s="92"/>
      <c r="CQ989" s="92"/>
      <c r="CR989" s="92"/>
      <c r="CS989" s="92"/>
      <c r="CT989" s="92"/>
      <c r="CU989" s="92"/>
      <c r="CV989" s="92"/>
      <c r="CW989" s="92"/>
    </row>
    <row r="990" spans="1:101" s="236" customFormat="1">
      <c r="A990" s="234"/>
      <c r="B990" s="241"/>
      <c r="C990" s="202"/>
      <c r="D990" s="202"/>
      <c r="E990" s="202"/>
      <c r="I990" s="92"/>
      <c r="J990" s="92"/>
      <c r="K990" s="92"/>
      <c r="L990" s="92"/>
      <c r="M990" s="92"/>
      <c r="N990" s="92"/>
      <c r="O990" s="92"/>
      <c r="P990" s="92"/>
      <c r="Q990" s="92"/>
      <c r="R990" s="92"/>
      <c r="S990" s="92"/>
      <c r="T990" s="92"/>
      <c r="U990" s="92"/>
      <c r="V990" s="92"/>
      <c r="W990" s="92"/>
      <c r="X990" s="92"/>
      <c r="Y990" s="92"/>
      <c r="Z990" s="92"/>
      <c r="AA990" s="92"/>
      <c r="AB990" s="92"/>
      <c r="AC990" s="92"/>
      <c r="AD990" s="92"/>
      <c r="AE990" s="92"/>
      <c r="AF990" s="92"/>
      <c r="AG990" s="92"/>
      <c r="AH990" s="92"/>
      <c r="AI990" s="92"/>
      <c r="AJ990" s="92"/>
      <c r="AK990" s="92"/>
      <c r="AL990" s="92"/>
      <c r="AM990" s="92"/>
      <c r="AN990" s="92"/>
      <c r="AO990" s="92"/>
      <c r="AP990" s="92"/>
      <c r="AQ990" s="92"/>
      <c r="AR990" s="92"/>
      <c r="AS990" s="92"/>
      <c r="AT990" s="92"/>
      <c r="AU990" s="92"/>
      <c r="AV990" s="92"/>
      <c r="AW990" s="92"/>
      <c r="AX990" s="92"/>
      <c r="AY990" s="92"/>
      <c r="AZ990" s="92"/>
      <c r="BA990" s="92"/>
      <c r="BB990" s="92"/>
      <c r="BC990" s="92"/>
      <c r="BD990" s="92"/>
      <c r="BE990" s="92"/>
      <c r="BF990" s="92"/>
      <c r="BG990" s="92"/>
      <c r="BH990" s="92"/>
      <c r="BI990" s="92"/>
      <c r="BJ990" s="92"/>
      <c r="BK990" s="92"/>
      <c r="BL990" s="92"/>
      <c r="BM990" s="92"/>
      <c r="BN990" s="92"/>
      <c r="BO990" s="92"/>
      <c r="BP990" s="92"/>
      <c r="BQ990" s="92"/>
      <c r="BR990" s="92"/>
      <c r="BS990" s="92"/>
      <c r="BT990" s="92"/>
      <c r="BU990" s="92"/>
      <c r="BV990" s="92"/>
      <c r="BW990" s="92"/>
      <c r="BX990" s="92"/>
      <c r="BY990" s="92"/>
      <c r="BZ990" s="92"/>
      <c r="CA990" s="92"/>
      <c r="CB990" s="92"/>
      <c r="CC990" s="92"/>
      <c r="CD990" s="92"/>
      <c r="CE990" s="92"/>
      <c r="CF990" s="92"/>
      <c r="CG990" s="92"/>
      <c r="CH990" s="92"/>
      <c r="CI990" s="92"/>
      <c r="CJ990" s="92"/>
      <c r="CK990" s="92"/>
      <c r="CL990" s="92"/>
      <c r="CM990" s="92"/>
      <c r="CN990" s="92"/>
      <c r="CO990" s="92"/>
      <c r="CP990" s="92"/>
      <c r="CQ990" s="92"/>
      <c r="CR990" s="92"/>
      <c r="CS990" s="92"/>
      <c r="CT990" s="92"/>
      <c r="CU990" s="92"/>
      <c r="CV990" s="92"/>
      <c r="CW990" s="92"/>
    </row>
    <row r="991" spans="1:101" s="236" customFormat="1">
      <c r="A991" s="234"/>
      <c r="B991" s="241"/>
      <c r="C991" s="202"/>
      <c r="D991" s="202"/>
      <c r="E991" s="202"/>
      <c r="I991" s="92"/>
      <c r="J991" s="92"/>
      <c r="K991" s="92"/>
      <c r="L991" s="92"/>
      <c r="M991" s="92"/>
      <c r="N991" s="92"/>
      <c r="O991" s="92"/>
      <c r="P991" s="92"/>
      <c r="Q991" s="92"/>
      <c r="R991" s="92"/>
      <c r="S991" s="92"/>
      <c r="T991" s="92"/>
      <c r="U991" s="92"/>
      <c r="V991" s="92"/>
      <c r="W991" s="92"/>
      <c r="X991" s="92"/>
      <c r="Y991" s="92"/>
      <c r="Z991" s="92"/>
      <c r="AA991" s="92"/>
      <c r="AB991" s="92"/>
      <c r="AC991" s="92"/>
      <c r="AD991" s="92"/>
      <c r="AE991" s="92"/>
      <c r="AF991" s="92"/>
      <c r="AG991" s="92"/>
      <c r="AH991" s="92"/>
      <c r="AI991" s="92"/>
      <c r="AJ991" s="92"/>
      <c r="AK991" s="92"/>
      <c r="AL991" s="92"/>
      <c r="AM991" s="92"/>
      <c r="AN991" s="92"/>
      <c r="AO991" s="92"/>
      <c r="AP991" s="92"/>
      <c r="AQ991" s="92"/>
      <c r="AR991" s="92"/>
      <c r="AS991" s="92"/>
      <c r="AT991" s="92"/>
      <c r="AU991" s="92"/>
      <c r="AV991" s="92"/>
      <c r="AW991" s="92"/>
      <c r="AX991" s="92"/>
      <c r="AY991" s="92"/>
      <c r="AZ991" s="92"/>
      <c r="BA991" s="92"/>
      <c r="BB991" s="92"/>
      <c r="BC991" s="92"/>
      <c r="BD991" s="92"/>
      <c r="BE991" s="92"/>
      <c r="BF991" s="92"/>
      <c r="BG991" s="92"/>
      <c r="BH991" s="92"/>
      <c r="BI991" s="92"/>
      <c r="BJ991" s="92"/>
      <c r="BK991" s="92"/>
      <c r="BL991" s="92"/>
      <c r="BM991" s="92"/>
      <c r="BN991" s="92"/>
      <c r="BO991" s="92"/>
      <c r="BP991" s="92"/>
      <c r="BQ991" s="92"/>
      <c r="BR991" s="92"/>
      <c r="BS991" s="92"/>
      <c r="BT991" s="92"/>
      <c r="BU991" s="92"/>
      <c r="BV991" s="92"/>
      <c r="BW991" s="92"/>
      <c r="BX991" s="92"/>
      <c r="BY991" s="92"/>
      <c r="BZ991" s="92"/>
      <c r="CA991" s="92"/>
      <c r="CB991" s="92"/>
      <c r="CC991" s="92"/>
      <c r="CD991" s="92"/>
      <c r="CE991" s="92"/>
      <c r="CF991" s="92"/>
      <c r="CG991" s="92"/>
      <c r="CH991" s="92"/>
      <c r="CI991" s="92"/>
      <c r="CJ991" s="92"/>
      <c r="CK991" s="92"/>
      <c r="CL991" s="92"/>
      <c r="CM991" s="92"/>
      <c r="CN991" s="92"/>
      <c r="CO991" s="92"/>
      <c r="CP991" s="92"/>
      <c r="CQ991" s="92"/>
      <c r="CR991" s="92"/>
      <c r="CS991" s="92"/>
      <c r="CT991" s="92"/>
      <c r="CU991" s="92"/>
      <c r="CV991" s="92"/>
      <c r="CW991" s="92"/>
    </row>
    <row r="992" spans="1:101" s="236" customFormat="1">
      <c r="A992" s="234"/>
      <c r="B992" s="241"/>
      <c r="C992" s="202"/>
      <c r="D992" s="202"/>
      <c r="E992" s="202"/>
      <c r="I992" s="92"/>
      <c r="J992" s="92"/>
      <c r="K992" s="92"/>
      <c r="L992" s="92"/>
      <c r="M992" s="92"/>
      <c r="N992" s="92"/>
      <c r="O992" s="92"/>
      <c r="P992" s="92"/>
      <c r="Q992" s="92"/>
      <c r="R992" s="92"/>
      <c r="S992" s="92"/>
      <c r="T992" s="92"/>
      <c r="U992" s="92"/>
      <c r="V992" s="92"/>
      <c r="W992" s="92"/>
      <c r="X992" s="92"/>
      <c r="Y992" s="92"/>
      <c r="Z992" s="92"/>
      <c r="AA992" s="92"/>
      <c r="AB992" s="92"/>
      <c r="AC992" s="92"/>
      <c r="AD992" s="92"/>
      <c r="AE992" s="92"/>
      <c r="AF992" s="92"/>
      <c r="AG992" s="92"/>
      <c r="AH992" s="92"/>
      <c r="AI992" s="92"/>
      <c r="AJ992" s="92"/>
      <c r="AK992" s="92"/>
      <c r="AL992" s="92"/>
      <c r="AM992" s="92"/>
      <c r="AN992" s="92"/>
      <c r="AO992" s="92"/>
      <c r="AP992" s="92"/>
      <c r="AQ992" s="92"/>
      <c r="AR992" s="92"/>
      <c r="AS992" s="92"/>
      <c r="AT992" s="92"/>
      <c r="AU992" s="92"/>
      <c r="AV992" s="92"/>
      <c r="AW992" s="92"/>
      <c r="AX992" s="92"/>
      <c r="AY992" s="92"/>
      <c r="AZ992" s="92"/>
      <c r="BA992" s="92"/>
      <c r="BB992" s="92"/>
      <c r="BC992" s="92"/>
      <c r="BD992" s="92"/>
      <c r="BE992" s="92"/>
      <c r="BF992" s="92"/>
      <c r="BG992" s="92"/>
      <c r="BH992" s="92"/>
      <c r="BI992" s="92"/>
      <c r="BJ992" s="92"/>
      <c r="BK992" s="92"/>
      <c r="BL992" s="92"/>
      <c r="BM992" s="92"/>
      <c r="BN992" s="92"/>
      <c r="BO992" s="92"/>
      <c r="BP992" s="92"/>
      <c r="BQ992" s="92"/>
      <c r="BR992" s="92"/>
      <c r="BS992" s="92"/>
      <c r="BT992" s="92"/>
      <c r="BU992" s="92"/>
      <c r="BV992" s="92"/>
      <c r="BW992" s="92"/>
      <c r="BX992" s="92"/>
      <c r="BY992" s="92"/>
      <c r="BZ992" s="92"/>
      <c r="CA992" s="92"/>
      <c r="CB992" s="92"/>
      <c r="CC992" s="92"/>
      <c r="CD992" s="92"/>
      <c r="CE992" s="92"/>
      <c r="CF992" s="92"/>
      <c r="CG992" s="92"/>
      <c r="CH992" s="92"/>
      <c r="CI992" s="92"/>
      <c r="CJ992" s="92"/>
      <c r="CK992" s="92"/>
      <c r="CL992" s="92"/>
      <c r="CM992" s="92"/>
      <c r="CN992" s="92"/>
      <c r="CO992" s="92"/>
      <c r="CP992" s="92"/>
      <c r="CQ992" s="92"/>
      <c r="CR992" s="92"/>
      <c r="CS992" s="92"/>
      <c r="CT992" s="92"/>
      <c r="CU992" s="92"/>
      <c r="CV992" s="92"/>
      <c r="CW992" s="92"/>
    </row>
    <row r="993" spans="1:101" s="236" customFormat="1">
      <c r="A993" s="234"/>
      <c r="B993" s="241"/>
      <c r="C993" s="202"/>
      <c r="D993" s="202"/>
      <c r="E993" s="202"/>
      <c r="I993" s="92"/>
      <c r="J993" s="92"/>
      <c r="K993" s="92"/>
      <c r="L993" s="92"/>
      <c r="M993" s="92"/>
      <c r="N993" s="92"/>
      <c r="O993" s="92"/>
      <c r="P993" s="92"/>
      <c r="Q993" s="92"/>
      <c r="R993" s="92"/>
      <c r="S993" s="92"/>
      <c r="T993" s="92"/>
      <c r="U993" s="92"/>
      <c r="V993" s="92"/>
      <c r="W993" s="92"/>
      <c r="X993" s="92"/>
      <c r="Y993" s="92"/>
      <c r="Z993" s="92"/>
      <c r="AA993" s="92"/>
      <c r="AB993" s="92"/>
      <c r="AC993" s="92"/>
      <c r="AD993" s="92"/>
      <c r="AE993" s="92"/>
      <c r="AF993" s="92"/>
      <c r="AG993" s="92"/>
      <c r="AH993" s="92"/>
      <c r="AI993" s="92"/>
      <c r="AJ993" s="92"/>
      <c r="AK993" s="92"/>
      <c r="AL993" s="92"/>
      <c r="AM993" s="92"/>
      <c r="AN993" s="92"/>
      <c r="AO993" s="92"/>
      <c r="AP993" s="92"/>
      <c r="AQ993" s="92"/>
      <c r="AR993" s="92"/>
      <c r="AS993" s="92"/>
      <c r="AT993" s="92"/>
      <c r="AU993" s="92"/>
      <c r="AV993" s="92"/>
      <c r="AW993" s="92"/>
      <c r="AX993" s="92"/>
      <c r="AY993" s="92"/>
      <c r="AZ993" s="92"/>
      <c r="BA993" s="92"/>
      <c r="BB993" s="92"/>
      <c r="BC993" s="92"/>
      <c r="BD993" s="92"/>
      <c r="BE993" s="92"/>
      <c r="BF993" s="92"/>
      <c r="BG993" s="92"/>
      <c r="BH993" s="92"/>
      <c r="BI993" s="92"/>
      <c r="BJ993" s="92"/>
      <c r="BK993" s="92"/>
      <c r="BL993" s="92"/>
      <c r="BM993" s="92"/>
      <c r="BN993" s="92"/>
      <c r="BO993" s="92"/>
      <c r="BP993" s="92"/>
      <c r="BQ993" s="92"/>
      <c r="BR993" s="92"/>
      <c r="BS993" s="92"/>
      <c r="BT993" s="92"/>
      <c r="BU993" s="92"/>
      <c r="BV993" s="92"/>
      <c r="BW993" s="92"/>
      <c r="BX993" s="92"/>
      <c r="BY993" s="92"/>
      <c r="BZ993" s="92"/>
      <c r="CA993" s="92"/>
      <c r="CB993" s="92"/>
      <c r="CC993" s="92"/>
      <c r="CD993" s="92"/>
      <c r="CE993" s="92"/>
      <c r="CF993" s="92"/>
      <c r="CG993" s="92"/>
      <c r="CH993" s="92"/>
      <c r="CI993" s="92"/>
      <c r="CJ993" s="92"/>
      <c r="CK993" s="92"/>
      <c r="CL993" s="92"/>
      <c r="CM993" s="92"/>
      <c r="CN993" s="92"/>
      <c r="CO993" s="92"/>
      <c r="CP993" s="92"/>
      <c r="CQ993" s="92"/>
      <c r="CR993" s="92"/>
      <c r="CS993" s="92"/>
      <c r="CT993" s="92"/>
      <c r="CU993" s="92"/>
      <c r="CV993" s="92"/>
      <c r="CW993" s="92"/>
    </row>
    <row r="994" spans="1:101" s="236" customFormat="1">
      <c r="A994" s="234"/>
      <c r="B994" s="241"/>
      <c r="C994" s="202"/>
      <c r="D994" s="202"/>
      <c r="E994" s="202"/>
      <c r="I994" s="92"/>
      <c r="J994" s="92"/>
      <c r="K994" s="92"/>
      <c r="L994" s="92"/>
      <c r="M994" s="92"/>
      <c r="N994" s="92"/>
      <c r="O994" s="92"/>
      <c r="P994" s="92"/>
      <c r="Q994" s="92"/>
      <c r="R994" s="92"/>
      <c r="S994" s="92"/>
      <c r="T994" s="92"/>
      <c r="U994" s="92"/>
      <c r="V994" s="92"/>
      <c r="W994" s="92"/>
      <c r="X994" s="92"/>
      <c r="Y994" s="92"/>
      <c r="Z994" s="92"/>
      <c r="AA994" s="92"/>
      <c r="AB994" s="92"/>
      <c r="AC994" s="92"/>
      <c r="AD994" s="92"/>
      <c r="AE994" s="92"/>
      <c r="AF994" s="92"/>
      <c r="AG994" s="92"/>
      <c r="AH994" s="92"/>
      <c r="AI994" s="92"/>
      <c r="AJ994" s="92"/>
      <c r="AK994" s="92"/>
      <c r="AL994" s="92"/>
      <c r="AM994" s="92"/>
      <c r="AN994" s="92"/>
      <c r="AO994" s="92"/>
      <c r="AP994" s="92"/>
      <c r="AQ994" s="92"/>
      <c r="AR994" s="92"/>
      <c r="AS994" s="92"/>
      <c r="AT994" s="92"/>
      <c r="AU994" s="92"/>
      <c r="AV994" s="92"/>
      <c r="AW994" s="92"/>
      <c r="AX994" s="92"/>
      <c r="AY994" s="92"/>
      <c r="AZ994" s="92"/>
      <c r="BA994" s="92"/>
      <c r="BB994" s="92"/>
      <c r="BC994" s="92"/>
      <c r="BD994" s="92"/>
      <c r="BE994" s="92"/>
      <c r="BF994" s="92"/>
      <c r="BG994" s="92"/>
      <c r="BH994" s="92"/>
      <c r="BI994" s="92"/>
      <c r="BJ994" s="92"/>
      <c r="BK994" s="92"/>
      <c r="BL994" s="92"/>
      <c r="BM994" s="92"/>
      <c r="BN994" s="92"/>
      <c r="BO994" s="92"/>
      <c r="BP994" s="92"/>
      <c r="BQ994" s="92"/>
      <c r="BR994" s="92"/>
      <c r="BS994" s="92"/>
      <c r="BT994" s="92"/>
      <c r="BU994" s="92"/>
      <c r="BV994" s="92"/>
      <c r="BW994" s="92"/>
      <c r="BX994" s="92"/>
      <c r="BY994" s="92"/>
      <c r="BZ994" s="92"/>
      <c r="CA994" s="92"/>
      <c r="CB994" s="92"/>
      <c r="CC994" s="92"/>
      <c r="CD994" s="92"/>
      <c r="CE994" s="92"/>
      <c r="CF994" s="92"/>
      <c r="CG994" s="92"/>
      <c r="CH994" s="92"/>
      <c r="CI994" s="92"/>
      <c r="CJ994" s="92"/>
      <c r="CK994" s="92"/>
      <c r="CL994" s="92"/>
      <c r="CM994" s="92"/>
      <c r="CN994" s="92"/>
      <c r="CO994" s="92"/>
      <c r="CP994" s="92"/>
      <c r="CQ994" s="92"/>
      <c r="CR994" s="92"/>
      <c r="CS994" s="92"/>
      <c r="CT994" s="92"/>
      <c r="CU994" s="92"/>
      <c r="CV994" s="92"/>
      <c r="CW994" s="92"/>
    </row>
    <row r="995" spans="1:101" s="236" customFormat="1">
      <c r="A995" s="234"/>
      <c r="B995" s="241"/>
      <c r="C995" s="202"/>
      <c r="D995" s="202"/>
      <c r="E995" s="202"/>
      <c r="I995" s="92"/>
      <c r="J995" s="92"/>
      <c r="K995" s="92"/>
      <c r="L995" s="92"/>
      <c r="M995" s="92"/>
      <c r="N995" s="92"/>
      <c r="O995" s="92"/>
      <c r="P995" s="92"/>
      <c r="Q995" s="92"/>
      <c r="R995" s="92"/>
      <c r="S995" s="92"/>
      <c r="T995" s="92"/>
      <c r="U995" s="92"/>
      <c r="V995" s="92"/>
      <c r="W995" s="92"/>
      <c r="X995" s="92"/>
      <c r="Y995" s="92"/>
      <c r="Z995" s="92"/>
      <c r="AA995" s="92"/>
      <c r="AB995" s="92"/>
      <c r="AC995" s="92"/>
      <c r="AD995" s="92"/>
      <c r="AE995" s="92"/>
      <c r="AF995" s="92"/>
      <c r="AG995" s="92"/>
      <c r="AH995" s="92"/>
      <c r="AI995" s="92"/>
      <c r="AJ995" s="92"/>
      <c r="AK995" s="92"/>
      <c r="AL995" s="92"/>
      <c r="AM995" s="92"/>
      <c r="AN995" s="92"/>
      <c r="AO995" s="92"/>
      <c r="AP995" s="92"/>
      <c r="AQ995" s="92"/>
      <c r="AR995" s="92"/>
      <c r="AS995" s="92"/>
      <c r="AT995" s="92"/>
      <c r="AU995" s="92"/>
      <c r="AV995" s="92"/>
      <c r="AW995" s="92"/>
      <c r="AX995" s="92"/>
      <c r="AY995" s="92"/>
      <c r="AZ995" s="92"/>
      <c r="BA995" s="92"/>
      <c r="BB995" s="92"/>
      <c r="BC995" s="92"/>
      <c r="BD995" s="92"/>
      <c r="BE995" s="92"/>
      <c r="BF995" s="92"/>
      <c r="BG995" s="92"/>
      <c r="BH995" s="92"/>
      <c r="BI995" s="92"/>
      <c r="BJ995" s="92"/>
      <c r="BK995" s="92"/>
      <c r="BL995" s="92"/>
      <c r="BM995" s="92"/>
      <c r="BN995" s="92"/>
      <c r="BO995" s="92"/>
      <c r="BP995" s="92"/>
      <c r="BQ995" s="92"/>
      <c r="BR995" s="92"/>
      <c r="BS995" s="92"/>
      <c r="BT995" s="92"/>
      <c r="BU995" s="92"/>
      <c r="BV995" s="92"/>
      <c r="BW995" s="92"/>
      <c r="BX995" s="92"/>
      <c r="BY995" s="92"/>
      <c r="BZ995" s="92"/>
      <c r="CA995" s="92"/>
      <c r="CB995" s="92"/>
      <c r="CC995" s="92"/>
      <c r="CD995" s="92"/>
      <c r="CE995" s="92"/>
      <c r="CF995" s="92"/>
      <c r="CG995" s="92"/>
      <c r="CH995" s="92"/>
      <c r="CI995" s="92"/>
      <c r="CJ995" s="92"/>
      <c r="CK995" s="92"/>
      <c r="CL995" s="92"/>
      <c r="CM995" s="92"/>
      <c r="CN995" s="92"/>
      <c r="CO995" s="92"/>
      <c r="CP995" s="92"/>
      <c r="CQ995" s="92"/>
      <c r="CR995" s="92"/>
      <c r="CS995" s="92"/>
      <c r="CT995" s="92"/>
      <c r="CU995" s="92"/>
      <c r="CV995" s="92"/>
      <c r="CW995" s="92"/>
    </row>
    <row r="996" spans="1:101" s="236" customFormat="1">
      <c r="A996" s="234"/>
      <c r="B996" s="241"/>
      <c r="C996" s="202"/>
      <c r="D996" s="202"/>
      <c r="E996" s="202"/>
      <c r="I996" s="92"/>
      <c r="J996" s="92"/>
      <c r="K996" s="92"/>
      <c r="L996" s="92"/>
      <c r="M996" s="92"/>
      <c r="N996" s="92"/>
      <c r="O996" s="92"/>
      <c r="P996" s="92"/>
      <c r="Q996" s="92"/>
      <c r="R996" s="92"/>
      <c r="S996" s="92"/>
      <c r="T996" s="92"/>
      <c r="U996" s="92"/>
      <c r="V996" s="92"/>
      <c r="W996" s="92"/>
      <c r="X996" s="92"/>
      <c r="Y996" s="92"/>
      <c r="Z996" s="92"/>
      <c r="AA996" s="92"/>
      <c r="AB996" s="92"/>
      <c r="AC996" s="92"/>
      <c r="AD996" s="92"/>
      <c r="AE996" s="92"/>
      <c r="AF996" s="92"/>
      <c r="AG996" s="92"/>
      <c r="AH996" s="92"/>
      <c r="AI996" s="92"/>
      <c r="AJ996" s="92"/>
      <c r="AK996" s="92"/>
      <c r="AL996" s="92"/>
      <c r="AM996" s="92"/>
      <c r="AN996" s="92"/>
      <c r="AO996" s="92"/>
      <c r="AP996" s="92"/>
      <c r="AQ996" s="92"/>
      <c r="AR996" s="92"/>
      <c r="AS996" s="92"/>
      <c r="AT996" s="92"/>
      <c r="AU996" s="92"/>
      <c r="AV996" s="92"/>
      <c r="AW996" s="92"/>
      <c r="AX996" s="92"/>
      <c r="AY996" s="92"/>
      <c r="AZ996" s="92"/>
      <c r="BA996" s="92"/>
      <c r="BB996" s="92"/>
      <c r="BC996" s="92"/>
      <c r="BD996" s="92"/>
      <c r="BE996" s="92"/>
      <c r="BF996" s="92"/>
      <c r="BG996" s="92"/>
      <c r="BH996" s="92"/>
      <c r="BI996" s="92"/>
      <c r="BJ996" s="92"/>
      <c r="BK996" s="92"/>
      <c r="BL996" s="92"/>
      <c r="BM996" s="92"/>
      <c r="BN996" s="92"/>
      <c r="BO996" s="92"/>
      <c r="BP996" s="92"/>
      <c r="BQ996" s="92"/>
      <c r="BR996" s="92"/>
      <c r="BS996" s="92"/>
      <c r="BT996" s="92"/>
      <c r="BU996" s="92"/>
      <c r="BV996" s="92"/>
      <c r="BW996" s="92"/>
      <c r="BX996" s="92"/>
      <c r="BY996" s="92"/>
      <c r="BZ996" s="92"/>
      <c r="CA996" s="92"/>
      <c r="CB996" s="92"/>
      <c r="CC996" s="92"/>
      <c r="CD996" s="92"/>
      <c r="CE996" s="92"/>
      <c r="CF996" s="92"/>
      <c r="CG996" s="92"/>
      <c r="CH996" s="92"/>
      <c r="CI996" s="92"/>
      <c r="CJ996" s="92"/>
      <c r="CK996" s="92"/>
      <c r="CL996" s="92"/>
      <c r="CM996" s="92"/>
      <c r="CN996" s="92"/>
      <c r="CO996" s="92"/>
      <c r="CP996" s="92"/>
      <c r="CQ996" s="92"/>
      <c r="CR996" s="92"/>
      <c r="CS996" s="92"/>
      <c r="CT996" s="92"/>
      <c r="CU996" s="92"/>
      <c r="CV996" s="92"/>
      <c r="CW996" s="92"/>
    </row>
    <row r="997" spans="1:101" s="236" customFormat="1">
      <c r="A997" s="234"/>
      <c r="B997" s="241"/>
      <c r="C997" s="202"/>
      <c r="D997" s="202"/>
      <c r="E997" s="202"/>
      <c r="I997" s="92"/>
      <c r="J997" s="92"/>
      <c r="K997" s="92"/>
      <c r="L997" s="92"/>
      <c r="M997" s="92"/>
      <c r="N997" s="92"/>
      <c r="O997" s="92"/>
      <c r="P997" s="92"/>
      <c r="Q997" s="92"/>
      <c r="R997" s="92"/>
      <c r="S997" s="92"/>
      <c r="T997" s="92"/>
      <c r="U997" s="92"/>
      <c r="V997" s="92"/>
      <c r="W997" s="92"/>
      <c r="X997" s="92"/>
      <c r="Y997" s="92"/>
      <c r="Z997" s="92"/>
      <c r="AA997" s="92"/>
      <c r="AB997" s="92"/>
      <c r="AC997" s="92"/>
      <c r="AD997" s="92"/>
      <c r="AE997" s="92"/>
      <c r="AF997" s="92"/>
      <c r="AG997" s="92"/>
      <c r="AH997" s="92"/>
      <c r="AI997" s="92"/>
      <c r="AJ997" s="92"/>
      <c r="AK997" s="92"/>
      <c r="AL997" s="92"/>
      <c r="AM997" s="92"/>
      <c r="AN997" s="92"/>
      <c r="AO997" s="92"/>
      <c r="AP997" s="92"/>
      <c r="AQ997" s="92"/>
      <c r="AR997" s="92"/>
      <c r="AS997" s="92"/>
      <c r="AT997" s="92"/>
      <c r="AU997" s="92"/>
      <c r="AV997" s="92"/>
      <c r="AW997" s="92"/>
      <c r="AX997" s="92"/>
      <c r="AY997" s="92"/>
      <c r="AZ997" s="92"/>
      <c r="BA997" s="92"/>
      <c r="BB997" s="92"/>
      <c r="BC997" s="92"/>
      <c r="BD997" s="92"/>
      <c r="BE997" s="92"/>
      <c r="BF997" s="92"/>
      <c r="BG997" s="92"/>
      <c r="BH997" s="92"/>
      <c r="BI997" s="92"/>
      <c r="BJ997" s="92"/>
      <c r="BK997" s="92"/>
      <c r="BL997" s="92"/>
      <c r="BM997" s="92"/>
      <c r="BN997" s="92"/>
      <c r="BO997" s="92"/>
      <c r="BP997" s="92"/>
      <c r="BQ997" s="92"/>
      <c r="BR997" s="92"/>
      <c r="BS997" s="92"/>
      <c r="BT997" s="92"/>
      <c r="BU997" s="92"/>
      <c r="BV997" s="92"/>
      <c r="BW997" s="92"/>
      <c r="BX997" s="92"/>
      <c r="BY997" s="92"/>
      <c r="BZ997" s="92"/>
      <c r="CA997" s="92"/>
      <c r="CB997" s="92"/>
      <c r="CC997" s="92"/>
      <c r="CD997" s="92"/>
      <c r="CE997" s="92"/>
      <c r="CF997" s="92"/>
      <c r="CG997" s="92"/>
      <c r="CH997" s="92"/>
      <c r="CI997" s="92"/>
      <c r="CJ997" s="92"/>
      <c r="CK997" s="92"/>
      <c r="CL997" s="92"/>
      <c r="CM997" s="92"/>
      <c r="CN997" s="92"/>
      <c r="CO997" s="92"/>
      <c r="CP997" s="92"/>
      <c r="CQ997" s="92"/>
      <c r="CR997" s="92"/>
      <c r="CS997" s="92"/>
      <c r="CT997" s="92"/>
      <c r="CU997" s="92"/>
      <c r="CV997" s="92"/>
      <c r="CW997" s="92"/>
    </row>
    <row r="998" spans="1:101">
      <c r="A998" s="242"/>
      <c r="B998" s="242"/>
      <c r="C998" s="242"/>
      <c r="D998" s="242"/>
      <c r="E998" s="242"/>
      <c r="I998" s="92"/>
    </row>
    <row r="999" spans="1:101">
      <c r="A999" s="242"/>
      <c r="B999" s="242"/>
      <c r="C999" s="242"/>
      <c r="D999" s="242"/>
      <c r="E999" s="242"/>
      <c r="I999" s="92"/>
    </row>
    <row r="1000" spans="1:101">
      <c r="A1000" s="242"/>
      <c r="B1000" s="242"/>
      <c r="C1000" s="242"/>
      <c r="D1000" s="242"/>
      <c r="E1000" s="242"/>
      <c r="I1000" s="92"/>
    </row>
  </sheetData>
  <mergeCells count="11">
    <mergeCell ref="B7:C7"/>
    <mergeCell ref="B8:C8"/>
    <mergeCell ref="B9:C9"/>
    <mergeCell ref="A10:E10"/>
    <mergeCell ref="A12:B12"/>
    <mergeCell ref="B6:C6"/>
    <mergeCell ref="A1:C1"/>
    <mergeCell ref="B2:C2"/>
    <mergeCell ref="B3:C3"/>
    <mergeCell ref="B4:C4"/>
    <mergeCell ref="B5:C5"/>
  </mergeCells>
  <dataValidations count="4">
    <dataValidation type="decimal" allowBlank="1" showErrorMessage="1" errorTitle="İstenen Aralıkta Değil!" error="İstenen Aralık: Minimum=-9223372036854775808 Maksimum=9223372036854775807" sqref="B13:B16 C19:E1000 D1001:F1048576">
      <formula1>-9223372036854770000</formula1>
      <formula2>9223372036854770000</formula2>
    </dataValidation>
    <dataValidation type="list" allowBlank="1" sqref="A19:A1048576">
      <formula1>$CW$1:$CW$100</formula1>
    </dataValidation>
    <dataValidation type="list" allowBlank="1" sqref="B1001:B1048576">
      <formula1>$CX$1:$CX$100</formula1>
    </dataValidation>
    <dataValidation type="date" allowBlank="1" showErrorMessage="1" errorTitle="İstenen Aralıkta Değil!" error="İstenen Aralık: Minimum=01/01/2000 Maksimum=01/01/2020" sqref="C1001:C1048576 B19:B1000">
      <formula1>DATE(2000,1,1)</formula1>
      <formula2>DATE(2020,1,1)</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5"/>
  <dimension ref="A1:O41"/>
  <sheetViews>
    <sheetView workbookViewId="0"/>
  </sheetViews>
  <sheetFormatPr defaultRowHeight="12.75"/>
  <cols>
    <col min="1" max="1" width="4.5703125" style="11" customWidth="1"/>
    <col min="2" max="2" width="20.7109375" style="11" customWidth="1"/>
    <col min="3" max="3" width="18.7109375" style="11" customWidth="1"/>
    <col min="4" max="5" width="7.7109375" style="11" customWidth="1"/>
    <col min="6" max="6" width="8.7109375" style="11" customWidth="1"/>
    <col min="7" max="7" width="8.85546875" style="11"/>
    <col min="8" max="8" width="10.28515625" style="11" bestFit="1" customWidth="1"/>
    <col min="9" max="10" width="5.28515625" style="11" customWidth="1"/>
    <col min="11" max="13" width="8.85546875" style="11"/>
    <col min="14" max="14" width="10.5703125" style="11" bestFit="1" customWidth="1"/>
    <col min="15" max="15" width="8.85546875" style="11"/>
    <col min="16" max="16" width="17.140625" style="11" customWidth="1"/>
    <col min="17" max="256" width="8.85546875" style="11"/>
    <col min="257" max="257" width="4.5703125" style="11" customWidth="1"/>
    <col min="258" max="258" width="20.7109375" style="11" customWidth="1"/>
    <col min="259" max="259" width="18.7109375" style="11" customWidth="1"/>
    <col min="260" max="261" width="7.7109375" style="11" customWidth="1"/>
    <col min="262" max="262" width="8.7109375" style="11" customWidth="1"/>
    <col min="263" max="263" width="8.85546875" style="11"/>
    <col min="264" max="264" width="10.28515625" style="11" bestFit="1" customWidth="1"/>
    <col min="265" max="266" width="5.28515625" style="11" customWidth="1"/>
    <col min="267" max="269" width="8.85546875" style="11"/>
    <col min="270" max="270" width="10.5703125" style="11" bestFit="1" customWidth="1"/>
    <col min="271" max="271" width="8.85546875" style="11"/>
    <col min="272" max="272" width="17.140625" style="11" customWidth="1"/>
    <col min="273" max="512" width="8.85546875" style="11"/>
    <col min="513" max="513" width="4.5703125" style="11" customWidth="1"/>
    <col min="514" max="514" width="20.7109375" style="11" customWidth="1"/>
    <col min="515" max="515" width="18.7109375" style="11" customWidth="1"/>
    <col min="516" max="517" width="7.7109375" style="11" customWidth="1"/>
    <col min="518" max="518" width="8.7109375" style="11" customWidth="1"/>
    <col min="519" max="519" width="8.85546875" style="11"/>
    <col min="520" max="520" width="10.28515625" style="11" bestFit="1" customWidth="1"/>
    <col min="521" max="522" width="5.28515625" style="11" customWidth="1"/>
    <col min="523" max="525" width="8.85546875" style="11"/>
    <col min="526" max="526" width="10.5703125" style="11" bestFit="1" customWidth="1"/>
    <col min="527" max="527" width="8.85546875" style="11"/>
    <col min="528" max="528" width="17.140625" style="11" customWidth="1"/>
    <col min="529" max="768" width="8.85546875" style="11"/>
    <col min="769" max="769" width="4.5703125" style="11" customWidth="1"/>
    <col min="770" max="770" width="20.7109375" style="11" customWidth="1"/>
    <col min="771" max="771" width="18.7109375" style="11" customWidth="1"/>
    <col min="772" max="773" width="7.7109375" style="11" customWidth="1"/>
    <col min="774" max="774" width="8.7109375" style="11" customWidth="1"/>
    <col min="775" max="775" width="8.85546875" style="11"/>
    <col min="776" max="776" width="10.28515625" style="11" bestFit="1" customWidth="1"/>
    <col min="777" max="778" width="5.28515625" style="11" customWidth="1"/>
    <col min="779" max="781" width="8.85546875" style="11"/>
    <col min="782" max="782" width="10.5703125" style="11" bestFit="1" customWidth="1"/>
    <col min="783" max="783" width="8.85546875" style="11"/>
    <col min="784" max="784" width="17.140625" style="11" customWidth="1"/>
    <col min="785" max="1024" width="8.85546875" style="11"/>
    <col min="1025" max="1025" width="4.5703125" style="11" customWidth="1"/>
    <col min="1026" max="1026" width="20.7109375" style="11" customWidth="1"/>
    <col min="1027" max="1027" width="18.7109375" style="11" customWidth="1"/>
    <col min="1028" max="1029" width="7.7109375" style="11" customWidth="1"/>
    <col min="1030" max="1030" width="8.7109375" style="11" customWidth="1"/>
    <col min="1031" max="1031" width="8.85546875" style="11"/>
    <col min="1032" max="1032" width="10.28515625" style="11" bestFit="1" customWidth="1"/>
    <col min="1033" max="1034" width="5.28515625" style="11" customWidth="1"/>
    <col min="1035" max="1037" width="8.85546875" style="11"/>
    <col min="1038" max="1038" width="10.5703125" style="11" bestFit="1" customWidth="1"/>
    <col min="1039" max="1039" width="8.85546875" style="11"/>
    <col min="1040" max="1040" width="17.140625" style="11" customWidth="1"/>
    <col min="1041" max="1280" width="8.85546875" style="11"/>
    <col min="1281" max="1281" width="4.5703125" style="11" customWidth="1"/>
    <col min="1282" max="1282" width="20.7109375" style="11" customWidth="1"/>
    <col min="1283" max="1283" width="18.7109375" style="11" customWidth="1"/>
    <col min="1284" max="1285" width="7.7109375" style="11" customWidth="1"/>
    <col min="1286" max="1286" width="8.7109375" style="11" customWidth="1"/>
    <col min="1287" max="1287" width="8.85546875" style="11"/>
    <col min="1288" max="1288" width="10.28515625" style="11" bestFit="1" customWidth="1"/>
    <col min="1289" max="1290" width="5.28515625" style="11" customWidth="1"/>
    <col min="1291" max="1293" width="8.85546875" style="11"/>
    <col min="1294" max="1294" width="10.5703125" style="11" bestFit="1" customWidth="1"/>
    <col min="1295" max="1295" width="8.85546875" style="11"/>
    <col min="1296" max="1296" width="17.140625" style="11" customWidth="1"/>
    <col min="1297" max="1536" width="8.85546875" style="11"/>
    <col min="1537" max="1537" width="4.5703125" style="11" customWidth="1"/>
    <col min="1538" max="1538" width="20.7109375" style="11" customWidth="1"/>
    <col min="1539" max="1539" width="18.7109375" style="11" customWidth="1"/>
    <col min="1540" max="1541" width="7.7109375" style="11" customWidth="1"/>
    <col min="1542" max="1542" width="8.7109375" style="11" customWidth="1"/>
    <col min="1543" max="1543" width="8.85546875" style="11"/>
    <col min="1544" max="1544" width="10.28515625" style="11" bestFit="1" customWidth="1"/>
    <col min="1545" max="1546" width="5.28515625" style="11" customWidth="1"/>
    <col min="1547" max="1549" width="8.85546875" style="11"/>
    <col min="1550" max="1550" width="10.5703125" style="11" bestFit="1" customWidth="1"/>
    <col min="1551" max="1551" width="8.85546875" style="11"/>
    <col min="1552" max="1552" width="17.140625" style="11" customWidth="1"/>
    <col min="1553" max="1792" width="8.85546875" style="11"/>
    <col min="1793" max="1793" width="4.5703125" style="11" customWidth="1"/>
    <col min="1794" max="1794" width="20.7109375" style="11" customWidth="1"/>
    <col min="1795" max="1795" width="18.7109375" style="11" customWidth="1"/>
    <col min="1796" max="1797" width="7.7109375" style="11" customWidth="1"/>
    <col min="1798" max="1798" width="8.7109375" style="11" customWidth="1"/>
    <col min="1799" max="1799" width="8.85546875" style="11"/>
    <col min="1800" max="1800" width="10.28515625" style="11" bestFit="1" customWidth="1"/>
    <col min="1801" max="1802" width="5.28515625" style="11" customWidth="1"/>
    <col min="1803" max="1805" width="8.85546875" style="11"/>
    <col min="1806" max="1806" width="10.5703125" style="11" bestFit="1" customWidth="1"/>
    <col min="1807" max="1807" width="8.85546875" style="11"/>
    <col min="1808" max="1808" width="17.140625" style="11" customWidth="1"/>
    <col min="1809" max="2048" width="8.85546875" style="11"/>
    <col min="2049" max="2049" width="4.5703125" style="11" customWidth="1"/>
    <col min="2050" max="2050" width="20.7109375" style="11" customWidth="1"/>
    <col min="2051" max="2051" width="18.7109375" style="11" customWidth="1"/>
    <col min="2052" max="2053" width="7.7109375" style="11" customWidth="1"/>
    <col min="2054" max="2054" width="8.7109375" style="11" customWidth="1"/>
    <col min="2055" max="2055" width="8.85546875" style="11"/>
    <col min="2056" max="2056" width="10.28515625" style="11" bestFit="1" customWidth="1"/>
    <col min="2057" max="2058" width="5.28515625" style="11" customWidth="1"/>
    <col min="2059" max="2061" width="8.85546875" style="11"/>
    <col min="2062" max="2062" width="10.5703125" style="11" bestFit="1" customWidth="1"/>
    <col min="2063" max="2063" width="8.85546875" style="11"/>
    <col min="2064" max="2064" width="17.140625" style="11" customWidth="1"/>
    <col min="2065" max="2304" width="8.85546875" style="11"/>
    <col min="2305" max="2305" width="4.5703125" style="11" customWidth="1"/>
    <col min="2306" max="2306" width="20.7109375" style="11" customWidth="1"/>
    <col min="2307" max="2307" width="18.7109375" style="11" customWidth="1"/>
    <col min="2308" max="2309" width="7.7109375" style="11" customWidth="1"/>
    <col min="2310" max="2310" width="8.7109375" style="11" customWidth="1"/>
    <col min="2311" max="2311" width="8.85546875" style="11"/>
    <col min="2312" max="2312" width="10.28515625" style="11" bestFit="1" customWidth="1"/>
    <col min="2313" max="2314" width="5.28515625" style="11" customWidth="1"/>
    <col min="2315" max="2317" width="8.85546875" style="11"/>
    <col min="2318" max="2318" width="10.5703125" style="11" bestFit="1" customWidth="1"/>
    <col min="2319" max="2319" width="8.85546875" style="11"/>
    <col min="2320" max="2320" width="17.140625" style="11" customWidth="1"/>
    <col min="2321" max="2560" width="8.85546875" style="11"/>
    <col min="2561" max="2561" width="4.5703125" style="11" customWidth="1"/>
    <col min="2562" max="2562" width="20.7109375" style="11" customWidth="1"/>
    <col min="2563" max="2563" width="18.7109375" style="11" customWidth="1"/>
    <col min="2564" max="2565" width="7.7109375" style="11" customWidth="1"/>
    <col min="2566" max="2566" width="8.7109375" style="11" customWidth="1"/>
    <col min="2567" max="2567" width="8.85546875" style="11"/>
    <col min="2568" max="2568" width="10.28515625" style="11" bestFit="1" customWidth="1"/>
    <col min="2569" max="2570" width="5.28515625" style="11" customWidth="1"/>
    <col min="2571" max="2573" width="8.85546875" style="11"/>
    <col min="2574" max="2574" width="10.5703125" style="11" bestFit="1" customWidth="1"/>
    <col min="2575" max="2575" width="8.85546875" style="11"/>
    <col min="2576" max="2576" width="17.140625" style="11" customWidth="1"/>
    <col min="2577" max="2816" width="8.85546875" style="11"/>
    <col min="2817" max="2817" width="4.5703125" style="11" customWidth="1"/>
    <col min="2818" max="2818" width="20.7109375" style="11" customWidth="1"/>
    <col min="2819" max="2819" width="18.7109375" style="11" customWidth="1"/>
    <col min="2820" max="2821" width="7.7109375" style="11" customWidth="1"/>
    <col min="2822" max="2822" width="8.7109375" style="11" customWidth="1"/>
    <col min="2823" max="2823" width="8.85546875" style="11"/>
    <col min="2824" max="2824" width="10.28515625" style="11" bestFit="1" customWidth="1"/>
    <col min="2825" max="2826" width="5.28515625" style="11" customWidth="1"/>
    <col min="2827" max="2829" width="8.85546875" style="11"/>
    <col min="2830" max="2830" width="10.5703125" style="11" bestFit="1" customWidth="1"/>
    <col min="2831" max="2831" width="8.85546875" style="11"/>
    <col min="2832" max="2832" width="17.140625" style="11" customWidth="1"/>
    <col min="2833" max="3072" width="8.85546875" style="11"/>
    <col min="3073" max="3073" width="4.5703125" style="11" customWidth="1"/>
    <col min="3074" max="3074" width="20.7109375" style="11" customWidth="1"/>
    <col min="3075" max="3075" width="18.7109375" style="11" customWidth="1"/>
    <col min="3076" max="3077" width="7.7109375" style="11" customWidth="1"/>
    <col min="3078" max="3078" width="8.7109375" style="11" customWidth="1"/>
    <col min="3079" max="3079" width="8.85546875" style="11"/>
    <col min="3080" max="3080" width="10.28515625" style="11" bestFit="1" customWidth="1"/>
    <col min="3081" max="3082" width="5.28515625" style="11" customWidth="1"/>
    <col min="3083" max="3085" width="8.85546875" style="11"/>
    <col min="3086" max="3086" width="10.5703125" style="11" bestFit="1" customWidth="1"/>
    <col min="3087" max="3087" width="8.85546875" style="11"/>
    <col min="3088" max="3088" width="17.140625" style="11" customWidth="1"/>
    <col min="3089" max="3328" width="8.85546875" style="11"/>
    <col min="3329" max="3329" width="4.5703125" style="11" customWidth="1"/>
    <col min="3330" max="3330" width="20.7109375" style="11" customWidth="1"/>
    <col min="3331" max="3331" width="18.7109375" style="11" customWidth="1"/>
    <col min="3332" max="3333" width="7.7109375" style="11" customWidth="1"/>
    <col min="3334" max="3334" width="8.7109375" style="11" customWidth="1"/>
    <col min="3335" max="3335" width="8.85546875" style="11"/>
    <col min="3336" max="3336" width="10.28515625" style="11" bestFit="1" customWidth="1"/>
    <col min="3337" max="3338" width="5.28515625" style="11" customWidth="1"/>
    <col min="3339" max="3341" width="8.85546875" style="11"/>
    <col min="3342" max="3342" width="10.5703125" style="11" bestFit="1" customWidth="1"/>
    <col min="3343" max="3343" width="8.85546875" style="11"/>
    <col min="3344" max="3344" width="17.140625" style="11" customWidth="1"/>
    <col min="3345" max="3584" width="8.85546875" style="11"/>
    <col min="3585" max="3585" width="4.5703125" style="11" customWidth="1"/>
    <col min="3586" max="3586" width="20.7109375" style="11" customWidth="1"/>
    <col min="3587" max="3587" width="18.7109375" style="11" customWidth="1"/>
    <col min="3588" max="3589" width="7.7109375" style="11" customWidth="1"/>
    <col min="3590" max="3590" width="8.7109375" style="11" customWidth="1"/>
    <col min="3591" max="3591" width="8.85546875" style="11"/>
    <col min="3592" max="3592" width="10.28515625" style="11" bestFit="1" customWidth="1"/>
    <col min="3593" max="3594" width="5.28515625" style="11" customWidth="1"/>
    <col min="3595" max="3597" width="8.85546875" style="11"/>
    <col min="3598" max="3598" width="10.5703125" style="11" bestFit="1" customWidth="1"/>
    <col min="3599" max="3599" width="8.85546875" style="11"/>
    <col min="3600" max="3600" width="17.140625" style="11" customWidth="1"/>
    <col min="3601" max="3840" width="8.85546875" style="11"/>
    <col min="3841" max="3841" width="4.5703125" style="11" customWidth="1"/>
    <col min="3842" max="3842" width="20.7109375" style="11" customWidth="1"/>
    <col min="3843" max="3843" width="18.7109375" style="11" customWidth="1"/>
    <col min="3844" max="3845" width="7.7109375" style="11" customWidth="1"/>
    <col min="3846" max="3846" width="8.7109375" style="11" customWidth="1"/>
    <col min="3847" max="3847" width="8.85546875" style="11"/>
    <col min="3848" max="3848" width="10.28515625" style="11" bestFit="1" customWidth="1"/>
    <col min="3849" max="3850" width="5.28515625" style="11" customWidth="1"/>
    <col min="3851" max="3853" width="8.85546875" style="11"/>
    <col min="3854" max="3854" width="10.5703125" style="11" bestFit="1" customWidth="1"/>
    <col min="3855" max="3855" width="8.85546875" style="11"/>
    <col min="3856" max="3856" width="17.140625" style="11" customWidth="1"/>
    <col min="3857" max="4096" width="8.85546875" style="11"/>
    <col min="4097" max="4097" width="4.5703125" style="11" customWidth="1"/>
    <col min="4098" max="4098" width="20.7109375" style="11" customWidth="1"/>
    <col min="4099" max="4099" width="18.7109375" style="11" customWidth="1"/>
    <col min="4100" max="4101" width="7.7109375" style="11" customWidth="1"/>
    <col min="4102" max="4102" width="8.7109375" style="11" customWidth="1"/>
    <col min="4103" max="4103" width="8.85546875" style="11"/>
    <col min="4104" max="4104" width="10.28515625" style="11" bestFit="1" customWidth="1"/>
    <col min="4105" max="4106" width="5.28515625" style="11" customWidth="1"/>
    <col min="4107" max="4109" width="8.85546875" style="11"/>
    <col min="4110" max="4110" width="10.5703125" style="11" bestFit="1" customWidth="1"/>
    <col min="4111" max="4111" width="8.85546875" style="11"/>
    <col min="4112" max="4112" width="17.140625" style="11" customWidth="1"/>
    <col min="4113" max="4352" width="8.85546875" style="11"/>
    <col min="4353" max="4353" width="4.5703125" style="11" customWidth="1"/>
    <col min="4354" max="4354" width="20.7109375" style="11" customWidth="1"/>
    <col min="4355" max="4355" width="18.7109375" style="11" customWidth="1"/>
    <col min="4356" max="4357" width="7.7109375" style="11" customWidth="1"/>
    <col min="4358" max="4358" width="8.7109375" style="11" customWidth="1"/>
    <col min="4359" max="4359" width="8.85546875" style="11"/>
    <col min="4360" max="4360" width="10.28515625" style="11" bestFit="1" customWidth="1"/>
    <col min="4361" max="4362" width="5.28515625" style="11" customWidth="1"/>
    <col min="4363" max="4365" width="8.85546875" style="11"/>
    <col min="4366" max="4366" width="10.5703125" style="11" bestFit="1" customWidth="1"/>
    <col min="4367" max="4367" width="8.85546875" style="11"/>
    <col min="4368" max="4368" width="17.140625" style="11" customWidth="1"/>
    <col min="4369" max="4608" width="8.85546875" style="11"/>
    <col min="4609" max="4609" width="4.5703125" style="11" customWidth="1"/>
    <col min="4610" max="4610" width="20.7109375" style="11" customWidth="1"/>
    <col min="4611" max="4611" width="18.7109375" style="11" customWidth="1"/>
    <col min="4612" max="4613" width="7.7109375" style="11" customWidth="1"/>
    <col min="4614" max="4614" width="8.7109375" style="11" customWidth="1"/>
    <col min="4615" max="4615" width="8.85546875" style="11"/>
    <col min="4616" max="4616" width="10.28515625" style="11" bestFit="1" customWidth="1"/>
    <col min="4617" max="4618" width="5.28515625" style="11" customWidth="1"/>
    <col min="4619" max="4621" width="8.85546875" style="11"/>
    <col min="4622" max="4622" width="10.5703125" style="11" bestFit="1" customWidth="1"/>
    <col min="4623" max="4623" width="8.85546875" style="11"/>
    <col min="4624" max="4624" width="17.140625" style="11" customWidth="1"/>
    <col min="4625" max="4864" width="8.85546875" style="11"/>
    <col min="4865" max="4865" width="4.5703125" style="11" customWidth="1"/>
    <col min="4866" max="4866" width="20.7109375" style="11" customWidth="1"/>
    <col min="4867" max="4867" width="18.7109375" style="11" customWidth="1"/>
    <col min="4868" max="4869" width="7.7109375" style="11" customWidth="1"/>
    <col min="4870" max="4870" width="8.7109375" style="11" customWidth="1"/>
    <col min="4871" max="4871" width="8.85546875" style="11"/>
    <col min="4872" max="4872" width="10.28515625" style="11" bestFit="1" customWidth="1"/>
    <col min="4873" max="4874" width="5.28515625" style="11" customWidth="1"/>
    <col min="4875" max="4877" width="8.85546875" style="11"/>
    <col min="4878" max="4878" width="10.5703125" style="11" bestFit="1" customWidth="1"/>
    <col min="4879" max="4879" width="8.85546875" style="11"/>
    <col min="4880" max="4880" width="17.140625" style="11" customWidth="1"/>
    <col min="4881" max="5120" width="8.85546875" style="11"/>
    <col min="5121" max="5121" width="4.5703125" style="11" customWidth="1"/>
    <col min="5122" max="5122" width="20.7109375" style="11" customWidth="1"/>
    <col min="5123" max="5123" width="18.7109375" style="11" customWidth="1"/>
    <col min="5124" max="5125" width="7.7109375" style="11" customWidth="1"/>
    <col min="5126" max="5126" width="8.7109375" style="11" customWidth="1"/>
    <col min="5127" max="5127" width="8.85546875" style="11"/>
    <col min="5128" max="5128" width="10.28515625" style="11" bestFit="1" customWidth="1"/>
    <col min="5129" max="5130" width="5.28515625" style="11" customWidth="1"/>
    <col min="5131" max="5133" width="8.85546875" style="11"/>
    <col min="5134" max="5134" width="10.5703125" style="11" bestFit="1" customWidth="1"/>
    <col min="5135" max="5135" width="8.85546875" style="11"/>
    <col min="5136" max="5136" width="17.140625" style="11" customWidth="1"/>
    <col min="5137" max="5376" width="8.85546875" style="11"/>
    <col min="5377" max="5377" width="4.5703125" style="11" customWidth="1"/>
    <col min="5378" max="5378" width="20.7109375" style="11" customWidth="1"/>
    <col min="5379" max="5379" width="18.7109375" style="11" customWidth="1"/>
    <col min="5380" max="5381" width="7.7109375" style="11" customWidth="1"/>
    <col min="5382" max="5382" width="8.7109375" style="11" customWidth="1"/>
    <col min="5383" max="5383" width="8.85546875" style="11"/>
    <col min="5384" max="5384" width="10.28515625" style="11" bestFit="1" customWidth="1"/>
    <col min="5385" max="5386" width="5.28515625" style="11" customWidth="1"/>
    <col min="5387" max="5389" width="8.85546875" style="11"/>
    <col min="5390" max="5390" width="10.5703125" style="11" bestFit="1" customWidth="1"/>
    <col min="5391" max="5391" width="8.85546875" style="11"/>
    <col min="5392" max="5392" width="17.140625" style="11" customWidth="1"/>
    <col min="5393" max="5632" width="8.85546875" style="11"/>
    <col min="5633" max="5633" width="4.5703125" style="11" customWidth="1"/>
    <col min="5634" max="5634" width="20.7109375" style="11" customWidth="1"/>
    <col min="5635" max="5635" width="18.7109375" style="11" customWidth="1"/>
    <col min="5636" max="5637" width="7.7109375" style="11" customWidth="1"/>
    <col min="5638" max="5638" width="8.7109375" style="11" customWidth="1"/>
    <col min="5639" max="5639" width="8.85546875" style="11"/>
    <col min="5640" max="5640" width="10.28515625" style="11" bestFit="1" customWidth="1"/>
    <col min="5641" max="5642" width="5.28515625" style="11" customWidth="1"/>
    <col min="5643" max="5645" width="8.85546875" style="11"/>
    <col min="5646" max="5646" width="10.5703125" style="11" bestFit="1" customWidth="1"/>
    <col min="5647" max="5647" width="8.85546875" style="11"/>
    <col min="5648" max="5648" width="17.140625" style="11" customWidth="1"/>
    <col min="5649" max="5888" width="8.85546875" style="11"/>
    <col min="5889" max="5889" width="4.5703125" style="11" customWidth="1"/>
    <col min="5890" max="5890" width="20.7109375" style="11" customWidth="1"/>
    <col min="5891" max="5891" width="18.7109375" style="11" customWidth="1"/>
    <col min="5892" max="5893" width="7.7109375" style="11" customWidth="1"/>
    <col min="5894" max="5894" width="8.7109375" style="11" customWidth="1"/>
    <col min="5895" max="5895" width="8.85546875" style="11"/>
    <col min="5896" max="5896" width="10.28515625" style="11" bestFit="1" customWidth="1"/>
    <col min="5897" max="5898" width="5.28515625" style="11" customWidth="1"/>
    <col min="5899" max="5901" width="8.85546875" style="11"/>
    <col min="5902" max="5902" width="10.5703125" style="11" bestFit="1" customWidth="1"/>
    <col min="5903" max="5903" width="8.85546875" style="11"/>
    <col min="5904" max="5904" width="17.140625" style="11" customWidth="1"/>
    <col min="5905" max="6144" width="8.85546875" style="11"/>
    <col min="6145" max="6145" width="4.5703125" style="11" customWidth="1"/>
    <col min="6146" max="6146" width="20.7109375" style="11" customWidth="1"/>
    <col min="6147" max="6147" width="18.7109375" style="11" customWidth="1"/>
    <col min="6148" max="6149" width="7.7109375" style="11" customWidth="1"/>
    <col min="6150" max="6150" width="8.7109375" style="11" customWidth="1"/>
    <col min="6151" max="6151" width="8.85546875" style="11"/>
    <col min="6152" max="6152" width="10.28515625" style="11" bestFit="1" customWidth="1"/>
    <col min="6153" max="6154" width="5.28515625" style="11" customWidth="1"/>
    <col min="6155" max="6157" width="8.85546875" style="11"/>
    <col min="6158" max="6158" width="10.5703125" style="11" bestFit="1" customWidth="1"/>
    <col min="6159" max="6159" width="8.85546875" style="11"/>
    <col min="6160" max="6160" width="17.140625" style="11" customWidth="1"/>
    <col min="6161" max="6400" width="8.85546875" style="11"/>
    <col min="6401" max="6401" width="4.5703125" style="11" customWidth="1"/>
    <col min="6402" max="6402" width="20.7109375" style="11" customWidth="1"/>
    <col min="6403" max="6403" width="18.7109375" style="11" customWidth="1"/>
    <col min="6404" max="6405" width="7.7109375" style="11" customWidth="1"/>
    <col min="6406" max="6406" width="8.7109375" style="11" customWidth="1"/>
    <col min="6407" max="6407" width="8.85546875" style="11"/>
    <col min="6408" max="6408" width="10.28515625" style="11" bestFit="1" customWidth="1"/>
    <col min="6409" max="6410" width="5.28515625" style="11" customWidth="1"/>
    <col min="6411" max="6413" width="8.85546875" style="11"/>
    <col min="6414" max="6414" width="10.5703125" style="11" bestFit="1" customWidth="1"/>
    <col min="6415" max="6415" width="8.85546875" style="11"/>
    <col min="6416" max="6416" width="17.140625" style="11" customWidth="1"/>
    <col min="6417" max="6656" width="8.85546875" style="11"/>
    <col min="6657" max="6657" width="4.5703125" style="11" customWidth="1"/>
    <col min="6658" max="6658" width="20.7109375" style="11" customWidth="1"/>
    <col min="6659" max="6659" width="18.7109375" style="11" customWidth="1"/>
    <col min="6660" max="6661" width="7.7109375" style="11" customWidth="1"/>
    <col min="6662" max="6662" width="8.7109375" style="11" customWidth="1"/>
    <col min="6663" max="6663" width="8.85546875" style="11"/>
    <col min="6664" max="6664" width="10.28515625" style="11" bestFit="1" customWidth="1"/>
    <col min="6665" max="6666" width="5.28515625" style="11" customWidth="1"/>
    <col min="6667" max="6669" width="8.85546875" style="11"/>
    <col min="6670" max="6670" width="10.5703125" style="11" bestFit="1" customWidth="1"/>
    <col min="6671" max="6671" width="8.85546875" style="11"/>
    <col min="6672" max="6672" width="17.140625" style="11" customWidth="1"/>
    <col min="6673" max="6912" width="8.85546875" style="11"/>
    <col min="6913" max="6913" width="4.5703125" style="11" customWidth="1"/>
    <col min="6914" max="6914" width="20.7109375" style="11" customWidth="1"/>
    <col min="6915" max="6915" width="18.7109375" style="11" customWidth="1"/>
    <col min="6916" max="6917" width="7.7109375" style="11" customWidth="1"/>
    <col min="6918" max="6918" width="8.7109375" style="11" customWidth="1"/>
    <col min="6919" max="6919" width="8.85546875" style="11"/>
    <col min="6920" max="6920" width="10.28515625" style="11" bestFit="1" customWidth="1"/>
    <col min="6921" max="6922" width="5.28515625" style="11" customWidth="1"/>
    <col min="6923" max="6925" width="8.85546875" style="11"/>
    <col min="6926" max="6926" width="10.5703125" style="11" bestFit="1" customWidth="1"/>
    <col min="6927" max="6927" width="8.85546875" style="11"/>
    <col min="6928" max="6928" width="17.140625" style="11" customWidth="1"/>
    <col min="6929" max="7168" width="8.85546875" style="11"/>
    <col min="7169" max="7169" width="4.5703125" style="11" customWidth="1"/>
    <col min="7170" max="7170" width="20.7109375" style="11" customWidth="1"/>
    <col min="7171" max="7171" width="18.7109375" style="11" customWidth="1"/>
    <col min="7172" max="7173" width="7.7109375" style="11" customWidth="1"/>
    <col min="7174" max="7174" width="8.7109375" style="11" customWidth="1"/>
    <col min="7175" max="7175" width="8.85546875" style="11"/>
    <col min="7176" max="7176" width="10.28515625" style="11" bestFit="1" customWidth="1"/>
    <col min="7177" max="7178" width="5.28515625" style="11" customWidth="1"/>
    <col min="7179" max="7181" width="8.85546875" style="11"/>
    <col min="7182" max="7182" width="10.5703125" style="11" bestFit="1" customWidth="1"/>
    <col min="7183" max="7183" width="8.85546875" style="11"/>
    <col min="7184" max="7184" width="17.140625" style="11" customWidth="1"/>
    <col min="7185" max="7424" width="8.85546875" style="11"/>
    <col min="7425" max="7425" width="4.5703125" style="11" customWidth="1"/>
    <col min="7426" max="7426" width="20.7109375" style="11" customWidth="1"/>
    <col min="7427" max="7427" width="18.7109375" style="11" customWidth="1"/>
    <col min="7428" max="7429" width="7.7109375" style="11" customWidth="1"/>
    <col min="7430" max="7430" width="8.7109375" style="11" customWidth="1"/>
    <col min="7431" max="7431" width="8.85546875" style="11"/>
    <col min="7432" max="7432" width="10.28515625" style="11" bestFit="1" customWidth="1"/>
    <col min="7433" max="7434" width="5.28515625" style="11" customWidth="1"/>
    <col min="7435" max="7437" width="8.85546875" style="11"/>
    <col min="7438" max="7438" width="10.5703125" style="11" bestFit="1" customWidth="1"/>
    <col min="7439" max="7439" width="8.85546875" style="11"/>
    <col min="7440" max="7440" width="17.140625" style="11" customWidth="1"/>
    <col min="7441" max="7680" width="8.85546875" style="11"/>
    <col min="7681" max="7681" width="4.5703125" style="11" customWidth="1"/>
    <col min="7682" max="7682" width="20.7109375" style="11" customWidth="1"/>
    <col min="7683" max="7683" width="18.7109375" style="11" customWidth="1"/>
    <col min="7684" max="7685" width="7.7109375" style="11" customWidth="1"/>
    <col min="7686" max="7686" width="8.7109375" style="11" customWidth="1"/>
    <col min="7687" max="7687" width="8.85546875" style="11"/>
    <col min="7688" max="7688" width="10.28515625" style="11" bestFit="1" customWidth="1"/>
    <col min="7689" max="7690" width="5.28515625" style="11" customWidth="1"/>
    <col min="7691" max="7693" width="8.85546875" style="11"/>
    <col min="7694" max="7694" width="10.5703125" style="11" bestFit="1" customWidth="1"/>
    <col min="7695" max="7695" width="8.85546875" style="11"/>
    <col min="7696" max="7696" width="17.140625" style="11" customWidth="1"/>
    <col min="7697" max="7936" width="8.85546875" style="11"/>
    <col min="7937" max="7937" width="4.5703125" style="11" customWidth="1"/>
    <col min="7938" max="7938" width="20.7109375" style="11" customWidth="1"/>
    <col min="7939" max="7939" width="18.7109375" style="11" customWidth="1"/>
    <col min="7940" max="7941" width="7.7109375" style="11" customWidth="1"/>
    <col min="7942" max="7942" width="8.7109375" style="11" customWidth="1"/>
    <col min="7943" max="7943" width="8.85546875" style="11"/>
    <col min="7944" max="7944" width="10.28515625" style="11" bestFit="1" customWidth="1"/>
    <col min="7945" max="7946" width="5.28515625" style="11" customWidth="1"/>
    <col min="7947" max="7949" width="8.85546875" style="11"/>
    <col min="7950" max="7950" width="10.5703125" style="11" bestFit="1" customWidth="1"/>
    <col min="7951" max="7951" width="8.85546875" style="11"/>
    <col min="7952" max="7952" width="17.140625" style="11" customWidth="1"/>
    <col min="7953" max="8192" width="8.85546875" style="11"/>
    <col min="8193" max="8193" width="4.5703125" style="11" customWidth="1"/>
    <col min="8194" max="8194" width="20.7109375" style="11" customWidth="1"/>
    <col min="8195" max="8195" width="18.7109375" style="11" customWidth="1"/>
    <col min="8196" max="8197" width="7.7109375" style="11" customWidth="1"/>
    <col min="8198" max="8198" width="8.7109375" style="11" customWidth="1"/>
    <col min="8199" max="8199" width="8.85546875" style="11"/>
    <col min="8200" max="8200" width="10.28515625" style="11" bestFit="1" customWidth="1"/>
    <col min="8201" max="8202" width="5.28515625" style="11" customWidth="1"/>
    <col min="8203" max="8205" width="8.85546875" style="11"/>
    <col min="8206" max="8206" width="10.5703125" style="11" bestFit="1" customWidth="1"/>
    <col min="8207" max="8207" width="8.85546875" style="11"/>
    <col min="8208" max="8208" width="17.140625" style="11" customWidth="1"/>
    <col min="8209" max="8448" width="8.85546875" style="11"/>
    <col min="8449" max="8449" width="4.5703125" style="11" customWidth="1"/>
    <col min="8450" max="8450" width="20.7109375" style="11" customWidth="1"/>
    <col min="8451" max="8451" width="18.7109375" style="11" customWidth="1"/>
    <col min="8452" max="8453" width="7.7109375" style="11" customWidth="1"/>
    <col min="8454" max="8454" width="8.7109375" style="11" customWidth="1"/>
    <col min="8455" max="8455" width="8.85546875" style="11"/>
    <col min="8456" max="8456" width="10.28515625" style="11" bestFit="1" customWidth="1"/>
    <col min="8457" max="8458" width="5.28515625" style="11" customWidth="1"/>
    <col min="8459" max="8461" width="8.85546875" style="11"/>
    <col min="8462" max="8462" width="10.5703125" style="11" bestFit="1" customWidth="1"/>
    <col min="8463" max="8463" width="8.85546875" style="11"/>
    <col min="8464" max="8464" width="17.140625" style="11" customWidth="1"/>
    <col min="8465" max="8704" width="8.85546875" style="11"/>
    <col min="8705" max="8705" width="4.5703125" style="11" customWidth="1"/>
    <col min="8706" max="8706" width="20.7109375" style="11" customWidth="1"/>
    <col min="8707" max="8707" width="18.7109375" style="11" customWidth="1"/>
    <col min="8708" max="8709" width="7.7109375" style="11" customWidth="1"/>
    <col min="8710" max="8710" width="8.7109375" style="11" customWidth="1"/>
    <col min="8711" max="8711" width="8.85546875" style="11"/>
    <col min="8712" max="8712" width="10.28515625" style="11" bestFit="1" customWidth="1"/>
    <col min="8713" max="8714" width="5.28515625" style="11" customWidth="1"/>
    <col min="8715" max="8717" width="8.85546875" style="11"/>
    <col min="8718" max="8718" width="10.5703125" style="11" bestFit="1" customWidth="1"/>
    <col min="8719" max="8719" width="8.85546875" style="11"/>
    <col min="8720" max="8720" width="17.140625" style="11" customWidth="1"/>
    <col min="8721" max="8960" width="8.85546875" style="11"/>
    <col min="8961" max="8961" width="4.5703125" style="11" customWidth="1"/>
    <col min="8962" max="8962" width="20.7109375" style="11" customWidth="1"/>
    <col min="8963" max="8963" width="18.7109375" style="11" customWidth="1"/>
    <col min="8964" max="8965" width="7.7109375" style="11" customWidth="1"/>
    <col min="8966" max="8966" width="8.7109375" style="11" customWidth="1"/>
    <col min="8967" max="8967" width="8.85546875" style="11"/>
    <col min="8968" max="8968" width="10.28515625" style="11" bestFit="1" customWidth="1"/>
    <col min="8969" max="8970" width="5.28515625" style="11" customWidth="1"/>
    <col min="8971" max="8973" width="8.85546875" style="11"/>
    <col min="8974" max="8974" width="10.5703125" style="11" bestFit="1" customWidth="1"/>
    <col min="8975" max="8975" width="8.85546875" style="11"/>
    <col min="8976" max="8976" width="17.140625" style="11" customWidth="1"/>
    <col min="8977" max="9216" width="8.85546875" style="11"/>
    <col min="9217" max="9217" width="4.5703125" style="11" customWidth="1"/>
    <col min="9218" max="9218" width="20.7109375" style="11" customWidth="1"/>
    <col min="9219" max="9219" width="18.7109375" style="11" customWidth="1"/>
    <col min="9220" max="9221" width="7.7109375" style="11" customWidth="1"/>
    <col min="9222" max="9222" width="8.7109375" style="11" customWidth="1"/>
    <col min="9223" max="9223" width="8.85546875" style="11"/>
    <col min="9224" max="9224" width="10.28515625" style="11" bestFit="1" customWidth="1"/>
    <col min="9225" max="9226" width="5.28515625" style="11" customWidth="1"/>
    <col min="9227" max="9229" width="8.85546875" style="11"/>
    <col min="9230" max="9230" width="10.5703125" style="11" bestFit="1" customWidth="1"/>
    <col min="9231" max="9231" width="8.85546875" style="11"/>
    <col min="9232" max="9232" width="17.140625" style="11" customWidth="1"/>
    <col min="9233" max="9472" width="8.85546875" style="11"/>
    <col min="9473" max="9473" width="4.5703125" style="11" customWidth="1"/>
    <col min="9474" max="9474" width="20.7109375" style="11" customWidth="1"/>
    <col min="9475" max="9475" width="18.7109375" style="11" customWidth="1"/>
    <col min="9476" max="9477" width="7.7109375" style="11" customWidth="1"/>
    <col min="9478" max="9478" width="8.7109375" style="11" customWidth="1"/>
    <col min="9479" max="9479" width="8.85546875" style="11"/>
    <col min="9480" max="9480" width="10.28515625" style="11" bestFit="1" customWidth="1"/>
    <col min="9481" max="9482" width="5.28515625" style="11" customWidth="1"/>
    <col min="9483" max="9485" width="8.85546875" style="11"/>
    <col min="9486" max="9486" width="10.5703125" style="11" bestFit="1" customWidth="1"/>
    <col min="9487" max="9487" width="8.85546875" style="11"/>
    <col min="9488" max="9488" width="17.140625" style="11" customWidth="1"/>
    <col min="9489" max="9728" width="8.85546875" style="11"/>
    <col min="9729" max="9729" width="4.5703125" style="11" customWidth="1"/>
    <col min="9730" max="9730" width="20.7109375" style="11" customWidth="1"/>
    <col min="9731" max="9731" width="18.7109375" style="11" customWidth="1"/>
    <col min="9732" max="9733" width="7.7109375" style="11" customWidth="1"/>
    <col min="9734" max="9734" width="8.7109375" style="11" customWidth="1"/>
    <col min="9735" max="9735" width="8.85546875" style="11"/>
    <col min="9736" max="9736" width="10.28515625" style="11" bestFit="1" customWidth="1"/>
    <col min="9737" max="9738" width="5.28515625" style="11" customWidth="1"/>
    <col min="9739" max="9741" width="8.85546875" style="11"/>
    <col min="9742" max="9742" width="10.5703125" style="11" bestFit="1" customWidth="1"/>
    <col min="9743" max="9743" width="8.85546875" style="11"/>
    <col min="9744" max="9744" width="17.140625" style="11" customWidth="1"/>
    <col min="9745" max="9984" width="8.85546875" style="11"/>
    <col min="9985" max="9985" width="4.5703125" style="11" customWidth="1"/>
    <col min="9986" max="9986" width="20.7109375" style="11" customWidth="1"/>
    <col min="9987" max="9987" width="18.7109375" style="11" customWidth="1"/>
    <col min="9988" max="9989" width="7.7109375" style="11" customWidth="1"/>
    <col min="9990" max="9990" width="8.7109375" style="11" customWidth="1"/>
    <col min="9991" max="9991" width="8.85546875" style="11"/>
    <col min="9992" max="9992" width="10.28515625" style="11" bestFit="1" customWidth="1"/>
    <col min="9993" max="9994" width="5.28515625" style="11" customWidth="1"/>
    <col min="9995" max="9997" width="8.85546875" style="11"/>
    <col min="9998" max="9998" width="10.5703125" style="11" bestFit="1" customWidth="1"/>
    <col min="9999" max="9999" width="8.85546875" style="11"/>
    <col min="10000" max="10000" width="17.140625" style="11" customWidth="1"/>
    <col min="10001" max="10240" width="8.85546875" style="11"/>
    <col min="10241" max="10241" width="4.5703125" style="11" customWidth="1"/>
    <col min="10242" max="10242" width="20.7109375" style="11" customWidth="1"/>
    <col min="10243" max="10243" width="18.7109375" style="11" customWidth="1"/>
    <col min="10244" max="10245" width="7.7109375" style="11" customWidth="1"/>
    <col min="10246" max="10246" width="8.7109375" style="11" customWidth="1"/>
    <col min="10247" max="10247" width="8.85546875" style="11"/>
    <col min="10248" max="10248" width="10.28515625" style="11" bestFit="1" customWidth="1"/>
    <col min="10249" max="10250" width="5.28515625" style="11" customWidth="1"/>
    <col min="10251" max="10253" width="8.85546875" style="11"/>
    <col min="10254" max="10254" width="10.5703125" style="11" bestFit="1" customWidth="1"/>
    <col min="10255" max="10255" width="8.85546875" style="11"/>
    <col min="10256" max="10256" width="17.140625" style="11" customWidth="1"/>
    <col min="10257" max="10496" width="8.85546875" style="11"/>
    <col min="10497" max="10497" width="4.5703125" style="11" customWidth="1"/>
    <col min="10498" max="10498" width="20.7109375" style="11" customWidth="1"/>
    <col min="10499" max="10499" width="18.7109375" style="11" customWidth="1"/>
    <col min="10500" max="10501" width="7.7109375" style="11" customWidth="1"/>
    <col min="10502" max="10502" width="8.7109375" style="11" customWidth="1"/>
    <col min="10503" max="10503" width="8.85546875" style="11"/>
    <col min="10504" max="10504" width="10.28515625" style="11" bestFit="1" customWidth="1"/>
    <col min="10505" max="10506" width="5.28515625" style="11" customWidth="1"/>
    <col min="10507" max="10509" width="8.85546875" style="11"/>
    <col min="10510" max="10510" width="10.5703125" style="11" bestFit="1" customWidth="1"/>
    <col min="10511" max="10511" width="8.85546875" style="11"/>
    <col min="10512" max="10512" width="17.140625" style="11" customWidth="1"/>
    <col min="10513" max="10752" width="8.85546875" style="11"/>
    <col min="10753" max="10753" width="4.5703125" style="11" customWidth="1"/>
    <col min="10754" max="10754" width="20.7109375" style="11" customWidth="1"/>
    <col min="10755" max="10755" width="18.7109375" style="11" customWidth="1"/>
    <col min="10756" max="10757" width="7.7109375" style="11" customWidth="1"/>
    <col min="10758" max="10758" width="8.7109375" style="11" customWidth="1"/>
    <col min="10759" max="10759" width="8.85546875" style="11"/>
    <col min="10760" max="10760" width="10.28515625" style="11" bestFit="1" customWidth="1"/>
    <col min="10761" max="10762" width="5.28515625" style="11" customWidth="1"/>
    <col min="10763" max="10765" width="8.85546875" style="11"/>
    <col min="10766" max="10766" width="10.5703125" style="11" bestFit="1" customWidth="1"/>
    <col min="10767" max="10767" width="8.85546875" style="11"/>
    <col min="10768" max="10768" width="17.140625" style="11" customWidth="1"/>
    <col min="10769" max="11008" width="8.85546875" style="11"/>
    <col min="11009" max="11009" width="4.5703125" style="11" customWidth="1"/>
    <col min="11010" max="11010" width="20.7109375" style="11" customWidth="1"/>
    <col min="11011" max="11011" width="18.7109375" style="11" customWidth="1"/>
    <col min="11012" max="11013" width="7.7109375" style="11" customWidth="1"/>
    <col min="11014" max="11014" width="8.7109375" style="11" customWidth="1"/>
    <col min="11015" max="11015" width="8.85546875" style="11"/>
    <col min="11016" max="11016" width="10.28515625" style="11" bestFit="1" customWidth="1"/>
    <col min="11017" max="11018" width="5.28515625" style="11" customWidth="1"/>
    <col min="11019" max="11021" width="8.85546875" style="11"/>
    <col min="11022" max="11022" width="10.5703125" style="11" bestFit="1" customWidth="1"/>
    <col min="11023" max="11023" width="8.85546875" style="11"/>
    <col min="11024" max="11024" width="17.140625" style="11" customWidth="1"/>
    <col min="11025" max="11264" width="8.85546875" style="11"/>
    <col min="11265" max="11265" width="4.5703125" style="11" customWidth="1"/>
    <col min="11266" max="11266" width="20.7109375" style="11" customWidth="1"/>
    <col min="11267" max="11267" width="18.7109375" style="11" customWidth="1"/>
    <col min="11268" max="11269" width="7.7109375" style="11" customWidth="1"/>
    <col min="11270" max="11270" width="8.7109375" style="11" customWidth="1"/>
    <col min="11271" max="11271" width="8.85546875" style="11"/>
    <col min="11272" max="11272" width="10.28515625" style="11" bestFit="1" customWidth="1"/>
    <col min="11273" max="11274" width="5.28515625" style="11" customWidth="1"/>
    <col min="11275" max="11277" width="8.85546875" style="11"/>
    <col min="11278" max="11278" width="10.5703125" style="11" bestFit="1" customWidth="1"/>
    <col min="11279" max="11279" width="8.85546875" style="11"/>
    <col min="11280" max="11280" width="17.140625" style="11" customWidth="1"/>
    <col min="11281" max="11520" width="8.85546875" style="11"/>
    <col min="11521" max="11521" width="4.5703125" style="11" customWidth="1"/>
    <col min="11522" max="11522" width="20.7109375" style="11" customWidth="1"/>
    <col min="11523" max="11523" width="18.7109375" style="11" customWidth="1"/>
    <col min="11524" max="11525" width="7.7109375" style="11" customWidth="1"/>
    <col min="11526" max="11526" width="8.7109375" style="11" customWidth="1"/>
    <col min="11527" max="11527" width="8.85546875" style="11"/>
    <col min="11528" max="11528" width="10.28515625" style="11" bestFit="1" customWidth="1"/>
    <col min="11529" max="11530" width="5.28515625" style="11" customWidth="1"/>
    <col min="11531" max="11533" width="8.85546875" style="11"/>
    <col min="11534" max="11534" width="10.5703125" style="11" bestFit="1" customWidth="1"/>
    <col min="11535" max="11535" width="8.85546875" style="11"/>
    <col min="11536" max="11536" width="17.140625" style="11" customWidth="1"/>
    <col min="11537" max="11776" width="8.85546875" style="11"/>
    <col min="11777" max="11777" width="4.5703125" style="11" customWidth="1"/>
    <col min="11778" max="11778" width="20.7109375" style="11" customWidth="1"/>
    <col min="11779" max="11779" width="18.7109375" style="11" customWidth="1"/>
    <col min="11780" max="11781" width="7.7109375" style="11" customWidth="1"/>
    <col min="11782" max="11782" width="8.7109375" style="11" customWidth="1"/>
    <col min="11783" max="11783" width="8.85546875" style="11"/>
    <col min="11784" max="11784" width="10.28515625" style="11" bestFit="1" customWidth="1"/>
    <col min="11785" max="11786" width="5.28515625" style="11" customWidth="1"/>
    <col min="11787" max="11789" width="8.85546875" style="11"/>
    <col min="11790" max="11790" width="10.5703125" style="11" bestFit="1" customWidth="1"/>
    <col min="11791" max="11791" width="8.85546875" style="11"/>
    <col min="11792" max="11792" width="17.140625" style="11" customWidth="1"/>
    <col min="11793" max="12032" width="8.85546875" style="11"/>
    <col min="12033" max="12033" width="4.5703125" style="11" customWidth="1"/>
    <col min="12034" max="12034" width="20.7109375" style="11" customWidth="1"/>
    <col min="12035" max="12035" width="18.7109375" style="11" customWidth="1"/>
    <col min="12036" max="12037" width="7.7109375" style="11" customWidth="1"/>
    <col min="12038" max="12038" width="8.7109375" style="11" customWidth="1"/>
    <col min="12039" max="12039" width="8.85546875" style="11"/>
    <col min="12040" max="12040" width="10.28515625" style="11" bestFit="1" customWidth="1"/>
    <col min="12041" max="12042" width="5.28515625" style="11" customWidth="1"/>
    <col min="12043" max="12045" width="8.85546875" style="11"/>
    <col min="12046" max="12046" width="10.5703125" style="11" bestFit="1" customWidth="1"/>
    <col min="12047" max="12047" width="8.85546875" style="11"/>
    <col min="12048" max="12048" width="17.140625" style="11" customWidth="1"/>
    <col min="12049" max="12288" width="8.85546875" style="11"/>
    <col min="12289" max="12289" width="4.5703125" style="11" customWidth="1"/>
    <col min="12290" max="12290" width="20.7109375" style="11" customWidth="1"/>
    <col min="12291" max="12291" width="18.7109375" style="11" customWidth="1"/>
    <col min="12292" max="12293" width="7.7109375" style="11" customWidth="1"/>
    <col min="12294" max="12294" width="8.7109375" style="11" customWidth="1"/>
    <col min="12295" max="12295" width="8.85546875" style="11"/>
    <col min="12296" max="12296" width="10.28515625" style="11" bestFit="1" customWidth="1"/>
    <col min="12297" max="12298" width="5.28515625" style="11" customWidth="1"/>
    <col min="12299" max="12301" width="8.85546875" style="11"/>
    <col min="12302" max="12302" width="10.5703125" style="11" bestFit="1" customWidth="1"/>
    <col min="12303" max="12303" width="8.85546875" style="11"/>
    <col min="12304" max="12304" width="17.140625" style="11" customWidth="1"/>
    <col min="12305" max="12544" width="8.85546875" style="11"/>
    <col min="12545" max="12545" width="4.5703125" style="11" customWidth="1"/>
    <col min="12546" max="12546" width="20.7109375" style="11" customWidth="1"/>
    <col min="12547" max="12547" width="18.7109375" style="11" customWidth="1"/>
    <col min="12548" max="12549" width="7.7109375" style="11" customWidth="1"/>
    <col min="12550" max="12550" width="8.7109375" style="11" customWidth="1"/>
    <col min="12551" max="12551" width="8.85546875" style="11"/>
    <col min="12552" max="12552" width="10.28515625" style="11" bestFit="1" customWidth="1"/>
    <col min="12553" max="12554" width="5.28515625" style="11" customWidth="1"/>
    <col min="12555" max="12557" width="8.85546875" style="11"/>
    <col min="12558" max="12558" width="10.5703125" style="11" bestFit="1" customWidth="1"/>
    <col min="12559" max="12559" width="8.85546875" style="11"/>
    <col min="12560" max="12560" width="17.140625" style="11" customWidth="1"/>
    <col min="12561" max="12800" width="8.85546875" style="11"/>
    <col min="12801" max="12801" width="4.5703125" style="11" customWidth="1"/>
    <col min="12802" max="12802" width="20.7109375" style="11" customWidth="1"/>
    <col min="12803" max="12803" width="18.7109375" style="11" customWidth="1"/>
    <col min="12804" max="12805" width="7.7109375" style="11" customWidth="1"/>
    <col min="12806" max="12806" width="8.7109375" style="11" customWidth="1"/>
    <col min="12807" max="12807" width="8.85546875" style="11"/>
    <col min="12808" max="12808" width="10.28515625" style="11" bestFit="1" customWidth="1"/>
    <col min="12809" max="12810" width="5.28515625" style="11" customWidth="1"/>
    <col min="12811" max="12813" width="8.85546875" style="11"/>
    <col min="12814" max="12814" width="10.5703125" style="11" bestFit="1" customWidth="1"/>
    <col min="12815" max="12815" width="8.85546875" style="11"/>
    <col min="12816" max="12816" width="17.140625" style="11" customWidth="1"/>
    <col min="12817" max="13056" width="8.85546875" style="11"/>
    <col min="13057" max="13057" width="4.5703125" style="11" customWidth="1"/>
    <col min="13058" max="13058" width="20.7109375" style="11" customWidth="1"/>
    <col min="13059" max="13059" width="18.7109375" style="11" customWidth="1"/>
    <col min="13060" max="13061" width="7.7109375" style="11" customWidth="1"/>
    <col min="13062" max="13062" width="8.7109375" style="11" customWidth="1"/>
    <col min="13063" max="13063" width="8.85546875" style="11"/>
    <col min="13064" max="13064" width="10.28515625" style="11" bestFit="1" customWidth="1"/>
    <col min="13065" max="13066" width="5.28515625" style="11" customWidth="1"/>
    <col min="13067" max="13069" width="8.85546875" style="11"/>
    <col min="13070" max="13070" width="10.5703125" style="11" bestFit="1" customWidth="1"/>
    <col min="13071" max="13071" width="8.85546875" style="11"/>
    <col min="13072" max="13072" width="17.140625" style="11" customWidth="1"/>
    <col min="13073" max="13312" width="8.85546875" style="11"/>
    <col min="13313" max="13313" width="4.5703125" style="11" customWidth="1"/>
    <col min="13314" max="13314" width="20.7109375" style="11" customWidth="1"/>
    <col min="13315" max="13315" width="18.7109375" style="11" customWidth="1"/>
    <col min="13316" max="13317" width="7.7109375" style="11" customWidth="1"/>
    <col min="13318" max="13318" width="8.7109375" style="11" customWidth="1"/>
    <col min="13319" max="13319" width="8.85546875" style="11"/>
    <col min="13320" max="13320" width="10.28515625" style="11" bestFit="1" customWidth="1"/>
    <col min="13321" max="13322" width="5.28515625" style="11" customWidth="1"/>
    <col min="13323" max="13325" width="8.85546875" style="11"/>
    <col min="13326" max="13326" width="10.5703125" style="11" bestFit="1" customWidth="1"/>
    <col min="13327" max="13327" width="8.85546875" style="11"/>
    <col min="13328" max="13328" width="17.140625" style="11" customWidth="1"/>
    <col min="13329" max="13568" width="8.85546875" style="11"/>
    <col min="13569" max="13569" width="4.5703125" style="11" customWidth="1"/>
    <col min="13570" max="13570" width="20.7109375" style="11" customWidth="1"/>
    <col min="13571" max="13571" width="18.7109375" style="11" customWidth="1"/>
    <col min="13572" max="13573" width="7.7109375" style="11" customWidth="1"/>
    <col min="13574" max="13574" width="8.7109375" style="11" customWidth="1"/>
    <col min="13575" max="13575" width="8.85546875" style="11"/>
    <col min="13576" max="13576" width="10.28515625" style="11" bestFit="1" customWidth="1"/>
    <col min="13577" max="13578" width="5.28515625" style="11" customWidth="1"/>
    <col min="13579" max="13581" width="8.85546875" style="11"/>
    <col min="13582" max="13582" width="10.5703125" style="11" bestFit="1" customWidth="1"/>
    <col min="13583" max="13583" width="8.85546875" style="11"/>
    <col min="13584" max="13584" width="17.140625" style="11" customWidth="1"/>
    <col min="13585" max="13824" width="8.85546875" style="11"/>
    <col min="13825" max="13825" width="4.5703125" style="11" customWidth="1"/>
    <col min="13826" max="13826" width="20.7109375" style="11" customWidth="1"/>
    <col min="13827" max="13827" width="18.7109375" style="11" customWidth="1"/>
    <col min="13828" max="13829" width="7.7109375" style="11" customWidth="1"/>
    <col min="13830" max="13830" width="8.7109375" style="11" customWidth="1"/>
    <col min="13831" max="13831" width="8.85546875" style="11"/>
    <col min="13832" max="13832" width="10.28515625" style="11" bestFit="1" customWidth="1"/>
    <col min="13833" max="13834" width="5.28515625" style="11" customWidth="1"/>
    <col min="13835" max="13837" width="8.85546875" style="11"/>
    <col min="13838" max="13838" width="10.5703125" style="11" bestFit="1" customWidth="1"/>
    <col min="13839" max="13839" width="8.85546875" style="11"/>
    <col min="13840" max="13840" width="17.140625" style="11" customWidth="1"/>
    <col min="13841" max="14080" width="8.85546875" style="11"/>
    <col min="14081" max="14081" width="4.5703125" style="11" customWidth="1"/>
    <col min="14082" max="14082" width="20.7109375" style="11" customWidth="1"/>
    <col min="14083" max="14083" width="18.7109375" style="11" customWidth="1"/>
    <col min="14084" max="14085" width="7.7109375" style="11" customWidth="1"/>
    <col min="14086" max="14086" width="8.7109375" style="11" customWidth="1"/>
    <col min="14087" max="14087" width="8.85546875" style="11"/>
    <col min="14088" max="14088" width="10.28515625" style="11" bestFit="1" customWidth="1"/>
    <col min="14089" max="14090" width="5.28515625" style="11" customWidth="1"/>
    <col min="14091" max="14093" width="8.85546875" style="11"/>
    <col min="14094" max="14094" width="10.5703125" style="11" bestFit="1" customWidth="1"/>
    <col min="14095" max="14095" width="8.85546875" style="11"/>
    <col min="14096" max="14096" width="17.140625" style="11" customWidth="1"/>
    <col min="14097" max="14336" width="8.85546875" style="11"/>
    <col min="14337" max="14337" width="4.5703125" style="11" customWidth="1"/>
    <col min="14338" max="14338" width="20.7109375" style="11" customWidth="1"/>
    <col min="14339" max="14339" width="18.7109375" style="11" customWidth="1"/>
    <col min="14340" max="14341" width="7.7109375" style="11" customWidth="1"/>
    <col min="14342" max="14342" width="8.7109375" style="11" customWidth="1"/>
    <col min="14343" max="14343" width="8.85546875" style="11"/>
    <col min="14344" max="14344" width="10.28515625" style="11" bestFit="1" customWidth="1"/>
    <col min="14345" max="14346" width="5.28515625" style="11" customWidth="1"/>
    <col min="14347" max="14349" width="8.85546875" style="11"/>
    <col min="14350" max="14350" width="10.5703125" style="11" bestFit="1" customWidth="1"/>
    <col min="14351" max="14351" width="8.85546875" style="11"/>
    <col min="14352" max="14352" width="17.140625" style="11" customWidth="1"/>
    <col min="14353" max="14592" width="8.85546875" style="11"/>
    <col min="14593" max="14593" width="4.5703125" style="11" customWidth="1"/>
    <col min="14594" max="14594" width="20.7109375" style="11" customWidth="1"/>
    <col min="14595" max="14595" width="18.7109375" style="11" customWidth="1"/>
    <col min="14596" max="14597" width="7.7109375" style="11" customWidth="1"/>
    <col min="14598" max="14598" width="8.7109375" style="11" customWidth="1"/>
    <col min="14599" max="14599" width="8.85546875" style="11"/>
    <col min="14600" max="14600" width="10.28515625" style="11" bestFit="1" customWidth="1"/>
    <col min="14601" max="14602" width="5.28515625" style="11" customWidth="1"/>
    <col min="14603" max="14605" width="8.85546875" style="11"/>
    <col min="14606" max="14606" width="10.5703125" style="11" bestFit="1" customWidth="1"/>
    <col min="14607" max="14607" width="8.85546875" style="11"/>
    <col min="14608" max="14608" width="17.140625" style="11" customWidth="1"/>
    <col min="14609" max="14848" width="8.85546875" style="11"/>
    <col min="14849" max="14849" width="4.5703125" style="11" customWidth="1"/>
    <col min="14850" max="14850" width="20.7109375" style="11" customWidth="1"/>
    <col min="14851" max="14851" width="18.7109375" style="11" customWidth="1"/>
    <col min="14852" max="14853" width="7.7109375" style="11" customWidth="1"/>
    <col min="14854" max="14854" width="8.7109375" style="11" customWidth="1"/>
    <col min="14855" max="14855" width="8.85546875" style="11"/>
    <col min="14856" max="14856" width="10.28515625" style="11" bestFit="1" customWidth="1"/>
    <col min="14857" max="14858" width="5.28515625" style="11" customWidth="1"/>
    <col min="14859" max="14861" width="8.85546875" style="11"/>
    <col min="14862" max="14862" width="10.5703125" style="11" bestFit="1" customWidth="1"/>
    <col min="14863" max="14863" width="8.85546875" style="11"/>
    <col min="14864" max="14864" width="17.140625" style="11" customWidth="1"/>
    <col min="14865" max="15104" width="8.85546875" style="11"/>
    <col min="15105" max="15105" width="4.5703125" style="11" customWidth="1"/>
    <col min="15106" max="15106" width="20.7109375" style="11" customWidth="1"/>
    <col min="15107" max="15107" width="18.7109375" style="11" customWidth="1"/>
    <col min="15108" max="15109" width="7.7109375" style="11" customWidth="1"/>
    <col min="15110" max="15110" width="8.7109375" style="11" customWidth="1"/>
    <col min="15111" max="15111" width="8.85546875" style="11"/>
    <col min="15112" max="15112" width="10.28515625" style="11" bestFit="1" customWidth="1"/>
    <col min="15113" max="15114" width="5.28515625" style="11" customWidth="1"/>
    <col min="15115" max="15117" width="8.85546875" style="11"/>
    <col min="15118" max="15118" width="10.5703125" style="11" bestFit="1" customWidth="1"/>
    <col min="15119" max="15119" width="8.85546875" style="11"/>
    <col min="15120" max="15120" width="17.140625" style="11" customWidth="1"/>
    <col min="15121" max="15360" width="8.85546875" style="11"/>
    <col min="15361" max="15361" width="4.5703125" style="11" customWidth="1"/>
    <col min="15362" max="15362" width="20.7109375" style="11" customWidth="1"/>
    <col min="15363" max="15363" width="18.7109375" style="11" customWidth="1"/>
    <col min="15364" max="15365" width="7.7109375" style="11" customWidth="1"/>
    <col min="15366" max="15366" width="8.7109375" style="11" customWidth="1"/>
    <col min="15367" max="15367" width="8.85546875" style="11"/>
    <col min="15368" max="15368" width="10.28515625" style="11" bestFit="1" customWidth="1"/>
    <col min="15369" max="15370" width="5.28515625" style="11" customWidth="1"/>
    <col min="15371" max="15373" width="8.85546875" style="11"/>
    <col min="15374" max="15374" width="10.5703125" style="11" bestFit="1" customWidth="1"/>
    <col min="15375" max="15375" width="8.85546875" style="11"/>
    <col min="15376" max="15376" width="17.140625" style="11" customWidth="1"/>
    <col min="15377" max="15616" width="8.85546875" style="11"/>
    <col min="15617" max="15617" width="4.5703125" style="11" customWidth="1"/>
    <col min="15618" max="15618" width="20.7109375" style="11" customWidth="1"/>
    <col min="15619" max="15619" width="18.7109375" style="11" customWidth="1"/>
    <col min="15620" max="15621" width="7.7109375" style="11" customWidth="1"/>
    <col min="15622" max="15622" width="8.7109375" style="11" customWidth="1"/>
    <col min="15623" max="15623" width="8.85546875" style="11"/>
    <col min="15624" max="15624" width="10.28515625" style="11" bestFit="1" customWidth="1"/>
    <col min="15625" max="15626" width="5.28515625" style="11" customWidth="1"/>
    <col min="15627" max="15629" width="8.85546875" style="11"/>
    <col min="15630" max="15630" width="10.5703125" style="11" bestFit="1" customWidth="1"/>
    <col min="15631" max="15631" width="8.85546875" style="11"/>
    <col min="15632" max="15632" width="17.140625" style="11" customWidth="1"/>
    <col min="15633" max="15872" width="8.85546875" style="11"/>
    <col min="15873" max="15873" width="4.5703125" style="11" customWidth="1"/>
    <col min="15874" max="15874" width="20.7109375" style="11" customWidth="1"/>
    <col min="15875" max="15875" width="18.7109375" style="11" customWidth="1"/>
    <col min="15876" max="15877" width="7.7109375" style="11" customWidth="1"/>
    <col min="15878" max="15878" width="8.7109375" style="11" customWidth="1"/>
    <col min="15879" max="15879" width="8.85546875" style="11"/>
    <col min="15880" max="15880" width="10.28515625" style="11" bestFit="1" customWidth="1"/>
    <col min="15881" max="15882" width="5.28515625" style="11" customWidth="1"/>
    <col min="15883" max="15885" width="8.85546875" style="11"/>
    <col min="15886" max="15886" width="10.5703125" style="11" bestFit="1" customWidth="1"/>
    <col min="15887" max="15887" width="8.85546875" style="11"/>
    <col min="15888" max="15888" width="17.140625" style="11" customWidth="1"/>
    <col min="15889" max="16128" width="8.85546875" style="11"/>
    <col min="16129" max="16129" width="4.5703125" style="11" customWidth="1"/>
    <col min="16130" max="16130" width="20.7109375" style="11" customWidth="1"/>
    <col min="16131" max="16131" width="18.7109375" style="11" customWidth="1"/>
    <col min="16132" max="16133" width="7.7109375" style="11" customWidth="1"/>
    <col min="16134" max="16134" width="8.7109375" style="11" customWidth="1"/>
    <col min="16135" max="16135" width="8.85546875" style="11"/>
    <col min="16136" max="16136" width="10.28515625" style="11" bestFit="1" customWidth="1"/>
    <col min="16137" max="16138" width="5.28515625" style="11" customWidth="1"/>
    <col min="16139" max="16141" width="8.85546875" style="11"/>
    <col min="16142" max="16142" width="10.5703125" style="11" bestFit="1" customWidth="1"/>
    <col min="16143" max="16143" width="8.85546875" style="11"/>
    <col min="16144" max="16144" width="17.140625" style="11" customWidth="1"/>
    <col min="16145" max="16384" width="8.85546875" style="11"/>
  </cols>
  <sheetData>
    <row r="1" spans="1:15">
      <c r="A1" s="9" t="s">
        <v>326</v>
      </c>
      <c r="B1" s="9"/>
      <c r="C1" s="9"/>
      <c r="D1" s="9"/>
      <c r="E1" s="10"/>
      <c r="F1" s="10"/>
      <c r="K1" s="9" t="s">
        <v>327</v>
      </c>
      <c r="L1" s="9"/>
    </row>
    <row r="2" spans="1:15">
      <c r="A2" s="9" t="s">
        <v>328</v>
      </c>
      <c r="B2" s="9"/>
      <c r="C2" s="9"/>
      <c r="D2" s="9"/>
      <c r="E2" s="10"/>
      <c r="F2" s="10"/>
      <c r="K2" s="9" t="s">
        <v>329</v>
      </c>
      <c r="L2" s="9" t="s">
        <v>330</v>
      </c>
    </row>
    <row r="3" spans="1:15">
      <c r="A3" s="9" t="s">
        <v>331</v>
      </c>
      <c r="B3" s="9"/>
      <c r="C3" s="9"/>
      <c r="D3" s="9"/>
      <c r="E3" s="10"/>
      <c r="F3" s="10"/>
      <c r="K3" s="9" t="s">
        <v>332</v>
      </c>
      <c r="L3" s="9"/>
      <c r="M3" s="9"/>
    </row>
    <row r="4" spans="1:15">
      <c r="A4" s="9" t="s">
        <v>333</v>
      </c>
      <c r="B4" s="9"/>
      <c r="C4" s="9"/>
      <c r="D4" s="9"/>
    </row>
    <row r="5" spans="1:15">
      <c r="A5" s="9" t="s">
        <v>334</v>
      </c>
      <c r="B5" s="12"/>
      <c r="C5" s="12"/>
      <c r="D5" s="12"/>
    </row>
    <row r="6" spans="1:15">
      <c r="A6" s="9" t="s">
        <v>335</v>
      </c>
      <c r="B6" s="12"/>
      <c r="C6" s="12"/>
      <c r="D6" s="12"/>
    </row>
    <row r="7" spans="1:15">
      <c r="A7" s="9" t="s">
        <v>336</v>
      </c>
      <c r="B7" s="12"/>
      <c r="C7" s="12"/>
      <c r="D7" s="12"/>
    </row>
    <row r="8" spans="1:15">
      <c r="A8" s="9" t="s">
        <v>337</v>
      </c>
      <c r="B8" s="12"/>
      <c r="C8" s="12"/>
      <c r="D8" s="12"/>
    </row>
    <row r="9" spans="1:15" ht="13.5" thickBot="1"/>
    <row r="10" spans="1:15" ht="13.5" thickBot="1">
      <c r="A10" s="13"/>
      <c r="B10" s="478" t="s">
        <v>338</v>
      </c>
      <c r="C10" s="479"/>
      <c r="D10" s="479"/>
      <c r="E10" s="479"/>
      <c r="F10" s="479"/>
      <c r="G10" s="480"/>
      <c r="H10" s="480"/>
      <c r="I10" s="480"/>
      <c r="J10" s="480"/>
      <c r="K10" s="480"/>
      <c r="L10" s="480"/>
      <c r="M10" s="480"/>
      <c r="N10" s="480"/>
      <c r="O10" s="481"/>
    </row>
    <row r="11" spans="1:15">
      <c r="A11" s="14"/>
      <c r="B11" s="15"/>
      <c r="C11" s="16"/>
      <c r="D11" s="17"/>
      <c r="E11" s="15"/>
      <c r="F11" s="18"/>
      <c r="G11" s="482" t="s">
        <v>339</v>
      </c>
      <c r="H11" s="483"/>
      <c r="I11" s="484" t="s">
        <v>340</v>
      </c>
      <c r="J11" s="483"/>
      <c r="K11" s="484" t="s">
        <v>341</v>
      </c>
      <c r="L11" s="483"/>
      <c r="M11" s="484" t="s">
        <v>342</v>
      </c>
      <c r="N11" s="483"/>
      <c r="O11" s="19" t="s">
        <v>343</v>
      </c>
    </row>
    <row r="12" spans="1:15">
      <c r="A12" s="20" t="s">
        <v>344</v>
      </c>
      <c r="B12" s="21" t="s">
        <v>345</v>
      </c>
      <c r="C12" s="21" t="s">
        <v>346</v>
      </c>
      <c r="D12" s="21" t="s">
        <v>347</v>
      </c>
      <c r="E12" s="21" t="s">
        <v>348</v>
      </c>
      <c r="F12" s="20" t="s">
        <v>349</v>
      </c>
      <c r="G12" s="485" t="s">
        <v>350</v>
      </c>
      <c r="H12" s="486"/>
      <c r="I12" s="476" t="s">
        <v>351</v>
      </c>
      <c r="J12" s="477"/>
      <c r="K12" s="487" t="s">
        <v>352</v>
      </c>
      <c r="L12" s="486"/>
      <c r="M12" s="476" t="s">
        <v>353</v>
      </c>
      <c r="N12" s="477"/>
      <c r="O12" s="22" t="s">
        <v>354</v>
      </c>
    </row>
    <row r="13" spans="1:15">
      <c r="A13" s="20" t="s">
        <v>355</v>
      </c>
      <c r="B13" s="21" t="s">
        <v>356</v>
      </c>
      <c r="C13" s="21" t="s">
        <v>356</v>
      </c>
      <c r="D13" s="21" t="s">
        <v>357</v>
      </c>
      <c r="E13" s="21" t="s">
        <v>355</v>
      </c>
      <c r="F13" s="20" t="s">
        <v>358</v>
      </c>
      <c r="G13" s="23"/>
      <c r="H13" s="24"/>
      <c r="I13" s="25" t="s">
        <v>359</v>
      </c>
      <c r="J13" s="26" t="s">
        <v>359</v>
      </c>
      <c r="K13" s="476" t="s">
        <v>360</v>
      </c>
      <c r="L13" s="477"/>
      <c r="M13" s="25" t="s">
        <v>361</v>
      </c>
      <c r="N13" s="22" t="s">
        <v>362</v>
      </c>
      <c r="O13" s="22" t="s">
        <v>363</v>
      </c>
    </row>
    <row r="14" spans="1:15">
      <c r="A14" s="27"/>
      <c r="B14" s="21" t="s">
        <v>364</v>
      </c>
      <c r="C14" s="21" t="s">
        <v>365</v>
      </c>
      <c r="D14" s="28"/>
      <c r="E14" s="28"/>
      <c r="F14" s="29"/>
      <c r="G14" s="30" t="s">
        <v>366</v>
      </c>
      <c r="H14" s="31" t="s">
        <v>367</v>
      </c>
      <c r="I14" s="32" t="s">
        <v>368</v>
      </c>
      <c r="J14" s="31" t="s">
        <v>369</v>
      </c>
      <c r="K14" s="25" t="s">
        <v>208</v>
      </c>
      <c r="L14" s="22" t="s">
        <v>370</v>
      </c>
      <c r="M14" s="32" t="s">
        <v>371</v>
      </c>
      <c r="N14" s="22" t="s">
        <v>372</v>
      </c>
      <c r="O14" s="22" t="s">
        <v>373</v>
      </c>
    </row>
    <row r="15" spans="1:15" ht="13.5" thickBot="1">
      <c r="A15" s="33"/>
      <c r="B15" s="34"/>
      <c r="C15" s="35"/>
      <c r="D15" s="35"/>
      <c r="E15" s="35"/>
      <c r="F15" s="36"/>
      <c r="G15" s="37"/>
      <c r="H15" s="38"/>
      <c r="I15" s="39" t="s">
        <v>192</v>
      </c>
      <c r="J15" s="40" t="s">
        <v>192</v>
      </c>
      <c r="K15" s="39" t="s">
        <v>374</v>
      </c>
      <c r="L15" s="41" t="s">
        <v>375</v>
      </c>
      <c r="M15" s="39" t="s">
        <v>374</v>
      </c>
      <c r="N15" s="41" t="s">
        <v>376</v>
      </c>
      <c r="O15" s="42"/>
    </row>
    <row r="16" spans="1:15" ht="14.1" customHeight="1">
      <c r="A16" s="43"/>
      <c r="B16" s="44" t="s">
        <v>377</v>
      </c>
      <c r="C16" s="44" t="s">
        <v>378</v>
      </c>
      <c r="D16" s="43"/>
      <c r="E16" s="43"/>
      <c r="F16" s="43"/>
      <c r="G16" s="45"/>
      <c r="H16" s="46"/>
      <c r="I16" s="45"/>
      <c r="J16" s="46"/>
      <c r="K16" s="45"/>
      <c r="L16" s="47"/>
      <c r="M16" s="45"/>
      <c r="N16" s="47"/>
      <c r="O16" s="47"/>
    </row>
    <row r="17" spans="1:15" ht="14.1" customHeight="1">
      <c r="A17" s="48"/>
      <c r="B17" s="48"/>
      <c r="C17" s="49" t="s">
        <v>379</v>
      </c>
      <c r="D17" s="48"/>
      <c r="E17" s="48"/>
      <c r="F17" s="48"/>
      <c r="G17" s="50"/>
      <c r="H17" s="51"/>
      <c r="I17" s="50"/>
      <c r="J17" s="51"/>
      <c r="K17" s="50"/>
      <c r="L17" s="52"/>
      <c r="M17" s="50"/>
      <c r="N17" s="52"/>
      <c r="O17" s="52"/>
    </row>
    <row r="18" spans="1:15" ht="14.1" customHeight="1">
      <c r="A18" s="48"/>
      <c r="B18" s="48"/>
      <c r="C18" s="53" t="s">
        <v>380</v>
      </c>
      <c r="D18" s="48"/>
      <c r="E18" s="48"/>
      <c r="F18" s="48"/>
      <c r="G18" s="50"/>
      <c r="H18" s="51"/>
      <c r="I18" s="50"/>
      <c r="J18" s="51"/>
      <c r="K18" s="50"/>
      <c r="L18" s="52"/>
      <c r="M18" s="50"/>
      <c r="N18" s="52"/>
      <c r="O18" s="52"/>
    </row>
    <row r="19" spans="1:15" ht="14.1" customHeight="1">
      <c r="A19" s="48"/>
      <c r="B19" s="48"/>
      <c r="C19" s="48"/>
      <c r="D19" s="48"/>
      <c r="E19" s="48"/>
      <c r="F19" s="48"/>
      <c r="G19" s="50"/>
      <c r="H19" s="51"/>
      <c r="I19" s="50"/>
      <c r="J19" s="51"/>
      <c r="K19" s="50"/>
      <c r="L19" s="52"/>
      <c r="M19" s="50"/>
      <c r="N19" s="52"/>
      <c r="O19" s="52"/>
    </row>
    <row r="20" spans="1:15" ht="14.1" customHeight="1">
      <c r="A20" s="48"/>
      <c r="B20" s="48"/>
      <c r="C20" s="48"/>
      <c r="D20" s="48"/>
      <c r="E20" s="48"/>
      <c r="F20" s="48"/>
      <c r="G20" s="50"/>
      <c r="H20" s="51"/>
      <c r="I20" s="50"/>
      <c r="J20" s="51"/>
      <c r="K20" s="50"/>
      <c r="L20" s="52"/>
      <c r="M20" s="50"/>
      <c r="N20" s="52"/>
      <c r="O20" s="52"/>
    </row>
    <row r="21" spans="1:15" ht="14.1" customHeight="1">
      <c r="A21" s="48"/>
      <c r="B21" s="48"/>
      <c r="C21" s="48"/>
      <c r="D21" s="48"/>
      <c r="E21" s="48"/>
      <c r="F21" s="48"/>
      <c r="G21" s="50"/>
      <c r="H21" s="51"/>
      <c r="I21" s="50"/>
      <c r="J21" s="51"/>
      <c r="K21" s="50"/>
      <c r="L21" s="52"/>
      <c r="M21" s="50"/>
      <c r="N21" s="52"/>
      <c r="O21" s="52"/>
    </row>
    <row r="22" spans="1:15" ht="14.1" customHeight="1">
      <c r="A22" s="48"/>
      <c r="B22" s="48"/>
      <c r="C22" s="48"/>
      <c r="D22" s="48"/>
      <c r="E22" s="48"/>
      <c r="F22" s="48"/>
      <c r="G22" s="50"/>
      <c r="H22" s="51"/>
      <c r="I22" s="50"/>
      <c r="J22" s="51"/>
      <c r="K22" s="50"/>
      <c r="L22" s="52"/>
      <c r="M22" s="50"/>
      <c r="N22" s="52"/>
      <c r="O22" s="52"/>
    </row>
    <row r="23" spans="1:15" ht="14.1" customHeight="1">
      <c r="A23" s="48"/>
      <c r="B23" s="48"/>
      <c r="C23" s="48"/>
      <c r="D23" s="48"/>
      <c r="E23" s="48"/>
      <c r="F23" s="48"/>
      <c r="G23" s="50"/>
      <c r="H23" s="51"/>
      <c r="I23" s="50"/>
      <c r="J23" s="51"/>
      <c r="K23" s="50"/>
      <c r="L23" s="52"/>
      <c r="M23" s="50"/>
      <c r="N23" s="52"/>
      <c r="O23" s="52"/>
    </row>
    <row r="24" spans="1:15" ht="14.1" customHeight="1">
      <c r="A24" s="48"/>
      <c r="B24" s="48"/>
      <c r="C24" s="48"/>
      <c r="D24" s="48"/>
      <c r="E24" s="48"/>
      <c r="F24" s="48"/>
      <c r="G24" s="50"/>
      <c r="H24" s="51"/>
      <c r="I24" s="50"/>
      <c r="J24" s="51"/>
      <c r="K24" s="50"/>
      <c r="L24" s="52"/>
      <c r="M24" s="50"/>
      <c r="N24" s="52"/>
      <c r="O24" s="52"/>
    </row>
    <row r="25" spans="1:15" ht="14.1" customHeight="1">
      <c r="A25" s="48"/>
      <c r="B25" s="48"/>
      <c r="C25" s="48"/>
      <c r="D25" s="48"/>
      <c r="E25" s="48"/>
      <c r="F25" s="48"/>
      <c r="G25" s="50"/>
      <c r="H25" s="51"/>
      <c r="I25" s="50"/>
      <c r="J25" s="51"/>
      <c r="K25" s="50"/>
      <c r="L25" s="52"/>
      <c r="M25" s="50"/>
      <c r="N25" s="52"/>
      <c r="O25" s="52"/>
    </row>
    <row r="26" spans="1:15" ht="14.1" customHeight="1">
      <c r="A26" s="48"/>
      <c r="B26" s="48"/>
      <c r="C26" s="48"/>
      <c r="D26" s="48"/>
      <c r="E26" s="48"/>
      <c r="F26" s="48"/>
      <c r="G26" s="50"/>
      <c r="H26" s="51"/>
      <c r="I26" s="50"/>
      <c r="J26" s="51"/>
      <c r="K26" s="50"/>
      <c r="L26" s="52"/>
      <c r="M26" s="50"/>
      <c r="N26" s="52"/>
      <c r="O26" s="52"/>
    </row>
    <row r="27" spans="1:15" ht="14.1" customHeight="1">
      <c r="A27" s="48"/>
      <c r="B27" s="48"/>
      <c r="C27" s="48"/>
      <c r="D27" s="48"/>
      <c r="E27" s="48"/>
      <c r="F27" s="48"/>
      <c r="G27" s="50"/>
      <c r="H27" s="51"/>
      <c r="I27" s="50"/>
      <c r="J27" s="51"/>
      <c r="K27" s="50"/>
      <c r="L27" s="52"/>
      <c r="M27" s="50"/>
      <c r="N27" s="52"/>
      <c r="O27" s="52"/>
    </row>
    <row r="28" spans="1:15" ht="14.1" customHeight="1">
      <c r="A28" s="48"/>
      <c r="B28" s="48"/>
      <c r="C28" s="48"/>
      <c r="D28" s="48"/>
      <c r="E28" s="48"/>
      <c r="F28" s="48"/>
      <c r="G28" s="50"/>
      <c r="H28" s="51"/>
      <c r="I28" s="50"/>
      <c r="J28" s="51"/>
      <c r="K28" s="50"/>
      <c r="L28" s="52"/>
      <c r="M28" s="50"/>
      <c r="N28" s="52"/>
      <c r="O28" s="52"/>
    </row>
    <row r="29" spans="1:15" ht="14.1" customHeight="1" thickBot="1">
      <c r="A29" s="33"/>
      <c r="B29" s="33"/>
      <c r="C29" s="33"/>
      <c r="D29" s="33"/>
      <c r="E29" s="33"/>
      <c r="F29" s="33"/>
      <c r="G29" s="54"/>
      <c r="H29" s="55"/>
      <c r="I29" s="54"/>
      <c r="J29" s="55"/>
      <c r="K29" s="54"/>
      <c r="L29" s="42"/>
      <c r="M29" s="54"/>
      <c r="N29" s="42"/>
      <c r="O29" s="42"/>
    </row>
    <row r="30" spans="1:15">
      <c r="A30" s="56" t="s">
        <v>381</v>
      </c>
    </row>
    <row r="31" spans="1:15">
      <c r="A31" s="57" t="s">
        <v>382</v>
      </c>
    </row>
    <row r="32" spans="1:15">
      <c r="A32" s="58" t="s">
        <v>383</v>
      </c>
    </row>
    <row r="33" spans="1:12">
      <c r="C33" s="9"/>
    </row>
    <row r="34" spans="1:12">
      <c r="A34" s="9" t="s">
        <v>384</v>
      </c>
      <c r="C34" s="9"/>
      <c r="H34" s="9"/>
      <c r="I34" s="9"/>
      <c r="J34" s="9" t="s">
        <v>385</v>
      </c>
      <c r="L34" s="9"/>
    </row>
    <row r="36" spans="1:12">
      <c r="A36" s="9" t="s">
        <v>386</v>
      </c>
      <c r="I36" s="9"/>
      <c r="J36" s="9" t="s">
        <v>387</v>
      </c>
      <c r="L36" s="9"/>
    </row>
    <row r="37" spans="1:12">
      <c r="A37" s="9" t="s">
        <v>388</v>
      </c>
      <c r="I37" s="9"/>
      <c r="J37" s="9" t="s">
        <v>389</v>
      </c>
      <c r="L37" s="9"/>
    </row>
    <row r="38" spans="1:12">
      <c r="A38" s="9"/>
      <c r="I38" s="9"/>
      <c r="J38" s="9"/>
      <c r="L38" s="9"/>
    </row>
    <row r="39" spans="1:12">
      <c r="A39" s="9" t="s">
        <v>390</v>
      </c>
      <c r="I39" s="9"/>
      <c r="J39" s="9" t="s">
        <v>391</v>
      </c>
      <c r="L39" s="9"/>
    </row>
    <row r="40" spans="1:12">
      <c r="A40" s="9" t="s">
        <v>392</v>
      </c>
      <c r="I40" s="9"/>
      <c r="J40" s="9" t="s">
        <v>393</v>
      </c>
      <c r="L40" s="9"/>
    </row>
    <row r="41" spans="1:12">
      <c r="I41" s="9"/>
      <c r="J41" s="9" t="s">
        <v>394</v>
      </c>
      <c r="L41" s="9"/>
    </row>
  </sheetData>
  <mergeCells count="10">
    <mergeCell ref="K13:L13"/>
    <mergeCell ref="B10:O10"/>
    <mergeCell ref="G11:H11"/>
    <mergeCell ref="I11:J11"/>
    <mergeCell ref="K11:L11"/>
    <mergeCell ref="M11:N11"/>
    <mergeCell ref="G12:H12"/>
    <mergeCell ref="I12:J12"/>
    <mergeCell ref="K12:L12"/>
    <mergeCell ref="M12:N12"/>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sqref="A1:B1"/>
    </sheetView>
  </sheetViews>
  <sheetFormatPr defaultColWidth="8.85546875" defaultRowHeight="15"/>
  <cols>
    <col min="1" max="1" width="45.5703125" style="205" customWidth="1"/>
    <col min="2" max="2" width="41.7109375" style="205" bestFit="1" customWidth="1"/>
    <col min="3" max="3" width="28.28515625" style="205" customWidth="1"/>
    <col min="4" max="4" width="49" style="205" customWidth="1"/>
    <col min="5" max="16384" width="8.85546875" style="205"/>
  </cols>
  <sheetData>
    <row r="1" spans="1:4">
      <c r="A1" s="488" t="s">
        <v>397</v>
      </c>
      <c r="B1" s="489"/>
    </row>
    <row r="2" spans="1:4">
      <c r="A2" s="206" t="s">
        <v>398</v>
      </c>
      <c r="B2" s="206" t="s">
        <v>18355</v>
      </c>
    </row>
    <row r="3" spans="1:4">
      <c r="A3" s="206" t="s">
        <v>399</v>
      </c>
      <c r="B3" s="207" t="s">
        <v>18356</v>
      </c>
    </row>
    <row r="4" spans="1:4">
      <c r="A4" s="206" t="s">
        <v>400</v>
      </c>
      <c r="B4" s="206">
        <v>1</v>
      </c>
    </row>
    <row r="5" spans="1:4">
      <c r="A5" s="206" t="s">
        <v>57</v>
      </c>
      <c r="B5" s="206" t="s">
        <v>18350</v>
      </c>
    </row>
    <row r="6" spans="1:4">
      <c r="A6" s="206" t="s">
        <v>402</v>
      </c>
      <c r="B6" s="206" t="s">
        <v>18350</v>
      </c>
    </row>
    <row r="7" spans="1:4">
      <c r="A7" s="206" t="s">
        <v>403</v>
      </c>
      <c r="B7" s="206" t="s">
        <v>18350</v>
      </c>
    </row>
    <row r="8" spans="1:4">
      <c r="A8" s="206" t="s">
        <v>405</v>
      </c>
      <c r="B8" s="206" t="s">
        <v>18350</v>
      </c>
    </row>
    <row r="9" spans="1:4">
      <c r="A9" s="206" t="s">
        <v>406</v>
      </c>
      <c r="B9" s="206" t="s">
        <v>18350</v>
      </c>
    </row>
    <row r="11" spans="1:4">
      <c r="A11" s="206" t="s">
        <v>18351</v>
      </c>
      <c r="B11" s="206" t="s">
        <v>18352</v>
      </c>
      <c r="C11" s="206" t="s">
        <v>18353</v>
      </c>
      <c r="D11" s="206" t="s">
        <v>18354</v>
      </c>
    </row>
    <row r="12" spans="1:4">
      <c r="A12" s="208"/>
      <c r="B12" s="208"/>
      <c r="C12" s="208"/>
      <c r="D12" s="208"/>
    </row>
  </sheetData>
  <mergeCells count="1">
    <mergeCell ref="A1:B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0"/>
  <sheetViews>
    <sheetView workbookViewId="0">
      <selection activeCell="D14" sqref="D14"/>
    </sheetView>
  </sheetViews>
  <sheetFormatPr defaultRowHeight="15"/>
  <cols>
    <col min="1" max="1" width="21.5703125" style="92" customWidth="1"/>
    <col min="2" max="2" width="29.5703125" style="92" customWidth="1"/>
    <col min="3" max="3" width="20.140625" style="92" customWidth="1"/>
    <col min="4" max="4" width="20.42578125" style="92" customWidth="1"/>
    <col min="5" max="5" width="41.5703125" style="92" customWidth="1"/>
    <col min="6" max="6" width="47.7109375" style="92" customWidth="1"/>
    <col min="7" max="26" width="9.140625" style="92"/>
    <col min="27" max="27" width="11.42578125" style="92" bestFit="1" customWidth="1"/>
    <col min="28" max="16384" width="9.140625" style="92"/>
  </cols>
  <sheetData>
    <row r="1" spans="1:28">
      <c r="A1" s="493" t="s">
        <v>397</v>
      </c>
      <c r="B1" s="493"/>
    </row>
    <row r="2" spans="1:28">
      <c r="A2" s="297" t="s">
        <v>398</v>
      </c>
      <c r="B2" s="297" t="s">
        <v>18391</v>
      </c>
      <c r="AA2" s="215"/>
      <c r="AB2" s="215"/>
    </row>
    <row r="3" spans="1:28">
      <c r="A3" s="297" t="s">
        <v>399</v>
      </c>
      <c r="B3" s="297" t="s">
        <v>18392</v>
      </c>
      <c r="AA3" s="215"/>
      <c r="AB3" s="215"/>
    </row>
    <row r="4" spans="1:28">
      <c r="A4" s="297" t="s">
        <v>400</v>
      </c>
      <c r="B4" s="298">
        <v>1</v>
      </c>
      <c r="AA4" s="215"/>
    </row>
    <row r="5" spans="1:28">
      <c r="A5" s="297" t="s">
        <v>57</v>
      </c>
      <c r="B5" s="297"/>
      <c r="AA5" s="215"/>
    </row>
    <row r="6" spans="1:28">
      <c r="A6" s="297" t="s">
        <v>402</v>
      </c>
      <c r="B6" s="297"/>
    </row>
    <row r="7" spans="1:28">
      <c r="A7" s="297" t="s">
        <v>403</v>
      </c>
      <c r="B7" s="297"/>
    </row>
    <row r="8" spans="1:28">
      <c r="A8" s="297" t="s">
        <v>405</v>
      </c>
      <c r="B8" s="297"/>
    </row>
    <row r="9" spans="1:28">
      <c r="A9" s="297" t="s">
        <v>406</v>
      </c>
      <c r="B9" s="297"/>
    </row>
    <row r="10" spans="1:28">
      <c r="A10" s="296"/>
      <c r="B10" s="257"/>
      <c r="C10" s="257"/>
      <c r="D10" s="257"/>
    </row>
    <row r="11" spans="1:28" ht="29.25" customHeight="1">
      <c r="A11" s="490" t="s">
        <v>18405</v>
      </c>
      <c r="B11" s="491"/>
      <c r="C11" s="491"/>
      <c r="D11" s="491"/>
      <c r="E11" s="491"/>
    </row>
    <row r="12" spans="1:28" ht="25.5" customHeight="1">
      <c r="A12" s="492" t="s">
        <v>18406</v>
      </c>
      <c r="B12" s="492"/>
      <c r="C12" s="492"/>
      <c r="D12" s="492"/>
      <c r="E12" s="492"/>
    </row>
    <row r="13" spans="1:28">
      <c r="A13" s="276" t="s">
        <v>18385</v>
      </c>
      <c r="B13" s="276" t="s">
        <v>18386</v>
      </c>
      <c r="C13" s="276" t="s">
        <v>18387</v>
      </c>
      <c r="D13" s="276" t="s">
        <v>18388</v>
      </c>
      <c r="E13" s="276" t="s">
        <v>18389</v>
      </c>
      <c r="F13" s="276" t="s">
        <v>18390</v>
      </c>
    </row>
    <row r="14" spans="1:28">
      <c r="A14" s="223"/>
      <c r="B14" s="222"/>
      <c r="C14" s="223"/>
      <c r="D14" s="222"/>
      <c r="E14" s="223"/>
      <c r="F14" s="223"/>
    </row>
    <row r="15" spans="1:28">
      <c r="A15" s="223"/>
      <c r="B15" s="222"/>
      <c r="C15" s="223"/>
      <c r="D15" s="222"/>
      <c r="E15" s="223"/>
      <c r="F15" s="223"/>
    </row>
    <row r="16" spans="1:28">
      <c r="A16" s="223"/>
      <c r="B16" s="222"/>
      <c r="C16" s="223"/>
      <c r="D16" s="222"/>
      <c r="E16" s="223"/>
      <c r="F16" s="223"/>
    </row>
    <row r="17" spans="1:6">
      <c r="A17" s="223"/>
      <c r="B17" s="222"/>
      <c r="C17" s="223"/>
      <c r="D17" s="223"/>
      <c r="E17" s="223"/>
      <c r="F17" s="223"/>
    </row>
    <row r="18" spans="1:6">
      <c r="A18" s="223"/>
      <c r="B18" s="223"/>
      <c r="C18" s="223"/>
      <c r="D18" s="223"/>
      <c r="E18" s="223"/>
      <c r="F18" s="223"/>
    </row>
    <row r="19" spans="1:6">
      <c r="A19" s="223"/>
      <c r="B19" s="223"/>
      <c r="C19" s="223"/>
      <c r="D19" s="223"/>
      <c r="E19" s="223"/>
      <c r="F19" s="223"/>
    </row>
    <row r="20" spans="1:6">
      <c r="A20" s="223"/>
      <c r="B20" s="223"/>
      <c r="C20" s="223"/>
      <c r="D20" s="223"/>
      <c r="E20" s="223"/>
      <c r="F20" s="223"/>
    </row>
    <row r="21" spans="1:6">
      <c r="A21" s="223"/>
      <c r="B21" s="223"/>
      <c r="C21" s="223"/>
      <c r="D21" s="223"/>
      <c r="E21" s="223"/>
      <c r="F21" s="223"/>
    </row>
    <row r="22" spans="1:6">
      <c r="A22" s="223"/>
      <c r="B22" s="223"/>
      <c r="C22" s="223"/>
      <c r="D22" s="223"/>
      <c r="E22" s="223"/>
      <c r="F22" s="223"/>
    </row>
    <row r="23" spans="1:6">
      <c r="A23" s="223"/>
      <c r="B23" s="223"/>
      <c r="C23" s="223"/>
      <c r="D23" s="223"/>
      <c r="E23" s="223"/>
      <c r="F23" s="223"/>
    </row>
    <row r="24" spans="1:6">
      <c r="A24" s="223"/>
      <c r="B24" s="223"/>
      <c r="C24" s="223"/>
      <c r="D24" s="223"/>
      <c r="E24" s="223"/>
      <c r="F24" s="223"/>
    </row>
    <row r="25" spans="1:6">
      <c r="A25" s="223"/>
      <c r="B25" s="223"/>
      <c r="C25" s="223"/>
      <c r="D25" s="223"/>
      <c r="E25" s="223"/>
      <c r="F25" s="223"/>
    </row>
    <row r="26" spans="1:6">
      <c r="A26" s="223"/>
      <c r="B26" s="223"/>
      <c r="C26" s="223"/>
      <c r="D26" s="223"/>
      <c r="E26" s="223"/>
      <c r="F26" s="223"/>
    </row>
    <row r="27" spans="1:6">
      <c r="A27" s="223"/>
      <c r="B27" s="223"/>
      <c r="C27" s="223"/>
      <c r="D27" s="223"/>
      <c r="E27" s="223"/>
      <c r="F27" s="223"/>
    </row>
    <row r="28" spans="1:6">
      <c r="A28" s="223"/>
      <c r="B28" s="223"/>
      <c r="C28" s="223"/>
      <c r="D28" s="223"/>
      <c r="E28" s="223"/>
      <c r="F28" s="223"/>
    </row>
    <row r="29" spans="1:6">
      <c r="A29" s="223"/>
      <c r="B29" s="223"/>
      <c r="C29" s="223"/>
      <c r="D29" s="223"/>
      <c r="E29" s="223"/>
      <c r="F29" s="223"/>
    </row>
    <row r="30" spans="1:6">
      <c r="A30" s="223"/>
      <c r="B30" s="223"/>
      <c r="C30" s="223"/>
      <c r="D30" s="223"/>
      <c r="E30" s="223"/>
      <c r="F30" s="223"/>
    </row>
    <row r="31" spans="1:6">
      <c r="A31" s="223"/>
      <c r="B31" s="223"/>
      <c r="C31" s="223"/>
      <c r="D31" s="223"/>
      <c r="E31" s="223"/>
      <c r="F31" s="223"/>
    </row>
    <row r="32" spans="1:6">
      <c r="A32" s="223"/>
      <c r="B32" s="223"/>
      <c r="C32" s="223"/>
      <c r="D32" s="223"/>
      <c r="E32" s="223"/>
      <c r="F32" s="223"/>
    </row>
    <row r="33" spans="1:6">
      <c r="A33" s="223"/>
      <c r="B33" s="223"/>
      <c r="C33" s="223"/>
      <c r="D33" s="223"/>
      <c r="E33" s="223"/>
      <c r="F33" s="223"/>
    </row>
    <row r="34" spans="1:6">
      <c r="A34" s="223"/>
      <c r="B34" s="223"/>
      <c r="C34" s="223"/>
      <c r="D34" s="223"/>
      <c r="E34" s="223"/>
      <c r="F34" s="223"/>
    </row>
    <row r="35" spans="1:6">
      <c r="A35" s="223"/>
      <c r="B35" s="223"/>
      <c r="C35" s="223"/>
      <c r="D35" s="223"/>
      <c r="E35" s="223"/>
      <c r="F35" s="223"/>
    </row>
    <row r="36" spans="1:6">
      <c r="A36" s="223"/>
      <c r="B36" s="223"/>
      <c r="C36" s="223"/>
      <c r="D36" s="223"/>
      <c r="E36" s="223"/>
      <c r="F36" s="223"/>
    </row>
    <row r="37" spans="1:6">
      <c r="A37" s="223"/>
      <c r="B37" s="223"/>
      <c r="C37" s="223"/>
      <c r="D37" s="223"/>
      <c r="E37" s="223"/>
      <c r="F37" s="223"/>
    </row>
    <row r="38" spans="1:6">
      <c r="A38" s="223"/>
      <c r="B38" s="223"/>
      <c r="C38" s="223"/>
      <c r="D38" s="223"/>
      <c r="E38" s="223"/>
      <c r="F38" s="223"/>
    </row>
    <row r="39" spans="1:6">
      <c r="A39" s="223"/>
      <c r="B39" s="223"/>
      <c r="C39" s="223"/>
      <c r="D39" s="223"/>
      <c r="E39" s="223"/>
      <c r="F39" s="223"/>
    </row>
    <row r="40" spans="1:6">
      <c r="A40" s="223"/>
      <c r="B40" s="223"/>
      <c r="C40" s="223"/>
      <c r="D40" s="223"/>
      <c r="E40" s="223"/>
      <c r="F40" s="223"/>
    </row>
    <row r="41" spans="1:6">
      <c r="A41" s="223"/>
      <c r="B41" s="223"/>
      <c r="C41" s="223"/>
      <c r="D41" s="223"/>
      <c r="E41" s="223"/>
      <c r="F41" s="223"/>
    </row>
    <row r="42" spans="1:6">
      <c r="A42" s="223"/>
      <c r="B42" s="223"/>
      <c r="C42" s="223"/>
      <c r="D42" s="223"/>
      <c r="E42" s="223"/>
      <c r="F42" s="223"/>
    </row>
    <row r="43" spans="1:6">
      <c r="A43" s="223"/>
      <c r="B43" s="223"/>
      <c r="C43" s="223"/>
      <c r="D43" s="223"/>
      <c r="E43" s="223"/>
      <c r="F43" s="223"/>
    </row>
    <row r="44" spans="1:6">
      <c r="A44" s="223"/>
      <c r="B44" s="223"/>
      <c r="C44" s="223"/>
      <c r="D44" s="223"/>
      <c r="E44" s="223"/>
      <c r="F44" s="223"/>
    </row>
    <row r="45" spans="1:6">
      <c r="A45" s="223"/>
      <c r="B45" s="223"/>
      <c r="C45" s="223"/>
      <c r="D45" s="223"/>
      <c r="E45" s="223"/>
      <c r="F45" s="223"/>
    </row>
    <row r="46" spans="1:6">
      <c r="A46" s="223"/>
      <c r="B46" s="223"/>
      <c r="C46" s="223"/>
      <c r="D46" s="223"/>
      <c r="E46" s="223"/>
      <c r="F46" s="223"/>
    </row>
    <row r="47" spans="1:6">
      <c r="A47" s="223"/>
      <c r="B47" s="223"/>
      <c r="C47" s="223"/>
      <c r="D47" s="223"/>
      <c r="E47" s="223"/>
      <c r="F47" s="223"/>
    </row>
    <row r="48" spans="1:6">
      <c r="A48" s="223"/>
      <c r="B48" s="223"/>
      <c r="C48" s="223"/>
      <c r="D48" s="223"/>
      <c r="E48" s="223"/>
      <c r="F48" s="223"/>
    </row>
    <row r="49" spans="1:6">
      <c r="A49" s="223"/>
      <c r="B49" s="223"/>
      <c r="C49" s="223"/>
      <c r="D49" s="223"/>
      <c r="E49" s="223"/>
      <c r="F49" s="223"/>
    </row>
    <row r="50" spans="1:6">
      <c r="A50" s="223"/>
      <c r="B50" s="223"/>
      <c r="C50" s="223"/>
      <c r="D50" s="223"/>
      <c r="E50" s="223"/>
      <c r="F50" s="223"/>
    </row>
    <row r="51" spans="1:6">
      <c r="A51" s="223"/>
      <c r="B51" s="223"/>
      <c r="C51" s="223"/>
      <c r="D51" s="223"/>
      <c r="E51" s="223"/>
      <c r="F51" s="223"/>
    </row>
    <row r="52" spans="1:6">
      <c r="A52" s="223"/>
      <c r="B52" s="223"/>
      <c r="C52" s="223"/>
      <c r="D52" s="223"/>
      <c r="E52" s="223"/>
      <c r="F52" s="223"/>
    </row>
    <row r="53" spans="1:6">
      <c r="A53" s="223"/>
      <c r="B53" s="223"/>
      <c r="C53" s="223"/>
      <c r="D53" s="223"/>
      <c r="E53" s="223"/>
      <c r="F53" s="223"/>
    </row>
    <row r="54" spans="1:6">
      <c r="A54" s="223"/>
      <c r="B54" s="223"/>
      <c r="C54" s="223"/>
      <c r="D54" s="223"/>
      <c r="E54" s="223"/>
      <c r="F54" s="223"/>
    </row>
    <row r="55" spans="1:6">
      <c r="A55" s="223"/>
      <c r="B55" s="223"/>
      <c r="C55" s="223"/>
      <c r="D55" s="223"/>
      <c r="E55" s="223"/>
      <c r="F55" s="223"/>
    </row>
    <row r="56" spans="1:6">
      <c r="A56" s="223"/>
      <c r="B56" s="223"/>
      <c r="C56" s="223"/>
      <c r="D56" s="223"/>
      <c r="E56" s="223"/>
      <c r="F56" s="223"/>
    </row>
    <row r="57" spans="1:6">
      <c r="A57" s="223"/>
      <c r="B57" s="223"/>
      <c r="C57" s="223"/>
      <c r="D57" s="223"/>
      <c r="E57" s="223"/>
      <c r="F57" s="223"/>
    </row>
    <row r="58" spans="1:6">
      <c r="A58" s="223"/>
      <c r="B58" s="223"/>
      <c r="C58" s="223"/>
      <c r="D58" s="223"/>
      <c r="E58" s="223"/>
      <c r="F58" s="223"/>
    </row>
    <row r="59" spans="1:6">
      <c r="A59" s="223"/>
      <c r="B59" s="223"/>
      <c r="C59" s="223"/>
      <c r="D59" s="223"/>
      <c r="E59" s="223"/>
      <c r="F59" s="223"/>
    </row>
    <row r="60" spans="1:6">
      <c r="A60" s="223"/>
      <c r="B60" s="223"/>
      <c r="C60" s="223"/>
      <c r="D60" s="223"/>
      <c r="E60" s="223"/>
      <c r="F60" s="223"/>
    </row>
    <row r="61" spans="1:6">
      <c r="A61" s="223"/>
      <c r="B61" s="223"/>
      <c r="C61" s="223"/>
      <c r="D61" s="223"/>
      <c r="E61" s="223"/>
      <c r="F61" s="223"/>
    </row>
    <row r="62" spans="1:6">
      <c r="A62" s="223"/>
      <c r="B62" s="223"/>
      <c r="C62" s="223"/>
      <c r="D62" s="223"/>
      <c r="E62" s="223"/>
      <c r="F62" s="223"/>
    </row>
    <row r="63" spans="1:6">
      <c r="A63" s="223"/>
      <c r="B63" s="223"/>
      <c r="C63" s="223"/>
      <c r="D63" s="223"/>
      <c r="E63" s="223"/>
      <c r="F63" s="223"/>
    </row>
    <row r="64" spans="1:6">
      <c r="A64" s="223"/>
      <c r="B64" s="223"/>
      <c r="C64" s="223"/>
      <c r="D64" s="223"/>
      <c r="E64" s="223"/>
      <c r="F64" s="223"/>
    </row>
    <row r="65" spans="1:6">
      <c r="A65" s="223"/>
      <c r="B65" s="223"/>
      <c r="C65" s="223"/>
      <c r="D65" s="223"/>
      <c r="E65" s="223"/>
      <c r="F65" s="223"/>
    </row>
    <row r="66" spans="1:6">
      <c r="A66" s="223"/>
      <c r="B66" s="223"/>
      <c r="C66" s="223"/>
      <c r="D66" s="223"/>
      <c r="E66" s="223"/>
      <c r="F66" s="223"/>
    </row>
    <row r="67" spans="1:6">
      <c r="A67" s="223"/>
      <c r="B67" s="223"/>
      <c r="C67" s="223"/>
      <c r="D67" s="223"/>
      <c r="E67" s="223"/>
      <c r="F67" s="223"/>
    </row>
    <row r="68" spans="1:6">
      <c r="A68" s="223"/>
      <c r="B68" s="223"/>
      <c r="C68" s="223"/>
      <c r="D68" s="223"/>
      <c r="E68" s="223"/>
      <c r="F68" s="223"/>
    </row>
    <row r="69" spans="1:6">
      <c r="A69" s="223"/>
      <c r="B69" s="223"/>
      <c r="C69" s="223"/>
      <c r="D69" s="223"/>
      <c r="E69" s="223"/>
      <c r="F69" s="223"/>
    </row>
    <row r="70" spans="1:6">
      <c r="A70" s="223"/>
      <c r="B70" s="223"/>
      <c r="C70" s="223"/>
      <c r="D70" s="223"/>
      <c r="E70" s="223"/>
      <c r="F70" s="223"/>
    </row>
    <row r="71" spans="1:6">
      <c r="A71" s="223"/>
      <c r="B71" s="223"/>
      <c r="C71" s="223"/>
      <c r="D71" s="223"/>
      <c r="E71" s="223"/>
      <c r="F71" s="223"/>
    </row>
    <row r="72" spans="1:6">
      <c r="A72" s="223"/>
      <c r="B72" s="223"/>
      <c r="C72" s="223"/>
      <c r="D72" s="223"/>
      <c r="E72" s="223"/>
      <c r="F72" s="223"/>
    </row>
    <row r="73" spans="1:6">
      <c r="A73" s="223"/>
      <c r="B73" s="223"/>
      <c r="C73" s="223"/>
      <c r="D73" s="223"/>
      <c r="E73" s="223"/>
      <c r="F73" s="223"/>
    </row>
    <row r="74" spans="1:6">
      <c r="A74" s="223"/>
      <c r="B74" s="223"/>
      <c r="C74" s="223"/>
      <c r="D74" s="223"/>
      <c r="E74" s="223"/>
      <c r="F74" s="223"/>
    </row>
    <row r="75" spans="1:6">
      <c r="A75" s="223"/>
      <c r="B75" s="223"/>
      <c r="C75" s="223"/>
      <c r="D75" s="223"/>
      <c r="E75" s="223"/>
      <c r="F75" s="223"/>
    </row>
    <row r="76" spans="1:6">
      <c r="A76" s="223"/>
      <c r="B76" s="223"/>
      <c r="C76" s="223"/>
      <c r="D76" s="223"/>
      <c r="E76" s="223"/>
      <c r="F76" s="223"/>
    </row>
    <row r="77" spans="1:6">
      <c r="A77" s="223"/>
      <c r="B77" s="223"/>
      <c r="C77" s="223"/>
      <c r="D77" s="223"/>
      <c r="E77" s="223"/>
      <c r="F77" s="223"/>
    </row>
    <row r="78" spans="1:6">
      <c r="A78" s="223"/>
      <c r="B78" s="223"/>
      <c r="C78" s="223"/>
      <c r="D78" s="223"/>
      <c r="E78" s="223"/>
      <c r="F78" s="223"/>
    </row>
    <row r="79" spans="1:6">
      <c r="A79" s="223"/>
      <c r="B79" s="223"/>
      <c r="C79" s="223"/>
      <c r="D79" s="223"/>
      <c r="E79" s="223"/>
      <c r="F79" s="223"/>
    </row>
    <row r="80" spans="1:6">
      <c r="A80" s="223"/>
      <c r="B80" s="223"/>
      <c r="C80" s="223"/>
      <c r="D80" s="223"/>
      <c r="E80" s="223"/>
      <c r="F80" s="223"/>
    </row>
    <row r="81" spans="1:6">
      <c r="A81" s="223"/>
      <c r="B81" s="223"/>
      <c r="C81" s="223"/>
      <c r="D81" s="223"/>
      <c r="E81" s="223"/>
      <c r="F81" s="223"/>
    </row>
    <row r="82" spans="1:6">
      <c r="A82" s="223"/>
      <c r="B82" s="223"/>
      <c r="C82" s="223"/>
      <c r="D82" s="223"/>
      <c r="E82" s="223"/>
      <c r="F82" s="223"/>
    </row>
    <row r="83" spans="1:6">
      <c r="A83" s="223"/>
      <c r="B83" s="223"/>
      <c r="C83" s="223"/>
      <c r="D83" s="223"/>
      <c r="E83" s="223"/>
      <c r="F83" s="223"/>
    </row>
    <row r="84" spans="1:6">
      <c r="A84" s="223"/>
      <c r="B84" s="223"/>
      <c r="C84" s="223"/>
      <c r="D84" s="223"/>
      <c r="E84" s="223"/>
      <c r="F84" s="223"/>
    </row>
    <row r="85" spans="1:6">
      <c r="A85" s="223"/>
      <c r="B85" s="223"/>
      <c r="C85" s="223"/>
      <c r="D85" s="223"/>
      <c r="E85" s="223"/>
      <c r="F85" s="223"/>
    </row>
    <row r="86" spans="1:6">
      <c r="A86" s="223"/>
      <c r="B86" s="223"/>
      <c r="C86" s="223"/>
      <c r="D86" s="223"/>
      <c r="E86" s="223"/>
      <c r="F86" s="223"/>
    </row>
    <row r="87" spans="1:6">
      <c r="A87" s="223"/>
      <c r="B87" s="223"/>
      <c r="C87" s="223"/>
      <c r="D87" s="223"/>
      <c r="E87" s="223"/>
      <c r="F87" s="223"/>
    </row>
    <row r="88" spans="1:6">
      <c r="A88" s="223"/>
      <c r="B88" s="223"/>
      <c r="C88" s="223"/>
      <c r="D88" s="223"/>
      <c r="E88" s="223"/>
      <c r="F88" s="223"/>
    </row>
    <row r="89" spans="1:6">
      <c r="A89" s="223"/>
      <c r="B89" s="223"/>
      <c r="C89" s="223"/>
      <c r="D89" s="223"/>
      <c r="E89" s="223"/>
      <c r="F89" s="223"/>
    </row>
    <row r="90" spans="1:6">
      <c r="A90" s="223"/>
      <c r="B90" s="223"/>
      <c r="C90" s="223"/>
      <c r="D90" s="223"/>
      <c r="E90" s="223"/>
      <c r="F90" s="223"/>
    </row>
    <row r="91" spans="1:6">
      <c r="A91" s="223"/>
      <c r="B91" s="223"/>
      <c r="C91" s="223"/>
      <c r="D91" s="223"/>
      <c r="E91" s="223"/>
      <c r="F91" s="223"/>
    </row>
    <row r="92" spans="1:6">
      <c r="A92" s="223"/>
      <c r="B92" s="223"/>
      <c r="C92" s="223"/>
      <c r="D92" s="223"/>
      <c r="E92" s="223"/>
      <c r="F92" s="223"/>
    </row>
    <row r="93" spans="1:6">
      <c r="A93" s="223"/>
      <c r="B93" s="223"/>
      <c r="C93" s="223"/>
      <c r="D93" s="223"/>
      <c r="E93" s="223"/>
      <c r="F93" s="223"/>
    </row>
    <row r="94" spans="1:6">
      <c r="A94" s="223"/>
      <c r="B94" s="223"/>
      <c r="C94" s="223"/>
      <c r="D94" s="223"/>
      <c r="E94" s="223"/>
      <c r="F94" s="223"/>
    </row>
    <row r="95" spans="1:6">
      <c r="A95" s="223"/>
      <c r="B95" s="223"/>
      <c r="C95" s="223"/>
      <c r="D95" s="223"/>
      <c r="E95" s="223"/>
      <c r="F95" s="223"/>
    </row>
    <row r="96" spans="1:6">
      <c r="A96" s="223"/>
      <c r="B96" s="223"/>
      <c r="C96" s="223"/>
      <c r="D96" s="223"/>
      <c r="E96" s="223"/>
      <c r="F96" s="223"/>
    </row>
    <row r="97" spans="1:6">
      <c r="A97" s="223"/>
      <c r="B97" s="223"/>
      <c r="C97" s="223"/>
      <c r="D97" s="223"/>
      <c r="E97" s="223"/>
      <c r="F97" s="223"/>
    </row>
    <row r="98" spans="1:6">
      <c r="A98" s="223"/>
      <c r="B98" s="223"/>
      <c r="C98" s="223"/>
      <c r="D98" s="223"/>
      <c r="E98" s="223"/>
      <c r="F98" s="223"/>
    </row>
    <row r="99" spans="1:6">
      <c r="A99" s="223"/>
      <c r="B99" s="223"/>
      <c r="C99" s="223"/>
      <c r="D99" s="223"/>
      <c r="E99" s="223"/>
      <c r="F99" s="223"/>
    </row>
    <row r="100" spans="1:6">
      <c r="A100" s="223"/>
      <c r="B100" s="223"/>
      <c r="C100" s="223"/>
      <c r="D100" s="223"/>
      <c r="E100" s="223"/>
      <c r="F100" s="223"/>
    </row>
    <row r="101" spans="1:6">
      <c r="A101" s="223"/>
      <c r="B101" s="223"/>
      <c r="C101" s="223"/>
      <c r="D101" s="223"/>
      <c r="E101" s="223"/>
      <c r="F101" s="223"/>
    </row>
    <row r="102" spans="1:6">
      <c r="A102" s="223"/>
      <c r="B102" s="223"/>
      <c r="C102" s="223"/>
      <c r="D102" s="223"/>
      <c r="E102" s="223"/>
      <c r="F102" s="223"/>
    </row>
    <row r="103" spans="1:6">
      <c r="A103" s="223"/>
      <c r="B103" s="223"/>
      <c r="C103" s="223"/>
      <c r="D103" s="223"/>
      <c r="E103" s="223"/>
      <c r="F103" s="223"/>
    </row>
    <row r="104" spans="1:6">
      <c r="A104" s="223"/>
      <c r="B104" s="223"/>
      <c r="C104" s="223"/>
      <c r="D104" s="223"/>
      <c r="E104" s="223"/>
      <c r="F104" s="223"/>
    </row>
    <row r="105" spans="1:6">
      <c r="A105" s="223"/>
      <c r="B105" s="223"/>
      <c r="C105" s="223"/>
      <c r="D105" s="223"/>
      <c r="E105" s="223"/>
      <c r="F105" s="223"/>
    </row>
    <row r="106" spans="1:6">
      <c r="A106" s="223"/>
      <c r="B106" s="223"/>
      <c r="C106" s="223"/>
      <c r="D106" s="223"/>
      <c r="E106" s="223"/>
      <c r="F106" s="223"/>
    </row>
    <row r="107" spans="1:6">
      <c r="A107" s="223"/>
      <c r="B107" s="223"/>
      <c r="C107" s="223"/>
      <c r="D107" s="223"/>
      <c r="E107" s="223"/>
      <c r="F107" s="223"/>
    </row>
    <row r="108" spans="1:6">
      <c r="A108" s="223"/>
      <c r="B108" s="223"/>
      <c r="C108" s="223"/>
      <c r="D108" s="223"/>
      <c r="E108" s="223"/>
      <c r="F108" s="223"/>
    </row>
    <row r="109" spans="1:6">
      <c r="A109" s="223"/>
      <c r="B109" s="223"/>
      <c r="C109" s="223"/>
      <c r="D109" s="223"/>
      <c r="E109" s="223"/>
      <c r="F109" s="223"/>
    </row>
    <row r="110" spans="1:6">
      <c r="A110" s="223"/>
      <c r="B110" s="223"/>
      <c r="C110" s="223"/>
      <c r="D110" s="223"/>
      <c r="E110" s="223"/>
      <c r="F110" s="223"/>
    </row>
    <row r="111" spans="1:6">
      <c r="A111" s="223"/>
      <c r="B111" s="223"/>
      <c r="C111" s="223"/>
      <c r="D111" s="223"/>
      <c r="E111" s="223"/>
      <c r="F111" s="223"/>
    </row>
    <row r="112" spans="1:6">
      <c r="A112" s="223"/>
      <c r="B112" s="223"/>
      <c r="C112" s="223"/>
      <c r="D112" s="223"/>
      <c r="E112" s="223"/>
      <c r="F112" s="223"/>
    </row>
    <row r="113" spans="1:6">
      <c r="A113" s="223"/>
      <c r="B113" s="223"/>
      <c r="C113" s="223"/>
      <c r="D113" s="223"/>
      <c r="E113" s="223"/>
      <c r="F113" s="223"/>
    </row>
    <row r="114" spans="1:6">
      <c r="A114" s="223"/>
      <c r="B114" s="223"/>
      <c r="C114" s="223"/>
      <c r="D114" s="223"/>
      <c r="E114" s="223"/>
      <c r="F114" s="223"/>
    </row>
    <row r="115" spans="1:6">
      <c r="A115" s="223"/>
      <c r="B115" s="223"/>
      <c r="C115" s="223"/>
      <c r="D115" s="223"/>
      <c r="E115" s="223"/>
      <c r="F115" s="223"/>
    </row>
    <row r="116" spans="1:6">
      <c r="A116" s="223"/>
      <c r="B116" s="223"/>
      <c r="C116" s="223"/>
      <c r="D116" s="223"/>
      <c r="E116" s="223"/>
      <c r="F116" s="223"/>
    </row>
    <row r="117" spans="1:6">
      <c r="A117" s="223"/>
      <c r="B117" s="223"/>
      <c r="C117" s="223"/>
      <c r="D117" s="223"/>
      <c r="E117" s="223"/>
      <c r="F117" s="223"/>
    </row>
    <row r="118" spans="1:6">
      <c r="A118" s="223"/>
      <c r="B118" s="223"/>
      <c r="C118" s="223"/>
      <c r="D118" s="223"/>
      <c r="E118" s="223"/>
      <c r="F118" s="223"/>
    </row>
    <row r="119" spans="1:6">
      <c r="A119" s="223"/>
      <c r="B119" s="223"/>
      <c r="C119" s="223"/>
      <c r="D119" s="223"/>
      <c r="E119" s="223"/>
      <c r="F119" s="223"/>
    </row>
    <row r="120" spans="1:6">
      <c r="A120" s="223"/>
      <c r="B120" s="223"/>
      <c r="C120" s="223"/>
      <c r="D120" s="223"/>
      <c r="E120" s="223"/>
      <c r="F120" s="223"/>
    </row>
    <row r="121" spans="1:6">
      <c r="A121" s="223"/>
      <c r="B121" s="223"/>
      <c r="C121" s="223"/>
      <c r="D121" s="223"/>
      <c r="E121" s="223"/>
      <c r="F121" s="223"/>
    </row>
    <row r="122" spans="1:6">
      <c r="A122" s="223"/>
      <c r="B122" s="223"/>
      <c r="C122" s="223"/>
      <c r="D122" s="223"/>
      <c r="E122" s="223"/>
      <c r="F122" s="223"/>
    </row>
    <row r="123" spans="1:6">
      <c r="A123" s="223"/>
      <c r="B123" s="223"/>
      <c r="C123" s="223"/>
      <c r="D123" s="223"/>
      <c r="E123" s="223"/>
      <c r="F123" s="223"/>
    </row>
    <row r="124" spans="1:6">
      <c r="A124" s="223"/>
      <c r="B124" s="223"/>
      <c r="C124" s="223"/>
      <c r="D124" s="223"/>
      <c r="E124" s="223"/>
      <c r="F124" s="223"/>
    </row>
    <row r="125" spans="1:6">
      <c r="A125" s="223"/>
      <c r="B125" s="223"/>
      <c r="C125" s="223"/>
      <c r="D125" s="223"/>
      <c r="E125" s="223"/>
      <c r="F125" s="223"/>
    </row>
    <row r="126" spans="1:6">
      <c r="A126" s="223"/>
      <c r="B126" s="223"/>
      <c r="C126" s="223"/>
      <c r="D126" s="223"/>
      <c r="E126" s="223"/>
      <c r="F126" s="223"/>
    </row>
    <row r="127" spans="1:6">
      <c r="A127" s="223"/>
      <c r="B127" s="223"/>
      <c r="C127" s="223"/>
      <c r="D127" s="223"/>
      <c r="E127" s="223"/>
      <c r="F127" s="223"/>
    </row>
    <row r="128" spans="1:6">
      <c r="A128" s="223"/>
      <c r="B128" s="223"/>
      <c r="C128" s="223"/>
      <c r="D128" s="223"/>
      <c r="E128" s="223"/>
      <c r="F128" s="223"/>
    </row>
    <row r="129" spans="1:6">
      <c r="A129" s="223"/>
      <c r="B129" s="223"/>
      <c r="C129" s="223"/>
      <c r="D129" s="223"/>
      <c r="E129" s="223"/>
      <c r="F129" s="223"/>
    </row>
    <row r="130" spans="1:6">
      <c r="A130" s="223"/>
      <c r="B130" s="223"/>
      <c r="C130" s="223"/>
      <c r="D130" s="223"/>
      <c r="E130" s="223"/>
      <c r="F130" s="223"/>
    </row>
    <row r="131" spans="1:6">
      <c r="A131" s="223"/>
      <c r="B131" s="223"/>
      <c r="C131" s="223"/>
      <c r="D131" s="223"/>
      <c r="E131" s="223"/>
      <c r="F131" s="223"/>
    </row>
    <row r="132" spans="1:6">
      <c r="A132" s="223"/>
      <c r="B132" s="223"/>
      <c r="C132" s="223"/>
      <c r="D132" s="223"/>
      <c r="E132" s="223"/>
      <c r="F132" s="223"/>
    </row>
    <row r="133" spans="1:6">
      <c r="A133" s="223"/>
      <c r="B133" s="223"/>
      <c r="C133" s="223"/>
      <c r="D133" s="223"/>
      <c r="E133" s="223"/>
      <c r="F133" s="223"/>
    </row>
    <row r="134" spans="1:6">
      <c r="A134" s="223"/>
      <c r="B134" s="223"/>
      <c r="C134" s="223"/>
      <c r="D134" s="223"/>
      <c r="E134" s="223"/>
      <c r="F134" s="223"/>
    </row>
    <row r="135" spans="1:6">
      <c r="A135" s="223"/>
      <c r="B135" s="223"/>
      <c r="C135" s="223"/>
      <c r="D135" s="223"/>
      <c r="E135" s="223"/>
      <c r="F135" s="223"/>
    </row>
    <row r="136" spans="1:6">
      <c r="A136" s="223"/>
      <c r="B136" s="223"/>
      <c r="C136" s="223"/>
      <c r="D136" s="223"/>
      <c r="E136" s="223"/>
      <c r="F136" s="223"/>
    </row>
    <row r="137" spans="1:6">
      <c r="A137" s="223"/>
      <c r="B137" s="223"/>
      <c r="C137" s="223"/>
      <c r="D137" s="223"/>
      <c r="E137" s="223"/>
      <c r="F137" s="223"/>
    </row>
    <row r="138" spans="1:6">
      <c r="A138" s="223"/>
      <c r="B138" s="223"/>
      <c r="C138" s="223"/>
      <c r="D138" s="223"/>
      <c r="E138" s="223"/>
      <c r="F138" s="223"/>
    </row>
    <row r="139" spans="1:6">
      <c r="A139" s="223"/>
      <c r="B139" s="223"/>
      <c r="C139" s="223"/>
      <c r="D139" s="223"/>
      <c r="E139" s="223"/>
      <c r="F139" s="223"/>
    </row>
    <row r="140" spans="1:6">
      <c r="A140" s="223"/>
      <c r="B140" s="223"/>
      <c r="C140" s="223"/>
      <c r="D140" s="223"/>
      <c r="E140" s="223"/>
      <c r="F140" s="223"/>
    </row>
    <row r="141" spans="1:6">
      <c r="A141" s="223"/>
      <c r="B141" s="223"/>
      <c r="C141" s="223"/>
      <c r="D141" s="223"/>
      <c r="E141" s="223"/>
      <c r="F141" s="223"/>
    </row>
    <row r="142" spans="1:6">
      <c r="A142" s="223"/>
      <c r="B142" s="223"/>
      <c r="C142" s="223"/>
      <c r="D142" s="223"/>
      <c r="E142" s="223"/>
      <c r="F142" s="223"/>
    </row>
    <row r="143" spans="1:6">
      <c r="A143" s="223"/>
      <c r="B143" s="223"/>
      <c r="C143" s="223"/>
      <c r="D143" s="223"/>
      <c r="E143" s="223"/>
      <c r="F143" s="223"/>
    </row>
    <row r="144" spans="1:6">
      <c r="A144" s="223"/>
      <c r="B144" s="223"/>
      <c r="C144" s="223"/>
      <c r="D144" s="223"/>
      <c r="E144" s="223"/>
      <c r="F144" s="223"/>
    </row>
    <row r="145" spans="1:6">
      <c r="A145" s="223"/>
      <c r="B145" s="223"/>
      <c r="C145" s="223"/>
      <c r="D145" s="223"/>
      <c r="E145" s="223"/>
      <c r="F145" s="223"/>
    </row>
    <row r="146" spans="1:6">
      <c r="A146" s="223"/>
      <c r="B146" s="223"/>
      <c r="C146" s="223"/>
      <c r="D146" s="223"/>
      <c r="E146" s="223"/>
      <c r="F146" s="223"/>
    </row>
    <row r="147" spans="1:6">
      <c r="A147" s="223"/>
      <c r="B147" s="223"/>
      <c r="C147" s="223"/>
      <c r="D147" s="223"/>
      <c r="E147" s="223"/>
      <c r="F147" s="223"/>
    </row>
    <row r="148" spans="1:6">
      <c r="A148" s="223"/>
      <c r="B148" s="223"/>
      <c r="C148" s="223"/>
      <c r="D148" s="223"/>
      <c r="E148" s="223"/>
      <c r="F148" s="223"/>
    </row>
    <row r="149" spans="1:6">
      <c r="A149" s="223"/>
      <c r="B149" s="223"/>
      <c r="C149" s="223"/>
      <c r="D149" s="223"/>
      <c r="E149" s="223"/>
      <c r="F149" s="223"/>
    </row>
    <row r="150" spans="1:6">
      <c r="A150" s="223"/>
      <c r="B150" s="223"/>
      <c r="C150" s="223"/>
      <c r="D150" s="223"/>
      <c r="E150" s="223"/>
      <c r="F150" s="223"/>
    </row>
    <row r="151" spans="1:6">
      <c r="A151" s="223"/>
      <c r="B151" s="223"/>
      <c r="C151" s="223"/>
      <c r="D151" s="223"/>
      <c r="E151" s="223"/>
      <c r="F151" s="223"/>
    </row>
    <row r="152" spans="1:6">
      <c r="A152" s="223"/>
      <c r="B152" s="223"/>
      <c r="C152" s="223"/>
      <c r="D152" s="223"/>
      <c r="E152" s="223"/>
      <c r="F152" s="223"/>
    </row>
    <row r="153" spans="1:6">
      <c r="A153" s="223"/>
      <c r="B153" s="223"/>
      <c r="C153" s="223"/>
      <c r="D153" s="223"/>
      <c r="E153" s="223"/>
      <c r="F153" s="223"/>
    </row>
    <row r="154" spans="1:6">
      <c r="A154" s="223"/>
      <c r="B154" s="223"/>
      <c r="C154" s="223"/>
      <c r="D154" s="223"/>
      <c r="E154" s="223"/>
      <c r="F154" s="223"/>
    </row>
    <row r="155" spans="1:6">
      <c r="A155" s="223"/>
      <c r="B155" s="223"/>
      <c r="C155" s="223"/>
      <c r="D155" s="223"/>
      <c r="E155" s="223"/>
      <c r="F155" s="223"/>
    </row>
    <row r="156" spans="1:6">
      <c r="A156" s="223"/>
      <c r="B156" s="223"/>
      <c r="C156" s="223"/>
      <c r="D156" s="223"/>
      <c r="E156" s="223"/>
      <c r="F156" s="223"/>
    </row>
    <row r="157" spans="1:6">
      <c r="A157" s="223"/>
      <c r="B157" s="223"/>
      <c r="C157" s="223"/>
      <c r="D157" s="223"/>
      <c r="E157" s="223"/>
      <c r="F157" s="223"/>
    </row>
    <row r="158" spans="1:6">
      <c r="A158" s="223"/>
      <c r="B158" s="223"/>
      <c r="C158" s="223"/>
      <c r="D158" s="223"/>
      <c r="E158" s="223"/>
      <c r="F158" s="223"/>
    </row>
    <row r="159" spans="1:6">
      <c r="A159" s="223"/>
      <c r="B159" s="223"/>
      <c r="C159" s="223"/>
      <c r="D159" s="223"/>
      <c r="E159" s="223"/>
      <c r="F159" s="223"/>
    </row>
    <row r="160" spans="1:6">
      <c r="A160" s="223"/>
      <c r="B160" s="223"/>
      <c r="C160" s="223"/>
      <c r="D160" s="223"/>
      <c r="E160" s="223"/>
      <c r="F160" s="223"/>
    </row>
    <row r="161" spans="1:6">
      <c r="A161" s="223"/>
      <c r="B161" s="223"/>
      <c r="C161" s="223"/>
      <c r="D161" s="223"/>
      <c r="E161" s="223"/>
      <c r="F161" s="223"/>
    </row>
    <row r="162" spans="1:6">
      <c r="A162" s="223"/>
      <c r="B162" s="223"/>
      <c r="C162" s="223"/>
      <c r="D162" s="223"/>
      <c r="E162" s="223"/>
      <c r="F162" s="223"/>
    </row>
    <row r="163" spans="1:6">
      <c r="A163" s="223"/>
      <c r="B163" s="223"/>
      <c r="C163" s="223"/>
      <c r="D163" s="223"/>
      <c r="E163" s="223"/>
      <c r="F163" s="223"/>
    </row>
    <row r="164" spans="1:6">
      <c r="A164" s="223"/>
      <c r="B164" s="223"/>
      <c r="C164" s="223"/>
      <c r="D164" s="223"/>
      <c r="E164" s="223"/>
      <c r="F164" s="223"/>
    </row>
    <row r="165" spans="1:6">
      <c r="A165" s="223"/>
      <c r="B165" s="223"/>
      <c r="C165" s="223"/>
      <c r="D165" s="223"/>
      <c r="E165" s="223"/>
      <c r="F165" s="223"/>
    </row>
    <row r="166" spans="1:6">
      <c r="A166" s="223"/>
      <c r="B166" s="223"/>
      <c r="C166" s="223"/>
      <c r="D166" s="223"/>
      <c r="E166" s="223"/>
      <c r="F166" s="223"/>
    </row>
    <row r="167" spans="1:6">
      <c r="A167" s="223"/>
      <c r="B167" s="223"/>
      <c r="C167" s="223"/>
      <c r="D167" s="223"/>
      <c r="E167" s="223"/>
      <c r="F167" s="223"/>
    </row>
    <row r="168" spans="1:6">
      <c r="A168" s="223"/>
      <c r="B168" s="223"/>
      <c r="C168" s="223"/>
      <c r="D168" s="223"/>
      <c r="E168" s="223"/>
      <c r="F168" s="223"/>
    </row>
    <row r="169" spans="1:6">
      <c r="A169" s="223"/>
      <c r="B169" s="223"/>
      <c r="C169" s="223"/>
      <c r="D169" s="223"/>
      <c r="E169" s="223"/>
      <c r="F169" s="223"/>
    </row>
    <row r="170" spans="1:6">
      <c r="A170" s="223"/>
      <c r="B170" s="223"/>
      <c r="C170" s="223"/>
      <c r="D170" s="223"/>
      <c r="E170" s="223"/>
      <c r="F170" s="223"/>
    </row>
    <row r="171" spans="1:6">
      <c r="A171" s="223"/>
      <c r="B171" s="223"/>
      <c r="C171" s="223"/>
      <c r="D171" s="223"/>
      <c r="E171" s="223"/>
      <c r="F171" s="223"/>
    </row>
    <row r="172" spans="1:6">
      <c r="A172" s="223"/>
      <c r="B172" s="223"/>
      <c r="C172" s="223"/>
      <c r="D172" s="223"/>
      <c r="E172" s="223"/>
      <c r="F172" s="223"/>
    </row>
    <row r="173" spans="1:6">
      <c r="A173" s="223"/>
      <c r="B173" s="223"/>
      <c r="C173" s="223"/>
      <c r="D173" s="223"/>
      <c r="E173" s="223"/>
      <c r="F173" s="223"/>
    </row>
    <row r="174" spans="1:6">
      <c r="A174" s="223"/>
      <c r="B174" s="223"/>
      <c r="C174" s="223"/>
      <c r="D174" s="223"/>
      <c r="E174" s="223"/>
      <c r="F174" s="223"/>
    </row>
    <row r="175" spans="1:6">
      <c r="A175" s="223"/>
      <c r="B175" s="223"/>
      <c r="C175" s="223"/>
      <c r="D175" s="223"/>
      <c r="E175" s="223"/>
      <c r="F175" s="223"/>
    </row>
    <row r="176" spans="1:6">
      <c r="A176" s="223"/>
      <c r="B176" s="223"/>
      <c r="C176" s="223"/>
      <c r="D176" s="223"/>
      <c r="E176" s="223"/>
      <c r="F176" s="223"/>
    </row>
    <row r="177" spans="1:6">
      <c r="A177" s="223"/>
      <c r="B177" s="223"/>
      <c r="C177" s="223"/>
      <c r="D177" s="223"/>
      <c r="E177" s="223"/>
      <c r="F177" s="223"/>
    </row>
    <row r="178" spans="1:6">
      <c r="A178" s="223"/>
      <c r="B178" s="223"/>
      <c r="C178" s="223"/>
      <c r="D178" s="223"/>
      <c r="E178" s="223"/>
      <c r="F178" s="223"/>
    </row>
    <row r="179" spans="1:6">
      <c r="A179" s="223"/>
      <c r="B179" s="223"/>
      <c r="C179" s="223"/>
      <c r="D179" s="223"/>
      <c r="E179" s="223"/>
      <c r="F179" s="223"/>
    </row>
    <row r="180" spans="1:6">
      <c r="A180" s="223"/>
      <c r="B180" s="223"/>
      <c r="C180" s="223"/>
      <c r="D180" s="223"/>
      <c r="E180" s="223"/>
      <c r="F180" s="223"/>
    </row>
    <row r="181" spans="1:6">
      <c r="A181" s="223"/>
      <c r="B181" s="223"/>
      <c r="C181" s="223"/>
      <c r="D181" s="223"/>
      <c r="E181" s="223"/>
      <c r="F181" s="223"/>
    </row>
    <row r="182" spans="1:6">
      <c r="A182" s="223"/>
      <c r="B182" s="223"/>
      <c r="C182" s="223"/>
      <c r="D182" s="223"/>
      <c r="E182" s="223"/>
      <c r="F182" s="223"/>
    </row>
    <row r="183" spans="1:6">
      <c r="A183" s="223"/>
      <c r="B183" s="223"/>
      <c r="C183" s="223"/>
      <c r="D183" s="223"/>
      <c r="E183" s="223"/>
      <c r="F183" s="223"/>
    </row>
    <row r="184" spans="1:6">
      <c r="A184" s="223"/>
      <c r="B184" s="223"/>
      <c r="C184" s="223"/>
      <c r="D184" s="223"/>
      <c r="E184" s="223"/>
      <c r="F184" s="223"/>
    </row>
    <row r="185" spans="1:6">
      <c r="A185" s="223"/>
      <c r="B185" s="223"/>
      <c r="C185" s="223"/>
      <c r="D185" s="223"/>
      <c r="E185" s="223"/>
      <c r="F185" s="223"/>
    </row>
    <row r="186" spans="1:6">
      <c r="A186" s="223"/>
      <c r="B186" s="223"/>
      <c r="C186" s="223"/>
      <c r="D186" s="223"/>
      <c r="E186" s="223"/>
      <c r="F186" s="223"/>
    </row>
    <row r="187" spans="1:6">
      <c r="A187" s="223"/>
      <c r="B187" s="223"/>
      <c r="C187" s="223"/>
      <c r="D187" s="223"/>
      <c r="E187" s="223"/>
      <c r="F187" s="223"/>
    </row>
    <row r="188" spans="1:6">
      <c r="A188" s="223"/>
      <c r="B188" s="223"/>
      <c r="C188" s="223"/>
      <c r="D188" s="223"/>
      <c r="E188" s="223"/>
      <c r="F188" s="223"/>
    </row>
    <row r="189" spans="1:6">
      <c r="A189" s="223"/>
      <c r="B189" s="223"/>
      <c r="C189" s="223"/>
      <c r="D189" s="223"/>
      <c r="E189" s="223"/>
      <c r="F189" s="223"/>
    </row>
    <row r="190" spans="1:6">
      <c r="A190" s="223"/>
      <c r="B190" s="223"/>
      <c r="C190" s="223"/>
      <c r="D190" s="223"/>
      <c r="E190" s="223"/>
      <c r="F190" s="223"/>
    </row>
    <row r="191" spans="1:6">
      <c r="A191" s="223"/>
      <c r="B191" s="223"/>
      <c r="C191" s="223"/>
      <c r="D191" s="223"/>
      <c r="E191" s="223"/>
      <c r="F191" s="223"/>
    </row>
    <row r="192" spans="1:6">
      <c r="A192" s="223"/>
      <c r="B192" s="223"/>
      <c r="C192" s="223"/>
      <c r="D192" s="223"/>
      <c r="E192" s="223"/>
      <c r="F192" s="223"/>
    </row>
    <row r="193" spans="1:6">
      <c r="A193" s="223"/>
      <c r="B193" s="223"/>
      <c r="C193" s="223"/>
      <c r="D193" s="223"/>
      <c r="E193" s="223"/>
      <c r="F193" s="223"/>
    </row>
    <row r="194" spans="1:6">
      <c r="A194" s="223"/>
      <c r="B194" s="223"/>
      <c r="C194" s="223"/>
      <c r="D194" s="223"/>
      <c r="E194" s="223"/>
      <c r="F194" s="223"/>
    </row>
    <row r="195" spans="1:6">
      <c r="A195" s="223"/>
      <c r="B195" s="223"/>
      <c r="C195" s="223"/>
      <c r="D195" s="223"/>
      <c r="E195" s="223"/>
      <c r="F195" s="223"/>
    </row>
    <row r="196" spans="1:6">
      <c r="A196" s="223"/>
      <c r="B196" s="223"/>
      <c r="C196" s="223"/>
      <c r="D196" s="223"/>
      <c r="E196" s="223"/>
      <c r="F196" s="223"/>
    </row>
    <row r="197" spans="1:6">
      <c r="A197" s="223"/>
      <c r="B197" s="223"/>
      <c r="C197" s="223"/>
      <c r="D197" s="223"/>
      <c r="E197" s="223"/>
      <c r="F197" s="223"/>
    </row>
    <row r="198" spans="1:6">
      <c r="A198" s="223"/>
      <c r="B198" s="223"/>
      <c r="C198" s="223"/>
      <c r="D198" s="223"/>
      <c r="E198" s="223"/>
      <c r="F198" s="223"/>
    </row>
    <row r="199" spans="1:6">
      <c r="A199" s="223"/>
      <c r="B199" s="223"/>
      <c r="C199" s="223"/>
      <c r="D199" s="223"/>
      <c r="E199" s="223"/>
      <c r="F199" s="223"/>
    </row>
    <row r="200" spans="1:6">
      <c r="A200" s="223"/>
      <c r="B200" s="223"/>
      <c r="C200" s="223"/>
      <c r="D200" s="223"/>
      <c r="E200" s="223"/>
      <c r="F200" s="223"/>
    </row>
    <row r="201" spans="1:6">
      <c r="A201" s="223"/>
      <c r="B201" s="223"/>
      <c r="C201" s="223"/>
      <c r="D201" s="223"/>
      <c r="E201" s="223"/>
      <c r="F201" s="223"/>
    </row>
    <row r="202" spans="1:6">
      <c r="A202" s="223"/>
      <c r="B202" s="223"/>
      <c r="C202" s="223"/>
      <c r="D202" s="223"/>
      <c r="E202" s="223"/>
      <c r="F202" s="223"/>
    </row>
    <row r="203" spans="1:6">
      <c r="A203" s="223"/>
      <c r="B203" s="223"/>
      <c r="C203" s="223"/>
      <c r="D203" s="223"/>
      <c r="E203" s="223"/>
      <c r="F203" s="223"/>
    </row>
    <row r="204" spans="1:6">
      <c r="A204" s="223"/>
      <c r="B204" s="223"/>
      <c r="C204" s="223"/>
      <c r="D204" s="223"/>
      <c r="E204" s="223"/>
      <c r="F204" s="223"/>
    </row>
    <row r="205" spans="1:6">
      <c r="A205" s="223"/>
      <c r="B205" s="223"/>
      <c r="C205" s="223"/>
      <c r="D205" s="223"/>
      <c r="E205" s="223"/>
      <c r="F205" s="223"/>
    </row>
    <row r="206" spans="1:6">
      <c r="A206" s="223"/>
      <c r="B206" s="223"/>
      <c r="C206" s="223"/>
      <c r="D206" s="223"/>
      <c r="E206" s="223"/>
      <c r="F206" s="223"/>
    </row>
    <row r="207" spans="1:6">
      <c r="A207" s="223"/>
      <c r="B207" s="223"/>
      <c r="C207" s="223"/>
      <c r="D207" s="223"/>
      <c r="E207" s="223"/>
      <c r="F207" s="223"/>
    </row>
    <row r="208" spans="1:6">
      <c r="A208" s="223"/>
      <c r="B208" s="223"/>
      <c r="C208" s="223"/>
      <c r="D208" s="223"/>
      <c r="E208" s="223"/>
      <c r="F208" s="223"/>
    </row>
    <row r="209" spans="1:6">
      <c r="A209" s="223"/>
      <c r="B209" s="223"/>
      <c r="C209" s="223"/>
      <c r="D209" s="223"/>
      <c r="E209" s="223"/>
      <c r="F209" s="223"/>
    </row>
    <row r="210" spans="1:6">
      <c r="A210" s="223"/>
      <c r="B210" s="223"/>
      <c r="C210" s="223"/>
      <c r="D210" s="223"/>
      <c r="E210" s="223"/>
      <c r="F210" s="223"/>
    </row>
    <row r="211" spans="1:6">
      <c r="A211" s="223"/>
      <c r="B211" s="223"/>
      <c r="C211" s="223"/>
      <c r="D211" s="223"/>
      <c r="E211" s="223"/>
      <c r="F211" s="223"/>
    </row>
    <row r="212" spans="1:6">
      <c r="A212" s="223"/>
      <c r="B212" s="223"/>
      <c r="C212" s="223"/>
      <c r="D212" s="223"/>
      <c r="E212" s="223"/>
      <c r="F212" s="223"/>
    </row>
    <row r="213" spans="1:6">
      <c r="A213" s="223"/>
      <c r="B213" s="223"/>
      <c r="C213" s="223"/>
      <c r="D213" s="223"/>
      <c r="E213" s="223"/>
      <c r="F213" s="223"/>
    </row>
    <row r="214" spans="1:6">
      <c r="A214" s="223"/>
      <c r="B214" s="223"/>
      <c r="C214" s="223"/>
      <c r="D214" s="223"/>
      <c r="E214" s="223"/>
      <c r="F214" s="223"/>
    </row>
    <row r="215" spans="1:6">
      <c r="A215" s="223"/>
      <c r="B215" s="223"/>
      <c r="C215" s="223"/>
      <c r="D215" s="223"/>
      <c r="E215" s="223"/>
      <c r="F215" s="223"/>
    </row>
    <row r="216" spans="1:6">
      <c r="A216" s="223"/>
      <c r="B216" s="223"/>
      <c r="C216" s="223"/>
      <c r="D216" s="223"/>
      <c r="E216" s="223"/>
      <c r="F216" s="223"/>
    </row>
    <row r="217" spans="1:6">
      <c r="A217" s="223"/>
      <c r="B217" s="223"/>
      <c r="C217" s="223"/>
      <c r="D217" s="223"/>
      <c r="E217" s="223"/>
      <c r="F217" s="223"/>
    </row>
    <row r="218" spans="1:6">
      <c r="A218" s="223"/>
      <c r="B218" s="223"/>
      <c r="C218" s="223"/>
      <c r="D218" s="223"/>
      <c r="E218" s="223"/>
      <c r="F218" s="223"/>
    </row>
    <row r="219" spans="1:6">
      <c r="A219" s="223"/>
      <c r="B219" s="223"/>
      <c r="C219" s="223"/>
      <c r="D219" s="223"/>
      <c r="E219" s="223"/>
      <c r="F219" s="223"/>
    </row>
    <row r="220" spans="1:6">
      <c r="A220" s="223"/>
      <c r="B220" s="223"/>
      <c r="C220" s="223"/>
      <c r="D220" s="223"/>
      <c r="E220" s="223"/>
      <c r="F220" s="223"/>
    </row>
    <row r="221" spans="1:6">
      <c r="A221" s="223"/>
      <c r="B221" s="223"/>
      <c r="C221" s="223"/>
      <c r="D221" s="223"/>
      <c r="E221" s="223"/>
      <c r="F221" s="223"/>
    </row>
    <row r="222" spans="1:6">
      <c r="A222" s="223"/>
      <c r="B222" s="223"/>
      <c r="C222" s="223"/>
      <c r="D222" s="223"/>
      <c r="E222" s="223"/>
      <c r="F222" s="223"/>
    </row>
    <row r="223" spans="1:6">
      <c r="A223" s="223"/>
      <c r="B223" s="223"/>
      <c r="C223" s="223"/>
      <c r="D223" s="223"/>
      <c r="E223" s="223"/>
      <c r="F223" s="223"/>
    </row>
    <row r="224" spans="1:6">
      <c r="A224" s="223"/>
      <c r="B224" s="223"/>
      <c r="C224" s="223"/>
      <c r="D224" s="223"/>
      <c r="E224" s="223"/>
      <c r="F224" s="223"/>
    </row>
    <row r="225" spans="1:6">
      <c r="A225" s="223"/>
      <c r="B225" s="223"/>
      <c r="C225" s="223"/>
      <c r="D225" s="223"/>
      <c r="E225" s="223"/>
      <c r="F225" s="223"/>
    </row>
    <row r="226" spans="1:6">
      <c r="A226" s="223"/>
      <c r="B226" s="223"/>
      <c r="C226" s="223"/>
      <c r="D226" s="223"/>
      <c r="E226" s="223"/>
      <c r="F226" s="223"/>
    </row>
    <row r="227" spans="1:6">
      <c r="A227" s="223"/>
      <c r="B227" s="223"/>
      <c r="C227" s="223"/>
      <c r="D227" s="223"/>
      <c r="E227" s="223"/>
      <c r="F227" s="223"/>
    </row>
    <row r="228" spans="1:6">
      <c r="A228" s="223"/>
      <c r="B228" s="223"/>
      <c r="C228" s="223"/>
      <c r="D228" s="223"/>
      <c r="E228" s="223"/>
      <c r="F228" s="223"/>
    </row>
    <row r="229" spans="1:6">
      <c r="A229" s="223"/>
      <c r="B229" s="223"/>
      <c r="C229" s="223"/>
      <c r="D229" s="223"/>
      <c r="E229" s="223"/>
      <c r="F229" s="223"/>
    </row>
    <row r="230" spans="1:6">
      <c r="A230" s="223"/>
      <c r="B230" s="223"/>
      <c r="C230" s="223"/>
      <c r="D230" s="223"/>
      <c r="E230" s="223"/>
      <c r="F230" s="223"/>
    </row>
    <row r="231" spans="1:6">
      <c r="A231" s="223"/>
      <c r="B231" s="223"/>
      <c r="C231" s="223"/>
      <c r="D231" s="223"/>
      <c r="E231" s="223"/>
      <c r="F231" s="223"/>
    </row>
    <row r="232" spans="1:6">
      <c r="A232" s="223"/>
      <c r="B232" s="223"/>
      <c r="C232" s="223"/>
      <c r="D232" s="223"/>
      <c r="E232" s="223"/>
      <c r="F232" s="223"/>
    </row>
    <row r="233" spans="1:6">
      <c r="A233" s="223"/>
      <c r="B233" s="223"/>
      <c r="C233" s="223"/>
      <c r="D233" s="223"/>
      <c r="E233" s="223"/>
      <c r="F233" s="223"/>
    </row>
    <row r="234" spans="1:6">
      <c r="A234" s="223"/>
      <c r="B234" s="223"/>
      <c r="C234" s="223"/>
      <c r="D234" s="223"/>
      <c r="E234" s="223"/>
      <c r="F234" s="223"/>
    </row>
    <row r="235" spans="1:6">
      <c r="A235" s="223"/>
      <c r="B235" s="223"/>
      <c r="C235" s="223"/>
      <c r="D235" s="223"/>
      <c r="E235" s="223"/>
      <c r="F235" s="223"/>
    </row>
    <row r="236" spans="1:6">
      <c r="A236" s="223"/>
      <c r="B236" s="223"/>
      <c r="C236" s="223"/>
      <c r="D236" s="223"/>
      <c r="E236" s="223"/>
      <c r="F236" s="223"/>
    </row>
    <row r="237" spans="1:6">
      <c r="A237" s="223"/>
      <c r="B237" s="223"/>
      <c r="C237" s="223"/>
      <c r="D237" s="223"/>
      <c r="E237" s="223"/>
      <c r="F237" s="223"/>
    </row>
    <row r="238" spans="1:6">
      <c r="A238" s="223"/>
      <c r="B238" s="223"/>
      <c r="C238" s="223"/>
      <c r="D238" s="223"/>
      <c r="E238" s="223"/>
      <c r="F238" s="223"/>
    </row>
    <row r="239" spans="1:6">
      <c r="A239" s="223"/>
      <c r="B239" s="223"/>
      <c r="C239" s="223"/>
      <c r="D239" s="223"/>
      <c r="E239" s="223"/>
      <c r="F239" s="223"/>
    </row>
    <row r="240" spans="1:6">
      <c r="A240" s="223"/>
      <c r="B240" s="223"/>
      <c r="C240" s="223"/>
      <c r="D240" s="223"/>
      <c r="E240" s="223"/>
      <c r="F240" s="223"/>
    </row>
    <row r="241" spans="1:6">
      <c r="A241" s="223"/>
      <c r="B241" s="223"/>
      <c r="C241" s="223"/>
      <c r="D241" s="223"/>
      <c r="E241" s="223"/>
      <c r="F241" s="223"/>
    </row>
    <row r="242" spans="1:6">
      <c r="A242" s="223"/>
      <c r="B242" s="223"/>
      <c r="C242" s="223"/>
      <c r="D242" s="223"/>
      <c r="E242" s="223"/>
      <c r="F242" s="223"/>
    </row>
    <row r="243" spans="1:6">
      <c r="A243" s="223"/>
      <c r="B243" s="223"/>
      <c r="C243" s="223"/>
      <c r="D243" s="223"/>
      <c r="E243" s="223"/>
      <c r="F243" s="223"/>
    </row>
    <row r="244" spans="1:6">
      <c r="A244" s="223"/>
      <c r="B244" s="223"/>
      <c r="C244" s="223"/>
      <c r="D244" s="223"/>
      <c r="E244" s="223"/>
      <c r="F244" s="223"/>
    </row>
    <row r="245" spans="1:6">
      <c r="A245" s="223"/>
      <c r="B245" s="223"/>
      <c r="C245" s="223"/>
      <c r="D245" s="223"/>
      <c r="E245" s="223"/>
      <c r="F245" s="223"/>
    </row>
    <row r="246" spans="1:6">
      <c r="A246" s="223"/>
      <c r="B246" s="223"/>
      <c r="C246" s="223"/>
      <c r="D246" s="223"/>
      <c r="E246" s="223"/>
      <c r="F246" s="223"/>
    </row>
    <row r="247" spans="1:6">
      <c r="A247" s="223"/>
      <c r="B247" s="223"/>
      <c r="C247" s="223"/>
      <c r="D247" s="223"/>
      <c r="E247" s="223"/>
      <c r="F247" s="223"/>
    </row>
    <row r="248" spans="1:6">
      <c r="A248" s="223"/>
      <c r="B248" s="223"/>
      <c r="C248" s="223"/>
      <c r="D248" s="223"/>
      <c r="E248" s="223"/>
      <c r="F248" s="223"/>
    </row>
    <row r="249" spans="1:6">
      <c r="A249" s="223"/>
      <c r="B249" s="223"/>
      <c r="C249" s="223"/>
      <c r="D249" s="223"/>
      <c r="E249" s="223"/>
      <c r="F249" s="223"/>
    </row>
    <row r="250" spans="1:6">
      <c r="A250" s="223"/>
      <c r="B250" s="223"/>
      <c r="C250" s="223"/>
      <c r="D250" s="223"/>
      <c r="E250" s="223"/>
      <c r="F250" s="223"/>
    </row>
    <row r="251" spans="1:6">
      <c r="A251" s="223"/>
      <c r="B251" s="223"/>
      <c r="C251" s="223"/>
      <c r="D251" s="223"/>
      <c r="E251" s="223"/>
      <c r="F251" s="223"/>
    </row>
    <row r="252" spans="1:6">
      <c r="A252" s="223"/>
      <c r="B252" s="223"/>
      <c r="C252" s="223"/>
      <c r="D252" s="223"/>
      <c r="E252" s="223"/>
      <c r="F252" s="223"/>
    </row>
    <row r="253" spans="1:6">
      <c r="A253" s="223"/>
      <c r="B253" s="223"/>
      <c r="C253" s="223"/>
      <c r="D253" s="223"/>
      <c r="E253" s="223"/>
      <c r="F253" s="223"/>
    </row>
    <row r="254" spans="1:6">
      <c r="A254" s="223"/>
      <c r="B254" s="223"/>
      <c r="C254" s="223"/>
      <c r="D254" s="223"/>
      <c r="E254" s="223"/>
      <c r="F254" s="223"/>
    </row>
    <row r="255" spans="1:6">
      <c r="A255" s="223"/>
      <c r="B255" s="223"/>
      <c r="C255" s="223"/>
      <c r="D255" s="223"/>
      <c r="E255" s="223"/>
      <c r="F255" s="223"/>
    </row>
    <row r="256" spans="1:6">
      <c r="A256" s="223"/>
      <c r="B256" s="223"/>
      <c r="C256" s="223"/>
      <c r="D256" s="223"/>
      <c r="E256" s="223"/>
      <c r="F256" s="223"/>
    </row>
    <row r="257" spans="1:6">
      <c r="A257" s="223"/>
      <c r="B257" s="223"/>
      <c r="C257" s="223"/>
      <c r="D257" s="223"/>
      <c r="E257" s="223"/>
      <c r="F257" s="223"/>
    </row>
    <row r="258" spans="1:6">
      <c r="A258" s="223"/>
      <c r="B258" s="223"/>
      <c r="C258" s="223"/>
      <c r="D258" s="223"/>
      <c r="E258" s="223"/>
      <c r="F258" s="223"/>
    </row>
    <row r="259" spans="1:6">
      <c r="A259" s="223"/>
      <c r="B259" s="223"/>
      <c r="C259" s="223"/>
      <c r="D259" s="223"/>
      <c r="E259" s="223"/>
      <c r="F259" s="223"/>
    </row>
    <row r="260" spans="1:6">
      <c r="A260" s="223"/>
      <c r="B260" s="223"/>
      <c r="C260" s="223"/>
      <c r="D260" s="223"/>
      <c r="E260" s="223"/>
      <c r="F260" s="223"/>
    </row>
    <row r="261" spans="1:6">
      <c r="A261" s="223"/>
      <c r="B261" s="223"/>
      <c r="C261" s="223"/>
      <c r="D261" s="223"/>
      <c r="E261" s="223"/>
      <c r="F261" s="223"/>
    </row>
    <row r="262" spans="1:6">
      <c r="A262" s="223"/>
      <c r="B262" s="223"/>
      <c r="C262" s="223"/>
      <c r="D262" s="223"/>
      <c r="E262" s="223"/>
      <c r="F262" s="223"/>
    </row>
    <row r="263" spans="1:6">
      <c r="A263" s="223"/>
      <c r="B263" s="223"/>
      <c r="C263" s="223"/>
      <c r="D263" s="223"/>
      <c r="E263" s="223"/>
      <c r="F263" s="223"/>
    </row>
    <row r="264" spans="1:6">
      <c r="A264" s="223"/>
      <c r="B264" s="223"/>
      <c r="C264" s="223"/>
      <c r="D264" s="223"/>
      <c r="E264" s="223"/>
      <c r="F264" s="223"/>
    </row>
    <row r="265" spans="1:6">
      <c r="A265" s="223"/>
      <c r="B265" s="223"/>
      <c r="C265" s="223"/>
      <c r="D265" s="223"/>
      <c r="E265" s="223"/>
      <c r="F265" s="223"/>
    </row>
    <row r="266" spans="1:6">
      <c r="A266" s="223"/>
      <c r="B266" s="223"/>
      <c r="C266" s="223"/>
      <c r="D266" s="223"/>
      <c r="E266" s="223"/>
      <c r="F266" s="223"/>
    </row>
    <row r="267" spans="1:6">
      <c r="A267" s="223"/>
      <c r="B267" s="223"/>
      <c r="C267" s="223"/>
      <c r="D267" s="223"/>
      <c r="E267" s="223"/>
      <c r="F267" s="223"/>
    </row>
    <row r="268" spans="1:6">
      <c r="A268" s="223"/>
      <c r="B268" s="223"/>
      <c r="C268" s="223"/>
      <c r="D268" s="223"/>
      <c r="E268" s="223"/>
      <c r="F268" s="223"/>
    </row>
    <row r="269" spans="1:6">
      <c r="A269" s="223"/>
      <c r="B269" s="223"/>
      <c r="C269" s="223"/>
      <c r="D269" s="223"/>
      <c r="E269" s="223"/>
      <c r="F269" s="223"/>
    </row>
    <row r="270" spans="1:6">
      <c r="A270" s="223"/>
      <c r="B270" s="223"/>
      <c r="C270" s="223"/>
      <c r="D270" s="223"/>
      <c r="E270" s="223"/>
      <c r="F270" s="223"/>
    </row>
    <row r="271" spans="1:6">
      <c r="A271" s="223"/>
      <c r="B271" s="223"/>
      <c r="C271" s="223"/>
      <c r="D271" s="223"/>
      <c r="E271" s="223"/>
      <c r="F271" s="223"/>
    </row>
    <row r="272" spans="1:6">
      <c r="A272" s="223"/>
      <c r="B272" s="223"/>
      <c r="C272" s="223"/>
      <c r="D272" s="223"/>
      <c r="E272" s="223"/>
      <c r="F272" s="223"/>
    </row>
    <row r="273" spans="1:6">
      <c r="A273" s="223"/>
      <c r="B273" s="223"/>
      <c r="C273" s="223"/>
      <c r="D273" s="223"/>
      <c r="E273" s="223"/>
      <c r="F273" s="223"/>
    </row>
    <row r="274" spans="1:6">
      <c r="A274" s="223"/>
      <c r="B274" s="223"/>
      <c r="C274" s="223"/>
      <c r="D274" s="223"/>
      <c r="E274" s="223"/>
      <c r="F274" s="223"/>
    </row>
    <row r="275" spans="1:6">
      <c r="A275" s="223"/>
      <c r="B275" s="223"/>
      <c r="C275" s="223"/>
      <c r="D275" s="223"/>
      <c r="E275" s="223"/>
      <c r="F275" s="223"/>
    </row>
    <row r="276" spans="1:6">
      <c r="A276" s="223"/>
      <c r="B276" s="223"/>
      <c r="C276" s="223"/>
      <c r="D276" s="223"/>
      <c r="E276" s="223"/>
      <c r="F276" s="223"/>
    </row>
    <row r="277" spans="1:6">
      <c r="A277" s="223"/>
      <c r="B277" s="223"/>
      <c r="C277" s="223"/>
      <c r="D277" s="223"/>
      <c r="E277" s="223"/>
      <c r="F277" s="223"/>
    </row>
    <row r="278" spans="1:6">
      <c r="A278" s="223"/>
      <c r="B278" s="223"/>
      <c r="C278" s="223"/>
      <c r="D278" s="223"/>
      <c r="E278" s="223"/>
      <c r="F278" s="223"/>
    </row>
    <row r="279" spans="1:6">
      <c r="A279" s="223"/>
      <c r="B279" s="223"/>
      <c r="C279" s="223"/>
      <c r="D279" s="223"/>
      <c r="E279" s="223"/>
      <c r="F279" s="223"/>
    </row>
    <row r="280" spans="1:6">
      <c r="A280" s="223"/>
      <c r="B280" s="223"/>
      <c r="C280" s="223"/>
      <c r="D280" s="223"/>
      <c r="E280" s="223"/>
      <c r="F280" s="223"/>
    </row>
    <row r="281" spans="1:6">
      <c r="A281" s="223"/>
      <c r="B281" s="223"/>
      <c r="C281" s="223"/>
      <c r="D281" s="223"/>
      <c r="E281" s="223"/>
      <c r="F281" s="223"/>
    </row>
    <row r="282" spans="1:6">
      <c r="A282" s="223"/>
      <c r="B282" s="223"/>
      <c r="C282" s="223"/>
      <c r="D282" s="223"/>
      <c r="E282" s="223"/>
      <c r="F282" s="223"/>
    </row>
    <row r="283" spans="1:6">
      <c r="A283" s="223"/>
      <c r="B283" s="223"/>
      <c r="C283" s="223"/>
      <c r="D283" s="223"/>
      <c r="E283" s="223"/>
      <c r="F283" s="223"/>
    </row>
    <row r="284" spans="1:6">
      <c r="A284" s="223"/>
      <c r="B284" s="223"/>
      <c r="C284" s="223"/>
      <c r="D284" s="223"/>
      <c r="E284" s="223"/>
      <c r="F284" s="223"/>
    </row>
    <row r="285" spans="1:6">
      <c r="A285" s="223"/>
      <c r="B285" s="223"/>
      <c r="C285" s="223"/>
      <c r="D285" s="223"/>
      <c r="E285" s="223"/>
      <c r="F285" s="223"/>
    </row>
    <row r="286" spans="1:6">
      <c r="A286" s="223"/>
      <c r="B286" s="223"/>
      <c r="C286" s="223"/>
      <c r="D286" s="223"/>
      <c r="E286" s="223"/>
      <c r="F286" s="223"/>
    </row>
    <row r="287" spans="1:6">
      <c r="A287" s="223"/>
      <c r="B287" s="223"/>
      <c r="C287" s="223"/>
      <c r="D287" s="223"/>
      <c r="E287" s="223"/>
      <c r="F287" s="223"/>
    </row>
    <row r="288" spans="1:6">
      <c r="A288" s="223"/>
      <c r="B288" s="223"/>
      <c r="C288" s="223"/>
      <c r="D288" s="223"/>
      <c r="E288" s="223"/>
      <c r="F288" s="223"/>
    </row>
    <row r="289" spans="1:6">
      <c r="A289" s="223"/>
      <c r="B289" s="223"/>
      <c r="C289" s="223"/>
      <c r="D289" s="223"/>
      <c r="E289" s="223"/>
      <c r="F289" s="223"/>
    </row>
    <row r="290" spans="1:6">
      <c r="A290" s="223"/>
      <c r="B290" s="223"/>
      <c r="C290" s="223"/>
      <c r="D290" s="223"/>
      <c r="E290" s="223"/>
      <c r="F290" s="223"/>
    </row>
    <row r="291" spans="1:6">
      <c r="A291" s="223"/>
      <c r="B291" s="223"/>
      <c r="C291" s="223"/>
      <c r="D291" s="223"/>
      <c r="E291" s="223"/>
      <c r="F291" s="223"/>
    </row>
    <row r="292" spans="1:6">
      <c r="A292" s="223"/>
      <c r="B292" s="223"/>
      <c r="C292" s="223"/>
      <c r="D292" s="223"/>
      <c r="E292" s="223"/>
      <c r="F292" s="223"/>
    </row>
    <row r="293" spans="1:6">
      <c r="A293" s="223"/>
      <c r="B293" s="223"/>
      <c r="C293" s="223"/>
      <c r="D293" s="223"/>
      <c r="E293" s="223"/>
      <c r="F293" s="223"/>
    </row>
    <row r="294" spans="1:6">
      <c r="A294" s="223"/>
      <c r="B294" s="223"/>
      <c r="C294" s="223"/>
      <c r="D294" s="223"/>
      <c r="E294" s="223"/>
      <c r="F294" s="223"/>
    </row>
    <row r="295" spans="1:6">
      <c r="A295" s="223"/>
      <c r="B295" s="223"/>
      <c r="C295" s="223"/>
      <c r="D295" s="223"/>
      <c r="E295" s="223"/>
      <c r="F295" s="223"/>
    </row>
    <row r="296" spans="1:6">
      <c r="A296" s="223"/>
      <c r="B296" s="223"/>
      <c r="C296" s="223"/>
      <c r="D296" s="223"/>
      <c r="E296" s="223"/>
      <c r="F296" s="223"/>
    </row>
    <row r="297" spans="1:6">
      <c r="A297" s="223"/>
      <c r="B297" s="223"/>
      <c r="C297" s="223"/>
      <c r="D297" s="223"/>
      <c r="E297" s="223"/>
      <c r="F297" s="223"/>
    </row>
    <row r="298" spans="1:6">
      <c r="A298" s="223"/>
      <c r="B298" s="223"/>
      <c r="C298" s="223"/>
      <c r="D298" s="223"/>
      <c r="E298" s="223"/>
      <c r="F298" s="223"/>
    </row>
    <row r="299" spans="1:6">
      <c r="A299" s="223"/>
      <c r="B299" s="223"/>
      <c r="C299" s="223"/>
      <c r="D299" s="223"/>
      <c r="E299" s="223"/>
      <c r="F299" s="223"/>
    </row>
    <row r="300" spans="1:6">
      <c r="A300" s="223"/>
      <c r="B300" s="223"/>
      <c r="C300" s="223"/>
      <c r="D300" s="223"/>
      <c r="E300" s="223"/>
      <c r="F300" s="223"/>
    </row>
    <row r="301" spans="1:6">
      <c r="A301" s="223"/>
      <c r="B301" s="223"/>
      <c r="C301" s="223"/>
      <c r="D301" s="223"/>
      <c r="E301" s="223"/>
      <c r="F301" s="223"/>
    </row>
    <row r="302" spans="1:6">
      <c r="A302" s="223"/>
      <c r="B302" s="223"/>
      <c r="C302" s="223"/>
      <c r="D302" s="223"/>
      <c r="E302" s="223"/>
      <c r="F302" s="223"/>
    </row>
    <row r="303" spans="1:6">
      <c r="A303" s="223"/>
      <c r="B303" s="223"/>
      <c r="C303" s="223"/>
      <c r="D303" s="223"/>
      <c r="E303" s="223"/>
      <c r="F303" s="223"/>
    </row>
    <row r="304" spans="1:6">
      <c r="A304" s="223"/>
      <c r="B304" s="223"/>
      <c r="C304" s="223"/>
      <c r="D304" s="223"/>
      <c r="E304" s="223"/>
      <c r="F304" s="223"/>
    </row>
    <row r="305" spans="1:6">
      <c r="A305" s="223"/>
      <c r="B305" s="223"/>
      <c r="C305" s="223"/>
      <c r="D305" s="223"/>
      <c r="E305" s="223"/>
      <c r="F305" s="223"/>
    </row>
    <row r="306" spans="1:6">
      <c r="A306" s="223"/>
      <c r="B306" s="223"/>
      <c r="C306" s="223"/>
      <c r="D306" s="223"/>
      <c r="E306" s="223"/>
      <c r="F306" s="223"/>
    </row>
    <row r="307" spans="1:6">
      <c r="A307" s="223"/>
      <c r="B307" s="223"/>
      <c r="C307" s="223"/>
      <c r="D307" s="223"/>
      <c r="E307" s="223"/>
      <c r="F307" s="223"/>
    </row>
    <row r="308" spans="1:6">
      <c r="A308" s="223"/>
      <c r="B308" s="223"/>
      <c r="C308" s="223"/>
      <c r="D308" s="223"/>
      <c r="E308" s="223"/>
      <c r="F308" s="223"/>
    </row>
    <row r="309" spans="1:6">
      <c r="A309" s="223"/>
      <c r="B309" s="223"/>
      <c r="C309" s="223"/>
      <c r="D309" s="223"/>
      <c r="E309" s="223"/>
      <c r="F309" s="223"/>
    </row>
    <row r="310" spans="1:6">
      <c r="A310" s="223"/>
      <c r="B310" s="223"/>
      <c r="C310" s="223"/>
      <c r="D310" s="223"/>
      <c r="E310" s="223"/>
      <c r="F310" s="223"/>
    </row>
    <row r="311" spans="1:6">
      <c r="A311" s="223"/>
      <c r="B311" s="223"/>
      <c r="C311" s="223"/>
      <c r="D311" s="223"/>
      <c r="E311" s="223"/>
      <c r="F311" s="223"/>
    </row>
    <row r="312" spans="1:6">
      <c r="A312" s="223"/>
      <c r="B312" s="223"/>
      <c r="C312" s="223"/>
      <c r="D312" s="223"/>
      <c r="E312" s="223"/>
      <c r="F312" s="223"/>
    </row>
    <row r="313" spans="1:6">
      <c r="A313" s="223"/>
      <c r="B313" s="223"/>
      <c r="C313" s="223"/>
      <c r="D313" s="223"/>
      <c r="E313" s="223"/>
      <c r="F313" s="223"/>
    </row>
    <row r="314" spans="1:6">
      <c r="A314" s="223"/>
      <c r="B314" s="223"/>
      <c r="C314" s="223"/>
      <c r="D314" s="223"/>
      <c r="E314" s="223"/>
      <c r="F314" s="223"/>
    </row>
    <row r="315" spans="1:6">
      <c r="A315" s="223"/>
      <c r="B315" s="223"/>
      <c r="C315" s="223"/>
      <c r="D315" s="223"/>
      <c r="E315" s="223"/>
      <c r="F315" s="223"/>
    </row>
    <row r="316" spans="1:6">
      <c r="A316" s="223"/>
      <c r="B316" s="223"/>
      <c r="C316" s="223"/>
      <c r="D316" s="223"/>
      <c r="E316" s="223"/>
      <c r="F316" s="223"/>
    </row>
    <row r="317" spans="1:6">
      <c r="A317" s="223"/>
      <c r="B317" s="223"/>
      <c r="C317" s="223"/>
      <c r="D317" s="223"/>
      <c r="E317" s="223"/>
      <c r="F317" s="223"/>
    </row>
    <row r="318" spans="1:6">
      <c r="A318" s="223"/>
      <c r="B318" s="223"/>
      <c r="C318" s="223"/>
      <c r="D318" s="223"/>
      <c r="E318" s="223"/>
      <c r="F318" s="223"/>
    </row>
    <row r="319" spans="1:6">
      <c r="A319" s="223"/>
      <c r="B319" s="223"/>
      <c r="C319" s="223"/>
      <c r="D319" s="223"/>
      <c r="E319" s="223"/>
      <c r="F319" s="223"/>
    </row>
    <row r="320" spans="1:6">
      <c r="A320" s="223"/>
      <c r="B320" s="223"/>
      <c r="C320" s="223"/>
      <c r="D320" s="223"/>
      <c r="E320" s="223"/>
      <c r="F320" s="223"/>
    </row>
    <row r="321" spans="1:6">
      <c r="A321" s="223"/>
      <c r="B321" s="223"/>
      <c r="C321" s="223"/>
      <c r="D321" s="223"/>
      <c r="E321" s="223"/>
      <c r="F321" s="223"/>
    </row>
    <row r="322" spans="1:6">
      <c r="A322" s="223"/>
      <c r="B322" s="223"/>
      <c r="C322" s="223"/>
      <c r="D322" s="223"/>
      <c r="E322" s="223"/>
      <c r="F322" s="223"/>
    </row>
    <row r="323" spans="1:6">
      <c r="A323" s="223"/>
      <c r="B323" s="223"/>
      <c r="C323" s="223"/>
      <c r="D323" s="223"/>
      <c r="E323" s="223"/>
      <c r="F323" s="223"/>
    </row>
    <row r="324" spans="1:6">
      <c r="A324" s="223"/>
      <c r="B324" s="223"/>
      <c r="C324" s="223"/>
      <c r="D324" s="223"/>
      <c r="E324" s="223"/>
      <c r="F324" s="223"/>
    </row>
    <row r="325" spans="1:6">
      <c r="A325" s="223"/>
      <c r="B325" s="223"/>
      <c r="C325" s="223"/>
      <c r="D325" s="223"/>
      <c r="E325" s="223"/>
      <c r="F325" s="223"/>
    </row>
    <row r="326" spans="1:6">
      <c r="A326" s="223"/>
      <c r="B326" s="223"/>
      <c r="C326" s="223"/>
      <c r="D326" s="223"/>
      <c r="E326" s="223"/>
      <c r="F326" s="223"/>
    </row>
    <row r="327" spans="1:6">
      <c r="A327" s="223"/>
      <c r="B327" s="223"/>
      <c r="C327" s="223"/>
      <c r="D327" s="223"/>
      <c r="E327" s="223"/>
      <c r="F327" s="223"/>
    </row>
    <row r="328" spans="1:6">
      <c r="A328" s="223"/>
      <c r="B328" s="223"/>
      <c r="C328" s="223"/>
      <c r="D328" s="223"/>
      <c r="E328" s="223"/>
      <c r="F328" s="223"/>
    </row>
    <row r="329" spans="1:6">
      <c r="A329" s="223"/>
      <c r="B329" s="223"/>
      <c r="C329" s="223"/>
      <c r="D329" s="223"/>
      <c r="E329" s="223"/>
      <c r="F329" s="223"/>
    </row>
    <row r="330" spans="1:6">
      <c r="A330" s="223"/>
      <c r="B330" s="223"/>
      <c r="C330" s="223"/>
      <c r="D330" s="223"/>
      <c r="E330" s="223"/>
      <c r="F330" s="223"/>
    </row>
    <row r="331" spans="1:6">
      <c r="A331" s="223"/>
      <c r="B331" s="223"/>
      <c r="C331" s="223"/>
      <c r="D331" s="223"/>
      <c r="E331" s="223"/>
      <c r="F331" s="223"/>
    </row>
    <row r="332" spans="1:6">
      <c r="A332" s="223"/>
      <c r="B332" s="223"/>
      <c r="C332" s="223"/>
      <c r="D332" s="223"/>
      <c r="E332" s="223"/>
      <c r="F332" s="223"/>
    </row>
    <row r="333" spans="1:6">
      <c r="A333" s="223"/>
      <c r="B333" s="223"/>
      <c r="C333" s="223"/>
      <c r="D333" s="223"/>
      <c r="E333" s="223"/>
      <c r="F333" s="223"/>
    </row>
    <row r="334" spans="1:6">
      <c r="A334" s="223"/>
      <c r="B334" s="223"/>
      <c r="C334" s="223"/>
      <c r="D334" s="223"/>
      <c r="E334" s="223"/>
      <c r="F334" s="223"/>
    </row>
    <row r="335" spans="1:6">
      <c r="A335" s="223"/>
      <c r="B335" s="223"/>
      <c r="C335" s="223"/>
      <c r="D335" s="223"/>
      <c r="E335" s="223"/>
      <c r="F335" s="223"/>
    </row>
    <row r="336" spans="1:6">
      <c r="A336" s="223"/>
      <c r="B336" s="223"/>
      <c r="C336" s="223"/>
      <c r="D336" s="223"/>
      <c r="E336" s="223"/>
      <c r="F336" s="223"/>
    </row>
    <row r="337" spans="1:6">
      <c r="A337" s="223"/>
      <c r="B337" s="223"/>
      <c r="C337" s="223"/>
      <c r="D337" s="223"/>
      <c r="E337" s="223"/>
      <c r="F337" s="223"/>
    </row>
    <row r="338" spans="1:6">
      <c r="A338" s="223"/>
      <c r="B338" s="223"/>
      <c r="C338" s="223"/>
      <c r="D338" s="223"/>
      <c r="E338" s="223"/>
      <c r="F338" s="223"/>
    </row>
    <row r="339" spans="1:6">
      <c r="A339" s="223"/>
      <c r="B339" s="223"/>
      <c r="C339" s="223"/>
      <c r="D339" s="223"/>
      <c r="E339" s="223"/>
      <c r="F339" s="223"/>
    </row>
    <row r="340" spans="1:6">
      <c r="A340" s="223"/>
      <c r="B340" s="223"/>
      <c r="C340" s="223"/>
      <c r="D340" s="223"/>
      <c r="E340" s="223"/>
      <c r="F340" s="223"/>
    </row>
    <row r="341" spans="1:6">
      <c r="A341" s="223"/>
      <c r="B341" s="223"/>
      <c r="C341" s="223"/>
      <c r="D341" s="223"/>
      <c r="E341" s="223"/>
      <c r="F341" s="223"/>
    </row>
    <row r="342" spans="1:6">
      <c r="A342" s="223"/>
      <c r="B342" s="223"/>
      <c r="C342" s="223"/>
      <c r="D342" s="223"/>
      <c r="E342" s="223"/>
      <c r="F342" s="223"/>
    </row>
    <row r="343" spans="1:6">
      <c r="A343" s="223"/>
      <c r="B343" s="223"/>
      <c r="C343" s="223"/>
      <c r="D343" s="223"/>
      <c r="E343" s="223"/>
      <c r="F343" s="223"/>
    </row>
    <row r="344" spans="1:6">
      <c r="A344" s="223"/>
      <c r="B344" s="223"/>
      <c r="C344" s="223"/>
      <c r="D344" s="223"/>
      <c r="E344" s="223"/>
      <c r="F344" s="223"/>
    </row>
    <row r="345" spans="1:6">
      <c r="A345" s="223"/>
      <c r="B345" s="223"/>
      <c r="C345" s="223"/>
      <c r="D345" s="223"/>
      <c r="E345" s="223"/>
      <c r="F345" s="223"/>
    </row>
    <row r="346" spans="1:6">
      <c r="A346" s="223"/>
      <c r="B346" s="223"/>
      <c r="C346" s="223"/>
      <c r="D346" s="223"/>
      <c r="E346" s="223"/>
      <c r="F346" s="223"/>
    </row>
    <row r="347" spans="1:6">
      <c r="A347" s="223"/>
      <c r="B347" s="223"/>
      <c r="C347" s="223"/>
      <c r="D347" s="223"/>
      <c r="E347" s="223"/>
      <c r="F347" s="223"/>
    </row>
    <row r="348" spans="1:6">
      <c r="A348" s="223"/>
      <c r="B348" s="223"/>
      <c r="C348" s="223"/>
      <c r="D348" s="223"/>
      <c r="E348" s="223"/>
      <c r="F348" s="223"/>
    </row>
    <row r="349" spans="1:6">
      <c r="A349" s="223"/>
      <c r="B349" s="223"/>
      <c r="C349" s="223"/>
      <c r="D349" s="223"/>
      <c r="E349" s="223"/>
      <c r="F349" s="223"/>
    </row>
    <row r="350" spans="1:6">
      <c r="A350" s="223"/>
      <c r="B350" s="223"/>
      <c r="C350" s="223"/>
      <c r="D350" s="223"/>
      <c r="E350" s="223"/>
      <c r="F350" s="223"/>
    </row>
    <row r="351" spans="1:6">
      <c r="A351" s="223"/>
      <c r="B351" s="223"/>
      <c r="C351" s="223"/>
      <c r="D351" s="223"/>
      <c r="E351" s="223"/>
      <c r="F351" s="223"/>
    </row>
    <row r="352" spans="1:6">
      <c r="A352" s="223"/>
      <c r="B352" s="223"/>
      <c r="C352" s="223"/>
      <c r="D352" s="223"/>
      <c r="E352" s="223"/>
      <c r="F352" s="223"/>
    </row>
    <row r="353" spans="1:6">
      <c r="A353" s="223"/>
      <c r="B353" s="223"/>
      <c r="C353" s="223"/>
      <c r="D353" s="223"/>
      <c r="E353" s="223"/>
      <c r="F353" s="223"/>
    </row>
    <row r="354" spans="1:6">
      <c r="A354" s="223"/>
      <c r="B354" s="223"/>
      <c r="C354" s="223"/>
      <c r="D354" s="223"/>
      <c r="E354" s="223"/>
      <c r="F354" s="223"/>
    </row>
    <row r="355" spans="1:6">
      <c r="A355" s="223"/>
      <c r="B355" s="223"/>
      <c r="C355" s="223"/>
      <c r="D355" s="223"/>
      <c r="E355" s="223"/>
      <c r="F355" s="223"/>
    </row>
    <row r="356" spans="1:6">
      <c r="A356" s="223"/>
      <c r="B356" s="223"/>
      <c r="C356" s="223"/>
      <c r="D356" s="223"/>
      <c r="E356" s="223"/>
      <c r="F356" s="223"/>
    </row>
    <row r="357" spans="1:6">
      <c r="A357" s="223"/>
      <c r="B357" s="223"/>
      <c r="C357" s="223"/>
      <c r="D357" s="223"/>
      <c r="E357" s="223"/>
      <c r="F357" s="223"/>
    </row>
    <row r="358" spans="1:6">
      <c r="A358" s="223"/>
      <c r="B358" s="223"/>
      <c r="C358" s="223"/>
      <c r="D358" s="223"/>
      <c r="E358" s="223"/>
      <c r="F358" s="223"/>
    </row>
    <row r="359" spans="1:6">
      <c r="A359" s="223"/>
      <c r="B359" s="223"/>
      <c r="C359" s="223"/>
      <c r="D359" s="223"/>
      <c r="E359" s="223"/>
      <c r="F359" s="223"/>
    </row>
    <row r="360" spans="1:6">
      <c r="A360" s="223"/>
      <c r="B360" s="223"/>
      <c r="C360" s="223"/>
      <c r="D360" s="223"/>
      <c r="E360" s="223"/>
      <c r="F360" s="223"/>
    </row>
    <row r="361" spans="1:6">
      <c r="A361" s="223"/>
      <c r="B361" s="223"/>
      <c r="C361" s="223"/>
      <c r="D361" s="223"/>
      <c r="E361" s="223"/>
      <c r="F361" s="223"/>
    </row>
    <row r="362" spans="1:6">
      <c r="A362" s="223"/>
      <c r="B362" s="223"/>
      <c r="C362" s="223"/>
      <c r="D362" s="223"/>
      <c r="E362" s="223"/>
      <c r="F362" s="223"/>
    </row>
    <row r="363" spans="1:6">
      <c r="A363" s="223"/>
      <c r="B363" s="223"/>
      <c r="C363" s="223"/>
      <c r="D363" s="223"/>
      <c r="E363" s="223"/>
      <c r="F363" s="223"/>
    </row>
    <row r="364" spans="1:6">
      <c r="A364" s="223"/>
      <c r="B364" s="223"/>
      <c r="C364" s="223"/>
      <c r="D364" s="223"/>
      <c r="E364" s="223"/>
      <c r="F364" s="223"/>
    </row>
    <row r="365" spans="1:6">
      <c r="A365" s="223"/>
      <c r="B365" s="223"/>
      <c r="C365" s="223"/>
      <c r="D365" s="223"/>
      <c r="E365" s="223"/>
      <c r="F365" s="223"/>
    </row>
    <row r="366" spans="1:6">
      <c r="A366" s="223"/>
      <c r="B366" s="223"/>
      <c r="C366" s="223"/>
      <c r="D366" s="223"/>
      <c r="E366" s="223"/>
      <c r="F366" s="223"/>
    </row>
    <row r="367" spans="1:6">
      <c r="A367" s="223"/>
      <c r="B367" s="223"/>
      <c r="C367" s="223"/>
      <c r="D367" s="223"/>
      <c r="E367" s="223"/>
      <c r="F367" s="223"/>
    </row>
    <row r="368" spans="1:6">
      <c r="A368" s="223"/>
      <c r="B368" s="223"/>
      <c r="C368" s="223"/>
      <c r="D368" s="223"/>
      <c r="E368" s="223"/>
      <c r="F368" s="223"/>
    </row>
    <row r="369" spans="1:6">
      <c r="A369" s="223"/>
      <c r="B369" s="223"/>
      <c r="C369" s="223"/>
      <c r="D369" s="223"/>
      <c r="E369" s="223"/>
      <c r="F369" s="223"/>
    </row>
    <row r="370" spans="1:6">
      <c r="A370" s="223"/>
      <c r="B370" s="223"/>
      <c r="C370" s="223"/>
      <c r="D370" s="223"/>
      <c r="E370" s="223"/>
      <c r="F370" s="223"/>
    </row>
    <row r="371" spans="1:6">
      <c r="A371" s="223"/>
      <c r="B371" s="223"/>
      <c r="C371" s="223"/>
      <c r="D371" s="223"/>
      <c r="E371" s="223"/>
      <c r="F371" s="223"/>
    </row>
    <row r="372" spans="1:6">
      <c r="A372" s="223"/>
      <c r="B372" s="223"/>
      <c r="C372" s="223"/>
      <c r="D372" s="223"/>
      <c r="E372" s="223"/>
      <c r="F372" s="223"/>
    </row>
    <row r="373" spans="1:6">
      <c r="A373" s="223"/>
      <c r="B373" s="223"/>
      <c r="C373" s="223"/>
      <c r="D373" s="223"/>
      <c r="E373" s="223"/>
      <c r="F373" s="223"/>
    </row>
    <row r="374" spans="1:6">
      <c r="A374" s="223"/>
      <c r="B374" s="223"/>
      <c r="C374" s="223"/>
      <c r="D374" s="223"/>
      <c r="E374" s="223"/>
      <c r="F374" s="223"/>
    </row>
    <row r="375" spans="1:6">
      <c r="A375" s="223"/>
      <c r="B375" s="223"/>
      <c r="C375" s="223"/>
      <c r="D375" s="223"/>
      <c r="E375" s="223"/>
      <c r="F375" s="223"/>
    </row>
    <row r="376" spans="1:6">
      <c r="A376" s="223"/>
      <c r="B376" s="223"/>
      <c r="C376" s="223"/>
      <c r="D376" s="223"/>
      <c r="E376" s="223"/>
      <c r="F376" s="223"/>
    </row>
    <row r="377" spans="1:6">
      <c r="A377" s="223"/>
      <c r="B377" s="223"/>
      <c r="C377" s="223"/>
      <c r="D377" s="223"/>
      <c r="E377" s="223"/>
      <c r="F377" s="223"/>
    </row>
    <row r="378" spans="1:6">
      <c r="A378" s="223"/>
      <c r="B378" s="223"/>
      <c r="C378" s="223"/>
      <c r="D378" s="223"/>
      <c r="E378" s="223"/>
      <c r="F378" s="223"/>
    </row>
    <row r="379" spans="1:6">
      <c r="A379" s="223"/>
      <c r="B379" s="223"/>
      <c r="C379" s="223"/>
      <c r="D379" s="223"/>
      <c r="E379" s="223"/>
      <c r="F379" s="223"/>
    </row>
    <row r="380" spans="1:6">
      <c r="A380" s="223"/>
      <c r="B380" s="223"/>
      <c r="C380" s="223"/>
      <c r="D380" s="223"/>
      <c r="E380" s="223"/>
      <c r="F380" s="223"/>
    </row>
    <row r="381" spans="1:6">
      <c r="A381" s="223"/>
      <c r="B381" s="223"/>
      <c r="C381" s="223"/>
      <c r="D381" s="223"/>
      <c r="E381" s="223"/>
      <c r="F381" s="223"/>
    </row>
    <row r="382" spans="1:6">
      <c r="A382" s="223"/>
      <c r="B382" s="223"/>
      <c r="C382" s="223"/>
      <c r="D382" s="223"/>
      <c r="E382" s="223"/>
      <c r="F382" s="223"/>
    </row>
    <row r="383" spans="1:6">
      <c r="A383" s="223"/>
      <c r="B383" s="223"/>
      <c r="C383" s="223"/>
      <c r="D383" s="223"/>
      <c r="E383" s="223"/>
      <c r="F383" s="223"/>
    </row>
    <row r="384" spans="1:6">
      <c r="A384" s="223"/>
      <c r="B384" s="223"/>
      <c r="C384" s="223"/>
      <c r="D384" s="223"/>
      <c r="E384" s="223"/>
      <c r="F384" s="223"/>
    </row>
    <row r="385" spans="1:6">
      <c r="A385" s="223"/>
      <c r="B385" s="223"/>
      <c r="C385" s="223"/>
      <c r="D385" s="223"/>
      <c r="E385" s="223"/>
      <c r="F385" s="223"/>
    </row>
    <row r="386" spans="1:6">
      <c r="A386" s="223"/>
      <c r="B386" s="223"/>
      <c r="C386" s="223"/>
      <c r="D386" s="223"/>
      <c r="E386" s="223"/>
      <c r="F386" s="223"/>
    </row>
    <row r="387" spans="1:6">
      <c r="A387" s="223"/>
      <c r="B387" s="223"/>
      <c r="C387" s="223"/>
      <c r="D387" s="223"/>
      <c r="E387" s="223"/>
      <c r="F387" s="223"/>
    </row>
    <row r="388" spans="1:6">
      <c r="A388" s="223"/>
      <c r="B388" s="223"/>
      <c r="C388" s="223"/>
      <c r="D388" s="223"/>
      <c r="E388" s="223"/>
      <c r="F388" s="223"/>
    </row>
    <row r="389" spans="1:6">
      <c r="A389" s="223"/>
      <c r="B389" s="223"/>
      <c r="C389" s="223"/>
      <c r="D389" s="223"/>
      <c r="E389" s="223"/>
      <c r="F389" s="223"/>
    </row>
    <row r="390" spans="1:6">
      <c r="A390" s="223"/>
      <c r="B390" s="223"/>
      <c r="C390" s="223"/>
      <c r="D390" s="223"/>
      <c r="E390" s="223"/>
      <c r="F390" s="223"/>
    </row>
    <row r="391" spans="1:6">
      <c r="A391" s="223"/>
      <c r="B391" s="223"/>
      <c r="C391" s="223"/>
      <c r="D391" s="223"/>
      <c r="E391" s="223"/>
      <c r="F391" s="223"/>
    </row>
    <row r="392" spans="1:6">
      <c r="A392" s="223"/>
      <c r="B392" s="223"/>
      <c r="C392" s="223"/>
      <c r="D392" s="223"/>
      <c r="E392" s="223"/>
      <c r="F392" s="223"/>
    </row>
    <row r="393" spans="1:6">
      <c r="A393" s="223"/>
      <c r="B393" s="223"/>
      <c r="C393" s="223"/>
      <c r="D393" s="223"/>
      <c r="E393" s="223"/>
      <c r="F393" s="223"/>
    </row>
    <row r="394" spans="1:6">
      <c r="A394" s="223"/>
      <c r="B394" s="223"/>
      <c r="C394" s="223"/>
      <c r="D394" s="223"/>
      <c r="E394" s="223"/>
      <c r="F394" s="223"/>
    </row>
    <row r="395" spans="1:6">
      <c r="A395" s="223"/>
      <c r="B395" s="223"/>
      <c r="C395" s="223"/>
      <c r="D395" s="223"/>
      <c r="E395" s="223"/>
      <c r="F395" s="223"/>
    </row>
    <row r="396" spans="1:6">
      <c r="A396" s="223"/>
      <c r="B396" s="223"/>
      <c r="C396" s="223"/>
      <c r="D396" s="223"/>
      <c r="E396" s="223"/>
      <c r="F396" s="223"/>
    </row>
    <row r="397" spans="1:6">
      <c r="A397" s="223"/>
      <c r="B397" s="223"/>
      <c r="C397" s="223"/>
      <c r="D397" s="223"/>
      <c r="E397" s="223"/>
      <c r="F397" s="223"/>
    </row>
    <row r="398" spans="1:6">
      <c r="A398" s="223"/>
      <c r="B398" s="223"/>
      <c r="C398" s="223"/>
      <c r="D398" s="223"/>
      <c r="E398" s="223"/>
      <c r="F398" s="223"/>
    </row>
    <row r="399" spans="1:6">
      <c r="A399" s="223"/>
      <c r="B399" s="223"/>
      <c r="C399" s="223"/>
      <c r="D399" s="223"/>
      <c r="E399" s="223"/>
      <c r="F399" s="223"/>
    </row>
    <row r="400" spans="1:6">
      <c r="A400" s="223"/>
      <c r="B400" s="223"/>
      <c r="C400" s="223"/>
      <c r="D400" s="223"/>
      <c r="E400" s="223"/>
      <c r="F400" s="223"/>
    </row>
    <row r="401" spans="1:6">
      <c r="A401" s="223"/>
      <c r="B401" s="223"/>
      <c r="C401" s="223"/>
      <c r="D401" s="223"/>
      <c r="E401" s="223"/>
      <c r="F401" s="223"/>
    </row>
    <row r="402" spans="1:6">
      <c r="A402" s="223"/>
      <c r="B402" s="223"/>
      <c r="C402" s="223"/>
      <c r="D402" s="223"/>
      <c r="E402" s="223"/>
      <c r="F402" s="223"/>
    </row>
    <row r="403" spans="1:6">
      <c r="A403" s="223"/>
      <c r="B403" s="223"/>
      <c r="C403" s="223"/>
      <c r="D403" s="223"/>
      <c r="E403" s="223"/>
      <c r="F403" s="223"/>
    </row>
    <row r="404" spans="1:6">
      <c r="A404" s="223"/>
      <c r="B404" s="223"/>
      <c r="C404" s="223"/>
      <c r="D404" s="223"/>
      <c r="E404" s="223"/>
      <c r="F404" s="223"/>
    </row>
    <row r="405" spans="1:6">
      <c r="A405" s="223"/>
      <c r="B405" s="223"/>
      <c r="C405" s="223"/>
      <c r="D405" s="223"/>
      <c r="E405" s="223"/>
      <c r="F405" s="223"/>
    </row>
    <row r="406" spans="1:6">
      <c r="A406" s="223"/>
      <c r="B406" s="223"/>
      <c r="C406" s="223"/>
      <c r="D406" s="223"/>
      <c r="E406" s="223"/>
      <c r="F406" s="223"/>
    </row>
    <row r="407" spans="1:6">
      <c r="A407" s="223"/>
      <c r="B407" s="223"/>
      <c r="C407" s="223"/>
      <c r="D407" s="223"/>
      <c r="E407" s="223"/>
      <c r="F407" s="223"/>
    </row>
    <row r="408" spans="1:6">
      <c r="A408" s="223"/>
      <c r="B408" s="223"/>
      <c r="C408" s="223"/>
      <c r="D408" s="223"/>
      <c r="E408" s="223"/>
      <c r="F408" s="223"/>
    </row>
    <row r="409" spans="1:6">
      <c r="A409" s="223"/>
      <c r="B409" s="223"/>
      <c r="C409" s="223"/>
      <c r="D409" s="223"/>
      <c r="E409" s="223"/>
      <c r="F409" s="223"/>
    </row>
    <row r="410" spans="1:6">
      <c r="A410" s="223"/>
      <c r="B410" s="223"/>
      <c r="C410" s="223"/>
      <c r="D410" s="223"/>
      <c r="E410" s="223"/>
      <c r="F410" s="223"/>
    </row>
    <row r="411" spans="1:6">
      <c r="A411" s="223"/>
      <c r="B411" s="223"/>
      <c r="C411" s="223"/>
      <c r="D411" s="223"/>
      <c r="E411" s="223"/>
      <c r="F411" s="223"/>
    </row>
    <row r="412" spans="1:6">
      <c r="A412" s="223"/>
      <c r="B412" s="223"/>
      <c r="C412" s="223"/>
      <c r="D412" s="223"/>
      <c r="E412" s="223"/>
      <c r="F412" s="223"/>
    </row>
    <row r="413" spans="1:6">
      <c r="A413" s="223"/>
      <c r="B413" s="223"/>
      <c r="C413" s="223"/>
      <c r="D413" s="223"/>
      <c r="E413" s="223"/>
      <c r="F413" s="223"/>
    </row>
    <row r="414" spans="1:6">
      <c r="A414" s="223"/>
      <c r="B414" s="223"/>
      <c r="C414" s="223"/>
      <c r="D414" s="223"/>
      <c r="E414" s="223"/>
      <c r="F414" s="223"/>
    </row>
    <row r="415" spans="1:6">
      <c r="A415" s="223"/>
      <c r="B415" s="223"/>
      <c r="C415" s="223"/>
      <c r="D415" s="223"/>
      <c r="E415" s="223"/>
      <c r="F415" s="223"/>
    </row>
    <row r="416" spans="1:6">
      <c r="A416" s="223"/>
      <c r="B416" s="223"/>
      <c r="C416" s="223"/>
      <c r="D416" s="223"/>
      <c r="E416" s="223"/>
      <c r="F416" s="223"/>
    </row>
    <row r="417" spans="1:6">
      <c r="A417" s="223"/>
      <c r="B417" s="223"/>
      <c r="C417" s="223"/>
      <c r="D417" s="223"/>
      <c r="E417" s="223"/>
      <c r="F417" s="223"/>
    </row>
    <row r="418" spans="1:6">
      <c r="A418" s="223"/>
      <c r="B418" s="223"/>
      <c r="C418" s="223"/>
      <c r="D418" s="223"/>
      <c r="E418" s="223"/>
      <c r="F418" s="223"/>
    </row>
    <row r="419" spans="1:6">
      <c r="A419" s="223"/>
      <c r="B419" s="223"/>
      <c r="C419" s="223"/>
      <c r="D419" s="223"/>
      <c r="E419" s="223"/>
      <c r="F419" s="223"/>
    </row>
    <row r="420" spans="1:6">
      <c r="A420" s="223"/>
      <c r="B420" s="223"/>
      <c r="C420" s="223"/>
      <c r="D420" s="223"/>
      <c r="E420" s="223"/>
      <c r="F420" s="223"/>
    </row>
    <row r="421" spans="1:6">
      <c r="A421" s="223"/>
      <c r="B421" s="223"/>
      <c r="C421" s="223"/>
      <c r="D421" s="223"/>
      <c r="E421" s="223"/>
      <c r="F421" s="223"/>
    </row>
    <row r="422" spans="1:6">
      <c r="A422" s="223"/>
      <c r="B422" s="223"/>
      <c r="C422" s="223"/>
      <c r="D422" s="223"/>
      <c r="E422" s="223"/>
      <c r="F422" s="223"/>
    </row>
    <row r="423" spans="1:6">
      <c r="A423" s="223"/>
      <c r="B423" s="223"/>
      <c r="C423" s="223"/>
      <c r="D423" s="223"/>
      <c r="E423" s="223"/>
      <c r="F423" s="223"/>
    </row>
    <row r="424" spans="1:6">
      <c r="A424" s="223"/>
      <c r="B424" s="223"/>
      <c r="C424" s="223"/>
      <c r="D424" s="223"/>
      <c r="E424" s="223"/>
      <c r="F424" s="223"/>
    </row>
    <row r="425" spans="1:6">
      <c r="A425" s="223"/>
      <c r="B425" s="223"/>
      <c r="C425" s="223"/>
      <c r="D425" s="223"/>
      <c r="E425" s="223"/>
      <c r="F425" s="223"/>
    </row>
    <row r="426" spans="1:6">
      <c r="A426" s="223"/>
      <c r="B426" s="223"/>
      <c r="C426" s="223"/>
      <c r="D426" s="223"/>
      <c r="E426" s="223"/>
      <c r="F426" s="223"/>
    </row>
    <row r="427" spans="1:6">
      <c r="A427" s="223"/>
      <c r="B427" s="223"/>
      <c r="C427" s="223"/>
      <c r="D427" s="223"/>
      <c r="E427" s="223"/>
      <c r="F427" s="223"/>
    </row>
    <row r="428" spans="1:6">
      <c r="A428" s="223"/>
      <c r="B428" s="223"/>
      <c r="C428" s="223"/>
      <c r="D428" s="223"/>
      <c r="E428" s="223"/>
      <c r="F428" s="223"/>
    </row>
    <row r="429" spans="1:6">
      <c r="A429" s="223"/>
      <c r="B429" s="223"/>
      <c r="C429" s="223"/>
      <c r="D429" s="223"/>
      <c r="E429" s="223"/>
      <c r="F429" s="223"/>
    </row>
    <row r="430" spans="1:6">
      <c r="A430" s="223"/>
      <c r="B430" s="223"/>
      <c r="C430" s="223"/>
      <c r="D430" s="223"/>
      <c r="E430" s="223"/>
      <c r="F430" s="223"/>
    </row>
    <row r="431" spans="1:6">
      <c r="A431" s="223"/>
      <c r="B431" s="223"/>
      <c r="C431" s="223"/>
      <c r="D431" s="223"/>
      <c r="E431" s="223"/>
      <c r="F431" s="223"/>
    </row>
    <row r="432" spans="1:6">
      <c r="A432" s="223"/>
      <c r="B432" s="223"/>
      <c r="C432" s="223"/>
      <c r="D432" s="223"/>
      <c r="E432" s="223"/>
      <c r="F432" s="223"/>
    </row>
    <row r="433" spans="1:6">
      <c r="A433" s="223"/>
      <c r="B433" s="223"/>
      <c r="C433" s="223"/>
      <c r="D433" s="223"/>
      <c r="E433" s="223"/>
      <c r="F433" s="223"/>
    </row>
    <row r="434" spans="1:6">
      <c r="A434" s="223"/>
      <c r="B434" s="223"/>
      <c r="C434" s="223"/>
      <c r="D434" s="223"/>
      <c r="E434" s="223"/>
      <c r="F434" s="223"/>
    </row>
    <row r="435" spans="1:6">
      <c r="A435" s="223"/>
      <c r="B435" s="223"/>
      <c r="C435" s="223"/>
      <c r="D435" s="223"/>
      <c r="E435" s="223"/>
      <c r="F435" s="223"/>
    </row>
    <row r="436" spans="1:6">
      <c r="A436" s="223"/>
      <c r="B436" s="223"/>
      <c r="C436" s="223"/>
      <c r="D436" s="223"/>
      <c r="E436" s="223"/>
      <c r="F436" s="223"/>
    </row>
    <row r="437" spans="1:6">
      <c r="A437" s="223"/>
      <c r="B437" s="223"/>
      <c r="C437" s="223"/>
      <c r="D437" s="223"/>
      <c r="E437" s="223"/>
      <c r="F437" s="223"/>
    </row>
    <row r="438" spans="1:6">
      <c r="A438" s="223"/>
      <c r="B438" s="223"/>
      <c r="C438" s="223"/>
      <c r="D438" s="223"/>
      <c r="E438" s="223"/>
      <c r="F438" s="223"/>
    </row>
    <row r="439" spans="1:6">
      <c r="A439" s="223"/>
      <c r="B439" s="223"/>
      <c r="C439" s="223"/>
      <c r="D439" s="223"/>
      <c r="E439" s="223"/>
      <c r="F439" s="223"/>
    </row>
    <row r="440" spans="1:6">
      <c r="A440" s="223"/>
      <c r="B440" s="223"/>
      <c r="C440" s="223"/>
      <c r="D440" s="223"/>
      <c r="E440" s="223"/>
      <c r="F440" s="223"/>
    </row>
    <row r="441" spans="1:6">
      <c r="A441" s="223"/>
      <c r="B441" s="223"/>
      <c r="C441" s="223"/>
      <c r="D441" s="223"/>
      <c r="E441" s="223"/>
      <c r="F441" s="223"/>
    </row>
    <row r="442" spans="1:6">
      <c r="A442" s="223"/>
      <c r="B442" s="223"/>
      <c r="C442" s="223"/>
      <c r="D442" s="223"/>
      <c r="E442" s="223"/>
      <c r="F442" s="223"/>
    </row>
    <row r="443" spans="1:6">
      <c r="A443" s="223"/>
      <c r="B443" s="223"/>
      <c r="C443" s="223"/>
      <c r="D443" s="223"/>
      <c r="E443" s="223"/>
      <c r="F443" s="223"/>
    </row>
    <row r="444" spans="1:6">
      <c r="A444" s="223"/>
      <c r="B444" s="223"/>
      <c r="C444" s="223"/>
      <c r="D444" s="223"/>
      <c r="E444" s="223"/>
      <c r="F444" s="223"/>
    </row>
    <row r="445" spans="1:6">
      <c r="A445" s="223"/>
      <c r="B445" s="223"/>
      <c r="C445" s="223"/>
      <c r="D445" s="223"/>
      <c r="E445" s="223"/>
      <c r="F445" s="223"/>
    </row>
    <row r="446" spans="1:6">
      <c r="A446" s="223"/>
      <c r="B446" s="223"/>
      <c r="C446" s="223"/>
      <c r="D446" s="223"/>
      <c r="E446" s="223"/>
      <c r="F446" s="223"/>
    </row>
    <row r="447" spans="1:6">
      <c r="A447" s="223"/>
      <c r="B447" s="223"/>
      <c r="C447" s="223"/>
      <c r="D447" s="223"/>
      <c r="E447" s="223"/>
      <c r="F447" s="223"/>
    </row>
    <row r="448" spans="1:6">
      <c r="A448" s="223"/>
      <c r="B448" s="223"/>
      <c r="C448" s="223"/>
      <c r="D448" s="223"/>
      <c r="E448" s="223"/>
      <c r="F448" s="223"/>
    </row>
    <row r="449" spans="1:6">
      <c r="A449" s="223"/>
      <c r="B449" s="223"/>
      <c r="C449" s="223"/>
      <c r="D449" s="223"/>
      <c r="E449" s="223"/>
      <c r="F449" s="223"/>
    </row>
    <row r="450" spans="1:6">
      <c r="A450" s="223"/>
      <c r="B450" s="223"/>
      <c r="C450" s="223"/>
      <c r="D450" s="223"/>
      <c r="E450" s="223"/>
      <c r="F450" s="223"/>
    </row>
    <row r="451" spans="1:6">
      <c r="A451" s="223"/>
      <c r="B451" s="223"/>
      <c r="C451" s="223"/>
      <c r="D451" s="223"/>
      <c r="E451" s="223"/>
      <c r="F451" s="223"/>
    </row>
    <row r="452" spans="1:6">
      <c r="A452" s="223"/>
      <c r="B452" s="223"/>
      <c r="C452" s="223"/>
      <c r="D452" s="223"/>
      <c r="E452" s="223"/>
      <c r="F452" s="223"/>
    </row>
    <row r="453" spans="1:6">
      <c r="A453" s="223"/>
      <c r="B453" s="223"/>
      <c r="C453" s="223"/>
      <c r="D453" s="223"/>
      <c r="E453" s="223"/>
      <c r="F453" s="223"/>
    </row>
    <row r="454" spans="1:6">
      <c r="A454" s="223"/>
      <c r="B454" s="223"/>
      <c r="C454" s="223"/>
      <c r="D454" s="223"/>
      <c r="E454" s="223"/>
      <c r="F454" s="223"/>
    </row>
    <row r="455" spans="1:6">
      <c r="A455" s="223"/>
      <c r="B455" s="223"/>
      <c r="C455" s="223"/>
      <c r="D455" s="223"/>
      <c r="E455" s="223"/>
      <c r="F455" s="223"/>
    </row>
    <row r="456" spans="1:6">
      <c r="A456" s="223"/>
      <c r="B456" s="223"/>
      <c r="C456" s="223"/>
      <c r="D456" s="223"/>
      <c r="E456" s="223"/>
      <c r="F456" s="223"/>
    </row>
    <row r="457" spans="1:6">
      <c r="A457" s="223"/>
      <c r="B457" s="223"/>
      <c r="C457" s="223"/>
      <c r="D457" s="223"/>
      <c r="E457" s="223"/>
      <c r="F457" s="223"/>
    </row>
    <row r="458" spans="1:6">
      <c r="A458" s="223"/>
      <c r="B458" s="223"/>
      <c r="C458" s="223"/>
      <c r="D458" s="223"/>
      <c r="E458" s="223"/>
      <c r="F458" s="223"/>
    </row>
    <row r="459" spans="1:6">
      <c r="A459" s="223"/>
      <c r="B459" s="223"/>
      <c r="C459" s="223"/>
      <c r="D459" s="223"/>
      <c r="E459" s="223"/>
      <c r="F459" s="223"/>
    </row>
    <row r="460" spans="1:6">
      <c r="A460" s="223"/>
      <c r="B460" s="223"/>
      <c r="C460" s="223"/>
      <c r="D460" s="223"/>
      <c r="E460" s="223"/>
      <c r="F460" s="223"/>
    </row>
    <row r="461" spans="1:6">
      <c r="A461" s="223"/>
      <c r="B461" s="223"/>
      <c r="C461" s="223"/>
      <c r="D461" s="223"/>
      <c r="E461" s="223"/>
      <c r="F461" s="223"/>
    </row>
    <row r="462" spans="1:6">
      <c r="A462" s="223"/>
      <c r="B462" s="223"/>
      <c r="C462" s="223"/>
      <c r="D462" s="223"/>
      <c r="E462" s="223"/>
      <c r="F462" s="223"/>
    </row>
    <row r="463" spans="1:6">
      <c r="A463" s="223"/>
      <c r="B463" s="223"/>
      <c r="C463" s="223"/>
      <c r="D463" s="223"/>
      <c r="E463" s="223"/>
      <c r="F463" s="223"/>
    </row>
    <row r="464" spans="1:6">
      <c r="A464" s="223"/>
      <c r="B464" s="223"/>
      <c r="C464" s="223"/>
      <c r="D464" s="223"/>
      <c r="E464" s="223"/>
      <c r="F464" s="223"/>
    </row>
    <row r="465" spans="1:6">
      <c r="A465" s="223"/>
      <c r="B465" s="223"/>
      <c r="C465" s="223"/>
      <c r="D465" s="223"/>
      <c r="E465" s="223"/>
      <c r="F465" s="223"/>
    </row>
    <row r="466" spans="1:6">
      <c r="A466" s="223"/>
      <c r="B466" s="223"/>
      <c r="C466" s="223"/>
      <c r="D466" s="223"/>
      <c r="E466" s="223"/>
      <c r="F466" s="223"/>
    </row>
    <row r="467" spans="1:6">
      <c r="A467" s="223"/>
      <c r="B467" s="223"/>
      <c r="C467" s="223"/>
      <c r="D467" s="223"/>
      <c r="E467" s="223"/>
      <c r="F467" s="223"/>
    </row>
    <row r="468" spans="1:6">
      <c r="A468" s="223"/>
      <c r="B468" s="223"/>
      <c r="C468" s="223"/>
      <c r="D468" s="223"/>
      <c r="E468" s="223"/>
      <c r="F468" s="223"/>
    </row>
    <row r="469" spans="1:6">
      <c r="A469" s="223"/>
      <c r="B469" s="223"/>
      <c r="C469" s="223"/>
      <c r="D469" s="223"/>
      <c r="E469" s="223"/>
      <c r="F469" s="223"/>
    </row>
    <row r="470" spans="1:6">
      <c r="A470" s="223"/>
      <c r="B470" s="223"/>
      <c r="C470" s="223"/>
      <c r="D470" s="223"/>
      <c r="E470" s="223"/>
      <c r="F470" s="223"/>
    </row>
    <row r="471" spans="1:6">
      <c r="A471" s="223"/>
      <c r="B471" s="223"/>
      <c r="C471" s="223"/>
      <c r="D471" s="223"/>
      <c r="E471" s="223"/>
      <c r="F471" s="223"/>
    </row>
    <row r="472" spans="1:6">
      <c r="A472" s="223"/>
      <c r="B472" s="223"/>
      <c r="C472" s="223"/>
      <c r="D472" s="223"/>
      <c r="E472" s="223"/>
      <c r="F472" s="223"/>
    </row>
    <row r="473" spans="1:6">
      <c r="A473" s="223"/>
      <c r="B473" s="223"/>
      <c r="C473" s="223"/>
      <c r="D473" s="223"/>
      <c r="E473" s="223"/>
      <c r="F473" s="223"/>
    </row>
    <row r="474" spans="1:6">
      <c r="A474" s="223"/>
      <c r="B474" s="223"/>
      <c r="C474" s="223"/>
      <c r="D474" s="223"/>
      <c r="E474" s="223"/>
      <c r="F474" s="223"/>
    </row>
    <row r="475" spans="1:6">
      <c r="A475" s="223"/>
      <c r="B475" s="223"/>
      <c r="C475" s="223"/>
      <c r="D475" s="223"/>
      <c r="E475" s="223"/>
      <c r="F475" s="223"/>
    </row>
    <row r="476" spans="1:6">
      <c r="A476" s="223"/>
      <c r="B476" s="223"/>
      <c r="C476" s="223"/>
      <c r="D476" s="223"/>
      <c r="E476" s="223"/>
      <c r="F476" s="223"/>
    </row>
    <row r="477" spans="1:6">
      <c r="A477" s="223"/>
      <c r="B477" s="223"/>
      <c r="C477" s="223"/>
      <c r="D477" s="223"/>
      <c r="E477" s="223"/>
      <c r="F477" s="223"/>
    </row>
    <row r="478" spans="1:6">
      <c r="A478" s="223"/>
      <c r="B478" s="223"/>
      <c r="C478" s="223"/>
      <c r="D478" s="223"/>
      <c r="E478" s="223"/>
      <c r="F478" s="223"/>
    </row>
    <row r="479" spans="1:6">
      <c r="A479" s="223"/>
      <c r="B479" s="223"/>
      <c r="C479" s="223"/>
      <c r="D479" s="223"/>
      <c r="E479" s="223"/>
      <c r="F479" s="223"/>
    </row>
    <row r="480" spans="1:6">
      <c r="A480" s="223"/>
      <c r="B480" s="223"/>
      <c r="C480" s="223"/>
      <c r="D480" s="223"/>
      <c r="E480" s="223"/>
      <c r="F480" s="223"/>
    </row>
    <row r="481" spans="1:6">
      <c r="A481" s="223"/>
      <c r="B481" s="223"/>
      <c r="C481" s="223"/>
      <c r="D481" s="223"/>
      <c r="E481" s="223"/>
      <c r="F481" s="223"/>
    </row>
    <row r="482" spans="1:6">
      <c r="A482" s="223"/>
      <c r="B482" s="223"/>
      <c r="C482" s="223"/>
      <c r="D482" s="223"/>
      <c r="E482" s="223"/>
      <c r="F482" s="223"/>
    </row>
    <row r="483" spans="1:6">
      <c r="A483" s="223"/>
      <c r="B483" s="223"/>
      <c r="C483" s="223"/>
      <c r="D483" s="223"/>
      <c r="E483" s="223"/>
      <c r="F483" s="223"/>
    </row>
    <row r="484" spans="1:6">
      <c r="A484" s="223"/>
      <c r="B484" s="223"/>
      <c r="C484" s="223"/>
      <c r="D484" s="223"/>
      <c r="E484" s="223"/>
      <c r="F484" s="223"/>
    </row>
    <row r="485" spans="1:6">
      <c r="A485" s="223"/>
      <c r="B485" s="223"/>
      <c r="C485" s="223"/>
      <c r="D485" s="223"/>
      <c r="E485" s="223"/>
      <c r="F485" s="223"/>
    </row>
    <row r="486" spans="1:6">
      <c r="A486" s="223"/>
      <c r="B486" s="223"/>
      <c r="C486" s="223"/>
      <c r="D486" s="223"/>
      <c r="E486" s="223"/>
      <c r="F486" s="223"/>
    </row>
    <row r="487" spans="1:6">
      <c r="A487" s="223"/>
      <c r="B487" s="223"/>
      <c r="C487" s="223"/>
      <c r="D487" s="223"/>
      <c r="E487" s="223"/>
      <c r="F487" s="223"/>
    </row>
    <row r="488" spans="1:6">
      <c r="A488" s="223"/>
      <c r="B488" s="223"/>
      <c r="C488" s="223"/>
      <c r="D488" s="223"/>
      <c r="E488" s="223"/>
      <c r="F488" s="223"/>
    </row>
    <row r="489" spans="1:6">
      <c r="A489" s="223"/>
      <c r="B489" s="223"/>
      <c r="C489" s="223"/>
      <c r="D489" s="223"/>
      <c r="E489" s="223"/>
      <c r="F489" s="223"/>
    </row>
    <row r="490" spans="1:6">
      <c r="A490" s="223"/>
      <c r="B490" s="223"/>
      <c r="C490" s="223"/>
      <c r="D490" s="223"/>
      <c r="E490" s="223"/>
      <c r="F490" s="223"/>
    </row>
    <row r="491" spans="1:6">
      <c r="A491" s="223"/>
      <c r="B491" s="223"/>
      <c r="C491" s="223"/>
      <c r="D491" s="223"/>
      <c r="E491" s="223"/>
      <c r="F491" s="223"/>
    </row>
    <row r="492" spans="1:6">
      <c r="A492" s="223"/>
      <c r="B492" s="223"/>
      <c r="C492" s="223"/>
      <c r="D492" s="223"/>
      <c r="E492" s="223"/>
      <c r="F492" s="223"/>
    </row>
    <row r="493" spans="1:6">
      <c r="A493" s="223"/>
      <c r="B493" s="223"/>
      <c r="C493" s="223"/>
      <c r="D493" s="223"/>
      <c r="E493" s="223"/>
      <c r="F493" s="223"/>
    </row>
    <row r="494" spans="1:6">
      <c r="A494" s="223"/>
      <c r="B494" s="223"/>
      <c r="C494" s="223"/>
      <c r="D494" s="223"/>
      <c r="E494" s="223"/>
      <c r="F494" s="223"/>
    </row>
    <row r="495" spans="1:6">
      <c r="A495" s="223"/>
      <c r="B495" s="223"/>
      <c r="C495" s="223"/>
      <c r="D495" s="223"/>
      <c r="E495" s="223"/>
      <c r="F495" s="223"/>
    </row>
    <row r="496" spans="1:6">
      <c r="A496" s="223"/>
      <c r="B496" s="223"/>
      <c r="C496" s="223"/>
      <c r="D496" s="223"/>
      <c r="E496" s="223"/>
      <c r="F496" s="223"/>
    </row>
    <row r="497" spans="1:6">
      <c r="A497" s="223"/>
      <c r="B497" s="223"/>
      <c r="C497" s="223"/>
      <c r="D497" s="223"/>
      <c r="E497" s="223"/>
      <c r="F497" s="223"/>
    </row>
    <row r="498" spans="1:6">
      <c r="A498" s="223"/>
      <c r="B498" s="223"/>
      <c r="C498" s="223"/>
      <c r="D498" s="223"/>
      <c r="E498" s="223"/>
      <c r="F498" s="223"/>
    </row>
    <row r="499" spans="1:6">
      <c r="A499" s="223"/>
      <c r="B499" s="223"/>
      <c r="C499" s="223"/>
      <c r="D499" s="223"/>
      <c r="E499" s="223"/>
      <c r="F499" s="223"/>
    </row>
    <row r="500" spans="1:6">
      <c r="A500" s="223"/>
      <c r="B500" s="223"/>
      <c r="C500" s="223"/>
      <c r="D500" s="223"/>
      <c r="E500" s="223"/>
      <c r="F500" s="223"/>
    </row>
    <row r="501" spans="1:6">
      <c r="A501" s="223"/>
      <c r="B501" s="223"/>
      <c r="C501" s="223"/>
      <c r="D501" s="223"/>
      <c r="E501" s="223"/>
      <c r="F501" s="223"/>
    </row>
    <row r="502" spans="1:6">
      <c r="A502" s="223"/>
      <c r="B502" s="223"/>
      <c r="C502" s="223"/>
      <c r="D502" s="223"/>
      <c r="E502" s="223"/>
      <c r="F502" s="223"/>
    </row>
    <row r="503" spans="1:6">
      <c r="A503" s="223"/>
      <c r="B503" s="223"/>
      <c r="C503" s="223"/>
      <c r="D503" s="223"/>
      <c r="E503" s="223"/>
      <c r="F503" s="223"/>
    </row>
    <row r="504" spans="1:6">
      <c r="A504" s="223"/>
      <c r="B504" s="223"/>
      <c r="C504" s="223"/>
      <c r="D504" s="223"/>
      <c r="E504" s="223"/>
      <c r="F504" s="223"/>
    </row>
    <row r="505" spans="1:6">
      <c r="A505" s="223"/>
      <c r="B505" s="223"/>
      <c r="C505" s="223"/>
      <c r="D505" s="223"/>
      <c r="E505" s="223"/>
      <c r="F505" s="223"/>
    </row>
    <row r="506" spans="1:6">
      <c r="A506" s="223"/>
      <c r="B506" s="223"/>
      <c r="C506" s="223"/>
      <c r="D506" s="223"/>
      <c r="E506" s="223"/>
      <c r="F506" s="223"/>
    </row>
    <row r="507" spans="1:6">
      <c r="A507" s="223"/>
      <c r="B507" s="223"/>
      <c r="C507" s="223"/>
      <c r="D507" s="223"/>
      <c r="E507" s="223"/>
      <c r="F507" s="223"/>
    </row>
    <row r="508" spans="1:6">
      <c r="A508" s="223"/>
      <c r="B508" s="223"/>
      <c r="C508" s="223"/>
      <c r="D508" s="223"/>
      <c r="E508" s="223"/>
      <c r="F508" s="223"/>
    </row>
    <row r="509" spans="1:6">
      <c r="A509" s="223"/>
      <c r="B509" s="223"/>
      <c r="C509" s="223"/>
      <c r="D509" s="223"/>
      <c r="E509" s="223"/>
      <c r="F509" s="223"/>
    </row>
    <row r="510" spans="1:6">
      <c r="A510" s="223"/>
      <c r="B510" s="223"/>
      <c r="C510" s="223"/>
      <c r="D510" s="223"/>
      <c r="E510" s="223"/>
      <c r="F510" s="223"/>
    </row>
    <row r="511" spans="1:6">
      <c r="A511" s="223"/>
      <c r="B511" s="223"/>
      <c r="C511" s="223"/>
      <c r="D511" s="223"/>
      <c r="E511" s="223"/>
      <c r="F511" s="223"/>
    </row>
    <row r="512" spans="1:6">
      <c r="A512" s="223"/>
      <c r="B512" s="223"/>
      <c r="C512" s="223"/>
      <c r="D512" s="223"/>
      <c r="E512" s="223"/>
      <c r="F512" s="223"/>
    </row>
    <row r="513" spans="1:6">
      <c r="A513" s="223"/>
      <c r="B513" s="223"/>
      <c r="C513" s="223"/>
      <c r="D513" s="223"/>
      <c r="E513" s="223"/>
      <c r="F513" s="223"/>
    </row>
    <row r="514" spans="1:6">
      <c r="A514" s="223"/>
      <c r="B514" s="223"/>
      <c r="C514" s="223"/>
      <c r="D514" s="223"/>
      <c r="E514" s="223"/>
      <c r="F514" s="223"/>
    </row>
    <row r="515" spans="1:6">
      <c r="A515" s="223"/>
      <c r="B515" s="223"/>
      <c r="C515" s="223"/>
      <c r="D515" s="223"/>
      <c r="E515" s="223"/>
      <c r="F515" s="223"/>
    </row>
    <row r="516" spans="1:6">
      <c r="A516" s="223"/>
      <c r="B516" s="223"/>
      <c r="C516" s="223"/>
      <c r="D516" s="223"/>
      <c r="E516" s="223"/>
      <c r="F516" s="223"/>
    </row>
    <row r="517" spans="1:6">
      <c r="A517" s="223"/>
      <c r="B517" s="223"/>
      <c r="C517" s="223"/>
      <c r="D517" s="223"/>
      <c r="E517" s="223"/>
      <c r="F517" s="223"/>
    </row>
    <row r="518" spans="1:6">
      <c r="A518" s="223"/>
      <c r="B518" s="223"/>
      <c r="C518" s="223"/>
      <c r="D518" s="223"/>
      <c r="E518" s="223"/>
      <c r="F518" s="223"/>
    </row>
    <row r="519" spans="1:6">
      <c r="A519" s="223"/>
      <c r="B519" s="223"/>
      <c r="C519" s="223"/>
      <c r="D519" s="223"/>
      <c r="E519" s="223"/>
      <c r="F519" s="223"/>
    </row>
    <row r="520" spans="1:6">
      <c r="A520" s="223"/>
      <c r="B520" s="223"/>
      <c r="C520" s="223"/>
      <c r="D520" s="223"/>
      <c r="E520" s="223"/>
      <c r="F520" s="223"/>
    </row>
    <row r="521" spans="1:6">
      <c r="A521" s="223"/>
      <c r="B521" s="223"/>
      <c r="C521" s="223"/>
      <c r="D521" s="223"/>
      <c r="E521" s="223"/>
      <c r="F521" s="223"/>
    </row>
    <row r="522" spans="1:6">
      <c r="A522" s="223"/>
      <c r="B522" s="223"/>
      <c r="C522" s="223"/>
      <c r="D522" s="223"/>
      <c r="E522" s="223"/>
      <c r="F522" s="223"/>
    </row>
    <row r="523" spans="1:6">
      <c r="A523" s="223"/>
      <c r="B523" s="223"/>
      <c r="C523" s="223"/>
      <c r="D523" s="223"/>
      <c r="E523" s="223"/>
      <c r="F523" s="223"/>
    </row>
    <row r="524" spans="1:6">
      <c r="A524" s="223"/>
      <c r="B524" s="223"/>
      <c r="C524" s="223"/>
      <c r="D524" s="223"/>
      <c r="E524" s="223"/>
      <c r="F524" s="223"/>
    </row>
    <row r="525" spans="1:6">
      <c r="A525" s="223"/>
      <c r="B525" s="223"/>
      <c r="C525" s="223"/>
      <c r="D525" s="223"/>
      <c r="E525" s="223"/>
      <c r="F525" s="223"/>
    </row>
    <row r="526" spans="1:6">
      <c r="A526" s="223"/>
      <c r="B526" s="223"/>
      <c r="C526" s="223"/>
      <c r="D526" s="223"/>
      <c r="E526" s="223"/>
      <c r="F526" s="223"/>
    </row>
    <row r="527" spans="1:6">
      <c r="A527" s="223"/>
      <c r="B527" s="223"/>
      <c r="C527" s="223"/>
      <c r="D527" s="223"/>
      <c r="E527" s="223"/>
      <c r="F527" s="223"/>
    </row>
    <row r="528" spans="1:6">
      <c r="A528" s="223"/>
      <c r="B528" s="223"/>
      <c r="C528" s="223"/>
      <c r="D528" s="223"/>
      <c r="E528" s="223"/>
      <c r="F528" s="223"/>
    </row>
    <row r="529" spans="1:6">
      <c r="A529" s="223"/>
      <c r="B529" s="223"/>
      <c r="C529" s="223"/>
      <c r="D529" s="223"/>
      <c r="E529" s="223"/>
      <c r="F529" s="223"/>
    </row>
    <row r="530" spans="1:6">
      <c r="A530" s="223"/>
      <c r="B530" s="223"/>
      <c r="C530" s="223"/>
      <c r="D530" s="223"/>
      <c r="E530" s="223"/>
      <c r="F530" s="223"/>
    </row>
    <row r="531" spans="1:6">
      <c r="A531" s="223"/>
      <c r="B531" s="223"/>
      <c r="C531" s="223"/>
      <c r="D531" s="223"/>
      <c r="E531" s="223"/>
      <c r="F531" s="223"/>
    </row>
    <row r="532" spans="1:6">
      <c r="A532" s="223"/>
      <c r="B532" s="223"/>
      <c r="C532" s="223"/>
      <c r="D532" s="223"/>
      <c r="E532" s="223"/>
      <c r="F532" s="223"/>
    </row>
    <row r="533" spans="1:6">
      <c r="A533" s="223"/>
      <c r="B533" s="223"/>
      <c r="C533" s="223"/>
      <c r="D533" s="223"/>
      <c r="E533" s="223"/>
      <c r="F533" s="223"/>
    </row>
    <row r="534" spans="1:6">
      <c r="A534" s="223"/>
      <c r="B534" s="223"/>
      <c r="C534" s="223"/>
      <c r="D534" s="223"/>
      <c r="E534" s="223"/>
      <c r="F534" s="223"/>
    </row>
    <row r="535" spans="1:6">
      <c r="A535" s="223"/>
      <c r="B535" s="223"/>
      <c r="C535" s="223"/>
      <c r="D535" s="223"/>
      <c r="E535" s="223"/>
      <c r="F535" s="223"/>
    </row>
    <row r="536" spans="1:6">
      <c r="A536" s="223"/>
      <c r="B536" s="223"/>
      <c r="C536" s="223"/>
      <c r="D536" s="223"/>
      <c r="E536" s="223"/>
      <c r="F536" s="223"/>
    </row>
    <row r="537" spans="1:6">
      <c r="A537" s="223"/>
      <c r="B537" s="223"/>
      <c r="C537" s="223"/>
      <c r="D537" s="223"/>
      <c r="E537" s="223"/>
      <c r="F537" s="223"/>
    </row>
    <row r="538" spans="1:6">
      <c r="A538" s="223"/>
      <c r="B538" s="223"/>
      <c r="C538" s="223"/>
      <c r="D538" s="223"/>
      <c r="E538" s="223"/>
      <c r="F538" s="223"/>
    </row>
    <row r="539" spans="1:6">
      <c r="A539" s="223"/>
      <c r="B539" s="223"/>
      <c r="C539" s="223"/>
      <c r="D539" s="223"/>
      <c r="E539" s="223"/>
      <c r="F539" s="223"/>
    </row>
    <row r="540" spans="1:6">
      <c r="A540" s="223"/>
      <c r="B540" s="223"/>
      <c r="C540" s="223"/>
      <c r="D540" s="223"/>
      <c r="E540" s="223"/>
      <c r="F540" s="223"/>
    </row>
    <row r="541" spans="1:6">
      <c r="A541" s="223"/>
      <c r="B541" s="223"/>
      <c r="C541" s="223"/>
      <c r="D541" s="223"/>
      <c r="E541" s="223"/>
      <c r="F541" s="223"/>
    </row>
    <row r="542" spans="1:6">
      <c r="A542" s="223"/>
      <c r="B542" s="223"/>
      <c r="C542" s="223"/>
      <c r="D542" s="223"/>
      <c r="E542" s="223"/>
      <c r="F542" s="223"/>
    </row>
    <row r="543" spans="1:6">
      <c r="A543" s="223"/>
      <c r="B543" s="223"/>
      <c r="C543" s="223"/>
      <c r="D543" s="223"/>
      <c r="E543" s="223"/>
      <c r="F543" s="223"/>
    </row>
    <row r="544" spans="1:6">
      <c r="A544" s="223"/>
      <c r="B544" s="223"/>
      <c r="C544" s="223"/>
      <c r="D544" s="223"/>
      <c r="E544" s="223"/>
      <c r="F544" s="223"/>
    </row>
    <row r="545" spans="1:6">
      <c r="A545" s="223"/>
      <c r="B545" s="223"/>
      <c r="C545" s="223"/>
      <c r="D545" s="223"/>
      <c r="E545" s="223"/>
      <c r="F545" s="223"/>
    </row>
    <row r="546" spans="1:6">
      <c r="A546" s="223"/>
      <c r="B546" s="223"/>
      <c r="C546" s="223"/>
      <c r="D546" s="223"/>
      <c r="E546" s="223"/>
      <c r="F546" s="223"/>
    </row>
    <row r="547" spans="1:6">
      <c r="A547" s="223"/>
      <c r="B547" s="223"/>
      <c r="C547" s="223"/>
      <c r="D547" s="223"/>
      <c r="E547" s="223"/>
      <c r="F547" s="223"/>
    </row>
    <row r="548" spans="1:6">
      <c r="A548" s="223"/>
      <c r="B548" s="223"/>
      <c r="C548" s="223"/>
      <c r="D548" s="223"/>
      <c r="E548" s="223"/>
      <c r="F548" s="223"/>
    </row>
    <row r="549" spans="1:6">
      <c r="A549" s="223"/>
      <c r="B549" s="223"/>
      <c r="C549" s="223"/>
      <c r="D549" s="223"/>
      <c r="E549" s="223"/>
      <c r="F549" s="223"/>
    </row>
    <row r="550" spans="1:6">
      <c r="A550" s="223"/>
      <c r="B550" s="223"/>
      <c r="C550" s="223"/>
      <c r="D550" s="223"/>
      <c r="E550" s="223"/>
      <c r="F550" s="223"/>
    </row>
    <row r="551" spans="1:6">
      <c r="A551" s="223"/>
      <c r="B551" s="223"/>
      <c r="C551" s="223"/>
      <c r="D551" s="223"/>
      <c r="E551" s="223"/>
      <c r="F551" s="223"/>
    </row>
    <row r="552" spans="1:6">
      <c r="A552" s="223"/>
      <c r="B552" s="223"/>
      <c r="C552" s="223"/>
      <c r="D552" s="223"/>
      <c r="E552" s="223"/>
      <c r="F552" s="223"/>
    </row>
    <row r="553" spans="1:6">
      <c r="A553" s="223"/>
      <c r="B553" s="223"/>
      <c r="C553" s="223"/>
      <c r="D553" s="223"/>
      <c r="E553" s="223"/>
      <c r="F553" s="223"/>
    </row>
    <row r="554" spans="1:6">
      <c r="A554" s="223"/>
      <c r="B554" s="223"/>
      <c r="C554" s="223"/>
      <c r="D554" s="223"/>
      <c r="E554" s="223"/>
      <c r="F554" s="223"/>
    </row>
    <row r="555" spans="1:6">
      <c r="A555" s="223"/>
      <c r="B555" s="223"/>
      <c r="C555" s="223"/>
      <c r="D555" s="223"/>
      <c r="E555" s="223"/>
      <c r="F555" s="223"/>
    </row>
    <row r="556" spans="1:6">
      <c r="A556" s="223"/>
      <c r="B556" s="223"/>
      <c r="C556" s="223"/>
      <c r="D556" s="223"/>
      <c r="E556" s="223"/>
      <c r="F556" s="223"/>
    </row>
    <row r="557" spans="1:6">
      <c r="A557" s="223"/>
      <c r="B557" s="223"/>
      <c r="C557" s="223"/>
      <c r="D557" s="223"/>
      <c r="E557" s="223"/>
      <c r="F557" s="223"/>
    </row>
    <row r="558" spans="1:6">
      <c r="A558" s="223"/>
      <c r="B558" s="223"/>
      <c r="C558" s="223"/>
      <c r="D558" s="223"/>
      <c r="E558" s="223"/>
      <c r="F558" s="223"/>
    </row>
    <row r="559" spans="1:6">
      <c r="A559" s="223"/>
      <c r="B559" s="223"/>
      <c r="C559" s="223"/>
      <c r="D559" s="223"/>
      <c r="E559" s="223"/>
      <c r="F559" s="223"/>
    </row>
    <row r="560" spans="1:6">
      <c r="A560" s="223"/>
      <c r="B560" s="223"/>
      <c r="C560" s="223"/>
      <c r="D560" s="223"/>
      <c r="E560" s="223"/>
      <c r="F560" s="223"/>
    </row>
    <row r="561" spans="1:6">
      <c r="A561" s="223"/>
      <c r="B561" s="223"/>
      <c r="C561" s="223"/>
      <c r="D561" s="223"/>
      <c r="E561" s="223"/>
      <c r="F561" s="223"/>
    </row>
    <row r="562" spans="1:6">
      <c r="A562" s="223"/>
      <c r="B562" s="223"/>
      <c r="C562" s="223"/>
      <c r="D562" s="223"/>
      <c r="E562" s="223"/>
      <c r="F562" s="223"/>
    </row>
    <row r="563" spans="1:6">
      <c r="A563" s="223"/>
      <c r="B563" s="223"/>
      <c r="C563" s="223"/>
      <c r="D563" s="223"/>
      <c r="E563" s="223"/>
      <c r="F563" s="223"/>
    </row>
    <row r="564" spans="1:6">
      <c r="A564" s="223"/>
      <c r="B564" s="223"/>
      <c r="C564" s="223"/>
      <c r="D564" s="223"/>
      <c r="E564" s="223"/>
      <c r="F564" s="223"/>
    </row>
    <row r="565" spans="1:6">
      <c r="A565" s="223"/>
      <c r="B565" s="223"/>
      <c r="C565" s="223"/>
      <c r="D565" s="223"/>
      <c r="E565" s="223"/>
      <c r="F565" s="223"/>
    </row>
    <row r="566" spans="1:6">
      <c r="A566" s="223"/>
      <c r="B566" s="223"/>
      <c r="C566" s="223"/>
      <c r="D566" s="223"/>
      <c r="E566" s="223"/>
      <c r="F566" s="223"/>
    </row>
    <row r="567" spans="1:6">
      <c r="A567" s="223"/>
      <c r="B567" s="223"/>
      <c r="C567" s="223"/>
      <c r="D567" s="223"/>
      <c r="E567" s="223"/>
      <c r="F567" s="223"/>
    </row>
    <row r="568" spans="1:6">
      <c r="A568" s="223"/>
      <c r="B568" s="223"/>
      <c r="C568" s="223"/>
      <c r="D568" s="223"/>
      <c r="E568" s="223"/>
      <c r="F568" s="223"/>
    </row>
    <row r="569" spans="1:6">
      <c r="A569" s="223"/>
      <c r="B569" s="223"/>
      <c r="C569" s="223"/>
      <c r="D569" s="223"/>
      <c r="E569" s="223"/>
      <c r="F569" s="223"/>
    </row>
    <row r="570" spans="1:6">
      <c r="A570" s="223"/>
      <c r="B570" s="223"/>
      <c r="C570" s="223"/>
      <c r="D570" s="223"/>
      <c r="E570" s="223"/>
      <c r="F570" s="223"/>
    </row>
    <row r="571" spans="1:6">
      <c r="A571" s="223"/>
      <c r="B571" s="223"/>
      <c r="C571" s="223"/>
      <c r="D571" s="223"/>
      <c r="E571" s="223"/>
      <c r="F571" s="223"/>
    </row>
    <row r="572" spans="1:6">
      <c r="A572" s="223"/>
      <c r="B572" s="223"/>
      <c r="C572" s="223"/>
      <c r="D572" s="223"/>
      <c r="E572" s="223"/>
      <c r="F572" s="223"/>
    </row>
    <row r="573" spans="1:6">
      <c r="A573" s="223"/>
      <c r="B573" s="223"/>
      <c r="C573" s="223"/>
      <c r="D573" s="223"/>
      <c r="E573" s="223"/>
      <c r="F573" s="223"/>
    </row>
    <row r="574" spans="1:6">
      <c r="A574" s="223"/>
      <c r="B574" s="223"/>
      <c r="C574" s="223"/>
      <c r="D574" s="223"/>
      <c r="E574" s="223"/>
      <c r="F574" s="223"/>
    </row>
    <row r="575" spans="1:6">
      <c r="A575" s="223"/>
      <c r="B575" s="223"/>
      <c r="C575" s="223"/>
      <c r="D575" s="223"/>
      <c r="E575" s="223"/>
      <c r="F575" s="223"/>
    </row>
    <row r="576" spans="1:6">
      <c r="A576" s="223"/>
      <c r="B576" s="223"/>
      <c r="C576" s="223"/>
      <c r="D576" s="223"/>
      <c r="E576" s="223"/>
      <c r="F576" s="223"/>
    </row>
    <row r="577" spans="1:6">
      <c r="A577" s="223"/>
      <c r="B577" s="223"/>
      <c r="C577" s="223"/>
      <c r="D577" s="223"/>
      <c r="E577" s="223"/>
      <c r="F577" s="223"/>
    </row>
    <row r="578" spans="1:6">
      <c r="A578" s="223"/>
      <c r="B578" s="223"/>
      <c r="C578" s="223"/>
      <c r="D578" s="223"/>
      <c r="E578" s="223"/>
      <c r="F578" s="223"/>
    </row>
    <row r="579" spans="1:6">
      <c r="A579" s="223"/>
      <c r="B579" s="223"/>
      <c r="C579" s="223"/>
      <c r="D579" s="223"/>
      <c r="E579" s="223"/>
      <c r="F579" s="223"/>
    </row>
    <row r="580" spans="1:6">
      <c r="A580" s="223"/>
      <c r="B580" s="223"/>
      <c r="C580" s="223"/>
      <c r="D580" s="223"/>
      <c r="E580" s="223"/>
      <c r="F580" s="223"/>
    </row>
    <row r="581" spans="1:6">
      <c r="A581" s="223"/>
      <c r="B581" s="223"/>
      <c r="C581" s="223"/>
      <c r="D581" s="223"/>
      <c r="E581" s="223"/>
      <c r="F581" s="223"/>
    </row>
    <row r="582" spans="1:6">
      <c r="A582" s="223"/>
      <c r="B582" s="223"/>
      <c r="C582" s="223"/>
      <c r="D582" s="223"/>
      <c r="E582" s="223"/>
      <c r="F582" s="223"/>
    </row>
    <row r="583" spans="1:6">
      <c r="A583" s="223"/>
      <c r="B583" s="223"/>
      <c r="C583" s="223"/>
      <c r="D583" s="223"/>
      <c r="E583" s="223"/>
      <c r="F583" s="223"/>
    </row>
    <row r="584" spans="1:6">
      <c r="A584" s="223"/>
      <c r="B584" s="223"/>
      <c r="C584" s="223"/>
      <c r="D584" s="223"/>
      <c r="E584" s="223"/>
      <c r="F584" s="223"/>
    </row>
    <row r="585" spans="1:6">
      <c r="A585" s="223"/>
      <c r="B585" s="223"/>
      <c r="C585" s="223"/>
      <c r="D585" s="223"/>
      <c r="E585" s="223"/>
      <c r="F585" s="223"/>
    </row>
    <row r="586" spans="1:6">
      <c r="A586" s="223"/>
      <c r="B586" s="223"/>
      <c r="C586" s="223"/>
      <c r="D586" s="223"/>
      <c r="E586" s="223"/>
      <c r="F586" s="223"/>
    </row>
    <row r="587" spans="1:6">
      <c r="A587" s="223"/>
      <c r="B587" s="223"/>
      <c r="C587" s="223"/>
      <c r="D587" s="223"/>
      <c r="E587" s="223"/>
      <c r="F587" s="223"/>
    </row>
    <row r="588" spans="1:6">
      <c r="A588" s="223"/>
      <c r="B588" s="223"/>
      <c r="C588" s="223"/>
      <c r="D588" s="223"/>
      <c r="E588" s="223"/>
      <c r="F588" s="223"/>
    </row>
    <row r="589" spans="1:6">
      <c r="A589" s="223"/>
      <c r="B589" s="223"/>
      <c r="C589" s="223"/>
      <c r="D589" s="223"/>
      <c r="E589" s="223"/>
      <c r="F589" s="223"/>
    </row>
    <row r="590" spans="1:6">
      <c r="A590" s="223"/>
      <c r="B590" s="223"/>
      <c r="C590" s="223"/>
      <c r="D590" s="223"/>
      <c r="E590" s="223"/>
      <c r="F590" s="223"/>
    </row>
    <row r="591" spans="1:6">
      <c r="A591" s="223"/>
      <c r="B591" s="223"/>
      <c r="C591" s="223"/>
      <c r="D591" s="223"/>
      <c r="E591" s="223"/>
      <c r="F591" s="223"/>
    </row>
    <row r="592" spans="1:6">
      <c r="A592" s="223"/>
      <c r="B592" s="223"/>
      <c r="C592" s="223"/>
      <c r="D592" s="223"/>
      <c r="E592" s="223"/>
      <c r="F592" s="223"/>
    </row>
    <row r="593" spans="1:6">
      <c r="A593" s="223"/>
      <c r="B593" s="223"/>
      <c r="C593" s="223"/>
      <c r="D593" s="223"/>
      <c r="E593" s="223"/>
      <c r="F593" s="223"/>
    </row>
    <row r="594" spans="1:6">
      <c r="A594" s="223"/>
      <c r="B594" s="223"/>
      <c r="C594" s="223"/>
      <c r="D594" s="223"/>
      <c r="E594" s="223"/>
      <c r="F594" s="223"/>
    </row>
    <row r="595" spans="1:6">
      <c r="A595" s="223"/>
      <c r="B595" s="223"/>
      <c r="C595" s="223"/>
      <c r="D595" s="223"/>
      <c r="E595" s="223"/>
      <c r="F595" s="223"/>
    </row>
    <row r="596" spans="1:6">
      <c r="A596" s="223"/>
      <c r="B596" s="223"/>
      <c r="C596" s="223"/>
      <c r="D596" s="223"/>
      <c r="E596" s="223"/>
      <c r="F596" s="223"/>
    </row>
    <row r="597" spans="1:6">
      <c r="A597" s="223"/>
      <c r="B597" s="223"/>
      <c r="C597" s="223"/>
      <c r="D597" s="223"/>
      <c r="E597" s="223"/>
      <c r="F597" s="223"/>
    </row>
    <row r="598" spans="1:6">
      <c r="A598" s="223"/>
      <c r="B598" s="223"/>
      <c r="C598" s="223"/>
      <c r="D598" s="223"/>
      <c r="E598" s="223"/>
      <c r="F598" s="223"/>
    </row>
    <row r="599" spans="1:6">
      <c r="A599" s="223"/>
      <c r="B599" s="223"/>
      <c r="C599" s="223"/>
      <c r="D599" s="223"/>
      <c r="E599" s="223"/>
      <c r="F599" s="223"/>
    </row>
    <row r="600" spans="1:6">
      <c r="A600" s="223"/>
      <c r="B600" s="223"/>
      <c r="C600" s="223"/>
      <c r="D600" s="223"/>
      <c r="E600" s="223"/>
      <c r="F600" s="223"/>
    </row>
    <row r="601" spans="1:6">
      <c r="A601" s="223"/>
      <c r="B601" s="223"/>
      <c r="C601" s="223"/>
      <c r="D601" s="223"/>
      <c r="E601" s="223"/>
      <c r="F601" s="223"/>
    </row>
    <row r="602" spans="1:6">
      <c r="A602" s="223"/>
      <c r="B602" s="223"/>
      <c r="C602" s="223"/>
      <c r="D602" s="223"/>
      <c r="E602" s="223"/>
      <c r="F602" s="223"/>
    </row>
    <row r="603" spans="1:6">
      <c r="A603" s="223"/>
      <c r="B603" s="223"/>
      <c r="C603" s="223"/>
      <c r="D603" s="223"/>
      <c r="E603" s="223"/>
      <c r="F603" s="223"/>
    </row>
    <row r="604" spans="1:6">
      <c r="A604" s="223"/>
      <c r="B604" s="223"/>
      <c r="C604" s="223"/>
      <c r="D604" s="223"/>
      <c r="E604" s="223"/>
      <c r="F604" s="223"/>
    </row>
    <row r="605" spans="1:6">
      <c r="A605" s="223"/>
      <c r="B605" s="223"/>
      <c r="C605" s="223"/>
      <c r="D605" s="223"/>
      <c r="E605" s="223"/>
      <c r="F605" s="223"/>
    </row>
    <row r="606" spans="1:6">
      <c r="A606" s="223"/>
      <c r="B606" s="223"/>
      <c r="C606" s="223"/>
      <c r="D606" s="223"/>
      <c r="E606" s="223"/>
      <c r="F606" s="223"/>
    </row>
    <row r="607" spans="1:6">
      <c r="A607" s="223"/>
      <c r="B607" s="223"/>
      <c r="C607" s="223"/>
      <c r="D607" s="223"/>
      <c r="E607" s="223"/>
      <c r="F607" s="223"/>
    </row>
    <row r="608" spans="1:6">
      <c r="A608" s="223"/>
      <c r="B608" s="223"/>
      <c r="C608" s="223"/>
      <c r="D608" s="223"/>
      <c r="E608" s="223"/>
      <c r="F608" s="223"/>
    </row>
    <row r="609" spans="1:6">
      <c r="A609" s="223"/>
      <c r="B609" s="223"/>
      <c r="C609" s="223"/>
      <c r="D609" s="223"/>
      <c r="E609" s="223"/>
      <c r="F609" s="223"/>
    </row>
    <row r="610" spans="1:6">
      <c r="A610" s="223"/>
      <c r="B610" s="223"/>
      <c r="C610" s="223"/>
      <c r="D610" s="223"/>
      <c r="E610" s="223"/>
      <c r="F610" s="223"/>
    </row>
    <row r="611" spans="1:6">
      <c r="A611" s="223"/>
      <c r="B611" s="223"/>
      <c r="C611" s="223"/>
      <c r="D611" s="223"/>
      <c r="E611" s="223"/>
      <c r="F611" s="223"/>
    </row>
    <row r="612" spans="1:6">
      <c r="A612" s="223"/>
      <c r="B612" s="223"/>
      <c r="C612" s="223"/>
      <c r="D612" s="223"/>
      <c r="E612" s="223"/>
      <c r="F612" s="223"/>
    </row>
    <row r="613" spans="1:6">
      <c r="A613" s="223"/>
      <c r="B613" s="223"/>
      <c r="C613" s="223"/>
      <c r="D613" s="223"/>
      <c r="E613" s="223"/>
      <c r="F613" s="223"/>
    </row>
    <row r="614" spans="1:6">
      <c r="A614" s="223"/>
      <c r="B614" s="223"/>
      <c r="C614" s="223"/>
      <c r="D614" s="223"/>
      <c r="E614" s="223"/>
      <c r="F614" s="223"/>
    </row>
    <row r="615" spans="1:6">
      <c r="A615" s="223"/>
      <c r="B615" s="223"/>
      <c r="C615" s="223"/>
      <c r="D615" s="223"/>
      <c r="E615" s="223"/>
      <c r="F615" s="223"/>
    </row>
    <row r="616" spans="1:6">
      <c r="A616" s="223"/>
      <c r="B616" s="223"/>
      <c r="C616" s="223"/>
      <c r="D616" s="223"/>
      <c r="E616" s="223"/>
      <c r="F616" s="223"/>
    </row>
    <row r="617" spans="1:6">
      <c r="A617" s="223"/>
      <c r="B617" s="223"/>
      <c r="C617" s="223"/>
      <c r="D617" s="223"/>
      <c r="E617" s="223"/>
      <c r="F617" s="223"/>
    </row>
    <row r="618" spans="1:6">
      <c r="A618" s="223"/>
      <c r="B618" s="223"/>
      <c r="C618" s="223"/>
      <c r="D618" s="223"/>
      <c r="E618" s="223"/>
      <c r="F618" s="223"/>
    </row>
    <row r="619" spans="1:6">
      <c r="A619" s="223"/>
      <c r="B619" s="223"/>
      <c r="C619" s="223"/>
      <c r="D619" s="223"/>
      <c r="E619" s="223"/>
      <c r="F619" s="223"/>
    </row>
    <row r="620" spans="1:6">
      <c r="A620" s="223"/>
      <c r="B620" s="223"/>
      <c r="C620" s="223"/>
      <c r="D620" s="223"/>
      <c r="E620" s="223"/>
      <c r="F620" s="223"/>
    </row>
    <row r="621" spans="1:6">
      <c r="A621" s="223"/>
      <c r="B621" s="223"/>
      <c r="C621" s="223"/>
      <c r="D621" s="223"/>
      <c r="E621" s="223"/>
      <c r="F621" s="223"/>
    </row>
    <row r="622" spans="1:6">
      <c r="A622" s="223"/>
      <c r="B622" s="223"/>
      <c r="C622" s="223"/>
      <c r="D622" s="223"/>
      <c r="E622" s="223"/>
      <c r="F622" s="223"/>
    </row>
    <row r="623" spans="1:6">
      <c r="A623" s="223"/>
      <c r="B623" s="223"/>
      <c r="C623" s="223"/>
      <c r="D623" s="223"/>
      <c r="E623" s="223"/>
      <c r="F623" s="223"/>
    </row>
    <row r="624" spans="1:6">
      <c r="A624" s="223"/>
      <c r="B624" s="223"/>
      <c r="C624" s="223"/>
      <c r="D624" s="223"/>
      <c r="E624" s="223"/>
      <c r="F624" s="223"/>
    </row>
    <row r="625" spans="1:6">
      <c r="A625" s="223"/>
      <c r="B625" s="223"/>
      <c r="C625" s="223"/>
      <c r="D625" s="223"/>
      <c r="E625" s="223"/>
      <c r="F625" s="223"/>
    </row>
    <row r="626" spans="1:6">
      <c r="A626" s="223"/>
      <c r="B626" s="223"/>
      <c r="C626" s="223"/>
      <c r="D626" s="223"/>
      <c r="E626" s="223"/>
      <c r="F626" s="223"/>
    </row>
    <row r="627" spans="1:6">
      <c r="A627" s="223"/>
      <c r="B627" s="223"/>
      <c r="C627" s="223"/>
      <c r="D627" s="223"/>
      <c r="E627" s="223"/>
      <c r="F627" s="223"/>
    </row>
    <row r="628" spans="1:6">
      <c r="A628" s="223"/>
      <c r="B628" s="223"/>
      <c r="C628" s="223"/>
      <c r="D628" s="223"/>
      <c r="E628" s="223"/>
      <c r="F628" s="223"/>
    </row>
    <row r="629" spans="1:6">
      <c r="A629" s="223"/>
      <c r="B629" s="223"/>
      <c r="C629" s="223"/>
      <c r="D629" s="223"/>
      <c r="E629" s="223"/>
      <c r="F629" s="223"/>
    </row>
    <row r="630" spans="1:6">
      <c r="A630" s="223"/>
      <c r="B630" s="223"/>
      <c r="C630" s="223"/>
      <c r="D630" s="223"/>
      <c r="E630" s="223"/>
      <c r="F630" s="223"/>
    </row>
    <row r="631" spans="1:6">
      <c r="A631" s="223"/>
      <c r="B631" s="223"/>
      <c r="C631" s="223"/>
      <c r="D631" s="223"/>
      <c r="E631" s="223"/>
      <c r="F631" s="223"/>
    </row>
    <row r="632" spans="1:6">
      <c r="A632" s="223"/>
      <c r="B632" s="223"/>
      <c r="C632" s="223"/>
      <c r="D632" s="223"/>
      <c r="E632" s="223"/>
      <c r="F632" s="223"/>
    </row>
    <row r="633" spans="1:6">
      <c r="A633" s="223"/>
      <c r="B633" s="223"/>
      <c r="C633" s="223"/>
      <c r="D633" s="223"/>
      <c r="E633" s="223"/>
      <c r="F633" s="223"/>
    </row>
    <row r="634" spans="1:6">
      <c r="A634" s="223"/>
      <c r="B634" s="223"/>
      <c r="C634" s="223"/>
      <c r="D634" s="223"/>
      <c r="E634" s="223"/>
      <c r="F634" s="223"/>
    </row>
    <row r="635" spans="1:6">
      <c r="A635" s="223"/>
      <c r="B635" s="223"/>
      <c r="C635" s="223"/>
      <c r="D635" s="223"/>
      <c r="E635" s="223"/>
      <c r="F635" s="223"/>
    </row>
    <row r="636" spans="1:6">
      <c r="A636" s="223"/>
      <c r="B636" s="223"/>
      <c r="C636" s="223"/>
      <c r="D636" s="223"/>
      <c r="E636" s="223"/>
      <c r="F636" s="223"/>
    </row>
    <row r="637" spans="1:6">
      <c r="A637" s="223"/>
      <c r="B637" s="223"/>
      <c r="C637" s="223"/>
      <c r="D637" s="223"/>
      <c r="E637" s="223"/>
      <c r="F637" s="223"/>
    </row>
    <row r="638" spans="1:6">
      <c r="A638" s="223"/>
      <c r="B638" s="223"/>
      <c r="C638" s="223"/>
      <c r="D638" s="223"/>
      <c r="E638" s="223"/>
      <c r="F638" s="223"/>
    </row>
    <row r="639" spans="1:6">
      <c r="A639" s="223"/>
      <c r="B639" s="223"/>
      <c r="C639" s="223"/>
      <c r="D639" s="223"/>
      <c r="E639" s="223"/>
      <c r="F639" s="223"/>
    </row>
    <row r="640" spans="1:6">
      <c r="A640" s="223"/>
      <c r="B640" s="223"/>
      <c r="C640" s="223"/>
      <c r="D640" s="223"/>
      <c r="E640" s="223"/>
      <c r="F640" s="223"/>
    </row>
    <row r="641" spans="1:6">
      <c r="A641" s="223"/>
      <c r="B641" s="223"/>
      <c r="C641" s="223"/>
      <c r="D641" s="223"/>
      <c r="E641" s="223"/>
      <c r="F641" s="223"/>
    </row>
    <row r="642" spans="1:6">
      <c r="A642" s="223"/>
      <c r="B642" s="223"/>
      <c r="C642" s="223"/>
      <c r="D642" s="223"/>
      <c r="E642" s="223"/>
      <c r="F642" s="223"/>
    </row>
    <row r="643" spans="1:6">
      <c r="A643" s="223"/>
      <c r="B643" s="223"/>
      <c r="C643" s="223"/>
      <c r="D643" s="223"/>
      <c r="E643" s="223"/>
      <c r="F643" s="223"/>
    </row>
    <row r="644" spans="1:6">
      <c r="A644" s="223"/>
      <c r="B644" s="223"/>
      <c r="C644" s="223"/>
      <c r="D644" s="223"/>
      <c r="E644" s="223"/>
      <c r="F644" s="223"/>
    </row>
    <row r="645" spans="1:6">
      <c r="A645" s="223"/>
      <c r="B645" s="223"/>
      <c r="C645" s="223"/>
      <c r="D645" s="223"/>
      <c r="E645" s="223"/>
      <c r="F645" s="223"/>
    </row>
    <row r="646" spans="1:6">
      <c r="A646" s="223"/>
      <c r="B646" s="223"/>
      <c r="C646" s="223"/>
      <c r="D646" s="223"/>
      <c r="E646" s="223"/>
      <c r="F646" s="223"/>
    </row>
    <row r="647" spans="1:6">
      <c r="A647" s="223"/>
      <c r="B647" s="223"/>
      <c r="C647" s="223"/>
      <c r="D647" s="223"/>
      <c r="E647" s="223"/>
      <c r="F647" s="223"/>
    </row>
    <row r="648" spans="1:6">
      <c r="A648" s="223"/>
      <c r="B648" s="223"/>
      <c r="C648" s="223"/>
      <c r="D648" s="223"/>
      <c r="E648" s="223"/>
      <c r="F648" s="223"/>
    </row>
    <row r="649" spans="1:6">
      <c r="A649" s="223"/>
      <c r="B649" s="223"/>
      <c r="C649" s="223"/>
      <c r="D649" s="223"/>
      <c r="E649" s="223"/>
      <c r="F649" s="223"/>
    </row>
    <row r="650" spans="1:6">
      <c r="A650" s="223"/>
      <c r="B650" s="223"/>
      <c r="C650" s="223"/>
      <c r="D650" s="223"/>
      <c r="E650" s="223"/>
      <c r="F650" s="223"/>
    </row>
    <row r="651" spans="1:6">
      <c r="A651" s="223"/>
      <c r="B651" s="223"/>
      <c r="C651" s="223"/>
      <c r="D651" s="223"/>
      <c r="E651" s="223"/>
      <c r="F651" s="223"/>
    </row>
    <row r="652" spans="1:6">
      <c r="A652" s="223"/>
      <c r="B652" s="223"/>
      <c r="C652" s="223"/>
      <c r="D652" s="223"/>
      <c r="E652" s="223"/>
      <c r="F652" s="223"/>
    </row>
    <row r="653" spans="1:6">
      <c r="A653" s="223"/>
      <c r="B653" s="223"/>
      <c r="C653" s="223"/>
      <c r="D653" s="223"/>
      <c r="E653" s="223"/>
      <c r="F653" s="223"/>
    </row>
    <row r="654" spans="1:6">
      <c r="A654" s="223"/>
      <c r="B654" s="223"/>
      <c r="C654" s="223"/>
      <c r="D654" s="223"/>
      <c r="E654" s="223"/>
      <c r="F654" s="223"/>
    </row>
    <row r="655" spans="1:6">
      <c r="A655" s="223"/>
      <c r="B655" s="223"/>
      <c r="C655" s="223"/>
      <c r="D655" s="223"/>
      <c r="E655" s="223"/>
      <c r="F655" s="223"/>
    </row>
    <row r="656" spans="1:6">
      <c r="A656" s="223"/>
      <c r="B656" s="223"/>
      <c r="C656" s="223"/>
      <c r="D656" s="223"/>
      <c r="E656" s="223"/>
      <c r="F656" s="223"/>
    </row>
    <row r="657" spans="1:6">
      <c r="A657" s="223"/>
      <c r="B657" s="223"/>
      <c r="C657" s="223"/>
      <c r="D657" s="223"/>
      <c r="E657" s="223"/>
      <c r="F657" s="223"/>
    </row>
    <row r="658" spans="1:6">
      <c r="A658" s="223"/>
      <c r="B658" s="223"/>
      <c r="C658" s="223"/>
      <c r="D658" s="223"/>
      <c r="E658" s="223"/>
      <c r="F658" s="223"/>
    </row>
    <row r="659" spans="1:6">
      <c r="A659" s="223"/>
      <c r="B659" s="223"/>
      <c r="C659" s="223"/>
      <c r="D659" s="223"/>
      <c r="E659" s="223"/>
      <c r="F659" s="223"/>
    </row>
    <row r="660" spans="1:6">
      <c r="A660" s="223"/>
      <c r="B660" s="223"/>
      <c r="C660" s="223"/>
      <c r="D660" s="223"/>
      <c r="E660" s="223"/>
      <c r="F660" s="223"/>
    </row>
    <row r="661" spans="1:6">
      <c r="A661" s="223"/>
      <c r="B661" s="223"/>
      <c r="C661" s="223"/>
      <c r="D661" s="223"/>
      <c r="E661" s="223"/>
      <c r="F661" s="223"/>
    </row>
    <row r="662" spans="1:6">
      <c r="A662" s="223"/>
      <c r="B662" s="223"/>
      <c r="C662" s="223"/>
      <c r="D662" s="223"/>
      <c r="E662" s="223"/>
      <c r="F662" s="223"/>
    </row>
    <row r="663" spans="1:6">
      <c r="A663" s="223"/>
      <c r="B663" s="223"/>
      <c r="C663" s="223"/>
      <c r="D663" s="223"/>
      <c r="E663" s="223"/>
      <c r="F663" s="223"/>
    </row>
    <row r="664" spans="1:6">
      <c r="A664" s="223"/>
      <c r="B664" s="223"/>
      <c r="C664" s="223"/>
      <c r="D664" s="223"/>
      <c r="E664" s="223"/>
      <c r="F664" s="223"/>
    </row>
    <row r="665" spans="1:6">
      <c r="A665" s="223"/>
      <c r="B665" s="223"/>
      <c r="C665" s="223"/>
      <c r="D665" s="223"/>
      <c r="E665" s="223"/>
      <c r="F665" s="223"/>
    </row>
    <row r="666" spans="1:6">
      <c r="A666" s="223"/>
      <c r="B666" s="223"/>
      <c r="C666" s="223"/>
      <c r="D666" s="223"/>
      <c r="E666" s="223"/>
      <c r="F666" s="223"/>
    </row>
    <row r="667" spans="1:6">
      <c r="A667" s="223"/>
      <c r="B667" s="223"/>
      <c r="C667" s="223"/>
      <c r="D667" s="223"/>
      <c r="E667" s="223"/>
      <c r="F667" s="223"/>
    </row>
    <row r="668" spans="1:6">
      <c r="A668" s="223"/>
      <c r="B668" s="223"/>
      <c r="C668" s="223"/>
      <c r="D668" s="223"/>
      <c r="E668" s="223"/>
      <c r="F668" s="223"/>
    </row>
    <row r="669" spans="1:6">
      <c r="A669" s="223"/>
      <c r="B669" s="223"/>
      <c r="C669" s="223"/>
      <c r="D669" s="223"/>
      <c r="E669" s="223"/>
      <c r="F669" s="223"/>
    </row>
    <row r="670" spans="1:6">
      <c r="A670" s="223"/>
      <c r="B670" s="223"/>
      <c r="C670" s="223"/>
      <c r="D670" s="223"/>
      <c r="E670" s="223"/>
      <c r="F670" s="223"/>
    </row>
    <row r="671" spans="1:6">
      <c r="A671" s="223"/>
      <c r="B671" s="223"/>
      <c r="C671" s="223"/>
      <c r="D671" s="223"/>
      <c r="E671" s="223"/>
      <c r="F671" s="223"/>
    </row>
    <row r="672" spans="1:6">
      <c r="A672" s="223"/>
      <c r="B672" s="223"/>
      <c r="C672" s="223"/>
      <c r="D672" s="223"/>
      <c r="E672" s="223"/>
      <c r="F672" s="223"/>
    </row>
    <row r="673" spans="1:6">
      <c r="A673" s="223"/>
      <c r="B673" s="223"/>
      <c r="C673" s="223"/>
      <c r="D673" s="223"/>
      <c r="E673" s="223"/>
      <c r="F673" s="223"/>
    </row>
    <row r="674" spans="1:6">
      <c r="A674" s="223"/>
      <c r="B674" s="223"/>
      <c r="C674" s="223"/>
      <c r="D674" s="223"/>
      <c r="E674" s="223"/>
      <c r="F674" s="223"/>
    </row>
    <row r="675" spans="1:6">
      <c r="A675" s="223"/>
      <c r="B675" s="223"/>
      <c r="C675" s="223"/>
      <c r="D675" s="223"/>
      <c r="E675" s="223"/>
      <c r="F675" s="223"/>
    </row>
    <row r="676" spans="1:6">
      <c r="A676" s="223"/>
      <c r="B676" s="223"/>
      <c r="C676" s="223"/>
      <c r="D676" s="223"/>
      <c r="E676" s="223"/>
      <c r="F676" s="223"/>
    </row>
    <row r="677" spans="1:6">
      <c r="A677" s="223"/>
      <c r="B677" s="223"/>
      <c r="C677" s="223"/>
      <c r="D677" s="223"/>
      <c r="E677" s="223"/>
      <c r="F677" s="223"/>
    </row>
    <row r="678" spans="1:6">
      <c r="A678" s="223"/>
      <c r="B678" s="223"/>
      <c r="C678" s="223"/>
      <c r="D678" s="223"/>
      <c r="E678" s="223"/>
      <c r="F678" s="223"/>
    </row>
    <row r="679" spans="1:6">
      <c r="A679" s="223"/>
      <c r="B679" s="223"/>
      <c r="C679" s="223"/>
      <c r="D679" s="223"/>
      <c r="E679" s="223"/>
      <c r="F679" s="223"/>
    </row>
    <row r="680" spans="1:6">
      <c r="A680" s="223"/>
      <c r="B680" s="223"/>
      <c r="C680" s="223"/>
      <c r="D680" s="223"/>
      <c r="E680" s="223"/>
      <c r="F680" s="223"/>
    </row>
    <row r="681" spans="1:6">
      <c r="A681" s="223"/>
      <c r="B681" s="223"/>
      <c r="C681" s="223"/>
      <c r="D681" s="223"/>
      <c r="E681" s="223"/>
      <c r="F681" s="223"/>
    </row>
    <row r="682" spans="1:6">
      <c r="A682" s="223"/>
      <c r="B682" s="223"/>
      <c r="C682" s="223"/>
      <c r="D682" s="223"/>
      <c r="E682" s="223"/>
      <c r="F682" s="223"/>
    </row>
    <row r="683" spans="1:6">
      <c r="A683" s="223"/>
      <c r="B683" s="223"/>
      <c r="C683" s="223"/>
      <c r="D683" s="223"/>
      <c r="E683" s="223"/>
      <c r="F683" s="223"/>
    </row>
    <row r="684" spans="1:6">
      <c r="A684" s="223"/>
      <c r="B684" s="223"/>
      <c r="C684" s="223"/>
      <c r="D684" s="223"/>
      <c r="E684" s="223"/>
      <c r="F684" s="223"/>
    </row>
    <row r="685" spans="1:6">
      <c r="A685" s="223"/>
      <c r="B685" s="223"/>
      <c r="C685" s="223"/>
      <c r="D685" s="223"/>
      <c r="E685" s="223"/>
      <c r="F685" s="223"/>
    </row>
    <row r="686" spans="1:6">
      <c r="A686" s="223"/>
      <c r="B686" s="223"/>
      <c r="C686" s="223"/>
      <c r="D686" s="223"/>
      <c r="E686" s="223"/>
      <c r="F686" s="223"/>
    </row>
    <row r="687" spans="1:6">
      <c r="A687" s="223"/>
      <c r="B687" s="223"/>
      <c r="C687" s="223"/>
      <c r="D687" s="223"/>
      <c r="E687" s="223"/>
      <c r="F687" s="223"/>
    </row>
    <row r="688" spans="1:6">
      <c r="A688" s="223"/>
      <c r="B688" s="223"/>
      <c r="C688" s="223"/>
      <c r="D688" s="223"/>
      <c r="E688" s="223"/>
      <c r="F688" s="223"/>
    </row>
    <row r="689" spans="1:6">
      <c r="A689" s="223"/>
      <c r="B689" s="223"/>
      <c r="C689" s="223"/>
      <c r="D689" s="223"/>
      <c r="E689" s="223"/>
      <c r="F689" s="223"/>
    </row>
    <row r="690" spans="1:6">
      <c r="A690" s="223"/>
      <c r="B690" s="223"/>
      <c r="C690" s="223"/>
      <c r="D690" s="223"/>
      <c r="E690" s="223"/>
      <c r="F690" s="223"/>
    </row>
    <row r="691" spans="1:6">
      <c r="A691" s="223"/>
      <c r="B691" s="223"/>
      <c r="C691" s="223"/>
      <c r="D691" s="223"/>
      <c r="E691" s="223"/>
      <c r="F691" s="223"/>
    </row>
    <row r="692" spans="1:6">
      <c r="A692" s="223"/>
      <c r="B692" s="223"/>
      <c r="C692" s="223"/>
      <c r="D692" s="223"/>
      <c r="E692" s="223"/>
      <c r="F692" s="223"/>
    </row>
    <row r="693" spans="1:6">
      <c r="A693" s="223"/>
      <c r="B693" s="223"/>
      <c r="C693" s="223"/>
      <c r="D693" s="223"/>
      <c r="E693" s="223"/>
      <c r="F693" s="223"/>
    </row>
    <row r="694" spans="1:6">
      <c r="A694" s="223"/>
      <c r="B694" s="223"/>
      <c r="C694" s="223"/>
      <c r="D694" s="223"/>
      <c r="E694" s="223"/>
      <c r="F694" s="223"/>
    </row>
    <row r="695" spans="1:6">
      <c r="A695" s="223"/>
      <c r="B695" s="223"/>
      <c r="C695" s="223"/>
      <c r="D695" s="223"/>
      <c r="E695" s="223"/>
      <c r="F695" s="223"/>
    </row>
    <row r="696" spans="1:6">
      <c r="A696" s="223"/>
      <c r="B696" s="223"/>
      <c r="C696" s="223"/>
      <c r="D696" s="223"/>
      <c r="E696" s="223"/>
      <c r="F696" s="223"/>
    </row>
    <row r="697" spans="1:6">
      <c r="A697" s="223"/>
      <c r="B697" s="223"/>
      <c r="C697" s="223"/>
      <c r="D697" s="223"/>
      <c r="E697" s="223"/>
      <c r="F697" s="223"/>
    </row>
    <row r="698" spans="1:6">
      <c r="A698" s="223"/>
      <c r="B698" s="223"/>
      <c r="C698" s="223"/>
      <c r="D698" s="223"/>
      <c r="E698" s="223"/>
      <c r="F698" s="223"/>
    </row>
    <row r="699" spans="1:6">
      <c r="A699" s="223"/>
      <c r="B699" s="223"/>
      <c r="C699" s="223"/>
      <c r="D699" s="223"/>
      <c r="E699" s="223"/>
      <c r="F699" s="223"/>
    </row>
    <row r="700" spans="1:6">
      <c r="A700" s="223"/>
      <c r="B700" s="223"/>
      <c r="C700" s="223"/>
      <c r="D700" s="223"/>
      <c r="E700" s="223"/>
      <c r="F700" s="223"/>
    </row>
    <row r="701" spans="1:6">
      <c r="A701" s="223"/>
      <c r="B701" s="223"/>
      <c r="C701" s="223"/>
      <c r="D701" s="223"/>
      <c r="E701" s="223"/>
      <c r="F701" s="223"/>
    </row>
    <row r="702" spans="1:6">
      <c r="A702" s="223"/>
      <c r="B702" s="223"/>
      <c r="C702" s="223"/>
      <c r="D702" s="223"/>
      <c r="E702" s="223"/>
      <c r="F702" s="223"/>
    </row>
    <row r="703" spans="1:6">
      <c r="A703" s="223"/>
      <c r="B703" s="223"/>
      <c r="C703" s="223"/>
      <c r="D703" s="223"/>
      <c r="E703" s="223"/>
      <c r="F703" s="223"/>
    </row>
    <row r="704" spans="1:6">
      <c r="A704" s="223"/>
      <c r="B704" s="223"/>
      <c r="C704" s="223"/>
      <c r="D704" s="223"/>
      <c r="E704" s="223"/>
      <c r="F704" s="223"/>
    </row>
    <row r="705" spans="1:6">
      <c r="A705" s="223"/>
      <c r="B705" s="223"/>
      <c r="C705" s="223"/>
      <c r="D705" s="223"/>
      <c r="E705" s="223"/>
      <c r="F705" s="223"/>
    </row>
    <row r="706" spans="1:6">
      <c r="A706" s="223"/>
      <c r="B706" s="223"/>
      <c r="C706" s="223"/>
      <c r="D706" s="223"/>
      <c r="E706" s="223"/>
      <c r="F706" s="223"/>
    </row>
    <row r="707" spans="1:6">
      <c r="A707" s="223"/>
      <c r="B707" s="223"/>
      <c r="C707" s="223"/>
      <c r="D707" s="223"/>
      <c r="E707" s="223"/>
      <c r="F707" s="223"/>
    </row>
    <row r="708" spans="1:6">
      <c r="A708" s="223"/>
      <c r="B708" s="223"/>
      <c r="C708" s="223"/>
      <c r="D708" s="223"/>
      <c r="E708" s="223"/>
      <c r="F708" s="223"/>
    </row>
    <row r="709" spans="1:6">
      <c r="A709" s="223"/>
      <c r="B709" s="223"/>
      <c r="C709" s="223"/>
      <c r="D709" s="223"/>
      <c r="E709" s="223"/>
      <c r="F709" s="223"/>
    </row>
    <row r="710" spans="1:6">
      <c r="A710" s="223"/>
      <c r="B710" s="223"/>
      <c r="C710" s="223"/>
      <c r="D710" s="223"/>
      <c r="E710" s="223"/>
      <c r="F710" s="223"/>
    </row>
    <row r="711" spans="1:6">
      <c r="A711" s="223"/>
      <c r="B711" s="223"/>
      <c r="C711" s="223"/>
      <c r="D711" s="223"/>
      <c r="E711" s="223"/>
      <c r="F711" s="223"/>
    </row>
    <row r="712" spans="1:6">
      <c r="A712" s="223"/>
      <c r="B712" s="223"/>
      <c r="C712" s="223"/>
      <c r="D712" s="223"/>
      <c r="E712" s="223"/>
      <c r="F712" s="223"/>
    </row>
    <row r="713" spans="1:6">
      <c r="A713" s="223"/>
      <c r="B713" s="223"/>
      <c r="C713" s="223"/>
      <c r="D713" s="223"/>
      <c r="E713" s="223"/>
      <c r="F713" s="223"/>
    </row>
    <row r="714" spans="1:6">
      <c r="A714" s="223"/>
      <c r="B714" s="223"/>
      <c r="C714" s="223"/>
      <c r="D714" s="223"/>
      <c r="E714" s="223"/>
      <c r="F714" s="223"/>
    </row>
    <row r="715" spans="1:6">
      <c r="A715" s="223"/>
      <c r="B715" s="223"/>
      <c r="C715" s="223"/>
      <c r="D715" s="223"/>
      <c r="E715" s="223"/>
      <c r="F715" s="223"/>
    </row>
    <row r="716" spans="1:6">
      <c r="A716" s="223"/>
      <c r="B716" s="223"/>
      <c r="C716" s="223"/>
      <c r="D716" s="223"/>
      <c r="E716" s="223"/>
      <c r="F716" s="223"/>
    </row>
    <row r="717" spans="1:6">
      <c r="A717" s="223"/>
      <c r="B717" s="223"/>
      <c r="C717" s="223"/>
      <c r="D717" s="223"/>
      <c r="E717" s="223"/>
      <c r="F717" s="223"/>
    </row>
    <row r="718" spans="1:6">
      <c r="A718" s="223"/>
      <c r="B718" s="223"/>
      <c r="C718" s="223"/>
      <c r="D718" s="223"/>
      <c r="E718" s="223"/>
      <c r="F718" s="223"/>
    </row>
    <row r="719" spans="1:6">
      <c r="A719" s="223"/>
      <c r="B719" s="223"/>
      <c r="C719" s="223"/>
      <c r="D719" s="223"/>
      <c r="E719" s="223"/>
      <c r="F719" s="223"/>
    </row>
    <row r="720" spans="1:6">
      <c r="A720" s="223"/>
      <c r="B720" s="223"/>
      <c r="C720" s="223"/>
      <c r="D720" s="223"/>
      <c r="E720" s="223"/>
      <c r="F720" s="223"/>
    </row>
    <row r="721" spans="1:6">
      <c r="A721" s="223"/>
      <c r="B721" s="223"/>
      <c r="C721" s="223"/>
      <c r="D721" s="223"/>
      <c r="E721" s="223"/>
      <c r="F721" s="223"/>
    </row>
    <row r="722" spans="1:6">
      <c r="A722" s="223"/>
      <c r="B722" s="223"/>
      <c r="C722" s="223"/>
      <c r="D722" s="223"/>
      <c r="E722" s="223"/>
      <c r="F722" s="223"/>
    </row>
    <row r="723" spans="1:6">
      <c r="A723" s="223"/>
      <c r="B723" s="223"/>
      <c r="C723" s="223"/>
      <c r="D723" s="223"/>
      <c r="E723" s="223"/>
      <c r="F723" s="223"/>
    </row>
    <row r="724" spans="1:6">
      <c r="A724" s="223"/>
      <c r="B724" s="223"/>
      <c r="C724" s="223"/>
      <c r="D724" s="223"/>
      <c r="E724" s="223"/>
      <c r="F724" s="223"/>
    </row>
    <row r="725" spans="1:6">
      <c r="A725" s="223"/>
      <c r="B725" s="223"/>
      <c r="C725" s="223"/>
      <c r="D725" s="223"/>
      <c r="E725" s="223"/>
      <c r="F725" s="223"/>
    </row>
    <row r="726" spans="1:6">
      <c r="A726" s="223"/>
      <c r="B726" s="223"/>
      <c r="C726" s="223"/>
      <c r="D726" s="223"/>
      <c r="E726" s="223"/>
      <c r="F726" s="223"/>
    </row>
    <row r="727" spans="1:6">
      <c r="A727" s="223"/>
      <c r="B727" s="223"/>
      <c r="C727" s="223"/>
      <c r="D727" s="223"/>
      <c r="E727" s="223"/>
      <c r="F727" s="223"/>
    </row>
    <row r="728" spans="1:6">
      <c r="A728" s="223"/>
      <c r="B728" s="223"/>
      <c r="C728" s="223"/>
      <c r="D728" s="223"/>
      <c r="E728" s="223"/>
      <c r="F728" s="223"/>
    </row>
    <row r="729" spans="1:6">
      <c r="A729" s="223"/>
      <c r="B729" s="223"/>
      <c r="C729" s="223"/>
      <c r="D729" s="223"/>
      <c r="E729" s="223"/>
      <c r="F729" s="223"/>
    </row>
    <row r="730" spans="1:6">
      <c r="A730" s="223"/>
      <c r="B730" s="223"/>
      <c r="C730" s="223"/>
      <c r="D730" s="223"/>
      <c r="E730" s="223"/>
      <c r="F730" s="223"/>
    </row>
    <row r="731" spans="1:6">
      <c r="A731" s="223"/>
      <c r="B731" s="223"/>
      <c r="C731" s="223"/>
      <c r="D731" s="223"/>
      <c r="E731" s="223"/>
      <c r="F731" s="223"/>
    </row>
    <row r="732" spans="1:6">
      <c r="A732" s="223"/>
      <c r="B732" s="223"/>
      <c r="C732" s="223"/>
      <c r="D732" s="223"/>
      <c r="E732" s="223"/>
      <c r="F732" s="223"/>
    </row>
    <row r="733" spans="1:6">
      <c r="A733" s="223"/>
      <c r="B733" s="223"/>
      <c r="C733" s="223"/>
      <c r="D733" s="223"/>
      <c r="E733" s="223"/>
      <c r="F733" s="223"/>
    </row>
    <row r="734" spans="1:6">
      <c r="A734" s="223"/>
      <c r="B734" s="223"/>
      <c r="C734" s="223"/>
      <c r="D734" s="223"/>
      <c r="E734" s="223"/>
      <c r="F734" s="223"/>
    </row>
    <row r="735" spans="1:6">
      <c r="A735" s="223"/>
      <c r="B735" s="223"/>
      <c r="C735" s="223"/>
      <c r="D735" s="223"/>
      <c r="E735" s="223"/>
      <c r="F735" s="223"/>
    </row>
    <row r="736" spans="1:6">
      <c r="A736" s="223"/>
      <c r="B736" s="223"/>
      <c r="C736" s="223"/>
      <c r="D736" s="223"/>
      <c r="E736" s="223"/>
      <c r="F736" s="223"/>
    </row>
    <row r="737" spans="1:6">
      <c r="A737" s="223"/>
      <c r="B737" s="223"/>
      <c r="C737" s="223"/>
      <c r="D737" s="223"/>
      <c r="E737" s="223"/>
      <c r="F737" s="223"/>
    </row>
    <row r="738" spans="1:6">
      <c r="A738" s="223"/>
      <c r="B738" s="223"/>
      <c r="C738" s="223"/>
      <c r="D738" s="223"/>
      <c r="E738" s="223"/>
      <c r="F738" s="223"/>
    </row>
    <row r="739" spans="1:6">
      <c r="A739" s="223"/>
      <c r="B739" s="223"/>
      <c r="C739" s="223"/>
      <c r="D739" s="223"/>
      <c r="E739" s="223"/>
      <c r="F739" s="223"/>
    </row>
    <row r="740" spans="1:6">
      <c r="A740" s="223"/>
      <c r="B740" s="223"/>
      <c r="C740" s="223"/>
      <c r="D740" s="223"/>
      <c r="E740" s="223"/>
      <c r="F740" s="223"/>
    </row>
    <row r="741" spans="1:6">
      <c r="A741" s="223"/>
      <c r="B741" s="223"/>
      <c r="C741" s="223"/>
      <c r="D741" s="223"/>
      <c r="E741" s="223"/>
      <c r="F741" s="223"/>
    </row>
    <row r="742" spans="1:6">
      <c r="A742" s="223"/>
      <c r="B742" s="223"/>
      <c r="C742" s="223"/>
      <c r="D742" s="223"/>
      <c r="E742" s="223"/>
      <c r="F742" s="223"/>
    </row>
    <row r="743" spans="1:6">
      <c r="A743" s="223"/>
      <c r="B743" s="223"/>
      <c r="C743" s="223"/>
      <c r="D743" s="223"/>
      <c r="E743" s="223"/>
      <c r="F743" s="223"/>
    </row>
    <row r="744" spans="1:6">
      <c r="A744" s="223"/>
      <c r="B744" s="223"/>
      <c r="C744" s="223"/>
      <c r="D744" s="223"/>
      <c r="E744" s="223"/>
      <c r="F744" s="223"/>
    </row>
    <row r="745" spans="1:6">
      <c r="A745" s="223"/>
      <c r="B745" s="223"/>
      <c r="C745" s="223"/>
      <c r="D745" s="223"/>
      <c r="E745" s="223"/>
      <c r="F745" s="223"/>
    </row>
    <row r="746" spans="1:6">
      <c r="A746" s="223"/>
      <c r="B746" s="223"/>
      <c r="C746" s="223"/>
      <c r="D746" s="223"/>
      <c r="E746" s="223"/>
      <c r="F746" s="223"/>
    </row>
    <row r="747" spans="1:6">
      <c r="A747" s="223"/>
      <c r="B747" s="223"/>
      <c r="C747" s="223"/>
      <c r="D747" s="223"/>
      <c r="E747" s="223"/>
      <c r="F747" s="223"/>
    </row>
    <row r="748" spans="1:6">
      <c r="A748" s="223"/>
      <c r="B748" s="223"/>
      <c r="C748" s="223"/>
      <c r="D748" s="223"/>
      <c r="E748" s="223"/>
      <c r="F748" s="223"/>
    </row>
    <row r="749" spans="1:6">
      <c r="A749" s="223"/>
      <c r="B749" s="223"/>
      <c r="C749" s="223"/>
      <c r="D749" s="223"/>
      <c r="E749" s="223"/>
      <c r="F749" s="223"/>
    </row>
    <row r="750" spans="1:6">
      <c r="A750" s="223"/>
      <c r="B750" s="223"/>
      <c r="C750" s="223"/>
      <c r="D750" s="223"/>
      <c r="E750" s="223"/>
      <c r="F750" s="223"/>
    </row>
    <row r="751" spans="1:6">
      <c r="A751" s="223"/>
      <c r="B751" s="223"/>
      <c r="C751" s="223"/>
      <c r="D751" s="223"/>
      <c r="E751" s="223"/>
      <c r="F751" s="223"/>
    </row>
    <row r="752" spans="1:6">
      <c r="A752" s="223"/>
      <c r="B752" s="223"/>
      <c r="C752" s="223"/>
      <c r="D752" s="223"/>
      <c r="E752" s="223"/>
      <c r="F752" s="223"/>
    </row>
    <row r="753" spans="1:6">
      <c r="A753" s="223"/>
      <c r="B753" s="223"/>
      <c r="C753" s="223"/>
      <c r="D753" s="223"/>
      <c r="E753" s="223"/>
      <c r="F753" s="223"/>
    </row>
    <row r="754" spans="1:6">
      <c r="A754" s="223"/>
      <c r="B754" s="223"/>
      <c r="C754" s="223"/>
      <c r="D754" s="223"/>
      <c r="E754" s="223"/>
      <c r="F754" s="223"/>
    </row>
    <row r="755" spans="1:6">
      <c r="A755" s="223"/>
      <c r="B755" s="223"/>
      <c r="C755" s="223"/>
      <c r="D755" s="223"/>
      <c r="E755" s="223"/>
      <c r="F755" s="223"/>
    </row>
    <row r="756" spans="1:6">
      <c r="A756" s="223"/>
      <c r="B756" s="223"/>
      <c r="C756" s="223"/>
      <c r="D756" s="223"/>
      <c r="E756" s="223"/>
      <c r="F756" s="223"/>
    </row>
    <row r="757" spans="1:6">
      <c r="A757" s="223"/>
      <c r="B757" s="223"/>
      <c r="C757" s="223"/>
      <c r="D757" s="223"/>
      <c r="E757" s="223"/>
      <c r="F757" s="223"/>
    </row>
    <row r="758" spans="1:6">
      <c r="A758" s="223"/>
      <c r="B758" s="223"/>
      <c r="C758" s="223"/>
      <c r="D758" s="223"/>
      <c r="E758" s="223"/>
      <c r="F758" s="223"/>
    </row>
    <row r="759" spans="1:6">
      <c r="A759" s="223"/>
      <c r="B759" s="223"/>
      <c r="C759" s="223"/>
      <c r="D759" s="223"/>
      <c r="E759" s="223"/>
      <c r="F759" s="223"/>
    </row>
    <row r="760" spans="1:6">
      <c r="A760" s="223"/>
      <c r="B760" s="223"/>
      <c r="C760" s="223"/>
      <c r="D760" s="223"/>
      <c r="E760" s="223"/>
      <c r="F760" s="223"/>
    </row>
    <row r="761" spans="1:6">
      <c r="A761" s="223"/>
      <c r="B761" s="223"/>
      <c r="C761" s="223"/>
      <c r="D761" s="223"/>
      <c r="E761" s="223"/>
      <c r="F761" s="223"/>
    </row>
    <row r="762" spans="1:6">
      <c r="A762" s="223"/>
      <c r="B762" s="223"/>
      <c r="C762" s="223"/>
      <c r="D762" s="223"/>
      <c r="E762" s="223"/>
      <c r="F762" s="223"/>
    </row>
    <row r="763" spans="1:6">
      <c r="A763" s="223"/>
      <c r="B763" s="223"/>
      <c r="C763" s="223"/>
      <c r="D763" s="223"/>
      <c r="E763" s="223"/>
      <c r="F763" s="223"/>
    </row>
    <row r="764" spans="1:6">
      <c r="A764" s="223"/>
      <c r="B764" s="223"/>
      <c r="C764" s="223"/>
      <c r="D764" s="223"/>
      <c r="E764" s="223"/>
      <c r="F764" s="223"/>
    </row>
    <row r="765" spans="1:6">
      <c r="A765" s="223"/>
      <c r="B765" s="223"/>
      <c r="C765" s="223"/>
      <c r="D765" s="223"/>
      <c r="E765" s="223"/>
      <c r="F765" s="223"/>
    </row>
    <row r="766" spans="1:6">
      <c r="A766" s="223"/>
      <c r="B766" s="223"/>
      <c r="C766" s="223"/>
      <c r="D766" s="223"/>
      <c r="E766" s="223"/>
      <c r="F766" s="223"/>
    </row>
    <row r="767" spans="1:6">
      <c r="A767" s="223"/>
      <c r="B767" s="223"/>
      <c r="C767" s="223"/>
      <c r="D767" s="223"/>
      <c r="E767" s="223"/>
      <c r="F767" s="223"/>
    </row>
    <row r="768" spans="1:6">
      <c r="A768" s="223"/>
      <c r="B768" s="223"/>
      <c r="C768" s="223"/>
      <c r="D768" s="223"/>
      <c r="E768" s="223"/>
      <c r="F768" s="223"/>
    </row>
    <row r="769" spans="1:6">
      <c r="A769" s="223"/>
      <c r="B769" s="223"/>
      <c r="C769" s="223"/>
      <c r="D769" s="223"/>
      <c r="E769" s="223"/>
      <c r="F769" s="223"/>
    </row>
    <row r="770" spans="1:6">
      <c r="A770" s="223"/>
      <c r="B770" s="223"/>
      <c r="C770" s="223"/>
      <c r="D770" s="223"/>
      <c r="E770" s="223"/>
      <c r="F770" s="223"/>
    </row>
    <row r="771" spans="1:6">
      <c r="A771" s="223"/>
      <c r="B771" s="223"/>
      <c r="C771" s="223"/>
      <c r="D771" s="223"/>
      <c r="E771" s="223"/>
      <c r="F771" s="223"/>
    </row>
    <row r="772" spans="1:6">
      <c r="A772" s="223"/>
      <c r="B772" s="223"/>
      <c r="C772" s="223"/>
      <c r="D772" s="223"/>
      <c r="E772" s="223"/>
      <c r="F772" s="223"/>
    </row>
    <row r="773" spans="1:6">
      <c r="A773" s="223"/>
      <c r="B773" s="223"/>
      <c r="C773" s="223"/>
      <c r="D773" s="223"/>
      <c r="E773" s="223"/>
      <c r="F773" s="223"/>
    </row>
    <row r="774" spans="1:6">
      <c r="A774" s="223"/>
      <c r="B774" s="223"/>
      <c r="C774" s="223"/>
      <c r="D774" s="223"/>
      <c r="E774" s="223"/>
      <c r="F774" s="223"/>
    </row>
    <row r="775" spans="1:6">
      <c r="A775" s="223"/>
      <c r="B775" s="223"/>
      <c r="C775" s="223"/>
      <c r="D775" s="223"/>
      <c r="E775" s="223"/>
      <c r="F775" s="223"/>
    </row>
    <row r="776" spans="1:6">
      <c r="A776" s="223"/>
      <c r="B776" s="223"/>
      <c r="C776" s="223"/>
      <c r="D776" s="223"/>
      <c r="E776" s="223"/>
      <c r="F776" s="223"/>
    </row>
    <row r="777" spans="1:6">
      <c r="A777" s="223"/>
      <c r="B777" s="223"/>
      <c r="C777" s="223"/>
      <c r="D777" s="223"/>
      <c r="E777" s="223"/>
      <c r="F777" s="223"/>
    </row>
    <row r="778" spans="1:6">
      <c r="A778" s="223"/>
      <c r="B778" s="223"/>
      <c r="C778" s="223"/>
      <c r="D778" s="223"/>
      <c r="E778" s="223"/>
      <c r="F778" s="223"/>
    </row>
    <row r="779" spans="1:6">
      <c r="A779" s="223"/>
      <c r="B779" s="223"/>
      <c r="C779" s="223"/>
      <c r="D779" s="223"/>
      <c r="E779" s="223"/>
      <c r="F779" s="223"/>
    </row>
    <row r="780" spans="1:6">
      <c r="A780" s="223"/>
      <c r="B780" s="223"/>
      <c r="C780" s="223"/>
      <c r="D780" s="223"/>
      <c r="E780" s="223"/>
      <c r="F780" s="223"/>
    </row>
    <row r="781" spans="1:6">
      <c r="A781" s="223"/>
      <c r="B781" s="223"/>
      <c r="C781" s="223"/>
      <c r="D781" s="223"/>
      <c r="E781" s="223"/>
      <c r="F781" s="223"/>
    </row>
    <row r="782" spans="1:6">
      <c r="A782" s="223"/>
      <c r="B782" s="223"/>
      <c r="C782" s="223"/>
      <c r="D782" s="223"/>
      <c r="E782" s="223"/>
      <c r="F782" s="223"/>
    </row>
    <row r="783" spans="1:6">
      <c r="A783" s="223"/>
      <c r="B783" s="223"/>
      <c r="C783" s="223"/>
      <c r="D783" s="223"/>
      <c r="E783" s="223"/>
      <c r="F783" s="223"/>
    </row>
    <row r="784" spans="1:6">
      <c r="A784" s="223"/>
      <c r="B784" s="223"/>
      <c r="C784" s="223"/>
      <c r="D784" s="223"/>
      <c r="E784" s="223"/>
      <c r="F784" s="223"/>
    </row>
    <row r="785" spans="1:6">
      <c r="A785" s="223"/>
      <c r="B785" s="223"/>
      <c r="C785" s="223"/>
      <c r="D785" s="223"/>
      <c r="E785" s="223"/>
      <c r="F785" s="223"/>
    </row>
    <row r="786" spans="1:6">
      <c r="A786" s="223"/>
      <c r="B786" s="223"/>
      <c r="C786" s="223"/>
      <c r="D786" s="223"/>
      <c r="E786" s="223"/>
      <c r="F786" s="223"/>
    </row>
    <row r="787" spans="1:6">
      <c r="A787" s="223"/>
      <c r="B787" s="223"/>
      <c r="C787" s="223"/>
      <c r="D787" s="223"/>
      <c r="E787" s="223"/>
      <c r="F787" s="223"/>
    </row>
    <row r="788" spans="1:6">
      <c r="A788" s="223"/>
      <c r="B788" s="223"/>
      <c r="C788" s="223"/>
      <c r="D788" s="223"/>
      <c r="E788" s="223"/>
      <c r="F788" s="223"/>
    </row>
    <row r="789" spans="1:6">
      <c r="A789" s="223"/>
      <c r="B789" s="223"/>
      <c r="C789" s="223"/>
      <c r="D789" s="223"/>
      <c r="E789" s="223"/>
      <c r="F789" s="223"/>
    </row>
    <row r="790" spans="1:6">
      <c r="A790" s="223"/>
      <c r="B790" s="223"/>
      <c r="C790" s="223"/>
      <c r="D790" s="223"/>
      <c r="E790" s="223"/>
      <c r="F790" s="223"/>
    </row>
    <row r="791" spans="1:6">
      <c r="A791" s="223"/>
      <c r="B791" s="223"/>
      <c r="C791" s="223"/>
      <c r="D791" s="223"/>
      <c r="E791" s="223"/>
      <c r="F791" s="223"/>
    </row>
    <row r="792" spans="1:6">
      <c r="A792" s="223"/>
      <c r="B792" s="223"/>
      <c r="C792" s="223"/>
      <c r="D792" s="223"/>
      <c r="E792" s="223"/>
      <c r="F792" s="223"/>
    </row>
    <row r="793" spans="1:6">
      <c r="A793" s="223"/>
      <c r="B793" s="223"/>
      <c r="C793" s="223"/>
      <c r="D793" s="223"/>
      <c r="E793" s="223"/>
      <c r="F793" s="223"/>
    </row>
    <row r="794" spans="1:6">
      <c r="A794" s="223"/>
      <c r="B794" s="223"/>
      <c r="C794" s="223"/>
      <c r="D794" s="223"/>
      <c r="E794" s="223"/>
      <c r="F794" s="223"/>
    </row>
    <row r="795" spans="1:6">
      <c r="A795" s="223"/>
      <c r="B795" s="223"/>
      <c r="C795" s="223"/>
      <c r="D795" s="223"/>
      <c r="E795" s="223"/>
      <c r="F795" s="223"/>
    </row>
    <row r="796" spans="1:6">
      <c r="A796" s="223"/>
      <c r="B796" s="223"/>
      <c r="C796" s="223"/>
      <c r="D796" s="223"/>
      <c r="E796" s="223"/>
      <c r="F796" s="223"/>
    </row>
    <row r="797" spans="1:6">
      <c r="A797" s="223"/>
      <c r="B797" s="223"/>
      <c r="C797" s="223"/>
      <c r="D797" s="223"/>
      <c r="E797" s="223"/>
      <c r="F797" s="223"/>
    </row>
    <row r="798" spans="1:6">
      <c r="A798" s="223"/>
      <c r="B798" s="223"/>
      <c r="C798" s="223"/>
      <c r="D798" s="223"/>
      <c r="E798" s="223"/>
      <c r="F798" s="223"/>
    </row>
    <row r="799" spans="1:6">
      <c r="A799" s="223"/>
      <c r="B799" s="223"/>
      <c r="C799" s="223"/>
      <c r="D799" s="223"/>
      <c r="E799" s="223"/>
      <c r="F799" s="223"/>
    </row>
    <row r="800" spans="1:6">
      <c r="A800" s="223"/>
      <c r="B800" s="223"/>
      <c r="C800" s="223"/>
      <c r="D800" s="223"/>
      <c r="E800" s="223"/>
      <c r="F800" s="223"/>
    </row>
    <row r="801" spans="1:6">
      <c r="A801" s="223"/>
      <c r="B801" s="223"/>
      <c r="C801" s="223"/>
      <c r="D801" s="223"/>
      <c r="E801" s="223"/>
      <c r="F801" s="223"/>
    </row>
    <row r="802" spans="1:6">
      <c r="A802" s="223"/>
      <c r="B802" s="223"/>
      <c r="C802" s="223"/>
      <c r="D802" s="223"/>
      <c r="E802" s="223"/>
      <c r="F802" s="223"/>
    </row>
    <row r="803" spans="1:6">
      <c r="A803" s="223"/>
      <c r="B803" s="223"/>
      <c r="C803" s="223"/>
      <c r="D803" s="223"/>
      <c r="E803" s="223"/>
      <c r="F803" s="223"/>
    </row>
    <row r="804" spans="1:6">
      <c r="A804" s="223"/>
      <c r="B804" s="223"/>
      <c r="C804" s="223"/>
      <c r="D804" s="223"/>
      <c r="E804" s="223"/>
      <c r="F804" s="223"/>
    </row>
    <row r="805" spans="1:6">
      <c r="A805" s="223"/>
      <c r="B805" s="223"/>
      <c r="C805" s="223"/>
      <c r="D805" s="223"/>
      <c r="E805" s="223"/>
      <c r="F805" s="223"/>
    </row>
    <row r="806" spans="1:6">
      <c r="A806" s="223"/>
      <c r="B806" s="223"/>
      <c r="C806" s="223"/>
      <c r="D806" s="223"/>
      <c r="E806" s="223"/>
      <c r="F806" s="223"/>
    </row>
    <row r="807" spans="1:6">
      <c r="A807" s="223"/>
      <c r="B807" s="223"/>
      <c r="C807" s="223"/>
      <c r="D807" s="223"/>
      <c r="E807" s="223"/>
      <c r="F807" s="223"/>
    </row>
    <row r="808" spans="1:6">
      <c r="A808" s="223"/>
      <c r="B808" s="223"/>
      <c r="C808" s="223"/>
      <c r="D808" s="223"/>
      <c r="E808" s="223"/>
      <c r="F808" s="223"/>
    </row>
    <row r="809" spans="1:6">
      <c r="A809" s="223"/>
      <c r="B809" s="223"/>
      <c r="C809" s="223"/>
      <c r="D809" s="223"/>
      <c r="E809" s="223"/>
      <c r="F809" s="223"/>
    </row>
    <row r="810" spans="1:6">
      <c r="A810" s="223"/>
      <c r="B810" s="223"/>
      <c r="C810" s="223"/>
      <c r="D810" s="223"/>
      <c r="E810" s="223"/>
      <c r="F810" s="223"/>
    </row>
    <row r="811" spans="1:6">
      <c r="A811" s="223"/>
      <c r="B811" s="223"/>
      <c r="C811" s="223"/>
      <c r="D811" s="223"/>
      <c r="E811" s="223"/>
      <c r="F811" s="223"/>
    </row>
    <row r="812" spans="1:6">
      <c r="A812" s="223"/>
      <c r="B812" s="223"/>
      <c r="C812" s="223"/>
      <c r="D812" s="223"/>
      <c r="E812" s="223"/>
      <c r="F812" s="223"/>
    </row>
    <row r="813" spans="1:6">
      <c r="A813" s="223"/>
      <c r="B813" s="223"/>
      <c r="C813" s="223"/>
      <c r="D813" s="223"/>
      <c r="E813" s="223"/>
      <c r="F813" s="223"/>
    </row>
    <row r="814" spans="1:6">
      <c r="A814" s="223"/>
      <c r="B814" s="223"/>
      <c r="C814" s="223"/>
      <c r="D814" s="223"/>
      <c r="E814" s="223"/>
      <c r="F814" s="223"/>
    </row>
    <row r="815" spans="1:6">
      <c r="A815" s="223"/>
      <c r="B815" s="223"/>
      <c r="C815" s="223"/>
      <c r="D815" s="223"/>
      <c r="E815" s="223"/>
      <c r="F815" s="223"/>
    </row>
    <row r="816" spans="1:6">
      <c r="A816" s="223"/>
      <c r="B816" s="223"/>
      <c r="C816" s="223"/>
      <c r="D816" s="223"/>
      <c r="E816" s="223"/>
      <c r="F816" s="223"/>
    </row>
    <row r="817" spans="1:6">
      <c r="A817" s="223"/>
      <c r="B817" s="223"/>
      <c r="C817" s="223"/>
      <c r="D817" s="223"/>
      <c r="E817" s="223"/>
      <c r="F817" s="223"/>
    </row>
    <row r="818" spans="1:6">
      <c r="A818" s="223"/>
      <c r="B818" s="223"/>
      <c r="C818" s="223"/>
      <c r="D818" s="223"/>
      <c r="E818" s="223"/>
      <c r="F818" s="223"/>
    </row>
    <row r="819" spans="1:6">
      <c r="A819" s="223"/>
      <c r="B819" s="223"/>
      <c r="C819" s="223"/>
      <c r="D819" s="223"/>
      <c r="E819" s="223"/>
      <c r="F819" s="223"/>
    </row>
    <row r="820" spans="1:6">
      <c r="A820" s="223"/>
      <c r="B820" s="223"/>
      <c r="C820" s="223"/>
      <c r="D820" s="223"/>
      <c r="E820" s="223"/>
      <c r="F820" s="223"/>
    </row>
    <row r="821" spans="1:6">
      <c r="A821" s="223"/>
      <c r="B821" s="223"/>
      <c r="C821" s="223"/>
      <c r="D821" s="223"/>
      <c r="E821" s="223"/>
      <c r="F821" s="223"/>
    </row>
    <row r="822" spans="1:6">
      <c r="A822" s="223"/>
      <c r="B822" s="223"/>
      <c r="C822" s="223"/>
      <c r="D822" s="223"/>
      <c r="E822" s="223"/>
      <c r="F822" s="223"/>
    </row>
    <row r="823" spans="1:6">
      <c r="A823" s="223"/>
      <c r="B823" s="223"/>
      <c r="C823" s="223"/>
      <c r="D823" s="223"/>
      <c r="E823" s="223"/>
      <c r="F823" s="223"/>
    </row>
    <row r="824" spans="1:6">
      <c r="A824" s="223"/>
      <c r="B824" s="223"/>
      <c r="C824" s="223"/>
      <c r="D824" s="223"/>
      <c r="E824" s="223"/>
      <c r="F824" s="223"/>
    </row>
    <row r="825" spans="1:6">
      <c r="A825" s="223"/>
      <c r="B825" s="223"/>
      <c r="C825" s="223"/>
      <c r="D825" s="223"/>
      <c r="E825" s="223"/>
      <c r="F825" s="223"/>
    </row>
    <row r="826" spans="1:6">
      <c r="A826" s="223"/>
      <c r="B826" s="223"/>
      <c r="C826" s="223"/>
      <c r="D826" s="223"/>
      <c r="E826" s="223"/>
      <c r="F826" s="223"/>
    </row>
    <row r="827" spans="1:6">
      <c r="A827" s="223"/>
      <c r="B827" s="223"/>
      <c r="C827" s="223"/>
      <c r="D827" s="223"/>
      <c r="E827" s="223"/>
      <c r="F827" s="223"/>
    </row>
    <row r="828" spans="1:6">
      <c r="A828" s="223"/>
      <c r="B828" s="223"/>
      <c r="C828" s="223"/>
      <c r="D828" s="223"/>
      <c r="E828" s="223"/>
      <c r="F828" s="223"/>
    </row>
    <row r="829" spans="1:6">
      <c r="A829" s="223"/>
      <c r="B829" s="223"/>
      <c r="C829" s="223"/>
      <c r="D829" s="223"/>
      <c r="E829" s="223"/>
      <c r="F829" s="223"/>
    </row>
    <row r="830" spans="1:6">
      <c r="A830" s="223"/>
      <c r="B830" s="223"/>
      <c r="C830" s="223"/>
      <c r="D830" s="223"/>
      <c r="E830" s="223"/>
      <c r="F830" s="223"/>
    </row>
    <row r="831" spans="1:6">
      <c r="A831" s="223"/>
      <c r="B831" s="223"/>
      <c r="C831" s="223"/>
      <c r="D831" s="223"/>
      <c r="E831" s="223"/>
      <c r="F831" s="223"/>
    </row>
    <row r="832" spans="1:6">
      <c r="A832" s="223"/>
      <c r="B832" s="223"/>
      <c r="C832" s="223"/>
      <c r="D832" s="223"/>
      <c r="E832" s="223"/>
      <c r="F832" s="223"/>
    </row>
    <row r="833" spans="1:6">
      <c r="A833" s="223"/>
      <c r="B833" s="223"/>
      <c r="C833" s="223"/>
      <c r="D833" s="223"/>
      <c r="E833" s="223"/>
      <c r="F833" s="223"/>
    </row>
    <row r="834" spans="1:6">
      <c r="A834" s="223"/>
      <c r="B834" s="223"/>
      <c r="C834" s="223"/>
      <c r="D834" s="223"/>
      <c r="E834" s="223"/>
      <c r="F834" s="223"/>
    </row>
    <row r="835" spans="1:6">
      <c r="A835" s="223"/>
      <c r="B835" s="223"/>
      <c r="C835" s="223"/>
      <c r="D835" s="223"/>
      <c r="E835" s="223"/>
      <c r="F835" s="223"/>
    </row>
    <row r="836" spans="1:6">
      <c r="A836" s="223"/>
      <c r="B836" s="223"/>
      <c r="C836" s="223"/>
      <c r="D836" s="223"/>
      <c r="E836" s="223"/>
      <c r="F836" s="223"/>
    </row>
    <row r="837" spans="1:6">
      <c r="A837" s="223"/>
      <c r="B837" s="223"/>
      <c r="C837" s="223"/>
      <c r="D837" s="223"/>
      <c r="E837" s="223"/>
      <c r="F837" s="223"/>
    </row>
    <row r="838" spans="1:6">
      <c r="A838" s="223"/>
      <c r="B838" s="223"/>
      <c r="C838" s="223"/>
      <c r="D838" s="223"/>
      <c r="E838" s="223"/>
      <c r="F838" s="223"/>
    </row>
    <row r="839" spans="1:6">
      <c r="A839" s="223"/>
      <c r="B839" s="223"/>
      <c r="C839" s="223"/>
      <c r="D839" s="223"/>
      <c r="E839" s="223"/>
      <c r="F839" s="223"/>
    </row>
    <row r="840" spans="1:6">
      <c r="A840" s="223"/>
      <c r="B840" s="223"/>
      <c r="C840" s="223"/>
      <c r="D840" s="223"/>
      <c r="E840" s="223"/>
      <c r="F840" s="223"/>
    </row>
    <row r="841" spans="1:6">
      <c r="A841" s="223"/>
      <c r="B841" s="223"/>
      <c r="C841" s="223"/>
      <c r="D841" s="223"/>
      <c r="E841" s="223"/>
      <c r="F841" s="223"/>
    </row>
    <row r="842" spans="1:6">
      <c r="A842" s="223"/>
      <c r="B842" s="223"/>
      <c r="C842" s="223"/>
      <c r="D842" s="223"/>
      <c r="E842" s="223"/>
      <c r="F842" s="223"/>
    </row>
    <row r="843" spans="1:6">
      <c r="A843" s="223"/>
      <c r="B843" s="223"/>
      <c r="C843" s="223"/>
      <c r="D843" s="223"/>
      <c r="E843" s="223"/>
      <c r="F843" s="223"/>
    </row>
    <row r="844" spans="1:6">
      <c r="A844" s="223"/>
      <c r="B844" s="223"/>
      <c r="C844" s="223"/>
      <c r="D844" s="223"/>
      <c r="E844" s="223"/>
      <c r="F844" s="223"/>
    </row>
    <row r="845" spans="1:6">
      <c r="A845" s="223"/>
      <c r="B845" s="223"/>
      <c r="C845" s="223"/>
      <c r="D845" s="223"/>
      <c r="E845" s="223"/>
      <c r="F845" s="223"/>
    </row>
    <row r="846" spans="1:6">
      <c r="A846" s="223"/>
      <c r="B846" s="223"/>
      <c r="C846" s="223"/>
      <c r="D846" s="223"/>
      <c r="E846" s="223"/>
      <c r="F846" s="223"/>
    </row>
    <row r="847" spans="1:6">
      <c r="A847" s="223"/>
      <c r="B847" s="223"/>
      <c r="C847" s="223"/>
      <c r="D847" s="223"/>
      <c r="E847" s="223"/>
      <c r="F847" s="223"/>
    </row>
    <row r="848" spans="1:6">
      <c r="A848" s="223"/>
      <c r="B848" s="223"/>
      <c r="C848" s="223"/>
      <c r="D848" s="223"/>
      <c r="E848" s="223"/>
      <c r="F848" s="223"/>
    </row>
    <row r="849" spans="1:6">
      <c r="A849" s="223"/>
      <c r="B849" s="223"/>
      <c r="C849" s="223"/>
      <c r="D849" s="223"/>
      <c r="E849" s="223"/>
      <c r="F849" s="223"/>
    </row>
    <row r="850" spans="1:6">
      <c r="A850" s="223"/>
      <c r="B850" s="223"/>
      <c r="C850" s="223"/>
      <c r="D850" s="223"/>
      <c r="E850" s="223"/>
      <c r="F850" s="223"/>
    </row>
    <row r="851" spans="1:6">
      <c r="A851" s="223"/>
      <c r="B851" s="223"/>
      <c r="C851" s="223"/>
      <c r="D851" s="223"/>
      <c r="E851" s="223"/>
      <c r="F851" s="223"/>
    </row>
    <row r="852" spans="1:6">
      <c r="A852" s="223"/>
      <c r="B852" s="223"/>
      <c r="C852" s="223"/>
      <c r="D852" s="223"/>
      <c r="E852" s="223"/>
      <c r="F852" s="223"/>
    </row>
    <row r="853" spans="1:6">
      <c r="A853" s="223"/>
      <c r="B853" s="223"/>
      <c r="C853" s="223"/>
      <c r="D853" s="223"/>
      <c r="E853" s="223"/>
      <c r="F853" s="223"/>
    </row>
    <row r="854" spans="1:6">
      <c r="A854" s="223"/>
      <c r="B854" s="223"/>
      <c r="C854" s="223"/>
      <c r="D854" s="223"/>
      <c r="E854" s="223"/>
      <c r="F854" s="223"/>
    </row>
    <row r="855" spans="1:6">
      <c r="A855" s="223"/>
      <c r="B855" s="223"/>
      <c r="C855" s="223"/>
      <c r="D855" s="223"/>
      <c r="E855" s="223"/>
      <c r="F855" s="223"/>
    </row>
    <row r="856" spans="1:6">
      <c r="A856" s="223"/>
      <c r="B856" s="223"/>
      <c r="C856" s="223"/>
      <c r="D856" s="223"/>
      <c r="E856" s="223"/>
      <c r="F856" s="223"/>
    </row>
    <row r="857" spans="1:6">
      <c r="A857" s="223"/>
      <c r="B857" s="223"/>
      <c r="C857" s="223"/>
      <c r="D857" s="223"/>
      <c r="E857" s="223"/>
      <c r="F857" s="223"/>
    </row>
    <row r="858" spans="1:6">
      <c r="A858" s="223"/>
      <c r="B858" s="223"/>
      <c r="C858" s="223"/>
      <c r="D858" s="223"/>
      <c r="E858" s="223"/>
      <c r="F858" s="223"/>
    </row>
    <row r="859" spans="1:6">
      <c r="A859" s="223"/>
      <c r="B859" s="223"/>
      <c r="C859" s="223"/>
      <c r="D859" s="223"/>
      <c r="E859" s="223"/>
      <c r="F859" s="223"/>
    </row>
    <row r="860" spans="1:6">
      <c r="A860" s="223"/>
      <c r="B860" s="223"/>
      <c r="C860" s="223"/>
      <c r="D860" s="223"/>
      <c r="E860" s="223"/>
      <c r="F860" s="223"/>
    </row>
    <row r="861" spans="1:6">
      <c r="A861" s="223"/>
      <c r="B861" s="223"/>
      <c r="C861" s="223"/>
      <c r="D861" s="223"/>
      <c r="E861" s="223"/>
      <c r="F861" s="223"/>
    </row>
    <row r="862" spans="1:6">
      <c r="A862" s="223"/>
      <c r="B862" s="223"/>
      <c r="C862" s="223"/>
      <c r="D862" s="223"/>
      <c r="E862" s="223"/>
      <c r="F862" s="223"/>
    </row>
    <row r="863" spans="1:6">
      <c r="A863" s="223"/>
      <c r="B863" s="223"/>
      <c r="C863" s="223"/>
      <c r="D863" s="223"/>
      <c r="E863" s="223"/>
      <c r="F863" s="223"/>
    </row>
    <row r="864" spans="1:6">
      <c r="A864" s="223"/>
      <c r="B864" s="223"/>
      <c r="C864" s="223"/>
      <c r="D864" s="223"/>
      <c r="E864" s="223"/>
      <c r="F864" s="223"/>
    </row>
    <row r="865" spans="1:6">
      <c r="A865" s="223"/>
      <c r="B865" s="223"/>
      <c r="C865" s="223"/>
      <c r="D865" s="223"/>
      <c r="E865" s="223"/>
      <c r="F865" s="223"/>
    </row>
    <row r="866" spans="1:6">
      <c r="A866" s="223"/>
      <c r="B866" s="223"/>
      <c r="C866" s="223"/>
      <c r="D866" s="223"/>
      <c r="E866" s="223"/>
      <c r="F866" s="223"/>
    </row>
    <row r="867" spans="1:6">
      <c r="A867" s="223"/>
      <c r="B867" s="223"/>
      <c r="C867" s="223"/>
      <c r="D867" s="223"/>
      <c r="E867" s="223"/>
      <c r="F867" s="223"/>
    </row>
    <row r="868" spans="1:6">
      <c r="A868" s="223"/>
      <c r="B868" s="223"/>
      <c r="C868" s="223"/>
      <c r="D868" s="223"/>
      <c r="E868" s="223"/>
      <c r="F868" s="223"/>
    </row>
    <row r="869" spans="1:6">
      <c r="A869" s="223"/>
      <c r="B869" s="223"/>
      <c r="C869" s="223"/>
      <c r="D869" s="223"/>
      <c r="E869" s="223"/>
      <c r="F869" s="223"/>
    </row>
    <row r="870" spans="1:6">
      <c r="A870" s="223"/>
      <c r="B870" s="223"/>
      <c r="C870" s="223"/>
      <c r="D870" s="223"/>
      <c r="E870" s="223"/>
      <c r="F870" s="223"/>
    </row>
    <row r="871" spans="1:6">
      <c r="A871" s="223"/>
      <c r="B871" s="223"/>
      <c r="C871" s="223"/>
      <c r="D871" s="223"/>
      <c r="E871" s="223"/>
      <c r="F871" s="223"/>
    </row>
    <row r="872" spans="1:6">
      <c r="A872" s="223"/>
      <c r="B872" s="223"/>
      <c r="C872" s="223"/>
      <c r="D872" s="223"/>
      <c r="E872" s="223"/>
      <c r="F872" s="223"/>
    </row>
    <row r="873" spans="1:6">
      <c r="A873" s="223"/>
      <c r="B873" s="223"/>
      <c r="C873" s="223"/>
      <c r="D873" s="223"/>
      <c r="E873" s="223"/>
      <c r="F873" s="223"/>
    </row>
    <row r="874" spans="1:6">
      <c r="A874" s="223"/>
      <c r="B874" s="223"/>
      <c r="C874" s="223"/>
      <c r="D874" s="223"/>
      <c r="E874" s="223"/>
      <c r="F874" s="223"/>
    </row>
    <row r="875" spans="1:6">
      <c r="A875" s="223"/>
      <c r="B875" s="223"/>
      <c r="C875" s="223"/>
      <c r="D875" s="223"/>
      <c r="E875" s="223"/>
      <c r="F875" s="223"/>
    </row>
    <row r="876" spans="1:6">
      <c r="A876" s="223"/>
      <c r="B876" s="223"/>
      <c r="C876" s="223"/>
      <c r="D876" s="223"/>
      <c r="E876" s="223"/>
      <c r="F876" s="223"/>
    </row>
    <row r="877" spans="1:6">
      <c r="A877" s="223"/>
      <c r="B877" s="223"/>
      <c r="C877" s="223"/>
      <c r="D877" s="223"/>
      <c r="E877" s="223"/>
      <c r="F877" s="223"/>
    </row>
    <row r="878" spans="1:6">
      <c r="A878" s="223"/>
      <c r="B878" s="223"/>
      <c r="C878" s="223"/>
      <c r="D878" s="223"/>
      <c r="E878" s="223"/>
      <c r="F878" s="223"/>
    </row>
    <row r="879" spans="1:6">
      <c r="A879" s="223"/>
      <c r="B879" s="223"/>
      <c r="C879" s="223"/>
      <c r="D879" s="223"/>
      <c r="E879" s="223"/>
      <c r="F879" s="223"/>
    </row>
    <row r="880" spans="1:6">
      <c r="A880" s="223"/>
      <c r="B880" s="223"/>
      <c r="C880" s="223"/>
      <c r="D880" s="223"/>
      <c r="E880" s="223"/>
      <c r="F880" s="223"/>
    </row>
    <row r="881" spans="1:6">
      <c r="A881" s="223"/>
      <c r="B881" s="223"/>
      <c r="C881" s="223"/>
      <c r="D881" s="223"/>
      <c r="E881" s="223"/>
      <c r="F881" s="223"/>
    </row>
    <row r="882" spans="1:6">
      <c r="A882" s="223"/>
      <c r="B882" s="223"/>
      <c r="C882" s="223"/>
      <c r="D882" s="223"/>
      <c r="E882" s="223"/>
      <c r="F882" s="223"/>
    </row>
    <row r="883" spans="1:6">
      <c r="A883" s="223"/>
      <c r="B883" s="223"/>
      <c r="C883" s="223"/>
      <c r="D883" s="223"/>
      <c r="E883" s="223"/>
      <c r="F883" s="223"/>
    </row>
    <row r="884" spans="1:6">
      <c r="A884" s="223"/>
      <c r="B884" s="223"/>
      <c r="C884" s="223"/>
      <c r="D884" s="223"/>
      <c r="E884" s="223"/>
      <c r="F884" s="223"/>
    </row>
    <row r="885" spans="1:6">
      <c r="A885" s="223"/>
      <c r="B885" s="223"/>
      <c r="C885" s="223"/>
      <c r="D885" s="223"/>
      <c r="E885" s="223"/>
      <c r="F885" s="223"/>
    </row>
    <row r="886" spans="1:6">
      <c r="A886" s="223"/>
      <c r="B886" s="223"/>
      <c r="C886" s="223"/>
      <c r="D886" s="223"/>
      <c r="E886" s="223"/>
      <c r="F886" s="223"/>
    </row>
    <row r="887" spans="1:6">
      <c r="A887" s="223"/>
      <c r="B887" s="223"/>
      <c r="C887" s="223"/>
      <c r="D887" s="223"/>
      <c r="E887" s="223"/>
      <c r="F887" s="223"/>
    </row>
    <row r="888" spans="1:6">
      <c r="A888" s="223"/>
      <c r="B888" s="223"/>
      <c r="C888" s="223"/>
      <c r="D888" s="223"/>
      <c r="E888" s="223"/>
      <c r="F888" s="223"/>
    </row>
    <row r="889" spans="1:6">
      <c r="A889" s="223"/>
      <c r="B889" s="223"/>
      <c r="C889" s="223"/>
      <c r="D889" s="223"/>
      <c r="E889" s="223"/>
      <c r="F889" s="223"/>
    </row>
    <row r="890" spans="1:6">
      <c r="A890" s="223"/>
      <c r="B890" s="223"/>
      <c r="C890" s="223"/>
      <c r="D890" s="223"/>
      <c r="E890" s="223"/>
      <c r="F890" s="223"/>
    </row>
    <row r="891" spans="1:6">
      <c r="A891" s="223"/>
      <c r="B891" s="223"/>
      <c r="C891" s="223"/>
      <c r="D891" s="223"/>
      <c r="E891" s="223"/>
      <c r="F891" s="223"/>
    </row>
    <row r="892" spans="1:6">
      <c r="A892" s="223"/>
      <c r="B892" s="223"/>
      <c r="C892" s="223"/>
      <c r="D892" s="223"/>
      <c r="E892" s="223"/>
      <c r="F892" s="223"/>
    </row>
    <row r="893" spans="1:6">
      <c r="A893" s="223"/>
      <c r="B893" s="223"/>
      <c r="C893" s="223"/>
      <c r="D893" s="223"/>
      <c r="E893" s="223"/>
      <c r="F893" s="223"/>
    </row>
    <row r="894" spans="1:6">
      <c r="A894" s="223"/>
      <c r="B894" s="223"/>
      <c r="C894" s="223"/>
      <c r="D894" s="223"/>
      <c r="E894" s="223"/>
      <c r="F894" s="223"/>
    </row>
    <row r="895" spans="1:6">
      <c r="A895" s="223"/>
      <c r="B895" s="223"/>
      <c r="C895" s="223"/>
      <c r="D895" s="223"/>
      <c r="E895" s="223"/>
      <c r="F895" s="223"/>
    </row>
    <row r="896" spans="1:6">
      <c r="A896" s="223"/>
      <c r="B896" s="223"/>
      <c r="C896" s="223"/>
      <c r="D896" s="223"/>
      <c r="E896" s="223"/>
      <c r="F896" s="223"/>
    </row>
    <row r="897" spans="1:6">
      <c r="A897" s="223"/>
      <c r="B897" s="223"/>
      <c r="C897" s="223"/>
      <c r="D897" s="223"/>
      <c r="E897" s="223"/>
      <c r="F897" s="223"/>
    </row>
    <row r="898" spans="1:6">
      <c r="A898" s="223"/>
      <c r="B898" s="223"/>
      <c r="C898" s="223"/>
      <c r="D898" s="223"/>
      <c r="E898" s="223"/>
      <c r="F898" s="223"/>
    </row>
    <row r="899" spans="1:6">
      <c r="A899" s="223"/>
      <c r="B899" s="223"/>
      <c r="C899" s="223"/>
      <c r="D899" s="223"/>
      <c r="E899" s="223"/>
      <c r="F899" s="223"/>
    </row>
    <row r="900" spans="1:6">
      <c r="A900" s="223"/>
      <c r="B900" s="223"/>
      <c r="C900" s="223"/>
      <c r="D900" s="223"/>
      <c r="E900" s="223"/>
      <c r="F900" s="223"/>
    </row>
    <row r="901" spans="1:6">
      <c r="A901" s="223"/>
      <c r="B901" s="223"/>
      <c r="C901" s="223"/>
      <c r="D901" s="223"/>
      <c r="E901" s="223"/>
      <c r="F901" s="223"/>
    </row>
    <row r="902" spans="1:6">
      <c r="A902" s="223"/>
      <c r="B902" s="223"/>
      <c r="C902" s="223"/>
      <c r="D902" s="223"/>
      <c r="E902" s="223"/>
      <c r="F902" s="223"/>
    </row>
    <row r="903" spans="1:6">
      <c r="A903" s="223"/>
      <c r="B903" s="223"/>
      <c r="C903" s="223"/>
      <c r="D903" s="223"/>
      <c r="E903" s="223"/>
      <c r="F903" s="223"/>
    </row>
    <row r="904" spans="1:6">
      <c r="A904" s="223"/>
      <c r="B904" s="223"/>
      <c r="C904" s="223"/>
      <c r="D904" s="223"/>
      <c r="E904" s="223"/>
      <c r="F904" s="223"/>
    </row>
    <row r="905" spans="1:6">
      <c r="A905" s="223"/>
      <c r="B905" s="223"/>
      <c r="C905" s="223"/>
      <c r="D905" s="223"/>
      <c r="E905" s="223"/>
      <c r="F905" s="223"/>
    </row>
    <row r="906" spans="1:6">
      <c r="A906" s="223"/>
      <c r="B906" s="223"/>
      <c r="C906" s="223"/>
      <c r="D906" s="223"/>
      <c r="E906" s="223"/>
      <c r="F906" s="223"/>
    </row>
    <row r="907" spans="1:6">
      <c r="A907" s="223"/>
      <c r="B907" s="223"/>
      <c r="C907" s="223"/>
      <c r="D907" s="223"/>
      <c r="E907" s="223"/>
      <c r="F907" s="223"/>
    </row>
    <row r="908" spans="1:6">
      <c r="A908" s="223"/>
      <c r="B908" s="223"/>
      <c r="C908" s="223"/>
      <c r="D908" s="223"/>
      <c r="E908" s="223"/>
      <c r="F908" s="223"/>
    </row>
    <row r="909" spans="1:6">
      <c r="A909" s="223"/>
      <c r="B909" s="223"/>
      <c r="C909" s="223"/>
      <c r="D909" s="223"/>
      <c r="E909" s="223"/>
      <c r="F909" s="223"/>
    </row>
    <row r="910" spans="1:6">
      <c r="A910" s="223"/>
      <c r="B910" s="223"/>
      <c r="C910" s="223"/>
      <c r="D910" s="223"/>
      <c r="E910" s="223"/>
      <c r="F910" s="223"/>
    </row>
    <row r="911" spans="1:6">
      <c r="A911" s="223"/>
      <c r="B911" s="223"/>
      <c r="C911" s="223"/>
      <c r="D911" s="223"/>
      <c r="E911" s="223"/>
      <c r="F911" s="223"/>
    </row>
    <row r="912" spans="1:6">
      <c r="A912" s="223"/>
      <c r="B912" s="223"/>
      <c r="C912" s="223"/>
      <c r="D912" s="223"/>
      <c r="E912" s="223"/>
      <c r="F912" s="223"/>
    </row>
    <row r="913" spans="1:6">
      <c r="A913" s="223"/>
      <c r="B913" s="223"/>
      <c r="C913" s="223"/>
      <c r="D913" s="223"/>
      <c r="E913" s="223"/>
      <c r="F913" s="223"/>
    </row>
    <row r="914" spans="1:6">
      <c r="A914" s="223"/>
      <c r="B914" s="223"/>
      <c r="C914" s="223"/>
      <c r="D914" s="223"/>
      <c r="E914" s="223"/>
      <c r="F914" s="223"/>
    </row>
    <row r="915" spans="1:6">
      <c r="A915" s="223"/>
      <c r="B915" s="223"/>
      <c r="C915" s="223"/>
      <c r="D915" s="223"/>
      <c r="E915" s="223"/>
      <c r="F915" s="223"/>
    </row>
    <row r="916" spans="1:6">
      <c r="A916" s="223"/>
      <c r="B916" s="223"/>
      <c r="C916" s="223"/>
      <c r="D916" s="223"/>
      <c r="E916" s="223"/>
      <c r="F916" s="223"/>
    </row>
    <row r="917" spans="1:6">
      <c r="A917" s="223"/>
      <c r="B917" s="223"/>
      <c r="C917" s="223"/>
      <c r="D917" s="223"/>
      <c r="E917" s="223"/>
      <c r="F917" s="223"/>
    </row>
    <row r="918" spans="1:6">
      <c r="A918" s="223"/>
      <c r="B918" s="223"/>
      <c r="C918" s="223"/>
      <c r="D918" s="223"/>
      <c r="E918" s="223"/>
      <c r="F918" s="223"/>
    </row>
    <row r="919" spans="1:6">
      <c r="A919" s="223"/>
      <c r="B919" s="223"/>
      <c r="C919" s="223"/>
      <c r="D919" s="223"/>
      <c r="E919" s="223"/>
      <c r="F919" s="223"/>
    </row>
    <row r="920" spans="1:6">
      <c r="A920" s="223"/>
      <c r="B920" s="223"/>
      <c r="C920" s="223"/>
      <c r="D920" s="223"/>
      <c r="E920" s="223"/>
      <c r="F920" s="223"/>
    </row>
    <row r="921" spans="1:6">
      <c r="A921" s="223"/>
      <c r="B921" s="223"/>
      <c r="C921" s="223"/>
      <c r="D921" s="223"/>
      <c r="E921" s="223"/>
      <c r="F921" s="223"/>
    </row>
    <row r="922" spans="1:6">
      <c r="A922" s="223"/>
      <c r="B922" s="223"/>
      <c r="C922" s="223"/>
      <c r="D922" s="223"/>
      <c r="E922" s="223"/>
      <c r="F922" s="223"/>
    </row>
    <row r="923" spans="1:6">
      <c r="A923" s="223"/>
      <c r="B923" s="223"/>
      <c r="C923" s="223"/>
      <c r="D923" s="223"/>
      <c r="E923" s="223"/>
      <c r="F923" s="223"/>
    </row>
    <row r="924" spans="1:6">
      <c r="A924" s="223"/>
      <c r="B924" s="223"/>
      <c r="C924" s="223"/>
      <c r="D924" s="223"/>
      <c r="E924" s="223"/>
      <c r="F924" s="223"/>
    </row>
    <row r="925" spans="1:6">
      <c r="A925" s="223"/>
      <c r="B925" s="223"/>
      <c r="C925" s="223"/>
      <c r="D925" s="223"/>
      <c r="E925" s="223"/>
      <c r="F925" s="223"/>
    </row>
    <row r="926" spans="1:6">
      <c r="A926" s="223"/>
      <c r="B926" s="223"/>
      <c r="C926" s="223"/>
      <c r="D926" s="223"/>
      <c r="E926" s="223"/>
      <c r="F926" s="223"/>
    </row>
    <row r="927" spans="1:6">
      <c r="A927" s="223"/>
      <c r="B927" s="223"/>
      <c r="C927" s="223"/>
      <c r="D927" s="223"/>
      <c r="E927" s="223"/>
      <c r="F927" s="223"/>
    </row>
    <row r="928" spans="1:6">
      <c r="A928" s="223"/>
      <c r="B928" s="223"/>
      <c r="C928" s="223"/>
      <c r="D928" s="223"/>
      <c r="E928" s="223"/>
      <c r="F928" s="223"/>
    </row>
    <row r="929" spans="1:6">
      <c r="A929" s="223"/>
      <c r="B929" s="223"/>
      <c r="C929" s="223"/>
      <c r="D929" s="223"/>
      <c r="E929" s="223"/>
      <c r="F929" s="223"/>
    </row>
    <row r="930" spans="1:6">
      <c r="A930" s="223"/>
      <c r="B930" s="223"/>
      <c r="C930" s="223"/>
      <c r="D930" s="223"/>
      <c r="E930" s="223"/>
      <c r="F930" s="223"/>
    </row>
    <row r="931" spans="1:6">
      <c r="A931" s="223"/>
      <c r="B931" s="223"/>
      <c r="C931" s="223"/>
      <c r="D931" s="223"/>
      <c r="E931" s="223"/>
      <c r="F931" s="223"/>
    </row>
    <row r="932" spans="1:6">
      <c r="A932" s="223"/>
      <c r="B932" s="223"/>
      <c r="C932" s="223"/>
      <c r="D932" s="223"/>
      <c r="E932" s="223"/>
      <c r="F932" s="223"/>
    </row>
    <row r="933" spans="1:6">
      <c r="A933" s="223"/>
      <c r="B933" s="223"/>
      <c r="C933" s="223"/>
      <c r="D933" s="223"/>
      <c r="E933" s="223"/>
      <c r="F933" s="223"/>
    </row>
    <row r="934" spans="1:6">
      <c r="A934" s="223"/>
      <c r="B934" s="223"/>
      <c r="C934" s="223"/>
      <c r="D934" s="223"/>
      <c r="E934" s="223"/>
      <c r="F934" s="223"/>
    </row>
    <row r="935" spans="1:6">
      <c r="A935" s="223"/>
      <c r="B935" s="223"/>
      <c r="C935" s="223"/>
      <c r="D935" s="223"/>
      <c r="E935" s="223"/>
      <c r="F935" s="223"/>
    </row>
    <row r="936" spans="1:6">
      <c r="A936" s="223"/>
      <c r="B936" s="223"/>
      <c r="C936" s="223"/>
      <c r="D936" s="223"/>
      <c r="E936" s="223"/>
      <c r="F936" s="223"/>
    </row>
    <row r="937" spans="1:6">
      <c r="A937" s="223"/>
      <c r="B937" s="223"/>
      <c r="C937" s="223"/>
      <c r="D937" s="223"/>
      <c r="E937" s="223"/>
      <c r="F937" s="223"/>
    </row>
    <row r="938" spans="1:6">
      <c r="A938" s="223"/>
      <c r="B938" s="223"/>
      <c r="C938" s="223"/>
      <c r="D938" s="223"/>
      <c r="E938" s="223"/>
      <c r="F938" s="223"/>
    </row>
    <row r="939" spans="1:6">
      <c r="A939" s="223"/>
      <c r="B939" s="223"/>
      <c r="C939" s="223"/>
      <c r="D939" s="223"/>
      <c r="E939" s="223"/>
      <c r="F939" s="223"/>
    </row>
    <row r="940" spans="1:6">
      <c r="A940" s="223"/>
      <c r="B940" s="223"/>
      <c r="C940" s="223"/>
      <c r="D940" s="223"/>
      <c r="E940" s="223"/>
      <c r="F940" s="223"/>
    </row>
    <row r="941" spans="1:6">
      <c r="A941" s="223"/>
      <c r="B941" s="223"/>
      <c r="C941" s="223"/>
      <c r="D941" s="223"/>
      <c r="E941" s="223"/>
      <c r="F941" s="223"/>
    </row>
    <row r="942" spans="1:6">
      <c r="A942" s="223"/>
      <c r="B942" s="223"/>
      <c r="C942" s="223"/>
      <c r="D942" s="223"/>
      <c r="E942" s="223"/>
      <c r="F942" s="223"/>
    </row>
    <row r="943" spans="1:6">
      <c r="A943" s="223"/>
      <c r="B943" s="223"/>
      <c r="C943" s="223"/>
      <c r="D943" s="223"/>
      <c r="E943" s="223"/>
      <c r="F943" s="223"/>
    </row>
    <row r="944" spans="1:6">
      <c r="A944" s="223"/>
      <c r="B944" s="223"/>
      <c r="C944" s="223"/>
      <c r="D944" s="223"/>
      <c r="E944" s="223"/>
      <c r="F944" s="223"/>
    </row>
    <row r="945" spans="1:6">
      <c r="A945" s="223"/>
      <c r="B945" s="223"/>
      <c r="C945" s="223"/>
      <c r="D945" s="223"/>
      <c r="E945" s="223"/>
      <c r="F945" s="223"/>
    </row>
    <row r="946" spans="1:6">
      <c r="A946" s="223"/>
      <c r="B946" s="223"/>
      <c r="C946" s="223"/>
      <c r="D946" s="223"/>
      <c r="E946" s="223"/>
      <c r="F946" s="223"/>
    </row>
    <row r="947" spans="1:6">
      <c r="A947" s="223"/>
      <c r="B947" s="223"/>
      <c r="C947" s="223"/>
      <c r="D947" s="223"/>
      <c r="E947" s="223"/>
      <c r="F947" s="223"/>
    </row>
    <row r="948" spans="1:6">
      <c r="A948" s="223"/>
      <c r="B948" s="223"/>
      <c r="C948" s="223"/>
      <c r="D948" s="223"/>
      <c r="E948" s="223"/>
      <c r="F948" s="223"/>
    </row>
    <row r="949" spans="1:6">
      <c r="A949" s="223"/>
      <c r="B949" s="223"/>
      <c r="C949" s="223"/>
      <c r="D949" s="223"/>
      <c r="E949" s="223"/>
      <c r="F949" s="223"/>
    </row>
    <row r="950" spans="1:6">
      <c r="A950" s="223"/>
      <c r="B950" s="223"/>
      <c r="C950" s="223"/>
      <c r="D950" s="223"/>
      <c r="E950" s="223"/>
      <c r="F950" s="223"/>
    </row>
    <row r="951" spans="1:6">
      <c r="A951" s="223"/>
      <c r="B951" s="223"/>
      <c r="C951" s="223"/>
      <c r="D951" s="223"/>
      <c r="E951" s="223"/>
      <c r="F951" s="223"/>
    </row>
    <row r="952" spans="1:6">
      <c r="A952" s="223"/>
      <c r="B952" s="223"/>
      <c r="C952" s="223"/>
      <c r="D952" s="223"/>
      <c r="E952" s="223"/>
      <c r="F952" s="223"/>
    </row>
    <row r="953" spans="1:6">
      <c r="A953" s="223"/>
      <c r="B953" s="223"/>
      <c r="C953" s="223"/>
      <c r="D953" s="223"/>
      <c r="E953" s="223"/>
      <c r="F953" s="223"/>
    </row>
    <row r="954" spans="1:6">
      <c r="A954" s="223"/>
      <c r="B954" s="223"/>
      <c r="C954" s="223"/>
      <c r="D954" s="223"/>
      <c r="E954" s="223"/>
      <c r="F954" s="223"/>
    </row>
    <row r="955" spans="1:6">
      <c r="A955" s="223"/>
      <c r="B955" s="223"/>
      <c r="C955" s="223"/>
      <c r="D955" s="223"/>
      <c r="E955" s="223"/>
      <c r="F955" s="223"/>
    </row>
    <row r="956" spans="1:6">
      <c r="A956" s="223"/>
      <c r="B956" s="223"/>
      <c r="C956" s="223"/>
      <c r="D956" s="223"/>
      <c r="E956" s="223"/>
      <c r="F956" s="223"/>
    </row>
    <row r="957" spans="1:6">
      <c r="A957" s="223"/>
      <c r="B957" s="223"/>
      <c r="C957" s="223"/>
      <c r="D957" s="223"/>
      <c r="E957" s="223"/>
      <c r="F957" s="223"/>
    </row>
    <row r="958" spans="1:6">
      <c r="A958" s="223"/>
      <c r="B958" s="223"/>
      <c r="C958" s="223"/>
      <c r="D958" s="223"/>
      <c r="E958" s="223"/>
      <c r="F958" s="223"/>
    </row>
    <row r="959" spans="1:6">
      <c r="A959" s="223"/>
      <c r="B959" s="223"/>
      <c r="C959" s="223"/>
      <c r="D959" s="223"/>
      <c r="E959" s="223"/>
      <c r="F959" s="223"/>
    </row>
    <row r="960" spans="1:6">
      <c r="A960" s="223"/>
      <c r="B960" s="223"/>
      <c r="C960" s="223"/>
      <c r="D960" s="223"/>
      <c r="E960" s="223"/>
      <c r="F960" s="223"/>
    </row>
    <row r="961" spans="1:6">
      <c r="A961" s="223"/>
      <c r="B961" s="223"/>
      <c r="C961" s="223"/>
      <c r="D961" s="223"/>
      <c r="E961" s="223"/>
      <c r="F961" s="223"/>
    </row>
    <row r="962" spans="1:6">
      <c r="A962" s="223"/>
      <c r="B962" s="223"/>
      <c r="C962" s="223"/>
      <c r="D962" s="223"/>
      <c r="E962" s="223"/>
      <c r="F962" s="223"/>
    </row>
    <row r="963" spans="1:6">
      <c r="A963" s="223"/>
      <c r="B963" s="223"/>
      <c r="C963" s="223"/>
      <c r="D963" s="223"/>
      <c r="E963" s="223"/>
      <c r="F963" s="223"/>
    </row>
    <row r="964" spans="1:6">
      <c r="A964" s="223"/>
      <c r="B964" s="223"/>
      <c r="C964" s="223"/>
      <c r="D964" s="223"/>
      <c r="E964" s="223"/>
      <c r="F964" s="223"/>
    </row>
    <row r="965" spans="1:6">
      <c r="A965" s="223"/>
      <c r="B965" s="223"/>
      <c r="C965" s="223"/>
      <c r="D965" s="223"/>
      <c r="E965" s="223"/>
      <c r="F965" s="223"/>
    </row>
    <row r="966" spans="1:6">
      <c r="A966" s="223"/>
      <c r="B966" s="223"/>
      <c r="C966" s="223"/>
      <c r="D966" s="223"/>
      <c r="E966" s="223"/>
      <c r="F966" s="223"/>
    </row>
    <row r="967" spans="1:6">
      <c r="A967" s="223"/>
      <c r="B967" s="223"/>
      <c r="C967" s="223"/>
      <c r="D967" s="223"/>
      <c r="E967" s="223"/>
      <c r="F967" s="223"/>
    </row>
    <row r="968" spans="1:6">
      <c r="A968" s="223"/>
      <c r="B968" s="223"/>
      <c r="C968" s="223"/>
      <c r="D968" s="223"/>
      <c r="E968" s="223"/>
      <c r="F968" s="223"/>
    </row>
    <row r="969" spans="1:6">
      <c r="A969" s="223"/>
      <c r="B969" s="223"/>
      <c r="C969" s="223"/>
      <c r="D969" s="223"/>
      <c r="E969" s="223"/>
      <c r="F969" s="223"/>
    </row>
    <row r="970" spans="1:6">
      <c r="A970" s="223"/>
      <c r="B970" s="223"/>
      <c r="C970" s="223"/>
      <c r="D970" s="223"/>
      <c r="E970" s="223"/>
      <c r="F970" s="223"/>
    </row>
    <row r="971" spans="1:6">
      <c r="A971" s="223"/>
      <c r="B971" s="223"/>
      <c r="C971" s="223"/>
      <c r="D971" s="223"/>
      <c r="E971" s="223"/>
      <c r="F971" s="223"/>
    </row>
    <row r="972" spans="1:6">
      <c r="A972" s="223"/>
      <c r="B972" s="223"/>
      <c r="C972" s="223"/>
      <c r="D972" s="223"/>
      <c r="E972" s="223"/>
      <c r="F972" s="223"/>
    </row>
    <row r="973" spans="1:6">
      <c r="A973" s="223"/>
      <c r="B973" s="223"/>
      <c r="C973" s="223"/>
      <c r="D973" s="223"/>
      <c r="E973" s="223"/>
      <c r="F973" s="223"/>
    </row>
    <row r="974" spans="1:6">
      <c r="A974" s="223"/>
      <c r="B974" s="223"/>
      <c r="C974" s="223"/>
      <c r="D974" s="223"/>
      <c r="E974" s="223"/>
      <c r="F974" s="223"/>
    </row>
    <row r="975" spans="1:6">
      <c r="A975" s="223"/>
      <c r="B975" s="223"/>
      <c r="C975" s="223"/>
      <c r="D975" s="223"/>
      <c r="E975" s="223"/>
      <c r="F975" s="223"/>
    </row>
    <row r="976" spans="1:6">
      <c r="A976" s="223"/>
      <c r="B976" s="223"/>
      <c r="C976" s="223"/>
      <c r="D976" s="223"/>
      <c r="E976" s="223"/>
      <c r="F976" s="223"/>
    </row>
    <row r="977" spans="1:6">
      <c r="A977" s="223"/>
      <c r="B977" s="223"/>
      <c r="C977" s="223"/>
      <c r="D977" s="223"/>
      <c r="E977" s="223"/>
      <c r="F977" s="223"/>
    </row>
    <row r="978" spans="1:6">
      <c r="A978" s="223"/>
      <c r="B978" s="223"/>
      <c r="C978" s="223"/>
      <c r="D978" s="223"/>
      <c r="E978" s="223"/>
      <c r="F978" s="223"/>
    </row>
    <row r="979" spans="1:6">
      <c r="A979" s="223"/>
      <c r="B979" s="223"/>
      <c r="C979" s="223"/>
      <c r="D979" s="223"/>
      <c r="E979" s="223"/>
      <c r="F979" s="223"/>
    </row>
    <row r="980" spans="1:6">
      <c r="A980" s="223"/>
      <c r="B980" s="223"/>
      <c r="C980" s="223"/>
      <c r="D980" s="223"/>
      <c r="E980" s="223"/>
      <c r="F980" s="223"/>
    </row>
    <row r="981" spans="1:6">
      <c r="A981" s="223"/>
      <c r="B981" s="223"/>
      <c r="C981" s="223"/>
      <c r="D981" s="223"/>
      <c r="E981" s="223"/>
      <c r="F981" s="223"/>
    </row>
    <row r="982" spans="1:6">
      <c r="A982" s="223"/>
      <c r="B982" s="223"/>
      <c r="C982" s="223"/>
      <c r="D982" s="223"/>
      <c r="E982" s="223"/>
      <c r="F982" s="223"/>
    </row>
    <row r="983" spans="1:6">
      <c r="A983" s="223"/>
      <c r="B983" s="223"/>
      <c r="C983" s="223"/>
      <c r="D983" s="223"/>
      <c r="E983" s="223"/>
      <c r="F983" s="223"/>
    </row>
    <row r="984" spans="1:6">
      <c r="A984" s="223"/>
      <c r="B984" s="223"/>
      <c r="C984" s="223"/>
      <c r="D984" s="223"/>
      <c r="E984" s="223"/>
      <c r="F984" s="223"/>
    </row>
    <row r="985" spans="1:6">
      <c r="A985" s="223"/>
      <c r="B985" s="223"/>
      <c r="C985" s="223"/>
      <c r="D985" s="223"/>
      <c r="E985" s="223"/>
      <c r="F985" s="223"/>
    </row>
    <row r="986" spans="1:6">
      <c r="A986" s="223"/>
      <c r="B986" s="223"/>
      <c r="C986" s="223"/>
      <c r="D986" s="223"/>
      <c r="E986" s="223"/>
      <c r="F986" s="223"/>
    </row>
    <row r="987" spans="1:6">
      <c r="A987" s="223"/>
      <c r="B987" s="223"/>
      <c r="C987" s="223"/>
      <c r="D987" s="223"/>
      <c r="E987" s="223"/>
      <c r="F987" s="223"/>
    </row>
    <row r="988" spans="1:6">
      <c r="A988" s="223"/>
      <c r="B988" s="223"/>
      <c r="C988" s="223"/>
      <c r="D988" s="223"/>
      <c r="E988" s="223"/>
      <c r="F988" s="223"/>
    </row>
    <row r="989" spans="1:6">
      <c r="A989" s="223"/>
      <c r="B989" s="223"/>
      <c r="C989" s="223"/>
      <c r="D989" s="223"/>
      <c r="E989" s="223"/>
      <c r="F989" s="223"/>
    </row>
    <row r="990" spans="1:6">
      <c r="A990" s="223"/>
      <c r="B990" s="223"/>
      <c r="C990" s="223"/>
      <c r="D990" s="223"/>
      <c r="E990" s="223"/>
      <c r="F990" s="223"/>
    </row>
    <row r="991" spans="1:6">
      <c r="A991" s="223"/>
      <c r="B991" s="223"/>
      <c r="C991" s="223"/>
      <c r="D991" s="223"/>
      <c r="E991" s="223"/>
      <c r="F991" s="223"/>
    </row>
    <row r="992" spans="1:6">
      <c r="A992" s="223"/>
      <c r="B992" s="223"/>
      <c r="C992" s="223"/>
      <c r="D992" s="223"/>
      <c r="E992" s="223"/>
      <c r="F992" s="223"/>
    </row>
    <row r="993" spans="1:6">
      <c r="A993" s="223"/>
      <c r="B993" s="223"/>
      <c r="C993" s="223"/>
      <c r="D993" s="223"/>
      <c r="E993" s="223"/>
      <c r="F993" s="223"/>
    </row>
    <row r="994" spans="1:6">
      <c r="A994" s="223"/>
      <c r="B994" s="223"/>
      <c r="C994" s="223"/>
      <c r="D994" s="223"/>
      <c r="E994" s="223"/>
      <c r="F994" s="223"/>
    </row>
    <row r="995" spans="1:6">
      <c r="A995" s="223"/>
      <c r="B995" s="223"/>
      <c r="C995" s="223"/>
      <c r="D995" s="223"/>
      <c r="E995" s="223"/>
      <c r="F995" s="223"/>
    </row>
    <row r="996" spans="1:6">
      <c r="A996" s="223"/>
      <c r="B996" s="223"/>
      <c r="C996" s="223"/>
      <c r="D996" s="223"/>
      <c r="E996" s="223"/>
      <c r="F996" s="223"/>
    </row>
    <row r="997" spans="1:6">
      <c r="A997" s="223"/>
      <c r="B997" s="223"/>
      <c r="C997" s="223"/>
      <c r="D997" s="223"/>
      <c r="E997" s="223"/>
      <c r="F997" s="223"/>
    </row>
    <row r="998" spans="1:6">
      <c r="A998" s="223"/>
      <c r="B998" s="223"/>
      <c r="C998" s="223"/>
      <c r="D998" s="223"/>
      <c r="E998" s="223"/>
      <c r="F998" s="223"/>
    </row>
    <row r="999" spans="1:6">
      <c r="A999" s="223"/>
      <c r="B999" s="223"/>
      <c r="C999" s="223"/>
      <c r="D999" s="223"/>
      <c r="E999" s="223"/>
      <c r="F999" s="223"/>
    </row>
    <row r="1000" spans="1:6">
      <c r="A1000" s="223"/>
      <c r="B1000" s="223"/>
      <c r="C1000" s="223"/>
      <c r="D1000" s="223"/>
      <c r="E1000" s="223"/>
      <c r="F1000" s="223"/>
    </row>
  </sheetData>
  <mergeCells count="3">
    <mergeCell ref="A11:E11"/>
    <mergeCell ref="A12:E12"/>
    <mergeCell ref="A1:B1"/>
  </mergeCells>
  <dataValidations count="2">
    <dataValidation type="list" allowBlank="1" showInputMessage="1" showErrorMessage="1" sqref="D14:D1000">
      <formula1>$AB$2:$AB$3</formula1>
    </dataValidation>
    <dataValidation type="list" allowBlank="1" showInputMessage="1" showErrorMessage="1" sqref="B14:B1000">
      <formula1>$AA$2:$AA$5</formula1>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1"/>
  <sheetViews>
    <sheetView workbookViewId="0">
      <selection activeCell="A11" sqref="A11:C11"/>
    </sheetView>
  </sheetViews>
  <sheetFormatPr defaultRowHeight="15"/>
  <cols>
    <col min="1" max="1" width="29.7109375" style="5" customWidth="1"/>
    <col min="2" max="2" width="32.42578125" style="5" customWidth="1"/>
    <col min="3" max="3" width="18.7109375" style="5" customWidth="1"/>
    <col min="4" max="4" width="34.85546875" style="5" customWidth="1"/>
    <col min="5" max="5" width="23.42578125" style="5" customWidth="1"/>
    <col min="6" max="6" width="24.85546875" style="5" customWidth="1"/>
    <col min="7" max="7" width="16.7109375" style="228" customWidth="1"/>
    <col min="8" max="25" width="9.140625" style="5"/>
    <col min="26" max="26" width="4" style="5" customWidth="1"/>
    <col min="27" max="27" width="28.85546875" style="5" customWidth="1"/>
    <col min="28" max="28" width="21.85546875" style="5" bestFit="1" customWidth="1"/>
    <col min="29" max="16384" width="9.140625" style="5"/>
  </cols>
  <sheetData>
    <row r="1" spans="1:28">
      <c r="A1" s="494" t="s">
        <v>397</v>
      </c>
      <c r="B1" s="494"/>
      <c r="C1" s="494"/>
    </row>
    <row r="2" spans="1:28">
      <c r="A2" s="267" t="s">
        <v>398</v>
      </c>
      <c r="B2" s="495" t="s">
        <v>18396</v>
      </c>
      <c r="C2" s="495"/>
      <c r="G2" s="5"/>
      <c r="AA2" s="224" t="s">
        <v>18372</v>
      </c>
      <c r="AB2" s="225" t="s">
        <v>18360</v>
      </c>
    </row>
    <row r="3" spans="1:28">
      <c r="A3" s="267" t="s">
        <v>399</v>
      </c>
      <c r="B3" s="495" t="s">
        <v>18397</v>
      </c>
      <c r="C3" s="495"/>
      <c r="G3" s="5"/>
      <c r="AB3" s="225" t="s">
        <v>18363</v>
      </c>
    </row>
    <row r="4" spans="1:28">
      <c r="A4" s="267" t="s">
        <v>400</v>
      </c>
      <c r="B4" s="495">
        <v>1</v>
      </c>
      <c r="C4" s="495"/>
      <c r="G4" s="5"/>
      <c r="AB4" s="225" t="s">
        <v>18365</v>
      </c>
    </row>
    <row r="5" spans="1:28">
      <c r="A5" s="267" t="s">
        <v>57</v>
      </c>
      <c r="B5" s="496"/>
      <c r="C5" s="496"/>
      <c r="G5" s="5"/>
    </row>
    <row r="6" spans="1:28">
      <c r="A6" s="267" t="s">
        <v>402</v>
      </c>
      <c r="B6" s="496"/>
      <c r="C6" s="496"/>
      <c r="G6" s="5"/>
    </row>
    <row r="7" spans="1:28">
      <c r="A7" s="267" t="s">
        <v>403</v>
      </c>
      <c r="B7" s="495"/>
      <c r="C7" s="495"/>
      <c r="G7" s="5"/>
    </row>
    <row r="8" spans="1:28">
      <c r="A8" s="267" t="s">
        <v>405</v>
      </c>
      <c r="B8" s="496"/>
      <c r="C8" s="496"/>
      <c r="G8" s="5"/>
    </row>
    <row r="9" spans="1:28">
      <c r="A9" s="267" t="s">
        <v>18373</v>
      </c>
      <c r="B9" s="496"/>
      <c r="C9" s="496"/>
      <c r="G9" s="5"/>
    </row>
    <row r="10" spans="1:28" ht="35.25" customHeight="1">
      <c r="A10" s="497" t="s">
        <v>18411</v>
      </c>
      <c r="B10" s="498"/>
      <c r="C10" s="498"/>
      <c r="G10" s="5"/>
    </row>
    <row r="11" spans="1:28" ht="19.5" customHeight="1">
      <c r="A11" s="499" t="s">
        <v>18409</v>
      </c>
      <c r="B11" s="500"/>
      <c r="C11" s="500"/>
      <c r="G11" s="5"/>
    </row>
    <row r="12" spans="1:28" ht="45">
      <c r="A12" s="277" t="s">
        <v>18374</v>
      </c>
      <c r="B12" s="277" t="s">
        <v>18375</v>
      </c>
      <c r="C12" s="277" t="s">
        <v>18394</v>
      </c>
      <c r="D12" s="278" t="s">
        <v>9</v>
      </c>
      <c r="E12" s="278" t="s">
        <v>10</v>
      </c>
      <c r="F12" s="279" t="s">
        <v>18395</v>
      </c>
      <c r="G12" s="280" t="s">
        <v>18407</v>
      </c>
    </row>
    <row r="13" spans="1:28">
      <c r="A13" s="226"/>
      <c r="B13" s="222"/>
      <c r="C13" s="223"/>
      <c r="D13" s="226"/>
      <c r="E13" s="223"/>
      <c r="F13" s="223"/>
      <c r="G13" s="227"/>
    </row>
    <row r="14" spans="1:28">
      <c r="A14" s="223"/>
      <c r="B14" s="222"/>
      <c r="C14" s="223"/>
      <c r="D14" s="223"/>
      <c r="E14" s="223"/>
      <c r="F14" s="223"/>
      <c r="G14" s="227"/>
    </row>
    <row r="15" spans="1:28">
      <c r="A15" s="223"/>
      <c r="B15" s="222"/>
      <c r="C15" s="223"/>
      <c r="D15" s="223"/>
      <c r="E15" s="223"/>
      <c r="F15" s="223"/>
      <c r="G15" s="227"/>
    </row>
    <row r="16" spans="1:28">
      <c r="A16" s="223"/>
      <c r="B16" s="222"/>
      <c r="C16" s="223"/>
      <c r="D16" s="223"/>
      <c r="E16" s="223"/>
      <c r="F16" s="223"/>
      <c r="G16" s="227"/>
    </row>
    <row r="17" spans="1:7">
      <c r="A17" s="223"/>
      <c r="B17" s="223"/>
      <c r="C17" s="223"/>
      <c r="D17" s="223"/>
      <c r="E17" s="223"/>
      <c r="F17" s="223"/>
      <c r="G17" s="227"/>
    </row>
    <row r="18" spans="1:7">
      <c r="A18" s="223"/>
      <c r="B18" s="223"/>
      <c r="C18" s="223"/>
      <c r="D18" s="223"/>
      <c r="E18" s="223"/>
      <c r="F18" s="223"/>
      <c r="G18" s="227"/>
    </row>
    <row r="19" spans="1:7">
      <c r="A19" s="223"/>
      <c r="B19" s="223"/>
      <c r="C19" s="223"/>
      <c r="D19" s="223"/>
      <c r="E19" s="223"/>
      <c r="F19" s="223"/>
      <c r="G19" s="227"/>
    </row>
    <row r="20" spans="1:7">
      <c r="A20" s="223"/>
      <c r="B20" s="223"/>
      <c r="C20" s="223"/>
      <c r="D20" s="223"/>
      <c r="E20" s="223"/>
      <c r="F20" s="223"/>
      <c r="G20" s="227"/>
    </row>
    <row r="21" spans="1:7">
      <c r="A21" s="223"/>
      <c r="B21" s="223"/>
      <c r="C21" s="223"/>
      <c r="D21" s="223"/>
      <c r="E21" s="223"/>
      <c r="F21" s="223"/>
      <c r="G21" s="227"/>
    </row>
    <row r="22" spans="1:7">
      <c r="A22" s="223"/>
      <c r="B22" s="223"/>
      <c r="C22" s="223"/>
      <c r="D22" s="223"/>
      <c r="E22" s="223"/>
      <c r="F22" s="223"/>
      <c r="G22" s="227"/>
    </row>
    <row r="23" spans="1:7">
      <c r="A23" s="223"/>
      <c r="B23" s="223"/>
      <c r="C23" s="223"/>
      <c r="D23" s="223"/>
      <c r="E23" s="223"/>
      <c r="F23" s="223"/>
      <c r="G23" s="227"/>
    </row>
    <row r="24" spans="1:7">
      <c r="A24" s="223"/>
      <c r="B24" s="223"/>
      <c r="C24" s="223"/>
      <c r="D24" s="223"/>
      <c r="E24" s="223"/>
      <c r="F24" s="223"/>
      <c r="G24" s="227"/>
    </row>
    <row r="25" spans="1:7">
      <c r="A25" s="223"/>
      <c r="B25" s="223"/>
      <c r="C25" s="223"/>
      <c r="D25" s="223"/>
      <c r="E25" s="223"/>
      <c r="F25" s="223"/>
      <c r="G25" s="227"/>
    </row>
    <row r="26" spans="1:7">
      <c r="A26" s="223"/>
      <c r="B26" s="223"/>
      <c r="C26" s="223"/>
      <c r="D26" s="223"/>
      <c r="E26" s="223"/>
      <c r="F26" s="223"/>
      <c r="G26" s="227"/>
    </row>
    <row r="27" spans="1:7">
      <c r="A27" s="223"/>
      <c r="B27" s="223"/>
      <c r="C27" s="223"/>
      <c r="D27" s="223"/>
      <c r="E27" s="223"/>
      <c r="F27" s="223"/>
      <c r="G27" s="227"/>
    </row>
    <row r="28" spans="1:7">
      <c r="A28" s="223"/>
      <c r="B28" s="223"/>
      <c r="C28" s="223"/>
      <c r="D28" s="223"/>
      <c r="E28" s="223"/>
      <c r="F28" s="223"/>
      <c r="G28" s="227"/>
    </row>
    <row r="29" spans="1:7">
      <c r="A29" s="223"/>
      <c r="B29" s="223"/>
      <c r="C29" s="223"/>
      <c r="D29" s="223"/>
      <c r="E29" s="223"/>
      <c r="F29" s="223"/>
      <c r="G29" s="227"/>
    </row>
    <row r="30" spans="1:7">
      <c r="A30" s="223"/>
      <c r="B30" s="223"/>
      <c r="C30" s="223"/>
      <c r="D30" s="223"/>
      <c r="E30" s="223"/>
      <c r="F30" s="223"/>
      <c r="G30" s="227"/>
    </row>
    <row r="31" spans="1:7">
      <c r="A31" s="223"/>
      <c r="B31" s="223"/>
      <c r="C31" s="223"/>
      <c r="D31" s="223"/>
      <c r="E31" s="223"/>
      <c r="F31" s="223"/>
      <c r="G31" s="227"/>
    </row>
    <row r="32" spans="1:7">
      <c r="A32" s="223"/>
      <c r="B32" s="223"/>
      <c r="C32" s="223"/>
      <c r="D32" s="223"/>
      <c r="E32" s="223"/>
      <c r="F32" s="223"/>
      <c r="G32" s="227"/>
    </row>
    <row r="33" spans="1:7">
      <c r="A33" s="223"/>
      <c r="B33" s="223"/>
      <c r="C33" s="223"/>
      <c r="D33" s="223"/>
      <c r="E33" s="223"/>
      <c r="F33" s="223"/>
      <c r="G33" s="227"/>
    </row>
    <row r="34" spans="1:7">
      <c r="A34" s="223"/>
      <c r="B34" s="223"/>
      <c r="C34" s="223"/>
      <c r="D34" s="223"/>
      <c r="E34" s="223"/>
      <c r="F34" s="223"/>
      <c r="G34" s="227"/>
    </row>
    <row r="35" spans="1:7">
      <c r="A35" s="223"/>
      <c r="B35" s="223"/>
      <c r="C35" s="223"/>
      <c r="D35" s="223"/>
      <c r="E35" s="223"/>
      <c r="F35" s="223"/>
      <c r="G35" s="227"/>
    </row>
    <row r="36" spans="1:7">
      <c r="A36" s="223"/>
      <c r="B36" s="223"/>
      <c r="C36" s="223"/>
      <c r="D36" s="223"/>
      <c r="E36" s="223"/>
      <c r="F36" s="223"/>
      <c r="G36" s="227"/>
    </row>
    <row r="37" spans="1:7">
      <c r="A37" s="223"/>
      <c r="B37" s="223"/>
      <c r="C37" s="223"/>
      <c r="D37" s="223"/>
      <c r="E37" s="223"/>
      <c r="F37" s="223"/>
      <c r="G37" s="227"/>
    </row>
    <row r="38" spans="1:7">
      <c r="A38" s="223"/>
      <c r="B38" s="223"/>
      <c r="C38" s="223"/>
      <c r="D38" s="223"/>
      <c r="E38" s="223"/>
      <c r="F38" s="223"/>
      <c r="G38" s="227"/>
    </row>
    <row r="39" spans="1:7">
      <c r="A39" s="223"/>
      <c r="B39" s="223"/>
      <c r="C39" s="223"/>
      <c r="D39" s="223"/>
      <c r="E39" s="223"/>
      <c r="F39" s="223"/>
      <c r="G39" s="227"/>
    </row>
    <row r="40" spans="1:7">
      <c r="A40" s="223"/>
      <c r="B40" s="223"/>
      <c r="C40" s="223"/>
      <c r="D40" s="223"/>
      <c r="E40" s="223"/>
      <c r="F40" s="223"/>
      <c r="G40" s="227"/>
    </row>
    <row r="41" spans="1:7">
      <c r="A41" s="223"/>
      <c r="B41" s="223"/>
      <c r="C41" s="223"/>
      <c r="D41" s="223"/>
      <c r="E41" s="223"/>
      <c r="F41" s="223"/>
      <c r="G41" s="227"/>
    </row>
    <row r="42" spans="1:7">
      <c r="A42" s="223"/>
      <c r="B42" s="223"/>
      <c r="C42" s="223"/>
      <c r="D42" s="223"/>
      <c r="E42" s="223"/>
      <c r="F42" s="223"/>
      <c r="G42" s="227"/>
    </row>
    <row r="43" spans="1:7">
      <c r="A43" s="223"/>
      <c r="B43" s="223"/>
      <c r="C43" s="223"/>
      <c r="D43" s="223"/>
      <c r="E43" s="223"/>
      <c r="F43" s="223"/>
      <c r="G43" s="227"/>
    </row>
    <row r="44" spans="1:7">
      <c r="A44" s="223"/>
      <c r="B44" s="223"/>
      <c r="C44" s="223"/>
      <c r="D44" s="223"/>
      <c r="E44" s="223"/>
      <c r="F44" s="223"/>
      <c r="G44" s="227"/>
    </row>
    <row r="45" spans="1:7">
      <c r="A45" s="223"/>
      <c r="B45" s="223"/>
      <c r="C45" s="223"/>
      <c r="D45" s="223"/>
      <c r="E45" s="223"/>
      <c r="F45" s="223"/>
      <c r="G45" s="227"/>
    </row>
    <row r="46" spans="1:7">
      <c r="A46" s="223"/>
      <c r="B46" s="223"/>
      <c r="C46" s="223"/>
      <c r="D46" s="223"/>
      <c r="E46" s="223"/>
      <c r="F46" s="223"/>
      <c r="G46" s="227"/>
    </row>
    <row r="47" spans="1:7">
      <c r="A47" s="223"/>
      <c r="B47" s="223"/>
      <c r="C47" s="223"/>
      <c r="D47" s="223"/>
      <c r="E47" s="223"/>
      <c r="F47" s="223"/>
      <c r="G47" s="227"/>
    </row>
    <row r="48" spans="1:7">
      <c r="A48" s="223"/>
      <c r="B48" s="223"/>
      <c r="C48" s="223"/>
      <c r="D48" s="223"/>
      <c r="E48" s="223"/>
      <c r="F48" s="223"/>
      <c r="G48" s="227"/>
    </row>
    <row r="49" spans="1:7">
      <c r="A49" s="223"/>
      <c r="B49" s="223"/>
      <c r="C49" s="223"/>
      <c r="D49" s="223"/>
      <c r="E49" s="223"/>
      <c r="F49" s="223"/>
      <c r="G49" s="227"/>
    </row>
    <row r="50" spans="1:7">
      <c r="A50" s="223"/>
      <c r="B50" s="223"/>
      <c r="C50" s="223"/>
      <c r="D50" s="223"/>
      <c r="E50" s="223"/>
      <c r="F50" s="223"/>
      <c r="G50" s="227"/>
    </row>
    <row r="51" spans="1:7">
      <c r="A51" s="223"/>
      <c r="B51" s="223"/>
      <c r="C51" s="223"/>
      <c r="D51" s="223"/>
      <c r="E51" s="223"/>
      <c r="F51" s="223"/>
      <c r="G51" s="227"/>
    </row>
    <row r="52" spans="1:7">
      <c r="A52" s="223"/>
      <c r="B52" s="223"/>
      <c r="C52" s="223"/>
      <c r="D52" s="223"/>
      <c r="E52" s="223"/>
      <c r="F52" s="223"/>
      <c r="G52" s="227"/>
    </row>
    <row r="53" spans="1:7">
      <c r="A53" s="223"/>
      <c r="B53" s="223"/>
      <c r="C53" s="223"/>
      <c r="D53" s="223"/>
      <c r="E53" s="223"/>
      <c r="F53" s="223"/>
      <c r="G53" s="227"/>
    </row>
    <row r="54" spans="1:7">
      <c r="A54" s="223"/>
      <c r="B54" s="223"/>
      <c r="C54" s="223"/>
      <c r="D54" s="223"/>
      <c r="E54" s="223"/>
      <c r="F54" s="223"/>
      <c r="G54" s="227"/>
    </row>
    <row r="55" spans="1:7">
      <c r="A55" s="223"/>
      <c r="B55" s="223"/>
      <c r="C55" s="223"/>
      <c r="D55" s="223"/>
      <c r="E55" s="223"/>
      <c r="F55" s="223"/>
      <c r="G55" s="227"/>
    </row>
    <row r="56" spans="1:7">
      <c r="A56" s="223"/>
      <c r="B56" s="223"/>
      <c r="C56" s="223"/>
      <c r="D56" s="223"/>
      <c r="E56" s="223"/>
      <c r="F56" s="223"/>
      <c r="G56" s="227"/>
    </row>
    <row r="57" spans="1:7">
      <c r="A57" s="223"/>
      <c r="B57" s="223"/>
      <c r="C57" s="223"/>
      <c r="D57" s="223"/>
      <c r="E57" s="223"/>
      <c r="F57" s="223"/>
      <c r="G57" s="227"/>
    </row>
    <row r="58" spans="1:7">
      <c r="A58" s="223"/>
      <c r="B58" s="223"/>
      <c r="C58" s="223"/>
      <c r="D58" s="223"/>
      <c r="E58" s="223"/>
      <c r="F58" s="223"/>
      <c r="G58" s="227"/>
    </row>
    <row r="59" spans="1:7">
      <c r="A59" s="223"/>
      <c r="B59" s="223"/>
      <c r="C59" s="223"/>
      <c r="D59" s="223"/>
      <c r="E59" s="223"/>
      <c r="F59" s="223"/>
      <c r="G59" s="227"/>
    </row>
    <row r="60" spans="1:7">
      <c r="A60" s="223"/>
      <c r="B60" s="223"/>
      <c r="C60" s="223"/>
      <c r="D60" s="223"/>
      <c r="E60" s="223"/>
      <c r="F60" s="223"/>
      <c r="G60" s="227"/>
    </row>
    <row r="61" spans="1:7">
      <c r="A61" s="223"/>
      <c r="B61" s="223"/>
      <c r="C61" s="223"/>
      <c r="D61" s="223"/>
      <c r="E61" s="223"/>
      <c r="F61" s="223"/>
      <c r="G61" s="227"/>
    </row>
    <row r="62" spans="1:7">
      <c r="A62" s="223"/>
      <c r="B62" s="223"/>
      <c r="C62" s="223"/>
      <c r="D62" s="223"/>
      <c r="E62" s="223"/>
      <c r="F62" s="223"/>
      <c r="G62" s="227"/>
    </row>
    <row r="63" spans="1:7">
      <c r="A63" s="223"/>
      <c r="B63" s="223"/>
      <c r="C63" s="223"/>
      <c r="D63" s="223"/>
      <c r="E63" s="223"/>
      <c r="F63" s="223"/>
      <c r="G63" s="227"/>
    </row>
    <row r="64" spans="1:7">
      <c r="A64" s="223"/>
      <c r="B64" s="223"/>
      <c r="C64" s="223"/>
      <c r="D64" s="223"/>
      <c r="E64" s="223"/>
      <c r="F64" s="223"/>
      <c r="G64" s="227"/>
    </row>
    <row r="65" spans="1:7">
      <c r="A65" s="223"/>
      <c r="B65" s="223"/>
      <c r="C65" s="223"/>
      <c r="D65" s="223"/>
      <c r="E65" s="223"/>
      <c r="F65" s="223"/>
      <c r="G65" s="227"/>
    </row>
    <row r="66" spans="1:7">
      <c r="A66" s="223"/>
      <c r="B66" s="223"/>
      <c r="C66" s="223"/>
      <c r="D66" s="223"/>
      <c r="E66" s="223"/>
      <c r="F66" s="223"/>
      <c r="G66" s="227"/>
    </row>
    <row r="67" spans="1:7">
      <c r="A67" s="223"/>
      <c r="B67" s="223"/>
      <c r="C67" s="223"/>
      <c r="D67" s="223"/>
      <c r="E67" s="223"/>
      <c r="F67" s="223"/>
      <c r="G67" s="227"/>
    </row>
    <row r="68" spans="1:7">
      <c r="A68" s="223"/>
      <c r="B68" s="223"/>
      <c r="C68" s="223"/>
      <c r="D68" s="223"/>
      <c r="E68" s="223"/>
      <c r="F68" s="223"/>
      <c r="G68" s="227"/>
    </row>
    <row r="69" spans="1:7">
      <c r="A69" s="223"/>
      <c r="B69" s="223"/>
      <c r="C69" s="223"/>
      <c r="D69" s="223"/>
      <c r="E69" s="223"/>
      <c r="F69" s="223"/>
      <c r="G69" s="227"/>
    </row>
    <row r="70" spans="1:7">
      <c r="A70" s="223"/>
      <c r="B70" s="223"/>
      <c r="C70" s="223"/>
      <c r="D70" s="223"/>
      <c r="E70" s="223"/>
      <c r="F70" s="223"/>
      <c r="G70" s="227"/>
    </row>
    <row r="71" spans="1:7">
      <c r="A71" s="223"/>
      <c r="B71" s="223"/>
      <c r="C71" s="223"/>
      <c r="D71" s="223"/>
      <c r="E71" s="223"/>
      <c r="F71" s="223"/>
      <c r="G71" s="227"/>
    </row>
    <row r="72" spans="1:7">
      <c r="A72" s="223"/>
      <c r="B72" s="223"/>
      <c r="C72" s="223"/>
      <c r="D72" s="223"/>
      <c r="E72" s="223"/>
      <c r="F72" s="223"/>
      <c r="G72" s="227"/>
    </row>
    <row r="73" spans="1:7">
      <c r="A73" s="223"/>
      <c r="B73" s="223"/>
      <c r="C73" s="223"/>
      <c r="D73" s="223"/>
      <c r="E73" s="223"/>
      <c r="F73" s="223"/>
      <c r="G73" s="227"/>
    </row>
    <row r="74" spans="1:7">
      <c r="A74" s="223"/>
      <c r="B74" s="223"/>
      <c r="C74" s="223"/>
      <c r="D74" s="223"/>
      <c r="E74" s="223"/>
      <c r="F74" s="223"/>
      <c r="G74" s="227"/>
    </row>
    <row r="75" spans="1:7">
      <c r="A75" s="223"/>
      <c r="B75" s="223"/>
      <c r="C75" s="223"/>
      <c r="D75" s="223"/>
      <c r="E75" s="223"/>
      <c r="F75" s="223"/>
      <c r="G75" s="227"/>
    </row>
    <row r="76" spans="1:7">
      <c r="A76" s="223"/>
      <c r="B76" s="223"/>
      <c r="C76" s="223"/>
      <c r="D76" s="223"/>
      <c r="E76" s="223"/>
      <c r="F76" s="223"/>
      <c r="G76" s="227"/>
    </row>
    <row r="77" spans="1:7">
      <c r="A77" s="223"/>
      <c r="B77" s="223"/>
      <c r="C77" s="223"/>
      <c r="D77" s="223"/>
      <c r="E77" s="223"/>
      <c r="F77" s="223"/>
      <c r="G77" s="227"/>
    </row>
    <row r="78" spans="1:7">
      <c r="A78" s="223"/>
      <c r="B78" s="223"/>
      <c r="C78" s="223"/>
      <c r="D78" s="223"/>
      <c r="E78" s="223"/>
      <c r="F78" s="223"/>
      <c r="G78" s="227"/>
    </row>
    <row r="79" spans="1:7">
      <c r="A79" s="223"/>
      <c r="B79" s="223"/>
      <c r="C79" s="223"/>
      <c r="D79" s="223"/>
      <c r="E79" s="223"/>
      <c r="F79" s="223"/>
      <c r="G79" s="227"/>
    </row>
    <row r="80" spans="1:7">
      <c r="A80" s="223"/>
      <c r="B80" s="223"/>
      <c r="C80" s="223"/>
      <c r="D80" s="223"/>
      <c r="E80" s="223"/>
      <c r="F80" s="223"/>
      <c r="G80" s="227"/>
    </row>
    <row r="81" spans="1:7">
      <c r="A81" s="223"/>
      <c r="B81" s="223"/>
      <c r="C81" s="223"/>
      <c r="D81" s="223"/>
      <c r="E81" s="223"/>
      <c r="F81" s="223"/>
      <c r="G81" s="227"/>
    </row>
    <row r="82" spans="1:7">
      <c r="A82" s="223"/>
      <c r="B82" s="223"/>
      <c r="C82" s="223"/>
      <c r="D82" s="223"/>
      <c r="E82" s="223"/>
      <c r="F82" s="223"/>
      <c r="G82" s="227"/>
    </row>
    <row r="83" spans="1:7">
      <c r="A83" s="223"/>
      <c r="B83" s="223"/>
      <c r="C83" s="223"/>
      <c r="D83" s="223"/>
      <c r="E83" s="223"/>
      <c r="F83" s="223"/>
      <c r="G83" s="227"/>
    </row>
    <row r="84" spans="1:7">
      <c r="A84" s="223"/>
      <c r="B84" s="223"/>
      <c r="C84" s="223"/>
      <c r="D84" s="223"/>
      <c r="E84" s="223"/>
      <c r="F84" s="223"/>
      <c r="G84" s="227"/>
    </row>
    <row r="85" spans="1:7">
      <c r="A85" s="223"/>
      <c r="B85" s="223"/>
      <c r="C85" s="223"/>
      <c r="D85" s="223"/>
      <c r="E85" s="223"/>
      <c r="F85" s="223"/>
      <c r="G85" s="227"/>
    </row>
    <row r="86" spans="1:7">
      <c r="A86" s="223"/>
      <c r="B86" s="223"/>
      <c r="C86" s="223"/>
      <c r="D86" s="223"/>
      <c r="E86" s="223"/>
      <c r="F86" s="223"/>
      <c r="G86" s="227"/>
    </row>
    <row r="87" spans="1:7">
      <c r="A87" s="223"/>
      <c r="B87" s="223"/>
      <c r="C87" s="223"/>
      <c r="D87" s="223"/>
      <c r="E87" s="223"/>
      <c r="F87" s="223"/>
      <c r="G87" s="227"/>
    </row>
    <row r="88" spans="1:7">
      <c r="A88" s="223"/>
      <c r="B88" s="223"/>
      <c r="C88" s="223"/>
      <c r="D88" s="223"/>
      <c r="E88" s="223"/>
      <c r="F88" s="223"/>
      <c r="G88" s="227"/>
    </row>
    <row r="89" spans="1:7">
      <c r="A89" s="223"/>
      <c r="B89" s="223"/>
      <c r="C89" s="223"/>
      <c r="D89" s="223"/>
      <c r="E89" s="223"/>
      <c r="F89" s="223"/>
      <c r="G89" s="227"/>
    </row>
    <row r="90" spans="1:7">
      <c r="A90" s="223"/>
      <c r="B90" s="223"/>
      <c r="C90" s="223"/>
      <c r="D90" s="223"/>
      <c r="E90" s="223"/>
      <c r="F90" s="223"/>
      <c r="G90" s="227"/>
    </row>
    <row r="91" spans="1:7">
      <c r="A91" s="223"/>
      <c r="B91" s="223"/>
      <c r="C91" s="223"/>
      <c r="D91" s="223"/>
      <c r="E91" s="223"/>
      <c r="F91" s="223"/>
      <c r="G91" s="227"/>
    </row>
    <row r="92" spans="1:7">
      <c r="A92" s="223"/>
      <c r="B92" s="223"/>
      <c r="C92" s="223"/>
      <c r="D92" s="223"/>
      <c r="E92" s="223"/>
      <c r="F92" s="223"/>
      <c r="G92" s="227"/>
    </row>
    <row r="93" spans="1:7">
      <c r="A93" s="223"/>
      <c r="B93" s="223"/>
      <c r="C93" s="223"/>
      <c r="D93" s="223"/>
      <c r="E93" s="223"/>
      <c r="F93" s="223"/>
      <c r="G93" s="227"/>
    </row>
    <row r="94" spans="1:7">
      <c r="A94" s="223"/>
      <c r="B94" s="223"/>
      <c r="C94" s="223"/>
      <c r="D94" s="223"/>
      <c r="E94" s="223"/>
      <c r="F94" s="223"/>
      <c r="G94" s="227"/>
    </row>
    <row r="95" spans="1:7">
      <c r="A95" s="223"/>
      <c r="B95" s="223"/>
      <c r="C95" s="223"/>
      <c r="D95" s="223"/>
      <c r="E95" s="223"/>
      <c r="F95" s="223"/>
      <c r="G95" s="227"/>
    </row>
    <row r="96" spans="1:7">
      <c r="A96" s="223"/>
      <c r="B96" s="223"/>
      <c r="C96" s="223"/>
      <c r="D96" s="223"/>
      <c r="E96" s="223"/>
      <c r="F96" s="223"/>
      <c r="G96" s="227"/>
    </row>
    <row r="97" spans="1:7">
      <c r="A97" s="223"/>
      <c r="B97" s="223"/>
      <c r="C97" s="223"/>
      <c r="D97" s="223"/>
      <c r="E97" s="223"/>
      <c r="F97" s="223"/>
      <c r="G97" s="227"/>
    </row>
    <row r="98" spans="1:7">
      <c r="A98" s="223"/>
      <c r="B98" s="223"/>
      <c r="C98" s="223"/>
      <c r="D98" s="223"/>
      <c r="E98" s="223"/>
      <c r="F98" s="223"/>
      <c r="G98" s="227"/>
    </row>
    <row r="99" spans="1:7">
      <c r="A99" s="223"/>
      <c r="B99" s="223"/>
      <c r="C99" s="223"/>
      <c r="D99" s="223"/>
      <c r="E99" s="223"/>
      <c r="F99" s="223"/>
      <c r="G99" s="227"/>
    </row>
    <row r="100" spans="1:7">
      <c r="A100" s="223"/>
      <c r="B100" s="223"/>
      <c r="C100" s="223"/>
      <c r="D100" s="223"/>
      <c r="E100" s="223"/>
      <c r="F100" s="223"/>
      <c r="G100" s="227"/>
    </row>
    <row r="101" spans="1:7">
      <c r="A101" s="223"/>
      <c r="B101" s="223"/>
      <c r="C101" s="223"/>
      <c r="D101" s="223"/>
      <c r="E101" s="223"/>
      <c r="F101" s="223"/>
      <c r="G101" s="227"/>
    </row>
    <row r="102" spans="1:7">
      <c r="A102" s="223"/>
      <c r="B102" s="223"/>
      <c r="C102" s="223"/>
      <c r="D102" s="223"/>
      <c r="E102" s="223"/>
      <c r="F102" s="223"/>
      <c r="G102" s="227"/>
    </row>
    <row r="103" spans="1:7">
      <c r="A103" s="223"/>
      <c r="B103" s="223"/>
      <c r="C103" s="223"/>
      <c r="D103" s="223"/>
      <c r="E103" s="223"/>
      <c r="F103" s="223"/>
      <c r="G103" s="227"/>
    </row>
    <row r="104" spans="1:7">
      <c r="A104" s="223"/>
      <c r="B104" s="223"/>
      <c r="C104" s="223"/>
      <c r="D104" s="223"/>
      <c r="E104" s="223"/>
      <c r="F104" s="223"/>
      <c r="G104" s="227"/>
    </row>
    <row r="105" spans="1:7">
      <c r="A105" s="223"/>
      <c r="B105" s="223"/>
      <c r="C105" s="223"/>
      <c r="D105" s="223"/>
      <c r="E105" s="223"/>
      <c r="F105" s="223"/>
      <c r="G105" s="227"/>
    </row>
    <row r="106" spans="1:7">
      <c r="A106" s="223"/>
      <c r="B106" s="223"/>
      <c r="C106" s="223"/>
      <c r="D106" s="223"/>
      <c r="E106" s="223"/>
      <c r="F106" s="223"/>
      <c r="G106" s="227"/>
    </row>
    <row r="107" spans="1:7">
      <c r="A107" s="223"/>
      <c r="B107" s="223"/>
      <c r="C107" s="223"/>
      <c r="D107" s="223"/>
      <c r="E107" s="223"/>
      <c r="F107" s="223"/>
      <c r="G107" s="227"/>
    </row>
    <row r="108" spans="1:7">
      <c r="A108" s="223"/>
      <c r="B108" s="223"/>
      <c r="C108" s="223"/>
      <c r="D108" s="223"/>
      <c r="E108" s="223"/>
      <c r="F108" s="223"/>
      <c r="G108" s="227"/>
    </row>
    <row r="109" spans="1:7">
      <c r="A109" s="223"/>
      <c r="B109" s="223"/>
      <c r="C109" s="223"/>
      <c r="D109" s="223"/>
      <c r="E109" s="223"/>
      <c r="F109" s="223"/>
      <c r="G109" s="227"/>
    </row>
    <row r="110" spans="1:7">
      <c r="A110" s="223"/>
      <c r="B110" s="223"/>
      <c r="C110" s="223"/>
      <c r="D110" s="223"/>
      <c r="E110" s="223"/>
      <c r="F110" s="223"/>
      <c r="G110" s="227"/>
    </row>
    <row r="111" spans="1:7">
      <c r="A111" s="223"/>
      <c r="B111" s="223"/>
      <c r="C111" s="223"/>
      <c r="D111" s="223"/>
      <c r="E111" s="223"/>
      <c r="F111" s="223"/>
      <c r="G111" s="227"/>
    </row>
    <row r="112" spans="1:7">
      <c r="A112" s="223"/>
      <c r="B112" s="223"/>
      <c r="C112" s="223"/>
      <c r="D112" s="223"/>
      <c r="E112" s="223"/>
      <c r="F112" s="223"/>
      <c r="G112" s="227"/>
    </row>
    <row r="113" spans="1:7">
      <c r="A113" s="223"/>
      <c r="B113" s="223"/>
      <c r="C113" s="223"/>
      <c r="D113" s="223"/>
      <c r="E113" s="223"/>
      <c r="F113" s="223"/>
      <c r="G113" s="227"/>
    </row>
    <row r="114" spans="1:7">
      <c r="A114" s="223"/>
      <c r="B114" s="223"/>
      <c r="C114" s="223"/>
      <c r="D114" s="223"/>
      <c r="E114" s="223"/>
      <c r="F114" s="223"/>
      <c r="G114" s="227"/>
    </row>
    <row r="115" spans="1:7">
      <c r="A115" s="223"/>
      <c r="B115" s="223"/>
      <c r="C115" s="223"/>
      <c r="D115" s="223"/>
      <c r="E115" s="223"/>
      <c r="F115" s="223"/>
      <c r="G115" s="227"/>
    </row>
    <row r="116" spans="1:7">
      <c r="A116" s="223"/>
      <c r="B116" s="223"/>
      <c r="C116" s="223"/>
      <c r="D116" s="223"/>
      <c r="E116" s="223"/>
      <c r="F116" s="223"/>
      <c r="G116" s="227"/>
    </row>
    <row r="117" spans="1:7">
      <c r="A117" s="223"/>
      <c r="B117" s="223"/>
      <c r="C117" s="223"/>
      <c r="D117" s="223"/>
      <c r="E117" s="223"/>
      <c r="F117" s="223"/>
      <c r="G117" s="227"/>
    </row>
    <row r="118" spans="1:7">
      <c r="A118" s="223"/>
      <c r="B118" s="223"/>
      <c r="C118" s="223"/>
      <c r="D118" s="223"/>
      <c r="E118" s="223"/>
      <c r="F118" s="223"/>
      <c r="G118" s="227"/>
    </row>
    <row r="119" spans="1:7">
      <c r="A119" s="223"/>
      <c r="B119" s="223"/>
      <c r="C119" s="223"/>
      <c r="D119" s="223"/>
      <c r="E119" s="223"/>
      <c r="F119" s="223"/>
      <c r="G119" s="227"/>
    </row>
    <row r="120" spans="1:7">
      <c r="A120" s="223"/>
      <c r="B120" s="223"/>
      <c r="C120" s="223"/>
      <c r="D120" s="223"/>
      <c r="E120" s="223"/>
      <c r="F120" s="223"/>
      <c r="G120" s="227"/>
    </row>
    <row r="121" spans="1:7">
      <c r="A121" s="223"/>
      <c r="B121" s="223"/>
      <c r="C121" s="223"/>
      <c r="D121" s="223"/>
      <c r="E121" s="223"/>
      <c r="F121" s="223"/>
      <c r="G121" s="227"/>
    </row>
    <row r="122" spans="1:7">
      <c r="A122" s="223"/>
      <c r="B122" s="223"/>
      <c r="C122" s="223"/>
      <c r="D122" s="223"/>
      <c r="E122" s="223"/>
      <c r="F122" s="223"/>
      <c r="G122" s="227"/>
    </row>
    <row r="123" spans="1:7">
      <c r="A123" s="223"/>
      <c r="B123" s="223"/>
      <c r="C123" s="223"/>
      <c r="D123" s="223"/>
      <c r="E123" s="223"/>
      <c r="F123" s="223"/>
      <c r="G123" s="227"/>
    </row>
    <row r="124" spans="1:7">
      <c r="A124" s="223"/>
      <c r="B124" s="223"/>
      <c r="C124" s="223"/>
      <c r="D124" s="223"/>
      <c r="E124" s="223"/>
      <c r="F124" s="223"/>
      <c r="G124" s="227"/>
    </row>
    <row r="125" spans="1:7">
      <c r="A125" s="223"/>
      <c r="B125" s="223"/>
      <c r="C125" s="223"/>
      <c r="D125" s="223"/>
      <c r="E125" s="223"/>
      <c r="F125" s="223"/>
      <c r="G125" s="227"/>
    </row>
    <row r="126" spans="1:7">
      <c r="A126" s="223"/>
      <c r="B126" s="223"/>
      <c r="C126" s="223"/>
      <c r="D126" s="223"/>
      <c r="E126" s="223"/>
      <c r="F126" s="223"/>
      <c r="G126" s="227"/>
    </row>
    <row r="127" spans="1:7">
      <c r="A127" s="223"/>
      <c r="B127" s="223"/>
      <c r="C127" s="223"/>
      <c r="D127" s="223"/>
      <c r="E127" s="223"/>
      <c r="F127" s="223"/>
      <c r="G127" s="227"/>
    </row>
    <row r="128" spans="1:7">
      <c r="A128" s="223"/>
      <c r="B128" s="223"/>
      <c r="C128" s="223"/>
      <c r="D128" s="223"/>
      <c r="E128" s="223"/>
      <c r="F128" s="223"/>
      <c r="G128" s="227"/>
    </row>
    <row r="129" spans="1:7">
      <c r="A129" s="223"/>
      <c r="B129" s="223"/>
      <c r="C129" s="223"/>
      <c r="D129" s="223"/>
      <c r="E129" s="223"/>
      <c r="F129" s="223"/>
      <c r="G129" s="227"/>
    </row>
    <row r="130" spans="1:7">
      <c r="A130" s="223"/>
      <c r="B130" s="223"/>
      <c r="C130" s="223"/>
      <c r="D130" s="223"/>
      <c r="E130" s="223"/>
      <c r="F130" s="223"/>
      <c r="G130" s="227"/>
    </row>
    <row r="131" spans="1:7">
      <c r="A131" s="223"/>
      <c r="B131" s="223"/>
      <c r="C131" s="223"/>
      <c r="D131" s="223"/>
      <c r="E131" s="223"/>
      <c r="F131" s="223"/>
      <c r="G131" s="227"/>
    </row>
    <row r="132" spans="1:7">
      <c r="A132" s="223"/>
      <c r="B132" s="223"/>
      <c r="C132" s="223"/>
      <c r="D132" s="223"/>
      <c r="E132" s="223"/>
      <c r="F132" s="223"/>
      <c r="G132" s="227"/>
    </row>
    <row r="133" spans="1:7">
      <c r="A133" s="223"/>
      <c r="B133" s="223"/>
      <c r="C133" s="223"/>
      <c r="D133" s="223"/>
      <c r="E133" s="223"/>
      <c r="F133" s="223"/>
      <c r="G133" s="227"/>
    </row>
    <row r="134" spans="1:7">
      <c r="A134" s="223"/>
      <c r="B134" s="223"/>
      <c r="C134" s="223"/>
      <c r="D134" s="223"/>
      <c r="E134" s="223"/>
      <c r="F134" s="223"/>
      <c r="G134" s="227"/>
    </row>
    <row r="135" spans="1:7">
      <c r="A135" s="223"/>
      <c r="B135" s="223"/>
      <c r="C135" s="223"/>
      <c r="D135" s="223"/>
      <c r="E135" s="223"/>
      <c r="F135" s="223"/>
      <c r="G135" s="227"/>
    </row>
    <row r="136" spans="1:7">
      <c r="A136" s="223"/>
      <c r="B136" s="223"/>
      <c r="C136" s="223"/>
      <c r="D136" s="223"/>
      <c r="E136" s="223"/>
      <c r="F136" s="223"/>
      <c r="G136" s="227"/>
    </row>
    <row r="137" spans="1:7">
      <c r="A137" s="223"/>
      <c r="B137" s="223"/>
      <c r="C137" s="223"/>
      <c r="D137" s="223"/>
      <c r="E137" s="223"/>
      <c r="F137" s="223"/>
      <c r="G137" s="227"/>
    </row>
    <row r="138" spans="1:7">
      <c r="A138" s="223"/>
      <c r="B138" s="223"/>
      <c r="C138" s="223"/>
      <c r="D138" s="223"/>
      <c r="E138" s="223"/>
      <c r="F138" s="223"/>
      <c r="G138" s="227"/>
    </row>
    <row r="139" spans="1:7">
      <c r="A139" s="223"/>
      <c r="B139" s="223"/>
      <c r="C139" s="223"/>
      <c r="D139" s="223"/>
      <c r="E139" s="223"/>
      <c r="F139" s="223"/>
      <c r="G139" s="227"/>
    </row>
    <row r="140" spans="1:7">
      <c r="A140" s="223"/>
      <c r="B140" s="223"/>
      <c r="C140" s="223"/>
      <c r="D140" s="223"/>
      <c r="E140" s="223"/>
      <c r="F140" s="223"/>
      <c r="G140" s="227"/>
    </row>
    <row r="141" spans="1:7">
      <c r="A141" s="223"/>
      <c r="B141" s="223"/>
      <c r="C141" s="223"/>
      <c r="D141" s="223"/>
      <c r="E141" s="223"/>
      <c r="F141" s="223"/>
      <c r="G141" s="227"/>
    </row>
    <row r="142" spans="1:7">
      <c r="A142" s="223"/>
      <c r="B142" s="223"/>
      <c r="C142" s="223"/>
      <c r="D142" s="223"/>
      <c r="E142" s="223"/>
      <c r="F142" s="223"/>
      <c r="G142" s="227"/>
    </row>
    <row r="143" spans="1:7">
      <c r="A143" s="223"/>
      <c r="B143" s="223"/>
      <c r="C143" s="223"/>
      <c r="D143" s="223"/>
      <c r="E143" s="223"/>
      <c r="F143" s="223"/>
      <c r="G143" s="227"/>
    </row>
    <row r="144" spans="1:7">
      <c r="A144" s="223"/>
      <c r="B144" s="223"/>
      <c r="C144" s="223"/>
      <c r="D144" s="223"/>
      <c r="E144" s="223"/>
      <c r="F144" s="223"/>
      <c r="G144" s="227"/>
    </row>
    <row r="145" spans="1:7">
      <c r="A145" s="223"/>
      <c r="B145" s="223"/>
      <c r="C145" s="223"/>
      <c r="D145" s="223"/>
      <c r="E145" s="223"/>
      <c r="F145" s="223"/>
      <c r="G145" s="227"/>
    </row>
    <row r="146" spans="1:7">
      <c r="A146" s="223"/>
      <c r="B146" s="223"/>
      <c r="C146" s="223"/>
      <c r="D146" s="223"/>
      <c r="E146" s="223"/>
      <c r="F146" s="223"/>
      <c r="G146" s="227"/>
    </row>
    <row r="147" spans="1:7">
      <c r="A147" s="223"/>
      <c r="B147" s="223"/>
      <c r="C147" s="223"/>
      <c r="D147" s="223"/>
      <c r="E147" s="223"/>
      <c r="F147" s="223"/>
      <c r="G147" s="227"/>
    </row>
    <row r="148" spans="1:7">
      <c r="A148" s="223"/>
      <c r="B148" s="223"/>
      <c r="C148" s="223"/>
      <c r="D148" s="223"/>
      <c r="E148" s="223"/>
      <c r="F148" s="223"/>
      <c r="G148" s="227"/>
    </row>
    <row r="149" spans="1:7">
      <c r="A149" s="223"/>
      <c r="B149" s="223"/>
      <c r="C149" s="223"/>
      <c r="D149" s="223"/>
      <c r="E149" s="223"/>
      <c r="F149" s="223"/>
      <c r="G149" s="227"/>
    </row>
    <row r="150" spans="1:7">
      <c r="A150" s="223"/>
      <c r="B150" s="223"/>
      <c r="C150" s="223"/>
      <c r="D150" s="223"/>
      <c r="E150" s="223"/>
      <c r="F150" s="223"/>
      <c r="G150" s="227"/>
    </row>
    <row r="151" spans="1:7">
      <c r="A151" s="223"/>
      <c r="B151" s="223"/>
      <c r="C151" s="223"/>
      <c r="D151" s="223"/>
      <c r="E151" s="223"/>
      <c r="F151" s="223"/>
      <c r="G151" s="227"/>
    </row>
    <row r="152" spans="1:7">
      <c r="A152" s="223"/>
      <c r="B152" s="223"/>
      <c r="C152" s="223"/>
      <c r="D152" s="223"/>
      <c r="E152" s="223"/>
      <c r="F152" s="223"/>
      <c r="G152" s="227"/>
    </row>
    <row r="153" spans="1:7">
      <c r="A153" s="223"/>
      <c r="B153" s="223"/>
      <c r="C153" s="223"/>
      <c r="D153" s="223"/>
      <c r="E153" s="223"/>
      <c r="F153" s="223"/>
      <c r="G153" s="227"/>
    </row>
    <row r="154" spans="1:7">
      <c r="A154" s="223"/>
      <c r="B154" s="223"/>
      <c r="C154" s="223"/>
      <c r="D154" s="223"/>
      <c r="E154" s="223"/>
      <c r="F154" s="223"/>
      <c r="G154" s="227"/>
    </row>
    <row r="155" spans="1:7">
      <c r="A155" s="223"/>
      <c r="B155" s="223"/>
      <c r="C155" s="223"/>
      <c r="D155" s="223"/>
      <c r="E155" s="223"/>
      <c r="F155" s="223"/>
      <c r="G155" s="227"/>
    </row>
    <row r="156" spans="1:7">
      <c r="A156" s="223"/>
      <c r="B156" s="223"/>
      <c r="C156" s="223"/>
      <c r="D156" s="223"/>
      <c r="E156" s="223"/>
      <c r="F156" s="223"/>
      <c r="G156" s="227"/>
    </row>
    <row r="157" spans="1:7">
      <c r="A157" s="223"/>
      <c r="B157" s="223"/>
      <c r="C157" s="223"/>
      <c r="D157" s="223"/>
      <c r="E157" s="223"/>
      <c r="F157" s="223"/>
      <c r="G157" s="227"/>
    </row>
    <row r="158" spans="1:7">
      <c r="A158" s="223"/>
      <c r="B158" s="223"/>
      <c r="C158" s="223"/>
      <c r="D158" s="223"/>
      <c r="E158" s="223"/>
      <c r="F158" s="223"/>
      <c r="G158" s="227"/>
    </row>
    <row r="159" spans="1:7">
      <c r="A159" s="223"/>
      <c r="B159" s="223"/>
      <c r="C159" s="223"/>
      <c r="D159" s="223"/>
      <c r="E159" s="223"/>
      <c r="F159" s="223"/>
      <c r="G159" s="227"/>
    </row>
    <row r="160" spans="1:7">
      <c r="A160" s="223"/>
      <c r="B160" s="223"/>
      <c r="C160" s="223"/>
      <c r="D160" s="223"/>
      <c r="E160" s="223"/>
      <c r="F160" s="223"/>
      <c r="G160" s="227"/>
    </row>
    <row r="161" spans="1:7">
      <c r="A161" s="223"/>
      <c r="B161" s="223"/>
      <c r="C161" s="223"/>
      <c r="D161" s="223"/>
      <c r="E161" s="223"/>
      <c r="F161" s="223"/>
      <c r="G161" s="227"/>
    </row>
    <row r="162" spans="1:7">
      <c r="A162" s="223"/>
      <c r="B162" s="223"/>
      <c r="C162" s="223"/>
      <c r="D162" s="223"/>
      <c r="E162" s="223"/>
      <c r="F162" s="223"/>
      <c r="G162" s="227"/>
    </row>
    <row r="163" spans="1:7">
      <c r="A163" s="223"/>
      <c r="B163" s="223"/>
      <c r="C163" s="223"/>
      <c r="D163" s="223"/>
      <c r="E163" s="223"/>
      <c r="F163" s="223"/>
      <c r="G163" s="227"/>
    </row>
    <row r="164" spans="1:7">
      <c r="A164" s="223"/>
      <c r="B164" s="223"/>
      <c r="C164" s="223"/>
      <c r="D164" s="223"/>
      <c r="E164" s="223"/>
      <c r="F164" s="223"/>
      <c r="G164" s="227"/>
    </row>
    <row r="165" spans="1:7">
      <c r="A165" s="223"/>
      <c r="B165" s="223"/>
      <c r="C165" s="223"/>
      <c r="D165" s="223"/>
      <c r="E165" s="223"/>
      <c r="F165" s="223"/>
      <c r="G165" s="227"/>
    </row>
    <row r="166" spans="1:7">
      <c r="A166" s="223"/>
      <c r="B166" s="223"/>
      <c r="C166" s="223"/>
      <c r="D166" s="223"/>
      <c r="E166" s="223"/>
      <c r="F166" s="223"/>
      <c r="G166" s="227"/>
    </row>
    <row r="167" spans="1:7">
      <c r="A167" s="223"/>
      <c r="B167" s="223"/>
      <c r="C167" s="223"/>
      <c r="D167" s="223"/>
      <c r="E167" s="223"/>
      <c r="F167" s="223"/>
      <c r="G167" s="227"/>
    </row>
    <row r="168" spans="1:7">
      <c r="A168" s="223"/>
      <c r="B168" s="223"/>
      <c r="C168" s="223"/>
      <c r="D168" s="223"/>
      <c r="E168" s="223"/>
      <c r="F168" s="223"/>
      <c r="G168" s="227"/>
    </row>
    <row r="169" spans="1:7">
      <c r="A169" s="223"/>
      <c r="B169" s="223"/>
      <c r="C169" s="223"/>
      <c r="D169" s="223"/>
      <c r="E169" s="223"/>
      <c r="F169" s="223"/>
      <c r="G169" s="227"/>
    </row>
    <row r="170" spans="1:7">
      <c r="A170" s="223"/>
      <c r="B170" s="223"/>
      <c r="C170" s="223"/>
      <c r="D170" s="223"/>
      <c r="E170" s="223"/>
      <c r="F170" s="223"/>
      <c r="G170" s="227"/>
    </row>
    <row r="171" spans="1:7">
      <c r="A171" s="223"/>
      <c r="B171" s="223"/>
      <c r="C171" s="223"/>
      <c r="D171" s="223"/>
      <c r="E171" s="223"/>
      <c r="F171" s="223"/>
      <c r="G171" s="227"/>
    </row>
    <row r="172" spans="1:7">
      <c r="A172" s="223"/>
      <c r="B172" s="223"/>
      <c r="C172" s="223"/>
      <c r="D172" s="223"/>
      <c r="E172" s="223"/>
      <c r="F172" s="223"/>
      <c r="G172" s="227"/>
    </row>
    <row r="173" spans="1:7">
      <c r="A173" s="223"/>
      <c r="B173" s="223"/>
      <c r="C173" s="223"/>
      <c r="D173" s="223"/>
      <c r="E173" s="223"/>
      <c r="F173" s="223"/>
      <c r="G173" s="227"/>
    </row>
    <row r="174" spans="1:7">
      <c r="A174" s="223"/>
      <c r="B174" s="223"/>
      <c r="C174" s="223"/>
      <c r="D174" s="223"/>
      <c r="E174" s="223"/>
      <c r="F174" s="223"/>
      <c r="G174" s="227"/>
    </row>
    <row r="175" spans="1:7">
      <c r="A175" s="223"/>
      <c r="B175" s="223"/>
      <c r="C175" s="223"/>
      <c r="D175" s="223"/>
      <c r="E175" s="223"/>
      <c r="F175" s="223"/>
      <c r="G175" s="227"/>
    </row>
    <row r="176" spans="1:7">
      <c r="A176" s="223"/>
      <c r="B176" s="223"/>
      <c r="C176" s="223"/>
      <c r="D176" s="223"/>
      <c r="E176" s="223"/>
      <c r="F176" s="223"/>
      <c r="G176" s="227"/>
    </row>
    <row r="177" spans="1:7">
      <c r="A177" s="223"/>
      <c r="B177" s="223"/>
      <c r="C177" s="223"/>
      <c r="D177" s="223"/>
      <c r="E177" s="223"/>
      <c r="F177" s="223"/>
      <c r="G177" s="227"/>
    </row>
    <row r="178" spans="1:7">
      <c r="A178" s="223"/>
      <c r="B178" s="223"/>
      <c r="C178" s="223"/>
      <c r="D178" s="223"/>
      <c r="E178" s="223"/>
      <c r="F178" s="223"/>
      <c r="G178" s="227"/>
    </row>
    <row r="179" spans="1:7">
      <c r="A179" s="223"/>
      <c r="B179" s="223"/>
      <c r="C179" s="223"/>
      <c r="D179" s="223"/>
      <c r="E179" s="223"/>
      <c r="F179" s="223"/>
      <c r="G179" s="227"/>
    </row>
    <row r="180" spans="1:7">
      <c r="A180" s="223"/>
      <c r="B180" s="223"/>
      <c r="C180" s="223"/>
      <c r="D180" s="223"/>
      <c r="E180" s="223"/>
      <c r="F180" s="223"/>
      <c r="G180" s="227"/>
    </row>
    <row r="181" spans="1:7">
      <c r="A181" s="223"/>
      <c r="B181" s="223"/>
      <c r="C181" s="223"/>
      <c r="D181" s="223"/>
      <c r="E181" s="223"/>
      <c r="F181" s="223"/>
      <c r="G181" s="227"/>
    </row>
    <row r="182" spans="1:7">
      <c r="A182" s="223"/>
      <c r="B182" s="223"/>
      <c r="C182" s="223"/>
      <c r="D182" s="223"/>
      <c r="E182" s="223"/>
      <c r="F182" s="223"/>
      <c r="G182" s="227"/>
    </row>
    <row r="183" spans="1:7">
      <c r="A183" s="223"/>
      <c r="B183" s="223"/>
      <c r="C183" s="223"/>
      <c r="D183" s="223"/>
      <c r="E183" s="223"/>
      <c r="F183" s="223"/>
      <c r="G183" s="227"/>
    </row>
    <row r="184" spans="1:7">
      <c r="A184" s="223"/>
      <c r="B184" s="223"/>
      <c r="C184" s="223"/>
      <c r="D184" s="223"/>
      <c r="E184" s="223"/>
      <c r="F184" s="223"/>
      <c r="G184" s="227"/>
    </row>
    <row r="185" spans="1:7">
      <c r="A185" s="223"/>
      <c r="B185" s="223"/>
      <c r="C185" s="223"/>
      <c r="D185" s="223"/>
      <c r="E185" s="223"/>
      <c r="F185" s="223"/>
      <c r="G185" s="227"/>
    </row>
    <row r="186" spans="1:7">
      <c r="A186" s="223"/>
      <c r="B186" s="223"/>
      <c r="C186" s="223"/>
      <c r="D186" s="223"/>
      <c r="E186" s="223"/>
      <c r="F186" s="223"/>
      <c r="G186" s="227"/>
    </row>
    <row r="187" spans="1:7">
      <c r="A187" s="223"/>
      <c r="B187" s="223"/>
      <c r="C187" s="223"/>
      <c r="D187" s="223"/>
      <c r="E187" s="223"/>
      <c r="F187" s="223"/>
      <c r="G187" s="227"/>
    </row>
    <row r="188" spans="1:7">
      <c r="A188" s="223"/>
      <c r="B188" s="223"/>
      <c r="C188" s="223"/>
      <c r="D188" s="223"/>
      <c r="E188" s="223"/>
      <c r="F188" s="223"/>
      <c r="G188" s="227"/>
    </row>
    <row r="189" spans="1:7">
      <c r="A189" s="223"/>
      <c r="B189" s="223"/>
      <c r="C189" s="223"/>
      <c r="D189" s="223"/>
      <c r="E189" s="223"/>
      <c r="F189" s="223"/>
      <c r="G189" s="227"/>
    </row>
    <row r="190" spans="1:7">
      <c r="A190" s="223"/>
      <c r="B190" s="223"/>
      <c r="C190" s="223"/>
      <c r="D190" s="223"/>
      <c r="E190" s="223"/>
      <c r="F190" s="223"/>
      <c r="G190" s="227"/>
    </row>
    <row r="191" spans="1:7">
      <c r="A191" s="223"/>
      <c r="B191" s="223"/>
      <c r="C191" s="223"/>
      <c r="D191" s="223"/>
      <c r="E191" s="223"/>
      <c r="F191" s="223"/>
      <c r="G191" s="227"/>
    </row>
    <row r="192" spans="1:7">
      <c r="A192" s="223"/>
      <c r="B192" s="223"/>
      <c r="C192" s="223"/>
      <c r="D192" s="223"/>
      <c r="E192" s="223"/>
      <c r="F192" s="223"/>
      <c r="G192" s="227"/>
    </row>
    <row r="193" spans="1:7">
      <c r="A193" s="223"/>
      <c r="B193" s="223"/>
      <c r="C193" s="223"/>
      <c r="D193" s="223"/>
      <c r="E193" s="223"/>
      <c r="F193" s="223"/>
      <c r="G193" s="227"/>
    </row>
    <row r="194" spans="1:7">
      <c r="A194" s="223"/>
      <c r="B194" s="223"/>
      <c r="C194" s="223"/>
      <c r="D194" s="223"/>
      <c r="E194" s="223"/>
      <c r="F194" s="223"/>
      <c r="G194" s="227"/>
    </row>
    <row r="195" spans="1:7">
      <c r="A195" s="223"/>
      <c r="B195" s="223"/>
      <c r="C195" s="223"/>
      <c r="D195" s="223"/>
      <c r="E195" s="223"/>
      <c r="F195" s="223"/>
      <c r="G195" s="227"/>
    </row>
    <row r="196" spans="1:7">
      <c r="A196" s="223"/>
      <c r="B196" s="223"/>
      <c r="C196" s="223"/>
      <c r="D196" s="223"/>
      <c r="E196" s="223"/>
      <c r="F196" s="223"/>
      <c r="G196" s="227"/>
    </row>
    <row r="197" spans="1:7">
      <c r="A197" s="223"/>
      <c r="B197" s="223"/>
      <c r="C197" s="223"/>
      <c r="D197" s="223"/>
      <c r="E197" s="223"/>
      <c r="F197" s="223"/>
      <c r="G197" s="227"/>
    </row>
    <row r="198" spans="1:7">
      <c r="A198" s="223"/>
      <c r="B198" s="223"/>
      <c r="C198" s="223"/>
      <c r="D198" s="223"/>
      <c r="E198" s="223"/>
      <c r="F198" s="223"/>
      <c r="G198" s="227"/>
    </row>
    <row r="199" spans="1:7">
      <c r="A199" s="223"/>
      <c r="B199" s="223"/>
      <c r="C199" s="223"/>
      <c r="D199" s="223"/>
      <c r="E199" s="223"/>
      <c r="F199" s="223"/>
      <c r="G199" s="227"/>
    </row>
    <row r="200" spans="1:7">
      <c r="A200" s="223"/>
      <c r="B200" s="223"/>
      <c r="C200" s="223"/>
      <c r="D200" s="223"/>
      <c r="E200" s="223"/>
      <c r="F200" s="223"/>
      <c r="G200" s="227"/>
    </row>
    <row r="201" spans="1:7">
      <c r="A201" s="223"/>
      <c r="B201" s="223"/>
      <c r="C201" s="223"/>
      <c r="D201" s="223"/>
      <c r="E201" s="223"/>
      <c r="F201" s="223"/>
      <c r="G201" s="227"/>
    </row>
    <row r="202" spans="1:7">
      <c r="A202" s="223"/>
      <c r="B202" s="223"/>
      <c r="C202" s="223"/>
      <c r="D202" s="223"/>
      <c r="E202" s="223"/>
      <c r="F202" s="223"/>
      <c r="G202" s="227"/>
    </row>
    <row r="203" spans="1:7">
      <c r="A203" s="223"/>
      <c r="B203" s="223"/>
      <c r="C203" s="223"/>
      <c r="D203" s="223"/>
      <c r="E203" s="223"/>
      <c r="F203" s="223"/>
      <c r="G203" s="227"/>
    </row>
    <row r="204" spans="1:7">
      <c r="A204" s="223"/>
      <c r="B204" s="223"/>
      <c r="C204" s="223"/>
      <c r="D204" s="223"/>
      <c r="E204" s="223"/>
      <c r="F204" s="223"/>
      <c r="G204" s="227"/>
    </row>
    <row r="205" spans="1:7">
      <c r="A205" s="223"/>
      <c r="B205" s="223"/>
      <c r="C205" s="223"/>
      <c r="D205" s="223"/>
      <c r="E205" s="223"/>
      <c r="F205" s="223"/>
      <c r="G205" s="227"/>
    </row>
    <row r="206" spans="1:7">
      <c r="A206" s="223"/>
      <c r="B206" s="223"/>
      <c r="C206" s="223"/>
      <c r="D206" s="223"/>
      <c r="E206" s="223"/>
      <c r="F206" s="223"/>
      <c r="G206" s="227"/>
    </row>
    <row r="207" spans="1:7">
      <c r="A207" s="223"/>
      <c r="B207" s="223"/>
      <c r="C207" s="223"/>
      <c r="D207" s="223"/>
      <c r="E207" s="223"/>
      <c r="F207" s="223"/>
      <c r="G207" s="227"/>
    </row>
    <row r="208" spans="1:7">
      <c r="A208" s="223"/>
      <c r="B208" s="223"/>
      <c r="C208" s="223"/>
      <c r="D208" s="223"/>
      <c r="E208" s="223"/>
      <c r="F208" s="223"/>
      <c r="G208" s="227"/>
    </row>
    <row r="209" spans="1:7">
      <c r="A209" s="223"/>
      <c r="B209" s="223"/>
      <c r="C209" s="223"/>
      <c r="D209" s="223"/>
      <c r="E209" s="223"/>
      <c r="F209" s="223"/>
      <c r="G209" s="227"/>
    </row>
    <row r="210" spans="1:7">
      <c r="A210" s="223"/>
      <c r="B210" s="223"/>
      <c r="C210" s="223"/>
      <c r="D210" s="223"/>
      <c r="E210" s="223"/>
      <c r="F210" s="223"/>
      <c r="G210" s="227"/>
    </row>
    <row r="211" spans="1:7">
      <c r="A211" s="223"/>
      <c r="B211" s="223"/>
      <c r="C211" s="223"/>
      <c r="D211" s="223"/>
      <c r="E211" s="223"/>
      <c r="F211" s="223"/>
      <c r="G211" s="227"/>
    </row>
    <row r="212" spans="1:7">
      <c r="A212" s="223"/>
      <c r="B212" s="223"/>
      <c r="C212" s="223"/>
      <c r="D212" s="223"/>
      <c r="E212" s="223"/>
      <c r="F212" s="223"/>
      <c r="G212" s="227"/>
    </row>
    <row r="213" spans="1:7">
      <c r="A213" s="223"/>
      <c r="B213" s="223"/>
      <c r="C213" s="223"/>
      <c r="D213" s="223"/>
      <c r="E213" s="223"/>
      <c r="F213" s="223"/>
      <c r="G213" s="227"/>
    </row>
    <row r="214" spans="1:7">
      <c r="A214" s="223"/>
      <c r="B214" s="223"/>
      <c r="C214" s="223"/>
      <c r="D214" s="223"/>
      <c r="E214" s="223"/>
      <c r="F214" s="223"/>
      <c r="G214" s="227"/>
    </row>
    <row r="215" spans="1:7">
      <c r="A215" s="223"/>
      <c r="B215" s="223"/>
      <c r="C215" s="223"/>
      <c r="D215" s="223"/>
      <c r="E215" s="223"/>
      <c r="F215" s="223"/>
      <c r="G215" s="227"/>
    </row>
    <row r="216" spans="1:7">
      <c r="A216" s="223"/>
      <c r="B216" s="223"/>
      <c r="C216" s="223"/>
      <c r="D216" s="223"/>
      <c r="E216" s="223"/>
      <c r="F216" s="223"/>
      <c r="G216" s="227"/>
    </row>
    <row r="217" spans="1:7">
      <c r="A217" s="223"/>
      <c r="B217" s="223"/>
      <c r="C217" s="223"/>
      <c r="D217" s="223"/>
      <c r="E217" s="223"/>
      <c r="F217" s="223"/>
      <c r="G217" s="227"/>
    </row>
    <row r="218" spans="1:7">
      <c r="A218" s="223"/>
      <c r="B218" s="223"/>
      <c r="C218" s="223"/>
      <c r="D218" s="223"/>
      <c r="E218" s="223"/>
      <c r="F218" s="223"/>
      <c r="G218" s="227"/>
    </row>
    <row r="219" spans="1:7">
      <c r="A219" s="223"/>
      <c r="B219" s="223"/>
      <c r="C219" s="223"/>
      <c r="D219" s="223"/>
      <c r="E219" s="223"/>
      <c r="F219" s="223"/>
      <c r="G219" s="227"/>
    </row>
    <row r="220" spans="1:7">
      <c r="A220" s="223"/>
      <c r="B220" s="223"/>
      <c r="C220" s="223"/>
      <c r="D220" s="223"/>
      <c r="E220" s="223"/>
      <c r="F220" s="223"/>
      <c r="G220" s="227"/>
    </row>
    <row r="221" spans="1:7">
      <c r="A221" s="223"/>
      <c r="B221" s="223"/>
      <c r="C221" s="223"/>
      <c r="D221" s="223"/>
      <c r="E221" s="223"/>
      <c r="F221" s="223"/>
      <c r="G221" s="227"/>
    </row>
    <row r="222" spans="1:7">
      <c r="A222" s="223"/>
      <c r="B222" s="223"/>
      <c r="C222" s="223"/>
      <c r="D222" s="223"/>
      <c r="E222" s="223"/>
      <c r="F222" s="223"/>
      <c r="G222" s="227"/>
    </row>
    <row r="223" spans="1:7">
      <c r="A223" s="223"/>
      <c r="B223" s="223"/>
      <c r="C223" s="223"/>
      <c r="D223" s="223"/>
      <c r="E223" s="223"/>
      <c r="F223" s="223"/>
      <c r="G223" s="227"/>
    </row>
    <row r="224" spans="1:7">
      <c r="A224" s="223"/>
      <c r="B224" s="223"/>
      <c r="C224" s="223"/>
      <c r="D224" s="223"/>
      <c r="E224" s="223"/>
      <c r="F224" s="223"/>
      <c r="G224" s="227"/>
    </row>
    <row r="225" spans="1:7">
      <c r="A225" s="223"/>
      <c r="B225" s="223"/>
      <c r="C225" s="223"/>
      <c r="D225" s="223"/>
      <c r="E225" s="223"/>
      <c r="F225" s="223"/>
      <c r="G225" s="227"/>
    </row>
    <row r="226" spans="1:7">
      <c r="A226" s="223"/>
      <c r="B226" s="223"/>
      <c r="C226" s="223"/>
      <c r="D226" s="223"/>
      <c r="E226" s="223"/>
      <c r="F226" s="223"/>
      <c r="G226" s="227"/>
    </row>
    <row r="227" spans="1:7">
      <c r="A227" s="223"/>
      <c r="B227" s="223"/>
      <c r="C227" s="223"/>
      <c r="D227" s="223"/>
      <c r="E227" s="223"/>
      <c r="F227" s="223"/>
      <c r="G227" s="227"/>
    </row>
    <row r="228" spans="1:7">
      <c r="A228" s="223"/>
      <c r="B228" s="223"/>
      <c r="C228" s="223"/>
      <c r="D228" s="223"/>
      <c r="E228" s="223"/>
      <c r="F228" s="223"/>
      <c r="G228" s="227"/>
    </row>
    <row r="229" spans="1:7">
      <c r="A229" s="223"/>
      <c r="B229" s="223"/>
      <c r="C229" s="223"/>
      <c r="D229" s="223"/>
      <c r="E229" s="223"/>
      <c r="F229" s="223"/>
      <c r="G229" s="227"/>
    </row>
    <row r="230" spans="1:7">
      <c r="A230" s="223"/>
      <c r="B230" s="223"/>
      <c r="C230" s="223"/>
      <c r="D230" s="223"/>
      <c r="E230" s="223"/>
      <c r="F230" s="223"/>
      <c r="G230" s="227"/>
    </row>
    <row r="231" spans="1:7">
      <c r="A231" s="223"/>
      <c r="B231" s="223"/>
      <c r="C231" s="223"/>
      <c r="D231" s="223"/>
      <c r="E231" s="223"/>
      <c r="F231" s="223"/>
      <c r="G231" s="227"/>
    </row>
    <row r="232" spans="1:7">
      <c r="A232" s="223"/>
      <c r="B232" s="223"/>
      <c r="C232" s="223"/>
      <c r="D232" s="223"/>
      <c r="E232" s="223"/>
      <c r="F232" s="223"/>
      <c r="G232" s="227"/>
    </row>
    <row r="233" spans="1:7">
      <c r="A233" s="223"/>
      <c r="B233" s="223"/>
      <c r="C233" s="223"/>
      <c r="D233" s="223"/>
      <c r="E233" s="223"/>
      <c r="F233" s="223"/>
      <c r="G233" s="227"/>
    </row>
    <row r="234" spans="1:7">
      <c r="A234" s="223"/>
      <c r="B234" s="223"/>
      <c r="C234" s="223"/>
      <c r="D234" s="223"/>
      <c r="E234" s="223"/>
      <c r="F234" s="223"/>
      <c r="G234" s="227"/>
    </row>
    <row r="235" spans="1:7">
      <c r="A235" s="223"/>
      <c r="B235" s="223"/>
      <c r="C235" s="223"/>
      <c r="D235" s="223"/>
      <c r="E235" s="223"/>
      <c r="F235" s="223"/>
      <c r="G235" s="227"/>
    </row>
    <row r="236" spans="1:7">
      <c r="A236" s="223"/>
      <c r="B236" s="223"/>
      <c r="C236" s="223"/>
      <c r="D236" s="223"/>
      <c r="E236" s="223"/>
      <c r="F236" s="223"/>
      <c r="G236" s="227"/>
    </row>
    <row r="237" spans="1:7">
      <c r="A237" s="223"/>
      <c r="B237" s="223"/>
      <c r="C237" s="223"/>
      <c r="D237" s="223"/>
      <c r="E237" s="223"/>
      <c r="F237" s="223"/>
      <c r="G237" s="227"/>
    </row>
    <row r="238" spans="1:7">
      <c r="A238" s="223"/>
      <c r="B238" s="223"/>
      <c r="C238" s="223"/>
      <c r="D238" s="223"/>
      <c r="E238" s="223"/>
      <c r="F238" s="223"/>
      <c r="G238" s="227"/>
    </row>
    <row r="239" spans="1:7">
      <c r="A239" s="223"/>
      <c r="B239" s="223"/>
      <c r="C239" s="223"/>
      <c r="D239" s="223"/>
      <c r="E239" s="223"/>
      <c r="F239" s="223"/>
      <c r="G239" s="227"/>
    </row>
    <row r="240" spans="1:7">
      <c r="A240" s="223"/>
      <c r="B240" s="223"/>
      <c r="C240" s="223"/>
      <c r="D240" s="223"/>
      <c r="E240" s="223"/>
      <c r="F240" s="223"/>
      <c r="G240" s="227"/>
    </row>
    <row r="241" spans="1:7">
      <c r="A241" s="223"/>
      <c r="B241" s="223"/>
      <c r="C241" s="223"/>
      <c r="D241" s="223"/>
      <c r="E241" s="223"/>
      <c r="F241" s="223"/>
      <c r="G241" s="227"/>
    </row>
    <row r="242" spans="1:7">
      <c r="A242" s="223"/>
      <c r="B242" s="223"/>
      <c r="C242" s="223"/>
      <c r="D242" s="223"/>
      <c r="E242" s="223"/>
      <c r="F242" s="223"/>
      <c r="G242" s="227"/>
    </row>
    <row r="243" spans="1:7">
      <c r="A243" s="223"/>
      <c r="B243" s="223"/>
      <c r="C243" s="223"/>
      <c r="D243" s="223"/>
      <c r="E243" s="223"/>
      <c r="F243" s="223"/>
      <c r="G243" s="227"/>
    </row>
    <row r="244" spans="1:7">
      <c r="A244" s="223"/>
      <c r="B244" s="223"/>
      <c r="C244" s="223"/>
      <c r="D244" s="223"/>
      <c r="E244" s="223"/>
      <c r="F244" s="223"/>
      <c r="G244" s="227"/>
    </row>
    <row r="245" spans="1:7">
      <c r="A245" s="223"/>
      <c r="B245" s="223"/>
      <c r="C245" s="223"/>
      <c r="D245" s="223"/>
      <c r="E245" s="223"/>
      <c r="F245" s="223"/>
      <c r="G245" s="227"/>
    </row>
    <row r="246" spans="1:7">
      <c r="A246" s="223"/>
      <c r="B246" s="223"/>
      <c r="C246" s="223"/>
      <c r="D246" s="223"/>
      <c r="E246" s="223"/>
      <c r="F246" s="223"/>
      <c r="G246" s="227"/>
    </row>
    <row r="247" spans="1:7">
      <c r="A247" s="223"/>
      <c r="B247" s="223"/>
      <c r="C247" s="223"/>
      <c r="D247" s="223"/>
      <c r="E247" s="223"/>
      <c r="F247" s="223"/>
      <c r="G247" s="227"/>
    </row>
    <row r="248" spans="1:7">
      <c r="A248" s="223"/>
      <c r="B248" s="223"/>
      <c r="C248" s="223"/>
      <c r="D248" s="223"/>
      <c r="E248" s="223"/>
      <c r="F248" s="223"/>
      <c r="G248" s="227"/>
    </row>
    <row r="249" spans="1:7">
      <c r="A249" s="223"/>
      <c r="B249" s="223"/>
      <c r="C249" s="223"/>
      <c r="D249" s="223"/>
      <c r="E249" s="223"/>
      <c r="F249" s="223"/>
      <c r="G249" s="227"/>
    </row>
    <row r="250" spans="1:7">
      <c r="A250" s="223"/>
      <c r="B250" s="223"/>
      <c r="C250" s="223"/>
      <c r="D250" s="223"/>
      <c r="E250" s="223"/>
      <c r="F250" s="223"/>
      <c r="G250" s="227"/>
    </row>
    <row r="251" spans="1:7">
      <c r="A251" s="223"/>
      <c r="B251" s="223"/>
      <c r="C251" s="223"/>
      <c r="D251" s="223"/>
      <c r="E251" s="223"/>
      <c r="F251" s="223"/>
      <c r="G251" s="227"/>
    </row>
    <row r="252" spans="1:7">
      <c r="A252" s="223"/>
      <c r="B252" s="223"/>
      <c r="C252" s="223"/>
      <c r="D252" s="223"/>
      <c r="E252" s="223"/>
      <c r="F252" s="223"/>
      <c r="G252" s="227"/>
    </row>
    <row r="253" spans="1:7">
      <c r="A253" s="223"/>
      <c r="B253" s="223"/>
      <c r="C253" s="223"/>
      <c r="D253" s="223"/>
      <c r="E253" s="223"/>
      <c r="F253" s="223"/>
      <c r="G253" s="227"/>
    </row>
    <row r="254" spans="1:7">
      <c r="A254" s="223"/>
      <c r="B254" s="223"/>
      <c r="C254" s="223"/>
      <c r="D254" s="223"/>
      <c r="E254" s="223"/>
      <c r="F254" s="223"/>
      <c r="G254" s="227"/>
    </row>
    <row r="255" spans="1:7">
      <c r="A255" s="223"/>
      <c r="B255" s="223"/>
      <c r="C255" s="223"/>
      <c r="D255" s="223"/>
      <c r="E255" s="223"/>
      <c r="F255" s="223"/>
      <c r="G255" s="227"/>
    </row>
    <row r="256" spans="1:7">
      <c r="A256" s="223"/>
      <c r="B256" s="223"/>
      <c r="C256" s="223"/>
      <c r="D256" s="223"/>
      <c r="E256" s="223"/>
      <c r="F256" s="223"/>
      <c r="G256" s="227"/>
    </row>
    <row r="257" spans="1:7">
      <c r="A257" s="223"/>
      <c r="B257" s="223"/>
      <c r="C257" s="223"/>
      <c r="D257" s="223"/>
      <c r="E257" s="223"/>
      <c r="F257" s="223"/>
      <c r="G257" s="227"/>
    </row>
    <row r="258" spans="1:7">
      <c r="A258" s="223"/>
      <c r="B258" s="223"/>
      <c r="C258" s="223"/>
      <c r="D258" s="223"/>
      <c r="E258" s="223"/>
      <c r="F258" s="223"/>
      <c r="G258" s="227"/>
    </row>
    <row r="259" spans="1:7">
      <c r="A259" s="223"/>
      <c r="B259" s="223"/>
      <c r="C259" s="223"/>
      <c r="D259" s="223"/>
      <c r="E259" s="223"/>
      <c r="F259" s="223"/>
      <c r="G259" s="227"/>
    </row>
    <row r="260" spans="1:7">
      <c r="A260" s="223"/>
      <c r="B260" s="223"/>
      <c r="C260" s="223"/>
      <c r="D260" s="223"/>
      <c r="E260" s="223"/>
      <c r="F260" s="223"/>
      <c r="G260" s="227"/>
    </row>
    <row r="261" spans="1:7">
      <c r="A261" s="223"/>
      <c r="B261" s="223"/>
      <c r="C261" s="223"/>
      <c r="D261" s="223"/>
      <c r="E261" s="223"/>
      <c r="F261" s="223"/>
      <c r="G261" s="227"/>
    </row>
    <row r="262" spans="1:7">
      <c r="A262" s="223"/>
      <c r="B262" s="223"/>
      <c r="C262" s="223"/>
      <c r="D262" s="223"/>
      <c r="E262" s="223"/>
      <c r="F262" s="223"/>
      <c r="G262" s="227"/>
    </row>
    <row r="263" spans="1:7">
      <c r="A263" s="223"/>
      <c r="B263" s="223"/>
      <c r="C263" s="223"/>
      <c r="D263" s="223"/>
      <c r="E263" s="223"/>
      <c r="F263" s="223"/>
      <c r="G263" s="227"/>
    </row>
    <row r="264" spans="1:7">
      <c r="A264" s="223"/>
      <c r="B264" s="223"/>
      <c r="C264" s="223"/>
      <c r="D264" s="223"/>
      <c r="E264" s="223"/>
      <c r="F264" s="223"/>
      <c r="G264" s="227"/>
    </row>
    <row r="265" spans="1:7">
      <c r="A265" s="223"/>
      <c r="B265" s="223"/>
      <c r="C265" s="223"/>
      <c r="D265" s="223"/>
      <c r="E265" s="223"/>
      <c r="F265" s="223"/>
      <c r="G265" s="227"/>
    </row>
    <row r="266" spans="1:7">
      <c r="A266" s="223"/>
      <c r="B266" s="223"/>
      <c r="C266" s="223"/>
      <c r="D266" s="223"/>
      <c r="E266" s="223"/>
      <c r="F266" s="223"/>
      <c r="G266" s="227"/>
    </row>
    <row r="267" spans="1:7">
      <c r="A267" s="223"/>
      <c r="B267" s="223"/>
      <c r="C267" s="223"/>
      <c r="D267" s="223"/>
      <c r="E267" s="223"/>
      <c r="F267" s="223"/>
      <c r="G267" s="227"/>
    </row>
    <row r="268" spans="1:7">
      <c r="A268" s="223"/>
      <c r="B268" s="223"/>
      <c r="C268" s="223"/>
      <c r="D268" s="223"/>
      <c r="E268" s="223"/>
      <c r="F268" s="223"/>
      <c r="G268" s="227"/>
    </row>
    <row r="269" spans="1:7">
      <c r="A269" s="223"/>
      <c r="B269" s="223"/>
      <c r="C269" s="223"/>
      <c r="D269" s="223"/>
      <c r="E269" s="223"/>
      <c r="F269" s="223"/>
      <c r="G269" s="227"/>
    </row>
    <row r="270" spans="1:7">
      <c r="A270" s="223"/>
      <c r="B270" s="223"/>
      <c r="C270" s="223"/>
      <c r="D270" s="223"/>
      <c r="E270" s="223"/>
      <c r="F270" s="223"/>
      <c r="G270" s="227"/>
    </row>
    <row r="271" spans="1:7">
      <c r="A271" s="223"/>
      <c r="B271" s="223"/>
      <c r="C271" s="223"/>
      <c r="D271" s="223"/>
      <c r="E271" s="223"/>
      <c r="F271" s="223"/>
      <c r="G271" s="227"/>
    </row>
    <row r="272" spans="1:7">
      <c r="A272" s="223"/>
      <c r="B272" s="223"/>
      <c r="C272" s="223"/>
      <c r="D272" s="223"/>
      <c r="E272" s="223"/>
      <c r="F272" s="223"/>
      <c r="G272" s="227"/>
    </row>
    <row r="273" spans="1:7">
      <c r="A273" s="223"/>
      <c r="B273" s="223"/>
      <c r="C273" s="223"/>
      <c r="D273" s="223"/>
      <c r="E273" s="223"/>
      <c r="F273" s="223"/>
      <c r="G273" s="227"/>
    </row>
    <row r="274" spans="1:7">
      <c r="A274" s="223"/>
      <c r="B274" s="223"/>
      <c r="C274" s="223"/>
      <c r="D274" s="223"/>
      <c r="E274" s="223"/>
      <c r="F274" s="223"/>
      <c r="G274" s="227"/>
    </row>
    <row r="275" spans="1:7">
      <c r="A275" s="223"/>
      <c r="B275" s="223"/>
      <c r="C275" s="223"/>
      <c r="D275" s="223"/>
      <c r="E275" s="223"/>
      <c r="F275" s="223"/>
      <c r="G275" s="227"/>
    </row>
    <row r="276" spans="1:7">
      <c r="A276" s="223"/>
      <c r="B276" s="223"/>
      <c r="C276" s="223"/>
      <c r="D276" s="223"/>
      <c r="E276" s="223"/>
      <c r="F276" s="223"/>
      <c r="G276" s="227"/>
    </row>
    <row r="277" spans="1:7">
      <c r="A277" s="223"/>
      <c r="B277" s="223"/>
      <c r="C277" s="223"/>
      <c r="D277" s="223"/>
      <c r="E277" s="223"/>
      <c r="F277" s="223"/>
      <c r="G277" s="227"/>
    </row>
    <row r="278" spans="1:7">
      <c r="A278" s="223"/>
      <c r="B278" s="223"/>
      <c r="C278" s="223"/>
      <c r="D278" s="223"/>
      <c r="E278" s="223"/>
      <c r="F278" s="223"/>
      <c r="G278" s="227"/>
    </row>
    <row r="279" spans="1:7">
      <c r="A279" s="223"/>
      <c r="B279" s="223"/>
      <c r="C279" s="223"/>
      <c r="D279" s="223"/>
      <c r="E279" s="223"/>
      <c r="F279" s="223"/>
      <c r="G279" s="227"/>
    </row>
    <row r="280" spans="1:7">
      <c r="A280" s="223"/>
      <c r="B280" s="223"/>
      <c r="C280" s="223"/>
      <c r="D280" s="223"/>
      <c r="E280" s="223"/>
      <c r="F280" s="223"/>
      <c r="G280" s="227"/>
    </row>
    <row r="281" spans="1:7">
      <c r="A281" s="223"/>
      <c r="B281" s="223"/>
      <c r="C281" s="223"/>
      <c r="D281" s="223"/>
      <c r="E281" s="223"/>
      <c r="F281" s="223"/>
      <c r="G281" s="227"/>
    </row>
    <row r="282" spans="1:7">
      <c r="A282" s="223"/>
      <c r="B282" s="223"/>
      <c r="C282" s="223"/>
      <c r="D282" s="223"/>
      <c r="E282" s="223"/>
      <c r="F282" s="223"/>
      <c r="G282" s="227"/>
    </row>
    <row r="283" spans="1:7">
      <c r="A283" s="223"/>
      <c r="B283" s="223"/>
      <c r="C283" s="223"/>
      <c r="D283" s="223"/>
      <c r="E283" s="223"/>
      <c r="F283" s="223"/>
      <c r="G283" s="227"/>
    </row>
    <row r="284" spans="1:7">
      <c r="A284" s="223"/>
      <c r="B284" s="223"/>
      <c r="C284" s="223"/>
      <c r="D284" s="223"/>
      <c r="E284" s="223"/>
      <c r="F284" s="223"/>
      <c r="G284" s="227"/>
    </row>
    <row r="285" spans="1:7">
      <c r="A285" s="223"/>
      <c r="B285" s="223"/>
      <c r="C285" s="223"/>
      <c r="D285" s="223"/>
      <c r="E285" s="223"/>
      <c r="F285" s="223"/>
      <c r="G285" s="227"/>
    </row>
    <row r="286" spans="1:7">
      <c r="A286" s="223"/>
      <c r="B286" s="223"/>
      <c r="C286" s="223"/>
      <c r="D286" s="223"/>
      <c r="E286" s="223"/>
      <c r="F286" s="223"/>
      <c r="G286" s="227"/>
    </row>
    <row r="287" spans="1:7">
      <c r="A287" s="223"/>
      <c r="B287" s="223"/>
      <c r="C287" s="223"/>
      <c r="D287" s="223"/>
      <c r="E287" s="223"/>
      <c r="F287" s="223"/>
      <c r="G287" s="227"/>
    </row>
    <row r="288" spans="1:7">
      <c r="A288" s="223"/>
      <c r="B288" s="223"/>
      <c r="C288" s="223"/>
      <c r="D288" s="223"/>
      <c r="E288" s="223"/>
      <c r="F288" s="223"/>
      <c r="G288" s="227"/>
    </row>
    <row r="289" spans="1:7">
      <c r="A289" s="223"/>
      <c r="B289" s="223"/>
      <c r="C289" s="223"/>
      <c r="D289" s="223"/>
      <c r="E289" s="223"/>
      <c r="F289" s="223"/>
      <c r="G289" s="227"/>
    </row>
    <row r="290" spans="1:7">
      <c r="A290" s="223"/>
      <c r="B290" s="223"/>
      <c r="C290" s="223"/>
      <c r="D290" s="223"/>
      <c r="E290" s="223"/>
      <c r="F290" s="223"/>
      <c r="G290" s="227"/>
    </row>
    <row r="291" spans="1:7">
      <c r="A291" s="223"/>
      <c r="B291" s="223"/>
      <c r="C291" s="223"/>
      <c r="D291" s="223"/>
      <c r="E291" s="223"/>
      <c r="F291" s="223"/>
      <c r="G291" s="227"/>
    </row>
    <row r="292" spans="1:7">
      <c r="A292" s="223"/>
      <c r="B292" s="223"/>
      <c r="C292" s="223"/>
      <c r="D292" s="223"/>
      <c r="E292" s="223"/>
      <c r="F292" s="223"/>
      <c r="G292" s="227"/>
    </row>
    <row r="293" spans="1:7">
      <c r="A293" s="223"/>
      <c r="B293" s="223"/>
      <c r="C293" s="223"/>
      <c r="D293" s="223"/>
      <c r="E293" s="223"/>
      <c r="F293" s="223"/>
      <c r="G293" s="227"/>
    </row>
    <row r="294" spans="1:7">
      <c r="A294" s="223"/>
      <c r="B294" s="223"/>
      <c r="C294" s="223"/>
      <c r="D294" s="223"/>
      <c r="E294" s="223"/>
      <c r="F294" s="223"/>
      <c r="G294" s="227"/>
    </row>
    <row r="295" spans="1:7">
      <c r="A295" s="223"/>
      <c r="B295" s="223"/>
      <c r="C295" s="223"/>
      <c r="D295" s="223"/>
      <c r="E295" s="223"/>
      <c r="F295" s="223"/>
      <c r="G295" s="227"/>
    </row>
    <row r="296" spans="1:7">
      <c r="A296" s="223"/>
      <c r="B296" s="223"/>
      <c r="C296" s="223"/>
      <c r="D296" s="223"/>
      <c r="E296" s="223"/>
      <c r="F296" s="223"/>
      <c r="G296" s="227"/>
    </row>
    <row r="297" spans="1:7">
      <c r="A297" s="223"/>
      <c r="B297" s="223"/>
      <c r="C297" s="223"/>
      <c r="D297" s="223"/>
      <c r="E297" s="223"/>
      <c r="F297" s="223"/>
      <c r="G297" s="227"/>
    </row>
    <row r="298" spans="1:7">
      <c r="A298" s="223"/>
      <c r="B298" s="223"/>
      <c r="C298" s="223"/>
      <c r="D298" s="223"/>
      <c r="E298" s="223"/>
      <c r="F298" s="223"/>
      <c r="G298" s="227"/>
    </row>
    <row r="299" spans="1:7">
      <c r="A299" s="223"/>
      <c r="B299" s="223"/>
      <c r="C299" s="223"/>
      <c r="D299" s="223"/>
      <c r="E299" s="223"/>
      <c r="F299" s="223"/>
      <c r="G299" s="227"/>
    </row>
    <row r="300" spans="1:7">
      <c r="A300" s="223"/>
      <c r="B300" s="223"/>
      <c r="C300" s="223"/>
      <c r="D300" s="223"/>
      <c r="E300" s="223"/>
      <c r="F300" s="223"/>
      <c r="G300" s="227"/>
    </row>
    <row r="301" spans="1:7">
      <c r="A301" s="223"/>
      <c r="B301" s="223"/>
      <c r="C301" s="223"/>
      <c r="D301" s="223"/>
      <c r="E301" s="223"/>
      <c r="F301" s="223"/>
      <c r="G301" s="227"/>
    </row>
    <row r="302" spans="1:7">
      <c r="A302" s="223"/>
      <c r="B302" s="223"/>
      <c r="C302" s="223"/>
      <c r="D302" s="223"/>
      <c r="E302" s="223"/>
      <c r="F302" s="223"/>
      <c r="G302" s="227"/>
    </row>
    <row r="303" spans="1:7">
      <c r="A303" s="223"/>
      <c r="B303" s="223"/>
      <c r="C303" s="223"/>
      <c r="D303" s="223"/>
      <c r="E303" s="223"/>
      <c r="F303" s="223"/>
      <c r="G303" s="227"/>
    </row>
    <row r="304" spans="1:7">
      <c r="A304" s="223"/>
      <c r="B304" s="223"/>
      <c r="C304" s="223"/>
      <c r="D304" s="223"/>
      <c r="E304" s="223"/>
      <c r="F304" s="223"/>
      <c r="G304" s="227"/>
    </row>
    <row r="305" spans="1:7">
      <c r="A305" s="223"/>
      <c r="B305" s="223"/>
      <c r="C305" s="223"/>
      <c r="D305" s="223"/>
      <c r="E305" s="223"/>
      <c r="F305" s="223"/>
      <c r="G305" s="227"/>
    </row>
    <row r="306" spans="1:7">
      <c r="A306" s="223"/>
      <c r="B306" s="223"/>
      <c r="C306" s="223"/>
      <c r="D306" s="223"/>
      <c r="E306" s="223"/>
      <c r="F306" s="223"/>
      <c r="G306" s="227"/>
    </row>
    <row r="307" spans="1:7">
      <c r="A307" s="223"/>
      <c r="B307" s="223"/>
      <c r="C307" s="223"/>
      <c r="D307" s="223"/>
      <c r="E307" s="223"/>
      <c r="F307" s="223"/>
      <c r="G307" s="227"/>
    </row>
    <row r="308" spans="1:7">
      <c r="A308" s="223"/>
      <c r="B308" s="223"/>
      <c r="C308" s="223"/>
      <c r="D308" s="223"/>
      <c r="E308" s="223"/>
      <c r="F308" s="223"/>
      <c r="G308" s="227"/>
    </row>
    <row r="309" spans="1:7">
      <c r="A309" s="223"/>
      <c r="B309" s="223"/>
      <c r="C309" s="223"/>
      <c r="D309" s="223"/>
      <c r="E309" s="223"/>
      <c r="F309" s="223"/>
      <c r="G309" s="227"/>
    </row>
    <row r="310" spans="1:7">
      <c r="A310" s="223"/>
      <c r="B310" s="223"/>
      <c r="C310" s="223"/>
      <c r="D310" s="223"/>
      <c r="E310" s="223"/>
      <c r="F310" s="223"/>
      <c r="G310" s="227"/>
    </row>
    <row r="311" spans="1:7">
      <c r="A311" s="223"/>
      <c r="B311" s="223"/>
      <c r="C311" s="223"/>
      <c r="D311" s="223"/>
      <c r="E311" s="223"/>
      <c r="F311" s="223"/>
      <c r="G311" s="227"/>
    </row>
    <row r="312" spans="1:7">
      <c r="A312" s="223"/>
      <c r="B312" s="223"/>
      <c r="C312" s="223"/>
      <c r="D312" s="223"/>
      <c r="E312" s="223"/>
      <c r="F312" s="223"/>
      <c r="G312" s="227"/>
    </row>
    <row r="313" spans="1:7">
      <c r="A313" s="223"/>
      <c r="B313" s="223"/>
      <c r="C313" s="223"/>
      <c r="D313" s="223"/>
      <c r="E313" s="223"/>
      <c r="F313" s="223"/>
      <c r="G313" s="227"/>
    </row>
    <row r="314" spans="1:7">
      <c r="A314" s="223"/>
      <c r="B314" s="223"/>
      <c r="C314" s="223"/>
      <c r="D314" s="223"/>
      <c r="E314" s="223"/>
      <c r="F314" s="223"/>
      <c r="G314" s="227"/>
    </row>
    <row r="315" spans="1:7">
      <c r="A315" s="223"/>
      <c r="B315" s="223"/>
      <c r="C315" s="223"/>
      <c r="D315" s="223"/>
      <c r="E315" s="223"/>
      <c r="F315" s="223"/>
      <c r="G315" s="227"/>
    </row>
    <row r="316" spans="1:7">
      <c r="A316" s="223"/>
      <c r="B316" s="223"/>
      <c r="C316" s="223"/>
      <c r="D316" s="223"/>
      <c r="E316" s="223"/>
      <c r="F316" s="223"/>
      <c r="G316" s="227"/>
    </row>
    <row r="317" spans="1:7">
      <c r="A317" s="223"/>
      <c r="B317" s="223"/>
      <c r="C317" s="223"/>
      <c r="D317" s="223"/>
      <c r="E317" s="223"/>
      <c r="F317" s="223"/>
      <c r="G317" s="227"/>
    </row>
    <row r="318" spans="1:7">
      <c r="A318" s="223"/>
      <c r="B318" s="223"/>
      <c r="C318" s="223"/>
      <c r="D318" s="223"/>
      <c r="E318" s="223"/>
      <c r="F318" s="223"/>
      <c r="G318" s="227"/>
    </row>
    <row r="319" spans="1:7">
      <c r="A319" s="223"/>
      <c r="B319" s="223"/>
      <c r="C319" s="223"/>
      <c r="D319" s="223"/>
      <c r="E319" s="223"/>
      <c r="F319" s="223"/>
      <c r="G319" s="227"/>
    </row>
    <row r="320" spans="1:7">
      <c r="A320" s="223"/>
      <c r="B320" s="223"/>
      <c r="C320" s="223"/>
      <c r="D320" s="223"/>
      <c r="E320" s="223"/>
      <c r="F320" s="223"/>
      <c r="G320" s="227"/>
    </row>
    <row r="321" spans="1:7">
      <c r="A321" s="223"/>
      <c r="B321" s="223"/>
      <c r="C321" s="223"/>
      <c r="D321" s="223"/>
      <c r="E321" s="223"/>
      <c r="F321" s="223"/>
      <c r="G321" s="227"/>
    </row>
    <row r="322" spans="1:7">
      <c r="A322" s="223"/>
      <c r="B322" s="223"/>
      <c r="C322" s="223"/>
      <c r="D322" s="223"/>
      <c r="E322" s="223"/>
      <c r="F322" s="223"/>
      <c r="G322" s="227"/>
    </row>
    <row r="323" spans="1:7">
      <c r="A323" s="223"/>
      <c r="B323" s="223"/>
      <c r="C323" s="223"/>
      <c r="D323" s="223"/>
      <c r="E323" s="223"/>
      <c r="F323" s="223"/>
      <c r="G323" s="227"/>
    </row>
    <row r="324" spans="1:7">
      <c r="A324" s="223"/>
      <c r="B324" s="223"/>
      <c r="C324" s="223"/>
      <c r="D324" s="223"/>
      <c r="E324" s="223"/>
      <c r="F324" s="223"/>
      <c r="G324" s="227"/>
    </row>
    <row r="325" spans="1:7">
      <c r="A325" s="223"/>
      <c r="B325" s="223"/>
      <c r="C325" s="223"/>
      <c r="D325" s="223"/>
      <c r="E325" s="223"/>
      <c r="F325" s="223"/>
      <c r="G325" s="227"/>
    </row>
    <row r="326" spans="1:7">
      <c r="A326" s="223"/>
      <c r="B326" s="223"/>
      <c r="C326" s="223"/>
      <c r="D326" s="223"/>
      <c r="E326" s="223"/>
      <c r="F326" s="223"/>
      <c r="G326" s="227"/>
    </row>
    <row r="327" spans="1:7">
      <c r="A327" s="223"/>
      <c r="B327" s="223"/>
      <c r="C327" s="223"/>
      <c r="D327" s="223"/>
      <c r="E327" s="223"/>
      <c r="F327" s="223"/>
      <c r="G327" s="227"/>
    </row>
    <row r="328" spans="1:7">
      <c r="A328" s="223"/>
      <c r="B328" s="223"/>
      <c r="C328" s="223"/>
      <c r="D328" s="223"/>
      <c r="E328" s="223"/>
      <c r="F328" s="223"/>
      <c r="G328" s="227"/>
    </row>
    <row r="329" spans="1:7">
      <c r="A329" s="223"/>
      <c r="B329" s="223"/>
      <c r="C329" s="223"/>
      <c r="D329" s="223"/>
      <c r="E329" s="223"/>
      <c r="F329" s="223"/>
      <c r="G329" s="227"/>
    </row>
    <row r="330" spans="1:7">
      <c r="A330" s="223"/>
      <c r="B330" s="223"/>
      <c r="C330" s="223"/>
      <c r="D330" s="223"/>
      <c r="E330" s="223"/>
      <c r="F330" s="223"/>
      <c r="G330" s="227"/>
    </row>
    <row r="331" spans="1:7">
      <c r="A331" s="223"/>
      <c r="B331" s="223"/>
      <c r="C331" s="223"/>
      <c r="D331" s="223"/>
      <c r="E331" s="223"/>
      <c r="F331" s="223"/>
      <c r="G331" s="227"/>
    </row>
    <row r="332" spans="1:7">
      <c r="A332" s="223"/>
      <c r="B332" s="223"/>
      <c r="C332" s="223"/>
      <c r="D332" s="223"/>
      <c r="E332" s="223"/>
      <c r="F332" s="223"/>
      <c r="G332" s="227"/>
    </row>
    <row r="333" spans="1:7">
      <c r="A333" s="223"/>
      <c r="B333" s="223"/>
      <c r="C333" s="223"/>
      <c r="D333" s="223"/>
      <c r="E333" s="223"/>
      <c r="F333" s="223"/>
      <c r="G333" s="227"/>
    </row>
    <row r="334" spans="1:7">
      <c r="A334" s="223"/>
      <c r="B334" s="223"/>
      <c r="C334" s="223"/>
      <c r="D334" s="223"/>
      <c r="E334" s="223"/>
      <c r="F334" s="223"/>
      <c r="G334" s="227"/>
    </row>
    <row r="335" spans="1:7">
      <c r="A335" s="223"/>
      <c r="B335" s="223"/>
      <c r="C335" s="223"/>
      <c r="D335" s="223"/>
      <c r="E335" s="223"/>
      <c r="F335" s="223"/>
      <c r="G335" s="227"/>
    </row>
    <row r="336" spans="1:7">
      <c r="A336" s="223"/>
      <c r="B336" s="223"/>
      <c r="C336" s="223"/>
      <c r="D336" s="223"/>
      <c r="E336" s="223"/>
      <c r="F336" s="223"/>
      <c r="G336" s="227"/>
    </row>
    <row r="337" spans="1:7">
      <c r="A337" s="223"/>
      <c r="B337" s="223"/>
      <c r="C337" s="223"/>
      <c r="D337" s="223"/>
      <c r="E337" s="223"/>
      <c r="F337" s="223"/>
      <c r="G337" s="227"/>
    </row>
    <row r="338" spans="1:7">
      <c r="A338" s="223"/>
      <c r="B338" s="223"/>
      <c r="C338" s="223"/>
      <c r="D338" s="223"/>
      <c r="E338" s="223"/>
      <c r="F338" s="223"/>
      <c r="G338" s="227"/>
    </row>
    <row r="339" spans="1:7">
      <c r="A339" s="223"/>
      <c r="B339" s="223"/>
      <c r="C339" s="223"/>
      <c r="D339" s="223"/>
      <c r="E339" s="223"/>
      <c r="F339" s="223"/>
      <c r="G339" s="227"/>
    </row>
    <row r="340" spans="1:7">
      <c r="A340" s="223"/>
      <c r="B340" s="223"/>
      <c r="C340" s="223"/>
      <c r="D340" s="223"/>
      <c r="E340" s="223"/>
      <c r="F340" s="223"/>
      <c r="G340" s="227"/>
    </row>
    <row r="341" spans="1:7">
      <c r="A341" s="223"/>
      <c r="B341" s="223"/>
      <c r="C341" s="223"/>
      <c r="D341" s="223"/>
      <c r="E341" s="223"/>
      <c r="F341" s="223"/>
      <c r="G341" s="227"/>
    </row>
    <row r="342" spans="1:7">
      <c r="A342" s="223"/>
      <c r="B342" s="223"/>
      <c r="C342" s="223"/>
      <c r="D342" s="223"/>
      <c r="E342" s="223"/>
      <c r="F342" s="223"/>
      <c r="G342" s="227"/>
    </row>
    <row r="343" spans="1:7">
      <c r="A343" s="223"/>
      <c r="B343" s="223"/>
      <c r="C343" s="223"/>
      <c r="D343" s="223"/>
      <c r="E343" s="223"/>
      <c r="F343" s="223"/>
      <c r="G343" s="227"/>
    </row>
    <row r="344" spans="1:7">
      <c r="A344" s="223"/>
      <c r="B344" s="223"/>
      <c r="C344" s="223"/>
      <c r="D344" s="223"/>
      <c r="E344" s="223"/>
      <c r="F344" s="223"/>
      <c r="G344" s="227"/>
    </row>
    <row r="345" spans="1:7">
      <c r="A345" s="223"/>
      <c r="B345" s="223"/>
      <c r="C345" s="223"/>
      <c r="D345" s="223"/>
      <c r="E345" s="223"/>
      <c r="F345" s="223"/>
      <c r="G345" s="227"/>
    </row>
    <row r="346" spans="1:7">
      <c r="A346" s="223"/>
      <c r="B346" s="223"/>
      <c r="C346" s="223"/>
      <c r="D346" s="223"/>
      <c r="E346" s="223"/>
      <c r="F346" s="223"/>
      <c r="G346" s="227"/>
    </row>
    <row r="347" spans="1:7">
      <c r="A347" s="223"/>
      <c r="B347" s="223"/>
      <c r="C347" s="223"/>
      <c r="D347" s="223"/>
      <c r="E347" s="223"/>
      <c r="F347" s="223"/>
      <c r="G347" s="227"/>
    </row>
    <row r="348" spans="1:7">
      <c r="A348" s="223"/>
      <c r="B348" s="223"/>
      <c r="C348" s="223"/>
      <c r="D348" s="223"/>
      <c r="E348" s="223"/>
      <c r="F348" s="223"/>
      <c r="G348" s="227"/>
    </row>
    <row r="349" spans="1:7">
      <c r="A349" s="223"/>
      <c r="B349" s="223"/>
      <c r="C349" s="223"/>
      <c r="D349" s="223"/>
      <c r="E349" s="223"/>
      <c r="F349" s="223"/>
      <c r="G349" s="227"/>
    </row>
    <row r="350" spans="1:7">
      <c r="A350" s="223"/>
      <c r="B350" s="223"/>
      <c r="C350" s="223"/>
      <c r="D350" s="223"/>
      <c r="E350" s="223"/>
      <c r="F350" s="223"/>
      <c r="G350" s="227"/>
    </row>
    <row r="351" spans="1:7">
      <c r="A351" s="223"/>
      <c r="B351" s="223"/>
      <c r="C351" s="223"/>
      <c r="D351" s="223"/>
      <c r="E351" s="223"/>
      <c r="F351" s="223"/>
      <c r="G351" s="227"/>
    </row>
    <row r="352" spans="1:7">
      <c r="A352" s="223"/>
      <c r="B352" s="223"/>
      <c r="C352" s="223"/>
      <c r="D352" s="223"/>
      <c r="E352" s="223"/>
      <c r="F352" s="223"/>
      <c r="G352" s="227"/>
    </row>
    <row r="353" spans="1:7">
      <c r="A353" s="223"/>
      <c r="B353" s="223"/>
      <c r="C353" s="223"/>
      <c r="D353" s="223"/>
      <c r="E353" s="223"/>
      <c r="F353" s="223"/>
      <c r="G353" s="227"/>
    </row>
    <row r="354" spans="1:7">
      <c r="A354" s="223"/>
      <c r="B354" s="223"/>
      <c r="C354" s="223"/>
      <c r="D354" s="223"/>
      <c r="E354" s="223"/>
      <c r="F354" s="223"/>
      <c r="G354" s="227"/>
    </row>
    <row r="355" spans="1:7">
      <c r="A355" s="223"/>
      <c r="B355" s="223"/>
      <c r="C355" s="223"/>
      <c r="D355" s="223"/>
      <c r="E355" s="223"/>
      <c r="F355" s="223"/>
      <c r="G355" s="227"/>
    </row>
    <row r="356" spans="1:7">
      <c r="A356" s="223"/>
      <c r="B356" s="223"/>
      <c r="C356" s="223"/>
      <c r="D356" s="223"/>
      <c r="E356" s="223"/>
      <c r="F356" s="223"/>
      <c r="G356" s="227"/>
    </row>
    <row r="357" spans="1:7">
      <c r="A357" s="223"/>
      <c r="B357" s="223"/>
      <c r="C357" s="223"/>
      <c r="D357" s="223"/>
      <c r="E357" s="223"/>
      <c r="F357" s="223"/>
      <c r="G357" s="227"/>
    </row>
    <row r="358" spans="1:7">
      <c r="A358" s="223"/>
      <c r="B358" s="223"/>
      <c r="C358" s="223"/>
      <c r="D358" s="223"/>
      <c r="E358" s="223"/>
      <c r="F358" s="223"/>
      <c r="G358" s="227"/>
    </row>
    <row r="359" spans="1:7">
      <c r="A359" s="223"/>
      <c r="B359" s="223"/>
      <c r="C359" s="223"/>
      <c r="D359" s="223"/>
      <c r="E359" s="223"/>
      <c r="F359" s="223"/>
      <c r="G359" s="227"/>
    </row>
    <row r="360" spans="1:7">
      <c r="A360" s="223"/>
      <c r="B360" s="223"/>
      <c r="C360" s="223"/>
      <c r="D360" s="223"/>
      <c r="E360" s="223"/>
      <c r="F360" s="223"/>
      <c r="G360" s="227"/>
    </row>
    <row r="361" spans="1:7">
      <c r="A361" s="223"/>
      <c r="B361" s="223"/>
      <c r="C361" s="223"/>
      <c r="D361" s="223"/>
      <c r="E361" s="223"/>
      <c r="F361" s="223"/>
      <c r="G361" s="227"/>
    </row>
    <row r="362" spans="1:7">
      <c r="A362" s="223"/>
      <c r="B362" s="223"/>
      <c r="C362" s="223"/>
      <c r="D362" s="223"/>
      <c r="E362" s="223"/>
      <c r="F362" s="223"/>
      <c r="G362" s="227"/>
    </row>
    <row r="363" spans="1:7">
      <c r="A363" s="223"/>
      <c r="B363" s="223"/>
      <c r="C363" s="223"/>
      <c r="D363" s="223"/>
      <c r="E363" s="223"/>
      <c r="F363" s="223"/>
      <c r="G363" s="227"/>
    </row>
    <row r="364" spans="1:7">
      <c r="A364" s="223"/>
      <c r="B364" s="223"/>
      <c r="C364" s="223"/>
      <c r="D364" s="223"/>
      <c r="E364" s="223"/>
      <c r="F364" s="223"/>
      <c r="G364" s="227"/>
    </row>
    <row r="365" spans="1:7">
      <c r="A365" s="223"/>
      <c r="B365" s="223"/>
      <c r="C365" s="223"/>
      <c r="D365" s="223"/>
      <c r="E365" s="223"/>
      <c r="F365" s="223"/>
      <c r="G365" s="227"/>
    </row>
    <row r="366" spans="1:7">
      <c r="A366" s="223"/>
      <c r="B366" s="223"/>
      <c r="C366" s="223"/>
      <c r="D366" s="223"/>
      <c r="E366" s="223"/>
      <c r="F366" s="223"/>
      <c r="G366" s="227"/>
    </row>
    <row r="367" spans="1:7">
      <c r="A367" s="223"/>
      <c r="B367" s="223"/>
      <c r="C367" s="223"/>
      <c r="D367" s="223"/>
      <c r="E367" s="223"/>
      <c r="F367" s="223"/>
      <c r="G367" s="227"/>
    </row>
    <row r="368" spans="1:7">
      <c r="A368" s="223"/>
      <c r="B368" s="223"/>
      <c r="C368" s="223"/>
      <c r="D368" s="223"/>
      <c r="E368" s="223"/>
      <c r="F368" s="223"/>
      <c r="G368" s="227"/>
    </row>
    <row r="369" spans="1:7">
      <c r="A369" s="223"/>
      <c r="B369" s="223"/>
      <c r="C369" s="223"/>
      <c r="D369" s="223"/>
      <c r="E369" s="223"/>
      <c r="F369" s="223"/>
      <c r="G369" s="227"/>
    </row>
    <row r="370" spans="1:7">
      <c r="A370" s="223"/>
      <c r="B370" s="223"/>
      <c r="C370" s="223"/>
      <c r="D370" s="223"/>
      <c r="E370" s="223"/>
      <c r="F370" s="223"/>
      <c r="G370" s="227"/>
    </row>
    <row r="371" spans="1:7">
      <c r="A371" s="223"/>
      <c r="B371" s="223"/>
      <c r="C371" s="223"/>
      <c r="D371" s="223"/>
      <c r="E371" s="223"/>
      <c r="F371" s="223"/>
      <c r="G371" s="227"/>
    </row>
    <row r="372" spans="1:7">
      <c r="A372" s="223"/>
      <c r="B372" s="223"/>
      <c r="C372" s="223"/>
      <c r="D372" s="223"/>
      <c r="E372" s="223"/>
      <c r="F372" s="223"/>
      <c r="G372" s="227"/>
    </row>
    <row r="373" spans="1:7">
      <c r="A373" s="223"/>
      <c r="B373" s="223"/>
      <c r="C373" s="223"/>
      <c r="D373" s="223"/>
      <c r="E373" s="223"/>
      <c r="F373" s="223"/>
      <c r="G373" s="227"/>
    </row>
    <row r="374" spans="1:7">
      <c r="A374" s="223"/>
      <c r="B374" s="223"/>
      <c r="C374" s="223"/>
      <c r="D374" s="223"/>
      <c r="E374" s="223"/>
      <c r="F374" s="223"/>
      <c r="G374" s="227"/>
    </row>
    <row r="375" spans="1:7">
      <c r="A375" s="223"/>
      <c r="B375" s="223"/>
      <c r="C375" s="223"/>
      <c r="D375" s="223"/>
      <c r="E375" s="223"/>
      <c r="F375" s="223"/>
      <c r="G375" s="227"/>
    </row>
    <row r="376" spans="1:7">
      <c r="A376" s="223"/>
      <c r="B376" s="223"/>
      <c r="C376" s="223"/>
      <c r="D376" s="223"/>
      <c r="E376" s="223"/>
      <c r="F376" s="223"/>
      <c r="G376" s="227"/>
    </row>
    <row r="377" spans="1:7">
      <c r="A377" s="223"/>
      <c r="B377" s="223"/>
      <c r="C377" s="223"/>
      <c r="D377" s="223"/>
      <c r="E377" s="223"/>
      <c r="F377" s="223"/>
      <c r="G377" s="227"/>
    </row>
    <row r="378" spans="1:7">
      <c r="A378" s="223"/>
      <c r="B378" s="223"/>
      <c r="C378" s="223"/>
      <c r="D378" s="223"/>
      <c r="E378" s="223"/>
      <c r="F378" s="223"/>
      <c r="G378" s="227"/>
    </row>
    <row r="379" spans="1:7">
      <c r="A379" s="223"/>
      <c r="B379" s="223"/>
      <c r="C379" s="223"/>
      <c r="D379" s="223"/>
      <c r="E379" s="223"/>
      <c r="F379" s="223"/>
      <c r="G379" s="227"/>
    </row>
    <row r="380" spans="1:7">
      <c r="A380" s="223"/>
      <c r="B380" s="223"/>
      <c r="C380" s="223"/>
      <c r="D380" s="223"/>
      <c r="E380" s="223"/>
      <c r="F380" s="223"/>
      <c r="G380" s="227"/>
    </row>
    <row r="381" spans="1:7">
      <c r="A381" s="223"/>
      <c r="B381" s="223"/>
      <c r="C381" s="223"/>
      <c r="D381" s="223"/>
      <c r="E381" s="223"/>
      <c r="F381" s="223"/>
      <c r="G381" s="227"/>
    </row>
    <row r="382" spans="1:7">
      <c r="A382" s="223"/>
      <c r="B382" s="223"/>
      <c r="C382" s="223"/>
      <c r="D382" s="223"/>
      <c r="E382" s="223"/>
      <c r="F382" s="223"/>
      <c r="G382" s="227"/>
    </row>
    <row r="383" spans="1:7">
      <c r="A383" s="223"/>
      <c r="B383" s="223"/>
      <c r="C383" s="223"/>
      <c r="D383" s="223"/>
      <c r="E383" s="223"/>
      <c r="F383" s="223"/>
      <c r="G383" s="227"/>
    </row>
    <row r="384" spans="1:7">
      <c r="A384" s="223"/>
      <c r="B384" s="223"/>
      <c r="C384" s="223"/>
      <c r="D384" s="223"/>
      <c r="E384" s="223"/>
      <c r="F384" s="223"/>
      <c r="G384" s="227"/>
    </row>
    <row r="385" spans="1:7">
      <c r="A385" s="223"/>
      <c r="B385" s="223"/>
      <c r="C385" s="223"/>
      <c r="D385" s="223"/>
      <c r="E385" s="223"/>
      <c r="F385" s="223"/>
      <c r="G385" s="227"/>
    </row>
    <row r="386" spans="1:7">
      <c r="A386" s="223"/>
      <c r="B386" s="223"/>
      <c r="C386" s="223"/>
      <c r="D386" s="223"/>
      <c r="E386" s="223"/>
      <c r="F386" s="223"/>
      <c r="G386" s="227"/>
    </row>
    <row r="387" spans="1:7">
      <c r="A387" s="223"/>
      <c r="B387" s="223"/>
      <c r="C387" s="223"/>
      <c r="D387" s="223"/>
      <c r="E387" s="223"/>
      <c r="F387" s="223"/>
      <c r="G387" s="227"/>
    </row>
    <row r="388" spans="1:7">
      <c r="A388" s="223"/>
      <c r="B388" s="223"/>
      <c r="C388" s="223"/>
      <c r="D388" s="223"/>
      <c r="E388" s="223"/>
      <c r="F388" s="223"/>
      <c r="G388" s="227"/>
    </row>
    <row r="389" spans="1:7">
      <c r="A389" s="223"/>
      <c r="B389" s="223"/>
      <c r="C389" s="223"/>
      <c r="D389" s="223"/>
      <c r="E389" s="223"/>
      <c r="F389" s="223"/>
      <c r="G389" s="227"/>
    </row>
    <row r="390" spans="1:7">
      <c r="A390" s="223"/>
      <c r="B390" s="223"/>
      <c r="C390" s="223"/>
      <c r="D390" s="223"/>
      <c r="E390" s="223"/>
      <c r="F390" s="223"/>
      <c r="G390" s="227"/>
    </row>
    <row r="391" spans="1:7">
      <c r="A391" s="223"/>
      <c r="B391" s="223"/>
      <c r="C391" s="223"/>
      <c r="D391" s="223"/>
      <c r="E391" s="223"/>
      <c r="F391" s="223"/>
      <c r="G391" s="227"/>
    </row>
    <row r="392" spans="1:7">
      <c r="A392" s="223"/>
      <c r="B392" s="223"/>
      <c r="C392" s="223"/>
      <c r="D392" s="223"/>
      <c r="E392" s="223"/>
      <c r="F392" s="223"/>
      <c r="G392" s="227"/>
    </row>
    <row r="393" spans="1:7">
      <c r="A393" s="223"/>
      <c r="B393" s="223"/>
      <c r="C393" s="223"/>
      <c r="D393" s="223"/>
      <c r="E393" s="223"/>
      <c r="F393" s="223"/>
      <c r="G393" s="227"/>
    </row>
    <row r="394" spans="1:7">
      <c r="A394" s="223"/>
      <c r="B394" s="223"/>
      <c r="C394" s="223"/>
      <c r="D394" s="223"/>
      <c r="E394" s="223"/>
      <c r="F394" s="223"/>
      <c r="G394" s="227"/>
    </row>
    <row r="395" spans="1:7">
      <c r="A395" s="223"/>
      <c r="B395" s="223"/>
      <c r="C395" s="223"/>
      <c r="D395" s="223"/>
      <c r="E395" s="223"/>
      <c r="F395" s="223"/>
      <c r="G395" s="227"/>
    </row>
    <row r="396" spans="1:7">
      <c r="A396" s="223"/>
      <c r="B396" s="223"/>
      <c r="C396" s="223"/>
      <c r="D396" s="223"/>
      <c r="E396" s="223"/>
      <c r="F396" s="223"/>
      <c r="G396" s="227"/>
    </row>
    <row r="397" spans="1:7">
      <c r="A397" s="223"/>
      <c r="B397" s="223"/>
      <c r="C397" s="223"/>
      <c r="D397" s="223"/>
      <c r="E397" s="223"/>
      <c r="F397" s="223"/>
      <c r="G397" s="227"/>
    </row>
    <row r="398" spans="1:7">
      <c r="A398" s="223"/>
      <c r="B398" s="223"/>
      <c r="C398" s="223"/>
      <c r="D398" s="223"/>
      <c r="E398" s="223"/>
      <c r="F398" s="223"/>
      <c r="G398" s="227"/>
    </row>
    <row r="399" spans="1:7">
      <c r="A399" s="223"/>
      <c r="B399" s="223"/>
      <c r="C399" s="223"/>
      <c r="D399" s="223"/>
      <c r="E399" s="223"/>
      <c r="F399" s="223"/>
      <c r="G399" s="227"/>
    </row>
    <row r="400" spans="1:7">
      <c r="A400" s="223"/>
      <c r="B400" s="223"/>
      <c r="C400" s="223"/>
      <c r="D400" s="223"/>
      <c r="E400" s="223"/>
      <c r="F400" s="223"/>
      <c r="G400" s="227"/>
    </row>
    <row r="401" spans="1:7">
      <c r="A401" s="223"/>
      <c r="B401" s="223"/>
      <c r="C401" s="223"/>
      <c r="D401" s="223"/>
      <c r="E401" s="223"/>
      <c r="F401" s="223"/>
      <c r="G401" s="227"/>
    </row>
    <row r="402" spans="1:7">
      <c r="A402" s="223"/>
      <c r="B402" s="223"/>
      <c r="C402" s="223"/>
      <c r="D402" s="223"/>
      <c r="E402" s="223"/>
      <c r="F402" s="223"/>
      <c r="G402" s="227"/>
    </row>
    <row r="403" spans="1:7">
      <c r="A403" s="223"/>
      <c r="B403" s="223"/>
      <c r="C403" s="223"/>
      <c r="D403" s="223"/>
      <c r="E403" s="223"/>
      <c r="F403" s="223"/>
      <c r="G403" s="227"/>
    </row>
    <row r="404" spans="1:7">
      <c r="A404" s="223"/>
      <c r="B404" s="223"/>
      <c r="C404" s="223"/>
      <c r="D404" s="223"/>
      <c r="E404" s="223"/>
      <c r="F404" s="223"/>
      <c r="G404" s="227"/>
    </row>
    <row r="405" spans="1:7">
      <c r="A405" s="223"/>
      <c r="B405" s="223"/>
      <c r="C405" s="223"/>
      <c r="D405" s="223"/>
      <c r="E405" s="223"/>
      <c r="F405" s="223"/>
      <c r="G405" s="227"/>
    </row>
    <row r="406" spans="1:7">
      <c r="A406" s="223"/>
      <c r="B406" s="223"/>
      <c r="C406" s="223"/>
      <c r="D406" s="223"/>
      <c r="E406" s="223"/>
      <c r="F406" s="223"/>
      <c r="G406" s="227"/>
    </row>
    <row r="407" spans="1:7">
      <c r="A407" s="223"/>
      <c r="B407" s="223"/>
      <c r="C407" s="223"/>
      <c r="D407" s="223"/>
      <c r="E407" s="223"/>
      <c r="F407" s="223"/>
      <c r="G407" s="227"/>
    </row>
    <row r="408" spans="1:7">
      <c r="A408" s="223"/>
      <c r="B408" s="223"/>
      <c r="C408" s="223"/>
      <c r="D408" s="223"/>
      <c r="E408" s="223"/>
      <c r="F408" s="223"/>
      <c r="G408" s="227"/>
    </row>
    <row r="409" spans="1:7">
      <c r="A409" s="223"/>
      <c r="B409" s="223"/>
      <c r="C409" s="223"/>
      <c r="D409" s="223"/>
      <c r="E409" s="223"/>
      <c r="F409" s="223"/>
      <c r="G409" s="227"/>
    </row>
    <row r="410" spans="1:7">
      <c r="A410" s="223"/>
      <c r="B410" s="223"/>
      <c r="C410" s="223"/>
      <c r="D410" s="223"/>
      <c r="E410" s="223"/>
      <c r="F410" s="223"/>
      <c r="G410" s="227"/>
    </row>
    <row r="411" spans="1:7">
      <c r="A411" s="223"/>
      <c r="B411" s="223"/>
      <c r="C411" s="223"/>
      <c r="D411" s="223"/>
      <c r="E411" s="223"/>
      <c r="F411" s="223"/>
      <c r="G411" s="227"/>
    </row>
    <row r="412" spans="1:7">
      <c r="A412" s="223"/>
      <c r="B412" s="223"/>
      <c r="C412" s="223"/>
      <c r="D412" s="223"/>
      <c r="E412" s="223"/>
      <c r="F412" s="223"/>
      <c r="G412" s="227"/>
    </row>
    <row r="413" spans="1:7">
      <c r="A413" s="223"/>
      <c r="B413" s="223"/>
      <c r="C413" s="223"/>
      <c r="D413" s="223"/>
      <c r="E413" s="223"/>
      <c r="F413" s="223"/>
      <c r="G413" s="227"/>
    </row>
    <row r="414" spans="1:7">
      <c r="A414" s="223"/>
      <c r="B414" s="223"/>
      <c r="C414" s="223"/>
      <c r="D414" s="223"/>
      <c r="E414" s="223"/>
      <c r="F414" s="223"/>
      <c r="G414" s="227"/>
    </row>
    <row r="415" spans="1:7">
      <c r="A415" s="223"/>
      <c r="B415" s="223"/>
      <c r="C415" s="223"/>
      <c r="D415" s="223"/>
      <c r="E415" s="223"/>
      <c r="F415" s="223"/>
      <c r="G415" s="227"/>
    </row>
    <row r="416" spans="1:7">
      <c r="A416" s="223"/>
      <c r="B416" s="223"/>
      <c r="C416" s="223"/>
      <c r="D416" s="223"/>
      <c r="E416" s="223"/>
      <c r="F416" s="223"/>
      <c r="G416" s="227"/>
    </row>
    <row r="417" spans="1:7">
      <c r="A417" s="223"/>
      <c r="B417" s="223"/>
      <c r="C417" s="223"/>
      <c r="D417" s="223"/>
      <c r="E417" s="223"/>
      <c r="F417" s="223"/>
      <c r="G417" s="227"/>
    </row>
    <row r="418" spans="1:7">
      <c r="A418" s="223"/>
      <c r="B418" s="223"/>
      <c r="C418" s="223"/>
      <c r="D418" s="223"/>
      <c r="E418" s="223"/>
      <c r="F418" s="223"/>
      <c r="G418" s="227"/>
    </row>
    <row r="419" spans="1:7">
      <c r="A419" s="223"/>
      <c r="B419" s="223"/>
      <c r="C419" s="223"/>
      <c r="D419" s="223"/>
      <c r="E419" s="223"/>
      <c r="F419" s="223"/>
      <c r="G419" s="227"/>
    </row>
    <row r="420" spans="1:7">
      <c r="A420" s="223"/>
      <c r="B420" s="223"/>
      <c r="C420" s="223"/>
      <c r="D420" s="223"/>
      <c r="E420" s="223"/>
      <c r="F420" s="223"/>
      <c r="G420" s="227"/>
    </row>
    <row r="421" spans="1:7">
      <c r="A421" s="223"/>
      <c r="B421" s="223"/>
      <c r="C421" s="223"/>
      <c r="D421" s="223"/>
      <c r="E421" s="223"/>
      <c r="F421" s="223"/>
      <c r="G421" s="227"/>
    </row>
    <row r="422" spans="1:7">
      <c r="A422" s="223"/>
      <c r="B422" s="223"/>
      <c r="C422" s="223"/>
      <c r="D422" s="223"/>
      <c r="E422" s="223"/>
      <c r="F422" s="223"/>
      <c r="G422" s="227"/>
    </row>
    <row r="423" spans="1:7">
      <c r="A423" s="223"/>
      <c r="B423" s="223"/>
      <c r="C423" s="223"/>
      <c r="D423" s="223"/>
      <c r="E423" s="223"/>
      <c r="F423" s="223"/>
      <c r="G423" s="227"/>
    </row>
    <row r="424" spans="1:7">
      <c r="A424" s="223"/>
      <c r="B424" s="223"/>
      <c r="C424" s="223"/>
      <c r="D424" s="223"/>
      <c r="E424" s="223"/>
      <c r="F424" s="223"/>
      <c r="G424" s="227"/>
    </row>
    <row r="425" spans="1:7">
      <c r="A425" s="223"/>
      <c r="B425" s="223"/>
      <c r="C425" s="223"/>
      <c r="D425" s="223"/>
      <c r="E425" s="223"/>
      <c r="F425" s="223"/>
      <c r="G425" s="227"/>
    </row>
    <row r="426" spans="1:7">
      <c r="A426" s="223"/>
      <c r="B426" s="223"/>
      <c r="C426" s="223"/>
      <c r="D426" s="223"/>
      <c r="E426" s="223"/>
      <c r="F426" s="223"/>
      <c r="G426" s="227"/>
    </row>
    <row r="427" spans="1:7">
      <c r="A427" s="223"/>
      <c r="B427" s="223"/>
      <c r="C427" s="223"/>
      <c r="D427" s="223"/>
      <c r="E427" s="223"/>
      <c r="F427" s="223"/>
      <c r="G427" s="227"/>
    </row>
    <row r="428" spans="1:7">
      <c r="A428" s="223"/>
      <c r="B428" s="223"/>
      <c r="C428" s="223"/>
      <c r="D428" s="223"/>
      <c r="E428" s="223"/>
      <c r="F428" s="223"/>
      <c r="G428" s="227"/>
    </row>
    <row r="429" spans="1:7">
      <c r="A429" s="223"/>
      <c r="B429" s="223"/>
      <c r="C429" s="223"/>
      <c r="D429" s="223"/>
      <c r="E429" s="223"/>
      <c r="F429" s="223"/>
      <c r="G429" s="227"/>
    </row>
    <row r="430" spans="1:7">
      <c r="A430" s="223"/>
      <c r="B430" s="223"/>
      <c r="C430" s="223"/>
      <c r="D430" s="223"/>
      <c r="E430" s="223"/>
      <c r="F430" s="223"/>
      <c r="G430" s="227"/>
    </row>
    <row r="431" spans="1:7">
      <c r="A431" s="223"/>
      <c r="B431" s="223"/>
      <c r="C431" s="223"/>
      <c r="D431" s="223"/>
      <c r="E431" s="223"/>
      <c r="F431" s="223"/>
      <c r="G431" s="227"/>
    </row>
    <row r="432" spans="1:7">
      <c r="A432" s="223"/>
      <c r="B432" s="223"/>
      <c r="C432" s="223"/>
      <c r="D432" s="223"/>
      <c r="E432" s="223"/>
      <c r="F432" s="223"/>
      <c r="G432" s="227"/>
    </row>
    <row r="433" spans="1:7">
      <c r="A433" s="223"/>
      <c r="B433" s="223"/>
      <c r="C433" s="223"/>
      <c r="D433" s="223"/>
      <c r="E433" s="223"/>
      <c r="F433" s="223"/>
      <c r="G433" s="227"/>
    </row>
    <row r="434" spans="1:7">
      <c r="A434" s="223"/>
      <c r="B434" s="223"/>
      <c r="C434" s="223"/>
      <c r="D434" s="223"/>
      <c r="E434" s="223"/>
      <c r="F434" s="223"/>
      <c r="G434" s="227"/>
    </row>
    <row r="435" spans="1:7">
      <c r="A435" s="223"/>
      <c r="B435" s="223"/>
      <c r="C435" s="223"/>
      <c r="D435" s="223"/>
      <c r="E435" s="223"/>
      <c r="F435" s="223"/>
      <c r="G435" s="227"/>
    </row>
    <row r="436" spans="1:7">
      <c r="A436" s="223"/>
      <c r="B436" s="223"/>
      <c r="C436" s="223"/>
      <c r="D436" s="223"/>
      <c r="E436" s="223"/>
      <c r="F436" s="223"/>
      <c r="G436" s="227"/>
    </row>
    <row r="437" spans="1:7">
      <c r="A437" s="223"/>
      <c r="B437" s="223"/>
      <c r="C437" s="223"/>
      <c r="D437" s="223"/>
      <c r="E437" s="223"/>
      <c r="F437" s="223"/>
      <c r="G437" s="227"/>
    </row>
    <row r="438" spans="1:7">
      <c r="A438" s="223"/>
      <c r="B438" s="223"/>
      <c r="C438" s="223"/>
      <c r="D438" s="223"/>
      <c r="E438" s="223"/>
      <c r="F438" s="223"/>
      <c r="G438" s="227"/>
    </row>
    <row r="439" spans="1:7">
      <c r="A439" s="223"/>
      <c r="B439" s="223"/>
      <c r="C439" s="223"/>
      <c r="D439" s="223"/>
      <c r="E439" s="223"/>
      <c r="F439" s="223"/>
      <c r="G439" s="227"/>
    </row>
    <row r="440" spans="1:7">
      <c r="A440" s="223"/>
      <c r="B440" s="223"/>
      <c r="C440" s="223"/>
      <c r="D440" s="223"/>
      <c r="E440" s="223"/>
      <c r="F440" s="223"/>
      <c r="G440" s="227"/>
    </row>
    <row r="441" spans="1:7">
      <c r="A441" s="223"/>
      <c r="B441" s="223"/>
      <c r="C441" s="223"/>
      <c r="D441" s="223"/>
      <c r="E441" s="223"/>
      <c r="F441" s="223"/>
      <c r="G441" s="227"/>
    </row>
    <row r="442" spans="1:7">
      <c r="A442" s="223"/>
      <c r="B442" s="223"/>
      <c r="C442" s="223"/>
      <c r="D442" s="223"/>
      <c r="E442" s="223"/>
      <c r="F442" s="223"/>
      <c r="G442" s="227"/>
    </row>
    <row r="443" spans="1:7">
      <c r="A443" s="223"/>
      <c r="B443" s="223"/>
      <c r="C443" s="223"/>
      <c r="D443" s="223"/>
      <c r="E443" s="223"/>
      <c r="F443" s="223"/>
      <c r="G443" s="227"/>
    </row>
    <row r="444" spans="1:7">
      <c r="A444" s="223"/>
      <c r="B444" s="223"/>
      <c r="C444" s="223"/>
      <c r="D444" s="223"/>
      <c r="E444" s="223"/>
      <c r="F444" s="223"/>
      <c r="G444" s="227"/>
    </row>
    <row r="445" spans="1:7">
      <c r="A445" s="223"/>
      <c r="B445" s="223"/>
      <c r="C445" s="223"/>
      <c r="D445" s="223"/>
      <c r="E445" s="223"/>
      <c r="F445" s="223"/>
      <c r="G445" s="227"/>
    </row>
    <row r="446" spans="1:7">
      <c r="A446" s="223"/>
      <c r="B446" s="223"/>
      <c r="C446" s="223"/>
      <c r="D446" s="223"/>
      <c r="E446" s="223"/>
      <c r="F446" s="223"/>
      <c r="G446" s="227"/>
    </row>
    <row r="447" spans="1:7">
      <c r="A447" s="223"/>
      <c r="B447" s="223"/>
      <c r="C447" s="223"/>
      <c r="D447" s="223"/>
      <c r="E447" s="223"/>
      <c r="F447" s="223"/>
      <c r="G447" s="227"/>
    </row>
    <row r="448" spans="1:7">
      <c r="A448" s="223"/>
      <c r="B448" s="223"/>
      <c r="C448" s="223"/>
      <c r="D448" s="223"/>
      <c r="E448" s="223"/>
      <c r="F448" s="223"/>
      <c r="G448" s="227"/>
    </row>
    <row r="449" spans="1:7">
      <c r="A449" s="223"/>
      <c r="B449" s="223"/>
      <c r="C449" s="223"/>
      <c r="D449" s="223"/>
      <c r="E449" s="223"/>
      <c r="F449" s="223"/>
      <c r="G449" s="227"/>
    </row>
    <row r="450" spans="1:7">
      <c r="A450" s="223"/>
      <c r="B450" s="223"/>
      <c r="C450" s="223"/>
      <c r="D450" s="223"/>
      <c r="E450" s="223"/>
      <c r="F450" s="223"/>
      <c r="G450" s="227"/>
    </row>
    <row r="451" spans="1:7">
      <c r="A451" s="223"/>
      <c r="B451" s="223"/>
      <c r="C451" s="223"/>
      <c r="D451" s="223"/>
      <c r="E451" s="223"/>
      <c r="F451" s="223"/>
      <c r="G451" s="227"/>
    </row>
    <row r="452" spans="1:7">
      <c r="A452" s="223"/>
      <c r="B452" s="223"/>
      <c r="C452" s="223"/>
      <c r="D452" s="223"/>
      <c r="E452" s="223"/>
      <c r="F452" s="223"/>
      <c r="G452" s="227"/>
    </row>
    <row r="453" spans="1:7">
      <c r="A453" s="223"/>
      <c r="B453" s="223"/>
      <c r="C453" s="223"/>
      <c r="D453" s="223"/>
      <c r="E453" s="223"/>
      <c r="F453" s="223"/>
      <c r="G453" s="227"/>
    </row>
    <row r="454" spans="1:7">
      <c r="A454" s="223"/>
      <c r="B454" s="223"/>
      <c r="C454" s="223"/>
      <c r="D454" s="223"/>
      <c r="E454" s="223"/>
      <c r="F454" s="223"/>
      <c r="G454" s="227"/>
    </row>
    <row r="455" spans="1:7">
      <c r="A455" s="223"/>
      <c r="B455" s="223"/>
      <c r="C455" s="223"/>
      <c r="D455" s="223"/>
      <c r="E455" s="223"/>
      <c r="F455" s="223"/>
      <c r="G455" s="227"/>
    </row>
    <row r="456" spans="1:7">
      <c r="A456" s="223"/>
      <c r="B456" s="223"/>
      <c r="C456" s="223"/>
      <c r="D456" s="223"/>
      <c r="E456" s="223"/>
      <c r="F456" s="223"/>
      <c r="G456" s="227"/>
    </row>
    <row r="457" spans="1:7">
      <c r="A457" s="223"/>
      <c r="B457" s="223"/>
      <c r="C457" s="223"/>
      <c r="D457" s="223"/>
      <c r="E457" s="223"/>
      <c r="F457" s="223"/>
      <c r="G457" s="227"/>
    </row>
    <row r="458" spans="1:7">
      <c r="A458" s="223"/>
      <c r="B458" s="223"/>
      <c r="C458" s="223"/>
      <c r="D458" s="223"/>
      <c r="E458" s="223"/>
      <c r="F458" s="223"/>
      <c r="G458" s="227"/>
    </row>
    <row r="459" spans="1:7">
      <c r="A459" s="223"/>
      <c r="B459" s="223"/>
      <c r="C459" s="223"/>
      <c r="D459" s="223"/>
      <c r="E459" s="223"/>
      <c r="F459" s="223"/>
      <c r="G459" s="227"/>
    </row>
    <row r="460" spans="1:7">
      <c r="A460" s="223"/>
      <c r="B460" s="223"/>
      <c r="C460" s="223"/>
      <c r="D460" s="223"/>
      <c r="E460" s="223"/>
      <c r="F460" s="223"/>
      <c r="G460" s="227"/>
    </row>
    <row r="461" spans="1:7">
      <c r="A461" s="223"/>
      <c r="B461" s="223"/>
      <c r="C461" s="223"/>
      <c r="D461" s="223"/>
      <c r="E461" s="223"/>
      <c r="F461" s="223"/>
      <c r="G461" s="227"/>
    </row>
    <row r="462" spans="1:7">
      <c r="A462" s="223"/>
      <c r="B462" s="223"/>
      <c r="C462" s="223"/>
      <c r="D462" s="223"/>
      <c r="E462" s="223"/>
      <c r="F462" s="223"/>
      <c r="G462" s="227"/>
    </row>
    <row r="463" spans="1:7">
      <c r="A463" s="223"/>
      <c r="B463" s="223"/>
      <c r="C463" s="223"/>
      <c r="D463" s="223"/>
      <c r="E463" s="223"/>
      <c r="F463" s="223"/>
      <c r="G463" s="227"/>
    </row>
    <row r="464" spans="1:7">
      <c r="A464" s="223"/>
      <c r="B464" s="223"/>
      <c r="C464" s="223"/>
      <c r="D464" s="223"/>
      <c r="E464" s="223"/>
      <c r="F464" s="223"/>
      <c r="G464" s="227"/>
    </row>
    <row r="465" spans="1:7">
      <c r="A465" s="223"/>
      <c r="B465" s="223"/>
      <c r="C465" s="223"/>
      <c r="D465" s="223"/>
      <c r="E465" s="223"/>
      <c r="F465" s="223"/>
      <c r="G465" s="227"/>
    </row>
    <row r="466" spans="1:7">
      <c r="A466" s="223"/>
      <c r="B466" s="223"/>
      <c r="C466" s="223"/>
      <c r="D466" s="223"/>
      <c r="E466" s="223"/>
      <c r="F466" s="223"/>
      <c r="G466" s="227"/>
    </row>
    <row r="467" spans="1:7">
      <c r="A467" s="223"/>
      <c r="B467" s="223"/>
      <c r="C467" s="223"/>
      <c r="D467" s="223"/>
      <c r="E467" s="223"/>
      <c r="F467" s="223"/>
      <c r="G467" s="227"/>
    </row>
    <row r="468" spans="1:7">
      <c r="A468" s="223"/>
      <c r="B468" s="223"/>
      <c r="C468" s="223"/>
      <c r="D468" s="223"/>
      <c r="E468" s="223"/>
      <c r="F468" s="223"/>
      <c r="G468" s="227"/>
    </row>
    <row r="469" spans="1:7">
      <c r="A469" s="223"/>
      <c r="B469" s="223"/>
      <c r="C469" s="223"/>
      <c r="D469" s="223"/>
      <c r="E469" s="223"/>
      <c r="F469" s="223"/>
      <c r="G469" s="227"/>
    </row>
    <row r="470" spans="1:7">
      <c r="A470" s="223"/>
      <c r="B470" s="223"/>
      <c r="C470" s="223"/>
      <c r="D470" s="223"/>
      <c r="E470" s="223"/>
      <c r="F470" s="223"/>
      <c r="G470" s="227"/>
    </row>
    <row r="471" spans="1:7">
      <c r="A471" s="223"/>
      <c r="B471" s="223"/>
      <c r="C471" s="223"/>
      <c r="D471" s="223"/>
      <c r="E471" s="223"/>
      <c r="F471" s="223"/>
      <c r="G471" s="227"/>
    </row>
    <row r="472" spans="1:7">
      <c r="A472" s="223"/>
      <c r="B472" s="223"/>
      <c r="C472" s="223"/>
      <c r="D472" s="223"/>
      <c r="E472" s="223"/>
      <c r="F472" s="223"/>
      <c r="G472" s="227"/>
    </row>
    <row r="473" spans="1:7">
      <c r="A473" s="223"/>
      <c r="B473" s="223"/>
      <c r="C473" s="223"/>
      <c r="D473" s="223"/>
      <c r="E473" s="223"/>
      <c r="F473" s="223"/>
      <c r="G473" s="227"/>
    </row>
    <row r="474" spans="1:7">
      <c r="A474" s="223"/>
      <c r="B474" s="223"/>
      <c r="C474" s="223"/>
      <c r="D474" s="223"/>
      <c r="E474" s="223"/>
      <c r="F474" s="223"/>
      <c r="G474" s="227"/>
    </row>
    <row r="475" spans="1:7">
      <c r="A475" s="223"/>
      <c r="B475" s="223"/>
      <c r="C475" s="223"/>
      <c r="D475" s="223"/>
      <c r="E475" s="223"/>
      <c r="F475" s="223"/>
      <c r="G475" s="227"/>
    </row>
    <row r="476" spans="1:7">
      <c r="A476" s="223"/>
      <c r="B476" s="223"/>
      <c r="C476" s="223"/>
      <c r="D476" s="223"/>
      <c r="E476" s="223"/>
      <c r="F476" s="223"/>
      <c r="G476" s="227"/>
    </row>
    <row r="477" spans="1:7">
      <c r="A477" s="223"/>
      <c r="B477" s="223"/>
      <c r="C477" s="223"/>
      <c r="D477" s="223"/>
      <c r="E477" s="223"/>
      <c r="F477" s="223"/>
      <c r="G477" s="227"/>
    </row>
    <row r="478" spans="1:7">
      <c r="A478" s="223"/>
      <c r="B478" s="223"/>
      <c r="C478" s="223"/>
      <c r="D478" s="223"/>
      <c r="E478" s="223"/>
      <c r="F478" s="223"/>
      <c r="G478" s="227"/>
    </row>
    <row r="479" spans="1:7">
      <c r="A479" s="223"/>
      <c r="B479" s="223"/>
      <c r="C479" s="223"/>
      <c r="D479" s="223"/>
      <c r="E479" s="223"/>
      <c r="F479" s="223"/>
      <c r="G479" s="227"/>
    </row>
    <row r="480" spans="1:7">
      <c r="A480" s="223"/>
      <c r="B480" s="223"/>
      <c r="C480" s="223"/>
      <c r="D480" s="223"/>
      <c r="E480" s="223"/>
      <c r="F480" s="223"/>
      <c r="G480" s="227"/>
    </row>
    <row r="481" spans="1:7">
      <c r="A481" s="223"/>
      <c r="B481" s="223"/>
      <c r="C481" s="223"/>
      <c r="D481" s="223"/>
      <c r="E481" s="223"/>
      <c r="F481" s="223"/>
      <c r="G481" s="227"/>
    </row>
    <row r="482" spans="1:7">
      <c r="A482" s="223"/>
      <c r="B482" s="223"/>
      <c r="C482" s="223"/>
      <c r="D482" s="223"/>
      <c r="E482" s="223"/>
      <c r="F482" s="223"/>
      <c r="G482" s="227"/>
    </row>
    <row r="483" spans="1:7">
      <c r="A483" s="223"/>
      <c r="B483" s="223"/>
      <c r="C483" s="223"/>
      <c r="D483" s="223"/>
      <c r="E483" s="223"/>
      <c r="F483" s="223"/>
      <c r="G483" s="227"/>
    </row>
    <row r="484" spans="1:7">
      <c r="A484" s="223"/>
      <c r="B484" s="223"/>
      <c r="C484" s="223"/>
      <c r="D484" s="223"/>
      <c r="E484" s="223"/>
      <c r="F484" s="223"/>
      <c r="G484" s="227"/>
    </row>
    <row r="485" spans="1:7">
      <c r="A485" s="223"/>
      <c r="B485" s="223"/>
      <c r="C485" s="223"/>
      <c r="D485" s="223"/>
      <c r="E485" s="223"/>
      <c r="F485" s="223"/>
      <c r="G485" s="227"/>
    </row>
    <row r="486" spans="1:7">
      <c r="A486" s="223"/>
      <c r="B486" s="223"/>
      <c r="C486" s="223"/>
      <c r="D486" s="223"/>
      <c r="E486" s="223"/>
      <c r="F486" s="223"/>
      <c r="G486" s="227"/>
    </row>
    <row r="487" spans="1:7">
      <c r="A487" s="223"/>
      <c r="B487" s="223"/>
      <c r="C487" s="223"/>
      <c r="D487" s="223"/>
      <c r="E487" s="223"/>
      <c r="F487" s="223"/>
      <c r="G487" s="227"/>
    </row>
    <row r="488" spans="1:7">
      <c r="A488" s="223"/>
      <c r="B488" s="223"/>
      <c r="C488" s="223"/>
      <c r="D488" s="223"/>
      <c r="E488" s="223"/>
      <c r="F488" s="223"/>
      <c r="G488" s="227"/>
    </row>
    <row r="489" spans="1:7">
      <c r="A489" s="223"/>
      <c r="B489" s="223"/>
      <c r="C489" s="223"/>
      <c r="D489" s="223"/>
      <c r="E489" s="223"/>
      <c r="F489" s="223"/>
      <c r="G489" s="227"/>
    </row>
    <row r="490" spans="1:7">
      <c r="A490" s="223"/>
      <c r="B490" s="223"/>
      <c r="C490" s="223"/>
      <c r="D490" s="223"/>
      <c r="E490" s="223"/>
      <c r="F490" s="223"/>
      <c r="G490" s="227"/>
    </row>
    <row r="491" spans="1:7">
      <c r="A491" s="223"/>
      <c r="B491" s="223"/>
      <c r="C491" s="223"/>
      <c r="D491" s="223"/>
      <c r="E491" s="223"/>
      <c r="F491" s="223"/>
      <c r="G491" s="227"/>
    </row>
    <row r="492" spans="1:7">
      <c r="A492" s="223"/>
      <c r="B492" s="223"/>
      <c r="C492" s="223"/>
      <c r="D492" s="223"/>
      <c r="E492" s="223"/>
      <c r="F492" s="223"/>
      <c r="G492" s="227"/>
    </row>
    <row r="493" spans="1:7">
      <c r="A493" s="223"/>
      <c r="B493" s="223"/>
      <c r="C493" s="223"/>
      <c r="D493" s="223"/>
      <c r="E493" s="223"/>
      <c r="F493" s="223"/>
      <c r="G493" s="227"/>
    </row>
    <row r="494" spans="1:7">
      <c r="A494" s="223"/>
      <c r="B494" s="223"/>
      <c r="C494" s="223"/>
      <c r="D494" s="223"/>
      <c r="E494" s="223"/>
      <c r="F494" s="223"/>
      <c r="G494" s="227"/>
    </row>
    <row r="495" spans="1:7">
      <c r="A495" s="223"/>
      <c r="B495" s="223"/>
      <c r="C495" s="223"/>
      <c r="D495" s="223"/>
      <c r="E495" s="223"/>
      <c r="F495" s="223"/>
      <c r="G495" s="227"/>
    </row>
    <row r="496" spans="1:7">
      <c r="A496" s="223"/>
      <c r="B496" s="223"/>
      <c r="C496" s="223"/>
      <c r="D496" s="223"/>
      <c r="E496" s="223"/>
      <c r="F496" s="223"/>
      <c r="G496" s="227"/>
    </row>
    <row r="497" spans="1:7">
      <c r="A497" s="223"/>
      <c r="B497" s="223"/>
      <c r="C497" s="223"/>
      <c r="D497" s="223"/>
      <c r="E497" s="223"/>
      <c r="F497" s="223"/>
      <c r="G497" s="227"/>
    </row>
    <row r="498" spans="1:7">
      <c r="A498" s="223"/>
      <c r="B498" s="223"/>
      <c r="C498" s="223"/>
      <c r="D498" s="223"/>
      <c r="E498" s="223"/>
      <c r="F498" s="223"/>
      <c r="G498" s="227"/>
    </row>
    <row r="499" spans="1:7">
      <c r="A499" s="223"/>
      <c r="B499" s="223"/>
      <c r="C499" s="223"/>
      <c r="D499" s="223"/>
      <c r="E499" s="223"/>
      <c r="F499" s="223"/>
      <c r="G499" s="227"/>
    </row>
    <row r="500" spans="1:7">
      <c r="A500" s="223"/>
      <c r="B500" s="223"/>
      <c r="C500" s="223"/>
      <c r="D500" s="223"/>
      <c r="E500" s="223"/>
      <c r="F500" s="223"/>
      <c r="G500" s="227"/>
    </row>
    <row r="501" spans="1:7">
      <c r="A501" s="223"/>
      <c r="B501" s="223"/>
      <c r="C501" s="223"/>
      <c r="D501" s="223"/>
      <c r="E501" s="223"/>
      <c r="F501" s="223"/>
      <c r="G501" s="227"/>
    </row>
    <row r="502" spans="1:7">
      <c r="A502" s="223"/>
      <c r="B502" s="223"/>
      <c r="C502" s="223"/>
      <c r="D502" s="223"/>
      <c r="E502" s="223"/>
      <c r="F502" s="223"/>
      <c r="G502" s="227"/>
    </row>
    <row r="503" spans="1:7">
      <c r="A503" s="223"/>
      <c r="B503" s="223"/>
      <c r="C503" s="223"/>
      <c r="D503" s="223"/>
      <c r="E503" s="223"/>
      <c r="F503" s="223"/>
      <c r="G503" s="227"/>
    </row>
    <row r="504" spans="1:7">
      <c r="A504" s="223"/>
      <c r="B504" s="223"/>
      <c r="C504" s="223"/>
      <c r="D504" s="223"/>
      <c r="E504" s="223"/>
      <c r="F504" s="223"/>
      <c r="G504" s="227"/>
    </row>
    <row r="505" spans="1:7">
      <c r="A505" s="223"/>
      <c r="B505" s="223"/>
      <c r="C505" s="223"/>
      <c r="D505" s="223"/>
      <c r="E505" s="223"/>
      <c r="F505" s="223"/>
      <c r="G505" s="227"/>
    </row>
    <row r="506" spans="1:7">
      <c r="A506" s="223"/>
      <c r="B506" s="223"/>
      <c r="C506" s="223"/>
      <c r="D506" s="223"/>
      <c r="E506" s="223"/>
      <c r="F506" s="223"/>
      <c r="G506" s="227"/>
    </row>
    <row r="507" spans="1:7">
      <c r="A507" s="223"/>
      <c r="B507" s="223"/>
      <c r="C507" s="223"/>
      <c r="D507" s="223"/>
      <c r="E507" s="223"/>
      <c r="F507" s="223"/>
      <c r="G507" s="227"/>
    </row>
    <row r="508" spans="1:7">
      <c r="A508" s="223"/>
      <c r="B508" s="223"/>
      <c r="C508" s="223"/>
      <c r="D508" s="223"/>
      <c r="E508" s="223"/>
      <c r="F508" s="223"/>
      <c r="G508" s="227"/>
    </row>
    <row r="509" spans="1:7">
      <c r="A509" s="223"/>
      <c r="B509" s="223"/>
      <c r="C509" s="223"/>
      <c r="D509" s="223"/>
      <c r="E509" s="223"/>
      <c r="F509" s="223"/>
      <c r="G509" s="227"/>
    </row>
    <row r="510" spans="1:7">
      <c r="A510" s="223"/>
      <c r="B510" s="223"/>
      <c r="C510" s="223"/>
      <c r="D510" s="223"/>
      <c r="E510" s="223"/>
      <c r="F510" s="223"/>
      <c r="G510" s="227"/>
    </row>
    <row r="511" spans="1:7">
      <c r="A511" s="223"/>
      <c r="B511" s="223"/>
      <c r="C511" s="223"/>
      <c r="D511" s="223"/>
      <c r="E511" s="223"/>
      <c r="F511" s="223"/>
      <c r="G511" s="227"/>
    </row>
    <row r="512" spans="1:7">
      <c r="A512" s="223"/>
      <c r="B512" s="223"/>
      <c r="C512" s="223"/>
      <c r="D512" s="223"/>
      <c r="E512" s="223"/>
      <c r="F512" s="223"/>
      <c r="G512" s="227"/>
    </row>
    <row r="513" spans="1:7">
      <c r="A513" s="223"/>
      <c r="B513" s="223"/>
      <c r="C513" s="223"/>
      <c r="D513" s="223"/>
      <c r="E513" s="223"/>
      <c r="F513" s="223"/>
      <c r="G513" s="227"/>
    </row>
    <row r="514" spans="1:7">
      <c r="A514" s="223"/>
      <c r="B514" s="223"/>
      <c r="C514" s="223"/>
      <c r="D514" s="223"/>
      <c r="E514" s="223"/>
      <c r="F514" s="223"/>
      <c r="G514" s="227"/>
    </row>
    <row r="515" spans="1:7">
      <c r="A515" s="223"/>
      <c r="B515" s="223"/>
      <c r="C515" s="223"/>
      <c r="D515" s="223"/>
      <c r="E515" s="223"/>
      <c r="F515" s="223"/>
      <c r="G515" s="227"/>
    </row>
    <row r="516" spans="1:7">
      <c r="A516" s="223"/>
      <c r="B516" s="223"/>
      <c r="C516" s="223"/>
      <c r="D516" s="223"/>
      <c r="E516" s="223"/>
      <c r="F516" s="223"/>
      <c r="G516" s="227"/>
    </row>
    <row r="517" spans="1:7">
      <c r="A517" s="223"/>
      <c r="B517" s="223"/>
      <c r="C517" s="223"/>
      <c r="D517" s="223"/>
      <c r="E517" s="223"/>
      <c r="F517" s="223"/>
      <c r="G517" s="227"/>
    </row>
    <row r="518" spans="1:7">
      <c r="A518" s="223"/>
      <c r="B518" s="223"/>
      <c r="C518" s="223"/>
      <c r="D518" s="223"/>
      <c r="E518" s="223"/>
      <c r="F518" s="223"/>
      <c r="G518" s="227"/>
    </row>
    <row r="519" spans="1:7">
      <c r="A519" s="223"/>
      <c r="B519" s="223"/>
      <c r="C519" s="223"/>
      <c r="D519" s="223"/>
      <c r="E519" s="223"/>
      <c r="F519" s="223"/>
      <c r="G519" s="227"/>
    </row>
    <row r="520" spans="1:7">
      <c r="A520" s="223"/>
      <c r="B520" s="223"/>
      <c r="C520" s="223"/>
      <c r="D520" s="223"/>
      <c r="E520" s="223"/>
      <c r="F520" s="223"/>
      <c r="G520" s="227"/>
    </row>
    <row r="521" spans="1:7">
      <c r="A521" s="223"/>
      <c r="B521" s="223"/>
      <c r="C521" s="223"/>
      <c r="D521" s="223"/>
      <c r="E521" s="223"/>
      <c r="F521" s="223"/>
      <c r="G521" s="227"/>
    </row>
    <row r="522" spans="1:7">
      <c r="A522" s="223"/>
      <c r="B522" s="223"/>
      <c r="C522" s="223"/>
      <c r="D522" s="223"/>
      <c r="E522" s="223"/>
      <c r="F522" s="223"/>
      <c r="G522" s="227"/>
    </row>
    <row r="523" spans="1:7">
      <c r="A523" s="223"/>
      <c r="B523" s="223"/>
      <c r="C523" s="223"/>
      <c r="D523" s="223"/>
      <c r="E523" s="223"/>
      <c r="F523" s="223"/>
      <c r="G523" s="227"/>
    </row>
    <row r="524" spans="1:7">
      <c r="A524" s="223"/>
      <c r="B524" s="223"/>
      <c r="C524" s="223"/>
      <c r="D524" s="223"/>
      <c r="E524" s="223"/>
      <c r="F524" s="223"/>
      <c r="G524" s="227"/>
    </row>
    <row r="525" spans="1:7">
      <c r="A525" s="223"/>
      <c r="B525" s="223"/>
      <c r="C525" s="223"/>
      <c r="D525" s="223"/>
      <c r="E525" s="223"/>
      <c r="F525" s="223"/>
      <c r="G525" s="227"/>
    </row>
    <row r="526" spans="1:7">
      <c r="A526" s="223"/>
      <c r="B526" s="223"/>
      <c r="C526" s="223"/>
      <c r="D526" s="223"/>
      <c r="E526" s="223"/>
      <c r="F526" s="223"/>
      <c r="G526" s="227"/>
    </row>
    <row r="527" spans="1:7">
      <c r="A527" s="223"/>
      <c r="B527" s="223"/>
      <c r="C527" s="223"/>
      <c r="D527" s="223"/>
      <c r="E527" s="223"/>
      <c r="F527" s="223"/>
      <c r="G527" s="227"/>
    </row>
    <row r="528" spans="1:7">
      <c r="A528" s="223"/>
      <c r="B528" s="223"/>
      <c r="C528" s="223"/>
      <c r="D528" s="223"/>
      <c r="E528" s="223"/>
      <c r="F528" s="223"/>
      <c r="G528" s="227"/>
    </row>
    <row r="529" spans="1:7">
      <c r="A529" s="223"/>
      <c r="B529" s="223"/>
      <c r="C529" s="223"/>
      <c r="D529" s="223"/>
      <c r="E529" s="223"/>
      <c r="F529" s="223"/>
      <c r="G529" s="227"/>
    </row>
    <row r="530" spans="1:7">
      <c r="A530" s="223"/>
      <c r="B530" s="223"/>
      <c r="C530" s="223"/>
      <c r="D530" s="223"/>
      <c r="E530" s="223"/>
      <c r="F530" s="223"/>
      <c r="G530" s="227"/>
    </row>
    <row r="531" spans="1:7">
      <c r="A531" s="223"/>
      <c r="B531" s="223"/>
      <c r="C531" s="223"/>
      <c r="D531" s="223"/>
      <c r="E531" s="223"/>
      <c r="F531" s="223"/>
      <c r="G531" s="227"/>
    </row>
    <row r="532" spans="1:7">
      <c r="A532" s="223"/>
      <c r="B532" s="223"/>
      <c r="C532" s="223"/>
      <c r="D532" s="223"/>
      <c r="E532" s="223"/>
      <c r="F532" s="223"/>
      <c r="G532" s="227"/>
    </row>
    <row r="533" spans="1:7">
      <c r="A533" s="223"/>
      <c r="B533" s="223"/>
      <c r="C533" s="223"/>
      <c r="D533" s="223"/>
      <c r="E533" s="223"/>
      <c r="F533" s="223"/>
      <c r="G533" s="227"/>
    </row>
    <row r="534" spans="1:7">
      <c r="A534" s="223"/>
      <c r="B534" s="223"/>
      <c r="C534" s="223"/>
      <c r="D534" s="223"/>
      <c r="E534" s="223"/>
      <c r="F534" s="223"/>
      <c r="G534" s="227"/>
    </row>
    <row r="535" spans="1:7">
      <c r="A535" s="223"/>
      <c r="B535" s="223"/>
      <c r="C535" s="223"/>
      <c r="D535" s="223"/>
      <c r="E535" s="223"/>
      <c r="F535" s="223"/>
      <c r="G535" s="227"/>
    </row>
    <row r="536" spans="1:7">
      <c r="A536" s="223"/>
      <c r="B536" s="223"/>
      <c r="C536" s="223"/>
      <c r="D536" s="223"/>
      <c r="E536" s="223"/>
      <c r="F536" s="223"/>
      <c r="G536" s="227"/>
    </row>
    <row r="537" spans="1:7">
      <c r="A537" s="223"/>
      <c r="B537" s="223"/>
      <c r="C537" s="223"/>
      <c r="D537" s="223"/>
      <c r="E537" s="223"/>
      <c r="F537" s="223"/>
      <c r="G537" s="227"/>
    </row>
    <row r="538" spans="1:7">
      <c r="A538" s="223"/>
      <c r="B538" s="223"/>
      <c r="C538" s="223"/>
      <c r="D538" s="223"/>
      <c r="E538" s="223"/>
      <c r="F538" s="223"/>
      <c r="G538" s="227"/>
    </row>
    <row r="539" spans="1:7">
      <c r="A539" s="223"/>
      <c r="B539" s="223"/>
      <c r="C539" s="223"/>
      <c r="D539" s="223"/>
      <c r="E539" s="223"/>
      <c r="F539" s="223"/>
      <c r="G539" s="227"/>
    </row>
    <row r="540" spans="1:7">
      <c r="A540" s="223"/>
      <c r="B540" s="223"/>
      <c r="C540" s="223"/>
      <c r="D540" s="223"/>
      <c r="E540" s="223"/>
      <c r="F540" s="223"/>
      <c r="G540" s="227"/>
    </row>
    <row r="541" spans="1:7">
      <c r="A541" s="223"/>
      <c r="B541" s="223"/>
      <c r="C541" s="223"/>
      <c r="D541" s="223"/>
      <c r="E541" s="223"/>
      <c r="F541" s="223"/>
      <c r="G541" s="227"/>
    </row>
    <row r="542" spans="1:7">
      <c r="A542" s="223"/>
      <c r="B542" s="223"/>
      <c r="C542" s="223"/>
      <c r="D542" s="223"/>
      <c r="E542" s="223"/>
      <c r="F542" s="223"/>
      <c r="G542" s="227"/>
    </row>
    <row r="543" spans="1:7">
      <c r="A543" s="223"/>
      <c r="B543" s="223"/>
      <c r="C543" s="223"/>
      <c r="D543" s="223"/>
      <c r="E543" s="223"/>
      <c r="F543" s="223"/>
      <c r="G543" s="227"/>
    </row>
    <row r="544" spans="1:7">
      <c r="A544" s="223"/>
      <c r="B544" s="223"/>
      <c r="C544" s="223"/>
      <c r="D544" s="223"/>
      <c r="E544" s="223"/>
      <c r="F544" s="223"/>
      <c r="G544" s="227"/>
    </row>
    <row r="545" spans="1:7">
      <c r="A545" s="223"/>
      <c r="B545" s="223"/>
      <c r="C545" s="223"/>
      <c r="D545" s="223"/>
      <c r="E545" s="223"/>
      <c r="F545" s="223"/>
      <c r="G545" s="227"/>
    </row>
    <row r="546" spans="1:7">
      <c r="A546" s="223"/>
      <c r="B546" s="223"/>
      <c r="C546" s="223"/>
      <c r="D546" s="223"/>
      <c r="E546" s="223"/>
      <c r="F546" s="223"/>
      <c r="G546" s="227"/>
    </row>
    <row r="547" spans="1:7">
      <c r="A547" s="223"/>
      <c r="B547" s="223"/>
      <c r="C547" s="223"/>
      <c r="D547" s="223"/>
      <c r="E547" s="223"/>
      <c r="F547" s="223"/>
      <c r="G547" s="227"/>
    </row>
    <row r="548" spans="1:7">
      <c r="A548" s="223"/>
      <c r="B548" s="223"/>
      <c r="C548" s="223"/>
      <c r="D548" s="223"/>
      <c r="E548" s="223"/>
      <c r="F548" s="223"/>
      <c r="G548" s="227"/>
    </row>
    <row r="549" spans="1:7">
      <c r="A549" s="223"/>
      <c r="B549" s="223"/>
      <c r="C549" s="223"/>
      <c r="D549" s="223"/>
      <c r="E549" s="223"/>
      <c r="F549" s="223"/>
      <c r="G549" s="227"/>
    </row>
    <row r="550" spans="1:7">
      <c r="A550" s="223"/>
      <c r="B550" s="223"/>
      <c r="C550" s="223"/>
      <c r="D550" s="223"/>
      <c r="E550" s="223"/>
      <c r="F550" s="223"/>
      <c r="G550" s="227"/>
    </row>
    <row r="551" spans="1:7">
      <c r="A551" s="223"/>
      <c r="B551" s="223"/>
      <c r="C551" s="223"/>
      <c r="D551" s="223"/>
      <c r="E551" s="223"/>
      <c r="F551" s="223"/>
      <c r="G551" s="227"/>
    </row>
    <row r="552" spans="1:7">
      <c r="A552" s="223"/>
      <c r="B552" s="223"/>
      <c r="C552" s="223"/>
      <c r="D552" s="223"/>
      <c r="E552" s="223"/>
      <c r="F552" s="223"/>
      <c r="G552" s="227"/>
    </row>
    <row r="553" spans="1:7">
      <c r="A553" s="223"/>
      <c r="B553" s="223"/>
      <c r="C553" s="223"/>
      <c r="D553" s="223"/>
      <c r="E553" s="223"/>
      <c r="F553" s="223"/>
      <c r="G553" s="227"/>
    </row>
    <row r="554" spans="1:7">
      <c r="A554" s="223"/>
      <c r="B554" s="223"/>
      <c r="C554" s="223"/>
      <c r="D554" s="223"/>
      <c r="E554" s="223"/>
      <c r="F554" s="223"/>
      <c r="G554" s="227"/>
    </row>
    <row r="555" spans="1:7">
      <c r="A555" s="223"/>
      <c r="B555" s="223"/>
      <c r="C555" s="223"/>
      <c r="D555" s="223"/>
      <c r="E555" s="223"/>
      <c r="F555" s="223"/>
      <c r="G555" s="227"/>
    </row>
    <row r="556" spans="1:7">
      <c r="A556" s="223"/>
      <c r="B556" s="223"/>
      <c r="C556" s="223"/>
      <c r="D556" s="223"/>
      <c r="E556" s="223"/>
      <c r="F556" s="223"/>
      <c r="G556" s="227"/>
    </row>
    <row r="557" spans="1:7">
      <c r="A557" s="223"/>
      <c r="B557" s="223"/>
      <c r="C557" s="223"/>
      <c r="D557" s="223"/>
      <c r="E557" s="223"/>
      <c r="F557" s="223"/>
      <c r="G557" s="227"/>
    </row>
    <row r="558" spans="1:7">
      <c r="A558" s="223"/>
      <c r="B558" s="223"/>
      <c r="C558" s="223"/>
      <c r="D558" s="223"/>
      <c r="E558" s="223"/>
      <c r="F558" s="223"/>
      <c r="G558" s="227"/>
    </row>
    <row r="559" spans="1:7">
      <c r="A559" s="223"/>
      <c r="B559" s="223"/>
      <c r="C559" s="223"/>
      <c r="D559" s="223"/>
      <c r="E559" s="223"/>
      <c r="F559" s="223"/>
      <c r="G559" s="227"/>
    </row>
    <row r="560" spans="1:7">
      <c r="A560" s="223"/>
      <c r="B560" s="223"/>
      <c r="C560" s="223"/>
      <c r="D560" s="223"/>
      <c r="E560" s="223"/>
      <c r="F560" s="223"/>
      <c r="G560" s="227"/>
    </row>
    <row r="561" spans="1:7">
      <c r="A561" s="223"/>
      <c r="B561" s="223"/>
      <c r="C561" s="223"/>
      <c r="D561" s="223"/>
      <c r="E561" s="223"/>
      <c r="F561" s="223"/>
      <c r="G561" s="227"/>
    </row>
    <row r="562" spans="1:7">
      <c r="A562" s="223"/>
      <c r="B562" s="223"/>
      <c r="C562" s="223"/>
      <c r="D562" s="223"/>
      <c r="E562" s="223"/>
      <c r="F562" s="223"/>
      <c r="G562" s="227"/>
    </row>
    <row r="563" spans="1:7">
      <c r="A563" s="223"/>
      <c r="B563" s="223"/>
      <c r="C563" s="223"/>
      <c r="D563" s="223"/>
      <c r="E563" s="223"/>
      <c r="F563" s="223"/>
      <c r="G563" s="227"/>
    </row>
    <row r="564" spans="1:7">
      <c r="A564" s="223"/>
      <c r="B564" s="223"/>
      <c r="C564" s="223"/>
      <c r="D564" s="223"/>
      <c r="E564" s="223"/>
      <c r="F564" s="223"/>
      <c r="G564" s="227"/>
    </row>
    <row r="565" spans="1:7">
      <c r="A565" s="223"/>
      <c r="B565" s="223"/>
      <c r="C565" s="223"/>
      <c r="D565" s="223"/>
      <c r="E565" s="223"/>
      <c r="F565" s="223"/>
      <c r="G565" s="227"/>
    </row>
    <row r="566" spans="1:7">
      <c r="A566" s="223"/>
      <c r="B566" s="223"/>
      <c r="C566" s="223"/>
      <c r="D566" s="223"/>
      <c r="E566" s="223"/>
      <c r="F566" s="223"/>
      <c r="G566" s="227"/>
    </row>
    <row r="567" spans="1:7">
      <c r="A567" s="223"/>
      <c r="B567" s="223"/>
      <c r="C567" s="223"/>
      <c r="D567" s="223"/>
      <c r="E567" s="223"/>
      <c r="F567" s="223"/>
      <c r="G567" s="227"/>
    </row>
    <row r="568" spans="1:7">
      <c r="A568" s="223"/>
      <c r="B568" s="223"/>
      <c r="C568" s="223"/>
      <c r="D568" s="223"/>
      <c r="E568" s="223"/>
      <c r="F568" s="223"/>
      <c r="G568" s="227"/>
    </row>
    <row r="569" spans="1:7">
      <c r="A569" s="223"/>
      <c r="B569" s="223"/>
      <c r="C569" s="223"/>
      <c r="D569" s="223"/>
      <c r="E569" s="223"/>
      <c r="F569" s="223"/>
      <c r="G569" s="227"/>
    </row>
    <row r="570" spans="1:7">
      <c r="A570" s="223"/>
      <c r="B570" s="223"/>
      <c r="C570" s="223"/>
      <c r="D570" s="223"/>
      <c r="E570" s="223"/>
      <c r="F570" s="223"/>
      <c r="G570" s="227"/>
    </row>
    <row r="571" spans="1:7">
      <c r="A571" s="223"/>
      <c r="B571" s="223"/>
      <c r="C571" s="223"/>
      <c r="D571" s="223"/>
      <c r="E571" s="223"/>
      <c r="F571" s="223"/>
      <c r="G571" s="227"/>
    </row>
    <row r="572" spans="1:7">
      <c r="A572" s="223"/>
      <c r="B572" s="223"/>
      <c r="C572" s="223"/>
      <c r="D572" s="223"/>
      <c r="E572" s="223"/>
      <c r="F572" s="223"/>
      <c r="G572" s="227"/>
    </row>
    <row r="573" spans="1:7">
      <c r="A573" s="223"/>
      <c r="B573" s="223"/>
      <c r="C573" s="223"/>
      <c r="D573" s="223"/>
      <c r="E573" s="223"/>
      <c r="F573" s="223"/>
      <c r="G573" s="227"/>
    </row>
    <row r="574" spans="1:7">
      <c r="A574" s="223"/>
      <c r="B574" s="223"/>
      <c r="C574" s="223"/>
      <c r="D574" s="223"/>
      <c r="E574" s="223"/>
      <c r="F574" s="223"/>
      <c r="G574" s="227"/>
    </row>
    <row r="575" spans="1:7">
      <c r="A575" s="223"/>
      <c r="B575" s="223"/>
      <c r="C575" s="223"/>
      <c r="D575" s="223"/>
      <c r="E575" s="223"/>
      <c r="F575" s="223"/>
      <c r="G575" s="227"/>
    </row>
    <row r="576" spans="1:7">
      <c r="A576" s="223"/>
      <c r="B576" s="223"/>
      <c r="C576" s="223"/>
      <c r="D576" s="223"/>
      <c r="E576" s="223"/>
      <c r="F576" s="223"/>
      <c r="G576" s="227"/>
    </row>
    <row r="577" spans="1:7">
      <c r="A577" s="223"/>
      <c r="B577" s="223"/>
      <c r="C577" s="223"/>
      <c r="D577" s="223"/>
      <c r="E577" s="223"/>
      <c r="F577" s="223"/>
      <c r="G577" s="227"/>
    </row>
    <row r="578" spans="1:7">
      <c r="A578" s="223"/>
      <c r="B578" s="223"/>
      <c r="C578" s="223"/>
      <c r="D578" s="223"/>
      <c r="E578" s="223"/>
      <c r="F578" s="223"/>
      <c r="G578" s="227"/>
    </row>
    <row r="579" spans="1:7">
      <c r="A579" s="223"/>
      <c r="B579" s="223"/>
      <c r="C579" s="223"/>
      <c r="D579" s="223"/>
      <c r="E579" s="223"/>
      <c r="F579" s="223"/>
      <c r="G579" s="227"/>
    </row>
    <row r="580" spans="1:7">
      <c r="A580" s="223"/>
      <c r="B580" s="223"/>
      <c r="C580" s="223"/>
      <c r="D580" s="223"/>
      <c r="E580" s="223"/>
      <c r="F580" s="223"/>
      <c r="G580" s="227"/>
    </row>
    <row r="581" spans="1:7">
      <c r="A581" s="223"/>
      <c r="B581" s="223"/>
      <c r="C581" s="223"/>
      <c r="D581" s="223"/>
      <c r="E581" s="223"/>
      <c r="F581" s="223"/>
      <c r="G581" s="227"/>
    </row>
    <row r="582" spans="1:7">
      <c r="A582" s="223"/>
      <c r="B582" s="223"/>
      <c r="C582" s="223"/>
      <c r="D582" s="223"/>
      <c r="E582" s="223"/>
      <c r="F582" s="223"/>
      <c r="G582" s="227"/>
    </row>
    <row r="583" spans="1:7">
      <c r="A583" s="223"/>
      <c r="B583" s="223"/>
      <c r="C583" s="223"/>
      <c r="D583" s="223"/>
      <c r="E583" s="223"/>
      <c r="F583" s="223"/>
      <c r="G583" s="227"/>
    </row>
    <row r="584" spans="1:7">
      <c r="A584" s="223"/>
      <c r="B584" s="223"/>
      <c r="C584" s="223"/>
      <c r="D584" s="223"/>
      <c r="E584" s="223"/>
      <c r="F584" s="223"/>
      <c r="G584" s="227"/>
    </row>
    <row r="585" spans="1:7">
      <c r="A585" s="223"/>
      <c r="B585" s="223"/>
      <c r="C585" s="223"/>
      <c r="D585" s="223"/>
      <c r="E585" s="223"/>
      <c r="F585" s="223"/>
      <c r="G585" s="227"/>
    </row>
    <row r="586" spans="1:7">
      <c r="A586" s="223"/>
      <c r="B586" s="223"/>
      <c r="C586" s="223"/>
      <c r="D586" s="223"/>
      <c r="E586" s="223"/>
      <c r="F586" s="223"/>
      <c r="G586" s="227"/>
    </row>
    <row r="587" spans="1:7">
      <c r="A587" s="223"/>
      <c r="B587" s="223"/>
      <c r="C587" s="223"/>
      <c r="D587" s="223"/>
      <c r="E587" s="223"/>
      <c r="F587" s="223"/>
      <c r="G587" s="227"/>
    </row>
    <row r="588" spans="1:7">
      <c r="A588" s="223"/>
      <c r="B588" s="223"/>
      <c r="C588" s="223"/>
      <c r="D588" s="223"/>
      <c r="E588" s="223"/>
      <c r="F588" s="223"/>
      <c r="G588" s="227"/>
    </row>
    <row r="589" spans="1:7">
      <c r="A589" s="223"/>
      <c r="B589" s="223"/>
      <c r="C589" s="223"/>
      <c r="D589" s="223"/>
      <c r="E589" s="223"/>
      <c r="F589" s="223"/>
      <c r="G589" s="227"/>
    </row>
    <row r="590" spans="1:7">
      <c r="A590" s="223"/>
      <c r="B590" s="223"/>
      <c r="C590" s="223"/>
      <c r="D590" s="223"/>
      <c r="E590" s="223"/>
      <c r="F590" s="223"/>
      <c r="G590" s="227"/>
    </row>
    <row r="591" spans="1:7">
      <c r="A591" s="223"/>
      <c r="B591" s="223"/>
      <c r="C591" s="223"/>
      <c r="D591" s="223"/>
      <c r="E591" s="223"/>
      <c r="F591" s="223"/>
      <c r="G591" s="227"/>
    </row>
    <row r="592" spans="1:7">
      <c r="A592" s="223"/>
      <c r="B592" s="223"/>
      <c r="C592" s="223"/>
      <c r="D592" s="223"/>
      <c r="E592" s="223"/>
      <c r="F592" s="223"/>
      <c r="G592" s="227"/>
    </row>
    <row r="593" spans="1:7">
      <c r="A593" s="223"/>
      <c r="B593" s="223"/>
      <c r="C593" s="223"/>
      <c r="D593" s="223"/>
      <c r="E593" s="223"/>
      <c r="F593" s="223"/>
      <c r="G593" s="227"/>
    </row>
    <row r="594" spans="1:7">
      <c r="A594" s="223"/>
      <c r="B594" s="223"/>
      <c r="C594" s="223"/>
      <c r="D594" s="223"/>
      <c r="E594" s="223"/>
      <c r="F594" s="223"/>
      <c r="G594" s="227"/>
    </row>
    <row r="595" spans="1:7">
      <c r="A595" s="223"/>
      <c r="B595" s="223"/>
      <c r="C595" s="223"/>
      <c r="D595" s="223"/>
      <c r="E595" s="223"/>
      <c r="F595" s="223"/>
      <c r="G595" s="227"/>
    </row>
    <row r="596" spans="1:7">
      <c r="A596" s="223"/>
      <c r="B596" s="223"/>
      <c r="C596" s="223"/>
      <c r="D596" s="223"/>
      <c r="E596" s="223"/>
      <c r="F596" s="223"/>
      <c r="G596" s="227"/>
    </row>
    <row r="597" spans="1:7">
      <c r="A597" s="223"/>
      <c r="B597" s="223"/>
      <c r="C597" s="223"/>
      <c r="D597" s="223"/>
      <c r="E597" s="223"/>
      <c r="F597" s="223"/>
      <c r="G597" s="227"/>
    </row>
    <row r="598" spans="1:7">
      <c r="A598" s="223"/>
      <c r="B598" s="223"/>
      <c r="C598" s="223"/>
      <c r="D598" s="223"/>
      <c r="E598" s="223"/>
      <c r="F598" s="223"/>
      <c r="G598" s="227"/>
    </row>
    <row r="599" spans="1:7">
      <c r="A599" s="223"/>
      <c r="B599" s="223"/>
      <c r="C599" s="223"/>
      <c r="D599" s="223"/>
      <c r="E599" s="223"/>
      <c r="F599" s="223"/>
      <c r="G599" s="227"/>
    </row>
    <row r="600" spans="1:7">
      <c r="A600" s="223"/>
      <c r="B600" s="223"/>
      <c r="C600" s="223"/>
      <c r="D600" s="223"/>
      <c r="E600" s="223"/>
      <c r="F600" s="223"/>
      <c r="G600" s="227"/>
    </row>
    <row r="601" spans="1:7">
      <c r="A601" s="223"/>
      <c r="B601" s="223"/>
      <c r="C601" s="223"/>
      <c r="D601" s="223"/>
      <c r="E601" s="223"/>
      <c r="F601" s="223"/>
      <c r="G601" s="227"/>
    </row>
    <row r="602" spans="1:7">
      <c r="A602" s="223"/>
      <c r="B602" s="223"/>
      <c r="C602" s="223"/>
      <c r="D602" s="223"/>
      <c r="E602" s="223"/>
      <c r="F602" s="223"/>
      <c r="G602" s="227"/>
    </row>
    <row r="603" spans="1:7">
      <c r="A603" s="223"/>
      <c r="B603" s="223"/>
      <c r="C603" s="223"/>
      <c r="D603" s="223"/>
      <c r="E603" s="223"/>
      <c r="F603" s="223"/>
      <c r="G603" s="227"/>
    </row>
    <row r="604" spans="1:7">
      <c r="A604" s="223"/>
      <c r="B604" s="223"/>
      <c r="C604" s="223"/>
      <c r="D604" s="223"/>
      <c r="E604" s="223"/>
      <c r="F604" s="223"/>
      <c r="G604" s="227"/>
    </row>
    <row r="605" spans="1:7">
      <c r="A605" s="223"/>
      <c r="B605" s="223"/>
      <c r="C605" s="223"/>
      <c r="D605" s="223"/>
      <c r="E605" s="223"/>
      <c r="F605" s="223"/>
      <c r="G605" s="227"/>
    </row>
    <row r="606" spans="1:7">
      <c r="A606" s="223"/>
      <c r="B606" s="223"/>
      <c r="C606" s="223"/>
      <c r="D606" s="223"/>
      <c r="E606" s="223"/>
      <c r="F606" s="223"/>
      <c r="G606" s="227"/>
    </row>
    <row r="607" spans="1:7">
      <c r="A607" s="223"/>
      <c r="B607" s="223"/>
      <c r="C607" s="223"/>
      <c r="D607" s="223"/>
      <c r="E607" s="223"/>
      <c r="F607" s="223"/>
      <c r="G607" s="227"/>
    </row>
    <row r="608" spans="1:7">
      <c r="A608" s="223"/>
      <c r="B608" s="223"/>
      <c r="C608" s="223"/>
      <c r="D608" s="223"/>
      <c r="E608" s="223"/>
      <c r="F608" s="223"/>
      <c r="G608" s="227"/>
    </row>
    <row r="609" spans="1:7">
      <c r="A609" s="223"/>
      <c r="B609" s="223"/>
      <c r="C609" s="223"/>
      <c r="D609" s="223"/>
      <c r="E609" s="223"/>
      <c r="F609" s="223"/>
      <c r="G609" s="227"/>
    </row>
    <row r="610" spans="1:7">
      <c r="A610" s="223"/>
      <c r="B610" s="223"/>
      <c r="C610" s="223"/>
      <c r="D610" s="223"/>
      <c r="E610" s="223"/>
      <c r="F610" s="223"/>
      <c r="G610" s="227"/>
    </row>
    <row r="611" spans="1:7">
      <c r="A611" s="223"/>
      <c r="B611" s="223"/>
      <c r="C611" s="223"/>
      <c r="D611" s="223"/>
      <c r="E611" s="223"/>
      <c r="F611" s="223"/>
      <c r="G611" s="227"/>
    </row>
    <row r="612" spans="1:7">
      <c r="A612" s="223"/>
      <c r="B612" s="223"/>
      <c r="C612" s="223"/>
      <c r="D612" s="223"/>
      <c r="E612" s="223"/>
      <c r="F612" s="223"/>
      <c r="G612" s="227"/>
    </row>
    <row r="613" spans="1:7">
      <c r="A613" s="223"/>
      <c r="B613" s="223"/>
      <c r="C613" s="223"/>
      <c r="D613" s="223"/>
      <c r="E613" s="223"/>
      <c r="F613" s="223"/>
      <c r="G613" s="227"/>
    </row>
    <row r="614" spans="1:7">
      <c r="A614" s="223"/>
      <c r="B614" s="223"/>
      <c r="C614" s="223"/>
      <c r="D614" s="223"/>
      <c r="E614" s="223"/>
      <c r="F614" s="223"/>
      <c r="G614" s="227"/>
    </row>
    <row r="615" spans="1:7">
      <c r="A615" s="223"/>
      <c r="B615" s="223"/>
      <c r="C615" s="223"/>
      <c r="D615" s="223"/>
      <c r="E615" s="223"/>
      <c r="F615" s="223"/>
      <c r="G615" s="227"/>
    </row>
    <row r="616" spans="1:7">
      <c r="A616" s="223"/>
      <c r="B616" s="223"/>
      <c r="C616" s="223"/>
      <c r="D616" s="223"/>
      <c r="E616" s="223"/>
      <c r="F616" s="223"/>
      <c r="G616" s="227"/>
    </row>
    <row r="617" spans="1:7">
      <c r="A617" s="223"/>
      <c r="B617" s="223"/>
      <c r="C617" s="223"/>
      <c r="D617" s="223"/>
      <c r="E617" s="223"/>
      <c r="F617" s="223"/>
      <c r="G617" s="227"/>
    </row>
    <row r="618" spans="1:7">
      <c r="A618" s="223"/>
      <c r="B618" s="223"/>
      <c r="C618" s="223"/>
      <c r="D618" s="223"/>
      <c r="E618" s="223"/>
      <c r="F618" s="223"/>
      <c r="G618" s="227"/>
    </row>
    <row r="619" spans="1:7">
      <c r="A619" s="223"/>
      <c r="B619" s="223"/>
      <c r="C619" s="223"/>
      <c r="D619" s="223"/>
      <c r="E619" s="223"/>
      <c r="F619" s="223"/>
      <c r="G619" s="227"/>
    </row>
    <row r="620" spans="1:7">
      <c r="A620" s="223"/>
      <c r="B620" s="223"/>
      <c r="C620" s="223"/>
      <c r="D620" s="223"/>
      <c r="E620" s="223"/>
      <c r="F620" s="223"/>
      <c r="G620" s="227"/>
    </row>
    <row r="621" spans="1:7">
      <c r="A621" s="223"/>
      <c r="B621" s="223"/>
      <c r="C621" s="223"/>
      <c r="D621" s="223"/>
      <c r="E621" s="223"/>
      <c r="F621" s="223"/>
      <c r="G621" s="227"/>
    </row>
    <row r="622" spans="1:7">
      <c r="A622" s="223"/>
      <c r="B622" s="223"/>
      <c r="C622" s="223"/>
      <c r="D622" s="223"/>
      <c r="E622" s="223"/>
      <c r="F622" s="223"/>
      <c r="G622" s="227"/>
    </row>
    <row r="623" spans="1:7">
      <c r="A623" s="223"/>
      <c r="B623" s="223"/>
      <c r="C623" s="223"/>
      <c r="D623" s="223"/>
      <c r="E623" s="223"/>
      <c r="F623" s="223"/>
      <c r="G623" s="227"/>
    </row>
    <row r="624" spans="1:7">
      <c r="A624" s="223"/>
      <c r="B624" s="223"/>
      <c r="C624" s="223"/>
      <c r="D624" s="223"/>
      <c r="E624" s="223"/>
      <c r="F624" s="223"/>
      <c r="G624" s="227"/>
    </row>
    <row r="625" spans="1:7">
      <c r="A625" s="223"/>
      <c r="B625" s="223"/>
      <c r="C625" s="223"/>
      <c r="D625" s="223"/>
      <c r="E625" s="223"/>
      <c r="F625" s="223"/>
      <c r="G625" s="227"/>
    </row>
    <row r="626" spans="1:7">
      <c r="A626" s="223"/>
      <c r="B626" s="223"/>
      <c r="C626" s="223"/>
      <c r="D626" s="223"/>
      <c r="E626" s="223"/>
      <c r="F626" s="223"/>
      <c r="G626" s="227"/>
    </row>
    <row r="627" spans="1:7">
      <c r="A627" s="223"/>
      <c r="B627" s="223"/>
      <c r="C627" s="223"/>
      <c r="D627" s="223"/>
      <c r="E627" s="223"/>
      <c r="F627" s="223"/>
      <c r="G627" s="227"/>
    </row>
    <row r="628" spans="1:7">
      <c r="A628" s="223"/>
      <c r="B628" s="223"/>
      <c r="C628" s="223"/>
      <c r="D628" s="223"/>
      <c r="E628" s="223"/>
      <c r="F628" s="223"/>
      <c r="G628" s="227"/>
    </row>
    <row r="629" spans="1:7">
      <c r="A629" s="223"/>
      <c r="B629" s="223"/>
      <c r="C629" s="223"/>
      <c r="D629" s="223"/>
      <c r="E629" s="223"/>
      <c r="F629" s="223"/>
      <c r="G629" s="227"/>
    </row>
    <row r="630" spans="1:7">
      <c r="A630" s="223"/>
      <c r="B630" s="223"/>
      <c r="C630" s="223"/>
      <c r="D630" s="223"/>
      <c r="E630" s="223"/>
      <c r="F630" s="223"/>
      <c r="G630" s="227"/>
    </row>
    <row r="631" spans="1:7">
      <c r="A631" s="223"/>
      <c r="B631" s="223"/>
      <c r="C631" s="223"/>
      <c r="D631" s="223"/>
      <c r="E631" s="223"/>
      <c r="F631" s="223"/>
      <c r="G631" s="227"/>
    </row>
    <row r="632" spans="1:7">
      <c r="A632" s="223"/>
      <c r="B632" s="223"/>
      <c r="C632" s="223"/>
      <c r="D632" s="223"/>
      <c r="E632" s="223"/>
      <c r="F632" s="223"/>
      <c r="G632" s="227"/>
    </row>
    <row r="633" spans="1:7">
      <c r="A633" s="223"/>
      <c r="B633" s="223"/>
      <c r="C633" s="223"/>
      <c r="D633" s="223"/>
      <c r="E633" s="223"/>
      <c r="F633" s="223"/>
      <c r="G633" s="227"/>
    </row>
    <row r="634" spans="1:7">
      <c r="A634" s="223"/>
      <c r="B634" s="223"/>
      <c r="C634" s="223"/>
      <c r="D634" s="223"/>
      <c r="E634" s="223"/>
      <c r="F634" s="223"/>
      <c r="G634" s="227"/>
    </row>
    <row r="635" spans="1:7">
      <c r="A635" s="223"/>
      <c r="B635" s="223"/>
      <c r="C635" s="223"/>
      <c r="D635" s="223"/>
      <c r="E635" s="223"/>
      <c r="F635" s="223"/>
      <c r="G635" s="227"/>
    </row>
    <row r="636" spans="1:7">
      <c r="A636" s="223"/>
      <c r="B636" s="223"/>
      <c r="C636" s="223"/>
      <c r="D636" s="223"/>
      <c r="E636" s="223"/>
      <c r="F636" s="223"/>
      <c r="G636" s="227"/>
    </row>
    <row r="637" spans="1:7">
      <c r="A637" s="223"/>
      <c r="B637" s="223"/>
      <c r="C637" s="223"/>
      <c r="D637" s="223"/>
      <c r="E637" s="223"/>
      <c r="F637" s="223"/>
      <c r="G637" s="227"/>
    </row>
    <row r="638" spans="1:7">
      <c r="A638" s="223"/>
      <c r="B638" s="223"/>
      <c r="C638" s="223"/>
      <c r="D638" s="223"/>
      <c r="E638" s="223"/>
      <c r="F638" s="223"/>
      <c r="G638" s="227"/>
    </row>
    <row r="639" spans="1:7">
      <c r="A639" s="223"/>
      <c r="B639" s="223"/>
      <c r="C639" s="223"/>
      <c r="D639" s="223"/>
      <c r="E639" s="223"/>
      <c r="F639" s="223"/>
      <c r="G639" s="227"/>
    </row>
    <row r="640" spans="1:7">
      <c r="A640" s="223"/>
      <c r="B640" s="223"/>
      <c r="C640" s="223"/>
      <c r="D640" s="223"/>
      <c r="E640" s="223"/>
      <c r="F640" s="223"/>
      <c r="G640" s="227"/>
    </row>
    <row r="641" spans="1:7">
      <c r="A641" s="223"/>
      <c r="B641" s="223"/>
      <c r="C641" s="223"/>
      <c r="D641" s="223"/>
      <c r="E641" s="223"/>
      <c r="F641" s="223"/>
      <c r="G641" s="227"/>
    </row>
    <row r="642" spans="1:7">
      <c r="A642" s="223"/>
      <c r="B642" s="223"/>
      <c r="C642" s="223"/>
      <c r="D642" s="223"/>
      <c r="E642" s="223"/>
      <c r="F642" s="223"/>
      <c r="G642" s="227"/>
    </row>
    <row r="643" spans="1:7">
      <c r="A643" s="223"/>
      <c r="B643" s="223"/>
      <c r="C643" s="223"/>
      <c r="D643" s="223"/>
      <c r="E643" s="223"/>
      <c r="F643" s="223"/>
      <c r="G643" s="227"/>
    </row>
    <row r="644" spans="1:7">
      <c r="A644" s="223"/>
      <c r="B644" s="223"/>
      <c r="C644" s="223"/>
      <c r="D644" s="223"/>
      <c r="E644" s="223"/>
      <c r="F644" s="223"/>
      <c r="G644" s="227"/>
    </row>
    <row r="645" spans="1:7">
      <c r="A645" s="223"/>
      <c r="B645" s="223"/>
      <c r="C645" s="223"/>
      <c r="D645" s="223"/>
      <c r="E645" s="223"/>
      <c r="F645" s="223"/>
      <c r="G645" s="227"/>
    </row>
    <row r="646" spans="1:7">
      <c r="A646" s="223"/>
      <c r="B646" s="223"/>
      <c r="C646" s="223"/>
      <c r="D646" s="223"/>
      <c r="E646" s="223"/>
      <c r="F646" s="223"/>
      <c r="G646" s="227"/>
    </row>
    <row r="647" spans="1:7">
      <c r="A647" s="223"/>
      <c r="B647" s="223"/>
      <c r="C647" s="223"/>
      <c r="D647" s="223"/>
      <c r="E647" s="223"/>
      <c r="F647" s="223"/>
      <c r="G647" s="227"/>
    </row>
    <row r="648" spans="1:7">
      <c r="A648" s="223"/>
      <c r="B648" s="223"/>
      <c r="C648" s="223"/>
      <c r="D648" s="223"/>
      <c r="E648" s="223"/>
      <c r="F648" s="223"/>
      <c r="G648" s="227"/>
    </row>
    <row r="649" spans="1:7">
      <c r="A649" s="223"/>
      <c r="B649" s="223"/>
      <c r="C649" s="223"/>
      <c r="D649" s="223"/>
      <c r="E649" s="223"/>
      <c r="F649" s="223"/>
      <c r="G649" s="227"/>
    </row>
    <row r="650" spans="1:7">
      <c r="A650" s="223"/>
      <c r="B650" s="223"/>
      <c r="C650" s="223"/>
      <c r="D650" s="223"/>
      <c r="E650" s="223"/>
      <c r="F650" s="223"/>
      <c r="G650" s="227"/>
    </row>
    <row r="651" spans="1:7">
      <c r="A651" s="223"/>
      <c r="B651" s="223"/>
      <c r="C651" s="223"/>
      <c r="D651" s="223"/>
      <c r="E651" s="223"/>
      <c r="F651" s="223"/>
      <c r="G651" s="227"/>
    </row>
    <row r="652" spans="1:7">
      <c r="A652" s="223"/>
      <c r="B652" s="223"/>
      <c r="C652" s="223"/>
      <c r="D652" s="223"/>
      <c r="E652" s="223"/>
      <c r="F652" s="223"/>
      <c r="G652" s="227"/>
    </row>
    <row r="653" spans="1:7">
      <c r="A653" s="223"/>
      <c r="B653" s="223"/>
      <c r="C653" s="223"/>
      <c r="D653" s="223"/>
      <c r="E653" s="223"/>
      <c r="F653" s="223"/>
      <c r="G653" s="227"/>
    </row>
    <row r="654" spans="1:7">
      <c r="A654" s="223"/>
      <c r="B654" s="223"/>
      <c r="C654" s="223"/>
      <c r="D654" s="223"/>
      <c r="E654" s="223"/>
      <c r="F654" s="223"/>
      <c r="G654" s="227"/>
    </row>
    <row r="655" spans="1:7">
      <c r="A655" s="223"/>
      <c r="B655" s="223"/>
      <c r="C655" s="223"/>
      <c r="D655" s="223"/>
      <c r="E655" s="223"/>
      <c r="F655" s="223"/>
      <c r="G655" s="227"/>
    </row>
    <row r="656" spans="1:7">
      <c r="A656" s="223"/>
      <c r="B656" s="223"/>
      <c r="C656" s="223"/>
      <c r="D656" s="223"/>
      <c r="E656" s="223"/>
      <c r="F656" s="223"/>
      <c r="G656" s="227"/>
    </row>
    <row r="657" spans="1:7">
      <c r="A657" s="223"/>
      <c r="B657" s="223"/>
      <c r="C657" s="223"/>
      <c r="D657" s="223"/>
      <c r="E657" s="223"/>
      <c r="F657" s="223"/>
      <c r="G657" s="227"/>
    </row>
    <row r="658" spans="1:7">
      <c r="A658" s="223"/>
      <c r="B658" s="223"/>
      <c r="C658" s="223"/>
      <c r="D658" s="223"/>
      <c r="E658" s="223"/>
      <c r="F658" s="223"/>
      <c r="G658" s="227"/>
    </row>
    <row r="659" spans="1:7">
      <c r="A659" s="223"/>
      <c r="B659" s="223"/>
      <c r="C659" s="223"/>
      <c r="D659" s="223"/>
      <c r="E659" s="223"/>
      <c r="F659" s="223"/>
      <c r="G659" s="227"/>
    </row>
    <row r="660" spans="1:7">
      <c r="A660" s="223"/>
      <c r="B660" s="223"/>
      <c r="C660" s="223"/>
      <c r="D660" s="223"/>
      <c r="E660" s="223"/>
      <c r="F660" s="223"/>
      <c r="G660" s="227"/>
    </row>
    <row r="661" spans="1:7">
      <c r="A661" s="223"/>
      <c r="B661" s="223"/>
      <c r="C661" s="223"/>
      <c r="D661" s="223"/>
      <c r="E661" s="223"/>
      <c r="F661" s="223"/>
      <c r="G661" s="227"/>
    </row>
    <row r="662" spans="1:7">
      <c r="A662" s="223"/>
      <c r="B662" s="223"/>
      <c r="C662" s="223"/>
      <c r="D662" s="223"/>
      <c r="E662" s="223"/>
      <c r="F662" s="223"/>
      <c r="G662" s="227"/>
    </row>
    <row r="663" spans="1:7">
      <c r="A663" s="223"/>
      <c r="B663" s="223"/>
      <c r="C663" s="223"/>
      <c r="D663" s="223"/>
      <c r="E663" s="223"/>
      <c r="F663" s="223"/>
      <c r="G663" s="227"/>
    </row>
    <row r="664" spans="1:7">
      <c r="A664" s="223"/>
      <c r="B664" s="223"/>
      <c r="C664" s="223"/>
      <c r="D664" s="223"/>
      <c r="E664" s="223"/>
      <c r="F664" s="223"/>
      <c r="G664" s="227"/>
    </row>
    <row r="665" spans="1:7">
      <c r="A665" s="223"/>
      <c r="B665" s="223"/>
      <c r="C665" s="223"/>
      <c r="D665" s="223"/>
      <c r="E665" s="223"/>
      <c r="F665" s="223"/>
      <c r="G665" s="227"/>
    </row>
    <row r="666" spans="1:7">
      <c r="A666" s="223"/>
      <c r="B666" s="223"/>
      <c r="C666" s="223"/>
      <c r="D666" s="223"/>
      <c r="E666" s="223"/>
      <c r="F666" s="223"/>
      <c r="G666" s="227"/>
    </row>
    <row r="667" spans="1:7">
      <c r="A667" s="223"/>
      <c r="B667" s="223"/>
      <c r="C667" s="223"/>
      <c r="D667" s="223"/>
      <c r="E667" s="223"/>
      <c r="F667" s="223"/>
      <c r="G667" s="227"/>
    </row>
    <row r="668" spans="1:7">
      <c r="A668" s="223"/>
      <c r="B668" s="223"/>
      <c r="C668" s="223"/>
      <c r="D668" s="223"/>
      <c r="E668" s="223"/>
      <c r="F668" s="223"/>
      <c r="G668" s="227"/>
    </row>
    <row r="669" spans="1:7">
      <c r="A669" s="223"/>
      <c r="B669" s="223"/>
      <c r="C669" s="223"/>
      <c r="D669" s="223"/>
      <c r="E669" s="223"/>
      <c r="F669" s="223"/>
      <c r="G669" s="227"/>
    </row>
    <row r="670" spans="1:7">
      <c r="A670" s="223"/>
      <c r="B670" s="223"/>
      <c r="C670" s="223"/>
      <c r="D670" s="223"/>
      <c r="E670" s="223"/>
      <c r="F670" s="223"/>
      <c r="G670" s="227"/>
    </row>
    <row r="671" spans="1:7">
      <c r="A671" s="223"/>
      <c r="B671" s="223"/>
      <c r="C671" s="223"/>
      <c r="D671" s="223"/>
      <c r="E671" s="223"/>
      <c r="F671" s="223"/>
      <c r="G671" s="227"/>
    </row>
    <row r="672" spans="1:7">
      <c r="A672" s="223"/>
      <c r="B672" s="223"/>
      <c r="C672" s="223"/>
      <c r="D672" s="223"/>
      <c r="E672" s="223"/>
      <c r="F672" s="223"/>
      <c r="G672" s="227"/>
    </row>
    <row r="673" spans="1:7">
      <c r="A673" s="223"/>
      <c r="B673" s="223"/>
      <c r="C673" s="223"/>
      <c r="D673" s="223"/>
      <c r="E673" s="223"/>
      <c r="F673" s="223"/>
      <c r="G673" s="227"/>
    </row>
    <row r="674" spans="1:7">
      <c r="A674" s="223"/>
      <c r="B674" s="223"/>
      <c r="C674" s="223"/>
      <c r="D674" s="223"/>
      <c r="E674" s="223"/>
      <c r="F674" s="223"/>
      <c r="G674" s="227"/>
    </row>
    <row r="675" spans="1:7">
      <c r="A675" s="223"/>
      <c r="B675" s="223"/>
      <c r="C675" s="223"/>
      <c r="D675" s="223"/>
      <c r="E675" s="223"/>
      <c r="F675" s="223"/>
      <c r="G675" s="227"/>
    </row>
    <row r="676" spans="1:7">
      <c r="A676" s="223"/>
      <c r="B676" s="223"/>
      <c r="C676" s="223"/>
      <c r="D676" s="223"/>
      <c r="E676" s="223"/>
      <c r="F676" s="223"/>
      <c r="G676" s="227"/>
    </row>
    <row r="677" spans="1:7">
      <c r="A677" s="223"/>
      <c r="B677" s="223"/>
      <c r="C677" s="223"/>
      <c r="D677" s="223"/>
      <c r="E677" s="223"/>
      <c r="F677" s="223"/>
      <c r="G677" s="227"/>
    </row>
    <row r="678" spans="1:7">
      <c r="A678" s="223"/>
      <c r="B678" s="223"/>
      <c r="C678" s="223"/>
      <c r="D678" s="223"/>
      <c r="E678" s="223"/>
      <c r="F678" s="223"/>
      <c r="G678" s="227"/>
    </row>
    <row r="679" spans="1:7">
      <c r="A679" s="223"/>
      <c r="B679" s="223"/>
      <c r="C679" s="223"/>
      <c r="D679" s="223"/>
      <c r="E679" s="223"/>
      <c r="F679" s="223"/>
      <c r="G679" s="227"/>
    </row>
    <row r="680" spans="1:7">
      <c r="A680" s="223"/>
      <c r="B680" s="223"/>
      <c r="C680" s="223"/>
      <c r="D680" s="223"/>
      <c r="E680" s="223"/>
      <c r="F680" s="223"/>
      <c r="G680" s="227"/>
    </row>
    <row r="681" spans="1:7">
      <c r="A681" s="223"/>
      <c r="B681" s="223"/>
      <c r="C681" s="223"/>
      <c r="D681" s="223"/>
      <c r="E681" s="223"/>
      <c r="F681" s="223"/>
      <c r="G681" s="227"/>
    </row>
    <row r="682" spans="1:7">
      <c r="A682" s="223"/>
      <c r="B682" s="223"/>
      <c r="C682" s="223"/>
      <c r="D682" s="223"/>
      <c r="E682" s="223"/>
      <c r="F682" s="223"/>
      <c r="G682" s="227"/>
    </row>
    <row r="683" spans="1:7">
      <c r="A683" s="223"/>
      <c r="B683" s="223"/>
      <c r="C683" s="223"/>
      <c r="D683" s="223"/>
      <c r="E683" s="223"/>
      <c r="F683" s="223"/>
      <c r="G683" s="227"/>
    </row>
    <row r="684" spans="1:7">
      <c r="A684" s="223"/>
      <c r="B684" s="223"/>
      <c r="C684" s="223"/>
      <c r="D684" s="223"/>
      <c r="E684" s="223"/>
      <c r="F684" s="223"/>
      <c r="G684" s="227"/>
    </row>
    <row r="685" spans="1:7">
      <c r="A685" s="223"/>
      <c r="B685" s="223"/>
      <c r="C685" s="223"/>
      <c r="D685" s="223"/>
      <c r="E685" s="223"/>
      <c r="F685" s="223"/>
      <c r="G685" s="227"/>
    </row>
    <row r="686" spans="1:7">
      <c r="A686" s="223"/>
      <c r="B686" s="223"/>
      <c r="C686" s="223"/>
      <c r="D686" s="223"/>
      <c r="E686" s="223"/>
      <c r="F686" s="223"/>
      <c r="G686" s="227"/>
    </row>
    <row r="687" spans="1:7">
      <c r="A687" s="223"/>
      <c r="B687" s="223"/>
      <c r="C687" s="223"/>
      <c r="D687" s="223"/>
      <c r="E687" s="223"/>
      <c r="F687" s="223"/>
      <c r="G687" s="227"/>
    </row>
    <row r="688" spans="1:7">
      <c r="A688" s="223"/>
      <c r="B688" s="223"/>
      <c r="C688" s="223"/>
      <c r="D688" s="223"/>
      <c r="E688" s="223"/>
      <c r="F688" s="223"/>
      <c r="G688" s="227"/>
    </row>
    <row r="689" spans="1:7">
      <c r="A689" s="223"/>
      <c r="B689" s="223"/>
      <c r="C689" s="223"/>
      <c r="D689" s="223"/>
      <c r="E689" s="223"/>
      <c r="F689" s="223"/>
      <c r="G689" s="227"/>
    </row>
    <row r="690" spans="1:7">
      <c r="A690" s="223"/>
      <c r="B690" s="223"/>
      <c r="C690" s="223"/>
      <c r="D690" s="223"/>
      <c r="E690" s="223"/>
      <c r="F690" s="223"/>
      <c r="G690" s="227"/>
    </row>
    <row r="691" spans="1:7">
      <c r="A691" s="223"/>
      <c r="B691" s="223"/>
      <c r="C691" s="223"/>
      <c r="D691" s="223"/>
      <c r="E691" s="223"/>
      <c r="F691" s="223"/>
      <c r="G691" s="227"/>
    </row>
    <row r="692" spans="1:7">
      <c r="A692" s="223"/>
      <c r="B692" s="223"/>
      <c r="C692" s="223"/>
      <c r="D692" s="223"/>
      <c r="E692" s="223"/>
      <c r="F692" s="223"/>
      <c r="G692" s="227"/>
    </row>
    <row r="693" spans="1:7">
      <c r="A693" s="223"/>
      <c r="B693" s="223"/>
      <c r="C693" s="223"/>
      <c r="D693" s="223"/>
      <c r="E693" s="223"/>
      <c r="F693" s="223"/>
      <c r="G693" s="227"/>
    </row>
    <row r="694" spans="1:7">
      <c r="A694" s="223"/>
      <c r="B694" s="223"/>
      <c r="C694" s="223"/>
      <c r="D694" s="223"/>
      <c r="E694" s="223"/>
      <c r="F694" s="223"/>
      <c r="G694" s="227"/>
    </row>
    <row r="695" spans="1:7">
      <c r="A695" s="223"/>
      <c r="B695" s="223"/>
      <c r="C695" s="223"/>
      <c r="D695" s="223"/>
      <c r="E695" s="223"/>
      <c r="F695" s="223"/>
      <c r="G695" s="227"/>
    </row>
    <row r="696" spans="1:7">
      <c r="A696" s="223"/>
      <c r="B696" s="223"/>
      <c r="C696" s="223"/>
      <c r="D696" s="223"/>
      <c r="E696" s="223"/>
      <c r="F696" s="223"/>
      <c r="G696" s="227"/>
    </row>
    <row r="697" spans="1:7">
      <c r="A697" s="223"/>
      <c r="B697" s="223"/>
      <c r="C697" s="223"/>
      <c r="D697" s="223"/>
      <c r="E697" s="223"/>
      <c r="F697" s="223"/>
      <c r="G697" s="227"/>
    </row>
    <row r="698" spans="1:7">
      <c r="A698" s="223"/>
      <c r="B698" s="223"/>
      <c r="C698" s="223"/>
      <c r="D698" s="223"/>
      <c r="E698" s="223"/>
      <c r="F698" s="223"/>
      <c r="G698" s="227"/>
    </row>
    <row r="699" spans="1:7">
      <c r="A699" s="223"/>
      <c r="B699" s="223"/>
      <c r="C699" s="223"/>
      <c r="D699" s="223"/>
      <c r="E699" s="223"/>
      <c r="F699" s="223"/>
      <c r="G699" s="227"/>
    </row>
    <row r="700" spans="1:7">
      <c r="A700" s="223"/>
      <c r="B700" s="223"/>
      <c r="C700" s="223"/>
      <c r="D700" s="223"/>
      <c r="E700" s="223"/>
      <c r="F700" s="223"/>
      <c r="G700" s="227"/>
    </row>
    <row r="701" spans="1:7">
      <c r="A701" s="223"/>
      <c r="B701" s="223"/>
      <c r="C701" s="223"/>
      <c r="D701" s="223"/>
      <c r="E701" s="223"/>
      <c r="F701" s="223"/>
      <c r="G701" s="227"/>
    </row>
    <row r="702" spans="1:7">
      <c r="A702" s="223"/>
      <c r="B702" s="223"/>
      <c r="C702" s="223"/>
      <c r="D702" s="223"/>
      <c r="E702" s="223"/>
      <c r="F702" s="223"/>
      <c r="G702" s="227"/>
    </row>
    <row r="703" spans="1:7">
      <c r="A703" s="223"/>
      <c r="B703" s="223"/>
      <c r="C703" s="223"/>
      <c r="D703" s="223"/>
      <c r="E703" s="223"/>
      <c r="F703" s="223"/>
      <c r="G703" s="227"/>
    </row>
    <row r="704" spans="1:7">
      <c r="A704" s="223"/>
      <c r="B704" s="223"/>
      <c r="C704" s="223"/>
      <c r="D704" s="223"/>
      <c r="E704" s="223"/>
      <c r="F704" s="223"/>
      <c r="G704" s="227"/>
    </row>
    <row r="705" spans="1:7">
      <c r="A705" s="223"/>
      <c r="B705" s="223"/>
      <c r="C705" s="223"/>
      <c r="D705" s="223"/>
      <c r="E705" s="223"/>
      <c r="F705" s="223"/>
      <c r="G705" s="227"/>
    </row>
    <row r="706" spans="1:7">
      <c r="A706" s="223"/>
      <c r="B706" s="223"/>
      <c r="C706" s="223"/>
      <c r="D706" s="223"/>
      <c r="E706" s="223"/>
      <c r="F706" s="223"/>
      <c r="G706" s="227"/>
    </row>
    <row r="707" spans="1:7">
      <c r="A707" s="223"/>
      <c r="B707" s="223"/>
      <c r="C707" s="223"/>
      <c r="D707" s="223"/>
      <c r="E707" s="223"/>
      <c r="F707" s="223"/>
      <c r="G707" s="227"/>
    </row>
    <row r="708" spans="1:7">
      <c r="A708" s="223"/>
      <c r="B708" s="223"/>
      <c r="C708" s="223"/>
      <c r="D708" s="223"/>
      <c r="E708" s="223"/>
      <c r="F708" s="223"/>
      <c r="G708" s="227"/>
    </row>
    <row r="709" spans="1:7">
      <c r="A709" s="223"/>
      <c r="B709" s="223"/>
      <c r="C709" s="223"/>
      <c r="D709" s="223"/>
      <c r="E709" s="223"/>
      <c r="F709" s="223"/>
      <c r="G709" s="227"/>
    </row>
    <row r="710" spans="1:7">
      <c r="A710" s="223"/>
      <c r="B710" s="223"/>
      <c r="C710" s="223"/>
      <c r="D710" s="223"/>
      <c r="E710" s="223"/>
      <c r="F710" s="223"/>
      <c r="G710" s="227"/>
    </row>
    <row r="711" spans="1:7">
      <c r="A711" s="223"/>
      <c r="B711" s="223"/>
      <c r="C711" s="223"/>
      <c r="D711" s="223"/>
      <c r="E711" s="223"/>
      <c r="F711" s="223"/>
      <c r="G711" s="227"/>
    </row>
    <row r="712" spans="1:7">
      <c r="A712" s="223"/>
      <c r="B712" s="223"/>
      <c r="C712" s="223"/>
      <c r="D712" s="223"/>
      <c r="E712" s="223"/>
      <c r="F712" s="223"/>
      <c r="G712" s="227"/>
    </row>
    <row r="713" spans="1:7">
      <c r="A713" s="223"/>
      <c r="B713" s="223"/>
      <c r="C713" s="223"/>
      <c r="D713" s="223"/>
      <c r="E713" s="223"/>
      <c r="F713" s="223"/>
      <c r="G713" s="227"/>
    </row>
    <row r="714" spans="1:7">
      <c r="A714" s="223"/>
      <c r="B714" s="223"/>
      <c r="C714" s="223"/>
      <c r="D714" s="223"/>
      <c r="E714" s="223"/>
      <c r="F714" s="223"/>
      <c r="G714" s="227"/>
    </row>
    <row r="715" spans="1:7">
      <c r="A715" s="223"/>
      <c r="B715" s="223"/>
      <c r="C715" s="223"/>
      <c r="D715" s="223"/>
      <c r="E715" s="223"/>
      <c r="F715" s="223"/>
      <c r="G715" s="227"/>
    </row>
    <row r="716" spans="1:7">
      <c r="A716" s="223"/>
      <c r="B716" s="223"/>
      <c r="C716" s="223"/>
      <c r="D716" s="223"/>
      <c r="E716" s="223"/>
      <c r="F716" s="223"/>
      <c r="G716" s="227"/>
    </row>
    <row r="717" spans="1:7">
      <c r="A717" s="223"/>
      <c r="B717" s="223"/>
      <c r="C717" s="223"/>
      <c r="D717" s="223"/>
      <c r="E717" s="223"/>
      <c r="F717" s="223"/>
      <c r="G717" s="227"/>
    </row>
    <row r="718" spans="1:7">
      <c r="A718" s="223"/>
      <c r="B718" s="223"/>
      <c r="C718" s="223"/>
      <c r="D718" s="223"/>
      <c r="E718" s="223"/>
      <c r="F718" s="223"/>
      <c r="G718" s="227"/>
    </row>
    <row r="719" spans="1:7">
      <c r="A719" s="223"/>
      <c r="B719" s="223"/>
      <c r="C719" s="223"/>
      <c r="D719" s="223"/>
      <c r="E719" s="223"/>
      <c r="F719" s="223"/>
      <c r="G719" s="227"/>
    </row>
    <row r="720" spans="1:7">
      <c r="A720" s="223"/>
      <c r="B720" s="223"/>
      <c r="C720" s="223"/>
      <c r="D720" s="223"/>
      <c r="E720" s="223"/>
      <c r="F720" s="223"/>
      <c r="G720" s="227"/>
    </row>
    <row r="721" spans="1:7">
      <c r="A721" s="223"/>
      <c r="B721" s="223"/>
      <c r="C721" s="223"/>
      <c r="D721" s="223"/>
      <c r="E721" s="223"/>
      <c r="F721" s="223"/>
      <c r="G721" s="227"/>
    </row>
    <row r="722" spans="1:7">
      <c r="A722" s="223"/>
      <c r="B722" s="223"/>
      <c r="C722" s="223"/>
      <c r="D722" s="223"/>
      <c r="E722" s="223"/>
      <c r="F722" s="223"/>
      <c r="G722" s="227"/>
    </row>
    <row r="723" spans="1:7">
      <c r="A723" s="223"/>
      <c r="B723" s="223"/>
      <c r="C723" s="223"/>
      <c r="D723" s="223"/>
      <c r="E723" s="223"/>
      <c r="F723" s="223"/>
      <c r="G723" s="227"/>
    </row>
    <row r="724" spans="1:7">
      <c r="A724" s="223"/>
      <c r="B724" s="223"/>
      <c r="C724" s="223"/>
      <c r="D724" s="223"/>
      <c r="E724" s="223"/>
      <c r="F724" s="223"/>
      <c r="G724" s="227"/>
    </row>
    <row r="725" spans="1:7">
      <c r="A725" s="223"/>
      <c r="B725" s="223"/>
      <c r="C725" s="223"/>
      <c r="D725" s="223"/>
      <c r="E725" s="223"/>
      <c r="F725" s="223"/>
      <c r="G725" s="227"/>
    </row>
    <row r="726" spans="1:7">
      <c r="A726" s="223"/>
      <c r="B726" s="223"/>
      <c r="C726" s="223"/>
      <c r="D726" s="223"/>
      <c r="E726" s="223"/>
      <c r="F726" s="223"/>
      <c r="G726" s="227"/>
    </row>
    <row r="727" spans="1:7">
      <c r="A727" s="223"/>
      <c r="B727" s="223"/>
      <c r="C727" s="223"/>
      <c r="D727" s="223"/>
      <c r="E727" s="223"/>
      <c r="F727" s="223"/>
      <c r="G727" s="227"/>
    </row>
    <row r="728" spans="1:7">
      <c r="A728" s="223"/>
      <c r="B728" s="223"/>
      <c r="C728" s="223"/>
      <c r="D728" s="223"/>
      <c r="E728" s="223"/>
      <c r="F728" s="223"/>
      <c r="G728" s="227"/>
    </row>
    <row r="729" spans="1:7">
      <c r="A729" s="223"/>
      <c r="B729" s="223"/>
      <c r="C729" s="223"/>
      <c r="D729" s="223"/>
      <c r="E729" s="223"/>
      <c r="F729" s="223"/>
      <c r="G729" s="227"/>
    </row>
    <row r="730" spans="1:7">
      <c r="A730" s="223"/>
      <c r="B730" s="223"/>
      <c r="C730" s="223"/>
      <c r="D730" s="223"/>
      <c r="E730" s="223"/>
      <c r="F730" s="223"/>
      <c r="G730" s="227"/>
    </row>
    <row r="731" spans="1:7">
      <c r="A731" s="223"/>
      <c r="B731" s="223"/>
      <c r="C731" s="223"/>
      <c r="D731" s="223"/>
      <c r="E731" s="223"/>
      <c r="F731" s="223"/>
      <c r="G731" s="227"/>
    </row>
    <row r="732" spans="1:7">
      <c r="A732" s="223"/>
      <c r="B732" s="223"/>
      <c r="C732" s="223"/>
      <c r="D732" s="223"/>
      <c r="E732" s="223"/>
      <c r="F732" s="223"/>
      <c r="G732" s="227"/>
    </row>
    <row r="733" spans="1:7">
      <c r="A733" s="223"/>
      <c r="B733" s="223"/>
      <c r="C733" s="223"/>
      <c r="D733" s="223"/>
      <c r="E733" s="223"/>
      <c r="F733" s="223"/>
      <c r="G733" s="227"/>
    </row>
    <row r="734" spans="1:7">
      <c r="A734" s="223"/>
      <c r="B734" s="223"/>
      <c r="C734" s="223"/>
      <c r="D734" s="223"/>
      <c r="E734" s="223"/>
      <c r="F734" s="223"/>
      <c r="G734" s="227"/>
    </row>
    <row r="735" spans="1:7">
      <c r="A735" s="223"/>
      <c r="B735" s="223"/>
      <c r="C735" s="223"/>
      <c r="D735" s="223"/>
      <c r="E735" s="223"/>
      <c r="F735" s="223"/>
      <c r="G735" s="227"/>
    </row>
    <row r="736" spans="1:7">
      <c r="A736" s="223"/>
      <c r="B736" s="223"/>
      <c r="C736" s="223"/>
      <c r="D736" s="223"/>
      <c r="E736" s="223"/>
      <c r="F736" s="223"/>
      <c r="G736" s="227"/>
    </row>
    <row r="737" spans="1:7">
      <c r="A737" s="223"/>
      <c r="B737" s="223"/>
      <c r="C737" s="223"/>
      <c r="D737" s="223"/>
      <c r="E737" s="223"/>
      <c r="F737" s="223"/>
      <c r="G737" s="227"/>
    </row>
    <row r="738" spans="1:7">
      <c r="A738" s="223"/>
      <c r="B738" s="223"/>
      <c r="C738" s="223"/>
      <c r="D738" s="223"/>
      <c r="E738" s="223"/>
      <c r="F738" s="223"/>
      <c r="G738" s="227"/>
    </row>
    <row r="739" spans="1:7">
      <c r="A739" s="223"/>
      <c r="B739" s="223"/>
      <c r="C739" s="223"/>
      <c r="D739" s="223"/>
      <c r="E739" s="223"/>
      <c r="F739" s="223"/>
      <c r="G739" s="227"/>
    </row>
    <row r="740" spans="1:7">
      <c r="A740" s="223"/>
      <c r="B740" s="223"/>
      <c r="C740" s="223"/>
      <c r="D740" s="223"/>
      <c r="E740" s="223"/>
      <c r="F740" s="223"/>
      <c r="G740" s="227"/>
    </row>
    <row r="741" spans="1:7">
      <c r="A741" s="223"/>
      <c r="B741" s="223"/>
      <c r="C741" s="223"/>
      <c r="D741" s="223"/>
      <c r="E741" s="223"/>
      <c r="F741" s="223"/>
      <c r="G741" s="227"/>
    </row>
    <row r="742" spans="1:7">
      <c r="A742" s="223"/>
      <c r="B742" s="223"/>
      <c r="C742" s="223"/>
      <c r="D742" s="223"/>
      <c r="E742" s="223"/>
      <c r="F742" s="223"/>
      <c r="G742" s="227"/>
    </row>
    <row r="743" spans="1:7">
      <c r="A743" s="223"/>
      <c r="B743" s="223"/>
      <c r="C743" s="223"/>
      <c r="D743" s="223"/>
      <c r="E743" s="223"/>
      <c r="F743" s="223"/>
      <c r="G743" s="227"/>
    </row>
    <row r="744" spans="1:7">
      <c r="A744" s="223"/>
      <c r="B744" s="223"/>
      <c r="C744" s="223"/>
      <c r="D744" s="223"/>
      <c r="E744" s="223"/>
      <c r="F744" s="223"/>
      <c r="G744" s="227"/>
    </row>
    <row r="745" spans="1:7">
      <c r="A745" s="223"/>
      <c r="B745" s="223"/>
      <c r="C745" s="223"/>
      <c r="D745" s="223"/>
      <c r="E745" s="223"/>
      <c r="F745" s="223"/>
      <c r="G745" s="227"/>
    </row>
    <row r="746" spans="1:7">
      <c r="A746" s="223"/>
      <c r="B746" s="223"/>
      <c r="C746" s="223"/>
      <c r="D746" s="223"/>
      <c r="E746" s="223"/>
      <c r="F746" s="223"/>
      <c r="G746" s="227"/>
    </row>
    <row r="747" spans="1:7">
      <c r="A747" s="223"/>
      <c r="B747" s="223"/>
      <c r="C747" s="223"/>
      <c r="D747" s="223"/>
      <c r="E747" s="223"/>
      <c r="F747" s="223"/>
      <c r="G747" s="227"/>
    </row>
    <row r="748" spans="1:7">
      <c r="A748" s="223"/>
      <c r="B748" s="223"/>
      <c r="C748" s="223"/>
      <c r="D748" s="223"/>
      <c r="E748" s="223"/>
      <c r="F748" s="223"/>
      <c r="G748" s="227"/>
    </row>
    <row r="749" spans="1:7">
      <c r="A749" s="223"/>
      <c r="B749" s="223"/>
      <c r="C749" s="223"/>
      <c r="D749" s="223"/>
      <c r="E749" s="223"/>
      <c r="F749" s="223"/>
      <c r="G749" s="227"/>
    </row>
    <row r="750" spans="1:7">
      <c r="A750" s="223"/>
      <c r="B750" s="223"/>
      <c r="C750" s="223"/>
      <c r="D750" s="223"/>
      <c r="E750" s="223"/>
      <c r="F750" s="223"/>
      <c r="G750" s="227"/>
    </row>
    <row r="751" spans="1:7">
      <c r="A751" s="223"/>
      <c r="B751" s="223"/>
      <c r="C751" s="223"/>
      <c r="D751" s="223"/>
      <c r="E751" s="223"/>
      <c r="F751" s="223"/>
      <c r="G751" s="227"/>
    </row>
    <row r="752" spans="1:7">
      <c r="A752" s="223"/>
      <c r="B752" s="223"/>
      <c r="C752" s="223"/>
      <c r="D752" s="223"/>
      <c r="E752" s="223"/>
      <c r="F752" s="223"/>
      <c r="G752" s="227"/>
    </row>
    <row r="753" spans="1:7">
      <c r="A753" s="223"/>
      <c r="B753" s="223"/>
      <c r="C753" s="223"/>
      <c r="D753" s="223"/>
      <c r="E753" s="223"/>
      <c r="F753" s="223"/>
      <c r="G753" s="227"/>
    </row>
    <row r="754" spans="1:7">
      <c r="A754" s="223"/>
      <c r="B754" s="223"/>
      <c r="C754" s="223"/>
      <c r="D754" s="223"/>
      <c r="E754" s="223"/>
      <c r="F754" s="223"/>
      <c r="G754" s="227"/>
    </row>
    <row r="755" spans="1:7">
      <c r="A755" s="223"/>
      <c r="B755" s="223"/>
      <c r="C755" s="223"/>
      <c r="D755" s="223"/>
      <c r="E755" s="223"/>
      <c r="F755" s="223"/>
      <c r="G755" s="227"/>
    </row>
    <row r="756" spans="1:7">
      <c r="A756" s="223"/>
      <c r="B756" s="223"/>
      <c r="C756" s="223"/>
      <c r="D756" s="223"/>
      <c r="E756" s="223"/>
      <c r="F756" s="223"/>
      <c r="G756" s="227"/>
    </row>
    <row r="757" spans="1:7">
      <c r="A757" s="223"/>
      <c r="B757" s="223"/>
      <c r="C757" s="223"/>
      <c r="D757" s="223"/>
      <c r="E757" s="223"/>
      <c r="F757" s="223"/>
      <c r="G757" s="227"/>
    </row>
    <row r="758" spans="1:7">
      <c r="A758" s="223"/>
      <c r="B758" s="223"/>
      <c r="C758" s="223"/>
      <c r="D758" s="223"/>
      <c r="E758" s="223"/>
      <c r="F758" s="223"/>
      <c r="G758" s="227"/>
    </row>
    <row r="759" spans="1:7">
      <c r="A759" s="223"/>
      <c r="B759" s="223"/>
      <c r="C759" s="223"/>
      <c r="D759" s="223"/>
      <c r="E759" s="223"/>
      <c r="F759" s="223"/>
      <c r="G759" s="227"/>
    </row>
    <row r="760" spans="1:7">
      <c r="A760" s="223"/>
      <c r="B760" s="223"/>
      <c r="C760" s="223"/>
      <c r="D760" s="223"/>
      <c r="E760" s="223"/>
      <c r="F760" s="223"/>
      <c r="G760" s="227"/>
    </row>
    <row r="761" spans="1:7">
      <c r="A761" s="223"/>
      <c r="B761" s="223"/>
      <c r="C761" s="223"/>
      <c r="D761" s="223"/>
      <c r="E761" s="223"/>
      <c r="F761" s="223"/>
      <c r="G761" s="227"/>
    </row>
    <row r="762" spans="1:7">
      <c r="A762" s="223"/>
      <c r="B762" s="223"/>
      <c r="C762" s="223"/>
      <c r="D762" s="223"/>
      <c r="E762" s="223"/>
      <c r="F762" s="223"/>
      <c r="G762" s="227"/>
    </row>
    <row r="763" spans="1:7">
      <c r="A763" s="223"/>
      <c r="B763" s="223"/>
      <c r="C763" s="223"/>
      <c r="D763" s="223"/>
      <c r="E763" s="223"/>
      <c r="F763" s="223"/>
      <c r="G763" s="227"/>
    </row>
    <row r="764" spans="1:7">
      <c r="A764" s="223"/>
      <c r="B764" s="223"/>
      <c r="C764" s="223"/>
      <c r="D764" s="223"/>
      <c r="E764" s="223"/>
      <c r="F764" s="223"/>
      <c r="G764" s="227"/>
    </row>
    <row r="765" spans="1:7">
      <c r="A765" s="223"/>
      <c r="B765" s="223"/>
      <c r="C765" s="223"/>
      <c r="D765" s="223"/>
      <c r="E765" s="223"/>
      <c r="F765" s="223"/>
      <c r="G765" s="227"/>
    </row>
    <row r="766" spans="1:7">
      <c r="A766" s="223"/>
      <c r="B766" s="223"/>
      <c r="C766" s="223"/>
      <c r="D766" s="223"/>
      <c r="E766" s="223"/>
      <c r="F766" s="223"/>
      <c r="G766" s="227"/>
    </row>
    <row r="767" spans="1:7">
      <c r="A767" s="223"/>
      <c r="B767" s="223"/>
      <c r="C767" s="223"/>
      <c r="D767" s="223"/>
      <c r="E767" s="223"/>
      <c r="F767" s="223"/>
      <c r="G767" s="227"/>
    </row>
    <row r="768" spans="1:7">
      <c r="A768" s="223"/>
      <c r="B768" s="223"/>
      <c r="C768" s="223"/>
      <c r="D768" s="223"/>
      <c r="E768" s="223"/>
      <c r="F768" s="223"/>
      <c r="G768" s="227"/>
    </row>
    <row r="769" spans="1:7">
      <c r="A769" s="223"/>
      <c r="B769" s="223"/>
      <c r="C769" s="223"/>
      <c r="D769" s="223"/>
      <c r="E769" s="223"/>
      <c r="F769" s="223"/>
      <c r="G769" s="227"/>
    </row>
    <row r="770" spans="1:7">
      <c r="A770" s="223"/>
      <c r="B770" s="223"/>
      <c r="C770" s="223"/>
      <c r="D770" s="223"/>
      <c r="E770" s="223"/>
      <c r="F770" s="223"/>
      <c r="G770" s="227"/>
    </row>
    <row r="771" spans="1:7">
      <c r="A771" s="223"/>
      <c r="B771" s="223"/>
      <c r="C771" s="223"/>
      <c r="D771" s="223"/>
      <c r="E771" s="223"/>
      <c r="F771" s="223"/>
      <c r="G771" s="227"/>
    </row>
    <row r="772" spans="1:7">
      <c r="A772" s="223"/>
      <c r="B772" s="223"/>
      <c r="C772" s="223"/>
      <c r="D772" s="223"/>
      <c r="E772" s="223"/>
      <c r="F772" s="223"/>
      <c r="G772" s="227"/>
    </row>
    <row r="773" spans="1:7">
      <c r="A773" s="223"/>
      <c r="B773" s="223"/>
      <c r="C773" s="223"/>
      <c r="D773" s="223"/>
      <c r="E773" s="223"/>
      <c r="F773" s="223"/>
      <c r="G773" s="227"/>
    </row>
    <row r="774" spans="1:7">
      <c r="A774" s="223"/>
      <c r="B774" s="223"/>
      <c r="C774" s="223"/>
      <c r="D774" s="223"/>
      <c r="E774" s="223"/>
      <c r="F774" s="223"/>
      <c r="G774" s="227"/>
    </row>
    <row r="775" spans="1:7">
      <c r="A775" s="223"/>
      <c r="B775" s="223"/>
      <c r="C775" s="223"/>
      <c r="D775" s="223"/>
      <c r="E775" s="223"/>
      <c r="F775" s="223"/>
      <c r="G775" s="227"/>
    </row>
    <row r="776" spans="1:7">
      <c r="A776" s="223"/>
      <c r="B776" s="223"/>
      <c r="C776" s="223"/>
      <c r="D776" s="223"/>
      <c r="E776" s="223"/>
      <c r="F776" s="223"/>
      <c r="G776" s="227"/>
    </row>
    <row r="777" spans="1:7">
      <c r="A777" s="223"/>
      <c r="B777" s="223"/>
      <c r="C777" s="223"/>
      <c r="D777" s="223"/>
      <c r="E777" s="223"/>
      <c r="F777" s="223"/>
      <c r="G777" s="227"/>
    </row>
    <row r="778" spans="1:7">
      <c r="A778" s="223"/>
      <c r="B778" s="223"/>
      <c r="C778" s="223"/>
      <c r="D778" s="223"/>
      <c r="E778" s="223"/>
      <c r="F778" s="223"/>
      <c r="G778" s="227"/>
    </row>
    <row r="779" spans="1:7">
      <c r="A779" s="223"/>
      <c r="B779" s="223"/>
      <c r="C779" s="223"/>
      <c r="D779" s="223"/>
      <c r="E779" s="223"/>
      <c r="F779" s="223"/>
      <c r="G779" s="227"/>
    </row>
    <row r="780" spans="1:7">
      <c r="A780" s="223"/>
      <c r="B780" s="223"/>
      <c r="C780" s="223"/>
      <c r="D780" s="223"/>
      <c r="E780" s="223"/>
      <c r="F780" s="223"/>
      <c r="G780" s="227"/>
    </row>
    <row r="781" spans="1:7">
      <c r="A781" s="223"/>
      <c r="B781" s="223"/>
      <c r="C781" s="223"/>
      <c r="D781" s="223"/>
      <c r="E781" s="223"/>
      <c r="F781" s="223"/>
      <c r="G781" s="227"/>
    </row>
    <row r="782" spans="1:7">
      <c r="A782" s="223"/>
      <c r="B782" s="223"/>
      <c r="C782" s="223"/>
      <c r="D782" s="223"/>
      <c r="E782" s="223"/>
      <c r="F782" s="223"/>
      <c r="G782" s="227"/>
    </row>
    <row r="783" spans="1:7">
      <c r="A783" s="223"/>
      <c r="B783" s="223"/>
      <c r="C783" s="223"/>
      <c r="D783" s="223"/>
      <c r="E783" s="223"/>
      <c r="F783" s="223"/>
      <c r="G783" s="227"/>
    </row>
    <row r="784" spans="1:7">
      <c r="A784" s="223"/>
      <c r="B784" s="223"/>
      <c r="C784" s="223"/>
      <c r="D784" s="223"/>
      <c r="E784" s="223"/>
      <c r="F784" s="223"/>
      <c r="G784" s="227"/>
    </row>
    <row r="785" spans="1:7">
      <c r="A785" s="223"/>
      <c r="B785" s="223"/>
      <c r="C785" s="223"/>
      <c r="D785" s="223"/>
      <c r="E785" s="223"/>
      <c r="F785" s="223"/>
      <c r="G785" s="227"/>
    </row>
    <row r="786" spans="1:7">
      <c r="A786" s="223"/>
      <c r="B786" s="223"/>
      <c r="C786" s="223"/>
      <c r="D786" s="223"/>
      <c r="E786" s="223"/>
      <c r="F786" s="223"/>
      <c r="G786" s="227"/>
    </row>
    <row r="787" spans="1:7">
      <c r="A787" s="223"/>
      <c r="B787" s="223"/>
      <c r="C787" s="223"/>
      <c r="D787" s="223"/>
      <c r="E787" s="223"/>
      <c r="F787" s="223"/>
      <c r="G787" s="227"/>
    </row>
    <row r="788" spans="1:7">
      <c r="A788" s="223"/>
      <c r="B788" s="223"/>
      <c r="C788" s="223"/>
      <c r="D788" s="223"/>
      <c r="E788" s="223"/>
      <c r="F788" s="223"/>
      <c r="G788" s="227"/>
    </row>
    <row r="789" spans="1:7">
      <c r="A789" s="223"/>
      <c r="B789" s="223"/>
      <c r="C789" s="223"/>
      <c r="D789" s="223"/>
      <c r="E789" s="223"/>
      <c r="F789" s="223"/>
      <c r="G789" s="227"/>
    </row>
    <row r="790" spans="1:7">
      <c r="A790" s="223"/>
      <c r="B790" s="223"/>
      <c r="C790" s="223"/>
      <c r="D790" s="223"/>
      <c r="E790" s="223"/>
      <c r="F790" s="223"/>
      <c r="G790" s="227"/>
    </row>
    <row r="791" spans="1:7">
      <c r="A791" s="223"/>
      <c r="B791" s="223"/>
      <c r="C791" s="223"/>
      <c r="D791" s="223"/>
      <c r="E791" s="223"/>
      <c r="F791" s="223"/>
      <c r="G791" s="227"/>
    </row>
    <row r="792" spans="1:7">
      <c r="A792" s="223"/>
      <c r="B792" s="223"/>
      <c r="C792" s="223"/>
      <c r="D792" s="223"/>
      <c r="E792" s="223"/>
      <c r="F792" s="223"/>
      <c r="G792" s="227"/>
    </row>
    <row r="793" spans="1:7">
      <c r="A793" s="223"/>
      <c r="B793" s="223"/>
      <c r="C793" s="223"/>
      <c r="D793" s="223"/>
      <c r="E793" s="223"/>
      <c r="F793" s="223"/>
      <c r="G793" s="227"/>
    </row>
    <row r="794" spans="1:7">
      <c r="A794" s="223"/>
      <c r="B794" s="223"/>
      <c r="C794" s="223"/>
      <c r="D794" s="223"/>
      <c r="E794" s="223"/>
      <c r="F794" s="223"/>
      <c r="G794" s="227"/>
    </row>
    <row r="795" spans="1:7">
      <c r="A795" s="223"/>
      <c r="B795" s="223"/>
      <c r="C795" s="223"/>
      <c r="D795" s="223"/>
      <c r="E795" s="223"/>
      <c r="F795" s="223"/>
      <c r="G795" s="227"/>
    </row>
    <row r="796" spans="1:7">
      <c r="A796" s="223"/>
      <c r="B796" s="223"/>
      <c r="C796" s="223"/>
      <c r="D796" s="223"/>
      <c r="E796" s="223"/>
      <c r="F796" s="223"/>
      <c r="G796" s="227"/>
    </row>
    <row r="797" spans="1:7">
      <c r="A797" s="223"/>
      <c r="B797" s="223"/>
      <c r="C797" s="223"/>
      <c r="D797" s="223"/>
      <c r="E797" s="223"/>
      <c r="F797" s="223"/>
      <c r="G797" s="227"/>
    </row>
    <row r="798" spans="1:7">
      <c r="A798" s="223"/>
      <c r="B798" s="223"/>
      <c r="C798" s="223"/>
      <c r="D798" s="223"/>
      <c r="E798" s="223"/>
      <c r="F798" s="223"/>
      <c r="G798" s="227"/>
    </row>
    <row r="799" spans="1:7">
      <c r="A799" s="223"/>
      <c r="B799" s="223"/>
      <c r="C799" s="223"/>
      <c r="D799" s="223"/>
      <c r="E799" s="223"/>
      <c r="F799" s="223"/>
      <c r="G799" s="227"/>
    </row>
    <row r="800" spans="1:7">
      <c r="A800" s="223"/>
      <c r="B800" s="223"/>
      <c r="C800" s="223"/>
      <c r="D800" s="223"/>
      <c r="E800" s="223"/>
      <c r="F800" s="223"/>
      <c r="G800" s="227"/>
    </row>
    <row r="801" spans="1:7">
      <c r="A801" s="223"/>
      <c r="B801" s="223"/>
      <c r="C801" s="223"/>
      <c r="D801" s="223"/>
      <c r="E801" s="223"/>
      <c r="F801" s="223"/>
      <c r="G801" s="227"/>
    </row>
    <row r="802" spans="1:7">
      <c r="A802" s="223"/>
      <c r="B802" s="223"/>
      <c r="C802" s="223"/>
      <c r="D802" s="223"/>
      <c r="E802" s="223"/>
      <c r="F802" s="223"/>
      <c r="G802" s="227"/>
    </row>
    <row r="803" spans="1:7">
      <c r="A803" s="223"/>
      <c r="B803" s="223"/>
      <c r="C803" s="223"/>
      <c r="D803" s="223"/>
      <c r="E803" s="223"/>
      <c r="F803" s="223"/>
      <c r="G803" s="227"/>
    </row>
    <row r="804" spans="1:7">
      <c r="A804" s="223"/>
      <c r="B804" s="223"/>
      <c r="C804" s="223"/>
      <c r="D804" s="223"/>
      <c r="E804" s="223"/>
      <c r="F804" s="223"/>
      <c r="G804" s="227"/>
    </row>
    <row r="805" spans="1:7">
      <c r="A805" s="223"/>
      <c r="B805" s="223"/>
      <c r="C805" s="223"/>
      <c r="D805" s="223"/>
      <c r="E805" s="223"/>
      <c r="F805" s="223"/>
      <c r="G805" s="227"/>
    </row>
    <row r="806" spans="1:7">
      <c r="A806" s="223"/>
      <c r="B806" s="223"/>
      <c r="C806" s="223"/>
      <c r="D806" s="223"/>
      <c r="E806" s="223"/>
      <c r="F806" s="223"/>
      <c r="G806" s="227"/>
    </row>
    <row r="807" spans="1:7">
      <c r="A807" s="223"/>
      <c r="B807" s="223"/>
      <c r="C807" s="223"/>
      <c r="D807" s="223"/>
      <c r="E807" s="223"/>
      <c r="F807" s="223"/>
      <c r="G807" s="227"/>
    </row>
    <row r="808" spans="1:7">
      <c r="A808" s="223"/>
      <c r="B808" s="223"/>
      <c r="C808" s="223"/>
      <c r="D808" s="223"/>
      <c r="E808" s="223"/>
      <c r="F808" s="223"/>
      <c r="G808" s="227"/>
    </row>
    <row r="809" spans="1:7">
      <c r="A809" s="223"/>
      <c r="B809" s="223"/>
      <c r="C809" s="223"/>
      <c r="D809" s="223"/>
      <c r="E809" s="223"/>
      <c r="F809" s="223"/>
      <c r="G809" s="227"/>
    </row>
    <row r="810" spans="1:7">
      <c r="A810" s="223"/>
      <c r="B810" s="223"/>
      <c r="C810" s="223"/>
      <c r="D810" s="223"/>
      <c r="E810" s="223"/>
      <c r="F810" s="223"/>
      <c r="G810" s="227"/>
    </row>
    <row r="811" spans="1:7">
      <c r="A811" s="223"/>
      <c r="B811" s="223"/>
      <c r="C811" s="223"/>
      <c r="D811" s="223"/>
      <c r="E811" s="223"/>
      <c r="F811" s="223"/>
      <c r="G811" s="227"/>
    </row>
    <row r="812" spans="1:7">
      <c r="A812" s="223"/>
      <c r="B812" s="223"/>
      <c r="C812" s="223"/>
      <c r="D812" s="223"/>
      <c r="E812" s="223"/>
      <c r="F812" s="223"/>
      <c r="G812" s="227"/>
    </row>
    <row r="813" spans="1:7">
      <c r="A813" s="223"/>
      <c r="B813" s="223"/>
      <c r="C813" s="223"/>
      <c r="D813" s="223"/>
      <c r="E813" s="223"/>
      <c r="F813" s="223"/>
      <c r="G813" s="227"/>
    </row>
    <row r="814" spans="1:7">
      <c r="A814" s="223"/>
      <c r="B814" s="223"/>
      <c r="C814" s="223"/>
      <c r="D814" s="223"/>
      <c r="E814" s="223"/>
      <c r="F814" s="223"/>
      <c r="G814" s="227"/>
    </row>
    <row r="815" spans="1:7">
      <c r="A815" s="223"/>
      <c r="B815" s="223"/>
      <c r="C815" s="223"/>
      <c r="D815" s="223"/>
      <c r="E815" s="223"/>
      <c r="F815" s="223"/>
      <c r="G815" s="227"/>
    </row>
    <row r="816" spans="1:7">
      <c r="A816" s="223"/>
      <c r="B816" s="223"/>
      <c r="C816" s="223"/>
      <c r="D816" s="223"/>
      <c r="E816" s="223"/>
      <c r="F816" s="223"/>
      <c r="G816" s="227"/>
    </row>
    <row r="817" spans="1:7">
      <c r="A817" s="223"/>
      <c r="B817" s="223"/>
      <c r="C817" s="223"/>
      <c r="D817" s="223"/>
      <c r="E817" s="223"/>
      <c r="F817" s="223"/>
      <c r="G817" s="227"/>
    </row>
    <row r="818" spans="1:7">
      <c r="A818" s="223"/>
      <c r="B818" s="223"/>
      <c r="C818" s="223"/>
      <c r="D818" s="223"/>
      <c r="E818" s="223"/>
      <c r="F818" s="223"/>
      <c r="G818" s="227"/>
    </row>
    <row r="819" spans="1:7">
      <c r="A819" s="223"/>
      <c r="B819" s="223"/>
      <c r="C819" s="223"/>
      <c r="D819" s="223"/>
      <c r="E819" s="223"/>
      <c r="F819" s="223"/>
      <c r="G819" s="227"/>
    </row>
    <row r="820" spans="1:7">
      <c r="A820" s="223"/>
      <c r="B820" s="223"/>
      <c r="C820" s="223"/>
      <c r="D820" s="223"/>
      <c r="E820" s="223"/>
      <c r="F820" s="223"/>
      <c r="G820" s="227"/>
    </row>
    <row r="821" spans="1:7">
      <c r="A821" s="223"/>
      <c r="B821" s="223"/>
      <c r="C821" s="223"/>
      <c r="D821" s="223"/>
      <c r="E821" s="223"/>
      <c r="F821" s="223"/>
      <c r="G821" s="227"/>
    </row>
    <row r="822" spans="1:7">
      <c r="A822" s="223"/>
      <c r="B822" s="223"/>
      <c r="C822" s="223"/>
      <c r="D822" s="223"/>
      <c r="E822" s="223"/>
      <c r="F822" s="223"/>
      <c r="G822" s="227"/>
    </row>
    <row r="823" spans="1:7">
      <c r="A823" s="223"/>
      <c r="B823" s="223"/>
      <c r="C823" s="223"/>
      <c r="D823" s="223"/>
      <c r="E823" s="223"/>
      <c r="F823" s="223"/>
      <c r="G823" s="227"/>
    </row>
    <row r="824" spans="1:7">
      <c r="A824" s="223"/>
      <c r="B824" s="223"/>
      <c r="C824" s="223"/>
      <c r="D824" s="223"/>
      <c r="E824" s="223"/>
      <c r="F824" s="223"/>
      <c r="G824" s="227"/>
    </row>
    <row r="825" spans="1:7">
      <c r="A825" s="223"/>
      <c r="B825" s="223"/>
      <c r="C825" s="223"/>
      <c r="D825" s="223"/>
      <c r="E825" s="223"/>
      <c r="F825" s="223"/>
      <c r="G825" s="227"/>
    </row>
    <row r="826" spans="1:7">
      <c r="A826" s="223"/>
      <c r="B826" s="223"/>
      <c r="C826" s="223"/>
      <c r="D826" s="223"/>
      <c r="E826" s="223"/>
      <c r="F826" s="223"/>
      <c r="G826" s="227"/>
    </row>
    <row r="827" spans="1:7">
      <c r="A827" s="223"/>
      <c r="B827" s="223"/>
      <c r="C827" s="223"/>
      <c r="D827" s="223"/>
      <c r="E827" s="223"/>
      <c r="F827" s="223"/>
      <c r="G827" s="227"/>
    </row>
    <row r="828" spans="1:7">
      <c r="A828" s="223"/>
      <c r="B828" s="223"/>
      <c r="C828" s="223"/>
      <c r="D828" s="223"/>
      <c r="E828" s="223"/>
      <c r="F828" s="223"/>
      <c r="G828" s="227"/>
    </row>
    <row r="829" spans="1:7">
      <c r="A829" s="223"/>
      <c r="B829" s="223"/>
      <c r="C829" s="223"/>
      <c r="D829" s="223"/>
      <c r="E829" s="223"/>
      <c r="F829" s="223"/>
      <c r="G829" s="227"/>
    </row>
    <row r="830" spans="1:7">
      <c r="A830" s="223"/>
      <c r="B830" s="223"/>
      <c r="C830" s="223"/>
      <c r="D830" s="223"/>
      <c r="E830" s="223"/>
      <c r="F830" s="223"/>
      <c r="G830" s="227"/>
    </row>
    <row r="831" spans="1:7">
      <c r="A831" s="223"/>
      <c r="B831" s="223"/>
      <c r="C831" s="223"/>
      <c r="D831" s="223"/>
      <c r="E831" s="223"/>
      <c r="F831" s="223"/>
      <c r="G831" s="227"/>
    </row>
    <row r="832" spans="1:7">
      <c r="A832" s="223"/>
      <c r="B832" s="223"/>
      <c r="C832" s="223"/>
      <c r="D832" s="223"/>
      <c r="E832" s="223"/>
      <c r="F832" s="223"/>
      <c r="G832" s="227"/>
    </row>
    <row r="833" spans="1:7">
      <c r="A833" s="223"/>
      <c r="B833" s="223"/>
      <c r="C833" s="223"/>
      <c r="D833" s="223"/>
      <c r="E833" s="223"/>
      <c r="F833" s="223"/>
      <c r="G833" s="227"/>
    </row>
    <row r="834" spans="1:7">
      <c r="A834" s="223"/>
      <c r="B834" s="223"/>
      <c r="C834" s="223"/>
      <c r="D834" s="223"/>
      <c r="E834" s="223"/>
      <c r="F834" s="223"/>
      <c r="G834" s="227"/>
    </row>
    <row r="835" spans="1:7">
      <c r="A835" s="223"/>
      <c r="B835" s="223"/>
      <c r="C835" s="223"/>
      <c r="D835" s="223"/>
      <c r="E835" s="223"/>
      <c r="F835" s="223"/>
      <c r="G835" s="227"/>
    </row>
    <row r="836" spans="1:7">
      <c r="A836" s="223"/>
      <c r="B836" s="223"/>
      <c r="C836" s="223"/>
      <c r="D836" s="223"/>
      <c r="E836" s="223"/>
      <c r="F836" s="223"/>
      <c r="G836" s="227"/>
    </row>
    <row r="837" spans="1:7">
      <c r="A837" s="223"/>
      <c r="B837" s="223"/>
      <c r="C837" s="223"/>
      <c r="D837" s="223"/>
      <c r="E837" s="223"/>
      <c r="F837" s="223"/>
      <c r="G837" s="227"/>
    </row>
    <row r="838" spans="1:7">
      <c r="A838" s="223"/>
      <c r="B838" s="223"/>
      <c r="C838" s="223"/>
      <c r="D838" s="223"/>
      <c r="E838" s="223"/>
      <c r="F838" s="223"/>
      <c r="G838" s="227"/>
    </row>
    <row r="839" spans="1:7">
      <c r="A839" s="223"/>
      <c r="B839" s="223"/>
      <c r="C839" s="223"/>
      <c r="D839" s="223"/>
      <c r="E839" s="223"/>
      <c r="F839" s="223"/>
      <c r="G839" s="227"/>
    </row>
    <row r="840" spans="1:7">
      <c r="A840" s="223"/>
      <c r="B840" s="223"/>
      <c r="C840" s="223"/>
      <c r="D840" s="223"/>
      <c r="E840" s="223"/>
      <c r="F840" s="223"/>
      <c r="G840" s="227"/>
    </row>
    <row r="841" spans="1:7">
      <c r="A841" s="223"/>
      <c r="B841" s="223"/>
      <c r="C841" s="223"/>
      <c r="D841" s="223"/>
      <c r="E841" s="223"/>
      <c r="F841" s="223"/>
      <c r="G841" s="227"/>
    </row>
    <row r="842" spans="1:7">
      <c r="A842" s="223"/>
      <c r="B842" s="223"/>
      <c r="C842" s="223"/>
      <c r="D842" s="223"/>
      <c r="E842" s="223"/>
      <c r="F842" s="223"/>
      <c r="G842" s="227"/>
    </row>
    <row r="843" spans="1:7">
      <c r="A843" s="223"/>
      <c r="B843" s="223"/>
      <c r="C843" s="223"/>
      <c r="D843" s="223"/>
      <c r="E843" s="223"/>
      <c r="F843" s="223"/>
      <c r="G843" s="227"/>
    </row>
    <row r="844" spans="1:7">
      <c r="A844" s="223"/>
      <c r="B844" s="223"/>
      <c r="C844" s="223"/>
      <c r="D844" s="223"/>
      <c r="E844" s="223"/>
      <c r="F844" s="223"/>
      <c r="G844" s="227"/>
    </row>
    <row r="845" spans="1:7">
      <c r="A845" s="223"/>
      <c r="B845" s="223"/>
      <c r="C845" s="223"/>
      <c r="D845" s="223"/>
      <c r="E845" s="223"/>
      <c r="F845" s="223"/>
      <c r="G845" s="227"/>
    </row>
    <row r="846" spans="1:7">
      <c r="A846" s="223"/>
      <c r="B846" s="223"/>
      <c r="C846" s="223"/>
      <c r="D846" s="223"/>
      <c r="E846" s="223"/>
      <c r="F846" s="223"/>
      <c r="G846" s="227"/>
    </row>
    <row r="847" spans="1:7">
      <c r="A847" s="223"/>
      <c r="B847" s="223"/>
      <c r="C847" s="223"/>
      <c r="D847" s="223"/>
      <c r="E847" s="223"/>
      <c r="F847" s="223"/>
      <c r="G847" s="227"/>
    </row>
    <row r="848" spans="1:7">
      <c r="A848" s="223"/>
      <c r="B848" s="223"/>
      <c r="C848" s="223"/>
      <c r="D848" s="223"/>
      <c r="E848" s="223"/>
      <c r="F848" s="223"/>
      <c r="G848" s="227"/>
    </row>
    <row r="849" spans="1:7">
      <c r="A849" s="223"/>
      <c r="B849" s="223"/>
      <c r="C849" s="223"/>
      <c r="D849" s="223"/>
      <c r="E849" s="223"/>
      <c r="F849" s="223"/>
      <c r="G849" s="227"/>
    </row>
    <row r="850" spans="1:7">
      <c r="A850" s="223"/>
      <c r="B850" s="223"/>
      <c r="C850" s="223"/>
      <c r="D850" s="223"/>
      <c r="E850" s="223"/>
      <c r="F850" s="223"/>
      <c r="G850" s="227"/>
    </row>
    <row r="851" spans="1:7">
      <c r="A851" s="223"/>
      <c r="B851" s="223"/>
      <c r="C851" s="223"/>
      <c r="D851" s="223"/>
      <c r="E851" s="223"/>
      <c r="F851" s="223"/>
      <c r="G851" s="227"/>
    </row>
    <row r="852" spans="1:7">
      <c r="A852" s="223"/>
      <c r="B852" s="223"/>
      <c r="C852" s="223"/>
      <c r="D852" s="223"/>
      <c r="E852" s="223"/>
      <c r="F852" s="223"/>
      <c r="G852" s="227"/>
    </row>
    <row r="853" spans="1:7">
      <c r="A853" s="223"/>
      <c r="B853" s="223"/>
      <c r="C853" s="223"/>
      <c r="D853" s="223"/>
      <c r="E853" s="223"/>
      <c r="F853" s="223"/>
      <c r="G853" s="227"/>
    </row>
    <row r="854" spans="1:7">
      <c r="A854" s="223"/>
      <c r="B854" s="223"/>
      <c r="C854" s="223"/>
      <c r="D854" s="223"/>
      <c r="E854" s="223"/>
      <c r="F854" s="223"/>
      <c r="G854" s="227"/>
    </row>
    <row r="855" spans="1:7">
      <c r="A855" s="223"/>
      <c r="B855" s="223"/>
      <c r="C855" s="223"/>
      <c r="D855" s="223"/>
      <c r="E855" s="223"/>
      <c r="F855" s="223"/>
      <c r="G855" s="227"/>
    </row>
    <row r="856" spans="1:7">
      <c r="A856" s="223"/>
      <c r="B856" s="223"/>
      <c r="C856" s="223"/>
      <c r="D856" s="223"/>
      <c r="E856" s="223"/>
      <c r="F856" s="223"/>
      <c r="G856" s="227"/>
    </row>
    <row r="857" spans="1:7">
      <c r="A857" s="223"/>
      <c r="B857" s="223"/>
      <c r="C857" s="223"/>
      <c r="D857" s="223"/>
      <c r="E857" s="223"/>
      <c r="F857" s="223"/>
      <c r="G857" s="227"/>
    </row>
    <row r="858" spans="1:7">
      <c r="A858" s="223"/>
      <c r="B858" s="223"/>
      <c r="C858" s="223"/>
      <c r="D858" s="223"/>
      <c r="E858" s="223"/>
      <c r="F858" s="223"/>
      <c r="G858" s="227"/>
    </row>
    <row r="859" spans="1:7">
      <c r="A859" s="223"/>
      <c r="B859" s="223"/>
      <c r="C859" s="223"/>
      <c r="D859" s="223"/>
      <c r="E859" s="223"/>
      <c r="F859" s="223"/>
      <c r="G859" s="227"/>
    </row>
    <row r="860" spans="1:7">
      <c r="A860" s="223"/>
      <c r="B860" s="223"/>
      <c r="C860" s="223"/>
      <c r="D860" s="223"/>
      <c r="E860" s="223"/>
      <c r="F860" s="223"/>
      <c r="G860" s="227"/>
    </row>
    <row r="861" spans="1:7">
      <c r="A861" s="223"/>
      <c r="B861" s="223"/>
      <c r="C861" s="223"/>
      <c r="D861" s="223"/>
      <c r="E861" s="223"/>
      <c r="F861" s="223"/>
      <c r="G861" s="227"/>
    </row>
    <row r="862" spans="1:7">
      <c r="A862" s="223"/>
      <c r="B862" s="223"/>
      <c r="C862" s="223"/>
      <c r="D862" s="223"/>
      <c r="E862" s="223"/>
      <c r="F862" s="223"/>
      <c r="G862" s="227"/>
    </row>
    <row r="863" spans="1:7">
      <c r="A863" s="223"/>
      <c r="B863" s="223"/>
      <c r="C863" s="223"/>
      <c r="D863" s="223"/>
      <c r="E863" s="223"/>
      <c r="F863" s="223"/>
      <c r="G863" s="227"/>
    </row>
    <row r="864" spans="1:7">
      <c r="A864" s="223"/>
      <c r="B864" s="223"/>
      <c r="C864" s="223"/>
      <c r="D864" s="223"/>
      <c r="E864" s="223"/>
      <c r="F864" s="223"/>
      <c r="G864" s="227"/>
    </row>
    <row r="865" spans="1:7">
      <c r="A865" s="223"/>
      <c r="B865" s="223"/>
      <c r="C865" s="223"/>
      <c r="D865" s="223"/>
      <c r="E865" s="223"/>
      <c r="F865" s="223"/>
      <c r="G865" s="227"/>
    </row>
    <row r="866" spans="1:7">
      <c r="A866" s="223"/>
      <c r="B866" s="223"/>
      <c r="C866" s="223"/>
      <c r="D866" s="223"/>
      <c r="E866" s="223"/>
      <c r="F866" s="223"/>
      <c r="G866" s="227"/>
    </row>
    <row r="867" spans="1:7">
      <c r="A867" s="223"/>
      <c r="B867" s="223"/>
      <c r="C867" s="223"/>
      <c r="D867" s="223"/>
      <c r="E867" s="223"/>
      <c r="F867" s="223"/>
      <c r="G867" s="227"/>
    </row>
    <row r="868" spans="1:7">
      <c r="A868" s="223"/>
      <c r="B868" s="223"/>
      <c r="C868" s="223"/>
      <c r="D868" s="223"/>
      <c r="E868" s="223"/>
      <c r="F868" s="223"/>
      <c r="G868" s="227"/>
    </row>
    <row r="869" spans="1:7">
      <c r="A869" s="223"/>
      <c r="B869" s="223"/>
      <c r="C869" s="223"/>
      <c r="D869" s="223"/>
      <c r="E869" s="223"/>
      <c r="F869" s="223"/>
      <c r="G869" s="227"/>
    </row>
    <row r="870" spans="1:7">
      <c r="A870" s="223"/>
      <c r="B870" s="223"/>
      <c r="C870" s="223"/>
      <c r="D870" s="223"/>
      <c r="E870" s="223"/>
      <c r="F870" s="223"/>
      <c r="G870" s="227"/>
    </row>
    <row r="871" spans="1:7">
      <c r="A871" s="223"/>
      <c r="B871" s="223"/>
      <c r="C871" s="223"/>
      <c r="D871" s="223"/>
      <c r="E871" s="223"/>
      <c r="F871" s="223"/>
      <c r="G871" s="227"/>
    </row>
    <row r="872" spans="1:7">
      <c r="A872" s="223"/>
      <c r="B872" s="223"/>
      <c r="C872" s="223"/>
      <c r="D872" s="223"/>
      <c r="E872" s="223"/>
      <c r="F872" s="223"/>
      <c r="G872" s="227"/>
    </row>
    <row r="873" spans="1:7">
      <c r="A873" s="223"/>
      <c r="B873" s="223"/>
      <c r="C873" s="223"/>
      <c r="D873" s="223"/>
      <c r="E873" s="223"/>
      <c r="F873" s="223"/>
      <c r="G873" s="227"/>
    </row>
    <row r="874" spans="1:7">
      <c r="A874" s="223"/>
      <c r="B874" s="223"/>
      <c r="C874" s="223"/>
      <c r="D874" s="223"/>
      <c r="E874" s="223"/>
      <c r="F874" s="223"/>
      <c r="G874" s="227"/>
    </row>
    <row r="875" spans="1:7">
      <c r="A875" s="223"/>
      <c r="B875" s="223"/>
      <c r="C875" s="223"/>
      <c r="D875" s="223"/>
      <c r="E875" s="223"/>
      <c r="F875" s="223"/>
      <c r="G875" s="227"/>
    </row>
    <row r="876" spans="1:7">
      <c r="A876" s="223"/>
      <c r="B876" s="223"/>
      <c r="C876" s="223"/>
      <c r="D876" s="223"/>
      <c r="E876" s="223"/>
      <c r="F876" s="223"/>
      <c r="G876" s="227"/>
    </row>
    <row r="877" spans="1:7">
      <c r="A877" s="223"/>
      <c r="B877" s="223"/>
      <c r="C877" s="223"/>
      <c r="D877" s="223"/>
      <c r="E877" s="223"/>
      <c r="F877" s="223"/>
      <c r="G877" s="227"/>
    </row>
    <row r="878" spans="1:7">
      <c r="A878" s="223"/>
      <c r="B878" s="223"/>
      <c r="C878" s="223"/>
      <c r="D878" s="223"/>
      <c r="E878" s="223"/>
      <c r="F878" s="223"/>
      <c r="G878" s="227"/>
    </row>
    <row r="879" spans="1:7">
      <c r="A879" s="223"/>
      <c r="B879" s="223"/>
      <c r="C879" s="223"/>
      <c r="D879" s="223"/>
      <c r="E879" s="223"/>
      <c r="F879" s="223"/>
      <c r="G879" s="227"/>
    </row>
    <row r="880" spans="1:7">
      <c r="A880" s="223"/>
      <c r="B880" s="223"/>
      <c r="C880" s="223"/>
      <c r="D880" s="223"/>
      <c r="E880" s="223"/>
      <c r="F880" s="223"/>
      <c r="G880" s="227"/>
    </row>
    <row r="881" spans="1:7">
      <c r="A881" s="223"/>
      <c r="B881" s="223"/>
      <c r="C881" s="223"/>
      <c r="D881" s="223"/>
      <c r="E881" s="223"/>
      <c r="F881" s="223"/>
      <c r="G881" s="227"/>
    </row>
    <row r="882" spans="1:7">
      <c r="A882" s="223"/>
      <c r="B882" s="223"/>
      <c r="C882" s="223"/>
      <c r="D882" s="223"/>
      <c r="E882" s="223"/>
      <c r="F882" s="223"/>
      <c r="G882" s="227"/>
    </row>
    <row r="883" spans="1:7">
      <c r="A883" s="223"/>
      <c r="B883" s="223"/>
      <c r="C883" s="223"/>
      <c r="D883" s="223"/>
      <c r="E883" s="223"/>
      <c r="F883" s="223"/>
      <c r="G883" s="227"/>
    </row>
    <row r="884" spans="1:7">
      <c r="A884" s="223"/>
      <c r="B884" s="223"/>
      <c r="C884" s="223"/>
      <c r="D884" s="223"/>
      <c r="E884" s="223"/>
      <c r="F884" s="223"/>
      <c r="G884" s="227"/>
    </row>
    <row r="885" spans="1:7">
      <c r="A885" s="223"/>
      <c r="B885" s="223"/>
      <c r="C885" s="223"/>
      <c r="D885" s="223"/>
      <c r="E885" s="223"/>
      <c r="F885" s="223"/>
      <c r="G885" s="227"/>
    </row>
    <row r="886" spans="1:7">
      <c r="A886" s="223"/>
      <c r="B886" s="223"/>
      <c r="C886" s="223"/>
      <c r="D886" s="223"/>
      <c r="E886" s="223"/>
      <c r="F886" s="223"/>
      <c r="G886" s="227"/>
    </row>
    <row r="887" spans="1:7">
      <c r="A887" s="223"/>
      <c r="B887" s="223"/>
      <c r="C887" s="223"/>
      <c r="D887" s="223"/>
      <c r="E887" s="223"/>
      <c r="F887" s="223"/>
      <c r="G887" s="227"/>
    </row>
    <row r="888" spans="1:7">
      <c r="A888" s="223"/>
      <c r="B888" s="223"/>
      <c r="C888" s="223"/>
      <c r="D888" s="223"/>
      <c r="E888" s="223"/>
      <c r="F888" s="223"/>
      <c r="G888" s="227"/>
    </row>
    <row r="889" spans="1:7">
      <c r="A889" s="223"/>
      <c r="B889" s="223"/>
      <c r="C889" s="223"/>
      <c r="D889" s="223"/>
      <c r="E889" s="223"/>
      <c r="F889" s="223"/>
      <c r="G889" s="227"/>
    </row>
    <row r="890" spans="1:7">
      <c r="A890" s="223"/>
      <c r="B890" s="223"/>
      <c r="C890" s="223"/>
      <c r="D890" s="223"/>
      <c r="E890" s="223"/>
      <c r="F890" s="223"/>
      <c r="G890" s="227"/>
    </row>
    <row r="891" spans="1:7">
      <c r="A891" s="223"/>
      <c r="B891" s="223"/>
      <c r="C891" s="223"/>
      <c r="D891" s="223"/>
      <c r="E891" s="223"/>
      <c r="F891" s="223"/>
      <c r="G891" s="227"/>
    </row>
    <row r="892" spans="1:7">
      <c r="A892" s="223"/>
      <c r="B892" s="223"/>
      <c r="C892" s="223"/>
      <c r="D892" s="223"/>
      <c r="E892" s="223"/>
      <c r="F892" s="223"/>
      <c r="G892" s="227"/>
    </row>
    <row r="893" spans="1:7">
      <c r="A893" s="223"/>
      <c r="B893" s="223"/>
      <c r="C893" s="223"/>
      <c r="D893" s="223"/>
      <c r="E893" s="223"/>
      <c r="F893" s="223"/>
      <c r="G893" s="227"/>
    </row>
    <row r="894" spans="1:7">
      <c r="A894" s="223"/>
      <c r="B894" s="223"/>
      <c r="C894" s="223"/>
      <c r="D894" s="223"/>
      <c r="E894" s="223"/>
      <c r="F894" s="223"/>
      <c r="G894" s="227"/>
    </row>
    <row r="895" spans="1:7">
      <c r="A895" s="223"/>
      <c r="B895" s="223"/>
      <c r="C895" s="223"/>
      <c r="D895" s="223"/>
      <c r="E895" s="223"/>
      <c r="F895" s="223"/>
      <c r="G895" s="227"/>
    </row>
    <row r="896" spans="1:7">
      <c r="A896" s="223"/>
      <c r="B896" s="223"/>
      <c r="C896" s="223"/>
      <c r="D896" s="223"/>
      <c r="E896" s="223"/>
      <c r="F896" s="223"/>
      <c r="G896" s="227"/>
    </row>
    <row r="897" spans="1:7">
      <c r="A897" s="223"/>
      <c r="B897" s="223"/>
      <c r="C897" s="223"/>
      <c r="D897" s="223"/>
      <c r="E897" s="223"/>
      <c r="F897" s="223"/>
      <c r="G897" s="227"/>
    </row>
    <row r="898" spans="1:7">
      <c r="A898" s="223"/>
      <c r="B898" s="223"/>
      <c r="C898" s="223"/>
      <c r="D898" s="223"/>
      <c r="E898" s="223"/>
      <c r="F898" s="223"/>
      <c r="G898" s="227"/>
    </row>
    <row r="899" spans="1:7">
      <c r="A899" s="223"/>
      <c r="B899" s="223"/>
      <c r="C899" s="223"/>
      <c r="D899" s="223"/>
      <c r="E899" s="223"/>
      <c r="F899" s="223"/>
      <c r="G899" s="227"/>
    </row>
    <row r="900" spans="1:7">
      <c r="A900" s="223"/>
      <c r="B900" s="223"/>
      <c r="C900" s="223"/>
      <c r="D900" s="223"/>
      <c r="E900" s="223"/>
      <c r="F900" s="223"/>
      <c r="G900" s="227"/>
    </row>
    <row r="901" spans="1:7">
      <c r="A901" s="223"/>
      <c r="B901" s="223"/>
      <c r="C901" s="223"/>
      <c r="D901" s="223"/>
      <c r="E901" s="223"/>
      <c r="F901" s="223"/>
      <c r="G901" s="227"/>
    </row>
    <row r="902" spans="1:7">
      <c r="A902" s="223"/>
      <c r="B902" s="223"/>
      <c r="C902" s="223"/>
      <c r="D902" s="223"/>
      <c r="E902" s="223"/>
      <c r="F902" s="223"/>
      <c r="G902" s="227"/>
    </row>
    <row r="903" spans="1:7">
      <c r="A903" s="223"/>
      <c r="B903" s="223"/>
      <c r="C903" s="223"/>
      <c r="D903" s="223"/>
      <c r="E903" s="223"/>
      <c r="F903" s="223"/>
      <c r="G903" s="227"/>
    </row>
    <row r="904" spans="1:7">
      <c r="A904" s="223"/>
      <c r="B904" s="223"/>
      <c r="C904" s="223"/>
      <c r="D904" s="223"/>
      <c r="E904" s="223"/>
      <c r="F904" s="223"/>
      <c r="G904" s="227"/>
    </row>
    <row r="905" spans="1:7">
      <c r="A905" s="223"/>
      <c r="B905" s="223"/>
      <c r="C905" s="223"/>
      <c r="D905" s="223"/>
      <c r="E905" s="223"/>
      <c r="F905" s="223"/>
      <c r="G905" s="227"/>
    </row>
    <row r="906" spans="1:7">
      <c r="A906" s="223"/>
      <c r="B906" s="223"/>
      <c r="C906" s="223"/>
      <c r="D906" s="223"/>
      <c r="E906" s="223"/>
      <c r="F906" s="223"/>
      <c r="G906" s="227"/>
    </row>
    <row r="907" spans="1:7">
      <c r="A907" s="223"/>
      <c r="B907" s="223"/>
      <c r="C907" s="223"/>
      <c r="D907" s="223"/>
      <c r="E907" s="223"/>
      <c r="F907" s="223"/>
      <c r="G907" s="227"/>
    </row>
    <row r="908" spans="1:7">
      <c r="A908" s="223"/>
      <c r="B908" s="223"/>
      <c r="C908" s="223"/>
      <c r="D908" s="223"/>
      <c r="E908" s="223"/>
      <c r="F908" s="223"/>
      <c r="G908" s="227"/>
    </row>
    <row r="909" spans="1:7">
      <c r="A909" s="223"/>
      <c r="B909" s="223"/>
      <c r="C909" s="223"/>
      <c r="D909" s="223"/>
      <c r="E909" s="223"/>
      <c r="F909" s="223"/>
      <c r="G909" s="227"/>
    </row>
    <row r="910" spans="1:7">
      <c r="A910" s="223"/>
      <c r="B910" s="223"/>
      <c r="C910" s="223"/>
      <c r="D910" s="223"/>
      <c r="E910" s="223"/>
      <c r="F910" s="223"/>
      <c r="G910" s="227"/>
    </row>
    <row r="911" spans="1:7">
      <c r="A911" s="223"/>
      <c r="B911" s="223"/>
      <c r="C911" s="223"/>
      <c r="D911" s="223"/>
      <c r="E911" s="223"/>
      <c r="F911" s="223"/>
      <c r="G911" s="227"/>
    </row>
    <row r="912" spans="1:7">
      <c r="A912" s="223"/>
      <c r="B912" s="223"/>
      <c r="C912" s="223"/>
      <c r="D912" s="223"/>
      <c r="E912" s="223"/>
      <c r="F912" s="223"/>
      <c r="G912" s="227"/>
    </row>
    <row r="913" spans="1:7">
      <c r="A913" s="223"/>
      <c r="B913" s="223"/>
      <c r="C913" s="223"/>
      <c r="D913" s="223"/>
      <c r="E913" s="223"/>
      <c r="F913" s="223"/>
      <c r="G913" s="227"/>
    </row>
    <row r="914" spans="1:7">
      <c r="A914" s="223"/>
      <c r="B914" s="223"/>
      <c r="C914" s="223"/>
      <c r="D914" s="223"/>
      <c r="E914" s="223"/>
      <c r="F914" s="223"/>
      <c r="G914" s="227"/>
    </row>
    <row r="915" spans="1:7">
      <c r="A915" s="223"/>
      <c r="B915" s="223"/>
      <c r="C915" s="223"/>
      <c r="D915" s="223"/>
      <c r="E915" s="223"/>
      <c r="F915" s="223"/>
      <c r="G915" s="227"/>
    </row>
    <row r="916" spans="1:7">
      <c r="A916" s="223"/>
      <c r="B916" s="223"/>
      <c r="C916" s="223"/>
      <c r="D916" s="223"/>
      <c r="E916" s="223"/>
      <c r="F916" s="223"/>
      <c r="G916" s="227"/>
    </row>
    <row r="917" spans="1:7">
      <c r="A917" s="223"/>
      <c r="B917" s="223"/>
      <c r="C917" s="223"/>
      <c r="D917" s="223"/>
      <c r="E917" s="223"/>
      <c r="F917" s="223"/>
      <c r="G917" s="227"/>
    </row>
    <row r="918" spans="1:7">
      <c r="A918" s="223"/>
      <c r="B918" s="223"/>
      <c r="C918" s="223"/>
      <c r="D918" s="223"/>
      <c r="E918" s="223"/>
      <c r="F918" s="223"/>
      <c r="G918" s="227"/>
    </row>
    <row r="919" spans="1:7">
      <c r="A919" s="223"/>
      <c r="B919" s="223"/>
      <c r="C919" s="223"/>
      <c r="D919" s="223"/>
      <c r="E919" s="223"/>
      <c r="F919" s="223"/>
      <c r="G919" s="227"/>
    </row>
    <row r="920" spans="1:7">
      <c r="A920" s="223"/>
      <c r="B920" s="223"/>
      <c r="C920" s="223"/>
      <c r="D920" s="223"/>
      <c r="E920" s="223"/>
      <c r="F920" s="223"/>
      <c r="G920" s="227"/>
    </row>
    <row r="921" spans="1:7">
      <c r="A921" s="223"/>
      <c r="B921" s="223"/>
      <c r="C921" s="223"/>
      <c r="D921" s="223"/>
      <c r="E921" s="223"/>
      <c r="F921" s="223"/>
      <c r="G921" s="227"/>
    </row>
    <row r="922" spans="1:7">
      <c r="A922" s="223"/>
      <c r="B922" s="223"/>
      <c r="C922" s="223"/>
      <c r="D922" s="223"/>
      <c r="E922" s="223"/>
      <c r="F922" s="223"/>
      <c r="G922" s="227"/>
    </row>
    <row r="923" spans="1:7">
      <c r="A923" s="223"/>
      <c r="B923" s="223"/>
      <c r="C923" s="223"/>
      <c r="D923" s="223"/>
      <c r="E923" s="223"/>
      <c r="F923" s="223"/>
      <c r="G923" s="227"/>
    </row>
    <row r="924" spans="1:7">
      <c r="A924" s="223"/>
      <c r="B924" s="223"/>
      <c r="C924" s="223"/>
      <c r="D924" s="223"/>
      <c r="E924" s="223"/>
      <c r="F924" s="223"/>
      <c r="G924" s="227"/>
    </row>
    <row r="925" spans="1:7">
      <c r="A925" s="223"/>
      <c r="B925" s="223"/>
      <c r="C925" s="223"/>
      <c r="D925" s="223"/>
      <c r="E925" s="223"/>
      <c r="F925" s="223"/>
      <c r="G925" s="227"/>
    </row>
    <row r="926" spans="1:7">
      <c r="A926" s="223"/>
      <c r="B926" s="223"/>
      <c r="C926" s="223"/>
      <c r="D926" s="223"/>
      <c r="E926" s="223"/>
      <c r="F926" s="223"/>
      <c r="G926" s="227"/>
    </row>
    <row r="927" spans="1:7">
      <c r="A927" s="223"/>
      <c r="B927" s="223"/>
      <c r="C927" s="223"/>
      <c r="D927" s="223"/>
      <c r="E927" s="223"/>
      <c r="F927" s="223"/>
      <c r="G927" s="227"/>
    </row>
    <row r="928" spans="1:7">
      <c r="A928" s="223"/>
      <c r="B928" s="223"/>
      <c r="C928" s="223"/>
      <c r="D928" s="223"/>
      <c r="E928" s="223"/>
      <c r="F928" s="223"/>
      <c r="G928" s="227"/>
    </row>
    <row r="929" spans="1:7">
      <c r="A929" s="223"/>
      <c r="B929" s="223"/>
      <c r="C929" s="223"/>
      <c r="D929" s="223"/>
      <c r="E929" s="223"/>
      <c r="F929" s="223"/>
      <c r="G929" s="227"/>
    </row>
    <row r="930" spans="1:7">
      <c r="A930" s="223"/>
      <c r="B930" s="223"/>
      <c r="C930" s="223"/>
      <c r="D930" s="223"/>
      <c r="E930" s="223"/>
      <c r="F930" s="223"/>
      <c r="G930" s="227"/>
    </row>
    <row r="931" spans="1:7">
      <c r="A931" s="223"/>
      <c r="B931" s="223"/>
      <c r="C931" s="223"/>
      <c r="D931" s="223"/>
      <c r="E931" s="223"/>
      <c r="F931" s="223"/>
      <c r="G931" s="227"/>
    </row>
    <row r="932" spans="1:7">
      <c r="A932" s="223"/>
      <c r="B932" s="223"/>
      <c r="C932" s="223"/>
      <c r="D932" s="223"/>
      <c r="E932" s="223"/>
      <c r="F932" s="223"/>
      <c r="G932" s="227"/>
    </row>
    <row r="933" spans="1:7">
      <c r="A933" s="223"/>
      <c r="B933" s="223"/>
      <c r="C933" s="223"/>
      <c r="D933" s="223"/>
      <c r="E933" s="223"/>
      <c r="F933" s="223"/>
      <c r="G933" s="227"/>
    </row>
    <row r="934" spans="1:7">
      <c r="A934" s="223"/>
      <c r="B934" s="223"/>
      <c r="C934" s="223"/>
      <c r="D934" s="223"/>
      <c r="E934" s="223"/>
      <c r="F934" s="223"/>
      <c r="G934" s="227"/>
    </row>
    <row r="935" spans="1:7">
      <c r="A935" s="223"/>
      <c r="B935" s="223"/>
      <c r="C935" s="223"/>
      <c r="D935" s="223"/>
      <c r="E935" s="223"/>
      <c r="F935" s="223"/>
      <c r="G935" s="227"/>
    </row>
    <row r="936" spans="1:7">
      <c r="A936" s="223"/>
      <c r="B936" s="223"/>
      <c r="C936" s="223"/>
      <c r="D936" s="223"/>
      <c r="E936" s="223"/>
      <c r="F936" s="223"/>
      <c r="G936" s="227"/>
    </row>
    <row r="937" spans="1:7">
      <c r="A937" s="223"/>
      <c r="B937" s="223"/>
      <c r="C937" s="223"/>
      <c r="D937" s="223"/>
      <c r="E937" s="223"/>
      <c r="F937" s="223"/>
      <c r="G937" s="227"/>
    </row>
    <row r="938" spans="1:7">
      <c r="A938" s="223"/>
      <c r="B938" s="223"/>
      <c r="C938" s="223"/>
      <c r="D938" s="223"/>
      <c r="E938" s="223"/>
      <c r="F938" s="223"/>
      <c r="G938" s="227"/>
    </row>
    <row r="939" spans="1:7">
      <c r="A939" s="223"/>
      <c r="B939" s="223"/>
      <c r="C939" s="223"/>
      <c r="D939" s="223"/>
      <c r="E939" s="223"/>
      <c r="F939" s="223"/>
      <c r="G939" s="227"/>
    </row>
    <row r="940" spans="1:7">
      <c r="A940" s="223"/>
      <c r="B940" s="223"/>
      <c r="C940" s="223"/>
      <c r="D940" s="223"/>
      <c r="E940" s="223"/>
      <c r="F940" s="223"/>
      <c r="G940" s="227"/>
    </row>
    <row r="941" spans="1:7">
      <c r="A941" s="223"/>
      <c r="B941" s="223"/>
      <c r="C941" s="223"/>
      <c r="D941" s="223"/>
      <c r="E941" s="223"/>
      <c r="F941" s="223"/>
      <c r="G941" s="227"/>
    </row>
    <row r="942" spans="1:7">
      <c r="A942" s="223"/>
      <c r="B942" s="223"/>
      <c r="C942" s="223"/>
      <c r="D942" s="223"/>
      <c r="E942" s="223"/>
      <c r="F942" s="223"/>
      <c r="G942" s="227"/>
    </row>
    <row r="943" spans="1:7">
      <c r="A943" s="223"/>
      <c r="B943" s="223"/>
      <c r="C943" s="223"/>
      <c r="D943" s="223"/>
      <c r="E943" s="223"/>
      <c r="F943" s="223"/>
      <c r="G943" s="227"/>
    </row>
    <row r="944" spans="1:7">
      <c r="A944" s="223"/>
      <c r="B944" s="223"/>
      <c r="C944" s="223"/>
      <c r="D944" s="223"/>
      <c r="E944" s="223"/>
      <c r="F944" s="223"/>
      <c r="G944" s="227"/>
    </row>
    <row r="945" spans="1:7">
      <c r="A945" s="223"/>
      <c r="B945" s="223"/>
      <c r="C945" s="223"/>
      <c r="D945" s="223"/>
      <c r="E945" s="223"/>
      <c r="F945" s="223"/>
      <c r="G945" s="227"/>
    </row>
    <row r="946" spans="1:7">
      <c r="A946" s="223"/>
      <c r="B946" s="223"/>
      <c r="C946" s="223"/>
      <c r="D946" s="223"/>
      <c r="E946" s="223"/>
      <c r="F946" s="223"/>
      <c r="G946" s="227"/>
    </row>
    <row r="947" spans="1:7">
      <c r="A947" s="223"/>
      <c r="B947" s="223"/>
      <c r="C947" s="223"/>
      <c r="D947" s="223"/>
      <c r="E947" s="223"/>
      <c r="F947" s="223"/>
      <c r="G947" s="227"/>
    </row>
    <row r="948" spans="1:7">
      <c r="A948" s="223"/>
      <c r="B948" s="223"/>
      <c r="C948" s="223"/>
      <c r="D948" s="223"/>
      <c r="E948" s="223"/>
      <c r="F948" s="223"/>
      <c r="G948" s="227"/>
    </row>
    <row r="949" spans="1:7">
      <c r="A949" s="223"/>
      <c r="B949" s="223"/>
      <c r="C949" s="223"/>
      <c r="D949" s="223"/>
      <c r="E949" s="223"/>
      <c r="F949" s="223"/>
      <c r="G949" s="227"/>
    </row>
    <row r="950" spans="1:7">
      <c r="A950" s="223"/>
      <c r="B950" s="223"/>
      <c r="C950" s="223"/>
      <c r="D950" s="223"/>
      <c r="E950" s="223"/>
      <c r="F950" s="223"/>
      <c r="G950" s="227"/>
    </row>
    <row r="951" spans="1:7">
      <c r="A951" s="223"/>
      <c r="B951" s="223"/>
      <c r="C951" s="223"/>
      <c r="D951" s="223"/>
      <c r="E951" s="223"/>
      <c r="F951" s="223"/>
      <c r="G951" s="227"/>
    </row>
    <row r="952" spans="1:7">
      <c r="A952" s="223"/>
      <c r="B952" s="223"/>
      <c r="C952" s="223"/>
      <c r="D952" s="223"/>
      <c r="E952" s="223"/>
      <c r="F952" s="223"/>
      <c r="G952" s="227"/>
    </row>
    <row r="953" spans="1:7">
      <c r="A953" s="223"/>
      <c r="B953" s="223"/>
      <c r="C953" s="223"/>
      <c r="D953" s="223"/>
      <c r="E953" s="223"/>
      <c r="F953" s="223"/>
      <c r="G953" s="227"/>
    </row>
    <row r="954" spans="1:7">
      <c r="A954" s="223"/>
      <c r="B954" s="223"/>
      <c r="C954" s="223"/>
      <c r="D954" s="223"/>
      <c r="E954" s="223"/>
      <c r="F954" s="223"/>
      <c r="G954" s="227"/>
    </row>
    <row r="955" spans="1:7">
      <c r="A955" s="223"/>
      <c r="B955" s="223"/>
      <c r="C955" s="223"/>
      <c r="D955" s="223"/>
      <c r="E955" s="223"/>
      <c r="F955" s="223"/>
      <c r="G955" s="227"/>
    </row>
    <row r="956" spans="1:7">
      <c r="A956" s="223"/>
      <c r="B956" s="223"/>
      <c r="C956" s="223"/>
      <c r="D956" s="223"/>
      <c r="E956" s="223"/>
      <c r="F956" s="223"/>
      <c r="G956" s="227"/>
    </row>
    <row r="957" spans="1:7">
      <c r="A957" s="223"/>
      <c r="B957" s="223"/>
      <c r="C957" s="223"/>
      <c r="D957" s="223"/>
      <c r="E957" s="223"/>
      <c r="F957" s="223"/>
      <c r="G957" s="227"/>
    </row>
    <row r="958" spans="1:7">
      <c r="A958" s="223"/>
      <c r="B958" s="223"/>
      <c r="C958" s="223"/>
      <c r="D958" s="223"/>
      <c r="E958" s="223"/>
      <c r="F958" s="223"/>
      <c r="G958" s="227"/>
    </row>
    <row r="959" spans="1:7">
      <c r="A959" s="223"/>
      <c r="B959" s="223"/>
      <c r="C959" s="223"/>
      <c r="D959" s="223"/>
      <c r="E959" s="223"/>
      <c r="F959" s="223"/>
      <c r="G959" s="227"/>
    </row>
    <row r="960" spans="1:7">
      <c r="A960" s="223"/>
      <c r="B960" s="223"/>
      <c r="C960" s="223"/>
      <c r="D960" s="223"/>
      <c r="E960" s="223"/>
      <c r="F960" s="223"/>
      <c r="G960" s="227"/>
    </row>
    <row r="961" spans="1:7">
      <c r="A961" s="223"/>
      <c r="B961" s="223"/>
      <c r="C961" s="223"/>
      <c r="D961" s="223"/>
      <c r="E961" s="223"/>
      <c r="F961" s="223"/>
      <c r="G961" s="227"/>
    </row>
    <row r="962" spans="1:7">
      <c r="A962" s="223"/>
      <c r="B962" s="223"/>
      <c r="C962" s="223"/>
      <c r="D962" s="223"/>
      <c r="E962" s="223"/>
      <c r="F962" s="223"/>
      <c r="G962" s="227"/>
    </row>
    <row r="963" spans="1:7">
      <c r="A963" s="223"/>
      <c r="B963" s="223"/>
      <c r="C963" s="223"/>
      <c r="D963" s="223"/>
      <c r="E963" s="223"/>
      <c r="F963" s="223"/>
      <c r="G963" s="227"/>
    </row>
    <row r="964" spans="1:7">
      <c r="A964" s="223"/>
      <c r="B964" s="223"/>
      <c r="C964" s="223"/>
      <c r="D964" s="223"/>
      <c r="E964" s="223"/>
      <c r="F964" s="223"/>
      <c r="G964" s="227"/>
    </row>
    <row r="965" spans="1:7">
      <c r="A965" s="223"/>
      <c r="B965" s="223"/>
      <c r="C965" s="223"/>
      <c r="D965" s="223"/>
      <c r="E965" s="223"/>
      <c r="F965" s="223"/>
      <c r="G965" s="227"/>
    </row>
    <row r="966" spans="1:7">
      <c r="A966" s="223"/>
      <c r="B966" s="223"/>
      <c r="C966" s="223"/>
      <c r="D966" s="223"/>
      <c r="E966" s="223"/>
      <c r="F966" s="223"/>
      <c r="G966" s="227"/>
    </row>
    <row r="967" spans="1:7">
      <c r="A967" s="223"/>
      <c r="B967" s="223"/>
      <c r="C967" s="223"/>
      <c r="D967" s="223"/>
      <c r="E967" s="223"/>
      <c r="F967" s="223"/>
      <c r="G967" s="227"/>
    </row>
    <row r="968" spans="1:7">
      <c r="A968" s="223"/>
      <c r="B968" s="223"/>
      <c r="C968" s="223"/>
      <c r="D968" s="223"/>
      <c r="E968" s="223"/>
      <c r="F968" s="223"/>
      <c r="G968" s="227"/>
    </row>
    <row r="969" spans="1:7">
      <c r="A969" s="223"/>
      <c r="B969" s="223"/>
      <c r="C969" s="223"/>
      <c r="D969" s="223"/>
      <c r="E969" s="223"/>
      <c r="F969" s="223"/>
      <c r="G969" s="227"/>
    </row>
    <row r="970" spans="1:7">
      <c r="A970" s="223"/>
      <c r="B970" s="223"/>
      <c r="C970" s="223"/>
      <c r="D970" s="223"/>
      <c r="E970" s="223"/>
      <c r="F970" s="223"/>
      <c r="G970" s="227"/>
    </row>
    <row r="971" spans="1:7">
      <c r="A971" s="223"/>
      <c r="B971" s="223"/>
      <c r="C971" s="223"/>
      <c r="D971" s="223"/>
      <c r="E971" s="223"/>
      <c r="F971" s="223"/>
      <c r="G971" s="227"/>
    </row>
    <row r="972" spans="1:7">
      <c r="A972" s="223"/>
      <c r="B972" s="223"/>
      <c r="C972" s="223"/>
      <c r="D972" s="223"/>
      <c r="E972" s="223"/>
      <c r="F972" s="223"/>
      <c r="G972" s="227"/>
    </row>
    <row r="973" spans="1:7">
      <c r="A973" s="223"/>
      <c r="B973" s="223"/>
      <c r="C973" s="223"/>
      <c r="D973" s="223"/>
      <c r="E973" s="223"/>
      <c r="F973" s="223"/>
      <c r="G973" s="227"/>
    </row>
    <row r="974" spans="1:7">
      <c r="A974" s="223"/>
      <c r="B974" s="223"/>
      <c r="C974" s="223"/>
      <c r="D974" s="223"/>
      <c r="E974" s="223"/>
      <c r="F974" s="223"/>
      <c r="G974" s="227"/>
    </row>
    <row r="975" spans="1:7">
      <c r="A975" s="223"/>
      <c r="B975" s="223"/>
      <c r="C975" s="223"/>
      <c r="D975" s="223"/>
      <c r="E975" s="223"/>
      <c r="F975" s="223"/>
      <c r="G975" s="227"/>
    </row>
    <row r="976" spans="1:7">
      <c r="A976" s="223"/>
      <c r="B976" s="223"/>
      <c r="C976" s="223"/>
      <c r="D976" s="223"/>
      <c r="E976" s="223"/>
      <c r="F976" s="223"/>
      <c r="G976" s="227"/>
    </row>
    <row r="977" spans="1:7">
      <c r="A977" s="223"/>
      <c r="B977" s="223"/>
      <c r="C977" s="223"/>
      <c r="D977" s="223"/>
      <c r="E977" s="223"/>
      <c r="F977" s="223"/>
      <c r="G977" s="227"/>
    </row>
    <row r="978" spans="1:7">
      <c r="A978" s="223"/>
      <c r="B978" s="223"/>
      <c r="C978" s="223"/>
      <c r="D978" s="223"/>
      <c r="E978" s="223"/>
      <c r="F978" s="223"/>
      <c r="G978" s="227"/>
    </row>
    <row r="979" spans="1:7">
      <c r="A979" s="223"/>
      <c r="B979" s="223"/>
      <c r="C979" s="223"/>
      <c r="D979" s="223"/>
      <c r="E979" s="223"/>
      <c r="F979" s="223"/>
      <c r="G979" s="227"/>
    </row>
    <row r="980" spans="1:7">
      <c r="A980" s="223"/>
      <c r="B980" s="223"/>
      <c r="C980" s="223"/>
      <c r="D980" s="223"/>
      <c r="E980" s="223"/>
      <c r="F980" s="223"/>
      <c r="G980" s="227"/>
    </row>
    <row r="981" spans="1:7">
      <c r="A981" s="223"/>
      <c r="B981" s="223"/>
      <c r="C981" s="223"/>
      <c r="D981" s="223"/>
      <c r="E981" s="223"/>
      <c r="F981" s="223"/>
      <c r="G981" s="227"/>
    </row>
    <row r="982" spans="1:7">
      <c r="A982" s="223"/>
      <c r="B982" s="223"/>
      <c r="C982" s="223"/>
      <c r="D982" s="223"/>
      <c r="E982" s="223"/>
      <c r="F982" s="223"/>
      <c r="G982" s="227"/>
    </row>
    <row r="983" spans="1:7">
      <c r="A983" s="223"/>
      <c r="B983" s="223"/>
      <c r="C983" s="223"/>
      <c r="D983" s="223"/>
      <c r="E983" s="223"/>
      <c r="F983" s="223"/>
      <c r="G983" s="227"/>
    </row>
    <row r="984" spans="1:7">
      <c r="A984" s="223"/>
      <c r="B984" s="223"/>
      <c r="C984" s="223"/>
      <c r="D984" s="223"/>
      <c r="E984" s="223"/>
      <c r="F984" s="223"/>
      <c r="G984" s="227"/>
    </row>
    <row r="985" spans="1:7">
      <c r="A985" s="223"/>
      <c r="B985" s="223"/>
      <c r="C985" s="223"/>
      <c r="D985" s="223"/>
      <c r="E985" s="223"/>
      <c r="F985" s="223"/>
      <c r="G985" s="227"/>
    </row>
    <row r="986" spans="1:7">
      <c r="A986" s="223"/>
      <c r="B986" s="223"/>
      <c r="C986" s="223"/>
      <c r="D986" s="223"/>
      <c r="E986" s="223"/>
      <c r="F986" s="223"/>
      <c r="G986" s="227"/>
    </row>
    <row r="987" spans="1:7">
      <c r="A987" s="223"/>
      <c r="B987" s="223"/>
      <c r="C987" s="223"/>
      <c r="D987" s="223"/>
      <c r="E987" s="223"/>
      <c r="F987" s="223"/>
      <c r="G987" s="227"/>
    </row>
    <row r="988" spans="1:7">
      <c r="A988" s="223"/>
      <c r="B988" s="223"/>
      <c r="C988" s="223"/>
      <c r="D988" s="223"/>
      <c r="E988" s="223"/>
      <c r="F988" s="223"/>
      <c r="G988" s="227"/>
    </row>
    <row r="989" spans="1:7">
      <c r="A989" s="223"/>
      <c r="B989" s="223"/>
      <c r="C989" s="223"/>
      <c r="D989" s="223"/>
      <c r="E989" s="223"/>
      <c r="F989" s="223"/>
      <c r="G989" s="227"/>
    </row>
    <row r="990" spans="1:7">
      <c r="A990" s="223"/>
      <c r="B990" s="223"/>
      <c r="C990" s="223"/>
      <c r="D990" s="223"/>
      <c r="E990" s="223"/>
      <c r="F990" s="223"/>
      <c r="G990" s="227"/>
    </row>
    <row r="991" spans="1:7">
      <c r="A991" s="223"/>
      <c r="B991" s="223"/>
      <c r="C991" s="223"/>
      <c r="D991" s="223"/>
      <c r="E991" s="223"/>
      <c r="F991" s="223"/>
      <c r="G991" s="227"/>
    </row>
    <row r="992" spans="1:7">
      <c r="A992" s="223"/>
      <c r="B992" s="223"/>
      <c r="C992" s="223"/>
      <c r="D992" s="223"/>
      <c r="E992" s="223"/>
      <c r="F992" s="223"/>
      <c r="G992" s="227"/>
    </row>
    <row r="993" spans="1:7">
      <c r="A993" s="223"/>
      <c r="B993" s="223"/>
      <c r="C993" s="223"/>
      <c r="D993" s="223"/>
      <c r="E993" s="223"/>
      <c r="F993" s="223"/>
      <c r="G993" s="227"/>
    </row>
    <row r="994" spans="1:7">
      <c r="A994" s="223"/>
      <c r="B994" s="223"/>
      <c r="C994" s="223"/>
      <c r="D994" s="223"/>
      <c r="E994" s="223"/>
      <c r="F994" s="223"/>
      <c r="G994" s="227"/>
    </row>
    <row r="995" spans="1:7">
      <c r="A995" s="223"/>
      <c r="B995" s="223"/>
      <c r="C995" s="223"/>
      <c r="D995" s="223"/>
      <c r="E995" s="223"/>
      <c r="F995" s="223"/>
      <c r="G995" s="227"/>
    </row>
    <row r="996" spans="1:7">
      <c r="A996" s="223"/>
      <c r="B996" s="223"/>
      <c r="C996" s="223"/>
      <c r="D996" s="223"/>
      <c r="E996" s="223"/>
      <c r="F996" s="223"/>
      <c r="G996" s="227"/>
    </row>
    <row r="997" spans="1:7">
      <c r="A997" s="223"/>
      <c r="B997" s="223"/>
      <c r="C997" s="223"/>
      <c r="D997" s="223"/>
      <c r="E997" s="223"/>
      <c r="F997" s="223"/>
      <c r="G997" s="227"/>
    </row>
    <row r="998" spans="1:7">
      <c r="A998" s="223"/>
      <c r="B998" s="223"/>
      <c r="C998" s="223"/>
      <c r="D998" s="223"/>
      <c r="E998" s="223"/>
      <c r="F998" s="223"/>
      <c r="G998" s="227"/>
    </row>
    <row r="999" spans="1:7">
      <c r="A999" s="223"/>
      <c r="B999" s="223"/>
      <c r="C999" s="223"/>
      <c r="D999" s="223"/>
      <c r="E999" s="223"/>
      <c r="F999" s="223"/>
      <c r="G999" s="227"/>
    </row>
    <row r="1000" spans="1:7">
      <c r="A1000" s="223"/>
      <c r="B1000" s="223"/>
      <c r="C1000" s="223"/>
      <c r="D1000" s="223"/>
      <c r="E1000" s="223"/>
      <c r="F1000" s="223"/>
      <c r="G1000" s="227"/>
    </row>
    <row r="1001" spans="1:7">
      <c r="A1001" s="223"/>
      <c r="B1001" s="223"/>
      <c r="C1001" s="223"/>
      <c r="D1001" s="223"/>
      <c r="E1001" s="223"/>
      <c r="F1001" s="223"/>
      <c r="G1001" s="227"/>
    </row>
  </sheetData>
  <mergeCells count="11">
    <mergeCell ref="A10:C10"/>
    <mergeCell ref="A11:C11"/>
    <mergeCell ref="B6:C6"/>
    <mergeCell ref="B7:C7"/>
    <mergeCell ref="B8:C8"/>
    <mergeCell ref="B9:C9"/>
    <mergeCell ref="A1:C1"/>
    <mergeCell ref="B2:C2"/>
    <mergeCell ref="B3:C3"/>
    <mergeCell ref="B4:C4"/>
    <mergeCell ref="B5:C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39</vt:i4>
      </vt:variant>
    </vt:vector>
  </HeadingPairs>
  <TitlesOfParts>
    <vt:vector size="39" baseType="lpstr">
      <vt:lpstr>Form Listesi</vt:lpstr>
      <vt:lpstr>LPG-BH-01</vt:lpstr>
      <vt:lpstr>LPG-BH-02</vt:lpstr>
      <vt:lpstr>LPG-BH-03</vt:lpstr>
      <vt:lpstr>LPG-BH-04</vt:lpstr>
      <vt:lpstr>LPG-BH-06</vt:lpstr>
      <vt:lpstr>LPG-BH-07</vt:lpstr>
      <vt:lpstr>LPG-ST-01a</vt:lpstr>
      <vt:lpstr>LPG-ST-01b</vt:lpstr>
      <vt:lpstr>LPG-ST-02</vt:lpstr>
      <vt:lpstr>LPG-ST-K</vt:lpstr>
      <vt:lpstr>LPG-USY</vt:lpstr>
      <vt:lpstr>LPG-DB</vt:lpstr>
      <vt:lpstr>LPG-İHR</vt:lpstr>
      <vt:lpstr>LPG-İTH-01</vt:lpstr>
      <vt:lpstr>LPG-İTH-02</vt:lpstr>
      <vt:lpstr>LPG-İBS</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LPG-GB</vt:lpstr>
      <vt:lpstr>LPG-KS</vt:lpstr>
      <vt:lpstr>LPG-WEB</vt:lpstr>
      <vt:lpstr>LPG-TAŞ</vt:lpstr>
      <vt:lpstr>LPG-KHS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Sermin Oğuz Topkaya</dc:creator>
  <cp:lastModifiedBy>Güzide KÖKTÜRK</cp:lastModifiedBy>
  <dcterms:created xsi:type="dcterms:W3CDTF">2014-12-29T08:17:37Z</dcterms:created>
  <dcterms:modified xsi:type="dcterms:W3CDTF">2018-05-17T13:01:29Z</dcterms:modified>
</cp:coreProperties>
</file>